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/>
  <mc:AlternateContent xmlns:mc="http://schemas.openxmlformats.org/markup-compatibility/2006">
    <mc:Choice Requires="x15">
      <x15ac:absPath xmlns:x15ac="http://schemas.microsoft.com/office/spreadsheetml/2010/11/ac" url="/Users/luoyiying/Desktop/"/>
    </mc:Choice>
  </mc:AlternateContent>
  <xr:revisionPtr revIDLastSave="0" documentId="13_ncr:1_{A9B37AA5-FF36-B841-B561-C512052D1D0E}" xr6:coauthVersionLast="46" xr6:coauthVersionMax="46" xr10:uidLastSave="{00000000-0000-0000-0000-000000000000}"/>
  <bookViews>
    <workbookView xWindow="0" yWindow="0" windowWidth="28800" windowHeight="18000" activeTab="2" xr2:uid="{00000000-000D-0000-FFFF-FFFF00000000}"/>
  </bookViews>
  <sheets>
    <sheet name="Sheet2" sheetId="2" r:id="rId1"/>
    <sheet name="Sheet3" sheetId="3" r:id="rId2"/>
    <sheet name="Sheet1" sheetId="1" r:id="rId3"/>
  </sheets>
  <definedNames>
    <definedName name="_xlnm._FilterDatabase" localSheetId="2" hidden="1">Sheet1!#REF!</definedName>
  </definedNames>
  <calcPr calcId="144525"/>
  <pivotCaches>
    <pivotCache cacheId="11" r:id="rId4"/>
  </pivotCaches>
</workbook>
</file>

<file path=xl/sharedStrings.xml><?xml version="1.0" encoding="utf-8"?>
<sst xmlns="http://schemas.openxmlformats.org/spreadsheetml/2006/main" count="400" uniqueCount="139">
  <si>
    <t>freshTime</t>
  </si>
  <si>
    <t>positive_prob</t>
  </si>
  <si>
    <t>confidence</t>
  </si>
  <si>
    <t>negative_prob</t>
  </si>
  <si>
    <t>sentiment</t>
  </si>
  <si>
    <t>行标签</t>
  </si>
  <si>
    <t>(空白)</t>
  </si>
  <si>
    <t>总计</t>
  </si>
  <si>
    <t>平均值项:confidence</t>
  </si>
  <si>
    <t>平均值项:negative_prob</t>
  </si>
  <si>
    <t>1月1日</t>
  </si>
  <si>
    <t>1月2日</t>
  </si>
  <si>
    <t>1月3日</t>
  </si>
  <si>
    <t>1月4日</t>
  </si>
  <si>
    <t>1月5日</t>
  </si>
  <si>
    <t>1月6日</t>
  </si>
  <si>
    <t>1月7日</t>
  </si>
  <si>
    <t>1月8日</t>
  </si>
  <si>
    <t>1月9日</t>
  </si>
  <si>
    <t>1月10日</t>
  </si>
  <si>
    <t>1月11日</t>
  </si>
  <si>
    <t>1月12日</t>
  </si>
  <si>
    <t>1月13日</t>
  </si>
  <si>
    <t>1月14日</t>
  </si>
  <si>
    <t>1月15日</t>
  </si>
  <si>
    <t>1月16日</t>
  </si>
  <si>
    <t>1月17日</t>
  </si>
  <si>
    <t>1月18日</t>
  </si>
  <si>
    <t>1月19日</t>
  </si>
  <si>
    <t>1月20日</t>
  </si>
  <si>
    <t>1月21日</t>
  </si>
  <si>
    <t>1月22日</t>
  </si>
  <si>
    <t>1月23日</t>
  </si>
  <si>
    <t>1月24日</t>
  </si>
  <si>
    <t>1月25日</t>
  </si>
  <si>
    <t>1月26日</t>
  </si>
  <si>
    <t>1月27日</t>
  </si>
  <si>
    <t>1月28日</t>
  </si>
  <si>
    <t>1月29日</t>
  </si>
  <si>
    <t>1月30日</t>
  </si>
  <si>
    <t>1月31日</t>
  </si>
  <si>
    <t>2月1日</t>
  </si>
  <si>
    <t>2月2日</t>
  </si>
  <si>
    <t>2月3日</t>
  </si>
  <si>
    <t>2月4日</t>
  </si>
  <si>
    <t>2月5日</t>
  </si>
  <si>
    <t>2月6日</t>
  </si>
  <si>
    <t>2月7日</t>
  </si>
  <si>
    <t>2月8日</t>
  </si>
  <si>
    <t>2月9日</t>
  </si>
  <si>
    <t>2月10日</t>
  </si>
  <si>
    <t>2月11日</t>
  </si>
  <si>
    <t>2月12日</t>
  </si>
  <si>
    <t>2月13日</t>
  </si>
  <si>
    <t>2月14日</t>
  </si>
  <si>
    <t>2月15日</t>
  </si>
  <si>
    <t>2月16日</t>
  </si>
  <si>
    <t>2月17日</t>
  </si>
  <si>
    <t>2月18日</t>
  </si>
  <si>
    <t>2月19日</t>
  </si>
  <si>
    <t>2月20日</t>
  </si>
  <si>
    <t>2月21日</t>
  </si>
  <si>
    <t>2月22日</t>
  </si>
  <si>
    <t>2月23日</t>
  </si>
  <si>
    <t>2月24日</t>
  </si>
  <si>
    <t>2月25日</t>
  </si>
  <si>
    <t>2月26日</t>
  </si>
  <si>
    <t>2月27日</t>
  </si>
  <si>
    <t>2月28日</t>
  </si>
  <si>
    <t>2月29日</t>
  </si>
  <si>
    <t>3月1日</t>
  </si>
  <si>
    <t>3月2日</t>
  </si>
  <si>
    <t>3月3日</t>
  </si>
  <si>
    <t>3月4日</t>
  </si>
  <si>
    <t>3月5日</t>
  </si>
  <si>
    <t>3月6日</t>
  </si>
  <si>
    <t>3月7日</t>
  </si>
  <si>
    <t>3月8日</t>
  </si>
  <si>
    <t>3月9日</t>
  </si>
  <si>
    <t>3月10日</t>
  </si>
  <si>
    <t>3月11日</t>
  </si>
  <si>
    <t>3月12日</t>
  </si>
  <si>
    <t>3月13日</t>
  </si>
  <si>
    <t>3月14日</t>
  </si>
  <si>
    <t>3月15日</t>
  </si>
  <si>
    <t>3月16日</t>
  </si>
  <si>
    <t>3月17日</t>
  </si>
  <si>
    <t>3月18日</t>
  </si>
  <si>
    <t>3月19日</t>
  </si>
  <si>
    <t>3月20日</t>
  </si>
  <si>
    <t>3月21日</t>
  </si>
  <si>
    <t>3月22日</t>
  </si>
  <si>
    <t>3月23日</t>
  </si>
  <si>
    <t>3月24日</t>
  </si>
  <si>
    <t>3月25日</t>
  </si>
  <si>
    <t>3月26日</t>
  </si>
  <si>
    <t>3月27日</t>
  </si>
  <si>
    <t>3月28日</t>
  </si>
  <si>
    <t>3月29日</t>
  </si>
  <si>
    <t>3月30日</t>
  </si>
  <si>
    <t>3月31日</t>
  </si>
  <si>
    <t>4月1日</t>
  </si>
  <si>
    <t>4月2日</t>
  </si>
  <si>
    <t>4月3日</t>
  </si>
  <si>
    <t>4月4日</t>
  </si>
  <si>
    <t>4月5日</t>
  </si>
  <si>
    <t>4月6日</t>
  </si>
  <si>
    <t>4月7日</t>
  </si>
  <si>
    <t>4月8日</t>
  </si>
  <si>
    <t>4月9日</t>
  </si>
  <si>
    <t>4月10日</t>
  </si>
  <si>
    <t>4月11日</t>
  </si>
  <si>
    <t>4月12日</t>
  </si>
  <si>
    <t>4月13日</t>
  </si>
  <si>
    <t>4月14日</t>
  </si>
  <si>
    <t>4月15日</t>
  </si>
  <si>
    <t>4月16日</t>
  </si>
  <si>
    <t>4月17日</t>
  </si>
  <si>
    <t>4月18日</t>
  </si>
  <si>
    <t>4月19日</t>
  </si>
  <si>
    <t>4月20日</t>
  </si>
  <si>
    <t>4月21日</t>
  </si>
  <si>
    <t>4月22日</t>
  </si>
  <si>
    <t>4月23日</t>
  </si>
  <si>
    <t>4月24日</t>
  </si>
  <si>
    <t>4月25日</t>
  </si>
  <si>
    <t>4月26日</t>
  </si>
  <si>
    <t>4月27日</t>
  </si>
  <si>
    <t>12月27日</t>
  </si>
  <si>
    <t>12月28日</t>
  </si>
  <si>
    <t>12月29日</t>
  </si>
  <si>
    <t>12月30日</t>
  </si>
  <si>
    <t>12月31日</t>
  </si>
  <si>
    <t>平均值项:positive_prob</t>
  </si>
  <si>
    <t>平均值项:sentiment</t>
  </si>
  <si>
    <t>平均值项:positive_prob</t>
    <phoneticPr fontId="2" type="noConversion"/>
  </si>
  <si>
    <t>平均值项:negative_prob</t>
    <phoneticPr fontId="2" type="noConversion"/>
  </si>
  <si>
    <t>平均值项:confidence</t>
    <phoneticPr fontId="2" type="noConversion"/>
  </si>
  <si>
    <t>平均值项:sentiment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</si>
</sst>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charset val="134"/>
      <scheme val="minor"/>
    </font>
    <font>
      <sz val="12"/>
      <color rgb="FF000000"/>
      <name val="宋体"/>
      <family val="3"/>
      <charset val="134"/>
    </font>
    <font>
      <sz val="9"/>
      <name val="等线"/>
      <family val="4"/>
      <charset val="134"/>
      <scheme val="minor"/>
    </font>
    <font>
      <b/>
      <sz val="12"/>
      <color theme="1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0" xfId="0" applyFill="1">
      <alignment vertical="center"/>
    </xf>
    <xf numFmtId="0" fontId="1" fillId="0" borderId="0" xfId="0" applyFont="1" applyAlignment="1">
      <alignment vertical="center" wrapText="1"/>
    </xf>
    <xf numFmtId="14" fontId="1" fillId="0" borderId="0" xfId="0" applyNumberFormat="1" applyFont="1" applyAlignment="1">
      <alignment vertical="center" wrapText="1"/>
    </xf>
    <xf numFmtId="14" fontId="1" fillId="0" borderId="0" xfId="0" applyNumberFormat="1" applyFont="1" applyFill="1" applyAlignment="1">
      <alignment vertical="center" wrapText="1"/>
    </xf>
    <xf numFmtId="0" fontId="1" fillId="0" borderId="0" xfId="0" applyFont="1" applyFill="1" applyAlignment="1">
      <alignment vertical="center" wrapText="1"/>
    </xf>
    <xf numFmtId="11" fontId="1" fillId="0" borderId="0" xfId="0" applyNumberFormat="1" applyFont="1" applyAlignment="1">
      <alignment vertical="center" wrapText="1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3" fillId="2" borderId="1" xfId="0" applyFont="1" applyFill="1" applyBorder="1">
      <alignment vertical="center"/>
    </xf>
    <xf numFmtId="0" fontId="0" fillId="0" borderId="0" xfId="0" applyNumberFormat="1">
      <alignment vertical="center"/>
    </xf>
    <xf numFmtId="31" fontId="0" fillId="0" borderId="0" xfId="0" applyNumberForma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EBA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positive_prob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41275" cap="sq" cmpd="sng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  <a:round/>
                <a:headEnd type="diamond"/>
                <a:tailEnd type="diamond"/>
              </a:ln>
              <a:effectLst/>
            </c:spPr>
            <c:trendlineType val="poly"/>
            <c:order val="2"/>
            <c:dispRSqr val="0"/>
            <c:dispEq val="0"/>
          </c:trendline>
          <c:trendline>
            <c:spPr>
              <a:ln w="38100" cap="flat" cmpd="sng">
                <a:solidFill>
                  <a:srgbClr val="C00000"/>
                </a:solidFill>
                <a:prstDash val="solid"/>
              </a:ln>
              <a:effectLst/>
            </c:spPr>
            <c:trendlineType val="movingAvg"/>
            <c:period val="3"/>
            <c:dispRSqr val="0"/>
            <c:dispEq val="0"/>
          </c:trendline>
          <c:xVal>
            <c:numRef>
              <c:f>Sheet1!$L$2:$L$124</c:f>
              <c:numCache>
                <c:formatCode>m"月"d"日"yy"年"</c:formatCode>
                <c:ptCount val="123"/>
                <c:pt idx="0">
                  <c:v>43826</c:v>
                </c:pt>
                <c:pt idx="1">
                  <c:v>43827</c:v>
                </c:pt>
                <c:pt idx="2">
                  <c:v>43828</c:v>
                </c:pt>
                <c:pt idx="3">
                  <c:v>43829</c:v>
                </c:pt>
                <c:pt idx="4">
                  <c:v>43830</c:v>
                </c:pt>
                <c:pt idx="5">
                  <c:v>43831</c:v>
                </c:pt>
                <c:pt idx="6">
                  <c:v>43832</c:v>
                </c:pt>
                <c:pt idx="7">
                  <c:v>43833</c:v>
                </c:pt>
                <c:pt idx="8">
                  <c:v>43834</c:v>
                </c:pt>
                <c:pt idx="9">
                  <c:v>43835</c:v>
                </c:pt>
                <c:pt idx="10">
                  <c:v>43836</c:v>
                </c:pt>
                <c:pt idx="11">
                  <c:v>43837</c:v>
                </c:pt>
                <c:pt idx="12">
                  <c:v>43838</c:v>
                </c:pt>
                <c:pt idx="13">
                  <c:v>43839</c:v>
                </c:pt>
                <c:pt idx="14">
                  <c:v>43840</c:v>
                </c:pt>
                <c:pt idx="15">
                  <c:v>43841</c:v>
                </c:pt>
                <c:pt idx="16">
                  <c:v>43842</c:v>
                </c:pt>
                <c:pt idx="17">
                  <c:v>43843</c:v>
                </c:pt>
                <c:pt idx="18">
                  <c:v>43844</c:v>
                </c:pt>
                <c:pt idx="19">
                  <c:v>43845</c:v>
                </c:pt>
                <c:pt idx="20">
                  <c:v>43846</c:v>
                </c:pt>
                <c:pt idx="21">
                  <c:v>43847</c:v>
                </c:pt>
                <c:pt idx="22">
                  <c:v>43848</c:v>
                </c:pt>
                <c:pt idx="23">
                  <c:v>43849</c:v>
                </c:pt>
                <c:pt idx="24">
                  <c:v>43850</c:v>
                </c:pt>
                <c:pt idx="25">
                  <c:v>43851</c:v>
                </c:pt>
                <c:pt idx="26">
                  <c:v>43852</c:v>
                </c:pt>
                <c:pt idx="27">
                  <c:v>43853</c:v>
                </c:pt>
                <c:pt idx="28">
                  <c:v>43854</c:v>
                </c:pt>
                <c:pt idx="29">
                  <c:v>43855</c:v>
                </c:pt>
                <c:pt idx="30">
                  <c:v>43856</c:v>
                </c:pt>
                <c:pt idx="31">
                  <c:v>43857</c:v>
                </c:pt>
                <c:pt idx="32">
                  <c:v>43858</c:v>
                </c:pt>
                <c:pt idx="33">
                  <c:v>43859</c:v>
                </c:pt>
                <c:pt idx="34">
                  <c:v>43860</c:v>
                </c:pt>
                <c:pt idx="35">
                  <c:v>43861</c:v>
                </c:pt>
                <c:pt idx="36">
                  <c:v>43862</c:v>
                </c:pt>
                <c:pt idx="37">
                  <c:v>43863</c:v>
                </c:pt>
                <c:pt idx="38">
                  <c:v>43864</c:v>
                </c:pt>
                <c:pt idx="39">
                  <c:v>43865</c:v>
                </c:pt>
                <c:pt idx="40">
                  <c:v>43866</c:v>
                </c:pt>
                <c:pt idx="41">
                  <c:v>43867</c:v>
                </c:pt>
                <c:pt idx="42">
                  <c:v>43868</c:v>
                </c:pt>
                <c:pt idx="43">
                  <c:v>43869</c:v>
                </c:pt>
                <c:pt idx="44">
                  <c:v>43870</c:v>
                </c:pt>
                <c:pt idx="45">
                  <c:v>43871</c:v>
                </c:pt>
                <c:pt idx="46">
                  <c:v>43872</c:v>
                </c:pt>
                <c:pt idx="47">
                  <c:v>43873</c:v>
                </c:pt>
                <c:pt idx="48">
                  <c:v>43874</c:v>
                </c:pt>
                <c:pt idx="49">
                  <c:v>43875</c:v>
                </c:pt>
                <c:pt idx="50">
                  <c:v>43876</c:v>
                </c:pt>
                <c:pt idx="51">
                  <c:v>43877</c:v>
                </c:pt>
                <c:pt idx="52">
                  <c:v>43878</c:v>
                </c:pt>
                <c:pt idx="53">
                  <c:v>43879</c:v>
                </c:pt>
                <c:pt idx="54">
                  <c:v>43880</c:v>
                </c:pt>
                <c:pt idx="55">
                  <c:v>43881</c:v>
                </c:pt>
                <c:pt idx="56">
                  <c:v>43882</c:v>
                </c:pt>
                <c:pt idx="57">
                  <c:v>43883</c:v>
                </c:pt>
                <c:pt idx="58">
                  <c:v>43884</c:v>
                </c:pt>
                <c:pt idx="59">
                  <c:v>43885</c:v>
                </c:pt>
                <c:pt idx="60">
                  <c:v>43886</c:v>
                </c:pt>
                <c:pt idx="61">
                  <c:v>43887</c:v>
                </c:pt>
                <c:pt idx="62">
                  <c:v>43888</c:v>
                </c:pt>
                <c:pt idx="63">
                  <c:v>43889</c:v>
                </c:pt>
                <c:pt idx="64">
                  <c:v>43890</c:v>
                </c:pt>
                <c:pt idx="65">
                  <c:v>43891</c:v>
                </c:pt>
                <c:pt idx="66">
                  <c:v>43892</c:v>
                </c:pt>
                <c:pt idx="67">
                  <c:v>43893</c:v>
                </c:pt>
                <c:pt idx="68">
                  <c:v>43894</c:v>
                </c:pt>
                <c:pt idx="69">
                  <c:v>43895</c:v>
                </c:pt>
                <c:pt idx="70">
                  <c:v>43896</c:v>
                </c:pt>
                <c:pt idx="71">
                  <c:v>43897</c:v>
                </c:pt>
                <c:pt idx="72">
                  <c:v>43898</c:v>
                </c:pt>
                <c:pt idx="73">
                  <c:v>43899</c:v>
                </c:pt>
                <c:pt idx="74">
                  <c:v>43900</c:v>
                </c:pt>
                <c:pt idx="75">
                  <c:v>43901</c:v>
                </c:pt>
                <c:pt idx="76">
                  <c:v>43902</c:v>
                </c:pt>
                <c:pt idx="77">
                  <c:v>43903</c:v>
                </c:pt>
                <c:pt idx="78">
                  <c:v>43904</c:v>
                </c:pt>
                <c:pt idx="79">
                  <c:v>43905</c:v>
                </c:pt>
                <c:pt idx="80">
                  <c:v>43906</c:v>
                </c:pt>
                <c:pt idx="81">
                  <c:v>43907</c:v>
                </c:pt>
                <c:pt idx="82">
                  <c:v>43908</c:v>
                </c:pt>
                <c:pt idx="83">
                  <c:v>43909</c:v>
                </c:pt>
                <c:pt idx="84">
                  <c:v>43910</c:v>
                </c:pt>
                <c:pt idx="85">
                  <c:v>43911</c:v>
                </c:pt>
                <c:pt idx="86">
                  <c:v>43912</c:v>
                </c:pt>
                <c:pt idx="87">
                  <c:v>43913</c:v>
                </c:pt>
                <c:pt idx="88">
                  <c:v>43914</c:v>
                </c:pt>
                <c:pt idx="89">
                  <c:v>43915</c:v>
                </c:pt>
                <c:pt idx="90">
                  <c:v>43916</c:v>
                </c:pt>
                <c:pt idx="91">
                  <c:v>43917</c:v>
                </c:pt>
                <c:pt idx="92">
                  <c:v>43918</c:v>
                </c:pt>
                <c:pt idx="93">
                  <c:v>43919</c:v>
                </c:pt>
                <c:pt idx="94">
                  <c:v>43920</c:v>
                </c:pt>
                <c:pt idx="95">
                  <c:v>43921</c:v>
                </c:pt>
                <c:pt idx="96">
                  <c:v>43922</c:v>
                </c:pt>
                <c:pt idx="97">
                  <c:v>43923</c:v>
                </c:pt>
                <c:pt idx="98">
                  <c:v>43924</c:v>
                </c:pt>
                <c:pt idx="99">
                  <c:v>43925</c:v>
                </c:pt>
                <c:pt idx="100">
                  <c:v>43926</c:v>
                </c:pt>
                <c:pt idx="101">
                  <c:v>43927</c:v>
                </c:pt>
                <c:pt idx="102">
                  <c:v>43928</c:v>
                </c:pt>
                <c:pt idx="103">
                  <c:v>43929</c:v>
                </c:pt>
                <c:pt idx="104">
                  <c:v>43930</c:v>
                </c:pt>
                <c:pt idx="105">
                  <c:v>43931</c:v>
                </c:pt>
                <c:pt idx="106">
                  <c:v>43932</c:v>
                </c:pt>
                <c:pt idx="107">
                  <c:v>43933</c:v>
                </c:pt>
                <c:pt idx="108">
                  <c:v>43934</c:v>
                </c:pt>
                <c:pt idx="109">
                  <c:v>43935</c:v>
                </c:pt>
                <c:pt idx="110">
                  <c:v>43936</c:v>
                </c:pt>
                <c:pt idx="111">
                  <c:v>43937</c:v>
                </c:pt>
                <c:pt idx="112">
                  <c:v>43938</c:v>
                </c:pt>
                <c:pt idx="113">
                  <c:v>43939</c:v>
                </c:pt>
                <c:pt idx="114">
                  <c:v>43940</c:v>
                </c:pt>
                <c:pt idx="115">
                  <c:v>43941</c:v>
                </c:pt>
                <c:pt idx="116">
                  <c:v>43942</c:v>
                </c:pt>
                <c:pt idx="117">
                  <c:v>43943</c:v>
                </c:pt>
                <c:pt idx="118">
                  <c:v>43944</c:v>
                </c:pt>
                <c:pt idx="119">
                  <c:v>43945</c:v>
                </c:pt>
                <c:pt idx="120">
                  <c:v>43946</c:v>
                </c:pt>
                <c:pt idx="121">
                  <c:v>43947</c:v>
                </c:pt>
                <c:pt idx="122">
                  <c:v>43948</c:v>
                </c:pt>
              </c:numCache>
            </c:numRef>
          </c:xVal>
          <c:yVal>
            <c:numRef>
              <c:f>Sheet1!$Q$2:$Q$124</c:f>
              <c:numCache>
                <c:formatCode>General</c:formatCode>
                <c:ptCount val="123"/>
                <c:pt idx="0">
                  <c:v>0.80078589000000011</c:v>
                </c:pt>
                <c:pt idx="1">
                  <c:v>0.72083739999999996</c:v>
                </c:pt>
                <c:pt idx="2">
                  <c:v>0.9682696666666667</c:v>
                </c:pt>
                <c:pt idx="3">
                  <c:v>0.84318898214285709</c:v>
                </c:pt>
                <c:pt idx="4">
                  <c:v>0.3644811704761905</c:v>
                </c:pt>
                <c:pt idx="5">
                  <c:v>0.52134510000000001</c:v>
                </c:pt>
                <c:pt idx="6">
                  <c:v>0.37026558266666665</c:v>
                </c:pt>
                <c:pt idx="7">
                  <c:v>0.71660534375000007</c:v>
                </c:pt>
                <c:pt idx="8">
                  <c:v>0.77878421200000003</c:v>
                </c:pt>
                <c:pt idx="9">
                  <c:v>0.80208180000000007</c:v>
                </c:pt>
                <c:pt idx="10">
                  <c:v>0.63400868621428574</c:v>
                </c:pt>
                <c:pt idx="11">
                  <c:v>0.7778830516666666</c:v>
                </c:pt>
                <c:pt idx="12">
                  <c:v>0.82409955555555559</c:v>
                </c:pt>
                <c:pt idx="13">
                  <c:v>0.71759516368421061</c:v>
                </c:pt>
                <c:pt idx="14">
                  <c:v>0.63329728615384606</c:v>
                </c:pt>
                <c:pt idx="15">
                  <c:v>0.50957535307692303</c:v>
                </c:pt>
                <c:pt idx="16">
                  <c:v>0.38034675000000001</c:v>
                </c:pt>
                <c:pt idx="17">
                  <c:v>0.72993346086956523</c:v>
                </c:pt>
                <c:pt idx="18">
                  <c:v>0.72405082823529432</c:v>
                </c:pt>
                <c:pt idx="19">
                  <c:v>0.78810514999999992</c:v>
                </c:pt>
                <c:pt idx="20">
                  <c:v>0.6259536767142857</c:v>
                </c:pt>
                <c:pt idx="21">
                  <c:v>0.7065357000000001</c:v>
                </c:pt>
                <c:pt idx="22">
                  <c:v>0.75837793333333336</c:v>
                </c:pt>
                <c:pt idx="23">
                  <c:v>0.69156840000000008</c:v>
                </c:pt>
                <c:pt idx="24">
                  <c:v>0.78352312499999988</c:v>
                </c:pt>
                <c:pt idx="25">
                  <c:v>0.69007698789473682</c:v>
                </c:pt>
                <c:pt idx="26">
                  <c:v>0.69928009153043524</c:v>
                </c:pt>
                <c:pt idx="27">
                  <c:v>0.60836205406870225</c:v>
                </c:pt>
                <c:pt idx="28">
                  <c:v>0.72043826058139504</c:v>
                </c:pt>
                <c:pt idx="29">
                  <c:v>0.80461418509467442</c:v>
                </c:pt>
                <c:pt idx="30">
                  <c:v>0.7572843357836736</c:v>
                </c:pt>
                <c:pt idx="31">
                  <c:v>0.7291098268493148</c:v>
                </c:pt>
                <c:pt idx="32">
                  <c:v>0.75856028894065186</c:v>
                </c:pt>
                <c:pt idx="33">
                  <c:v>0.74545090516568047</c:v>
                </c:pt>
                <c:pt idx="34">
                  <c:v>0.74725320035999998</c:v>
                </c:pt>
                <c:pt idx="35">
                  <c:v>0.74274550222358715</c:v>
                </c:pt>
                <c:pt idx="36">
                  <c:v>0.70994742435114533</c:v>
                </c:pt>
                <c:pt idx="37">
                  <c:v>0.72209965647413776</c:v>
                </c:pt>
                <c:pt idx="38">
                  <c:v>0.71720748789759059</c:v>
                </c:pt>
                <c:pt idx="39">
                  <c:v>0.71715442130833307</c:v>
                </c:pt>
                <c:pt idx="40">
                  <c:v>0.6940263130142047</c:v>
                </c:pt>
                <c:pt idx="41">
                  <c:v>0.7387585382852665</c:v>
                </c:pt>
                <c:pt idx="42">
                  <c:v>0.70703622389197562</c:v>
                </c:pt>
                <c:pt idx="43">
                  <c:v>0.75178980864315348</c:v>
                </c:pt>
                <c:pt idx="44">
                  <c:v>0.72191237933834529</c:v>
                </c:pt>
                <c:pt idx="45">
                  <c:v>0.70022709767340996</c:v>
                </c:pt>
                <c:pt idx="46">
                  <c:v>0.68461478772972995</c:v>
                </c:pt>
                <c:pt idx="47">
                  <c:v>0.66873913992283951</c:v>
                </c:pt>
                <c:pt idx="48">
                  <c:v>0.71232491645555551</c:v>
                </c:pt>
                <c:pt idx="49">
                  <c:v>0.73291282821311476</c:v>
                </c:pt>
                <c:pt idx="50">
                  <c:v>0.69515464531764681</c:v>
                </c:pt>
                <c:pt idx="51">
                  <c:v>0.70926856965397966</c:v>
                </c:pt>
                <c:pt idx="52">
                  <c:v>0.70199455038732361</c:v>
                </c:pt>
                <c:pt idx="53">
                  <c:v>0.7210108156230528</c:v>
                </c:pt>
                <c:pt idx="54">
                  <c:v>0.71742962400937449</c:v>
                </c:pt>
                <c:pt idx="55">
                  <c:v>0.72545429570261477</c:v>
                </c:pt>
                <c:pt idx="56">
                  <c:v>0.68600109234161466</c:v>
                </c:pt>
                <c:pt idx="57">
                  <c:v>0.77452160675471649</c:v>
                </c:pt>
                <c:pt idx="58">
                  <c:v>0.69940050958411171</c:v>
                </c:pt>
                <c:pt idx="59">
                  <c:v>0.72031681603311237</c:v>
                </c:pt>
                <c:pt idx="60">
                  <c:v>0.68011986997019869</c:v>
                </c:pt>
                <c:pt idx="61">
                  <c:v>0.68751532856291375</c:v>
                </c:pt>
                <c:pt idx="62">
                  <c:v>0.67882547761428524</c:v>
                </c:pt>
                <c:pt idx="63">
                  <c:v>0.69858381170000017</c:v>
                </c:pt>
                <c:pt idx="64">
                  <c:v>0.7197972051295336</c:v>
                </c:pt>
                <c:pt idx="65">
                  <c:v>0.73501360863813259</c:v>
                </c:pt>
                <c:pt idx="66">
                  <c:v>0.72220827295970713</c:v>
                </c:pt>
                <c:pt idx="67">
                  <c:v>0.73376104956129029</c:v>
                </c:pt>
                <c:pt idx="68">
                  <c:v>0.73400791916721286</c:v>
                </c:pt>
                <c:pt idx="69">
                  <c:v>0.69414110915555471</c:v>
                </c:pt>
                <c:pt idx="70">
                  <c:v>0.70646598727491428</c:v>
                </c:pt>
                <c:pt idx="71">
                  <c:v>0.74094472696511604</c:v>
                </c:pt>
                <c:pt idx="72">
                  <c:v>0.77770016019230737</c:v>
                </c:pt>
                <c:pt idx="73">
                  <c:v>0.66461065701071453</c:v>
                </c:pt>
                <c:pt idx="74">
                  <c:v>0.70601851899280565</c:v>
                </c:pt>
                <c:pt idx="75">
                  <c:v>0.66869013095038177</c:v>
                </c:pt>
                <c:pt idx="76">
                  <c:v>0.66514744628205136</c:v>
                </c:pt>
                <c:pt idx="77">
                  <c:v>0.64056436985766485</c:v>
                </c:pt>
                <c:pt idx="78">
                  <c:v>0.70928047024999963</c:v>
                </c:pt>
                <c:pt idx="79">
                  <c:v>0.69000544288738741</c:v>
                </c:pt>
                <c:pt idx="80">
                  <c:v>0.61007435490980411</c:v>
                </c:pt>
                <c:pt idx="81">
                  <c:v>0.69233421429889275</c:v>
                </c:pt>
                <c:pt idx="82">
                  <c:v>0.68193423311693524</c:v>
                </c:pt>
                <c:pt idx="83">
                  <c:v>0.71899283150378834</c:v>
                </c:pt>
                <c:pt idx="84">
                  <c:v>0.69607222073275898</c:v>
                </c:pt>
                <c:pt idx="85">
                  <c:v>0.72099193587837851</c:v>
                </c:pt>
                <c:pt idx="86">
                  <c:v>0.75769978228346468</c:v>
                </c:pt>
                <c:pt idx="87">
                  <c:v>0.67299253000000037</c:v>
                </c:pt>
                <c:pt idx="88">
                  <c:v>0.65202963226741006</c:v>
                </c:pt>
                <c:pt idx="89">
                  <c:v>0.6775861678760331</c:v>
                </c:pt>
                <c:pt idx="90">
                  <c:v>0.7073548056611576</c:v>
                </c:pt>
                <c:pt idx="91">
                  <c:v>0.71015043055102023</c:v>
                </c:pt>
                <c:pt idx="92">
                  <c:v>0.72994200810344845</c:v>
                </c:pt>
                <c:pt idx="93">
                  <c:v>0.72078922883333318</c:v>
                </c:pt>
                <c:pt idx="94">
                  <c:v>0.72499593595925982</c:v>
                </c:pt>
                <c:pt idx="95">
                  <c:v>0.71741826376124551</c:v>
                </c:pt>
                <c:pt idx="96">
                  <c:v>0.68392270423684209</c:v>
                </c:pt>
                <c:pt idx="97">
                  <c:v>0.64292209967272684</c:v>
                </c:pt>
                <c:pt idx="98">
                  <c:v>0.70097584804132207</c:v>
                </c:pt>
                <c:pt idx="99">
                  <c:v>0.72557894642857135</c:v>
                </c:pt>
                <c:pt idx="100">
                  <c:v>0.66779092182692312</c:v>
                </c:pt>
                <c:pt idx="101">
                  <c:v>0.68924179901227023</c:v>
                </c:pt>
                <c:pt idx="102">
                  <c:v>0.6764416037019233</c:v>
                </c:pt>
                <c:pt idx="103">
                  <c:v>0.73455686177477486</c:v>
                </c:pt>
                <c:pt idx="104">
                  <c:v>0.70411698991176475</c:v>
                </c:pt>
                <c:pt idx="105">
                  <c:v>0.69678228465363101</c:v>
                </c:pt>
                <c:pt idx="106">
                  <c:v>0.64641414094827598</c:v>
                </c:pt>
                <c:pt idx="107">
                  <c:v>0.67478414352459004</c:v>
                </c:pt>
                <c:pt idx="108">
                  <c:v>0.66112591717058822</c:v>
                </c:pt>
                <c:pt idx="109">
                  <c:v>0.65026541604123678</c:v>
                </c:pt>
                <c:pt idx="110">
                  <c:v>0.6713850740994759</c:v>
                </c:pt>
                <c:pt idx="111">
                  <c:v>0.68893425959411758</c:v>
                </c:pt>
                <c:pt idx="112">
                  <c:v>0.65732999238020895</c:v>
                </c:pt>
                <c:pt idx="113">
                  <c:v>0.69847377781739106</c:v>
                </c:pt>
                <c:pt idx="114">
                  <c:v>0.67254873079207933</c:v>
                </c:pt>
                <c:pt idx="115">
                  <c:v>0.67293165359154927</c:v>
                </c:pt>
                <c:pt idx="116">
                  <c:v>0.62755400600709188</c:v>
                </c:pt>
                <c:pt idx="117">
                  <c:v>0.66779897119867559</c:v>
                </c:pt>
                <c:pt idx="118">
                  <c:v>0.67496404072463734</c:v>
                </c:pt>
                <c:pt idx="119">
                  <c:v>0.70263107320472451</c:v>
                </c:pt>
                <c:pt idx="120">
                  <c:v>0.76736762562499972</c:v>
                </c:pt>
                <c:pt idx="121">
                  <c:v>0.59422909877692298</c:v>
                </c:pt>
                <c:pt idx="122">
                  <c:v>0.63300736352941189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10-0148-9351-B1C9589C5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6529984"/>
        <c:axId val="1796531632"/>
      </c:scatterChart>
      <c:valAx>
        <c:axId val="179652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&quot;月&quot;d&quot;日&quot;yy&quot;年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6531632"/>
        <c:crosses val="autoZero"/>
        <c:crossBetween val="midCat"/>
      </c:valAx>
      <c:valAx>
        <c:axId val="179653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652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" altLang="zh-CN"/>
              <a:t>negative_prob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41275" cap="rnd">
                <a:solidFill>
                  <a:schemeClr val="accent2">
                    <a:lumMod val="60000"/>
                    <a:lumOff val="40000"/>
                  </a:schemeClr>
                </a:solidFill>
                <a:prstDash val="sysDot"/>
                <a:headEnd type="diamond"/>
                <a:tailEnd type="diamond"/>
              </a:ln>
              <a:effectLst/>
            </c:spPr>
            <c:trendlineType val="poly"/>
            <c:order val="5"/>
            <c:dispRSqr val="0"/>
            <c:dispEq val="0"/>
          </c:trendline>
          <c:trendline>
            <c:spPr>
              <a:ln w="31750" cap="rnd">
                <a:solidFill>
                  <a:srgbClr val="C00000"/>
                </a:solidFill>
                <a:prstDash val="solid"/>
              </a:ln>
              <a:effectLst/>
            </c:spPr>
            <c:trendlineType val="movingAvg"/>
            <c:period val="3"/>
            <c:dispRSqr val="0"/>
            <c:dispEq val="0"/>
          </c:trendline>
          <c:xVal>
            <c:numRef>
              <c:f>Sheet1!$L$2:$L$124</c:f>
              <c:numCache>
                <c:formatCode>m"月"d"日"yy"年"</c:formatCode>
                <c:ptCount val="123"/>
                <c:pt idx="0">
                  <c:v>43826</c:v>
                </c:pt>
                <c:pt idx="1">
                  <c:v>43827</c:v>
                </c:pt>
                <c:pt idx="2">
                  <c:v>43828</c:v>
                </c:pt>
                <c:pt idx="3">
                  <c:v>43829</c:v>
                </c:pt>
                <c:pt idx="4">
                  <c:v>43830</c:v>
                </c:pt>
                <c:pt idx="5">
                  <c:v>43831</c:v>
                </c:pt>
                <c:pt idx="6">
                  <c:v>43832</c:v>
                </c:pt>
                <c:pt idx="7">
                  <c:v>43833</c:v>
                </c:pt>
                <c:pt idx="8">
                  <c:v>43834</c:v>
                </c:pt>
                <c:pt idx="9">
                  <c:v>43835</c:v>
                </c:pt>
                <c:pt idx="10">
                  <c:v>43836</c:v>
                </c:pt>
                <c:pt idx="11">
                  <c:v>43837</c:v>
                </c:pt>
                <c:pt idx="12">
                  <c:v>43838</c:v>
                </c:pt>
                <c:pt idx="13">
                  <c:v>43839</c:v>
                </c:pt>
                <c:pt idx="14">
                  <c:v>43840</c:v>
                </c:pt>
                <c:pt idx="15">
                  <c:v>43841</c:v>
                </c:pt>
                <c:pt idx="16">
                  <c:v>43842</c:v>
                </c:pt>
                <c:pt idx="17">
                  <c:v>43843</c:v>
                </c:pt>
                <c:pt idx="18">
                  <c:v>43844</c:v>
                </c:pt>
                <c:pt idx="19">
                  <c:v>43845</c:v>
                </c:pt>
                <c:pt idx="20">
                  <c:v>43846</c:v>
                </c:pt>
                <c:pt idx="21">
                  <c:v>43847</c:v>
                </c:pt>
                <c:pt idx="22">
                  <c:v>43848</c:v>
                </c:pt>
                <c:pt idx="23">
                  <c:v>43849</c:v>
                </c:pt>
                <c:pt idx="24">
                  <c:v>43850</c:v>
                </c:pt>
                <c:pt idx="25">
                  <c:v>43851</c:v>
                </c:pt>
                <c:pt idx="26">
                  <c:v>43852</c:v>
                </c:pt>
                <c:pt idx="27">
                  <c:v>43853</c:v>
                </c:pt>
                <c:pt idx="28">
                  <c:v>43854</c:v>
                </c:pt>
                <c:pt idx="29">
                  <c:v>43855</c:v>
                </c:pt>
                <c:pt idx="30">
                  <c:v>43856</c:v>
                </c:pt>
                <c:pt idx="31">
                  <c:v>43857</c:v>
                </c:pt>
                <c:pt idx="32">
                  <c:v>43858</c:v>
                </c:pt>
                <c:pt idx="33">
                  <c:v>43859</c:v>
                </c:pt>
                <c:pt idx="34">
                  <c:v>43860</c:v>
                </c:pt>
                <c:pt idx="35">
                  <c:v>43861</c:v>
                </c:pt>
                <c:pt idx="36">
                  <c:v>43862</c:v>
                </c:pt>
                <c:pt idx="37">
                  <c:v>43863</c:v>
                </c:pt>
                <c:pt idx="38">
                  <c:v>43864</c:v>
                </c:pt>
                <c:pt idx="39">
                  <c:v>43865</c:v>
                </c:pt>
                <c:pt idx="40">
                  <c:v>43866</c:v>
                </c:pt>
                <c:pt idx="41">
                  <c:v>43867</c:v>
                </c:pt>
                <c:pt idx="42">
                  <c:v>43868</c:v>
                </c:pt>
                <c:pt idx="43">
                  <c:v>43869</c:v>
                </c:pt>
                <c:pt idx="44">
                  <c:v>43870</c:v>
                </c:pt>
                <c:pt idx="45">
                  <c:v>43871</c:v>
                </c:pt>
                <c:pt idx="46">
                  <c:v>43872</c:v>
                </c:pt>
                <c:pt idx="47">
                  <c:v>43873</c:v>
                </c:pt>
                <c:pt idx="48">
                  <c:v>43874</c:v>
                </c:pt>
                <c:pt idx="49">
                  <c:v>43875</c:v>
                </c:pt>
                <c:pt idx="50">
                  <c:v>43876</c:v>
                </c:pt>
                <c:pt idx="51">
                  <c:v>43877</c:v>
                </c:pt>
                <c:pt idx="52">
                  <c:v>43878</c:v>
                </c:pt>
                <c:pt idx="53">
                  <c:v>43879</c:v>
                </c:pt>
                <c:pt idx="54">
                  <c:v>43880</c:v>
                </c:pt>
                <c:pt idx="55">
                  <c:v>43881</c:v>
                </c:pt>
                <c:pt idx="56">
                  <c:v>43882</c:v>
                </c:pt>
                <c:pt idx="57">
                  <c:v>43883</c:v>
                </c:pt>
                <c:pt idx="58">
                  <c:v>43884</c:v>
                </c:pt>
                <c:pt idx="59">
                  <c:v>43885</c:v>
                </c:pt>
                <c:pt idx="60">
                  <c:v>43886</c:v>
                </c:pt>
                <c:pt idx="61">
                  <c:v>43887</c:v>
                </c:pt>
                <c:pt idx="62">
                  <c:v>43888</c:v>
                </c:pt>
                <c:pt idx="63">
                  <c:v>43889</c:v>
                </c:pt>
                <c:pt idx="64">
                  <c:v>43890</c:v>
                </c:pt>
                <c:pt idx="65">
                  <c:v>43891</c:v>
                </c:pt>
                <c:pt idx="66">
                  <c:v>43892</c:v>
                </c:pt>
                <c:pt idx="67">
                  <c:v>43893</c:v>
                </c:pt>
                <c:pt idx="68">
                  <c:v>43894</c:v>
                </c:pt>
                <c:pt idx="69">
                  <c:v>43895</c:v>
                </c:pt>
                <c:pt idx="70">
                  <c:v>43896</c:v>
                </c:pt>
                <c:pt idx="71">
                  <c:v>43897</c:v>
                </c:pt>
                <c:pt idx="72">
                  <c:v>43898</c:v>
                </c:pt>
                <c:pt idx="73">
                  <c:v>43899</c:v>
                </c:pt>
                <c:pt idx="74">
                  <c:v>43900</c:v>
                </c:pt>
                <c:pt idx="75">
                  <c:v>43901</c:v>
                </c:pt>
                <c:pt idx="76">
                  <c:v>43902</c:v>
                </c:pt>
                <c:pt idx="77">
                  <c:v>43903</c:v>
                </c:pt>
                <c:pt idx="78">
                  <c:v>43904</c:v>
                </c:pt>
                <c:pt idx="79">
                  <c:v>43905</c:v>
                </c:pt>
                <c:pt idx="80">
                  <c:v>43906</c:v>
                </c:pt>
                <c:pt idx="81">
                  <c:v>43907</c:v>
                </c:pt>
                <c:pt idx="82">
                  <c:v>43908</c:v>
                </c:pt>
                <c:pt idx="83">
                  <c:v>43909</c:v>
                </c:pt>
                <c:pt idx="84">
                  <c:v>43910</c:v>
                </c:pt>
                <c:pt idx="85">
                  <c:v>43911</c:v>
                </c:pt>
                <c:pt idx="86">
                  <c:v>43912</c:v>
                </c:pt>
                <c:pt idx="87">
                  <c:v>43913</c:v>
                </c:pt>
                <c:pt idx="88">
                  <c:v>43914</c:v>
                </c:pt>
                <c:pt idx="89">
                  <c:v>43915</c:v>
                </c:pt>
                <c:pt idx="90">
                  <c:v>43916</c:v>
                </c:pt>
                <c:pt idx="91">
                  <c:v>43917</c:v>
                </c:pt>
                <c:pt idx="92">
                  <c:v>43918</c:v>
                </c:pt>
                <c:pt idx="93">
                  <c:v>43919</c:v>
                </c:pt>
                <c:pt idx="94">
                  <c:v>43920</c:v>
                </c:pt>
                <c:pt idx="95">
                  <c:v>43921</c:v>
                </c:pt>
                <c:pt idx="96">
                  <c:v>43922</c:v>
                </c:pt>
                <c:pt idx="97">
                  <c:v>43923</c:v>
                </c:pt>
                <c:pt idx="98">
                  <c:v>43924</c:v>
                </c:pt>
                <c:pt idx="99">
                  <c:v>43925</c:v>
                </c:pt>
                <c:pt idx="100">
                  <c:v>43926</c:v>
                </c:pt>
                <c:pt idx="101">
                  <c:v>43927</c:v>
                </c:pt>
                <c:pt idx="102">
                  <c:v>43928</c:v>
                </c:pt>
                <c:pt idx="103">
                  <c:v>43929</c:v>
                </c:pt>
                <c:pt idx="104">
                  <c:v>43930</c:v>
                </c:pt>
                <c:pt idx="105">
                  <c:v>43931</c:v>
                </c:pt>
                <c:pt idx="106">
                  <c:v>43932</c:v>
                </c:pt>
                <c:pt idx="107">
                  <c:v>43933</c:v>
                </c:pt>
                <c:pt idx="108">
                  <c:v>43934</c:v>
                </c:pt>
                <c:pt idx="109">
                  <c:v>43935</c:v>
                </c:pt>
                <c:pt idx="110">
                  <c:v>43936</c:v>
                </c:pt>
                <c:pt idx="111">
                  <c:v>43937</c:v>
                </c:pt>
                <c:pt idx="112">
                  <c:v>43938</c:v>
                </c:pt>
                <c:pt idx="113">
                  <c:v>43939</c:v>
                </c:pt>
                <c:pt idx="114">
                  <c:v>43940</c:v>
                </c:pt>
                <c:pt idx="115">
                  <c:v>43941</c:v>
                </c:pt>
                <c:pt idx="116">
                  <c:v>43942</c:v>
                </c:pt>
                <c:pt idx="117">
                  <c:v>43943</c:v>
                </c:pt>
                <c:pt idx="118">
                  <c:v>43944</c:v>
                </c:pt>
                <c:pt idx="119">
                  <c:v>43945</c:v>
                </c:pt>
                <c:pt idx="120">
                  <c:v>43946</c:v>
                </c:pt>
                <c:pt idx="121">
                  <c:v>43947</c:v>
                </c:pt>
                <c:pt idx="122">
                  <c:v>43948</c:v>
                </c:pt>
              </c:numCache>
            </c:numRef>
          </c:xVal>
          <c:yVal>
            <c:numRef>
              <c:f>Sheet1!$N$2:$N$124</c:f>
              <c:numCache>
                <c:formatCode>General</c:formatCode>
                <c:ptCount val="123"/>
                <c:pt idx="0">
                  <c:v>0.19921403285714284</c:v>
                </c:pt>
                <c:pt idx="1">
                  <c:v>0.27916265000000001</c:v>
                </c:pt>
                <c:pt idx="2">
                  <c:v>3.1730349999999997E-2</c:v>
                </c:pt>
                <c:pt idx="3">
                  <c:v>0.15681099428571427</c:v>
                </c:pt>
                <c:pt idx="4">
                  <c:v>0.63551885142857134</c:v>
                </c:pt>
                <c:pt idx="5">
                  <c:v>0.47865487999999995</c:v>
                </c:pt>
                <c:pt idx="6">
                  <c:v>0.6297344674444445</c:v>
                </c:pt>
                <c:pt idx="7">
                  <c:v>0.28339464866666669</c:v>
                </c:pt>
                <c:pt idx="8">
                  <c:v>0.22121573999999997</c:v>
                </c:pt>
                <c:pt idx="9">
                  <c:v>0.197918224</c:v>
                </c:pt>
                <c:pt idx="10">
                  <c:v>0.36599124785714288</c:v>
                </c:pt>
                <c:pt idx="11">
                  <c:v>0.22211700722222222</c:v>
                </c:pt>
                <c:pt idx="12">
                  <c:v>0.17590039666666668</c:v>
                </c:pt>
                <c:pt idx="13">
                  <c:v>0.2824046826842106</c:v>
                </c:pt>
                <c:pt idx="14">
                  <c:v>0.36670274999999997</c:v>
                </c:pt>
                <c:pt idx="15">
                  <c:v>0.49042465030769222</c:v>
                </c:pt>
                <c:pt idx="16">
                  <c:v>0.61965300000000001</c:v>
                </c:pt>
                <c:pt idx="17">
                  <c:v>0.270066487826087</c:v>
                </c:pt>
                <c:pt idx="18">
                  <c:v>0.27594920411764706</c:v>
                </c:pt>
                <c:pt idx="19">
                  <c:v>0.21189486950000003</c:v>
                </c:pt>
                <c:pt idx="20">
                  <c:v>0.37404628142857144</c:v>
                </c:pt>
                <c:pt idx="21">
                  <c:v>0.29346440200000001</c:v>
                </c:pt>
                <c:pt idx="22">
                  <c:v>0.2416220842</c:v>
                </c:pt>
                <c:pt idx="23">
                  <c:v>0.30843157999999998</c:v>
                </c:pt>
                <c:pt idx="24">
                  <c:v>0.21647692820833334</c:v>
                </c:pt>
                <c:pt idx="25">
                  <c:v>0.30992301333333333</c:v>
                </c:pt>
                <c:pt idx="26">
                  <c:v>0.30071990199999998</c:v>
                </c:pt>
                <c:pt idx="27">
                  <c:v>0.39163794091603032</c:v>
                </c:pt>
                <c:pt idx="28">
                  <c:v>0.27956168077519367</c:v>
                </c:pt>
                <c:pt idx="29">
                  <c:v>0.19538582331360949</c:v>
                </c:pt>
                <c:pt idx="30">
                  <c:v>0.24271566842857148</c:v>
                </c:pt>
                <c:pt idx="31">
                  <c:v>0.27089020006849318</c:v>
                </c:pt>
                <c:pt idx="32">
                  <c:v>0.24143970673887249</c:v>
                </c:pt>
                <c:pt idx="33">
                  <c:v>0.2545491130118343</c:v>
                </c:pt>
                <c:pt idx="34">
                  <c:v>0.2527467848986667</c:v>
                </c:pt>
                <c:pt idx="35">
                  <c:v>0.25725449420147445</c:v>
                </c:pt>
                <c:pt idx="36">
                  <c:v>0.2900525634631046</c:v>
                </c:pt>
                <c:pt idx="37">
                  <c:v>0.27790033915804602</c:v>
                </c:pt>
                <c:pt idx="38">
                  <c:v>0.28279252186746989</c:v>
                </c:pt>
                <c:pt idx="39">
                  <c:v>0.28284558426388889</c:v>
                </c:pt>
                <c:pt idx="40">
                  <c:v>0.30597368620170462</c:v>
                </c:pt>
                <c:pt idx="41">
                  <c:v>0.26124145368652052</c:v>
                </c:pt>
                <c:pt idx="42">
                  <c:v>0.29296376349074071</c:v>
                </c:pt>
                <c:pt idx="43">
                  <c:v>0.24821016034854762</c:v>
                </c:pt>
                <c:pt idx="44">
                  <c:v>0.2780876014548872</c:v>
                </c:pt>
                <c:pt idx="45">
                  <c:v>0.29977289945664737</c:v>
                </c:pt>
                <c:pt idx="46">
                  <c:v>0.31538518484275185</c:v>
                </c:pt>
                <c:pt idx="47">
                  <c:v>0.33126087604320981</c:v>
                </c:pt>
                <c:pt idx="48">
                  <c:v>0.28767507699999983</c:v>
                </c:pt>
                <c:pt idx="49">
                  <c:v>0.26708716642076535</c:v>
                </c:pt>
                <c:pt idx="50">
                  <c:v>0.30484535151764725</c:v>
                </c:pt>
                <c:pt idx="51">
                  <c:v>0.29073144189273348</c:v>
                </c:pt>
                <c:pt idx="52">
                  <c:v>0.29800545163732406</c:v>
                </c:pt>
                <c:pt idx="53">
                  <c:v>0.27898918874454826</c:v>
                </c:pt>
                <c:pt idx="54">
                  <c:v>0.28257039468124995</c:v>
                </c:pt>
                <c:pt idx="55">
                  <c:v>0.27454572182026149</c:v>
                </c:pt>
                <c:pt idx="56">
                  <c:v>0.31399893154968939</c:v>
                </c:pt>
                <c:pt idx="57">
                  <c:v>0.22547840365566038</c:v>
                </c:pt>
                <c:pt idx="58">
                  <c:v>0.30059946119626169</c:v>
                </c:pt>
                <c:pt idx="59">
                  <c:v>0.27968317943377474</c:v>
                </c:pt>
                <c:pt idx="60">
                  <c:v>0.3198801059172186</c:v>
                </c:pt>
                <c:pt idx="61">
                  <c:v>0.31248467434768201</c:v>
                </c:pt>
                <c:pt idx="62">
                  <c:v>0.32117453544285707</c:v>
                </c:pt>
                <c:pt idx="63">
                  <c:v>0.30141617086071432</c:v>
                </c:pt>
                <c:pt idx="64">
                  <c:v>0.2802028198497411</c:v>
                </c:pt>
                <c:pt idx="65">
                  <c:v>0.26498638506225686</c:v>
                </c:pt>
                <c:pt idx="66">
                  <c:v>0.27779173513553101</c:v>
                </c:pt>
                <c:pt idx="67">
                  <c:v>0.26623894981935486</c:v>
                </c:pt>
                <c:pt idx="68">
                  <c:v>0.26599210143934421</c:v>
                </c:pt>
                <c:pt idx="69">
                  <c:v>0.30585889654603188</c:v>
                </c:pt>
                <c:pt idx="70">
                  <c:v>0.29353399053264623</c:v>
                </c:pt>
                <c:pt idx="71">
                  <c:v>0.25905525762790715</c:v>
                </c:pt>
                <c:pt idx="72">
                  <c:v>0.2222998269065935</c:v>
                </c:pt>
                <c:pt idx="73">
                  <c:v>0.33538934924999975</c:v>
                </c:pt>
                <c:pt idx="74">
                  <c:v>0.29398149451438826</c:v>
                </c:pt>
                <c:pt idx="75">
                  <c:v>0.33130987080916041</c:v>
                </c:pt>
                <c:pt idx="76">
                  <c:v>0.33485257083150199</c:v>
                </c:pt>
                <c:pt idx="77">
                  <c:v>0.35943560631386878</c:v>
                </c:pt>
                <c:pt idx="78">
                  <c:v>0.2907195562192984</c:v>
                </c:pt>
                <c:pt idx="79">
                  <c:v>0.30999457433333355</c:v>
                </c:pt>
                <c:pt idx="80">
                  <c:v>0.38992563007843117</c:v>
                </c:pt>
                <c:pt idx="81">
                  <c:v>0.30766580286715867</c:v>
                </c:pt>
                <c:pt idx="82">
                  <c:v>0.31806575571370971</c:v>
                </c:pt>
                <c:pt idx="83">
                  <c:v>0.28100716189015162</c:v>
                </c:pt>
                <c:pt idx="84">
                  <c:v>0.30392777722844833</c:v>
                </c:pt>
                <c:pt idx="85">
                  <c:v>0.27900802314864864</c:v>
                </c:pt>
                <c:pt idx="86">
                  <c:v>0.24230025381889767</c:v>
                </c:pt>
                <c:pt idx="87">
                  <c:v>0.32700748779215699</c:v>
                </c:pt>
                <c:pt idx="88">
                  <c:v>0.34797036936490272</c:v>
                </c:pt>
                <c:pt idx="89">
                  <c:v>0.32241380966115696</c:v>
                </c:pt>
                <c:pt idx="90">
                  <c:v>0.29264521395454546</c:v>
                </c:pt>
                <c:pt idx="91">
                  <c:v>0.28984958507346958</c:v>
                </c:pt>
                <c:pt idx="92">
                  <c:v>0.27005797548706889</c:v>
                </c:pt>
                <c:pt idx="93">
                  <c:v>0.27921073763750009</c:v>
                </c:pt>
                <c:pt idx="94">
                  <c:v>0.27500403542962953</c:v>
                </c:pt>
                <c:pt idx="95">
                  <c:v>0.28258174872664366</c:v>
                </c:pt>
                <c:pt idx="96">
                  <c:v>0.3160772925075187</c:v>
                </c:pt>
                <c:pt idx="97">
                  <c:v>0.35707789300000015</c:v>
                </c:pt>
                <c:pt idx="98">
                  <c:v>0.29902416528925635</c:v>
                </c:pt>
                <c:pt idx="99">
                  <c:v>0.27442105641964287</c:v>
                </c:pt>
                <c:pt idx="100">
                  <c:v>0.33220906386538468</c:v>
                </c:pt>
                <c:pt idx="101">
                  <c:v>0.31075824039263794</c:v>
                </c:pt>
                <c:pt idx="102">
                  <c:v>0.32355840947596154</c:v>
                </c:pt>
                <c:pt idx="103">
                  <c:v>0.26544312678828841</c:v>
                </c:pt>
                <c:pt idx="104">
                  <c:v>0.29588299492156872</c:v>
                </c:pt>
                <c:pt idx="105">
                  <c:v>0.30321771337430176</c:v>
                </c:pt>
                <c:pt idx="106">
                  <c:v>0.35358588241379302</c:v>
                </c:pt>
                <c:pt idx="107">
                  <c:v>0.32521586732786878</c:v>
                </c:pt>
                <c:pt idx="108">
                  <c:v>0.33887406864705882</c:v>
                </c:pt>
                <c:pt idx="109">
                  <c:v>0.34973460056185568</c:v>
                </c:pt>
                <c:pt idx="110">
                  <c:v>0.32861492779581142</c:v>
                </c:pt>
                <c:pt idx="111">
                  <c:v>0.31106573275882343</c:v>
                </c:pt>
                <c:pt idx="112">
                  <c:v>0.34267001547916687</c:v>
                </c:pt>
                <c:pt idx="113">
                  <c:v>0.30152623799999989</c:v>
                </c:pt>
                <c:pt idx="114">
                  <c:v>0.32745128476237623</c:v>
                </c:pt>
                <c:pt idx="115">
                  <c:v>0.32706830945774656</c:v>
                </c:pt>
                <c:pt idx="116">
                  <c:v>0.3724460081560283</c:v>
                </c:pt>
                <c:pt idx="117">
                  <c:v>0.3322010172847682</c:v>
                </c:pt>
                <c:pt idx="118">
                  <c:v>0.32503592863043479</c:v>
                </c:pt>
                <c:pt idx="119">
                  <c:v>0.29736891478740163</c:v>
                </c:pt>
                <c:pt idx="120">
                  <c:v>0.23263239427500002</c:v>
                </c:pt>
                <c:pt idx="121">
                  <c:v>0.40577089495384627</c:v>
                </c:pt>
                <c:pt idx="122">
                  <c:v>0.36699265941176462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6A-5F41-A26E-9E156BF94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937872"/>
        <c:axId val="1830115968"/>
      </c:scatterChart>
      <c:valAx>
        <c:axId val="157293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&quot;月&quot;d&quot;日&quot;yy&quot;年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30115968"/>
        <c:crosses val="autoZero"/>
        <c:crossBetween val="midCat"/>
      </c:valAx>
      <c:valAx>
        <c:axId val="183011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93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2">
          <a:lumMod val="90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" altLang="zh-CN"/>
              <a:t>sentiment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9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41275" cap="rnd">
                <a:solidFill>
                  <a:schemeClr val="accent2">
                    <a:lumMod val="60000"/>
                    <a:lumOff val="40000"/>
                  </a:schemeClr>
                </a:solidFill>
                <a:prstDash val="sysDot"/>
                <a:headEnd type="diamond"/>
                <a:tailEnd type="diamond"/>
              </a:ln>
              <a:effectLst/>
            </c:spPr>
            <c:trendlineType val="poly"/>
            <c:order val="5"/>
            <c:dispRSqr val="0"/>
            <c:dispEq val="0"/>
          </c:trendline>
          <c:trendline>
            <c:spPr>
              <a:ln w="31750" cap="rnd">
                <a:solidFill>
                  <a:srgbClr val="C00000"/>
                </a:solidFill>
                <a:prstDash val="solid"/>
              </a:ln>
              <a:effectLst/>
            </c:spPr>
            <c:trendlineType val="movingAvg"/>
            <c:period val="3"/>
            <c:dispRSqr val="0"/>
            <c:dispEq val="0"/>
          </c:trendline>
          <c:xVal>
            <c:numRef>
              <c:f>Sheet1!$L$2:$L$124</c:f>
              <c:numCache>
                <c:formatCode>m"月"d"日"yy"年"</c:formatCode>
                <c:ptCount val="123"/>
                <c:pt idx="0">
                  <c:v>43826</c:v>
                </c:pt>
                <c:pt idx="1">
                  <c:v>43827</c:v>
                </c:pt>
                <c:pt idx="2">
                  <c:v>43828</c:v>
                </c:pt>
                <c:pt idx="3">
                  <c:v>43829</c:v>
                </c:pt>
                <c:pt idx="4">
                  <c:v>43830</c:v>
                </c:pt>
                <c:pt idx="5">
                  <c:v>43831</c:v>
                </c:pt>
                <c:pt idx="6">
                  <c:v>43832</c:v>
                </c:pt>
                <c:pt idx="7">
                  <c:v>43833</c:v>
                </c:pt>
                <c:pt idx="8">
                  <c:v>43834</c:v>
                </c:pt>
                <c:pt idx="9">
                  <c:v>43835</c:v>
                </c:pt>
                <c:pt idx="10">
                  <c:v>43836</c:v>
                </c:pt>
                <c:pt idx="11">
                  <c:v>43837</c:v>
                </c:pt>
                <c:pt idx="12">
                  <c:v>43838</c:v>
                </c:pt>
                <c:pt idx="13">
                  <c:v>43839</c:v>
                </c:pt>
                <c:pt idx="14">
                  <c:v>43840</c:v>
                </c:pt>
                <c:pt idx="15">
                  <c:v>43841</c:v>
                </c:pt>
                <c:pt idx="16">
                  <c:v>43842</c:v>
                </c:pt>
                <c:pt idx="17">
                  <c:v>43843</c:v>
                </c:pt>
                <c:pt idx="18">
                  <c:v>43844</c:v>
                </c:pt>
                <c:pt idx="19">
                  <c:v>43845</c:v>
                </c:pt>
                <c:pt idx="20">
                  <c:v>43846</c:v>
                </c:pt>
                <c:pt idx="21">
                  <c:v>43847</c:v>
                </c:pt>
                <c:pt idx="22">
                  <c:v>43848</c:v>
                </c:pt>
                <c:pt idx="23">
                  <c:v>43849</c:v>
                </c:pt>
                <c:pt idx="24">
                  <c:v>43850</c:v>
                </c:pt>
                <c:pt idx="25">
                  <c:v>43851</c:v>
                </c:pt>
                <c:pt idx="26">
                  <c:v>43852</c:v>
                </c:pt>
                <c:pt idx="27">
                  <c:v>43853</c:v>
                </c:pt>
                <c:pt idx="28">
                  <c:v>43854</c:v>
                </c:pt>
                <c:pt idx="29">
                  <c:v>43855</c:v>
                </c:pt>
                <c:pt idx="30">
                  <c:v>43856</c:v>
                </c:pt>
                <c:pt idx="31">
                  <c:v>43857</c:v>
                </c:pt>
                <c:pt idx="32">
                  <c:v>43858</c:v>
                </c:pt>
                <c:pt idx="33">
                  <c:v>43859</c:v>
                </c:pt>
                <c:pt idx="34">
                  <c:v>43860</c:v>
                </c:pt>
                <c:pt idx="35">
                  <c:v>43861</c:v>
                </c:pt>
                <c:pt idx="36">
                  <c:v>43862</c:v>
                </c:pt>
                <c:pt idx="37">
                  <c:v>43863</c:v>
                </c:pt>
                <c:pt idx="38">
                  <c:v>43864</c:v>
                </c:pt>
                <c:pt idx="39">
                  <c:v>43865</c:v>
                </c:pt>
                <c:pt idx="40">
                  <c:v>43866</c:v>
                </c:pt>
                <c:pt idx="41">
                  <c:v>43867</c:v>
                </c:pt>
                <c:pt idx="42">
                  <c:v>43868</c:v>
                </c:pt>
                <c:pt idx="43">
                  <c:v>43869</c:v>
                </c:pt>
                <c:pt idx="44">
                  <c:v>43870</c:v>
                </c:pt>
                <c:pt idx="45">
                  <c:v>43871</c:v>
                </c:pt>
                <c:pt idx="46">
                  <c:v>43872</c:v>
                </c:pt>
                <c:pt idx="47">
                  <c:v>43873</c:v>
                </c:pt>
                <c:pt idx="48">
                  <c:v>43874</c:v>
                </c:pt>
                <c:pt idx="49">
                  <c:v>43875</c:v>
                </c:pt>
                <c:pt idx="50">
                  <c:v>43876</c:v>
                </c:pt>
                <c:pt idx="51">
                  <c:v>43877</c:v>
                </c:pt>
                <c:pt idx="52">
                  <c:v>43878</c:v>
                </c:pt>
                <c:pt idx="53">
                  <c:v>43879</c:v>
                </c:pt>
                <c:pt idx="54">
                  <c:v>43880</c:v>
                </c:pt>
                <c:pt idx="55">
                  <c:v>43881</c:v>
                </c:pt>
                <c:pt idx="56">
                  <c:v>43882</c:v>
                </c:pt>
                <c:pt idx="57">
                  <c:v>43883</c:v>
                </c:pt>
                <c:pt idx="58">
                  <c:v>43884</c:v>
                </c:pt>
                <c:pt idx="59">
                  <c:v>43885</c:v>
                </c:pt>
                <c:pt idx="60">
                  <c:v>43886</c:v>
                </c:pt>
                <c:pt idx="61">
                  <c:v>43887</c:v>
                </c:pt>
                <c:pt idx="62">
                  <c:v>43888</c:v>
                </c:pt>
                <c:pt idx="63">
                  <c:v>43889</c:v>
                </c:pt>
                <c:pt idx="64">
                  <c:v>43890</c:v>
                </c:pt>
                <c:pt idx="65">
                  <c:v>43891</c:v>
                </c:pt>
                <c:pt idx="66">
                  <c:v>43892</c:v>
                </c:pt>
                <c:pt idx="67">
                  <c:v>43893</c:v>
                </c:pt>
                <c:pt idx="68">
                  <c:v>43894</c:v>
                </c:pt>
                <c:pt idx="69">
                  <c:v>43895</c:v>
                </c:pt>
                <c:pt idx="70">
                  <c:v>43896</c:v>
                </c:pt>
                <c:pt idx="71">
                  <c:v>43897</c:v>
                </c:pt>
                <c:pt idx="72">
                  <c:v>43898</c:v>
                </c:pt>
                <c:pt idx="73">
                  <c:v>43899</c:v>
                </c:pt>
                <c:pt idx="74">
                  <c:v>43900</c:v>
                </c:pt>
                <c:pt idx="75">
                  <c:v>43901</c:v>
                </c:pt>
                <c:pt idx="76">
                  <c:v>43902</c:v>
                </c:pt>
                <c:pt idx="77">
                  <c:v>43903</c:v>
                </c:pt>
                <c:pt idx="78">
                  <c:v>43904</c:v>
                </c:pt>
                <c:pt idx="79">
                  <c:v>43905</c:v>
                </c:pt>
                <c:pt idx="80">
                  <c:v>43906</c:v>
                </c:pt>
                <c:pt idx="81">
                  <c:v>43907</c:v>
                </c:pt>
                <c:pt idx="82">
                  <c:v>43908</c:v>
                </c:pt>
                <c:pt idx="83">
                  <c:v>43909</c:v>
                </c:pt>
                <c:pt idx="84">
                  <c:v>43910</c:v>
                </c:pt>
                <c:pt idx="85">
                  <c:v>43911</c:v>
                </c:pt>
                <c:pt idx="86">
                  <c:v>43912</c:v>
                </c:pt>
                <c:pt idx="87">
                  <c:v>43913</c:v>
                </c:pt>
                <c:pt idx="88">
                  <c:v>43914</c:v>
                </c:pt>
                <c:pt idx="89">
                  <c:v>43915</c:v>
                </c:pt>
                <c:pt idx="90">
                  <c:v>43916</c:v>
                </c:pt>
                <c:pt idx="91">
                  <c:v>43917</c:v>
                </c:pt>
                <c:pt idx="92">
                  <c:v>43918</c:v>
                </c:pt>
                <c:pt idx="93">
                  <c:v>43919</c:v>
                </c:pt>
                <c:pt idx="94">
                  <c:v>43920</c:v>
                </c:pt>
                <c:pt idx="95">
                  <c:v>43921</c:v>
                </c:pt>
                <c:pt idx="96">
                  <c:v>43922</c:v>
                </c:pt>
                <c:pt idx="97">
                  <c:v>43923</c:v>
                </c:pt>
                <c:pt idx="98">
                  <c:v>43924</c:v>
                </c:pt>
                <c:pt idx="99">
                  <c:v>43925</c:v>
                </c:pt>
                <c:pt idx="100">
                  <c:v>43926</c:v>
                </c:pt>
                <c:pt idx="101">
                  <c:v>43927</c:v>
                </c:pt>
                <c:pt idx="102">
                  <c:v>43928</c:v>
                </c:pt>
                <c:pt idx="103">
                  <c:v>43929</c:v>
                </c:pt>
                <c:pt idx="104">
                  <c:v>43930</c:v>
                </c:pt>
                <c:pt idx="105">
                  <c:v>43931</c:v>
                </c:pt>
                <c:pt idx="106">
                  <c:v>43932</c:v>
                </c:pt>
                <c:pt idx="107">
                  <c:v>43933</c:v>
                </c:pt>
                <c:pt idx="108">
                  <c:v>43934</c:v>
                </c:pt>
                <c:pt idx="109">
                  <c:v>43935</c:v>
                </c:pt>
                <c:pt idx="110">
                  <c:v>43936</c:v>
                </c:pt>
                <c:pt idx="111">
                  <c:v>43937</c:v>
                </c:pt>
                <c:pt idx="112">
                  <c:v>43938</c:v>
                </c:pt>
                <c:pt idx="113">
                  <c:v>43939</c:v>
                </c:pt>
                <c:pt idx="114">
                  <c:v>43940</c:v>
                </c:pt>
                <c:pt idx="115">
                  <c:v>43941</c:v>
                </c:pt>
                <c:pt idx="116">
                  <c:v>43942</c:v>
                </c:pt>
                <c:pt idx="117">
                  <c:v>43943</c:v>
                </c:pt>
                <c:pt idx="118">
                  <c:v>43944</c:v>
                </c:pt>
                <c:pt idx="119">
                  <c:v>43945</c:v>
                </c:pt>
                <c:pt idx="120">
                  <c:v>43946</c:v>
                </c:pt>
                <c:pt idx="121">
                  <c:v>43947</c:v>
                </c:pt>
                <c:pt idx="122">
                  <c:v>43948</c:v>
                </c:pt>
              </c:numCache>
            </c:numRef>
          </c:xVal>
          <c:yVal>
            <c:numRef>
              <c:f>Sheet1!$O$2:$O$124</c:f>
              <c:numCache>
                <c:formatCode>General</c:formatCode>
                <c:ptCount val="123"/>
                <c:pt idx="0">
                  <c:v>1.7142857142857142</c:v>
                </c:pt>
                <c:pt idx="1">
                  <c:v>1.2</c:v>
                </c:pt>
                <c:pt idx="2">
                  <c:v>2</c:v>
                </c:pt>
                <c:pt idx="3">
                  <c:v>1.7142857142857142</c:v>
                </c:pt>
                <c:pt idx="4">
                  <c:v>0.66666666666666663</c:v>
                </c:pt>
                <c:pt idx="5">
                  <c:v>1</c:v>
                </c:pt>
                <c:pt idx="6">
                  <c:v>0.66666666666666663</c:v>
                </c:pt>
                <c:pt idx="7">
                  <c:v>1.4166666666666667</c:v>
                </c:pt>
                <c:pt idx="8">
                  <c:v>1.6</c:v>
                </c:pt>
                <c:pt idx="9">
                  <c:v>1.6</c:v>
                </c:pt>
                <c:pt idx="10">
                  <c:v>1.2857142857142858</c:v>
                </c:pt>
                <c:pt idx="11">
                  <c:v>1.6666666666666667</c:v>
                </c:pt>
                <c:pt idx="12">
                  <c:v>1.7777777777777777</c:v>
                </c:pt>
                <c:pt idx="13">
                  <c:v>1.5263157894736843</c:v>
                </c:pt>
                <c:pt idx="14">
                  <c:v>1.2307692307692308</c:v>
                </c:pt>
                <c:pt idx="15">
                  <c:v>1.0769230769230769</c:v>
                </c:pt>
                <c:pt idx="16">
                  <c:v>1</c:v>
                </c:pt>
                <c:pt idx="17">
                  <c:v>1.4782608695652173</c:v>
                </c:pt>
                <c:pt idx="18">
                  <c:v>1.5294117647058822</c:v>
                </c:pt>
                <c:pt idx="19">
                  <c:v>1.5</c:v>
                </c:pt>
                <c:pt idx="20">
                  <c:v>1.5714285714285714</c:v>
                </c:pt>
                <c:pt idx="21">
                  <c:v>1.4</c:v>
                </c:pt>
                <c:pt idx="22">
                  <c:v>1.6</c:v>
                </c:pt>
                <c:pt idx="23">
                  <c:v>1.5333333333333334</c:v>
                </c:pt>
                <c:pt idx="24">
                  <c:v>1.625</c:v>
                </c:pt>
                <c:pt idx="25">
                  <c:v>1.5087719298245614</c:v>
                </c:pt>
                <c:pt idx="26">
                  <c:v>1.4956521739130435</c:v>
                </c:pt>
                <c:pt idx="27">
                  <c:v>1.3053435114503817</c:v>
                </c:pt>
                <c:pt idx="28">
                  <c:v>1.5116279069767442</c:v>
                </c:pt>
                <c:pt idx="29">
                  <c:v>1.7514792899408285</c:v>
                </c:pt>
                <c:pt idx="30">
                  <c:v>1.5959183673469388</c:v>
                </c:pt>
                <c:pt idx="31">
                  <c:v>1.5376712328767124</c:v>
                </c:pt>
                <c:pt idx="32">
                  <c:v>1.6023738872403561</c:v>
                </c:pt>
                <c:pt idx="33">
                  <c:v>1.5946745562130178</c:v>
                </c:pt>
                <c:pt idx="34">
                  <c:v>1.5706666666666667</c:v>
                </c:pt>
                <c:pt idx="35">
                  <c:v>1.597051597051597</c:v>
                </c:pt>
                <c:pt idx="36">
                  <c:v>1.4834605597964376</c:v>
                </c:pt>
                <c:pt idx="37">
                  <c:v>1.5172413793103448</c:v>
                </c:pt>
                <c:pt idx="38">
                  <c:v>1.5060240963855422</c:v>
                </c:pt>
                <c:pt idx="39">
                  <c:v>1.5194444444444444</c:v>
                </c:pt>
                <c:pt idx="40">
                  <c:v>1.4801136363636365</c:v>
                </c:pt>
                <c:pt idx="41">
                  <c:v>1.5517241379310345</c:v>
                </c:pt>
                <c:pt idx="42">
                  <c:v>1.5123456790123457</c:v>
                </c:pt>
                <c:pt idx="43">
                  <c:v>1.5892116182572613</c:v>
                </c:pt>
                <c:pt idx="44">
                  <c:v>1.5037593984962405</c:v>
                </c:pt>
                <c:pt idx="45">
                  <c:v>1.4942196531791907</c:v>
                </c:pt>
                <c:pt idx="46">
                  <c:v>1.4422604422604424</c:v>
                </c:pt>
                <c:pt idx="47">
                  <c:v>1.3981481481481481</c:v>
                </c:pt>
                <c:pt idx="48">
                  <c:v>1.5333333333333334</c:v>
                </c:pt>
                <c:pt idx="49">
                  <c:v>1.5437158469945356</c:v>
                </c:pt>
                <c:pt idx="50">
                  <c:v>1.4392156862745098</c:v>
                </c:pt>
                <c:pt idx="51">
                  <c:v>1.5051903114186851</c:v>
                </c:pt>
                <c:pt idx="52">
                  <c:v>1.482394366197183</c:v>
                </c:pt>
                <c:pt idx="53">
                  <c:v>1.5669781931464175</c:v>
                </c:pt>
                <c:pt idx="54">
                  <c:v>1.51875</c:v>
                </c:pt>
                <c:pt idx="55">
                  <c:v>1.5457516339869282</c:v>
                </c:pt>
                <c:pt idx="56">
                  <c:v>1.4223602484472049</c:v>
                </c:pt>
                <c:pt idx="57">
                  <c:v>1.6650943396226414</c:v>
                </c:pt>
                <c:pt idx="58">
                  <c:v>1.4766355140186915</c:v>
                </c:pt>
                <c:pt idx="59">
                  <c:v>1.5231788079470199</c:v>
                </c:pt>
                <c:pt idx="60">
                  <c:v>1.423841059602649</c:v>
                </c:pt>
                <c:pt idx="61">
                  <c:v>1.4304635761589404</c:v>
                </c:pt>
                <c:pt idx="62">
                  <c:v>1.4107142857142858</c:v>
                </c:pt>
                <c:pt idx="63">
                  <c:v>1.4750000000000001</c:v>
                </c:pt>
                <c:pt idx="64">
                  <c:v>1.528497409326425</c:v>
                </c:pt>
                <c:pt idx="65">
                  <c:v>1.5719844357976653</c:v>
                </c:pt>
                <c:pt idx="66">
                  <c:v>1.5567765567765568</c:v>
                </c:pt>
                <c:pt idx="67">
                  <c:v>1.5709677419354839</c:v>
                </c:pt>
                <c:pt idx="68">
                  <c:v>1.5868852459016394</c:v>
                </c:pt>
                <c:pt idx="69">
                  <c:v>1.4571428571428571</c:v>
                </c:pt>
                <c:pt idx="70">
                  <c:v>1.4604810996563573</c:v>
                </c:pt>
                <c:pt idx="71">
                  <c:v>1.5523255813953489</c:v>
                </c:pt>
                <c:pt idx="72">
                  <c:v>1.6538461538461537</c:v>
                </c:pt>
                <c:pt idx="73">
                  <c:v>1.4107142857142858</c:v>
                </c:pt>
                <c:pt idx="74">
                  <c:v>1.460431654676259</c:v>
                </c:pt>
                <c:pt idx="75">
                  <c:v>1.4198473282442747</c:v>
                </c:pt>
                <c:pt idx="76">
                  <c:v>1.424908424908425</c:v>
                </c:pt>
                <c:pt idx="77">
                  <c:v>1.332116788321168</c:v>
                </c:pt>
                <c:pt idx="78">
                  <c:v>1.5526315789473684</c:v>
                </c:pt>
                <c:pt idx="79">
                  <c:v>1.454954954954955</c:v>
                </c:pt>
                <c:pt idx="80">
                  <c:v>1.2745098039215685</c:v>
                </c:pt>
                <c:pt idx="81">
                  <c:v>1.4428044280442804</c:v>
                </c:pt>
                <c:pt idx="82">
                  <c:v>1.4233870967741935</c:v>
                </c:pt>
                <c:pt idx="83">
                  <c:v>1.5227272727272727</c:v>
                </c:pt>
                <c:pt idx="84">
                  <c:v>1.4612068965517242</c:v>
                </c:pt>
                <c:pt idx="85">
                  <c:v>1.5337837837837838</c:v>
                </c:pt>
                <c:pt idx="86">
                  <c:v>1.6299212598425197</c:v>
                </c:pt>
                <c:pt idx="87">
                  <c:v>1.415686274509804</c:v>
                </c:pt>
                <c:pt idx="88">
                  <c:v>1.3816155988857939</c:v>
                </c:pt>
                <c:pt idx="89">
                  <c:v>1.4545454545454546</c:v>
                </c:pt>
                <c:pt idx="90">
                  <c:v>1.524793388429752</c:v>
                </c:pt>
                <c:pt idx="91">
                  <c:v>1.5183673469387755</c:v>
                </c:pt>
                <c:pt idx="92">
                  <c:v>1.5732758620689655</c:v>
                </c:pt>
                <c:pt idx="93">
                  <c:v>1.5249999999999999</c:v>
                </c:pt>
                <c:pt idx="94">
                  <c:v>1.5481481481481481</c:v>
                </c:pt>
                <c:pt idx="95">
                  <c:v>1.5086505190311419</c:v>
                </c:pt>
                <c:pt idx="96">
                  <c:v>1.4548872180451127</c:v>
                </c:pt>
                <c:pt idx="97">
                  <c:v>1.3772727272727272</c:v>
                </c:pt>
                <c:pt idx="98">
                  <c:v>1.4173553719008265</c:v>
                </c:pt>
                <c:pt idx="99">
                  <c:v>1.5267857142857142</c:v>
                </c:pt>
                <c:pt idx="100">
                  <c:v>1.3846153846153846</c:v>
                </c:pt>
                <c:pt idx="101">
                  <c:v>1.4785276073619631</c:v>
                </c:pt>
                <c:pt idx="102">
                  <c:v>1.3942307692307692</c:v>
                </c:pt>
                <c:pt idx="103">
                  <c:v>1.572072072072072</c:v>
                </c:pt>
                <c:pt idx="104">
                  <c:v>1.5147058823529411</c:v>
                </c:pt>
                <c:pt idx="105">
                  <c:v>1.4804469273743017</c:v>
                </c:pt>
                <c:pt idx="106">
                  <c:v>1.3879310344827587</c:v>
                </c:pt>
                <c:pt idx="107">
                  <c:v>1.401639344262295</c:v>
                </c:pt>
                <c:pt idx="108">
                  <c:v>1.3529411764705883</c:v>
                </c:pt>
                <c:pt idx="109">
                  <c:v>1.365979381443299</c:v>
                </c:pt>
                <c:pt idx="110">
                  <c:v>1.4397905759162304</c:v>
                </c:pt>
                <c:pt idx="111">
                  <c:v>1.4529411764705882</c:v>
                </c:pt>
                <c:pt idx="112">
                  <c:v>1.328125</c:v>
                </c:pt>
                <c:pt idx="113">
                  <c:v>1.4869565217391305</c:v>
                </c:pt>
                <c:pt idx="114">
                  <c:v>1.3960396039603959</c:v>
                </c:pt>
                <c:pt idx="115">
                  <c:v>1.3732394366197183</c:v>
                </c:pt>
                <c:pt idx="116">
                  <c:v>1.2907801418439717</c:v>
                </c:pt>
                <c:pt idx="117">
                  <c:v>1.3708609271523178</c:v>
                </c:pt>
                <c:pt idx="118">
                  <c:v>1.3840579710144927</c:v>
                </c:pt>
                <c:pt idx="119">
                  <c:v>1.4251968503937007</c:v>
                </c:pt>
                <c:pt idx="120">
                  <c:v>1.6125</c:v>
                </c:pt>
                <c:pt idx="121">
                  <c:v>1.2076923076923076</c:v>
                </c:pt>
                <c:pt idx="122">
                  <c:v>1.2647058823529411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F0-194A-A343-239909663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582528"/>
        <c:axId val="1571584176"/>
      </c:scatterChart>
      <c:valAx>
        <c:axId val="1571582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&quot;月&quot;d&quot;日&quot;yy&quot;年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1584176"/>
        <c:crosses val="autoZero"/>
        <c:crossBetween val="midCat"/>
      </c:valAx>
      <c:valAx>
        <c:axId val="157158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1582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" altLang="zh-CN"/>
              <a:t>confidence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trendline>
            <c:spPr>
              <a:ln w="41275" cap="rnd">
                <a:solidFill>
                  <a:schemeClr val="accent2">
                    <a:lumMod val="60000"/>
                    <a:lumOff val="40000"/>
                  </a:schemeClr>
                </a:solidFill>
                <a:prstDash val="sysDot"/>
                <a:headEnd type="diamond"/>
                <a:tailEnd type="diamond"/>
              </a:ln>
              <a:effectLst/>
            </c:spPr>
            <c:trendlineType val="poly"/>
            <c:order val="4"/>
            <c:dispRSqr val="0"/>
            <c:dispEq val="0"/>
          </c:trendline>
          <c:trendline>
            <c:spPr>
              <a:ln w="31750" cap="rnd">
                <a:solidFill>
                  <a:srgbClr val="C00000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Sheet1!$L$2:$L$124</c:f>
              <c:numCache>
                <c:formatCode>m"月"d"日"yy"年"</c:formatCode>
                <c:ptCount val="123"/>
                <c:pt idx="0">
                  <c:v>43826</c:v>
                </c:pt>
                <c:pt idx="1">
                  <c:v>43827</c:v>
                </c:pt>
                <c:pt idx="2">
                  <c:v>43828</c:v>
                </c:pt>
                <c:pt idx="3">
                  <c:v>43829</c:v>
                </c:pt>
                <c:pt idx="4">
                  <c:v>43830</c:v>
                </c:pt>
                <c:pt idx="5">
                  <c:v>43831</c:v>
                </c:pt>
                <c:pt idx="6">
                  <c:v>43832</c:v>
                </c:pt>
                <c:pt idx="7">
                  <c:v>43833</c:v>
                </c:pt>
                <c:pt idx="8">
                  <c:v>43834</c:v>
                </c:pt>
                <c:pt idx="9">
                  <c:v>43835</c:v>
                </c:pt>
                <c:pt idx="10">
                  <c:v>43836</c:v>
                </c:pt>
                <c:pt idx="11">
                  <c:v>43837</c:v>
                </c:pt>
                <c:pt idx="12">
                  <c:v>43838</c:v>
                </c:pt>
                <c:pt idx="13">
                  <c:v>43839</c:v>
                </c:pt>
                <c:pt idx="14">
                  <c:v>43840</c:v>
                </c:pt>
                <c:pt idx="15">
                  <c:v>43841</c:v>
                </c:pt>
                <c:pt idx="16">
                  <c:v>43842</c:v>
                </c:pt>
                <c:pt idx="17">
                  <c:v>43843</c:v>
                </c:pt>
                <c:pt idx="18">
                  <c:v>43844</c:v>
                </c:pt>
                <c:pt idx="19">
                  <c:v>43845</c:v>
                </c:pt>
                <c:pt idx="20">
                  <c:v>43846</c:v>
                </c:pt>
                <c:pt idx="21">
                  <c:v>43847</c:v>
                </c:pt>
                <c:pt idx="22">
                  <c:v>43848</c:v>
                </c:pt>
                <c:pt idx="23">
                  <c:v>43849</c:v>
                </c:pt>
                <c:pt idx="24">
                  <c:v>43850</c:v>
                </c:pt>
                <c:pt idx="25">
                  <c:v>43851</c:v>
                </c:pt>
                <c:pt idx="26">
                  <c:v>43852</c:v>
                </c:pt>
                <c:pt idx="27">
                  <c:v>43853</c:v>
                </c:pt>
                <c:pt idx="28">
                  <c:v>43854</c:v>
                </c:pt>
                <c:pt idx="29">
                  <c:v>43855</c:v>
                </c:pt>
                <c:pt idx="30">
                  <c:v>43856</c:v>
                </c:pt>
                <c:pt idx="31">
                  <c:v>43857</c:v>
                </c:pt>
                <c:pt idx="32">
                  <c:v>43858</c:v>
                </c:pt>
                <c:pt idx="33">
                  <c:v>43859</c:v>
                </c:pt>
                <c:pt idx="34">
                  <c:v>43860</c:v>
                </c:pt>
                <c:pt idx="35">
                  <c:v>43861</c:v>
                </c:pt>
                <c:pt idx="36">
                  <c:v>43862</c:v>
                </c:pt>
                <c:pt idx="37">
                  <c:v>43863</c:v>
                </c:pt>
                <c:pt idx="38">
                  <c:v>43864</c:v>
                </c:pt>
                <c:pt idx="39">
                  <c:v>43865</c:v>
                </c:pt>
                <c:pt idx="40">
                  <c:v>43866</c:v>
                </c:pt>
                <c:pt idx="41">
                  <c:v>43867</c:v>
                </c:pt>
                <c:pt idx="42">
                  <c:v>43868</c:v>
                </c:pt>
                <c:pt idx="43">
                  <c:v>43869</c:v>
                </c:pt>
                <c:pt idx="44">
                  <c:v>43870</c:v>
                </c:pt>
                <c:pt idx="45">
                  <c:v>43871</c:v>
                </c:pt>
                <c:pt idx="46">
                  <c:v>43872</c:v>
                </c:pt>
                <c:pt idx="47">
                  <c:v>43873</c:v>
                </c:pt>
                <c:pt idx="48">
                  <c:v>43874</c:v>
                </c:pt>
                <c:pt idx="49">
                  <c:v>43875</c:v>
                </c:pt>
                <c:pt idx="50">
                  <c:v>43876</c:v>
                </c:pt>
                <c:pt idx="51">
                  <c:v>43877</c:v>
                </c:pt>
                <c:pt idx="52">
                  <c:v>43878</c:v>
                </c:pt>
                <c:pt idx="53">
                  <c:v>43879</c:v>
                </c:pt>
                <c:pt idx="54">
                  <c:v>43880</c:v>
                </c:pt>
                <c:pt idx="55">
                  <c:v>43881</c:v>
                </c:pt>
                <c:pt idx="56">
                  <c:v>43882</c:v>
                </c:pt>
                <c:pt idx="57">
                  <c:v>43883</c:v>
                </c:pt>
                <c:pt idx="58">
                  <c:v>43884</c:v>
                </c:pt>
                <c:pt idx="59">
                  <c:v>43885</c:v>
                </c:pt>
                <c:pt idx="60">
                  <c:v>43886</c:v>
                </c:pt>
                <c:pt idx="61">
                  <c:v>43887</c:v>
                </c:pt>
                <c:pt idx="62">
                  <c:v>43888</c:v>
                </c:pt>
                <c:pt idx="63">
                  <c:v>43889</c:v>
                </c:pt>
                <c:pt idx="64">
                  <c:v>43890</c:v>
                </c:pt>
                <c:pt idx="65">
                  <c:v>43891</c:v>
                </c:pt>
                <c:pt idx="66">
                  <c:v>43892</c:v>
                </c:pt>
                <c:pt idx="67">
                  <c:v>43893</c:v>
                </c:pt>
                <c:pt idx="68">
                  <c:v>43894</c:v>
                </c:pt>
                <c:pt idx="69">
                  <c:v>43895</c:v>
                </c:pt>
                <c:pt idx="70">
                  <c:v>43896</c:v>
                </c:pt>
                <c:pt idx="71">
                  <c:v>43897</c:v>
                </c:pt>
                <c:pt idx="72">
                  <c:v>43898</c:v>
                </c:pt>
                <c:pt idx="73">
                  <c:v>43899</c:v>
                </c:pt>
                <c:pt idx="74">
                  <c:v>43900</c:v>
                </c:pt>
                <c:pt idx="75">
                  <c:v>43901</c:v>
                </c:pt>
                <c:pt idx="76">
                  <c:v>43902</c:v>
                </c:pt>
                <c:pt idx="77">
                  <c:v>43903</c:v>
                </c:pt>
                <c:pt idx="78">
                  <c:v>43904</c:v>
                </c:pt>
                <c:pt idx="79">
                  <c:v>43905</c:v>
                </c:pt>
                <c:pt idx="80">
                  <c:v>43906</c:v>
                </c:pt>
                <c:pt idx="81">
                  <c:v>43907</c:v>
                </c:pt>
                <c:pt idx="82">
                  <c:v>43908</c:v>
                </c:pt>
                <c:pt idx="83">
                  <c:v>43909</c:v>
                </c:pt>
                <c:pt idx="84">
                  <c:v>43910</c:v>
                </c:pt>
                <c:pt idx="85">
                  <c:v>43911</c:v>
                </c:pt>
                <c:pt idx="86">
                  <c:v>43912</c:v>
                </c:pt>
                <c:pt idx="87">
                  <c:v>43913</c:v>
                </c:pt>
                <c:pt idx="88">
                  <c:v>43914</c:v>
                </c:pt>
                <c:pt idx="89">
                  <c:v>43915</c:v>
                </c:pt>
                <c:pt idx="90">
                  <c:v>43916</c:v>
                </c:pt>
                <c:pt idx="91">
                  <c:v>43917</c:v>
                </c:pt>
                <c:pt idx="92">
                  <c:v>43918</c:v>
                </c:pt>
                <c:pt idx="93">
                  <c:v>43919</c:v>
                </c:pt>
                <c:pt idx="94">
                  <c:v>43920</c:v>
                </c:pt>
                <c:pt idx="95">
                  <c:v>43921</c:v>
                </c:pt>
                <c:pt idx="96">
                  <c:v>43922</c:v>
                </c:pt>
                <c:pt idx="97">
                  <c:v>43923</c:v>
                </c:pt>
                <c:pt idx="98">
                  <c:v>43924</c:v>
                </c:pt>
                <c:pt idx="99">
                  <c:v>43925</c:v>
                </c:pt>
                <c:pt idx="100">
                  <c:v>43926</c:v>
                </c:pt>
                <c:pt idx="101">
                  <c:v>43927</c:v>
                </c:pt>
                <c:pt idx="102">
                  <c:v>43928</c:v>
                </c:pt>
                <c:pt idx="103">
                  <c:v>43929</c:v>
                </c:pt>
                <c:pt idx="104">
                  <c:v>43930</c:v>
                </c:pt>
                <c:pt idx="105">
                  <c:v>43931</c:v>
                </c:pt>
                <c:pt idx="106">
                  <c:v>43932</c:v>
                </c:pt>
                <c:pt idx="107">
                  <c:v>43933</c:v>
                </c:pt>
                <c:pt idx="108">
                  <c:v>43934</c:v>
                </c:pt>
                <c:pt idx="109">
                  <c:v>43935</c:v>
                </c:pt>
                <c:pt idx="110">
                  <c:v>43936</c:v>
                </c:pt>
                <c:pt idx="111">
                  <c:v>43937</c:v>
                </c:pt>
                <c:pt idx="112">
                  <c:v>43938</c:v>
                </c:pt>
                <c:pt idx="113">
                  <c:v>43939</c:v>
                </c:pt>
                <c:pt idx="114">
                  <c:v>43940</c:v>
                </c:pt>
                <c:pt idx="115">
                  <c:v>43941</c:v>
                </c:pt>
                <c:pt idx="116">
                  <c:v>43942</c:v>
                </c:pt>
                <c:pt idx="117">
                  <c:v>43943</c:v>
                </c:pt>
                <c:pt idx="118">
                  <c:v>43944</c:v>
                </c:pt>
                <c:pt idx="119">
                  <c:v>43945</c:v>
                </c:pt>
                <c:pt idx="120">
                  <c:v>43946</c:v>
                </c:pt>
                <c:pt idx="121">
                  <c:v>43947</c:v>
                </c:pt>
                <c:pt idx="122">
                  <c:v>43948</c:v>
                </c:pt>
              </c:numCache>
            </c:numRef>
          </c:xVal>
          <c:yVal>
            <c:numRef>
              <c:f>Sheet1!$M$2:$M$124</c:f>
              <c:numCache>
                <c:formatCode>General</c:formatCode>
                <c:ptCount val="123"/>
                <c:pt idx="0">
                  <c:v>0.87185428571428558</c:v>
                </c:pt>
                <c:pt idx="1">
                  <c:v>0.64486620000000006</c:v>
                </c:pt>
                <c:pt idx="2">
                  <c:v>0.92948833333333336</c:v>
                </c:pt>
                <c:pt idx="3">
                  <c:v>0.84714514285714293</c:v>
                </c:pt>
                <c:pt idx="4">
                  <c:v>0.79850171428571415</c:v>
                </c:pt>
                <c:pt idx="5">
                  <c:v>0.86673049999999996</c:v>
                </c:pt>
                <c:pt idx="6">
                  <c:v>0.82162000000000002</c:v>
                </c:pt>
                <c:pt idx="7">
                  <c:v>0.94880658333333345</c:v>
                </c:pt>
                <c:pt idx="8">
                  <c:v>0.95102980000000004</c:v>
                </c:pt>
                <c:pt idx="9">
                  <c:v>0.74182860000000006</c:v>
                </c:pt>
                <c:pt idx="10">
                  <c:v>0.66375788571428573</c:v>
                </c:pt>
                <c:pt idx="11">
                  <c:v>0.76735977777777764</c:v>
                </c:pt>
                <c:pt idx="12">
                  <c:v>0.75099211111111108</c:v>
                </c:pt>
                <c:pt idx="13">
                  <c:v>0.80641475789473682</c:v>
                </c:pt>
                <c:pt idx="14">
                  <c:v>0.76333130769230761</c:v>
                </c:pt>
                <c:pt idx="15">
                  <c:v>0.57388922692307698</c:v>
                </c:pt>
                <c:pt idx="16">
                  <c:v>0.51474949999999997</c:v>
                </c:pt>
                <c:pt idx="17">
                  <c:v>0.74451303913043465</c:v>
                </c:pt>
                <c:pt idx="18">
                  <c:v>0.77057388823529405</c:v>
                </c:pt>
                <c:pt idx="19">
                  <c:v>0.76534766999999992</c:v>
                </c:pt>
                <c:pt idx="20">
                  <c:v>0.61310071714285719</c:v>
                </c:pt>
                <c:pt idx="21">
                  <c:v>0.88521909999999993</c:v>
                </c:pt>
                <c:pt idx="22">
                  <c:v>0.72735213333333337</c:v>
                </c:pt>
                <c:pt idx="23">
                  <c:v>0.61872854666666655</c:v>
                </c:pt>
                <c:pt idx="24">
                  <c:v>0.74571257499999988</c:v>
                </c:pt>
                <c:pt idx="25">
                  <c:v>0.6698530070175438</c:v>
                </c:pt>
                <c:pt idx="26">
                  <c:v>0.64622996173913039</c:v>
                </c:pt>
                <c:pt idx="27">
                  <c:v>0.62007800381679401</c:v>
                </c:pt>
                <c:pt idx="28">
                  <c:v>0.71596980310077507</c:v>
                </c:pt>
                <c:pt idx="29">
                  <c:v>0.72238985917159726</c:v>
                </c:pt>
                <c:pt idx="30">
                  <c:v>0.71637172734693921</c:v>
                </c:pt>
                <c:pt idx="31">
                  <c:v>0.71121409503424637</c:v>
                </c:pt>
                <c:pt idx="32">
                  <c:v>0.72861029062314542</c:v>
                </c:pt>
                <c:pt idx="33">
                  <c:v>0.72969020849112398</c:v>
                </c:pt>
                <c:pt idx="34">
                  <c:v>0.73745838581333312</c:v>
                </c:pt>
                <c:pt idx="35">
                  <c:v>0.71955455557739567</c:v>
                </c:pt>
                <c:pt idx="36">
                  <c:v>0.71341856636132384</c:v>
                </c:pt>
                <c:pt idx="37">
                  <c:v>0.73639427908045951</c:v>
                </c:pt>
                <c:pt idx="38">
                  <c:v>0.73407463268072259</c:v>
                </c:pt>
                <c:pt idx="39">
                  <c:v>0.75058144336111066</c:v>
                </c:pt>
                <c:pt idx="40">
                  <c:v>0.71867219056818221</c:v>
                </c:pt>
                <c:pt idx="41">
                  <c:v>0.72190430824451401</c:v>
                </c:pt>
                <c:pt idx="42">
                  <c:v>0.71224335287037033</c:v>
                </c:pt>
                <c:pt idx="43">
                  <c:v>0.7497244913692942</c:v>
                </c:pt>
                <c:pt idx="44">
                  <c:v>0.71930407421052633</c:v>
                </c:pt>
                <c:pt idx="45">
                  <c:v>0.71692043615606904</c:v>
                </c:pt>
                <c:pt idx="46">
                  <c:v>0.72039801688206417</c:v>
                </c:pt>
                <c:pt idx="47">
                  <c:v>0.70010105385802479</c:v>
                </c:pt>
                <c:pt idx="48">
                  <c:v>0.6936080154472225</c:v>
                </c:pt>
                <c:pt idx="49">
                  <c:v>0.71373948964480893</c:v>
                </c:pt>
                <c:pt idx="50">
                  <c:v>0.68264280843137259</c:v>
                </c:pt>
                <c:pt idx="51">
                  <c:v>0.69016862228373699</c:v>
                </c:pt>
                <c:pt idx="52">
                  <c:v>0.69871138996478921</c:v>
                </c:pt>
                <c:pt idx="53">
                  <c:v>0.71534216760124636</c:v>
                </c:pt>
                <c:pt idx="54">
                  <c:v>0.73088359937500025</c:v>
                </c:pt>
                <c:pt idx="55">
                  <c:v>0.72767027133986906</c:v>
                </c:pt>
                <c:pt idx="56">
                  <c:v>0.69415631059006266</c:v>
                </c:pt>
                <c:pt idx="57">
                  <c:v>0.72849450910377411</c:v>
                </c:pt>
                <c:pt idx="58">
                  <c:v>0.73447205696261642</c:v>
                </c:pt>
                <c:pt idx="59">
                  <c:v>0.69984079172185343</c:v>
                </c:pt>
                <c:pt idx="60">
                  <c:v>0.66843197413907307</c:v>
                </c:pt>
                <c:pt idx="61">
                  <c:v>0.68729722688741735</c:v>
                </c:pt>
                <c:pt idx="62">
                  <c:v>0.69809543028571441</c:v>
                </c:pt>
                <c:pt idx="63">
                  <c:v>0.68727399150000035</c:v>
                </c:pt>
                <c:pt idx="64">
                  <c:v>0.69967694823834237</c:v>
                </c:pt>
                <c:pt idx="65">
                  <c:v>0.67895197431906629</c:v>
                </c:pt>
                <c:pt idx="66">
                  <c:v>0.64238395754578759</c:v>
                </c:pt>
                <c:pt idx="67">
                  <c:v>0.7208022715161293</c:v>
                </c:pt>
                <c:pt idx="68">
                  <c:v>0.68467350796721305</c:v>
                </c:pt>
                <c:pt idx="69">
                  <c:v>0.68898874463492088</c:v>
                </c:pt>
                <c:pt idx="70">
                  <c:v>0.69564393515463874</c:v>
                </c:pt>
                <c:pt idx="71">
                  <c:v>0.68894651453488376</c:v>
                </c:pt>
                <c:pt idx="72">
                  <c:v>0.72341750758241763</c:v>
                </c:pt>
                <c:pt idx="73">
                  <c:v>0.67067420324999971</c:v>
                </c:pt>
                <c:pt idx="74">
                  <c:v>0.69399600309352538</c:v>
                </c:pt>
                <c:pt idx="75">
                  <c:v>0.67271266374045835</c:v>
                </c:pt>
                <c:pt idx="76">
                  <c:v>0.67541543369963342</c:v>
                </c:pt>
                <c:pt idx="77">
                  <c:v>0.66760170003649599</c:v>
                </c:pt>
                <c:pt idx="78">
                  <c:v>0.66821298157894782</c:v>
                </c:pt>
                <c:pt idx="79">
                  <c:v>0.68035325842342365</c:v>
                </c:pt>
                <c:pt idx="80">
                  <c:v>0.62749355694117648</c:v>
                </c:pt>
                <c:pt idx="81">
                  <c:v>0.69146656645756477</c:v>
                </c:pt>
                <c:pt idx="82">
                  <c:v>0.69788631572580573</c:v>
                </c:pt>
                <c:pt idx="83">
                  <c:v>0.70523028359848494</c:v>
                </c:pt>
                <c:pt idx="84">
                  <c:v>0.71271374155172407</c:v>
                </c:pt>
                <c:pt idx="85">
                  <c:v>0.7259154824324322</c:v>
                </c:pt>
                <c:pt idx="86">
                  <c:v>0.69737631102362196</c:v>
                </c:pt>
                <c:pt idx="87">
                  <c:v>0.68276410713725488</c:v>
                </c:pt>
                <c:pt idx="88">
                  <c:v>0.62157076189415039</c:v>
                </c:pt>
                <c:pt idx="89">
                  <c:v>0.68106699704958651</c:v>
                </c:pt>
                <c:pt idx="90">
                  <c:v>0.65693599999999952</c:v>
                </c:pt>
                <c:pt idx="91">
                  <c:v>0.71978385955102053</c:v>
                </c:pt>
                <c:pt idx="92">
                  <c:v>0.70200840784482799</c:v>
                </c:pt>
                <c:pt idx="93">
                  <c:v>0.66998238100000007</c:v>
                </c:pt>
                <c:pt idx="94">
                  <c:v>0.72993439333333321</c:v>
                </c:pt>
                <c:pt idx="95">
                  <c:v>0.70291990640138424</c:v>
                </c:pt>
                <c:pt idx="96">
                  <c:v>0.68115406706766901</c:v>
                </c:pt>
                <c:pt idx="97">
                  <c:v>0.67081433863636408</c:v>
                </c:pt>
                <c:pt idx="98">
                  <c:v>0.70649890842975249</c:v>
                </c:pt>
                <c:pt idx="99">
                  <c:v>0.73335566250000006</c:v>
                </c:pt>
                <c:pt idx="100">
                  <c:v>0.73274841067307639</c:v>
                </c:pt>
                <c:pt idx="101">
                  <c:v>0.67721090528834382</c:v>
                </c:pt>
                <c:pt idx="102">
                  <c:v>0.66893179999999985</c:v>
                </c:pt>
                <c:pt idx="103">
                  <c:v>0.74103791252252293</c:v>
                </c:pt>
                <c:pt idx="104">
                  <c:v>0.74351619247058787</c:v>
                </c:pt>
                <c:pt idx="105">
                  <c:v>0.69590668156424629</c:v>
                </c:pt>
                <c:pt idx="106">
                  <c:v>0.63723266362068953</c:v>
                </c:pt>
                <c:pt idx="107">
                  <c:v>0.70824984852458994</c:v>
                </c:pt>
                <c:pt idx="108">
                  <c:v>0.67111914588235322</c:v>
                </c:pt>
                <c:pt idx="109">
                  <c:v>0.64802043716494862</c:v>
                </c:pt>
                <c:pt idx="110">
                  <c:v>0.671816192565445</c:v>
                </c:pt>
                <c:pt idx="111">
                  <c:v>0.71777257176470599</c:v>
                </c:pt>
                <c:pt idx="112">
                  <c:v>0.68751634687499985</c:v>
                </c:pt>
                <c:pt idx="113">
                  <c:v>0.65539117478260844</c:v>
                </c:pt>
                <c:pt idx="114">
                  <c:v>0.66291946633663323</c:v>
                </c:pt>
                <c:pt idx="115">
                  <c:v>0.68425273157746469</c:v>
                </c:pt>
                <c:pt idx="116">
                  <c:v>0.70083691873049647</c:v>
                </c:pt>
                <c:pt idx="117">
                  <c:v>0.67707925099337751</c:v>
                </c:pt>
                <c:pt idx="118">
                  <c:v>0.71585441666666649</c:v>
                </c:pt>
                <c:pt idx="119">
                  <c:v>0.68725917952755833</c:v>
                </c:pt>
                <c:pt idx="120">
                  <c:v>0.70269503750000006</c:v>
                </c:pt>
                <c:pt idx="121">
                  <c:v>0.62359239384615395</c:v>
                </c:pt>
                <c:pt idx="122">
                  <c:v>0.69207709323529432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AD-4F44-8D64-5F7DEE3B1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428544"/>
        <c:axId val="1824512816"/>
      </c:scatterChart>
      <c:valAx>
        <c:axId val="183142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&quot;月&quot;d&quot;日&quot;yy&quot;年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4512816"/>
        <c:crosses val="autoZero"/>
        <c:crossBetween val="midCat"/>
      </c:valAx>
      <c:valAx>
        <c:axId val="182451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31428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45795</xdr:colOff>
      <xdr:row>0</xdr:row>
      <xdr:rowOff>124575</xdr:rowOff>
    </xdr:from>
    <xdr:to>
      <xdr:col>33</xdr:col>
      <xdr:colOff>583194</xdr:colOff>
      <xdr:row>26</xdr:row>
      <xdr:rowOff>59371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7362B07-94E5-2441-9480-1A2B65E5B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80820</xdr:colOff>
      <xdr:row>27</xdr:row>
      <xdr:rowOff>148550</xdr:rowOff>
    </xdr:from>
    <xdr:to>
      <xdr:col>33</xdr:col>
      <xdr:colOff>653143</xdr:colOff>
      <xdr:row>54</xdr:row>
      <xdr:rowOff>180750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FABA5499-DBF0-964C-BCE1-0160F8B31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787399</xdr:colOff>
      <xdr:row>56</xdr:row>
      <xdr:rowOff>0</xdr:rowOff>
    </xdr:from>
    <xdr:to>
      <xdr:col>34</xdr:col>
      <xdr:colOff>22679</xdr:colOff>
      <xdr:row>84</xdr:row>
      <xdr:rowOff>151870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D018D0F8-EF75-7F46-BF88-9AA2A6745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5195</xdr:colOff>
      <xdr:row>85</xdr:row>
      <xdr:rowOff>38677</xdr:rowOff>
    </xdr:from>
    <xdr:to>
      <xdr:col>34</xdr:col>
      <xdr:colOff>25400</xdr:colOff>
      <xdr:row>113</xdr:row>
      <xdr:rowOff>102181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E9D184B7-5CF4-E04A-BE43-D8614C0E6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2439228606@qq.com" refreshedDate="44289.908868171296" createdVersion="7" refreshedVersion="7" minRefreshableVersion="3" recordCount="23929" xr:uid="{99282DF0-4944-DE40-901B-CFE4FAF2B059}">
  <cacheSource type="worksheet">
    <worksheetSource ref="A1:E1048576" sheet="Sheet1"/>
  </cacheSource>
  <cacheFields count="5">
    <cacheField name="freshTime" numFmtId="0">
      <sharedItems containsNonDate="0" containsDate="1" containsString="0" containsBlank="1" minDate="2019-12-27T00:00:00" maxDate="2020-04-28T00:00:00" count="124"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</sharedItems>
      <fieldGroup base="0">
        <rangePr groupBy="days" startDate="2019-12-27T00:00:00" endDate="2020-04-28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0/4/28"/>
        </groupItems>
      </fieldGroup>
    </cacheField>
    <cacheField name="positive_prob" numFmtId="0">
      <sharedItems containsString="0" containsBlank="1" containsNumber="1" minValue="1.79E-6" maxValue="0.99998699999999996" count="22884">
        <n v="0.91310800000000003"/>
        <n v="2.8025400000000001E-3"/>
        <n v="0.89011200000000001"/>
        <n v="6.3579200000000004E-3"/>
        <n v="0.79781800000000003"/>
        <n v="0.77147699999999997"/>
        <n v="0.91948300000000005"/>
        <n v="0.99678699999999998"/>
        <n v="0.99626599999999998"/>
        <n v="0.97681700000000005"/>
        <n v="0.98400600000000005"/>
        <n v="0.99899899999999997"/>
        <n v="0.99073599999999995"/>
        <n v="0.96623300000000001"/>
        <n v="0.99588299999999996"/>
        <n v="0.34173300000000001"/>
        <n v="0.35988599999999998"/>
        <n v="0.93069000000000002"/>
        <n v="0.97599499999999995"/>
        <n v="0.92436300000000005"/>
        <n v="0.98685599999999996"/>
        <n v="0.99358999999999997"/>
        <n v="0.37988"/>
        <n v="0.98317900000000003"/>
        <n v="0.97103899999999999"/>
        <n v="0.908667"/>
        <n v="0.90810400000000002"/>
        <n v="0.90722100000000006"/>
        <n v="0.88644100000000003"/>
        <n v="0.99360099999999996"/>
        <n v="0.99552600000000002"/>
        <n v="0.98928700000000003"/>
        <n v="0.90803"/>
        <n v="3.93575E-3"/>
        <n v="0.98935399999999996"/>
        <n v="0.98038099999999995"/>
        <n v="0.27537899999999998"/>
        <n v="1.6044800000000001E-2"/>
        <n v="1.2480099999999999E-3"/>
        <n v="0.95818999999999999"/>
        <n v="6.3773299999999996E-3"/>
        <n v="1.5956999999999999E-2"/>
        <n v="7.8701900000000005E-2"/>
        <n v="0.71413199999999999"/>
        <n v="0.99475899999999995"/>
        <n v="0.17574100000000001"/>
        <n v="3.5566100000000003E-2"/>
        <n v="0.228994"/>
        <n v="0.93250999999999995"/>
        <n v="1.4821600000000001E-2"/>
        <n v="6.1879999999999998E-2"/>
        <n v="0.82364999999999999"/>
        <n v="5.61795E-2"/>
        <n v="0.96326100000000003"/>
        <n v="8.3753400000000002E-3"/>
        <n v="0.303865"/>
        <n v="0.98847200000000002"/>
        <n v="0.97861799999999999"/>
        <n v="0.15062400000000001"/>
        <n v="0.99909499999999996"/>
        <n v="0.980576"/>
        <n v="0.99859299999999995"/>
        <n v="0.13838300000000001"/>
        <n v="2.25379E-2"/>
        <n v="0.99959600000000004"/>
        <n v="4.6100000000000002E-5"/>
        <n v="0.81176499999999996"/>
        <n v="1.1199999999999999E-5"/>
        <n v="0.17629600000000001"/>
        <n v="0.11998499999999999"/>
        <n v="0.188385"/>
        <n v="1.62945E-2"/>
        <n v="3.1940400000000002E-4"/>
        <n v="0.99984399999999996"/>
        <n v="0.82297699999999996"/>
        <n v="6.3173400000000003E-3"/>
        <n v="0.98215399999999997"/>
        <m/>
        <n v="0.19611400000000001"/>
        <n v="0.50126300000000001"/>
        <n v="0.99951699999999999"/>
        <n v="2.8872499999999998E-4"/>
        <n v="0.96850499999999995"/>
        <n v="0.99968100000000004"/>
        <n v="0.98324400000000001"/>
        <n v="0.997201"/>
        <n v="0.132856"/>
        <n v="0.99712000000000001"/>
        <n v="4.8394399999999997E-2"/>
        <n v="0.97174499999999997"/>
        <n v="0.99944900000000003"/>
        <n v="2.0520600000000001E-3"/>
        <n v="0.96504699999999999"/>
        <n v="0.98655899999999996"/>
        <n v="0.965113"/>
        <n v="0.97514999999999996"/>
        <n v="0.99580199999999996"/>
        <n v="0.99392400000000003"/>
        <n v="0.79326200000000002"/>
        <n v="0.93177399999999999"/>
        <n v="0.29564699999999999"/>
        <n v="0.99289099999999997"/>
        <n v="0.95121199999999995"/>
        <n v="0.29059600000000002"/>
        <n v="0.59353400000000001"/>
        <n v="0.36866500000000002"/>
        <n v="0.83880500000000002"/>
        <n v="0.87661999999999995"/>
        <n v="3.2491100000000002E-2"/>
        <n v="0.97131299999999998"/>
        <n v="1.02507E-4"/>
        <n v="0.98445700000000003"/>
        <n v="0.72933700000000001"/>
        <n v="0.305369"/>
        <n v="0.94072900000000004"/>
        <n v="0.74851999999999996"/>
        <n v="0.97111000000000003"/>
        <n v="0.65807899999999997"/>
        <n v="0.98256399999999999"/>
        <n v="0.745923"/>
        <n v="0.79711600000000005"/>
        <n v="0.82016999999999995"/>
        <n v="0.99899099999999996"/>
        <n v="0.96115700000000004"/>
        <n v="0.996668"/>
        <n v="0.98747799999999997"/>
        <n v="1.1897100000000001E-2"/>
        <n v="0.904173"/>
        <n v="9.8988300000000008E-3"/>
        <n v="0.997722"/>
        <n v="0.98930399999999996"/>
        <n v="0.99978"/>
        <n v="0.421344"/>
        <n v="0.92466899999999996"/>
        <n v="0.66725900000000005"/>
        <n v="0.99457499999999999"/>
        <n v="0.76541499999999996"/>
        <n v="0.21268899999999999"/>
        <n v="0.91299799999999998"/>
        <n v="0.97380599999999995"/>
        <n v="0.96949200000000002"/>
        <n v="0.99599300000000002"/>
        <n v="0.85945700000000003"/>
        <n v="0.460588"/>
        <n v="0.206566"/>
        <n v="9.1026900000000001E-3"/>
        <n v="0.99811399999999995"/>
        <n v="0.99587700000000001"/>
        <n v="0.98637799999999998"/>
        <n v="0.99968400000000002"/>
        <n v="1.6882899999999999E-2"/>
        <n v="0.994564"/>
        <n v="0.92665699999999995"/>
        <n v="0.98925099999999999"/>
        <n v="0.91696800000000001"/>
        <n v="0.99265499999999995"/>
        <n v="4.5315199999999998E-3"/>
        <n v="0.99288500000000002"/>
        <n v="0.55996900000000005"/>
        <n v="0.72569499999999998"/>
        <n v="0.99848300000000001"/>
        <n v="6.7417199999999997E-3"/>
        <n v="0.188138"/>
        <n v="0.96859899999999999"/>
        <n v="0.85136400000000001"/>
        <n v="0.86843499999999996"/>
        <n v="0.99079200000000001"/>
        <n v="0.35040399999999999"/>
        <n v="0.227052"/>
        <n v="0.98596899999999998"/>
        <n v="3.6352000000000002E-2"/>
        <n v="0.99286300000000005"/>
        <n v="0.77098900000000004"/>
        <n v="0.995166"/>
        <n v="0.35152600000000001"/>
        <n v="0.55183000000000004"/>
        <n v="3.27159E-3"/>
        <n v="0.57125000000000004"/>
        <n v="0.74227299999999996"/>
        <n v="0.77304300000000004"/>
        <n v="0.13599800000000001"/>
        <n v="0.16539000000000001"/>
        <n v="0.944608"/>
        <n v="0.40040599999999998"/>
        <n v="0.98365100000000005"/>
        <n v="2.0219999999999999E-3"/>
        <n v="0.99921099999999996"/>
        <n v="9.8709500000000006E-2"/>
        <n v="0.66198400000000002"/>
        <n v="0.89993599999999996"/>
        <n v="0.11147700000000001"/>
        <n v="0.99899800000000005"/>
        <n v="7.5558600000000004E-2"/>
        <n v="0.42576599999999998"/>
        <n v="0.99809400000000004"/>
        <n v="0.98692100000000005"/>
        <n v="0.99230799999999997"/>
        <n v="0.98994400000000005"/>
        <n v="0.219141"/>
        <n v="0.68784100000000004"/>
        <n v="0.11777700000000001"/>
        <n v="0.99409099999999995"/>
        <n v="0.98715900000000001"/>
        <n v="0.99699400000000005"/>
        <n v="0.99268999999999996"/>
        <n v="0.98695600000000006"/>
        <n v="0.80330100000000004"/>
        <n v="0.26666099999999998"/>
        <n v="0.71746600000000005"/>
        <n v="0.84918400000000005"/>
        <n v="0.73964600000000003"/>
        <n v="0.95055999999999996"/>
        <n v="0.63890000000000002"/>
        <n v="0.87448000000000004"/>
        <n v="0.99746599999999996"/>
        <n v="0.97661200000000004"/>
        <n v="0.99421999999999999"/>
        <n v="0.85102599999999995"/>
        <n v="0.99850700000000003"/>
        <n v="0.96686099999999997"/>
        <n v="0.990784"/>
        <n v="1.0859299999999999E-3"/>
        <n v="0.977688"/>
        <n v="0.313224"/>
        <n v="0.20956900000000001"/>
        <n v="0.98487599999999997"/>
        <n v="8.1081499999999997E-3"/>
        <n v="0.55994500000000003"/>
        <n v="0.96551200000000004"/>
        <n v="0.43145699999999998"/>
        <n v="0.43920599999999999"/>
        <n v="0.46925099999999997"/>
        <n v="0.94375500000000001"/>
        <n v="0.99286399999999997"/>
        <n v="0.96904699999999999"/>
        <n v="0.99205500000000002"/>
        <n v="0.97421199999999997"/>
        <n v="0.98762799999999995"/>
        <n v="0.94122399999999995"/>
        <n v="0.99995699999999998"/>
        <n v="0.19142300000000001"/>
        <n v="0.98814000000000002"/>
        <n v="0.98616400000000004"/>
        <n v="0.13223499999999999"/>
        <n v="0.95967000000000002"/>
        <n v="0.52393400000000001"/>
        <n v="0.94384000000000001"/>
        <n v="0.90401799999999999"/>
        <n v="0.99202299999999999"/>
        <n v="0.68871899999999997"/>
        <n v="0.55279"/>
        <n v="0.78322800000000004"/>
        <n v="0.50993299999999997"/>
        <n v="5.4073700000000001E-4"/>
        <n v="0.84775999999999996"/>
        <n v="0.99870499999999995"/>
        <n v="0.233429"/>
        <n v="0.99566299999999996"/>
        <n v="0.975383"/>
        <n v="4.6547499999999999E-2"/>
        <n v="0.99868199999999996"/>
        <n v="0.99744200000000005"/>
        <n v="0.82247099999999995"/>
        <n v="1.09595E-2"/>
        <n v="0.985703"/>
        <n v="0.99907699999999999"/>
        <n v="0.91536700000000004"/>
        <n v="0.22944700000000001"/>
        <n v="0.94111800000000001"/>
        <n v="0.78614600000000001"/>
        <n v="0.99909199999999998"/>
        <n v="0.63848300000000002"/>
        <n v="0.83010700000000004"/>
        <n v="0.99970099999999995"/>
        <n v="0.50756699999999999"/>
        <n v="0.89672099999999999"/>
        <n v="0.85622699999999996"/>
        <n v="0.333982"/>
        <n v="0.98910200000000004"/>
        <n v="0.50135099999999999"/>
        <n v="0.95125800000000005"/>
        <n v="0.56391199999999997"/>
        <n v="0.58072699999999999"/>
        <n v="0.16376599999999999"/>
        <n v="0.67518500000000004"/>
        <n v="0.51474799999999998"/>
        <n v="0.27244200000000002"/>
        <n v="0.50906200000000001"/>
        <n v="0.96445599999999998"/>
        <n v="0.98733800000000005"/>
        <n v="0.83134699999999995"/>
        <n v="0.94337899999999997"/>
        <n v="0.96757800000000005"/>
        <n v="0.97055999999999998"/>
        <n v="0.97110099999999999"/>
        <n v="0.45792500000000003"/>
        <n v="0.92323100000000002"/>
        <n v="0.99964500000000001"/>
        <n v="0.10880099999999999"/>
        <n v="0.41631299999999999"/>
        <n v="0.70971700000000004"/>
        <n v="0.97500699999999996"/>
        <n v="0.21016599999999999"/>
        <n v="0.67502499999999999"/>
        <n v="0.210475"/>
        <n v="0.95969300000000002"/>
        <n v="0.90350699999999995"/>
        <n v="0.91892499999999999"/>
        <n v="0.48008200000000001"/>
        <n v="0.97853599999999996"/>
        <n v="0.957673"/>
        <n v="0.967974"/>
        <n v="0.92932300000000001"/>
        <n v="0.86397599999999997"/>
        <n v="0.98931999999999998"/>
        <n v="0.99527900000000002"/>
        <n v="0.75206300000000004"/>
        <n v="0.89986500000000003"/>
        <n v="0.99740899999999999"/>
        <n v="0.98255000000000003"/>
        <n v="0.216749"/>
        <n v="0.69655199999999995"/>
        <n v="0.60343599999999997"/>
        <n v="0.653416"/>
        <n v="0.83991499999999997"/>
        <n v="0.47682099999999999"/>
        <n v="0.98614199999999996"/>
        <n v="0.9798"/>
        <n v="0.99739999999999995"/>
        <n v="0.24938099999999999"/>
        <n v="0.695245"/>
        <n v="0.94945000000000002"/>
        <n v="0.94476099999999996"/>
        <n v="0.99451100000000003"/>
        <n v="8.0113400000000001E-2"/>
        <n v="0.34617900000000001"/>
        <n v="0.98259799999999997"/>
        <n v="0.200298"/>
        <n v="0.53137000000000001"/>
        <n v="1.30676E-2"/>
        <n v="0.758571"/>
        <n v="1.55251E-3"/>
        <n v="0.97183200000000003"/>
        <n v="0.63615699999999997"/>
        <n v="0.98630600000000002"/>
        <n v="1.2152400000000001E-2"/>
        <n v="0.96847899999999998"/>
        <n v="0.23355899999999999"/>
        <n v="0.94145100000000004"/>
        <n v="0.88450899999999999"/>
        <n v="0.53182200000000002"/>
        <n v="0.96163200000000004"/>
        <n v="0.45922499999999999"/>
        <n v="0.95677800000000002"/>
        <n v="0.382635"/>
        <n v="0.71239200000000003"/>
        <n v="0.96904199999999996"/>
        <n v="0.58549700000000005"/>
        <n v="0.885243"/>
        <n v="0.96308300000000002"/>
        <n v="1.24408E-2"/>
        <n v="0.90298900000000004"/>
        <n v="0.92325400000000002"/>
        <n v="0.99797100000000005"/>
        <n v="8.1421599999999997E-2"/>
        <n v="0.85082100000000005"/>
        <n v="0.73848400000000003"/>
        <n v="0.844198"/>
        <n v="0.59697800000000001"/>
        <n v="0.822986"/>
        <n v="0.83936999999999995"/>
        <n v="0.96726599999999996"/>
        <n v="0.94295799999999996"/>
        <n v="0.93432400000000004"/>
        <n v="0.88948199999999999"/>
        <n v="0.83807699999999996"/>
        <n v="0.91224499999999997"/>
        <n v="0.90302499999999997"/>
        <n v="0.93453900000000001"/>
        <n v="0.586785"/>
        <n v="0.964534"/>
        <n v="0.733101"/>
        <n v="0.79950299999999996"/>
        <n v="0.987294"/>
        <n v="0.164656"/>
        <n v="0.993672"/>
        <n v="1.8066800000000001E-2"/>
        <n v="0.85164600000000001"/>
        <n v="0.95841799999999999"/>
        <n v="0.99940200000000001"/>
        <n v="0.37243599999999999"/>
        <n v="3.2834299999999997E-2"/>
        <n v="0.86531000000000002"/>
        <n v="0.43593100000000001"/>
        <n v="0.940527"/>
        <n v="0.77616700000000005"/>
        <n v="0.95774700000000001"/>
        <n v="0.97342899999999999"/>
        <n v="0.85031400000000001"/>
        <n v="0.97409500000000004"/>
        <n v="0.89869500000000002"/>
        <n v="0.89363999999999999"/>
        <n v="0.63430699999999995"/>
        <n v="0.34170800000000001"/>
        <n v="0.62142200000000003"/>
        <n v="0.80773700000000004"/>
        <n v="0.35528300000000002"/>
        <n v="0.98586200000000002"/>
        <n v="9.4151100000000001E-2"/>
        <n v="0.98481700000000005"/>
        <n v="0.84193899999999999"/>
        <n v="1.04688E-2"/>
        <n v="0.225246"/>
        <n v="6.33045E-2"/>
        <n v="0.96502299999999996"/>
        <n v="4.5647099999999996E-3"/>
        <n v="0.58155800000000002"/>
        <n v="0.99450899999999998"/>
        <n v="0.98704000000000003"/>
        <n v="4.9043899999999996E-4"/>
        <n v="0.215167"/>
        <n v="0.89359500000000003"/>
        <n v="0.83112900000000001"/>
        <n v="0.57079800000000003"/>
        <n v="0.96732799999999997"/>
        <n v="0.736514"/>
        <n v="0.52612999999999999"/>
        <n v="0.98505200000000004"/>
        <n v="0.82908199999999999"/>
        <n v="0.92028699999999997"/>
        <n v="0.87867700000000004"/>
        <n v="0.99353499999999995"/>
        <n v="0.77999600000000002"/>
        <n v="0.57964499999999997"/>
        <n v="0.91969000000000001"/>
        <n v="0.99005299999999996"/>
        <n v="0.82150699999999999"/>
        <n v="0.39299099999999998"/>
        <n v="0.41594300000000001"/>
        <n v="0.85970800000000003"/>
        <n v="0.164853"/>
        <n v="0.98295100000000002"/>
        <n v="1.3251199999999999E-2"/>
        <n v="0.87022600000000006"/>
        <n v="0.71062400000000003"/>
        <n v="0.96531400000000001"/>
        <n v="0.90363700000000002"/>
        <n v="0.36325400000000002"/>
        <n v="0.63449299999999997"/>
        <n v="0.83556799999999998"/>
        <n v="0.81771099999999997"/>
        <n v="0.90481900000000004"/>
        <n v="0.89435100000000001"/>
        <n v="0.98186099999999998"/>
        <n v="0.93460299999999996"/>
        <n v="0.86280999999999997"/>
        <n v="0.94740800000000003"/>
        <n v="3.9947700000000002E-4"/>
        <n v="0.41012700000000002"/>
        <n v="0.98367899999999997"/>
        <n v="0.90861400000000003"/>
        <n v="0.97556600000000004"/>
        <n v="0.41752899999999998"/>
        <n v="0.996251"/>
        <n v="0.87219899999999995"/>
        <n v="0.30008699999999999"/>
        <n v="0.92074299999999998"/>
        <n v="0.34688799999999997"/>
        <n v="0.97195299999999996"/>
        <n v="1.3129200000000001E-2"/>
        <n v="0.79892799999999997"/>
        <n v="0.415184"/>
        <n v="0.57943"/>
        <n v="0.79114899999999999"/>
        <n v="0.443222"/>
        <n v="0.6008"/>
        <n v="0.97847200000000001"/>
        <n v="0.979186"/>
        <n v="0.144204"/>
        <n v="0.99637399999999998"/>
        <n v="0.97782800000000003"/>
        <n v="0.79308199999999995"/>
        <n v="0.70908000000000004"/>
        <n v="0.60159600000000002"/>
        <n v="0.96358999999999995"/>
        <n v="0.73300699999999996"/>
        <n v="0.51127599999999995"/>
        <n v="0.77321399999999996"/>
        <n v="0.91515599999999997"/>
        <n v="0.721078"/>
        <n v="0.65366299999999999"/>
        <n v="0.96076799999999996"/>
        <n v="0.153942"/>
        <n v="0.297294"/>
        <n v="0.92657900000000004"/>
        <n v="0.340609"/>
        <n v="0.99584700000000004"/>
        <n v="0.94508700000000001"/>
        <n v="0.44626900000000003"/>
        <n v="0.97810699999999995"/>
        <n v="0.31653599999999998"/>
        <n v="0.15814600000000001"/>
        <n v="0.83135300000000001"/>
        <n v="0.70947099999999996"/>
        <n v="0.66304300000000005"/>
        <n v="0.98832200000000003"/>
        <n v="0.42056900000000003"/>
        <n v="0.57982400000000001"/>
        <n v="4.1029300000000003E-3"/>
        <n v="0.31889400000000001"/>
        <n v="6.9607000000000002E-2"/>
        <n v="0.68289100000000003"/>
        <n v="0.31758999999999998"/>
        <n v="0.77723200000000003"/>
        <n v="0.95286499999999996"/>
        <n v="0.93321299999999996"/>
        <n v="0.73660800000000004"/>
        <n v="0.86286099999999999"/>
        <n v="1.6315900000000001E-2"/>
        <n v="0.18304300000000001"/>
        <n v="0.179121"/>
        <n v="0.60112399999999999"/>
        <n v="0.99651999999999996"/>
        <n v="0.52228799999999997"/>
        <n v="0.52506699999999995"/>
        <n v="0.17582999999999999"/>
        <n v="1.87709E-2"/>
        <n v="0.938504"/>
        <n v="0.40652300000000002"/>
        <n v="0.86357799999999996"/>
        <n v="0.70057999999999998"/>
        <n v="0.634154"/>
        <n v="0.75019800000000003"/>
        <n v="0.53439499999999995"/>
        <n v="0.95779800000000004"/>
        <n v="0.14912300000000001"/>
        <n v="0.77934400000000004"/>
        <n v="0.97249300000000005"/>
        <n v="0.871224"/>
        <n v="9.0737399999999996E-2"/>
        <n v="0.75504499999999997"/>
        <n v="0.97276499999999999"/>
        <n v="0.97980100000000003"/>
        <n v="0.80415199999999998"/>
        <n v="3.3460700000000003E-2"/>
        <n v="0.98904800000000004"/>
        <n v="0.96340499999999996"/>
        <n v="0.94171499999999997"/>
        <n v="0.848916"/>
        <n v="1.7327499999999999E-2"/>
        <n v="0.81923400000000002"/>
        <n v="0.96995200000000004"/>
        <n v="5.9034000000000003E-2"/>
        <n v="0.37454700000000002"/>
        <n v="0.402536"/>
        <n v="0.50231700000000001"/>
        <n v="0.59087599999999996"/>
        <n v="0.69954499999999997"/>
        <n v="0.174535"/>
        <n v="0.964175"/>
        <n v="0.63087700000000002"/>
        <n v="0.107359"/>
        <n v="0.92509600000000003"/>
        <n v="0.73634599999999995"/>
        <n v="0.92777500000000002"/>
        <n v="0.12820699999999999"/>
        <n v="0.93371099999999996"/>
        <n v="1.68424E-2"/>
        <n v="0.99475800000000003"/>
        <n v="0.90422499999999995"/>
        <n v="0.69560299999999997"/>
        <n v="0.79639800000000005"/>
        <n v="0.99754699999999996"/>
        <n v="3.02657E-2"/>
        <n v="0.72694000000000003"/>
        <n v="0.99704999999999999"/>
        <n v="0.248586"/>
        <n v="0.78873300000000002"/>
        <n v="0.95502900000000002"/>
        <n v="0.76118399999999997"/>
        <n v="0.98320700000000005"/>
        <n v="0.87022200000000005"/>
        <n v="0.98879300000000003"/>
        <n v="0.20367299999999999"/>
        <n v="0.98466699999999996"/>
        <n v="0.56092299999999995"/>
        <n v="0.88294799999999996"/>
        <n v="0.22500999999999999"/>
        <n v="0.15717700000000001"/>
        <n v="0.80092399999999997"/>
        <n v="0.27398499999999998"/>
        <n v="0.95929200000000003"/>
        <n v="9.8264399999999997E-4"/>
        <n v="0.56455599999999995"/>
        <n v="9.24286E-2"/>
        <n v="0.660806"/>
        <n v="1.06456E-2"/>
        <n v="6.7320900000000003E-4"/>
        <n v="0.91042100000000004"/>
        <n v="0.71293700000000004"/>
        <n v="0.91432000000000002"/>
        <n v="0.66436399999999995"/>
        <n v="0.76291200000000003"/>
        <n v="7.2078600000000007E-2"/>
        <n v="0.91083899999999995"/>
        <n v="0.84052700000000002"/>
        <n v="0.98272599999999999"/>
        <n v="0.21849499999999999"/>
        <n v="0.98613399999999996"/>
        <n v="0.63029800000000002"/>
        <n v="0.71191000000000004"/>
        <n v="0.94083300000000003"/>
        <n v="0.46386899999999998"/>
        <n v="0.73777300000000001"/>
        <n v="0.836422"/>
        <n v="0.27357700000000001"/>
        <n v="0.45700099999999999"/>
        <n v="0.91273499999999996"/>
        <n v="0.33371000000000001"/>
        <n v="0.61775199999999997"/>
        <n v="0.64726799999999995"/>
        <n v="0.988923"/>
        <n v="0.50817999999999997"/>
        <n v="0.89109099999999997"/>
        <n v="0.867089"/>
        <n v="0.38538299999999998"/>
        <n v="0.77609799999999995"/>
        <n v="0.93967400000000001"/>
        <n v="0.99672799999999995"/>
        <n v="0.123724"/>
        <n v="0.96265400000000001"/>
        <n v="3.5890800000000001E-3"/>
        <n v="0.85671200000000003"/>
        <n v="0.82479999999999998"/>
        <n v="9.4387700000000005E-2"/>
        <n v="0.99373400000000001"/>
        <n v="0.934863"/>
        <n v="0.76564500000000002"/>
        <n v="0.77801200000000004"/>
        <n v="0.99008600000000002"/>
        <n v="0.13648199999999999"/>
        <n v="0.66876500000000005"/>
        <n v="0.118092"/>
        <n v="1.2322400000000001E-2"/>
        <n v="0.15756000000000001"/>
        <n v="0.97386700000000004"/>
        <n v="0.93938699999999997"/>
        <n v="0.23141500000000001"/>
        <n v="0.94784199999999996"/>
        <n v="0.43847700000000001"/>
        <n v="0.97725099999999998"/>
        <n v="0.71848999999999996"/>
        <n v="0.91226799999999997"/>
        <n v="0.96714"/>
        <n v="0.96432499999999999"/>
        <n v="0.16417999999999999"/>
        <n v="0.96233100000000005"/>
        <n v="0.94272400000000001"/>
        <n v="0.104714"/>
        <n v="0.92196900000000004"/>
        <n v="0.494562"/>
        <n v="0.735869"/>
        <n v="0.962862"/>
        <n v="0.37917200000000001"/>
        <n v="0.99616000000000005"/>
        <n v="0.65313100000000002"/>
        <n v="0.98922900000000002"/>
        <n v="0.94360999999999995"/>
        <n v="0.858097"/>
        <n v="0.439446"/>
        <n v="0.90002300000000002"/>
        <n v="4.5524700000000001E-2"/>
        <n v="0.57794999999999996"/>
        <n v="7.9799800000000004E-2"/>
        <n v="0.89220100000000002"/>
        <n v="0.97534100000000001"/>
        <n v="0.95436100000000001"/>
        <n v="0.99467099999999997"/>
        <n v="0.96467099999999995"/>
        <n v="0.40246199999999999"/>
        <n v="0.95125199999999999"/>
        <n v="0.23979600000000001"/>
        <n v="0.99269099999999999"/>
        <n v="0.798624"/>
        <n v="0.98674399999999995"/>
        <n v="0.57999800000000001"/>
        <n v="0.83351600000000003"/>
        <n v="0.98748599999999997"/>
        <n v="0.95479099999999995"/>
        <n v="0.89057200000000003"/>
        <n v="0.182591"/>
        <n v="0.97829699999999997"/>
        <n v="0.24069399999999999"/>
        <n v="0.69627099999999997"/>
        <n v="0.98282499999999995"/>
        <n v="1.2714899999999999E-2"/>
        <n v="0.93163099999999999"/>
        <n v="0.27673799999999998"/>
        <n v="0.37941999999999998"/>
        <n v="0.97951699999999997"/>
        <n v="0.65707800000000005"/>
        <n v="0.72934299999999996"/>
        <n v="0.98887899999999995"/>
        <n v="0.99233700000000002"/>
        <n v="0.57430300000000001"/>
        <n v="0.81956700000000005"/>
        <n v="9.8230100000000001E-3"/>
        <n v="0.41912100000000002"/>
        <n v="0.152528"/>
        <n v="0.93664800000000004"/>
        <n v="0.51307100000000005"/>
        <n v="0.95939600000000003"/>
        <n v="0.98799700000000001"/>
        <n v="0.82186700000000001"/>
        <n v="0.97880999999999996"/>
        <n v="0.98113799999999995"/>
        <n v="0.51504799999999995"/>
        <n v="0.62545700000000004"/>
        <n v="0.973661"/>
        <n v="0.99309999999999998"/>
        <n v="0.98696600000000001"/>
        <n v="0.79825699999999999"/>
        <n v="0.97540400000000005"/>
        <n v="0.98372999999999999"/>
        <n v="0.91831600000000002"/>
        <n v="0.99793299999999996"/>
        <n v="0.99889799999999995"/>
        <n v="0.49941400000000002"/>
        <n v="0.77726600000000001"/>
        <n v="0.99169499999999999"/>
        <n v="0.48173700000000003"/>
        <n v="0.92639199999999999"/>
        <n v="0.90295499999999995"/>
        <n v="0.98664099999999999"/>
        <n v="0.99808200000000002"/>
        <n v="0.99776699999999996"/>
        <n v="0.73883500000000002"/>
        <n v="0.95800600000000002"/>
        <n v="0.56630199999999997"/>
        <n v="0.98917500000000003"/>
        <n v="0.80288499999999996"/>
        <n v="0.61489700000000003"/>
        <n v="0.92072200000000004"/>
        <n v="5.1712500000000001E-4"/>
        <n v="0.80198199999999997"/>
        <n v="0.99343199999999998"/>
        <n v="0.83186700000000002"/>
        <n v="0.41726200000000002"/>
        <n v="0.98432699999999995"/>
        <n v="7.6572899999999999E-2"/>
        <n v="0.98965599999999998"/>
        <n v="0.84028999999999998"/>
        <n v="0.98469799999999996"/>
        <n v="0.88839800000000002"/>
        <n v="0.54761300000000002"/>
        <n v="1.19557E-2"/>
        <n v="0.34716999999999998"/>
        <n v="0.97722299999999995"/>
        <n v="0.97784400000000005"/>
        <n v="0.97102200000000005"/>
        <n v="0.98388200000000003"/>
        <n v="0.96823599999999999"/>
        <n v="9.2600799999999997E-2"/>
        <n v="0.92430900000000005"/>
        <n v="0.87436999999999998"/>
        <n v="0.84814500000000004"/>
        <n v="0.61173299999999997"/>
        <n v="0.99915299999999996"/>
        <n v="0.984406"/>
        <n v="0.88398900000000002"/>
        <n v="0.13983799999999999"/>
        <n v="0.97537200000000002"/>
        <n v="0.81942000000000004"/>
        <n v="0.97783900000000001"/>
        <n v="0.98700200000000005"/>
        <n v="0.98688200000000004"/>
        <n v="0.94606800000000002"/>
        <n v="0.92552199999999996"/>
        <n v="0.58945800000000004"/>
        <n v="0.97123099999999996"/>
        <n v="0.89721499999999998"/>
        <n v="0.93769499999999995"/>
        <n v="0.445137"/>
        <n v="0.98253199999999996"/>
        <n v="0.98417399999999999"/>
        <n v="0.87568500000000005"/>
        <n v="0.74395100000000003"/>
        <n v="0.84384999999999999"/>
        <n v="0.42635699999999999"/>
        <n v="0.98605200000000004"/>
        <n v="0.93681000000000003"/>
        <n v="0.71439200000000003"/>
        <n v="0.17641299999999999"/>
        <n v="0.98200900000000002"/>
        <n v="0.99714000000000003"/>
        <n v="0.99223499999999998"/>
        <n v="0.84341200000000005"/>
        <n v="0.97347799999999995"/>
        <n v="0.46711000000000003"/>
        <n v="0.93755999999999995"/>
        <n v="0.93174000000000001"/>
        <n v="0.89767200000000003"/>
        <n v="0.68506"/>
        <n v="0.992228"/>
        <n v="0.98034699999999997"/>
        <n v="0.958067"/>
        <n v="0.79736200000000002"/>
        <n v="0.986626"/>
        <n v="0.98289300000000002"/>
        <n v="0.57494199999999995"/>
        <n v="0.53667799999999999"/>
        <n v="0.809029"/>
        <n v="0.87963400000000003"/>
        <n v="0.81984599999999996"/>
        <n v="0.97212399999999999"/>
        <n v="0.97563599999999995"/>
        <n v="0.75492199999999998"/>
        <n v="0.76108200000000004"/>
        <n v="0.49294700000000002"/>
        <n v="0.86149799999999999"/>
        <n v="0.99818600000000002"/>
        <n v="0.97641599999999995"/>
        <n v="0.91813599999999995"/>
        <n v="0.98861200000000005"/>
        <n v="0.76075499999999996"/>
        <n v="0.863784"/>
        <n v="0.992981"/>
        <n v="0.985294"/>
        <n v="1.0525E-2"/>
        <n v="0.98543400000000003"/>
        <n v="0.96599299999999999"/>
        <n v="0.38164799999999999"/>
        <n v="2.9058099999999999E-4"/>
        <n v="0.87967899999999999"/>
        <n v="0.97816700000000001"/>
        <n v="0.82859499999999997"/>
        <n v="0.96348800000000001"/>
        <n v="0.68688300000000002"/>
        <n v="0.95867599999999997"/>
        <n v="0.98686799999999997"/>
        <n v="0.81894100000000003"/>
        <n v="0.94557000000000002"/>
        <n v="1.6620900000000001E-2"/>
        <n v="0.57790799999999998"/>
        <n v="0.56536900000000001"/>
        <n v="0.95647899999999997"/>
        <n v="0.99932900000000002"/>
        <n v="0.83282999999999996"/>
        <n v="0.95685299999999995"/>
        <n v="0.89423699999999995"/>
        <n v="0.99436000000000002"/>
        <n v="0.65260200000000002"/>
        <n v="0.88145499999999999"/>
        <n v="0.81100899999999998"/>
        <n v="0.97501000000000004"/>
        <n v="0.98483100000000001"/>
        <n v="0.58979999999999999"/>
        <n v="0.375137"/>
        <n v="0.438307"/>
        <n v="0.261048"/>
        <n v="0.87526700000000002"/>
        <n v="8.7809300000000007E-2"/>
        <n v="0.78073899999999996"/>
        <n v="0.87705900000000003"/>
        <n v="0.98897999999999997"/>
        <n v="0.98609999999999998"/>
        <n v="0.93421600000000005"/>
        <n v="0.98141"/>
        <n v="0.90087200000000001"/>
        <n v="0.95688399999999996"/>
        <n v="0.99667700000000004"/>
        <n v="0.94872299999999998"/>
        <n v="0.89582700000000004"/>
        <n v="0.65487200000000001"/>
        <n v="0.99816099999999996"/>
        <n v="0.96319999999999995"/>
        <n v="0.99311799999999995"/>
        <n v="0.91537599999999997"/>
        <n v="0.98039699999999996"/>
        <n v="0.89228300000000005"/>
        <n v="0.87187199999999998"/>
        <n v="0.966391"/>
        <n v="0.67620400000000003"/>
        <n v="0.98071799999999998"/>
        <n v="0.71260599999999996"/>
        <n v="0.85174099999999997"/>
        <n v="0.54476000000000002"/>
        <n v="0.60002500000000003"/>
        <n v="0.82034200000000002"/>
        <n v="0.80818400000000001"/>
        <n v="0.452019"/>
        <n v="0.98715299999999995"/>
        <n v="0.85747899999999999"/>
        <n v="0.98338400000000004"/>
        <n v="0.99226700000000001"/>
        <n v="0.25392799999999999"/>
        <n v="1.01951E-2"/>
        <n v="0.89326499999999998"/>
        <n v="0.93834899999999999"/>
        <n v="0.89428399999999997"/>
        <n v="0.98157499999999998"/>
        <n v="0.613788"/>
        <n v="0.99593399999999999"/>
        <n v="0.88445300000000004"/>
        <n v="0.99846400000000002"/>
        <n v="0.941778"/>
        <n v="0.88388699999999998"/>
        <n v="0.98943599999999998"/>
        <n v="0.95383099999999998"/>
        <n v="0.69177200000000005"/>
        <n v="0.57548600000000005"/>
        <n v="0.99582099999999996"/>
        <n v="0.98498799999999997"/>
        <n v="0.99990599999999996"/>
        <n v="7.4092900000000003E-2"/>
        <n v="0.98774499999999998"/>
        <n v="0.63928600000000002"/>
        <n v="0.97593799999999997"/>
        <n v="0.90626300000000004"/>
        <n v="0.99225600000000003"/>
        <n v="0.58293499999999998"/>
        <n v="0.98389000000000004"/>
        <n v="0.99165099999999995"/>
        <n v="0.98552200000000001"/>
        <n v="0.96287599999999995"/>
        <n v="0.928203"/>
        <n v="0.72847600000000001"/>
        <n v="0.915296"/>
        <n v="0.48160199999999997"/>
        <n v="0.988792"/>
        <n v="0.96718999999999999"/>
        <n v="0.95684899999999995"/>
        <n v="0.97226000000000001"/>
        <n v="0.69559400000000005"/>
        <n v="0.99067000000000005"/>
        <n v="0.80082699999999996"/>
        <n v="0.78167299999999995"/>
        <n v="0.98446800000000001"/>
        <n v="0.984541"/>
        <n v="0.95479499999999995"/>
        <n v="0.74776799999999999"/>
        <n v="0.98214199999999996"/>
        <n v="0.51143300000000003"/>
        <n v="0.93487699999999996"/>
        <n v="0.44167299999999998"/>
        <n v="0.98455199999999998"/>
        <n v="0.75249699999999997"/>
        <n v="0.92344099999999996"/>
        <n v="0.36409599999999998"/>
        <n v="0.82677199999999995"/>
        <n v="0.98997100000000005"/>
        <n v="0.744371"/>
        <n v="0.64803200000000005"/>
        <n v="0.67754999999999999"/>
        <n v="0.99265700000000001"/>
        <n v="0.996529"/>
        <n v="0.802319"/>
        <n v="0.94253600000000004"/>
        <n v="0.97604199999999997"/>
        <n v="0.18545800000000001"/>
        <n v="0.99319999999999997"/>
        <n v="0.96378799999999998"/>
        <n v="0.21087700000000001"/>
        <n v="0.95508099999999996"/>
        <n v="0.99573500000000004"/>
        <n v="0.25670999999999999"/>
        <n v="0.99887000000000004"/>
        <n v="0.61596499999999998"/>
        <n v="1.3742000000000001E-2"/>
        <n v="0.75178"/>
        <n v="0.86032299999999995"/>
        <n v="0.967858"/>
        <n v="0.69194199999999995"/>
        <n v="0.65398900000000004"/>
        <n v="0.99393900000000002"/>
        <n v="0.99046699999999999"/>
        <n v="0.87854500000000002"/>
        <n v="0.95519200000000004"/>
        <n v="0.99272899999999997"/>
        <n v="6.0916199999999997E-2"/>
        <n v="0.73574600000000001"/>
        <n v="0.30089700000000003"/>
        <n v="0.60393799999999997"/>
        <n v="0.99953499999999995"/>
        <n v="0.34382299999999999"/>
        <n v="3.9822299999999998E-2"/>
        <n v="0.99123600000000001"/>
        <n v="0.99774499999999999"/>
        <n v="0.19470999999999999"/>
        <n v="0.98633700000000002"/>
        <n v="0.97502200000000006"/>
        <n v="0.99751199999999995"/>
        <n v="0.96248699999999998"/>
        <n v="0.41794300000000001"/>
        <n v="0.97546600000000006"/>
        <n v="0.89983599999999997"/>
        <n v="0.987564"/>
        <n v="0.79327999999999999"/>
        <n v="0.430788"/>
        <n v="0.96597"/>
        <n v="0.999448"/>
        <n v="0.91404099999999999"/>
        <n v="0.98885400000000001"/>
        <n v="0.94279599999999997"/>
        <n v="0.30351299999999998"/>
        <n v="0.982487"/>
        <n v="8.5106199999999998E-4"/>
        <n v="0.93897799999999998"/>
        <n v="0.86992100000000006"/>
        <n v="0.96932300000000005"/>
        <n v="0.86019500000000004"/>
        <n v="0.91602099999999997"/>
        <n v="0.95250699999999999"/>
        <n v="0.64547299999999996"/>
        <n v="0.99331000000000003"/>
        <n v="0.698654"/>
        <n v="0.99423600000000001"/>
        <n v="0.66315299999999999"/>
        <n v="0.795126"/>
        <n v="0.66447699999999998"/>
        <n v="0.92855200000000004"/>
        <n v="0.81328400000000001"/>
        <n v="3.6451499999999999E-4"/>
        <n v="0.95671799999999996"/>
        <n v="0.99695699999999998"/>
        <n v="0.92943500000000001"/>
        <n v="0.84048800000000001"/>
        <n v="4.8140200000000001E-2"/>
        <n v="0.35309099999999999"/>
        <n v="0.347943"/>
        <n v="0.87390900000000005"/>
        <n v="0.99230600000000002"/>
        <n v="0.99064399999999997"/>
        <n v="0.998668"/>
        <n v="0.89931099999999997"/>
        <n v="0.970028"/>
        <n v="0.99841000000000002"/>
        <n v="0.98750499999999997"/>
        <n v="0.88741400000000004"/>
        <n v="0.87579300000000004"/>
        <n v="0.871286"/>
        <n v="0.68410499999999996"/>
        <n v="0.83065800000000001"/>
        <n v="0.566218"/>
        <n v="9.05754E-2"/>
        <n v="0.98229900000000003"/>
        <n v="0.98867400000000005"/>
        <n v="0.285964"/>
        <n v="0.143179"/>
        <n v="0.97676700000000005"/>
        <n v="0.91181900000000005"/>
        <n v="0.33044699999999999"/>
        <n v="0.999807"/>
        <n v="0.93282699999999996"/>
        <n v="0.80440800000000001"/>
        <n v="0.98690900000000004"/>
        <n v="0.99739"/>
        <n v="0.85389999999999999"/>
        <n v="0.99537900000000001"/>
        <n v="0.97315200000000002"/>
        <n v="1.06996E-2"/>
        <n v="0.61181600000000003"/>
        <n v="0.88848899999999997"/>
        <n v="0.108858"/>
        <n v="0.770235"/>
        <n v="0.82218899999999995"/>
        <n v="0.95296000000000003"/>
        <n v="0.89101200000000003"/>
        <n v="0.69799"/>
        <n v="2.2342899999999999E-3"/>
        <n v="0.98371200000000003"/>
        <n v="0.87681500000000001"/>
        <n v="8.7668099999999999E-2"/>
        <n v="0.99462799999999996"/>
        <n v="0.451623"/>
        <n v="0.95855900000000005"/>
        <n v="0.88098799999999999"/>
        <n v="0.96504100000000004"/>
        <n v="0.33390999999999998"/>
        <n v="0.87615900000000002"/>
        <n v="0.91058700000000004"/>
        <n v="0.60594899999999996"/>
        <n v="0.97463699999999998"/>
        <n v="0.96272199999999997"/>
        <n v="1.3805100000000001E-2"/>
        <n v="8.8679499999999994E-2"/>
        <n v="0.92313100000000003"/>
        <n v="0.95167500000000005"/>
        <n v="0.95984000000000003"/>
        <n v="0.99666399999999999"/>
        <n v="0.98056299999999996"/>
        <n v="0.90593299999999999"/>
        <n v="0.99229100000000003"/>
        <n v="0.99504499999999996"/>
        <n v="0.80505400000000005"/>
        <n v="0.77619099999999996"/>
        <n v="0.60197199999999995"/>
        <n v="0.4244"/>
        <n v="0.99633899999999997"/>
        <n v="0.99747600000000003"/>
        <n v="0.945577"/>
        <n v="0.97445999999999999"/>
        <n v="0.70413400000000004"/>
        <n v="0.98948700000000001"/>
        <n v="3.08089E-2"/>
        <n v="0.98950700000000003"/>
        <n v="0.988313"/>
        <n v="0.72066399999999997"/>
        <n v="0.87278"/>
        <n v="0.97695399999999999"/>
        <n v="0.47476499999999999"/>
        <n v="0.97671600000000003"/>
        <n v="0.88809099999999996"/>
        <n v="0.82933400000000002"/>
        <n v="0.84441900000000003"/>
        <n v="0.94001800000000002"/>
        <n v="0.84408899999999998"/>
        <n v="0.82484400000000002"/>
        <n v="0.27865400000000001"/>
        <n v="0.90514099999999997"/>
        <n v="0.109136"/>
        <n v="0.86418200000000001"/>
        <n v="0.86747200000000002"/>
        <n v="0.97369700000000003"/>
        <n v="0.49692999999999998"/>
        <n v="0.901231"/>
        <n v="0.17146600000000001"/>
        <n v="0.98373500000000003"/>
        <n v="0.82496199999999997"/>
        <n v="0.99755799999999994"/>
        <n v="0.98649399999999998"/>
        <n v="0.98762899999999998"/>
        <n v="0.91163300000000003"/>
        <n v="0.61039200000000005"/>
        <n v="0.91846499999999998"/>
        <n v="5.0523999999999999E-2"/>
        <n v="0.80634899999999998"/>
        <n v="0.98483299999999996"/>
        <n v="0.24675900000000001"/>
        <n v="0.319882"/>
        <n v="0.40042699999999998"/>
        <n v="0.97991200000000001"/>
        <n v="0.99058100000000004"/>
        <n v="0.83765100000000003"/>
        <n v="0.406281"/>
        <n v="0.37964500000000001"/>
        <n v="0.730908"/>
        <n v="0.44421300000000002"/>
        <n v="0.483908"/>
        <n v="0.89589799999999997"/>
        <n v="0.95082800000000001"/>
        <n v="0.98007999999999995"/>
        <n v="0.70364400000000005"/>
        <n v="0.250724"/>
        <n v="0.58026"/>
        <n v="5.7451000000000004E-3"/>
        <n v="0.91890400000000005"/>
        <n v="0.48524499999999998"/>
        <n v="0.99765300000000001"/>
        <n v="0.39157399999999998"/>
        <n v="0.36985000000000001"/>
        <n v="0.97020899999999999"/>
        <n v="0.819164"/>
        <n v="0.76941999999999999"/>
        <n v="0.18515699999999999"/>
        <n v="0.69908899999999996"/>
        <n v="0.384102"/>
        <n v="0.26893"/>
        <n v="0.75768100000000005"/>
        <n v="0.79291900000000004"/>
        <n v="0.93145"/>
        <n v="5.5720800000000001E-2"/>
        <n v="0.57379100000000005"/>
        <n v="0.88840300000000005"/>
        <n v="0.99903299999999995"/>
        <n v="0.928033"/>
        <n v="0.86790500000000004"/>
        <n v="0.83891800000000005"/>
        <n v="0.47755900000000001"/>
        <n v="0.44173600000000002"/>
        <n v="0.95433100000000004"/>
        <n v="0.96498899999999999"/>
        <n v="6.9386500000000004E-2"/>
        <n v="0.65671299999999999"/>
        <n v="0.94194500000000003"/>
        <n v="0.92469800000000002"/>
        <n v="0.83788700000000005"/>
        <n v="0.93652599999999997"/>
        <n v="0.84633700000000001"/>
        <n v="0.86178500000000002"/>
        <n v="0.98000100000000001"/>
        <n v="0.97557199999999999"/>
        <n v="0.96031500000000003"/>
        <n v="1.6184500000000001E-2"/>
        <n v="0.96806999999999999"/>
        <n v="0.96950800000000004"/>
        <n v="0.917709"/>
        <n v="0.30955199999999999"/>
        <n v="0.85660599999999998"/>
        <n v="0.96965500000000004"/>
        <n v="0.98395200000000005"/>
        <n v="0.92447800000000002"/>
        <n v="0.77337900000000004"/>
        <n v="0.90833299999999995"/>
        <n v="0.92268700000000003"/>
        <n v="6.1513900000000003E-2"/>
        <n v="0.65666000000000002"/>
        <n v="0.29735600000000001"/>
        <n v="0.87646999999999997"/>
        <n v="0.96428999999999998"/>
        <n v="0.97222500000000001"/>
        <n v="0.988479"/>
        <n v="0.93553200000000003"/>
        <n v="0.99512400000000001"/>
        <n v="0.85980699999999999"/>
        <n v="0.4073"/>
        <n v="0.99123799999999995"/>
        <n v="0.95821999999999996"/>
        <n v="0.79101399999999999"/>
        <n v="0.81140100000000004"/>
        <n v="0.98617100000000002"/>
        <n v="4.6038299999999997E-2"/>
        <n v="0.92463700000000004"/>
        <n v="1.10516E-2"/>
        <n v="0.98567899999999997"/>
        <n v="0.87850099999999998"/>
        <n v="0.99638199999999999"/>
        <n v="3.3891400000000001E-3"/>
        <n v="0.96033400000000002"/>
        <n v="0.15257799999999999"/>
        <n v="0.54722999999999999"/>
        <n v="0.99979099999999999"/>
        <n v="0.93757299999999999"/>
        <n v="0.70061799999999996"/>
        <n v="0.89245300000000005"/>
        <n v="1.2417600000000001E-2"/>
        <n v="0.99729500000000004"/>
        <n v="0.82263399999999998"/>
        <n v="0.78301200000000004"/>
        <n v="0.49703000000000003"/>
        <n v="0.80284900000000003"/>
        <n v="0.62052600000000002"/>
        <n v="0.99725799999999998"/>
        <n v="0.454071"/>
        <n v="0.19439999999999999"/>
        <n v="0.910493"/>
        <n v="0.90222999999999998"/>
        <n v="0.96293399999999996"/>
        <n v="0.93879599999999996"/>
        <n v="1.07116E-3"/>
        <n v="0.97349699999999995"/>
        <n v="0.95241500000000001"/>
        <n v="0.95206000000000002"/>
        <n v="0.98494099999999996"/>
        <n v="0.78711799999999998"/>
        <n v="0.821322"/>
        <n v="0.92898400000000003"/>
        <n v="0.99034599999999995"/>
        <n v="0.90421499999999999"/>
        <n v="0.99564399999999997"/>
        <n v="0.981429"/>
        <n v="0.99160700000000002"/>
        <n v="0.35185300000000003"/>
        <n v="1.4958600000000001E-2"/>
        <n v="0.74612199999999995"/>
        <n v="0.96870100000000003"/>
        <n v="0.99317299999999997"/>
        <n v="0.96046900000000002"/>
        <n v="4.6999999999999997E-5"/>
        <n v="0.97639900000000002"/>
        <n v="0.56298700000000002"/>
        <n v="0.45456800000000003"/>
        <n v="0.98360800000000004"/>
        <n v="0.95900799999999997"/>
        <n v="0.83242099999999997"/>
        <n v="0.44633299999999998"/>
        <n v="0.91740500000000003"/>
        <n v="0.906389"/>
        <n v="0.89824800000000005"/>
        <n v="0.86142099999999999"/>
        <n v="0.85382999999999998"/>
        <n v="0.964978"/>
        <n v="0.20305300000000001"/>
        <n v="0.45356299999999999"/>
        <n v="0.98439500000000002"/>
        <n v="0.99547099999999999"/>
        <n v="0.413076"/>
        <n v="0.98543099999999995"/>
        <n v="0.981491"/>
        <n v="0.80739899999999998"/>
        <n v="0.91414799999999996"/>
        <n v="0.98506300000000002"/>
        <n v="0.67101500000000003"/>
        <n v="0.59892100000000004"/>
        <n v="0.98274300000000003"/>
        <n v="0.93959099999999995"/>
        <n v="0.97214199999999995"/>
        <n v="0.99353800000000003"/>
        <n v="0.49348799999999998"/>
        <n v="0.48381000000000002"/>
        <n v="0.96548100000000003"/>
        <n v="0.967364"/>
        <n v="0.90458700000000003"/>
        <n v="0.816469"/>
        <n v="4.0366300000000003E-3"/>
        <n v="0.77078800000000003"/>
        <n v="0.431419"/>
        <n v="0.99197199999999996"/>
        <n v="0.98940099999999997"/>
        <n v="0.99738199999999999"/>
        <n v="0.97011800000000004"/>
        <n v="0.69690099999999999"/>
        <n v="0.575546"/>
        <n v="0.68292200000000003"/>
        <n v="0.89365099999999997"/>
        <n v="0.98684700000000003"/>
        <n v="0.98194000000000004"/>
        <n v="0.999197"/>
        <n v="0.12062199999999999"/>
        <n v="0.99643199999999998"/>
        <n v="0.99163199999999996"/>
        <n v="0.84878799999999999"/>
        <n v="1.7022499999999999E-2"/>
        <n v="0.70480399999999999"/>
        <n v="0.55899399999999999"/>
        <n v="0.42856300000000003"/>
        <n v="0.88241700000000001"/>
        <n v="0.93340000000000001"/>
        <n v="0.44613900000000001"/>
        <n v="0.99258299999999999"/>
        <n v="9.8912899999999998E-2"/>
        <n v="0.91054400000000002"/>
        <n v="4.3238800000000001E-2"/>
        <n v="0.71893200000000002"/>
        <n v="0.77065300000000003"/>
        <n v="0.99221899999999996"/>
        <n v="0.42579499999999998"/>
        <n v="1.28387E-2"/>
        <n v="1.4431100000000001E-2"/>
        <n v="0.88953000000000004"/>
        <n v="0.154751"/>
        <n v="0.99219800000000002"/>
        <n v="0.89360399999999995"/>
        <n v="0.98801000000000005"/>
        <n v="0.85918000000000005"/>
        <n v="0.99439"/>
        <n v="0.98479000000000005"/>
        <n v="0.71782900000000005"/>
        <n v="0.99662300000000004"/>
        <n v="0.21701999999999999"/>
        <n v="0.93677900000000003"/>
        <n v="0.99931499999999995"/>
        <n v="0.14235800000000001"/>
        <n v="0.87819800000000003"/>
        <n v="0.62372899999999998"/>
        <n v="0.39702399999999999"/>
        <n v="0.10506699999999999"/>
        <n v="0.99955000000000005"/>
        <n v="0.82225000000000004"/>
        <n v="0.96465900000000004"/>
        <n v="0.98630799999999996"/>
        <n v="0.93985200000000002"/>
        <n v="0.99914599999999998"/>
        <n v="0.99598600000000004"/>
        <n v="0.94417399999999996"/>
        <n v="0.88807000000000003"/>
        <n v="0.53597300000000003"/>
        <n v="0.99498600000000004"/>
        <n v="0.77064999999999995"/>
        <n v="0.66384500000000002"/>
        <n v="0.999664"/>
        <n v="0.99122299999999997"/>
        <n v="0.72862499999999997"/>
        <n v="0.99062600000000001"/>
        <n v="0.42129299999999997"/>
        <n v="0.95880100000000001"/>
        <n v="0.78828600000000004"/>
        <n v="6.1212200000000001E-2"/>
        <n v="0.367622"/>
        <n v="0.37478"/>
        <n v="0.72516800000000003"/>
        <n v="0.84934900000000002"/>
        <n v="0.98588399999999998"/>
        <n v="0.15398700000000001"/>
        <n v="0.97148299999999999"/>
        <n v="0.284412"/>
        <n v="0.683531"/>
        <n v="0.17319300000000001"/>
        <n v="0.60524"/>
        <n v="0.91092799999999996"/>
        <n v="0.93151899999999999"/>
        <n v="0.54026200000000002"/>
        <n v="9.4896500000000005E-3"/>
        <n v="0.55109699999999995"/>
        <n v="3.26078E-3"/>
        <n v="0.58003700000000002"/>
        <n v="0.97406899999999996"/>
        <n v="0.12797500000000001"/>
        <n v="4.2034799999999999E-3"/>
        <n v="0.99431999999999998"/>
        <n v="0.89875499999999997"/>
        <n v="0.75435700000000006"/>
        <n v="0.94654099999999997"/>
        <n v="0.81335299999999999"/>
        <n v="0.97064600000000001"/>
        <n v="0.90515500000000004"/>
        <n v="0.90456099999999995"/>
        <n v="0.97556399999999999"/>
        <n v="5.6145300000000002E-2"/>
        <n v="0.96528400000000003"/>
        <n v="0.98060700000000001"/>
        <n v="0.93689900000000004"/>
        <n v="0.99138000000000004"/>
        <n v="1.8146599999999999E-2"/>
        <n v="0.87919000000000003"/>
        <n v="0.97495699999999996"/>
        <n v="0.993564"/>
        <n v="0.98185800000000001"/>
        <n v="0.99013300000000004"/>
        <n v="0.114163"/>
        <n v="0.982464"/>
        <n v="0.913466"/>
        <n v="0.93021399999999999"/>
        <n v="0.90757399999999999"/>
        <n v="0.86060000000000003"/>
        <n v="0.98102699999999998"/>
        <n v="4.0572200000000003E-2"/>
        <n v="0.85563100000000003"/>
        <n v="0.65704300000000004"/>
        <n v="0.99670899999999996"/>
        <n v="0.63473900000000005"/>
        <n v="0.3478"/>
        <n v="0.83917900000000001"/>
        <n v="0.389681"/>
        <n v="0.96775999999999995"/>
        <n v="0.88236400000000004"/>
        <n v="0.98549699999999996"/>
        <n v="0.98381200000000002"/>
        <n v="0.98754600000000003"/>
        <n v="0.91830000000000001"/>
        <n v="0.76765600000000001"/>
        <n v="0.43135000000000001"/>
        <n v="0.52946599999999999"/>
        <n v="0.25772899999999999"/>
        <n v="0.45061499999999999"/>
        <n v="0.92948500000000001"/>
        <n v="0.99653999999999998"/>
        <n v="0.118437"/>
        <n v="0.61752600000000002"/>
        <n v="0.99468999999999996"/>
        <n v="0.83069499999999996"/>
        <n v="0.54894799999999999"/>
        <n v="6.07935E-2"/>
        <n v="0.92269800000000002"/>
        <n v="3.9441400000000001E-2"/>
        <n v="0.56696199999999997"/>
        <n v="7.6241E-3"/>
        <n v="0.98642399999999997"/>
        <n v="0.77451800000000004"/>
        <n v="0.99705900000000003"/>
        <n v="0.37562800000000002"/>
        <n v="0.99968900000000005"/>
        <n v="0.99797499999999995"/>
        <n v="0.398922"/>
        <n v="0.39498"/>
        <n v="3.6657000000000002E-2"/>
        <n v="0.97843400000000003"/>
        <n v="0.91624300000000003"/>
        <n v="0.99408600000000003"/>
        <n v="0.99396300000000004"/>
        <n v="0.80682500000000001"/>
        <n v="0.979935"/>
        <n v="0.910358"/>
        <n v="0.92299900000000001"/>
        <n v="0.99699199999999999"/>
        <n v="0.79581299999999999"/>
        <n v="0.56472599999999995"/>
        <n v="0.91289699999999996"/>
        <n v="0.927952"/>
        <n v="0.99713600000000002"/>
        <n v="0.86573299999999997"/>
        <n v="0.94356799999999996"/>
        <n v="1.4445299999999999E-2"/>
        <n v="0.95925000000000005"/>
        <n v="0.97464799999999996"/>
        <n v="0.74757099999999999"/>
        <n v="0.933504"/>
        <n v="0.79271100000000005"/>
        <n v="0.88858800000000004"/>
        <n v="0.95952499999999996"/>
        <n v="0.29273300000000002"/>
        <n v="0.99434100000000003"/>
        <n v="0.92400499999999997"/>
        <n v="0.11684"/>
        <n v="0.139485"/>
        <n v="0.92478700000000003"/>
        <n v="0.35475400000000001"/>
        <n v="0.99393500000000001"/>
        <n v="0.93532000000000004"/>
        <n v="0.97839799999999999"/>
        <n v="0.11418"/>
        <n v="0.41472399999999998"/>
        <n v="0.835812"/>
        <n v="0.148456"/>
        <n v="0.94938900000000004"/>
        <n v="0.74182899999999996"/>
        <n v="0.95415399999999995"/>
        <n v="0.69591700000000001"/>
        <n v="0.721943"/>
        <n v="0.92886199999999997"/>
        <n v="0.99644200000000005"/>
        <n v="0.96844699999999995"/>
        <n v="0.71045100000000005"/>
        <n v="0.94347700000000001"/>
        <n v="0.96371700000000005"/>
        <n v="0.88185899999999995"/>
        <n v="0.99027600000000005"/>
        <n v="0.82033400000000001"/>
        <n v="0.99619899999999995"/>
        <n v="0.46464"/>
        <n v="0.942137"/>
        <n v="0.62284300000000004"/>
        <n v="0.101817"/>
        <n v="0.30388799999999999"/>
        <n v="0.91533699999999996"/>
        <n v="0.79059299999999999"/>
        <n v="0.96356799999999998"/>
        <n v="0.832959"/>
        <n v="0.99271399999999999"/>
        <n v="0.93671099999999996"/>
        <n v="0.89912899999999996"/>
        <n v="0.96440400000000004"/>
        <n v="0.98061500000000001"/>
        <n v="0.9819"/>
        <n v="0.95705700000000005"/>
        <n v="0.98473500000000003"/>
        <n v="0.15153900000000001"/>
        <n v="2.7663100000000001E-3"/>
        <n v="0.87965300000000002"/>
        <n v="0.90645600000000004"/>
        <n v="0.82440000000000002"/>
        <n v="0.819434"/>
        <n v="0.97874700000000003"/>
        <n v="0.90424400000000005"/>
        <n v="0.98641400000000001"/>
        <n v="0.69484100000000004"/>
        <n v="0.38872899999999999"/>
        <n v="0.67469900000000005"/>
        <n v="0.70388799999999996"/>
        <n v="0.92970399999999997"/>
        <n v="0.152585"/>
        <n v="0.97021999999999997"/>
        <n v="0.22009300000000001"/>
        <n v="0.99303300000000005"/>
        <n v="0.91690000000000005"/>
        <n v="0.99975099999999995"/>
        <n v="0.88474399999999997"/>
        <n v="0.99727200000000005"/>
        <n v="0.97233499999999995"/>
        <n v="0.976383"/>
        <n v="0.97613399999999995"/>
        <n v="0.73950400000000005"/>
        <n v="0.90849100000000005"/>
        <n v="0.41439500000000001"/>
        <n v="0.69398199999999999"/>
        <n v="0.98473699999999997"/>
        <n v="0.72562499999999996"/>
        <n v="0.96532700000000005"/>
        <n v="0.53539000000000003"/>
        <n v="0.80046499999999998"/>
        <n v="0.95492200000000005"/>
        <n v="0.98143499999999995"/>
        <n v="0.99327100000000002"/>
        <n v="0.96975900000000004"/>
        <n v="0.96068600000000004"/>
        <n v="0.96906899999999996"/>
        <n v="0.47599799999999998"/>
        <n v="0.93548699999999996"/>
        <n v="0.98970400000000003"/>
        <n v="3.1503899999999998E-4"/>
        <n v="0.99582999999999999"/>
        <n v="0.97059099999999998"/>
        <n v="0.94411999999999996"/>
        <n v="0.99501099999999998"/>
        <n v="0.18478900000000001"/>
        <n v="0.97056500000000001"/>
        <n v="0.97440899999999997"/>
        <n v="0.23219100000000001"/>
        <n v="0.98357300000000003"/>
        <n v="0.996305"/>
        <n v="0.94544099999999998"/>
        <n v="0.90867500000000001"/>
        <n v="0.99310799999999999"/>
        <n v="0.99244299999999996"/>
        <n v="0.96739799999999998"/>
        <n v="0.99603799999999998"/>
        <n v="0.95486000000000004"/>
        <n v="0.99085100000000004"/>
        <n v="0.46872399999999997"/>
        <n v="0.99352799999999997"/>
        <n v="0.99327500000000002"/>
        <n v="0.960364"/>
        <n v="0.725773"/>
        <n v="0.99393200000000004"/>
        <n v="0.57253299999999996"/>
        <n v="2.85317E-2"/>
        <n v="0.11737"/>
        <n v="0.88761900000000005"/>
        <n v="0.94065299999999996"/>
        <n v="0.297987"/>
        <n v="0.95928400000000003"/>
        <n v="0.997031"/>
        <n v="0.477267"/>
        <n v="0.96144499999999999"/>
        <n v="0.63735600000000003"/>
        <n v="0.84924500000000003"/>
        <n v="0.76238700000000004"/>
        <n v="0.69737000000000005"/>
        <n v="0.99989700000000004"/>
        <n v="0.99866200000000005"/>
        <n v="0.84875900000000004"/>
        <n v="0.28160400000000002"/>
        <n v="0.48675099999999999"/>
        <n v="0.32698100000000002"/>
        <n v="0.154004"/>
        <n v="0.45693400000000001"/>
        <n v="0.98106400000000005"/>
        <n v="0.894181"/>
        <n v="0.97355100000000006"/>
        <n v="0.86229100000000003"/>
        <n v="0.95697900000000002"/>
        <n v="0.81930499999999995"/>
        <n v="0.882046"/>
        <n v="0.97374700000000003"/>
        <n v="0.78413200000000005"/>
        <n v="0.99898699999999996"/>
        <n v="0.98239699999999996"/>
        <n v="0.99989600000000001"/>
        <n v="0.308813"/>
        <n v="0.76065700000000003"/>
        <n v="0.97252700000000003"/>
        <n v="0.35737099999999999"/>
        <n v="0.246721"/>
        <n v="0.88498600000000005"/>
        <n v="0.89651400000000003"/>
        <n v="0.99479899999999999"/>
        <n v="0.73802100000000004"/>
        <n v="0.98725600000000002"/>
        <n v="0.99868500000000004"/>
        <n v="3.36448E-3"/>
        <n v="0.37593599999999999"/>
        <n v="0.141985"/>
        <n v="0.45955099999999999"/>
        <n v="0.618143"/>
        <n v="0.51216099999999998"/>
        <n v="0.61955400000000005"/>
        <n v="0.952013"/>
        <n v="0.97573299999999996"/>
        <n v="0.96424299999999996"/>
        <n v="0.79939899999999997"/>
        <n v="0.96537099999999998"/>
        <n v="0.88836899999999996"/>
        <n v="0.98851500000000003"/>
        <n v="0.99073999999999995"/>
        <n v="0.98456999999999995"/>
        <n v="0.92217899999999997"/>
        <n v="0.99279899999999999"/>
        <n v="7.0150699999999998E-4"/>
        <n v="0.52124400000000004"/>
        <n v="0.389685"/>
        <n v="0.97"/>
        <n v="0.42632700000000001"/>
        <n v="5.3531100000000003E-3"/>
        <n v="0.97159200000000001"/>
        <n v="0.90518900000000002"/>
        <n v="0.90428200000000003"/>
        <n v="0.999502"/>
        <n v="0.97258699999999998"/>
        <n v="0.892208"/>
        <n v="0.95433500000000004"/>
        <n v="0.90490899999999996"/>
        <n v="0.99627299999999996"/>
        <n v="0.103366"/>
        <n v="0.91412899999999997"/>
        <n v="0.99692999999999998"/>
        <n v="0.61455800000000005"/>
        <n v="0.968866"/>
        <n v="0.95840499999999995"/>
        <n v="0.557531"/>
        <n v="0.94967000000000001"/>
        <n v="0.86423099999999997"/>
        <n v="0.75221199999999999"/>
        <n v="0.95889500000000005"/>
        <n v="0.971275"/>
        <n v="0.90086900000000003"/>
        <n v="0.69313400000000003"/>
        <n v="0.92954099999999995"/>
        <n v="0.98632699999999995"/>
        <n v="0.45949499999999999"/>
        <n v="0.79134400000000005"/>
        <n v="0.73955700000000002"/>
        <n v="0.93099399999999999"/>
        <n v="0.99903500000000001"/>
        <n v="4.5472600000000002E-2"/>
        <n v="0.99071600000000004"/>
        <n v="0.327324"/>
        <n v="0.26141199999999998"/>
        <n v="0.388129"/>
        <n v="0.82714399999999999"/>
        <n v="0.58657999999999999"/>
        <n v="0.962507"/>
        <n v="0.55838399999999999"/>
        <n v="0.93969100000000005"/>
        <n v="0.93769400000000003"/>
        <n v="0.85801000000000005"/>
        <n v="0.18115600000000001"/>
        <n v="0.99158500000000005"/>
        <n v="0.95994000000000002"/>
        <n v="0.40837600000000002"/>
        <n v="0.90127999999999997"/>
        <n v="0.402528"/>
        <n v="0.75417699999999999"/>
        <n v="0.87875099999999995"/>
        <n v="0.93404500000000001"/>
        <n v="4.3667299999999999E-2"/>
        <n v="0.99787599999999999"/>
        <n v="0.86611800000000005"/>
        <n v="8.3303100000000005E-2"/>
        <n v="0.99319199999999996"/>
        <n v="0.280331"/>
        <n v="0.55132499999999995"/>
        <n v="0.80664899999999995"/>
        <n v="9.6485199999999993E-2"/>
        <n v="0.92988899999999997"/>
        <n v="0.99219199999999996"/>
        <n v="0.89072899999999999"/>
        <n v="0.50363899999999995"/>
        <n v="0.92904299999999995"/>
        <n v="0.83948500000000004"/>
        <n v="0.95109900000000003"/>
        <n v="0.92561800000000005"/>
        <n v="0.97221999999999997"/>
        <n v="0.89735900000000002"/>
        <n v="0.405862"/>
        <n v="0.98024299999999998"/>
        <n v="0.98358500000000004"/>
        <n v="0.567052"/>
        <n v="0.78745200000000004"/>
        <n v="0.96743999999999997"/>
        <n v="0.56460999999999995"/>
        <n v="1.0276300000000001E-3"/>
        <n v="0.97943000000000002"/>
        <n v="0.876336"/>
        <n v="3.1596200000000001E-3"/>
        <n v="0.56017600000000001"/>
        <n v="0.62008600000000003"/>
        <n v="0.92519099999999999"/>
        <n v="0.897231"/>
        <n v="0.99014199999999997"/>
        <n v="2.80989E-2"/>
        <n v="0.99561299999999997"/>
        <n v="0.99901799999999996"/>
        <n v="0.45698899999999998"/>
        <n v="0.99487899999999996"/>
        <n v="0.99876299999999996"/>
        <n v="0.90229499999999996"/>
        <n v="0.67991900000000005"/>
        <n v="0.96861299999999995"/>
        <n v="0.85657399999999995"/>
        <n v="0.25934699999999999"/>
        <n v="0.89051599999999997"/>
        <n v="0.97772300000000001"/>
        <n v="0.487097"/>
        <n v="0.89135200000000003"/>
        <n v="0.98136000000000001"/>
        <n v="0.931284"/>
        <n v="0.99981299999999995"/>
        <n v="0.79160600000000003"/>
        <n v="0.81651200000000002"/>
        <n v="0.96372500000000005"/>
        <n v="0.92477900000000002"/>
        <n v="0.91666800000000004"/>
        <n v="2.2570699999999999E-2"/>
        <n v="8.2037699999999996E-4"/>
        <n v="0.91744499999999995"/>
        <n v="0.91949400000000003"/>
        <n v="0.87704700000000002"/>
        <n v="5.7483100000000004E-3"/>
        <n v="0.83345199999999997"/>
        <n v="0.99436899999999995"/>
        <n v="0.87505500000000003"/>
        <n v="0.70458799999999999"/>
        <n v="0.99102000000000001"/>
        <n v="0.99872300000000003"/>
        <n v="0.98267499999999997"/>
        <n v="0.95295700000000005"/>
        <n v="0.31796200000000002"/>
        <n v="0.56669999999999998"/>
        <n v="0.92436399999999996"/>
        <n v="0.60094000000000003"/>
        <n v="0.92740800000000001"/>
        <n v="0.75683299999999998"/>
        <n v="0.94647700000000001"/>
        <n v="0.85093099999999999"/>
        <n v="0.21567900000000001"/>
        <n v="0.68110499999999996"/>
        <n v="0.86396399999999995"/>
        <n v="0.82293000000000005"/>
        <n v="0.18368699999999999"/>
        <n v="0.48069000000000001"/>
        <n v="0.47415400000000002"/>
        <n v="0.81536200000000003"/>
        <n v="0.94778600000000002"/>
        <n v="0.93638999999999994"/>
        <n v="0.97369899999999998"/>
        <n v="0.98437799999999998"/>
        <n v="0.95409100000000002"/>
        <n v="0.804481"/>
        <n v="0.95906999999999998"/>
        <n v="0.66856899999999997"/>
        <n v="0.95898300000000003"/>
        <n v="0.978931"/>
        <n v="0.72763999999999995"/>
        <n v="0.95937600000000001"/>
        <n v="0.98711300000000002"/>
        <n v="0.86934400000000001"/>
        <n v="0.125445"/>
        <n v="0.97248299999999999"/>
        <n v="0.98630899999999999"/>
        <n v="0.93262100000000003"/>
        <n v="0.41630200000000001"/>
        <n v="0.85330099999999998"/>
        <n v="0.90664199999999995"/>
        <n v="0.98207699999999998"/>
        <n v="0.66927199999999998"/>
        <n v="0.98983100000000002"/>
        <n v="0.97150899999999996"/>
        <n v="4.8399499999999998E-2"/>
        <n v="0.95248999999999995"/>
        <n v="0.80269800000000002"/>
        <n v="0.86776200000000003"/>
        <n v="1.09706E-2"/>
        <n v="0.91051400000000005"/>
        <n v="0.97092599999999996"/>
        <n v="0.96247400000000005"/>
        <n v="0.43819000000000002"/>
        <n v="0.96525899999999998"/>
        <n v="0.99915399999999999"/>
        <n v="0.99663400000000002"/>
        <n v="0.91231600000000002"/>
        <n v="0.99197999999999997"/>
        <n v="0.89812700000000001"/>
        <n v="0.72712500000000002"/>
        <n v="0.33924399999999999"/>
        <n v="0.95718300000000001"/>
        <n v="0.65220699999999998"/>
        <n v="0.43942399999999998"/>
        <n v="0.86641199999999996"/>
        <n v="0.96339200000000003"/>
        <n v="0.90690499999999996"/>
        <n v="2.30869E-2"/>
        <n v="0.89551000000000003"/>
        <n v="0.78919700000000004"/>
        <n v="0.99880899999999995"/>
        <n v="1.76422E-2"/>
        <n v="0.78035100000000002"/>
        <n v="0.968001"/>
        <n v="0.99513499999999999"/>
        <n v="0.95333699999999999"/>
        <n v="0.48546400000000001"/>
        <n v="0.88158800000000004"/>
        <n v="0.97095399999999998"/>
        <n v="0.99241800000000002"/>
        <n v="0.50364399999999998"/>
        <n v="0.87815200000000004"/>
        <n v="0.67640199999999995"/>
        <n v="0.99232299999999996"/>
        <n v="4.52713E-2"/>
        <n v="0.21163699999999999"/>
        <n v="0.99470099999999995"/>
        <n v="0.98115300000000005"/>
        <n v="0.95042499999999996"/>
        <n v="0.99677199999999999"/>
        <n v="0.98120099999999999"/>
        <n v="0.76980000000000004"/>
        <n v="0.97319"/>
        <n v="0.96615099999999998"/>
        <n v="0.99882400000000005"/>
        <n v="0.99078100000000002"/>
        <n v="0.92935800000000002"/>
        <n v="0.96816500000000005"/>
        <n v="0.97526900000000005"/>
        <n v="0.54583300000000001"/>
        <n v="0.469995"/>
        <n v="0.32068200000000002"/>
        <n v="0.64715800000000001"/>
        <n v="0.57412099999999999"/>
        <n v="0.99816000000000005"/>
        <n v="0.632544"/>
        <n v="0.70286599999999999"/>
        <n v="0.98625600000000002"/>
        <n v="0.664794"/>
        <n v="0.84011899999999995"/>
        <n v="0.99995999999999996"/>
        <n v="0.42729699999999998"/>
        <n v="0.888679"/>
        <n v="0.99794000000000005"/>
        <n v="0.98009100000000005"/>
        <n v="0.71026400000000001"/>
        <n v="0.98962000000000006"/>
        <n v="0.97162899999999996"/>
        <n v="0.99609000000000003"/>
        <n v="0.56600300000000003"/>
        <n v="0.61815600000000004"/>
        <n v="0.80908899999999995"/>
        <n v="0.93516600000000005"/>
        <n v="0.91190099999999996"/>
        <n v="0.99651400000000001"/>
        <n v="0.48187799999999997"/>
        <n v="0.214533"/>
        <n v="3.5561000000000002E-4"/>
        <n v="0.60963000000000001"/>
        <n v="0.99499000000000004"/>
        <n v="0.99704700000000002"/>
        <n v="0.99924400000000002"/>
        <n v="0.99810900000000002"/>
        <n v="0.99646100000000004"/>
        <n v="0.47332600000000002"/>
        <n v="0.25097999999999998"/>
        <n v="0.96048100000000003"/>
        <n v="0.182755"/>
        <n v="7.2338399999999997E-2"/>
        <n v="0.95640599999999998"/>
        <n v="0.93990499999999999"/>
        <n v="0.56469000000000003"/>
        <n v="0.94360200000000005"/>
        <n v="0.97795399999999999"/>
        <n v="5.8256999999999996E-3"/>
        <n v="0.86756"/>
        <n v="0.46234799999999998"/>
        <n v="0.12157"/>
        <n v="0.34265200000000001"/>
        <n v="1.1013800000000001E-2"/>
        <n v="0.95560199999999995"/>
        <n v="0.896347"/>
        <n v="0.85857399999999995"/>
        <n v="0.947272"/>
        <n v="0.55207099999999998"/>
        <n v="0.98988699999999996"/>
        <n v="0.52621200000000001"/>
        <n v="0.90826600000000002"/>
        <n v="0.99164099999999999"/>
        <n v="0.38964799999999999"/>
        <n v="0.45565699999999998"/>
        <n v="0.93756300000000004"/>
        <n v="0.97841199999999995"/>
        <n v="0.99806600000000001"/>
        <n v="0.893868"/>
        <n v="2.7794199999999999E-4"/>
        <n v="0.78448799999999996"/>
        <n v="0.38268799999999997"/>
        <n v="0.48819099999999999"/>
        <n v="3.1473800000000001E-4"/>
        <n v="0.99598299999999995"/>
        <n v="0.50228799999999996"/>
        <n v="0.83832600000000002"/>
        <n v="0.95609999999999995"/>
        <n v="0.99998100000000001"/>
        <n v="0.12619"/>
        <n v="0.57997200000000004"/>
        <n v="0.952214"/>
        <n v="0.93140699999999998"/>
        <n v="0.99321700000000002"/>
        <n v="0.97181099999999998"/>
        <n v="0.97924699999999998"/>
        <n v="0.80880700000000005"/>
        <n v="0.90504399999999996"/>
        <n v="0.498006"/>
        <n v="2.0296600000000001E-2"/>
        <n v="0.95769199999999999"/>
        <n v="0.950851"/>
        <n v="0.971827"/>
        <n v="2.7016499999999999E-2"/>
        <n v="8.73414E-2"/>
        <n v="0.92984999999999995"/>
        <n v="5.9507400000000004E-3"/>
        <n v="0.83966799999999997"/>
        <n v="0.78329099999999996"/>
        <n v="0.99392000000000003"/>
        <n v="0.98246299999999998"/>
        <n v="0.99113499999999999"/>
        <n v="0.85471699999999995"/>
        <n v="0.104603"/>
        <n v="0.98463100000000003"/>
        <n v="6.5190700000000004E-2"/>
        <n v="0.94350699999999998"/>
        <n v="3.5267899999999998E-2"/>
        <n v="0.99433300000000002"/>
        <n v="0.82756600000000002"/>
        <n v="2.4108000000000001E-2"/>
        <n v="0.56440000000000001"/>
        <n v="0.99129500000000004"/>
        <n v="6.3437499999999994E-2"/>
        <n v="0.72540499999999997"/>
        <n v="0.81904699999999997"/>
        <n v="0.88278000000000001"/>
        <n v="0.65645100000000001"/>
        <n v="0.99927900000000003"/>
        <n v="0.98875100000000005"/>
        <n v="0.95825499999999997"/>
        <n v="3.7684000000000002E-2"/>
        <n v="0.82363799999999998"/>
        <n v="0.97576399999999996"/>
        <n v="0.98808099999999999"/>
        <n v="0.33024799999999999"/>
        <n v="0.92931900000000001"/>
        <n v="0.93239799999999995"/>
        <n v="0.53803000000000001"/>
        <n v="0.974329"/>
        <n v="0.95784199999999997"/>
        <n v="0.96722699999999995"/>
        <n v="0.931226"/>
        <n v="0.99864900000000001"/>
        <n v="8.5724599999999998E-4"/>
        <n v="0.97920099999999999"/>
        <n v="0.99783599999999995"/>
        <n v="0.80130800000000002"/>
        <n v="0.91751199999999999"/>
        <n v="0.767814"/>
        <n v="0.44536199999999998"/>
        <n v="0.86361299999999996"/>
        <n v="0.110751"/>
        <n v="0.98008300000000004"/>
        <n v="0.99778900000000004"/>
        <n v="0.98646"/>
        <n v="0.86226700000000001"/>
        <n v="0.99746699999999999"/>
        <n v="0.54717000000000005"/>
        <n v="0.69871000000000005"/>
        <n v="0.35646899999999998"/>
        <n v="0.72462499999999996"/>
        <n v="0.95543400000000001"/>
        <n v="0.76964999999999995"/>
        <n v="0.50853800000000005"/>
        <n v="0.98638899999999996"/>
        <n v="0.58985100000000001"/>
        <n v="0.36883300000000002"/>
        <n v="0.95426699999999998"/>
        <n v="0.50327900000000003"/>
        <n v="0.79052199999999995"/>
        <n v="0.79313199999999995"/>
        <n v="0.825789"/>
        <n v="0.92644099999999996"/>
        <n v="2.3E-5"/>
        <n v="8.3572099999999996E-2"/>
        <n v="4.1709099999999999E-2"/>
        <n v="0.82687200000000005"/>
        <n v="0.99524500000000005"/>
        <n v="0.88916899999999999"/>
        <n v="0.79893000000000003"/>
        <n v="0.31837799999999999"/>
        <n v="0.98284400000000005"/>
        <n v="0.96479499999999996"/>
        <n v="0.99648700000000001"/>
        <n v="0.98963500000000004"/>
        <n v="0.99810200000000004"/>
        <n v="0.89558899999999997"/>
        <n v="0.53400899999999996"/>
        <n v="0.46173500000000001"/>
        <n v="0.98954200000000003"/>
        <n v="0.92096100000000003"/>
        <n v="0.82415000000000005"/>
        <n v="0.84185299999999996"/>
        <n v="4.40271E-2"/>
        <n v="0.474661"/>
        <n v="0.96982900000000005"/>
        <n v="0.91278899999999996"/>
        <n v="0.20008000000000001"/>
        <n v="0.99825900000000001"/>
        <n v="0.98980800000000002"/>
        <n v="0.72918899999999998"/>
        <n v="0.96789499999999995"/>
        <n v="0.89750300000000005"/>
        <n v="0.90467600000000004"/>
        <n v="0.84436"/>
        <n v="0.95730499999999996"/>
        <n v="0.50899099999999997"/>
        <n v="0.48044599999999998"/>
        <n v="0.99146999999999996"/>
        <n v="0.80948600000000004"/>
        <n v="0.56281800000000004"/>
        <n v="0.99352499999999999"/>
        <n v="0.88574299999999995"/>
        <n v="0.58827300000000005"/>
        <n v="0.12772800000000001"/>
        <n v="0.86795999999999995"/>
        <n v="8.9520599999999995E-3"/>
        <n v="0.54240600000000005"/>
        <n v="0.84643000000000002"/>
        <n v="0.62209000000000003"/>
        <n v="0.99374200000000001"/>
        <n v="0.93357400000000001"/>
        <n v="0.97423000000000004"/>
        <n v="0.94811100000000004"/>
        <n v="0.66332999999999998"/>
        <n v="0.97219999999999995"/>
        <n v="0.90646099999999996"/>
        <n v="0.75733499999999998"/>
        <n v="0.995614"/>
        <n v="0.99053999999999998"/>
        <n v="0.96657199999999999"/>
        <n v="0.96076700000000004"/>
        <n v="0.42474899999999999"/>
        <n v="0.99036900000000005"/>
        <n v="0.96727700000000005"/>
        <n v="0.98995"/>
        <n v="0.99557099999999998"/>
        <n v="0.97195799999999999"/>
        <n v="0.98536000000000001"/>
        <n v="0.86638599999999999"/>
        <n v="0.91373099999999996"/>
        <n v="0.99981799999999998"/>
        <n v="5.0673799999999998E-2"/>
        <n v="2.0089599999999999E-2"/>
        <n v="0.84711599999999998"/>
        <n v="0.193721"/>
        <n v="0.99912900000000004"/>
        <n v="0.98295299999999997"/>
        <n v="0.813253"/>
        <n v="0.97595900000000002"/>
        <n v="1.58617E-4"/>
        <n v="0.99576200000000004"/>
        <n v="0.89623699999999995"/>
        <n v="0.34603800000000001"/>
        <n v="0.77870300000000003"/>
        <n v="0.166962"/>
        <n v="2.3172999999999999E-2"/>
        <n v="1.1208E-4"/>
        <n v="0.95543299999999998"/>
        <n v="0.280746"/>
        <n v="0.36178100000000002"/>
        <n v="0.998865"/>
        <n v="0.93551099999999998"/>
        <n v="0.94326699999999997"/>
        <n v="0.97896099999999997"/>
        <n v="0.89382799999999996"/>
        <n v="0.61369200000000002"/>
        <n v="0.86008300000000004"/>
        <n v="0.79459000000000002"/>
        <n v="0.93834600000000001"/>
        <n v="0.51511099999999999"/>
        <n v="0.97237399999999996"/>
        <n v="0.90678499999999995"/>
        <n v="0.903277"/>
        <n v="1.9766100000000002E-2"/>
        <n v="0.970383"/>
        <n v="0.93312200000000001"/>
        <n v="0.98816199999999998"/>
        <n v="0.94662900000000005"/>
        <n v="0.46357500000000001"/>
        <n v="0.95767500000000005"/>
        <n v="0.97863"/>
        <n v="0.96384099999999995"/>
        <n v="0.99100200000000005"/>
        <n v="0.96491700000000002"/>
        <n v="0.98250700000000002"/>
        <n v="0.98948899999999995"/>
        <n v="0.94316800000000001"/>
        <n v="0.98655599999999999"/>
        <n v="0.99387000000000003"/>
        <n v="0.98261399999999999"/>
        <n v="0.97642499999999999"/>
        <n v="0.99092599999999997"/>
        <n v="0.98313799999999996"/>
        <n v="0.86320699999999995"/>
        <n v="0.95648699999999998"/>
        <n v="0.98570100000000005"/>
        <n v="0.97922299999999995"/>
        <n v="0.97596000000000005"/>
        <n v="0.98604999999999998"/>
        <n v="0.97768999999999995"/>
        <n v="0.97047000000000005"/>
        <n v="0.96819500000000003"/>
        <n v="0.81345400000000001"/>
        <n v="0.95691199999999998"/>
        <n v="0.92081100000000005"/>
        <n v="0.97982000000000002"/>
        <n v="0.93976199999999999"/>
        <n v="0.91450799999999999"/>
        <n v="0.75369200000000003"/>
        <n v="0.98062300000000002"/>
        <n v="0.31031300000000001"/>
        <n v="0.97492299999999998"/>
        <n v="0.69740599999999997"/>
        <n v="0.73518399999999995"/>
        <n v="0.15714800000000001"/>
        <n v="0.98263199999999995"/>
        <n v="0.74683100000000002"/>
        <n v="0.96276799999999996"/>
        <n v="0.91329300000000002"/>
        <n v="0.70865400000000001"/>
        <n v="0.95732399999999995"/>
        <n v="0.65098699999999998"/>
        <n v="0.69499100000000003"/>
        <n v="0.99113399999999996"/>
        <n v="0.981985"/>
        <n v="6.0036100000000004E-3"/>
        <n v="0.81325800000000004"/>
        <n v="0.72665100000000005"/>
        <n v="0.53491999999999995"/>
        <n v="0.94812700000000005"/>
        <n v="0.28886400000000001"/>
        <n v="0.40132200000000001"/>
        <n v="0.86834900000000004"/>
        <n v="0.82955199999999996"/>
        <n v="0.96972899999999995"/>
        <n v="0.88076600000000005"/>
        <n v="0.99855400000000005"/>
        <n v="0.99407000000000001"/>
        <n v="0.98942799999999997"/>
        <n v="0.94873200000000002"/>
        <n v="0.82100899999999999"/>
        <n v="1.31273E-3"/>
        <n v="0.96711100000000005"/>
        <n v="0.99557200000000001"/>
        <n v="0.57070399999999999"/>
        <n v="0.95353699999999997"/>
        <n v="0.98996799999999996"/>
        <n v="0.830148"/>
        <n v="0.99575000000000002"/>
        <n v="0.99576900000000002"/>
        <n v="0.97126800000000002"/>
        <n v="0.67470699999999995"/>
        <n v="0.58739799999999998"/>
        <n v="1.4794099999999999E-2"/>
        <n v="0.98149200000000003"/>
        <n v="0.57165600000000005"/>
        <n v="0.12546299999999999"/>
        <n v="0.95845000000000002"/>
        <n v="0.33938299999999999"/>
        <n v="0.99621999999999999"/>
        <n v="0.93028500000000003"/>
        <n v="0.32195200000000002"/>
        <n v="0.48542200000000002"/>
        <n v="0.76982200000000001"/>
        <n v="0.97260100000000005"/>
        <n v="0.99861999999999995"/>
        <n v="0.99970300000000001"/>
        <n v="0.97477599999999998"/>
        <n v="0.93870299999999995"/>
        <n v="8.3938899999999997E-2"/>
        <n v="0.99824900000000005"/>
        <n v="0.97296800000000006"/>
        <n v="0.98788100000000001"/>
        <n v="0.71260900000000005"/>
        <n v="0.99883"/>
        <n v="0.99052499999999999"/>
        <n v="1.2329999999999999E-3"/>
        <n v="0.74820500000000001"/>
        <n v="0.98732699999999995"/>
        <n v="0.586866"/>
        <n v="0.447716"/>
        <n v="0.98532900000000001"/>
        <n v="0.97891799999999995"/>
        <n v="0.96851200000000004"/>
        <n v="0.68848100000000001"/>
        <n v="0.396592"/>
        <n v="0.91578000000000004"/>
        <n v="0.98504599999999998"/>
        <n v="0.98932399999999998"/>
        <n v="0.99992400000000004"/>
        <n v="0.51913600000000004"/>
        <n v="0.97312100000000001"/>
        <n v="0.394847"/>
        <n v="0.99971299999999996"/>
        <n v="0.56377600000000005"/>
        <n v="3.56263E-4"/>
        <n v="0.58966700000000005"/>
        <n v="0.95918999999999999"/>
        <n v="0.82428900000000005"/>
        <n v="0.177984"/>
        <n v="0.53009700000000004"/>
        <n v="0.91702099999999998"/>
        <n v="0.97969099999999998"/>
        <n v="0.99828600000000001"/>
        <n v="0.44614300000000001"/>
        <n v="0.18510799999999999"/>
        <n v="0.21255399999999999"/>
        <n v="0.88105599999999995"/>
        <n v="0.83312399999999998"/>
        <n v="0.94241600000000003"/>
        <n v="0.98305399999999998"/>
        <n v="0.97570199999999996"/>
        <n v="0.86043599999999998"/>
        <n v="0.98776299999999995"/>
        <n v="0.43897199999999997"/>
        <n v="0.55786500000000006"/>
        <n v="0.79752400000000001"/>
        <n v="3.3729300000000001E-4"/>
        <n v="0.99343300000000001"/>
        <n v="3.8448999999999997E-2"/>
        <n v="0.93225499999999994"/>
        <n v="0.70475399999999999"/>
        <n v="0.99830200000000002"/>
        <n v="0.99809599999999998"/>
        <n v="0.473993"/>
        <n v="0.91905400000000004"/>
        <n v="1.8411499999999999E-3"/>
        <n v="5.7599999999999997E-5"/>
        <n v="0.99205600000000005"/>
        <n v="0.95837799999999995"/>
        <n v="0.98348500000000005"/>
        <n v="4.8051300000000003E-3"/>
        <n v="0.87689300000000003"/>
        <n v="0.97108000000000005"/>
        <n v="0.93762299999999998"/>
        <n v="0.99250000000000005"/>
        <n v="0.75316499999999997"/>
        <n v="0.98864399999999997"/>
        <n v="0.94647400000000004"/>
        <n v="0.79554599999999998"/>
        <n v="0.99025200000000002"/>
        <n v="0.99596499999999999"/>
        <n v="0.98074300000000003"/>
        <n v="0.73056200000000004"/>
        <n v="0.98731800000000003"/>
        <n v="0.552763"/>
        <n v="0.827125"/>
        <n v="0.87592000000000003"/>
        <n v="0.44669599999999998"/>
        <n v="0.73883399999999999"/>
        <n v="0.54803000000000002"/>
        <n v="0.16572700000000001"/>
        <n v="0.97467800000000004"/>
        <n v="0.72688399999999997"/>
        <n v="0.99146800000000002"/>
        <n v="6.9235E-3"/>
        <n v="0.99065199999999998"/>
        <n v="0.96778799999999998"/>
        <n v="0.89846400000000004"/>
        <n v="0.94616299999999998"/>
        <n v="0.79083599999999998"/>
        <n v="0.99574200000000002"/>
        <n v="0.992954"/>
        <n v="0.955148"/>
        <n v="0.89260200000000001"/>
        <n v="0.98680000000000001"/>
        <n v="0.98262700000000003"/>
        <n v="0.93237899999999996"/>
        <n v="0.98617299999999997"/>
        <n v="0.973167"/>
        <n v="0.99523499999999998"/>
        <n v="0.93109600000000003"/>
        <n v="0.66641099999999998"/>
        <n v="0.88589799999999996"/>
        <n v="0.92345200000000005"/>
        <n v="0.48403400000000002"/>
        <n v="0.91498299999999999"/>
        <n v="4.5144299999999998E-3"/>
        <n v="0.75545399999999996"/>
        <n v="0.99685800000000002"/>
        <n v="0.66148899999999999"/>
        <n v="0.97471099999999999"/>
        <n v="0.23687"/>
        <n v="0.97843599999999997"/>
        <n v="0.59663600000000006"/>
        <n v="0.91622400000000004"/>
        <n v="0.90091100000000002"/>
        <n v="0.99624000000000001"/>
        <n v="0.50935799999999998"/>
        <n v="0.96964099999999998"/>
        <n v="0.83840700000000001"/>
        <n v="0.30435200000000001"/>
        <n v="0.99856599999999995"/>
        <n v="0.997058"/>
        <n v="0.96196000000000004"/>
        <n v="0.86331899999999995"/>
        <n v="0.913134"/>
        <n v="1.89421E-4"/>
        <n v="0.77438300000000004"/>
        <n v="0.99292800000000003"/>
        <n v="3.1099999999999997E-5"/>
        <n v="0.97430000000000005"/>
        <n v="0.57180299999999995"/>
        <n v="0.94069400000000003"/>
        <n v="7.9951700000000002E-4"/>
        <n v="0.73956599999999995"/>
        <n v="0.413352"/>
        <n v="0.87838000000000005"/>
        <n v="0.97164799999999996"/>
        <n v="1.6402199999999999E-2"/>
        <n v="0.70370900000000003"/>
        <n v="0.79128900000000002"/>
        <n v="0.88009000000000004"/>
        <n v="0.55608500000000005"/>
        <n v="0.51824199999999998"/>
        <n v="0.29177199999999998"/>
        <n v="0.995259"/>
        <n v="0.93885799999999997"/>
        <n v="0.97468299999999997"/>
        <n v="0.93712300000000004"/>
        <n v="0.98087800000000003"/>
        <n v="0.96697"/>
        <n v="0.48917300000000002"/>
        <n v="0.85399199999999997"/>
        <n v="0.373639"/>
        <n v="4.62259E-2"/>
        <n v="0.84762199999999999"/>
        <n v="0.81791100000000005"/>
        <n v="0.99021599999999999"/>
        <n v="0.96897200000000006"/>
        <n v="0.94022600000000001"/>
        <n v="0.997529"/>
        <n v="0.24802299999999999"/>
        <n v="0.98591499999999999"/>
        <n v="4.5547000000000001E-3"/>
        <n v="0.99902100000000005"/>
        <n v="0.74993399999999999"/>
        <n v="0.59703399999999995"/>
        <n v="0.40297899999999998"/>
        <n v="0.50139299999999998"/>
        <n v="0.119448"/>
        <n v="0.70231600000000005"/>
        <n v="0.369141"/>
        <n v="0.77042200000000005"/>
        <n v="6.0217200000000004E-3"/>
        <n v="0.99651500000000004"/>
        <n v="0.92024099999999998"/>
        <n v="0.64675700000000003"/>
        <n v="0.96529799999999999"/>
        <n v="0.43001899999999998"/>
        <n v="0.36218699999999998"/>
        <n v="0.88269699999999995"/>
        <n v="0.41802400000000001"/>
        <n v="0.99720299999999995"/>
        <n v="0.94272500000000004"/>
        <n v="0.99205299999999996"/>
        <n v="0.98663400000000001"/>
        <n v="0.86950300000000003"/>
        <n v="0.86384000000000005"/>
        <n v="0.92368499999999998"/>
        <n v="0.88205"/>
        <n v="2.9664599999999999E-2"/>
        <n v="0.78769400000000001"/>
        <n v="0.92538500000000001"/>
        <n v="0.93765600000000004"/>
        <n v="0.92198000000000002"/>
        <n v="0.97342600000000001"/>
        <n v="0.805033"/>
        <n v="0.72539900000000002"/>
        <n v="0.98790699999999998"/>
        <n v="0.1772"/>
        <n v="0.99760700000000002"/>
        <n v="0.44844400000000001"/>
        <n v="0.58552199999999999"/>
        <n v="0.742197"/>
        <n v="0.87536700000000001"/>
        <n v="0.99945200000000001"/>
        <n v="0.45713799999999999"/>
        <n v="0.88543700000000003"/>
        <n v="0.99326400000000004"/>
        <n v="1.62706E-2"/>
        <n v="0.20089099999999999"/>
        <n v="0.82088899999999998"/>
        <n v="0.87275400000000003"/>
        <n v="0.98680999999999996"/>
        <n v="0.99977099999999997"/>
        <n v="0.30531799999999998"/>
        <n v="0.29553400000000002"/>
        <n v="0.90303500000000003"/>
        <n v="0.93625400000000003"/>
        <n v="9.1533399999999996E-4"/>
        <n v="0.848302"/>
        <n v="0.99529999999999996"/>
        <n v="0.91988499999999995"/>
        <n v="0.99689300000000003"/>
        <n v="1.03454E-3"/>
        <n v="0.99982300000000002"/>
        <n v="5.6770599999999997E-2"/>
        <n v="0.99070800000000003"/>
        <n v="0.99627600000000005"/>
        <n v="0.87586399999999998"/>
        <n v="0.98031400000000002"/>
        <n v="0.99076200000000003"/>
        <n v="0.87902400000000003"/>
        <n v="0.83431999999999995"/>
        <n v="0.41455900000000001"/>
        <n v="0.39774700000000002"/>
        <n v="0.97741900000000004"/>
        <n v="0.51072700000000004"/>
        <n v="0.62483100000000003"/>
        <n v="0.21724399999999999"/>
        <n v="0.99173900000000004"/>
        <n v="0.968777"/>
        <n v="0.89138700000000004"/>
        <n v="0.98677899999999996"/>
        <n v="0.99779399999999996"/>
        <n v="0.733904"/>
        <n v="0.99926199999999998"/>
        <n v="0.488342"/>
        <n v="5.15754E-2"/>
        <n v="0.98243100000000005"/>
        <n v="0.884324"/>
        <n v="0.37584499999999998"/>
        <n v="0.98709199999999997"/>
        <n v="2.5411700000000001E-3"/>
        <n v="0.96106800000000003"/>
        <n v="0.59686399999999995"/>
        <n v="0.997004"/>
        <n v="0.99568000000000001"/>
        <n v="0.80883400000000005"/>
        <n v="7.3368699999999997E-3"/>
        <n v="0.59362499999999996"/>
        <n v="0.92425199999999996"/>
        <n v="0.196018"/>
        <n v="0.52195499999999995"/>
        <n v="0.118685"/>
        <n v="0.116879"/>
        <n v="0.99972499999999997"/>
        <n v="0.96646900000000002"/>
        <n v="0.88939199999999996"/>
        <n v="0.97864099999999998"/>
        <n v="0.95012799999999997"/>
        <n v="0.84570500000000004"/>
        <n v="0.99388600000000005"/>
        <n v="0.78158099999999997"/>
        <n v="0.58477699999999999"/>
        <n v="4.4953099999999998E-3"/>
        <n v="0.78793299999999999"/>
        <n v="0.96415600000000001"/>
        <n v="4.6127599999999998E-2"/>
        <n v="0.602657"/>
        <n v="0.94178600000000001"/>
        <n v="0.86013799999999996"/>
        <n v="0.98601700000000003"/>
        <n v="0.98174899999999998"/>
        <n v="0.90860600000000002"/>
        <n v="0.63835200000000003"/>
        <n v="0.77129000000000003"/>
        <n v="0.937863"/>
        <n v="0.98448599999999997"/>
        <n v="0.39726099999999998"/>
        <n v="0.94958600000000004"/>
        <n v="0.88251299999999999"/>
        <n v="0.73618300000000003"/>
        <n v="0.96546299999999996"/>
        <n v="0.53717999999999999"/>
        <n v="0.86334500000000003"/>
        <n v="0.89614499999999997"/>
        <n v="0.774088"/>
        <n v="0.89383199999999996"/>
        <n v="0.87854100000000002"/>
        <n v="0.66798400000000002"/>
        <n v="0.93628500000000003"/>
        <n v="0.98025899999999999"/>
        <n v="0.474748"/>
        <n v="0.96498399999999995"/>
        <n v="0.97978200000000004"/>
        <n v="0.98929699999999998"/>
        <n v="0.99142300000000005"/>
        <n v="0.97772000000000003"/>
        <n v="0.96987299999999999"/>
        <n v="0.98768800000000001"/>
        <n v="0.93272200000000005"/>
        <n v="0.82418999999999998"/>
        <n v="0.71770599999999996"/>
        <n v="0.90060300000000004"/>
        <n v="0.97129799999999999"/>
        <n v="0.99924199999999996"/>
        <n v="0.96945499999999996"/>
        <n v="0.98238099999999995"/>
        <n v="0.98841400000000001"/>
        <n v="0.96327799999999997"/>
        <n v="0.98403600000000002"/>
        <n v="0.97441"/>
        <n v="0.58338999999999996"/>
        <n v="8.9495900000000003E-2"/>
        <n v="7.1740600000000003E-3"/>
        <n v="0.98135799999999995"/>
        <n v="0.636822"/>
        <n v="0.86791700000000005"/>
        <n v="0.83023199999999997"/>
        <n v="0.97119699999999998"/>
        <n v="0.98535799999999996"/>
        <n v="0.54890700000000003"/>
        <n v="0.77377300000000004"/>
        <n v="0.53801100000000002"/>
        <n v="0.96896300000000002"/>
        <n v="0.97883799999999999"/>
        <n v="0.41332799999999997"/>
        <n v="0.96637200000000001"/>
        <n v="0.62324100000000004"/>
        <n v="0.94723999999999997"/>
        <n v="0.98197599999999996"/>
        <n v="0.97365900000000005"/>
        <n v="0.91467200000000004"/>
        <n v="0.61359399999999997"/>
        <n v="0.99057300000000004"/>
        <n v="0.74679499999999999"/>
        <n v="0.99909999999999999"/>
        <n v="0.76219899999999996"/>
        <n v="0.91218900000000003"/>
        <n v="0.463561"/>
        <n v="0.50707500000000005"/>
        <n v="0.47608"/>
        <n v="0.89889600000000003"/>
        <n v="0.99606399999999995"/>
        <n v="0.97694700000000001"/>
        <n v="2.7346500000000003E-4"/>
        <n v="0.96320399999999995"/>
        <n v="4.1914500000000002E-3"/>
        <n v="0.99517500000000003"/>
        <n v="0.77144000000000001"/>
        <n v="0.94676199999999999"/>
        <n v="0.86726400000000003"/>
        <n v="0.98758299999999999"/>
        <n v="0.95824100000000001"/>
        <n v="0.23196600000000001"/>
        <n v="0.99896700000000005"/>
        <n v="0.97490699999999997"/>
        <n v="0.92844700000000002"/>
        <n v="0.91787700000000005"/>
        <n v="0.94288499999999997"/>
        <n v="0.65768499999999996"/>
        <n v="0.16042400000000001"/>
        <n v="0.616568"/>
        <n v="0.54931200000000002"/>
        <n v="0.63581299999999996"/>
        <n v="0.90280800000000005"/>
        <n v="0.939612"/>
        <n v="0.96226999999999996"/>
        <n v="0.89915800000000001"/>
        <n v="0.44153700000000001"/>
        <n v="0.75199300000000002"/>
        <n v="0.86997999999999998"/>
        <n v="0.98001899999999997"/>
        <n v="0.46075199999999999"/>
        <n v="0.78642000000000001"/>
        <n v="0.75931000000000004"/>
        <n v="0.67518900000000004"/>
        <n v="0.96164400000000005"/>
        <n v="1.73601E-2"/>
        <n v="0.97074000000000005"/>
        <n v="0.93595600000000001"/>
        <n v="2.4905100000000002E-4"/>
        <n v="0.65152500000000002"/>
        <n v="0.97066699999999995"/>
        <n v="0.63808600000000004"/>
        <n v="0.96104100000000003"/>
        <n v="0.75961100000000004"/>
        <n v="0.99965899999999996"/>
        <n v="0.99833099999999997"/>
        <n v="0.97768900000000003"/>
        <n v="0.93762500000000004"/>
        <n v="0.98475999999999997"/>
        <n v="0.98768699999999998"/>
        <n v="0.973047"/>
        <n v="0.66748600000000002"/>
        <n v="0.93445100000000003"/>
        <n v="0.94051200000000001"/>
        <n v="0.97387100000000004"/>
        <n v="0.37804199999999999"/>
        <n v="0.99196300000000004"/>
        <n v="0.99137600000000003"/>
        <n v="0.75904400000000005"/>
        <n v="0.13782"/>
        <n v="0.358954"/>
        <n v="0.99295900000000004"/>
        <n v="0.218054"/>
        <n v="5.7694299999999997E-2"/>
        <n v="0.87307599999999996"/>
        <n v="0.99625600000000003"/>
        <n v="0.11676599999999999"/>
        <n v="0.39799699999999999"/>
        <n v="5.0099999999999998E-5"/>
        <n v="0.196265"/>
        <n v="0.16342899999999999"/>
        <n v="0.11286599999999999"/>
        <n v="0.98746299999999998"/>
        <n v="0.67255399999999999"/>
        <n v="0.25520199999999998"/>
        <n v="0.86695900000000004"/>
        <n v="1.31445E-3"/>
        <n v="1.653E-3"/>
        <n v="0.92082699999999995"/>
        <n v="0.678539"/>
        <n v="0.99407699999999999"/>
        <n v="0.95725800000000005"/>
        <n v="0.66402399999999995"/>
        <n v="0.95630300000000001"/>
        <n v="0.65503199999999995"/>
        <n v="0.27182800000000001"/>
        <n v="0.95583799999999997"/>
        <n v="0.97049300000000005"/>
        <n v="0.92621500000000001"/>
        <n v="0.95574199999999998"/>
        <n v="0.65780000000000005"/>
        <n v="0.97435799999999995"/>
        <n v="0.68779400000000002"/>
        <n v="0.81291800000000003"/>
        <n v="0.89819899999999997"/>
        <n v="0.63844500000000004"/>
        <n v="0.218779"/>
        <n v="0.51640699999999995"/>
        <n v="0.39489400000000002"/>
        <n v="0.36421900000000001"/>
        <n v="0.74707699999999999"/>
        <n v="0.99881500000000001"/>
        <n v="0.98442099999999999"/>
        <n v="0.96536500000000003"/>
        <n v="0.91069500000000003"/>
        <n v="0.15942899999999999"/>
        <n v="0.89610699999999999"/>
        <n v="0.936361"/>
        <n v="4.1697100000000001E-2"/>
        <n v="0.62650099999999997"/>
        <n v="0.811589"/>
        <n v="0.99009999999999998"/>
        <n v="0.91909099999999999"/>
        <n v="1.04413E-4"/>
        <n v="0.982124"/>
        <n v="0.93812300000000004"/>
        <n v="0.99121899999999996"/>
        <n v="0.98074799999999995"/>
        <n v="0.94669999999999999"/>
        <n v="0.28309899999999999"/>
        <n v="0.95953999999999995"/>
        <n v="9.5547300000000009E-3"/>
        <n v="0.98393600000000003"/>
        <n v="0.621166"/>
        <n v="4.8235400000000003E-3"/>
        <n v="0.49923400000000001"/>
        <n v="0.55950900000000003"/>
        <n v="0.99517900000000004"/>
        <n v="0.86645300000000003"/>
        <n v="0.99853700000000001"/>
        <n v="0.92147100000000004"/>
        <n v="0.81844300000000003"/>
        <n v="5.0661599999999999E-4"/>
        <n v="0.98186300000000004"/>
        <n v="0.98732799999999998"/>
        <n v="4.4590699999999999E-3"/>
        <n v="0.91139000000000003"/>
        <n v="1.0966999999999999E-3"/>
        <n v="0.90918399999999999"/>
        <n v="0.13989599999999999"/>
        <n v="0.926037"/>
        <n v="0.26382499999999998"/>
        <n v="0.96755000000000002"/>
        <n v="1.70211E-3"/>
        <n v="0.97957399999999994"/>
        <n v="0.95964799999999995"/>
        <n v="0.48124600000000001"/>
        <n v="0.99180500000000005"/>
        <n v="0.427512"/>
        <n v="0.53468599999999999"/>
        <n v="0.99599499999999996"/>
        <n v="0.99959299999999995"/>
        <n v="0.77744800000000003"/>
        <n v="0.89598299999999997"/>
        <n v="0.96609"/>
        <n v="0.97201599999999999"/>
        <n v="0.99077800000000005"/>
        <n v="0.45761200000000002"/>
        <n v="0.88024899999999995"/>
        <n v="0.77309000000000005"/>
        <n v="0.91769800000000001"/>
        <n v="0.98354699999999995"/>
        <n v="0.99070000000000003"/>
        <n v="0.99881699999999995"/>
        <n v="0.51487099999999997"/>
        <n v="0.791134"/>
        <n v="0.44639400000000001"/>
        <n v="0.91398500000000005"/>
        <n v="0.81275200000000003"/>
        <n v="0.82657400000000003"/>
        <n v="0.62927699999999998"/>
        <n v="0.96437600000000001"/>
        <n v="0.41185899999999998"/>
        <n v="0.93417600000000001"/>
        <n v="0.93053399999999997"/>
        <n v="0.97027099999999999"/>
        <n v="0.22245699999999999"/>
        <n v="0.85031299999999999"/>
        <n v="0.72642300000000004"/>
        <n v="0.97140499999999996"/>
        <n v="0.71514200000000006"/>
        <n v="0.23268"/>
        <n v="0.98830799999999996"/>
        <n v="0.78437900000000005"/>
        <n v="0.77043700000000004"/>
        <n v="7.1505299999999994E-2"/>
        <n v="0.99680899999999995"/>
        <n v="0.91318699999999997"/>
        <n v="0.96733000000000002"/>
        <n v="0.86171600000000004"/>
        <n v="0.98161500000000002"/>
        <n v="0.91519399999999995"/>
        <n v="0.98913399999999996"/>
        <n v="0.40398800000000001"/>
        <n v="8.9821599999999995E-3"/>
        <n v="0.93088700000000002"/>
        <n v="0.35357499999999997"/>
        <n v="0.90471100000000004"/>
        <n v="0.99979200000000001"/>
        <n v="0.93674000000000002"/>
        <n v="0.92447699999999999"/>
        <n v="0.81899599999999995"/>
        <n v="0.90129199999999998"/>
        <n v="8.0374499999999998E-3"/>
        <n v="0.96848599999999996"/>
        <n v="1.63383E-2"/>
        <n v="0.91879699999999997"/>
        <n v="0.92637599999999998"/>
        <n v="0.65176599999999996"/>
        <n v="0.65722899999999995"/>
        <n v="0.99610600000000005"/>
        <n v="0.20117099999999999"/>
        <n v="0.98274499999999998"/>
        <n v="0.99465999999999999"/>
        <n v="0.99092000000000002"/>
        <n v="0.940056"/>
        <n v="0.99981100000000001"/>
        <n v="0.97404000000000002"/>
        <n v="0.99827600000000005"/>
        <n v="1.9811200000000001E-2"/>
        <n v="0.87377099999999996"/>
        <n v="0.206567"/>
        <n v="0.65262200000000004"/>
        <n v="0.99107900000000004"/>
        <n v="0.49670399999999998"/>
        <n v="0.99058299999999999"/>
        <n v="0.636795"/>
        <n v="4.0981799999999999E-2"/>
        <n v="0.39143600000000001"/>
        <n v="0.972611"/>
        <n v="0.63586299999999996"/>
        <n v="0.99182700000000001"/>
        <n v="7.0830900000000002E-3"/>
        <n v="0.81313599999999997"/>
        <n v="0.94392299999999996"/>
        <n v="0.85629100000000002"/>
        <n v="0.74742799999999998"/>
        <n v="0.98650800000000005"/>
        <n v="0.92039899999999997"/>
        <n v="0.99118700000000004"/>
        <n v="0.46753699999999998"/>
        <n v="0.71901400000000004"/>
        <n v="0.92927899999999997"/>
        <n v="0.98338599999999998"/>
        <n v="0.92384599999999995"/>
        <n v="0.995641"/>
        <n v="0.93645699999999998"/>
        <n v="0.79723599999999994"/>
        <n v="0.42204799999999998"/>
        <n v="0.22824800000000001"/>
        <n v="0.62623300000000004"/>
        <n v="0.98514500000000005"/>
        <n v="0.67558700000000005"/>
        <n v="0.99784300000000004"/>
        <n v="0.65712400000000004"/>
        <n v="0.67991699999999999"/>
        <n v="0.99882000000000004"/>
        <n v="0.99281799999999998"/>
        <n v="0.93988799999999995"/>
        <n v="0.85504800000000003"/>
        <n v="0.98450800000000005"/>
        <n v="0.99338300000000002"/>
        <n v="0.90231499999999998"/>
        <n v="0.86865300000000001"/>
        <n v="0.99511400000000005"/>
        <n v="0.647204"/>
        <n v="0.82470699999999997"/>
        <n v="0.55882100000000001"/>
        <n v="0.92570699999999995"/>
        <n v="0.887687"/>
        <n v="0.97704599999999997"/>
        <n v="0.98820600000000003"/>
        <n v="0.45894600000000002"/>
        <n v="0.62678800000000001"/>
        <n v="0.97295699999999996"/>
        <n v="0.96174700000000002"/>
        <n v="0.97867999999999999"/>
        <n v="5.2932199999999999E-2"/>
        <n v="0.59123999999999999"/>
        <n v="0.93293199999999998"/>
        <n v="0.847939"/>
        <n v="3.2325399999999997E-2"/>
        <n v="0.99678900000000004"/>
        <n v="0.98663699999999999"/>
        <n v="0.96936100000000003"/>
        <n v="0.98591600000000001"/>
        <n v="0.44281300000000001"/>
        <n v="0.59672700000000001"/>
        <n v="0.91370799999999996"/>
        <n v="0.98763800000000002"/>
        <n v="0.42464400000000002"/>
        <n v="0.88747799999999999"/>
        <n v="0.91058600000000001"/>
        <n v="0.142932"/>
        <n v="0.48092000000000001"/>
        <n v="0.99838400000000005"/>
        <n v="0.99934400000000001"/>
        <n v="0.88383199999999995"/>
        <n v="1.9327000000000001E-3"/>
        <n v="4.6960000000000002E-2"/>
        <n v="0.60737699999999994"/>
        <n v="0.84661799999999998"/>
        <n v="0.82006599999999996"/>
        <n v="0.37725599999999998"/>
        <n v="0.91847100000000004"/>
        <n v="0.84861500000000001"/>
        <n v="3.9813799999999996E-3"/>
        <n v="0.74971500000000002"/>
        <n v="0.63868400000000003"/>
        <n v="0.97250499999999995"/>
        <n v="0.97046600000000005"/>
        <n v="0.93982399999999999"/>
        <n v="0.14841699999999999"/>
        <n v="0.99452600000000002"/>
        <n v="0.99598799999999998"/>
        <n v="0.93221799999999999"/>
        <n v="0.85978200000000005"/>
        <n v="0.97499899999999995"/>
        <n v="0.97043299999999999"/>
        <n v="0.31532500000000002"/>
        <n v="0.93315700000000001"/>
        <n v="0.802485"/>
        <n v="0.97758599999999996"/>
        <n v="5.0836000000000002E-4"/>
        <n v="0.98443400000000003"/>
        <n v="0.99854100000000001"/>
        <n v="0.67708699999999999"/>
        <n v="0.91589200000000004"/>
        <n v="0.97240400000000005"/>
        <n v="0.85879399999999995"/>
        <n v="0.66036300000000003"/>
        <n v="0.90398500000000004"/>
        <n v="0.69007099999999999"/>
        <n v="0.94654700000000003"/>
        <n v="0.41201599999999999"/>
        <n v="0.42540299999999998"/>
        <n v="0.90818100000000002"/>
        <n v="0.97594700000000001"/>
        <n v="0.82864099999999996"/>
        <n v="0.96806700000000001"/>
        <n v="0.90777300000000005"/>
        <n v="0.97914199999999996"/>
        <n v="0.91982900000000001"/>
        <n v="0.228906"/>
        <n v="0.21959799999999999"/>
        <n v="0.30556499999999998"/>
        <n v="0.96666300000000005"/>
        <n v="0.95491499999999996"/>
        <n v="2.0299999999999999E-5"/>
        <n v="0.65109899999999998"/>
        <n v="0.23880699999999999"/>
        <n v="0.96384499999999995"/>
        <n v="0.87327900000000003"/>
        <n v="0.59403700000000004"/>
        <n v="0.59075699999999998"/>
        <n v="0.90637100000000004"/>
        <n v="8.8278799999999998E-3"/>
        <n v="0.14357900000000001"/>
        <n v="0.90932000000000002"/>
        <n v="4.2430299999999997E-2"/>
        <n v="0.14871599999999999"/>
        <n v="0.94487399999999999"/>
        <n v="0.96715200000000001"/>
        <n v="0.99567799999999995"/>
        <n v="0.86846800000000002"/>
        <n v="0.41042600000000001"/>
        <n v="0.99921599999999999"/>
        <n v="0.89212400000000003"/>
        <n v="0.36014099999999999"/>
        <n v="0.92670200000000003"/>
        <n v="1.2178100000000001E-2"/>
        <n v="0.96466700000000005"/>
        <n v="0.22384599999999999"/>
        <n v="0.88861100000000004"/>
        <n v="0.62073800000000001"/>
        <n v="0.99587000000000003"/>
        <n v="0.90856400000000004"/>
        <n v="3.3529399999999998E-4"/>
        <n v="0.45097900000000002"/>
        <n v="2.1226999999999999E-2"/>
        <n v="0.90466599999999997"/>
        <n v="0.89098699999999997"/>
        <n v="0.99772799999999995"/>
        <n v="0.99729000000000001"/>
        <n v="0.99916300000000002"/>
        <n v="0.96948500000000004"/>
        <n v="0.98135399999999995"/>
        <n v="0.96495500000000001"/>
        <n v="0.50213700000000006"/>
        <n v="0.47837400000000002"/>
        <n v="0.99534199999999995"/>
        <n v="0.68380300000000005"/>
        <n v="0.92333399999999999"/>
        <n v="0.77193100000000003"/>
        <n v="0.96090900000000001"/>
        <n v="0.90205999999999997"/>
        <n v="0.89961999999999998"/>
        <n v="0.99956"/>
        <n v="0.25067899999999999"/>
        <n v="0.99590100000000004"/>
        <n v="0.98301799999999995"/>
        <n v="0.99967399999999995"/>
        <n v="0.82505899999999999"/>
        <n v="0.99686600000000003"/>
        <n v="0.98769399999999996"/>
        <n v="0.219003"/>
        <n v="0.99856299999999998"/>
        <n v="0.97848199999999996"/>
        <n v="0.88915900000000003"/>
        <n v="0.79837000000000002"/>
        <n v="0.47813099999999997"/>
        <n v="0.97503499999999999"/>
        <n v="3.7776799999999999E-2"/>
        <n v="1.30936E-2"/>
        <n v="0.82105899999999998"/>
        <n v="0.641683"/>
        <n v="0.434782"/>
        <n v="0.93133100000000002"/>
        <n v="0.97585699999999997"/>
        <n v="0.95024900000000001"/>
        <n v="0.42912899999999998"/>
        <n v="0.64957699999999996"/>
        <n v="0.994834"/>
        <n v="0.99122200000000005"/>
        <n v="0.96857599999999999"/>
        <n v="0.99920100000000001"/>
        <n v="0.92136499999999999"/>
        <n v="4.0138800000000003E-4"/>
        <n v="1.5475E-3"/>
        <n v="0.76307100000000005"/>
        <n v="0.52748700000000004"/>
        <n v="0.94955599999999996"/>
        <n v="0.98870999999999998"/>
        <n v="3.8596800000000001E-2"/>
        <n v="0.47261999999999998"/>
        <n v="0.69039300000000003"/>
        <n v="0.11196399999999999"/>
        <n v="0.718252"/>
        <n v="0.98073200000000005"/>
        <n v="6.2088400000000002E-2"/>
        <n v="0.96842399999999995"/>
        <n v="0.62886299999999995"/>
        <n v="0.99822500000000003"/>
        <n v="0.99765199999999998"/>
        <n v="0.137958"/>
        <n v="0.92319600000000002"/>
        <n v="0.85447799999999996"/>
        <n v="0.96903799999999995"/>
        <n v="0.82836399999999999"/>
        <n v="0.97282500000000005"/>
        <n v="0.99763000000000002"/>
        <n v="0.92729099999999998"/>
        <n v="0.89840299999999995"/>
        <n v="0.99737799999999999"/>
        <n v="0.70752199999999998"/>
        <n v="0.991537"/>
        <n v="0.76802300000000001"/>
        <n v="0.85738599999999998"/>
        <n v="8.83081E-2"/>
        <n v="0.95506199999999997"/>
        <n v="0.39224900000000001"/>
        <n v="0.76981900000000003"/>
        <n v="0.895011"/>
        <n v="0.62695400000000001"/>
        <n v="0.85838199999999998"/>
        <n v="0.71294800000000003"/>
        <n v="0.91856599999999999"/>
        <n v="0.911107"/>
        <n v="0.81403899999999996"/>
        <n v="0.897837"/>
        <n v="0.72464399999999995"/>
        <n v="0.88547299999999995"/>
        <n v="0.97832399999999997"/>
        <n v="0.99253100000000005"/>
        <n v="0.76880000000000004"/>
        <n v="0.99918200000000001"/>
        <n v="0.92611100000000002"/>
        <n v="0.81486000000000003"/>
        <n v="0.94135100000000005"/>
        <n v="0.107168"/>
        <n v="0.72458500000000003"/>
        <n v="0.991865"/>
        <n v="0.54902700000000004"/>
        <n v="0.97105699999999995"/>
        <n v="0.92258300000000004"/>
        <n v="9.8779100000000002E-4"/>
        <n v="0.88606799999999997"/>
        <n v="0.88294499999999998"/>
        <n v="4.31519E-2"/>
        <n v="0.38492199999999999"/>
        <n v="0.88495800000000002"/>
        <n v="0.99657799999999996"/>
        <n v="0.98408600000000002"/>
        <n v="0.95327899999999999"/>
        <n v="0.77123200000000003"/>
        <n v="0.496394"/>
        <n v="0.94330800000000004"/>
        <n v="0.92757400000000001"/>
        <n v="0.70191700000000001"/>
        <n v="0.77300100000000005"/>
        <n v="0.99183600000000005"/>
        <n v="7.0877800000000001E-3"/>
        <n v="0.78727100000000005"/>
        <n v="0.96065400000000001"/>
        <n v="0.99731999999999998"/>
        <n v="0.85449699999999995"/>
        <n v="0.90462699999999996"/>
        <n v="0.99184099999999997"/>
        <n v="0.92459499999999994"/>
        <n v="0.99590199999999995"/>
        <n v="0.43088599999999999"/>
        <n v="0.78396900000000003"/>
        <n v="0.99324900000000005"/>
        <n v="0.92514200000000002"/>
        <n v="3.8367800000000001E-3"/>
        <n v="0.40611000000000003"/>
        <n v="0.50327599999999995"/>
        <n v="0.81649899999999997"/>
        <n v="0.63504300000000002"/>
        <n v="0.39156400000000002"/>
        <n v="0.313583"/>
        <n v="0.99514800000000003"/>
        <n v="0.91520699999999999"/>
        <n v="0.99972300000000003"/>
        <n v="0.33350600000000002"/>
        <n v="0.97519900000000004"/>
        <n v="0.75743799999999994"/>
        <n v="0.99949200000000005"/>
        <n v="0.91974299999999998"/>
        <n v="0.86382000000000003"/>
        <n v="0.98674200000000001"/>
        <n v="0.15728900000000001"/>
        <n v="0.91899699999999995"/>
        <n v="0.96829600000000005"/>
        <n v="0.98315900000000001"/>
        <n v="0.48505500000000001"/>
        <n v="0.42601"/>
        <n v="1.3718899999999999E-2"/>
        <n v="0.882741"/>
        <n v="0.24066000000000001"/>
        <n v="0.99387899999999996"/>
        <n v="0.478879"/>
        <n v="0.235985"/>
        <n v="0.21106900000000001"/>
        <n v="0.51522999999999997"/>
        <n v="4.6799999999999999E-5"/>
        <n v="0.132331"/>
        <n v="0.99116300000000002"/>
        <n v="0.82491199999999998"/>
        <n v="1.82792E-3"/>
        <n v="0.99775499999999995"/>
        <n v="0.99789000000000005"/>
        <n v="0.75506499999999999"/>
        <n v="0.94432700000000003"/>
        <n v="0.99354100000000001"/>
        <n v="0.58223199999999997"/>
        <n v="0.98773"/>
        <n v="0.99348800000000004"/>
        <n v="0.43745000000000001"/>
        <n v="0.39946599999999999"/>
        <n v="0.35653499999999999"/>
        <n v="0.77646999999999999"/>
        <n v="0.99701399999999996"/>
        <n v="0.99780100000000005"/>
        <n v="0.94981400000000005"/>
        <n v="0.44340200000000002"/>
        <n v="0.99640799999999996"/>
        <n v="0.94002600000000003"/>
        <n v="3.1249499999999999E-2"/>
        <n v="0.98419299999999998"/>
        <n v="0.91421200000000002"/>
        <n v="0.98251100000000002"/>
        <n v="0.197072"/>
        <n v="0.98659300000000005"/>
        <n v="0.99924500000000005"/>
        <n v="1.2208500000000001E-2"/>
        <n v="0.67844599999999999"/>
        <n v="0.90072799999999997"/>
        <n v="0.97678399999999999"/>
        <n v="0.99921300000000002"/>
        <n v="0.97664300000000004"/>
        <n v="0.62429699999999999"/>
        <n v="0.82752999999999999"/>
        <n v="0.14419100000000001"/>
        <n v="0.455426"/>
        <n v="1.4327599999999999E-2"/>
        <n v="0.99757499999999999"/>
        <n v="0.42790499999999998"/>
        <n v="0.54193999999999998"/>
        <n v="0.40765299999999999"/>
        <n v="6.1739700000000002E-2"/>
        <n v="0.85324900000000004"/>
        <n v="0.97292900000000004"/>
        <n v="0.93013199999999996"/>
        <n v="0.73011199999999998"/>
        <n v="0.91720100000000004"/>
        <n v="0.88706300000000005"/>
        <n v="0.35352"/>
        <n v="0.98147700000000004"/>
        <n v="0.86690800000000001"/>
        <n v="0.36797099999999999"/>
        <n v="1.5227E-4"/>
        <n v="0.45355200000000001"/>
        <n v="0.48373500000000003"/>
        <n v="0.96380200000000005"/>
        <n v="0.91378400000000004"/>
        <n v="0.98985699999999999"/>
        <n v="0.94110000000000005"/>
        <n v="0.74430600000000002"/>
        <n v="0.87729599999999996"/>
        <n v="0.69136699999999995"/>
        <n v="0.79538299999999995"/>
        <n v="2.9657800000000002E-2"/>
        <n v="0.75098699999999996"/>
        <n v="0.81081300000000001"/>
        <n v="0.97017600000000004"/>
        <n v="7.7861E-2"/>
        <n v="0.94702900000000001"/>
        <n v="0.90339199999999997"/>
        <n v="0.99964200000000003"/>
        <n v="0.78052500000000002"/>
        <n v="0.54981899999999995"/>
        <n v="0.98929100000000003"/>
        <n v="0.97844600000000004"/>
        <n v="0.101912"/>
        <n v="0.95640199999999997"/>
        <n v="6.6383600000000001E-2"/>
        <n v="0.970997"/>
        <n v="3.5604799999999998E-4"/>
        <n v="0.27335100000000001"/>
        <n v="0.88080999999999998"/>
        <n v="0.59059499999999998"/>
        <n v="0.99885500000000005"/>
        <n v="0.95796000000000003"/>
        <n v="0.983985"/>
        <n v="0.82253699999999996"/>
        <n v="0.978186"/>
        <n v="0.98857399999999995"/>
        <n v="0.51505999999999996"/>
        <n v="0.81551799999999997"/>
        <n v="0.99333899999999997"/>
        <n v="0.35393000000000002"/>
        <n v="1.6260500000000001E-2"/>
        <n v="0.907856"/>
        <n v="0.97903099999999998"/>
        <n v="0.482373"/>
        <n v="0.77613600000000005"/>
        <n v="0.27975499999999998"/>
        <n v="7.8627500000000003E-2"/>
        <n v="0.97912500000000002"/>
        <n v="0.998367"/>
        <n v="0.79440500000000003"/>
        <n v="0.56913999999999998"/>
        <n v="0.84023599999999998"/>
        <n v="1.46721E-3"/>
        <n v="0.68815300000000001"/>
        <n v="0.93017300000000003"/>
        <n v="0.98407299999999998"/>
        <n v="2.9466900000000001E-4"/>
        <n v="0.747942"/>
        <n v="0.66815500000000005"/>
        <n v="8.2088099999999997E-2"/>
        <n v="0.98866200000000004"/>
        <n v="0.98980400000000002"/>
        <n v="0.93782900000000002"/>
        <n v="0.93398199999999998"/>
        <n v="0.18881200000000001"/>
        <n v="0.85542600000000002"/>
        <n v="0.929782"/>
        <n v="0.30984899999999999"/>
        <n v="0.91392700000000004"/>
        <n v="0.86093200000000003"/>
        <n v="0.45144699999999999"/>
        <n v="0.72568100000000002"/>
        <n v="0.62417699999999998"/>
        <n v="0.98849399999999998"/>
        <n v="0.89083000000000001"/>
        <n v="0.57678099999999999"/>
        <n v="0.99577199999999999"/>
        <n v="0.97681499999999999"/>
        <n v="0.60711700000000002"/>
        <n v="0.92150100000000001"/>
        <n v="0.97898700000000005"/>
        <n v="0.41917599999999999"/>
        <n v="0.56570500000000001"/>
        <n v="0.99963000000000002"/>
        <n v="0.229875"/>
        <n v="0.99226599999999998"/>
        <n v="3.3756099999999997E-2"/>
        <n v="0.93930899999999995"/>
        <n v="0.70963500000000002"/>
        <n v="0.98175999999999997"/>
        <n v="0.51562200000000002"/>
        <n v="0.99885299999999999"/>
        <n v="0.80277699999999996"/>
        <n v="3.9720100000000002E-4"/>
        <n v="0.72191700000000003"/>
        <n v="0.95246299999999995"/>
        <n v="0.89031800000000005"/>
        <n v="1.8033299999999999E-3"/>
        <n v="0.76611899999999999"/>
        <n v="0.50236800000000004"/>
        <n v="0.99542299999999995"/>
        <n v="0.59583200000000003"/>
        <n v="0.54431399999999996"/>
        <n v="0.97397400000000001"/>
        <n v="0.93738900000000003"/>
        <n v="0.37319400000000003"/>
        <n v="0.106184"/>
        <n v="0.72416000000000003"/>
        <n v="7.2272899999999997E-4"/>
        <n v="0.95659700000000003"/>
        <n v="0.96999400000000002"/>
        <n v="0.92887900000000001"/>
        <n v="0.96723800000000004"/>
        <n v="0.70723899999999995"/>
        <n v="0.92422400000000005"/>
        <n v="0.86743300000000001"/>
        <n v="0.96398600000000001"/>
        <n v="0.87007699999999999"/>
        <n v="0.75397199999999998"/>
        <n v="2.2116700000000002E-3"/>
        <n v="0.138548"/>
        <n v="0.23066900000000001"/>
        <n v="0.95800799999999997"/>
        <n v="0.97571399999999997"/>
        <n v="0.95943299999999998"/>
        <n v="0.79879"/>
        <n v="0.98108700000000004"/>
        <n v="0.67810000000000004"/>
        <n v="0.94307200000000002"/>
        <n v="0.58172900000000005"/>
        <n v="0.97150499999999995"/>
        <n v="0.74446800000000002"/>
        <n v="0.97240499999999996"/>
        <n v="0.95418800000000004"/>
        <n v="0.98179899999999998"/>
        <n v="0.966476"/>
        <n v="0.79236700000000004"/>
        <n v="0.84351500000000001"/>
        <n v="0.99863400000000002"/>
        <n v="0.93620300000000001"/>
        <n v="0.76295100000000005"/>
        <n v="0.78233200000000003"/>
        <n v="0.189167"/>
        <n v="0.99501399999999995"/>
        <n v="0.903034"/>
        <n v="0.561365"/>
        <n v="0.96147400000000005"/>
        <n v="0.99658599999999997"/>
        <n v="0.49295299999999997"/>
        <n v="0.79198299999999999"/>
        <n v="0.94481800000000005"/>
        <n v="0.28950599999999999"/>
        <n v="0.990062"/>
        <n v="0.53569999999999995"/>
        <n v="0.81607200000000002"/>
        <n v="0.97547099999999998"/>
        <n v="0.85374899999999998"/>
        <n v="0.98838199999999998"/>
        <n v="0.99368699999999999"/>
        <n v="0.88924700000000001"/>
        <n v="0.13370799999999999"/>
        <n v="0.24061399999999999"/>
        <n v="0.98413399999999995"/>
        <n v="0.18541199999999999"/>
        <n v="0.98815799999999998"/>
        <n v="0.97801700000000003"/>
        <n v="0.99448000000000003"/>
        <n v="0.97556299999999996"/>
        <n v="0.65074100000000001"/>
        <n v="0.99971699999999997"/>
        <n v="0.99884099999999998"/>
        <n v="0.46468399999999999"/>
        <n v="0.96879000000000004"/>
        <n v="0.86993200000000004"/>
        <n v="0.54142999999999997"/>
        <n v="0.88542500000000002"/>
        <n v="0.213757"/>
        <n v="0.54819200000000001"/>
        <n v="0.97931299999999999"/>
        <n v="0.91356800000000005"/>
        <n v="0.86511099999999996"/>
        <n v="0.99159699999999995"/>
        <n v="0.93423599999999996"/>
        <n v="0.99267899999999998"/>
        <n v="0.74511499999999997"/>
        <n v="0.99507400000000001"/>
        <n v="0.99722100000000002"/>
        <n v="5.1475199999999999E-2"/>
        <n v="2.8639300000000002E-3"/>
        <n v="0.93057299999999998"/>
        <n v="0.203318"/>
        <n v="0.228884"/>
        <n v="0.94969499999999996"/>
        <n v="0.147451"/>
        <n v="0.96776399999999996"/>
        <n v="1.35389E-2"/>
        <n v="0.99869699999999995"/>
        <n v="0.53118200000000004"/>
        <n v="0.99007199999999995"/>
        <n v="0.99768000000000001"/>
        <n v="0.97985900000000004"/>
        <n v="0.107835"/>
        <n v="0.29684100000000002"/>
        <n v="0.96281300000000003"/>
        <n v="0.217589"/>
        <n v="0.94351300000000005"/>
        <n v="0.97906800000000005"/>
        <n v="8.6074800000000007E-2"/>
        <n v="0.89858099999999996"/>
        <n v="0.99930699999999995"/>
        <n v="0.82171700000000003"/>
        <n v="0.98443000000000003"/>
        <n v="0.49828800000000001"/>
        <n v="0.67832999999999999"/>
        <n v="0.89936499999999997"/>
        <n v="0.83943500000000004"/>
        <n v="2.04727E-2"/>
        <n v="0.97216199999999997"/>
        <n v="0.66195800000000005"/>
        <n v="0.64119000000000004"/>
        <n v="0.90995099999999995"/>
        <n v="3.2639399999999999E-3"/>
        <n v="0.39204699999999998"/>
        <n v="0.93169900000000005"/>
        <n v="0.48079300000000003"/>
        <n v="0.78844599999999998"/>
        <n v="0.95347099999999996"/>
        <n v="0.68672"/>
        <n v="0.23161300000000001"/>
        <n v="0.94540199999999996"/>
        <n v="0.98849900000000002"/>
        <n v="0.42793300000000001"/>
        <n v="0.68481800000000004"/>
        <n v="0.66994100000000001"/>
        <n v="0.98449799999999998"/>
        <n v="0.83018800000000004"/>
        <n v="0.82050100000000004"/>
        <n v="9.9090999999999999E-2"/>
        <n v="0.80127300000000001"/>
        <n v="0.97166200000000003"/>
        <n v="3.41336E-2"/>
        <n v="8.6546399999999999E-3"/>
        <n v="0.73569899999999999"/>
        <n v="0.18718099999999999"/>
        <n v="0.89957900000000002"/>
        <n v="0.98648499999999995"/>
        <n v="0.91316600000000003"/>
        <n v="0.65661199999999997"/>
        <n v="0.92348200000000003"/>
        <n v="0.122461"/>
        <n v="0.98960300000000001"/>
        <n v="0.99604599999999999"/>
        <n v="2.47531E-2"/>
        <n v="0.60071699999999995"/>
        <n v="7.6723799999999995E-2"/>
        <n v="0.99714100000000006"/>
        <n v="0.93191999999999997"/>
        <n v="3.5200000000000002E-5"/>
        <n v="0.99506499999999998"/>
        <n v="1.7579399999999999E-3"/>
        <n v="0.37727300000000003"/>
        <n v="0.94841600000000004"/>
        <n v="0.95336200000000004"/>
        <n v="0.91776400000000002"/>
        <n v="0.93869100000000005"/>
        <n v="1.40506E-2"/>
        <n v="0.96246500000000001"/>
        <n v="0.82760400000000001"/>
        <n v="0.91884999999999994"/>
        <n v="0.98821700000000001"/>
        <n v="0.90692700000000004"/>
        <n v="0.367425"/>
        <n v="0.96668600000000005"/>
        <n v="0.99304000000000003"/>
        <n v="0.99332200000000004"/>
        <n v="0.99014100000000005"/>
        <n v="0.993147"/>
        <n v="5.78539E-2"/>
        <n v="0.90505000000000002"/>
        <n v="0.27775899999999998"/>
        <n v="0.95719200000000004"/>
        <n v="0.98918399999999995"/>
        <n v="0.15581600000000001"/>
        <n v="0.97048999999999996"/>
        <n v="0.95415000000000005"/>
        <n v="0.98713200000000001"/>
        <n v="0.357792"/>
        <n v="0.83057800000000004"/>
        <n v="2.0926699999999999E-2"/>
        <n v="5.7813299999999998E-2"/>
        <n v="0.22376399999999999"/>
        <n v="0.93564099999999994"/>
        <n v="0.44930900000000001"/>
        <n v="0.99988299999999997"/>
        <n v="0.92734799999999995"/>
        <n v="0.884517"/>
        <n v="0.92427999999999999"/>
        <n v="0.953094"/>
        <n v="0.98418600000000001"/>
        <n v="0.96842200000000001"/>
        <n v="0.839256"/>
        <n v="0.45440199999999997"/>
        <n v="0.99654299999999996"/>
        <n v="0.76254999999999995"/>
        <n v="0.97645700000000002"/>
        <n v="0.35351300000000002"/>
        <n v="0.58570500000000003"/>
        <n v="0.69511800000000001"/>
        <n v="0.90694799999999998"/>
        <n v="0.15740699999999999"/>
        <n v="0.49869799999999997"/>
        <n v="0.92377600000000004"/>
        <n v="0.15617"/>
        <n v="0.98900399999999999"/>
        <n v="0.91383099999999995"/>
        <n v="0.83763200000000004"/>
        <n v="0.93669599999999997"/>
        <n v="0.93327400000000005"/>
        <n v="0.93484100000000003"/>
        <n v="0.95229900000000001"/>
        <n v="0.99247300000000005"/>
        <n v="0.91561400000000004"/>
        <n v="4.5458299999999999E-4"/>
        <n v="0.92879299999999998"/>
        <n v="0.99217900000000003"/>
        <n v="0.20979"/>
        <n v="0.95852300000000001"/>
        <n v="0.895316"/>
        <n v="4.5284799999999997E-3"/>
        <n v="0.83533500000000005"/>
        <n v="0.95487299999999997"/>
        <n v="0.98197299999999998"/>
        <n v="0.93624099999999999"/>
        <n v="0.95086300000000001"/>
        <n v="0.88659900000000003"/>
        <n v="0.99419500000000005"/>
        <n v="0.65423699999999996"/>
        <n v="0.99456100000000003"/>
        <n v="0.96459499999999998"/>
        <n v="2.2757200000000002E-3"/>
        <n v="0.99115299999999995"/>
        <n v="0.331395"/>
        <n v="0.88711399999999996"/>
        <n v="6.7841799999999994E-2"/>
        <n v="0.867363"/>
        <n v="0.93838200000000005"/>
        <n v="0.49117300000000003"/>
        <n v="0.86503300000000005"/>
        <n v="0.336399"/>
        <n v="0.99148000000000003"/>
        <n v="0.54744899999999996"/>
        <n v="0.24748300000000001"/>
        <n v="0.48163699999999998"/>
        <n v="0.98399700000000001"/>
        <n v="1.7259099999999999E-2"/>
        <n v="9.7634899999999997E-2"/>
        <n v="0.99797999999999998"/>
        <n v="0.72544699999999995"/>
        <n v="0.974777"/>
        <n v="2.4533799999999998E-3"/>
        <n v="0.95076000000000005"/>
        <n v="0.29203200000000001"/>
        <n v="0.97056200000000004"/>
        <n v="0.61895299999999998"/>
        <n v="0.99670599999999998"/>
        <n v="0.90801600000000005"/>
        <n v="0.97618700000000003"/>
        <n v="0.99160099999999995"/>
        <n v="0.99916099999999997"/>
        <n v="0.41245399999999999"/>
        <n v="0.87382199999999999"/>
        <n v="0.65847599999999995"/>
        <n v="0.78107199999999999"/>
        <n v="0.99390199999999995"/>
        <n v="0.99872000000000005"/>
        <n v="0.19398299999999999"/>
        <n v="0.99893900000000002"/>
        <n v="0.604576"/>
        <n v="3.6192099999999999E-3"/>
        <n v="0.88279399999999997"/>
        <n v="0.99488799999999999"/>
        <n v="0.156308"/>
        <n v="0.26035900000000001"/>
        <n v="0.95582199999999995"/>
        <n v="0.931199"/>
        <n v="0.87636700000000001"/>
        <n v="0.99458999999999997"/>
        <n v="0.35808099999999998"/>
        <n v="0.99476299999999995"/>
        <n v="0.98502800000000001"/>
        <n v="0.98929500000000004"/>
        <n v="0.96827700000000005"/>
        <n v="0.98972099999999996"/>
        <n v="0.97765400000000002"/>
        <n v="0.70893200000000001"/>
        <n v="0.90542599999999995"/>
        <n v="0.99688299999999996"/>
        <n v="0.96432899999999999"/>
        <n v="0.98656999999999995"/>
        <n v="0.90789399999999998"/>
        <n v="0.99260899999999996"/>
        <n v="0.94850400000000001"/>
        <n v="0.92917799999999995"/>
        <n v="0.74597400000000003"/>
        <n v="0.61757399999999996"/>
        <n v="0.96309299999999998"/>
        <n v="0.73269499999999999"/>
        <n v="0.15320600000000001"/>
        <n v="0.99105500000000002"/>
        <n v="0.65609799999999996"/>
        <n v="0.81541699999999995"/>
        <n v="0.96055599999999997"/>
        <n v="0.99602400000000002"/>
        <n v="0.32944600000000002"/>
        <n v="0.12632299999999999"/>
        <n v="0.96341699999999997"/>
        <n v="0.98468"/>
        <n v="0.63149200000000005"/>
        <n v="0.99998699999999996"/>
        <n v="0.67985300000000004"/>
        <n v="0.95946200000000004"/>
        <n v="0.98235300000000003"/>
        <n v="0.57406199999999996"/>
        <n v="0.999112"/>
        <n v="0.94305499999999998"/>
        <n v="0.93962100000000004"/>
        <n v="0.232129"/>
        <n v="0.156166"/>
        <n v="0.18379300000000001"/>
        <n v="0.92747299999999999"/>
        <n v="0.92236399999999996"/>
        <n v="0.96663500000000002"/>
        <n v="0.515405"/>
        <n v="0.95819399999999999"/>
        <n v="1.8992200000000001E-2"/>
        <n v="0.98581799999999997"/>
        <n v="0.98051699999999997"/>
        <n v="0.98906700000000003"/>
        <n v="7.9330499999999998E-2"/>
        <n v="0.87179700000000004"/>
        <n v="0.77178400000000003"/>
        <n v="0.61987899999999996"/>
        <n v="0.91639899999999996"/>
        <n v="0.96847000000000005"/>
        <n v="0.93884400000000001"/>
        <n v="0.74852799999999997"/>
        <n v="9.0872599999999998E-2"/>
        <n v="4.9931900000000001E-2"/>
        <n v="0.41290199999999999"/>
        <n v="0.59856900000000002"/>
        <n v="0.95992500000000003"/>
        <n v="0.99786699999999995"/>
        <n v="0.99954100000000001"/>
        <n v="0.99304700000000001"/>
        <n v="0.54470399999999997"/>
        <n v="0.23228299999999999"/>
        <n v="0.36470200000000003"/>
        <n v="0.13358900000000001"/>
        <n v="9.4469200000000003E-2"/>
        <n v="0.99751500000000004"/>
        <n v="0.91225100000000003"/>
        <n v="0.97026599999999996"/>
        <n v="0.969831"/>
        <n v="0.92031799999999997"/>
        <n v="0.98934200000000005"/>
        <n v="0.97507500000000003"/>
        <n v="0.970109"/>
        <n v="0.96202799999999999"/>
        <n v="0.989039"/>
        <n v="0.91328699999999996"/>
        <n v="3.1729899999999998E-2"/>
        <n v="0.98802900000000005"/>
        <n v="0.97397800000000001"/>
        <n v="0.82887599999999995"/>
        <n v="0.924543"/>
        <n v="0.98316599999999998"/>
        <n v="0.495838"/>
        <n v="0.97123400000000004"/>
        <n v="0.97197599999999995"/>
        <n v="0.94917899999999999"/>
        <n v="0.45914899999999997"/>
        <n v="0.99002199999999996"/>
        <n v="0.92869900000000005"/>
        <n v="0.98528300000000002"/>
        <n v="2.17982E-2"/>
        <n v="0.87129000000000001"/>
        <n v="0.88794200000000001"/>
        <n v="0.91683099999999995"/>
        <n v="0.55245200000000005"/>
        <n v="0.60754799999999998"/>
        <n v="0.85687199999999997"/>
        <n v="5.8720100000000004E-3"/>
        <n v="0.885602"/>
        <n v="0.67769999999999997"/>
        <n v="0.78947500000000004"/>
        <n v="0.76907700000000001"/>
        <n v="0.97079599999999999"/>
        <n v="0.91512199999999999"/>
        <n v="6.02E-6"/>
        <n v="0.627328"/>
        <n v="0.99768500000000004"/>
        <n v="8.0115299999999993E-3"/>
        <n v="0.31784400000000002"/>
        <n v="0.917242"/>
        <n v="0.98252499999999998"/>
        <n v="0.99224800000000002"/>
        <n v="2.4114699999999999E-2"/>
        <n v="0.99207800000000002"/>
        <n v="0.99626400000000004"/>
        <n v="0.97122299999999995"/>
        <n v="0.18071799999999999"/>
        <n v="0.132628"/>
        <n v="0.97320600000000002"/>
        <n v="0.35586600000000002"/>
        <n v="0.849464"/>
        <n v="3.03403E-4"/>
        <n v="2.7699999999999999E-5"/>
        <n v="0.95004299999999997"/>
        <n v="0.91049599999999997"/>
        <n v="0.90415299999999998"/>
        <n v="0.97491300000000003"/>
        <n v="0.19198000000000001"/>
        <n v="0.96098399999999995"/>
        <n v="2.1915400000000002E-2"/>
        <n v="0.13197"/>
        <n v="0.273698"/>
        <n v="0.86362799999999995"/>
        <n v="0.99963900000000006"/>
        <n v="0.53600700000000001"/>
        <n v="0.47421999999999997"/>
        <n v="0.71463900000000002"/>
        <n v="0.40418999999999999"/>
        <n v="0.179479"/>
        <n v="0.60662300000000002"/>
        <n v="0.98149900000000001"/>
        <n v="0.96587800000000001"/>
        <n v="0.52746000000000004"/>
        <n v="4.6186400000000002E-3"/>
        <n v="0.99883900000000003"/>
        <n v="6.8600000000000004E-6"/>
        <n v="0.85030399999999995"/>
        <n v="0.13025999999999999"/>
        <n v="0.81552800000000003"/>
        <n v="0.98915900000000001"/>
        <n v="1.27476E-2"/>
        <n v="0.98280400000000001"/>
        <n v="0.67432099999999995"/>
        <n v="0.9849"/>
        <n v="0.90854299999999999"/>
        <n v="0.50565199999999999"/>
        <n v="0.98330899999999999"/>
        <n v="0.23491899999999999"/>
        <n v="0.99840499999999999"/>
        <n v="0.99748099999999995"/>
        <n v="0.98593399999999998"/>
        <n v="0.97034600000000004"/>
        <n v="0.98959399999999997"/>
        <n v="0.23507500000000001"/>
        <n v="0.99881799999999998"/>
        <n v="0.35477300000000001"/>
        <n v="0.845051"/>
        <n v="0.32347199999999998"/>
        <n v="0.79869400000000002"/>
        <n v="0.91010400000000002"/>
        <n v="0.95459899999999998"/>
        <n v="0.99851199999999996"/>
        <n v="0.98001499999999997"/>
        <n v="0.13114000000000001"/>
        <n v="2.3172700000000001E-2"/>
        <n v="0.72342300000000004"/>
        <n v="0.57549099999999997"/>
        <n v="0.57127700000000003"/>
        <n v="0.96425700000000003"/>
        <n v="0.99316199999999999"/>
        <n v="2.7499999999999999E-6"/>
        <n v="0.92142900000000005"/>
        <n v="0.99975199999999997"/>
        <n v="0.94043699999999997"/>
        <n v="0.96157199999999998"/>
        <n v="0.73924299999999998"/>
        <n v="0.99794700000000003"/>
        <n v="4.2617399999999998E-4"/>
        <n v="0.98311000000000004"/>
        <n v="0.41869000000000001"/>
        <n v="0.97393799999999997"/>
        <n v="0.95133400000000001"/>
        <n v="0.57606199999999996"/>
        <n v="0.63715500000000003"/>
        <n v="0.87991200000000003"/>
        <n v="0.88890899999999995"/>
        <n v="0.36964900000000001"/>
        <n v="8.0478599999999997E-2"/>
        <n v="0.94815400000000005"/>
        <n v="0.95285900000000001"/>
        <n v="0.73243800000000003"/>
        <n v="0.97991499999999998"/>
        <n v="0.99904300000000001"/>
        <n v="0.77832900000000005"/>
        <n v="0.84655400000000003"/>
        <n v="0.77859100000000003"/>
        <n v="0.99153500000000006"/>
        <n v="0.97246600000000005"/>
        <n v="0.47921599999999998"/>
        <n v="0.99544900000000003"/>
        <n v="0.99496399999999996"/>
        <n v="0.988533"/>
        <n v="0.99482599999999999"/>
        <n v="0.71413499999999996"/>
        <n v="0.73594999999999999"/>
        <n v="0.89895599999999998"/>
        <n v="3.7579899999999999E-2"/>
        <n v="0.96318400000000004"/>
        <n v="0.96289100000000005"/>
        <n v="0.93694299999999997"/>
        <n v="0.88223300000000004"/>
        <n v="0.96798099999999998"/>
        <n v="0.95570299999999997"/>
        <n v="0.97613899999999998"/>
        <n v="0.98787400000000003"/>
        <n v="0.95223000000000002"/>
        <n v="0.828878"/>
        <n v="4.34762E-2"/>
        <n v="0.17296700000000001"/>
        <n v="0.86177300000000001"/>
        <n v="1.15386E-3"/>
        <n v="0.80757100000000004"/>
        <n v="0.99991200000000002"/>
        <n v="0.97950899999999996"/>
        <n v="0.34032299999999999"/>
        <n v="0.42188999999999999"/>
        <n v="0.91909399999999997"/>
        <n v="0.970638"/>
        <n v="0.98181099999999999"/>
        <n v="0.97874499999999998"/>
        <n v="0.85733999999999999"/>
        <n v="1.2800000000000001E-2"/>
        <n v="0.66622199999999998"/>
        <n v="9.5665E-2"/>
        <n v="0.85451299999999997"/>
        <n v="0.87801200000000001"/>
        <n v="0.96663399999999999"/>
        <n v="0.90495999999999999"/>
        <n v="6.7674700000000004E-2"/>
        <n v="0.87621499999999997"/>
        <n v="0.60194300000000001"/>
        <n v="0.99977899999999997"/>
        <n v="0.99882199999999999"/>
        <n v="0.69237099999999996"/>
        <n v="0.128749"/>
        <n v="0.32433299999999998"/>
        <n v="0.76329000000000002"/>
        <n v="0.62029999999999996"/>
        <n v="0.994421"/>
        <n v="0.124045"/>
        <n v="0.99246699999999999"/>
        <n v="0.98402299999999998"/>
        <n v="0.83963699999999997"/>
        <n v="0.87615200000000004"/>
        <n v="0.628803"/>
        <n v="0.47942899999999999"/>
        <n v="0.99966900000000003"/>
        <n v="0.99892999999999998"/>
        <n v="0.919265"/>
        <n v="0.88386200000000004"/>
        <n v="0.20810300000000001"/>
        <n v="0.99967200000000001"/>
        <n v="0.97804800000000003"/>
        <n v="0.96976600000000002"/>
        <n v="0.15368599999999999"/>
        <n v="0.95439499999999999"/>
        <n v="0.80548299999999995"/>
        <n v="0.97453100000000004"/>
        <n v="0.99797400000000003"/>
        <n v="0.97125300000000003"/>
        <n v="0.70850400000000002"/>
        <n v="0.91476199999999996"/>
        <n v="0.90993199999999996"/>
        <n v="0.81433599999999995"/>
        <n v="0.95326100000000002"/>
        <n v="0.49696600000000002"/>
        <n v="0.91366899999999995"/>
        <n v="0.99841599999999997"/>
        <n v="0.78633500000000001"/>
        <n v="0.96727099999999999"/>
        <n v="0.72655499999999995"/>
        <n v="0.753305"/>
        <n v="0.981603"/>
        <n v="0.990676"/>
        <n v="0.96389499999999995"/>
        <n v="0.95748100000000003"/>
        <n v="0.98530700000000004"/>
        <n v="0.82242499999999996"/>
        <n v="0.96388499999999999"/>
        <n v="0.89942"/>
        <n v="0.63517999999999997"/>
        <n v="0.74960899999999997"/>
        <n v="0.95652199999999998"/>
        <n v="0.99985299999999999"/>
        <n v="0.82843900000000004"/>
        <n v="0.78837599999999997"/>
        <n v="1.8736200000000001E-2"/>
        <n v="0.95470900000000003"/>
        <n v="2.5203500000000001E-4"/>
        <n v="0.99864600000000003"/>
        <n v="0.513733"/>
        <n v="0.50563400000000003"/>
        <n v="0.97470400000000001"/>
        <n v="0.446044"/>
        <n v="0.93145599999999995"/>
        <n v="0.97157400000000005"/>
        <n v="0.904667"/>
        <n v="0.99375899999999995"/>
        <n v="0.968445"/>
        <n v="0.92094299999999996"/>
        <n v="0.99804499999999996"/>
        <n v="0.136049"/>
        <n v="0.58059000000000005"/>
        <n v="0.83287599999999995"/>
        <n v="0.92947800000000003"/>
        <n v="0.70068799999999998"/>
        <n v="0.82127899999999998"/>
        <n v="0.52981299999999998"/>
        <n v="0.98773699999999998"/>
        <n v="0.431089"/>
        <n v="0.54273300000000002"/>
        <n v="0.99443400000000004"/>
        <n v="0.46167900000000001"/>
        <n v="0.423068"/>
        <n v="0.44497199999999998"/>
        <n v="0.86395500000000003"/>
        <n v="0.78065200000000001"/>
        <n v="0.96216800000000002"/>
        <n v="0.85819000000000001"/>
        <n v="3.8841300000000002E-2"/>
        <n v="0.108116"/>
        <n v="0.87507999999999997"/>
        <n v="0.81576899999999997"/>
        <n v="0.31519200000000003"/>
        <n v="0.452042"/>
        <n v="0.86491799999999996"/>
        <n v="0.96984899999999996"/>
        <n v="0.45312400000000003"/>
        <n v="0.28787600000000002"/>
        <n v="0.17180599999999999"/>
        <n v="1.35792E-2"/>
        <n v="0.203206"/>
        <n v="0.99210799999999999"/>
        <n v="0.99171600000000004"/>
        <n v="3.6544699999999999E-2"/>
        <n v="0.93378799999999995"/>
        <n v="0.29326600000000003"/>
        <n v="0.99875499999999995"/>
        <n v="0.99979300000000004"/>
        <n v="0.85427399999999998"/>
        <n v="0.96578600000000003"/>
        <n v="0.91920199999999996"/>
        <n v="0.99749500000000002"/>
        <n v="0.99130799999999997"/>
        <n v="0.82189699999999999"/>
        <n v="0.96965800000000002"/>
        <n v="0.99007500000000004"/>
        <n v="0.939828"/>
        <n v="0.64303399999999999"/>
        <n v="0.99940300000000004"/>
        <n v="7.9406000000000008E-3"/>
        <n v="0.80335199999999996"/>
        <n v="0.99040399999999995"/>
        <n v="0.383187"/>
        <n v="0.816797"/>
        <n v="0.91679600000000006"/>
        <n v="0.53586599999999995"/>
        <n v="2.2201499999999999E-4"/>
        <n v="0.30713099999999999"/>
        <n v="0.99891600000000003"/>
        <n v="0.35216700000000001"/>
        <n v="0.92389600000000005"/>
        <n v="0.84911899999999996"/>
        <n v="0.19935900000000001"/>
        <n v="0.994981"/>
        <n v="0.61102199999999995"/>
        <n v="0.75046999999999997"/>
        <n v="0.986128"/>
        <n v="0.91852999999999996"/>
        <n v="0.247442"/>
        <n v="0.95345000000000002"/>
        <n v="0.93971499999999997"/>
        <n v="0.989255"/>
        <n v="0.96876300000000004"/>
        <n v="0.91553899999999999"/>
        <n v="0.89219899999999996"/>
        <n v="0.84496599999999999"/>
        <n v="0.99965099999999996"/>
        <n v="0.85214900000000005"/>
        <n v="0.47233399999999998"/>
        <n v="0.98874799999999996"/>
        <n v="0.95660299999999998"/>
        <n v="8.0441299999999993E-2"/>
        <n v="0.84842300000000004"/>
        <n v="0.80859300000000001"/>
        <n v="1.7112799999999999E-3"/>
        <n v="0.20507"/>
        <n v="0.96564700000000003"/>
        <n v="0.96828899999999996"/>
        <n v="0.99278999999999995"/>
        <n v="0.98004100000000005"/>
        <n v="0.99953899999999996"/>
        <n v="0.90363400000000005"/>
        <n v="0.81149199999999999"/>
        <n v="5.6124599999999997E-3"/>
        <n v="0.88868000000000003"/>
        <n v="0.51190899999999995"/>
        <n v="0.35511199999999998"/>
        <n v="0.50406899999999999"/>
        <n v="0.39562799999999998"/>
        <n v="0.93441099999999999"/>
        <n v="0.48272100000000001"/>
        <n v="0.19373799999999999"/>
        <n v="0.96520600000000001"/>
        <n v="0.88561599999999996"/>
        <n v="0.88186699999999996"/>
        <n v="0.11836199999999999"/>
        <n v="0.97353500000000004"/>
        <n v="0.96439699999999995"/>
        <n v="1.2774000000000001E-2"/>
        <n v="0.61433800000000005"/>
        <n v="0.84426800000000002"/>
        <n v="0.24002599999999999"/>
        <n v="4.7678900000000003E-2"/>
        <n v="0.92724300000000004"/>
        <n v="0.96901899999999996"/>
        <n v="3.45156E-2"/>
        <n v="8.9900000000000003E-6"/>
        <n v="0.99866100000000002"/>
        <n v="0.27441100000000002"/>
        <n v="3.1848099999999997E-2"/>
        <n v="0.40441700000000003"/>
        <n v="0.90354000000000001"/>
        <n v="0.88577399999999995"/>
        <n v="0.99842200000000003"/>
        <n v="0.90130699999999997"/>
        <n v="0.93782299999999996"/>
        <n v="3.1392900000000001E-2"/>
        <n v="0.202378"/>
        <n v="0.79788599999999998"/>
        <n v="0.98341400000000001"/>
        <n v="0.98474200000000001"/>
        <n v="0.91352"/>
        <n v="2.46581E-4"/>
        <n v="0.94641799999999998"/>
        <n v="6.8063899999999998E-3"/>
        <n v="0.93357000000000001"/>
        <n v="0.98178799999999999"/>
        <n v="0.98840799999999995"/>
        <n v="1.32211E-2"/>
        <n v="0.95143100000000003"/>
        <n v="0.250116"/>
        <n v="0.99292100000000005"/>
        <n v="0.46592299999999998"/>
        <n v="0.42740099999999998"/>
        <n v="0.99281299999999995"/>
        <n v="0.99272499999999997"/>
        <n v="0.99957700000000005"/>
        <n v="0.68498700000000001"/>
        <n v="0.98665400000000003"/>
        <n v="0.45902199999999999"/>
        <n v="0.78684399999999999"/>
        <n v="0.55839000000000005"/>
        <n v="0.97270800000000002"/>
        <n v="1.26762E-2"/>
        <n v="0.41348000000000001"/>
        <n v="0.69536399999999998"/>
        <n v="0.52699099999999999"/>
        <n v="0.95910700000000004"/>
        <n v="0.99277300000000002"/>
        <n v="0.98619699999999999"/>
        <n v="0.97955300000000001"/>
        <n v="0.100838"/>
        <n v="0.66198199999999996"/>
        <n v="1.50624E-2"/>
        <n v="0.73979799999999996"/>
        <n v="0.92507399999999995"/>
        <n v="0.99891799999999997"/>
        <n v="0.23172999999999999"/>
        <n v="0.98480100000000004"/>
        <n v="0.999475"/>
        <n v="0.99453599999999998"/>
        <n v="1.23518E-3"/>
        <n v="0.865147"/>
        <n v="0.79783099999999996"/>
        <n v="0.99979700000000005"/>
        <n v="0.99756999999999996"/>
        <n v="0.95652899999999996"/>
        <n v="0.963723"/>
        <n v="0.57459400000000005"/>
        <n v="0.68141399999999996"/>
        <n v="0.79207499999999997"/>
        <n v="0.65643099999999999"/>
        <n v="0.94927300000000003"/>
        <n v="0.58245499999999995"/>
        <n v="0.96148999999999996"/>
        <n v="0.76505500000000004"/>
        <n v="0.90124499999999996"/>
        <n v="0.955507"/>
        <n v="0.56433299999999997"/>
        <n v="0.99119299999999999"/>
        <n v="3.5100399999999999E-3"/>
        <n v="0.11261699999999999"/>
        <n v="0.90155600000000002"/>
        <n v="7.5202000000000003E-3"/>
        <n v="0.72031400000000001"/>
        <n v="0.54357599999999995"/>
        <n v="0.34936699999999998"/>
        <n v="0.87060000000000004"/>
        <n v="0.84790900000000002"/>
        <n v="0.96896000000000004"/>
        <n v="6.8195699999999998E-2"/>
        <n v="0.15073700000000001"/>
        <n v="0.70755100000000004"/>
        <n v="0.51871800000000001"/>
        <n v="0.721244"/>
        <n v="0.93745299999999998"/>
        <n v="0.65263300000000002"/>
        <n v="0.99267399999999995"/>
        <n v="0.73909400000000003"/>
        <n v="0.91846799999999995"/>
        <n v="0.509274"/>
        <n v="0.98228400000000005"/>
        <n v="0.336779"/>
        <n v="7.4890800000000004E-3"/>
        <n v="0.54460200000000003"/>
        <n v="0.99619100000000005"/>
        <n v="0.81116600000000005"/>
        <n v="0.99350499999999997"/>
        <n v="7.8887200000000005E-2"/>
        <n v="0.85622600000000004"/>
        <n v="0.98921499999999996"/>
        <n v="0.79661899999999997"/>
        <n v="0.65663099999999996"/>
        <n v="0.64666699999999999"/>
        <n v="0.79682500000000001"/>
        <n v="0.96284700000000001"/>
        <n v="0.23863500000000001"/>
        <n v="0.95046600000000003"/>
        <n v="0.98860899999999996"/>
        <n v="0.99441800000000002"/>
        <n v="0.98892800000000003"/>
        <n v="0.98716300000000001"/>
        <n v="0.43244500000000002"/>
        <n v="0.913856"/>
        <n v="0.97039799999999998"/>
        <n v="0.96101700000000001"/>
        <n v="9.1920700000000001E-3"/>
        <n v="0.91461300000000001"/>
        <n v="0.81677699999999998"/>
        <n v="0.96111500000000005"/>
        <n v="0.98122299999999996"/>
        <n v="0.99865400000000004"/>
        <n v="0.99725600000000003"/>
        <n v="0.67353700000000005"/>
        <n v="0.99026899999999995"/>
        <n v="0.90159"/>
        <n v="0.939083"/>
        <n v="0.92438600000000004"/>
        <n v="0.83666200000000002"/>
        <n v="0.98855300000000002"/>
        <n v="0.94503800000000004"/>
        <n v="0.35119299999999998"/>
        <n v="0.67851600000000001"/>
        <n v="0.94825899999999996"/>
        <n v="2.0873300000000001E-2"/>
        <n v="0.64557600000000004"/>
        <n v="0.85366299999999995"/>
        <n v="3.18597E-4"/>
        <n v="0.94329399999999997"/>
        <n v="0.94121999999999995"/>
        <n v="0.99244399999999999"/>
        <n v="0.99272800000000005"/>
        <n v="1.43497E-2"/>
        <n v="0.99975400000000003"/>
        <n v="0.53401200000000004"/>
        <n v="0.92403000000000002"/>
        <n v="7.0895300000000001E-4"/>
        <n v="0.96262700000000001"/>
        <n v="3.3932200000000002E-3"/>
        <n v="0.98627699999999996"/>
        <n v="0.89231700000000003"/>
        <n v="0.50087499999999996"/>
        <n v="0.79674"/>
        <n v="0.31290699999999999"/>
        <n v="0.89616200000000001"/>
        <n v="0.44247399999999998"/>
        <n v="0.97892100000000004"/>
        <n v="0.73914800000000003"/>
        <n v="0.99258500000000005"/>
        <n v="0.64286299999999996"/>
        <n v="8.0545800000000004E-3"/>
        <n v="0.90137800000000001"/>
        <n v="0.47793200000000002"/>
        <n v="2.6973500000000001E-4"/>
        <n v="0.965472"/>
        <n v="8.4779299999999998E-3"/>
        <n v="0.99606099999999997"/>
        <n v="0.99783200000000005"/>
        <n v="0.53276400000000002"/>
        <n v="5.5458300000000002E-2"/>
        <n v="0.89398999999999995"/>
        <n v="0.97020200000000001"/>
        <n v="0.12762699999999999"/>
        <n v="0.97591300000000003"/>
        <n v="0.97742700000000005"/>
        <n v="0.99454799999999999"/>
        <n v="0.98396899999999998"/>
        <n v="0.98248599999999997"/>
        <n v="0.77540399999999998"/>
        <n v="0.98862099999999997"/>
        <n v="0.93288800000000005"/>
        <n v="0.95745999999999998"/>
        <n v="0.93335599999999996"/>
        <n v="1.6050999999999999E-3"/>
        <n v="0.98969300000000004"/>
        <n v="0.791516"/>
        <n v="0.996417"/>
        <n v="2.3551300000000001E-2"/>
        <n v="0.89056199999999996"/>
        <n v="1.74191E-2"/>
        <n v="0.58495399999999997"/>
        <n v="0.88627400000000001"/>
        <n v="0.98536199999999996"/>
        <n v="0.22029799999999999"/>
        <n v="0.71658900000000003"/>
        <n v="0.74575899999999995"/>
        <n v="0.99108399999999996"/>
        <n v="0.99636400000000003"/>
        <n v="0.96983900000000001"/>
        <n v="0.92334400000000005"/>
        <n v="0.99763500000000005"/>
        <n v="0.99043499999999995"/>
        <n v="0.99632799999999999"/>
        <n v="0.63691699999999996"/>
        <n v="0.94667999999999997"/>
        <n v="0.98598699999999995"/>
        <n v="0.97364399999999995"/>
        <n v="0.75265599999999999"/>
        <n v="0.16799"/>
        <n v="1.9217600000000001E-2"/>
        <n v="0.99291099999999999"/>
        <n v="0.45004100000000002"/>
        <n v="0.99912599999999996"/>
        <n v="0.79790099999999997"/>
        <n v="0.99920900000000001"/>
        <n v="0.89937100000000003"/>
        <n v="0.99353999999999998"/>
        <n v="0.95430099999999995"/>
        <n v="0.991282"/>
        <n v="0.88687300000000002"/>
        <n v="0.51073299999999999"/>
        <n v="0.98621700000000001"/>
        <n v="0.99363500000000005"/>
        <n v="0.59678200000000003"/>
        <n v="0.99086799999999997"/>
        <n v="0.97732200000000002"/>
        <n v="0.71408000000000005"/>
        <n v="0.99250899999999997"/>
        <n v="0.99118799999999996"/>
        <n v="6.9124299999999998E-3"/>
        <n v="0.90435600000000005"/>
        <n v="7.9737100000000005E-2"/>
        <n v="0.55065500000000001"/>
        <n v="0.99738000000000004"/>
        <n v="0.64901299999999995"/>
        <n v="0.35473500000000002"/>
        <n v="0.46251599999999998"/>
        <n v="0.93367999999999995"/>
        <n v="0.99828899999999998"/>
        <n v="0.97662400000000005"/>
        <n v="0.93535800000000002"/>
        <n v="0.98884700000000003"/>
        <n v="0.93627400000000005"/>
        <n v="0.92510099999999995"/>
        <n v="0.942909"/>
        <n v="0.96264400000000006"/>
        <n v="0.65622899999999995"/>
        <n v="0.94355900000000004"/>
        <n v="0.89061800000000002"/>
        <n v="5.3918199999999999E-2"/>
        <n v="1.8402399999999999E-3"/>
        <n v="4.3308199999999998E-2"/>
        <n v="0.89016200000000001"/>
        <n v="0.92013699999999998"/>
        <n v="0.67616299999999996"/>
        <n v="0.74187099999999995"/>
        <n v="0.88591699999999995"/>
        <n v="0.97708099999999998"/>
        <n v="0.99878"/>
        <n v="0.92013299999999998"/>
        <n v="0.964893"/>
        <n v="0.99928899999999998"/>
        <n v="0.95060199999999995"/>
        <n v="0.15665799999999999"/>
        <n v="0.95207399999999998"/>
        <n v="0.99135799999999996"/>
        <n v="0.96945199999999998"/>
        <n v="1.69284E-2"/>
        <n v="0.63475300000000001"/>
        <n v="2.6724999999999999E-2"/>
        <n v="0.85551600000000005"/>
        <n v="0.111411"/>
        <n v="1.6846699999999999E-2"/>
        <n v="0.147673"/>
        <n v="0.33364899999999997"/>
        <n v="0.97198899999999999"/>
        <n v="0.28650999999999999"/>
        <n v="0.81351499999999999"/>
        <n v="0.46365099999999998"/>
        <n v="0.60289400000000004"/>
        <n v="0.83534600000000003"/>
        <n v="7.1016000000000004E-4"/>
        <n v="0.42752400000000002"/>
        <n v="0.19850000000000001"/>
        <n v="1.5691100000000001E-3"/>
        <n v="0.985402"/>
        <n v="0.99160899999999996"/>
        <n v="0.78334899999999996"/>
        <n v="0.91764800000000002"/>
        <n v="0.81339099999999998"/>
        <n v="0.85195799999999999"/>
        <n v="0.92512300000000003"/>
        <n v="0.90419899999999997"/>
        <n v="0.23311000000000001"/>
        <n v="0.56864700000000001"/>
        <n v="0.90003299999999997"/>
        <n v="0.84216800000000003"/>
        <n v="0.95508599999999999"/>
        <n v="0.90001900000000001"/>
        <n v="0.68974199999999997"/>
        <n v="0.96389199999999997"/>
        <n v="0.977136"/>
        <n v="0.98435799999999996"/>
        <n v="0.87714099999999995"/>
        <n v="0.99690000000000001"/>
        <n v="0.96180200000000005"/>
        <n v="0.94632499999999997"/>
        <n v="0.134883"/>
        <n v="0.97483900000000001"/>
        <n v="0.979406"/>
        <n v="1.01735E-2"/>
        <n v="0.299655"/>
        <n v="0.66142800000000002"/>
        <n v="0.98164799999999997"/>
        <n v="0.98938700000000002"/>
        <n v="0.97536100000000003"/>
        <n v="0.13911499999999999"/>
        <n v="0.865587"/>
        <n v="0.52779200000000004"/>
        <n v="0.91481299999999999"/>
        <n v="0.98664600000000002"/>
        <n v="0.96049700000000005"/>
        <n v="0.53348099999999998"/>
        <n v="0.96765800000000002"/>
        <n v="0.88488500000000003"/>
        <n v="0.975051"/>
        <n v="0.61316599999999999"/>
        <n v="0.874946"/>
        <n v="0.436718"/>
        <n v="6.4527000000000001E-2"/>
        <n v="0.94962100000000005"/>
        <n v="0.94309900000000002"/>
        <n v="0.25978800000000002"/>
        <n v="0.80487399999999998"/>
        <n v="9.93507E-2"/>
        <n v="0.34298499999999998"/>
        <n v="0.58199199999999995"/>
        <n v="0.308444"/>
        <n v="0.40954000000000002"/>
        <n v="0.98556600000000005"/>
        <n v="0.70904599999999995"/>
        <n v="0.99935200000000002"/>
        <n v="0.98543000000000003"/>
        <n v="0.85868699999999998"/>
        <n v="0.38794699999999999"/>
        <n v="0.99983999999999995"/>
        <n v="9.8934299999999995E-4"/>
        <n v="0.97947200000000001"/>
        <n v="0.395625"/>
        <n v="0.90663400000000005"/>
        <n v="0.96904800000000002"/>
        <n v="0.14683499999999999"/>
        <n v="0.95931299999999997"/>
        <n v="0.80313199999999996"/>
        <n v="0.991811"/>
        <n v="0.13639000000000001"/>
        <n v="0.44605800000000001"/>
        <n v="0.94665999999999995"/>
        <n v="0.96947499999999998"/>
        <n v="0.78829300000000002"/>
        <n v="0.85261600000000004"/>
        <n v="0.63329100000000005"/>
        <n v="0.53343700000000005"/>
        <n v="0.99237799999999998"/>
        <n v="0.96008499999999997"/>
        <n v="0.698461"/>
        <n v="0.93927099999999997"/>
        <n v="0.94669199999999998"/>
        <n v="0.97985299999999997"/>
        <n v="0.91056099999999995"/>
        <n v="0.44576900000000003"/>
        <n v="0.82671700000000004"/>
        <n v="0.84730300000000003"/>
        <n v="0.53312899999999996"/>
        <n v="0.98912199999999995"/>
        <n v="0.94818199999999997"/>
        <n v="0.90735200000000005"/>
        <n v="0.61706300000000003"/>
        <n v="0.37063699999999999"/>
        <n v="0.69579199999999997"/>
        <n v="0.93949000000000005"/>
        <n v="1.1577799999999999E-2"/>
        <n v="0.97372099999999995"/>
        <n v="0.83455100000000004"/>
        <n v="0.69403000000000004"/>
        <n v="0.79463899999999998"/>
        <n v="2.0719399999999999E-2"/>
        <n v="0.99940700000000005"/>
        <n v="0.97689499999999996"/>
        <n v="1.2824199999999999E-2"/>
        <n v="0.49793199999999999"/>
        <n v="0.972163"/>
        <n v="0.73344600000000004"/>
        <n v="0.95555599999999996"/>
        <n v="0.58712600000000004"/>
        <n v="0.98588500000000001"/>
        <n v="0.94265399999999999"/>
        <n v="0.99877099999999996"/>
        <n v="0.86660700000000002"/>
        <n v="0.93889"/>
        <n v="1.0082900000000001E-2"/>
        <n v="0.990846"/>
        <n v="1.49117E-2"/>
        <n v="0.99021999999999999"/>
        <n v="1.2248200000000001E-2"/>
        <n v="0.993753"/>
        <n v="0.126995"/>
        <n v="0.99141900000000005"/>
        <n v="0.99859799999999999"/>
        <n v="0.99972700000000003"/>
        <n v="0.96932600000000002"/>
        <n v="0.83581399999999995"/>
        <n v="0.434859"/>
        <n v="0.99586799999999998"/>
        <n v="0.64133700000000005"/>
        <n v="0.82866499999999998"/>
        <n v="0.53114700000000004"/>
        <n v="0.98585500000000004"/>
        <n v="1.58815E-2"/>
        <n v="0.54498400000000002"/>
        <n v="0.99364399999999997"/>
        <n v="0.99926300000000001"/>
        <n v="0.98256600000000005"/>
        <n v="0.90449100000000004"/>
        <n v="8.3078100000000005E-4"/>
        <n v="0.78994699999999995"/>
        <n v="0.66235500000000003"/>
        <n v="6.7793899999999997E-3"/>
        <n v="0.91422099999999995"/>
        <n v="0.878938"/>
        <n v="9.3327199999999996E-4"/>
        <n v="0.98903300000000005"/>
        <n v="0.50919800000000004"/>
        <n v="0.91103800000000001"/>
        <n v="7.8052099999999999E-2"/>
        <n v="0.56254499999999996"/>
        <n v="0.97013799999999994"/>
        <n v="0.946712"/>
        <n v="0.55785499999999999"/>
        <n v="0.63733600000000001"/>
        <n v="0.93573200000000001"/>
        <n v="0.72956100000000002"/>
        <n v="0.62687199999999998"/>
        <n v="0.92255399999999999"/>
        <n v="0.180085"/>
        <n v="4.2491600000000001E-3"/>
        <n v="0.89760499999999999"/>
        <n v="0.201013"/>
        <n v="0.96187699999999998"/>
        <n v="0.206451"/>
        <n v="8.7441499999999991E-3"/>
        <n v="5.4389699999999999E-2"/>
        <n v="8.3991800000000005E-2"/>
        <n v="0.83433500000000005"/>
        <n v="0.78343600000000002"/>
        <n v="0.68011900000000003"/>
        <n v="0.98121800000000003"/>
        <n v="0.98292000000000002"/>
        <n v="0.91466000000000003"/>
        <n v="0.97084000000000004"/>
        <n v="0.97466399999999997"/>
        <n v="0.160746"/>
        <n v="0.99882499999999996"/>
        <n v="0.98123300000000002"/>
        <n v="0.92501199999999995"/>
        <n v="0.109796"/>
        <n v="0.98224800000000001"/>
        <n v="0.76167600000000002"/>
        <n v="0.58316999999999997"/>
        <n v="0.88999300000000003"/>
        <n v="0.856765"/>
        <n v="0.88537699999999997"/>
        <n v="0.920512"/>
        <n v="0.99906700000000004"/>
        <n v="0.80986899999999995"/>
        <n v="0.99743300000000001"/>
        <n v="0.92611900000000003"/>
        <n v="1.95187E-2"/>
        <n v="0.97151500000000002"/>
        <n v="0.913161"/>
        <n v="0.92671499999999996"/>
        <n v="0.98474300000000003"/>
        <n v="0.98204400000000003"/>
        <n v="0.70808499999999996"/>
        <n v="0.80627499999999996"/>
        <n v="0.95038999999999996"/>
        <n v="0.99830600000000003"/>
        <n v="0.73545300000000002"/>
        <n v="0.99430600000000002"/>
        <n v="6.8907300000000001E-4"/>
        <n v="0.98838999999999999"/>
        <n v="0.52262299999999995"/>
        <n v="0.99651699999999999"/>
        <n v="0.59711499999999995"/>
        <n v="0.97988799999999998"/>
        <n v="0.974603"/>
        <n v="0.87299000000000004"/>
        <n v="2.9370199999999999E-2"/>
        <n v="0.99917199999999995"/>
        <n v="0.93807399999999996"/>
        <n v="0.78987799999999997"/>
        <n v="0.94505700000000004"/>
        <n v="0.81707700000000005"/>
        <n v="6.5300000000000002E-5"/>
        <n v="0.80678099999999997"/>
        <n v="0.88913500000000001"/>
        <n v="2.1967299999999999E-2"/>
        <n v="0.96965100000000004"/>
        <n v="0.28188000000000002"/>
        <n v="0.74344900000000003"/>
        <n v="0.89724599999999999"/>
        <n v="0.962866"/>
        <n v="2.83596E-4"/>
        <n v="0.53712599999999999"/>
        <n v="0.995228"/>
        <n v="0.71032399999999996"/>
        <n v="0.83971499999999999"/>
        <n v="0.62790400000000002"/>
        <n v="0.98879499999999998"/>
        <n v="4.2200000000000003E-5"/>
        <n v="0.97218599999999999"/>
        <n v="0.34162500000000001"/>
        <n v="0.99729699999999999"/>
        <n v="0.78311200000000003"/>
        <n v="1.1097299999999999E-2"/>
        <n v="0.57974899999999996"/>
        <n v="0.99090800000000001"/>
        <n v="2.6015599999999999E-4"/>
        <n v="0.605881"/>
        <n v="0.98829800000000001"/>
        <n v="0.77554400000000001"/>
        <n v="0.98836900000000005"/>
        <n v="0.72219699999999998"/>
        <n v="0.82226999999999995"/>
        <n v="0.71269700000000002"/>
        <n v="0.92937999999999998"/>
        <n v="0.41073500000000002"/>
        <n v="0.96428400000000003"/>
        <n v="0.99194400000000005"/>
        <n v="1.4017399999999999E-2"/>
        <n v="0.95662599999999998"/>
        <n v="0.99477700000000002"/>
        <n v="0.36118299999999998"/>
        <n v="0.33917000000000003"/>
        <n v="0.88389499999999999"/>
        <n v="0.98993299999999995"/>
        <n v="0.86636400000000002"/>
        <n v="0.206291"/>
        <n v="0.99346299999999998"/>
        <n v="0.979599"/>
        <n v="0.227074"/>
        <n v="0.89775899999999997"/>
        <n v="0.97785100000000003"/>
        <n v="1.6376499999999999E-2"/>
        <n v="0.25703399999999998"/>
        <n v="0.87620600000000004"/>
        <n v="0.97719199999999995"/>
        <n v="0.98245899999999997"/>
        <n v="0.13550499999999999"/>
        <n v="0.764208"/>
        <n v="3.4592600000000001E-2"/>
        <n v="0.96632300000000004"/>
        <n v="0.117331"/>
        <n v="0.77942100000000003"/>
        <n v="2.6799800000000002E-3"/>
        <n v="3.9995200000000002E-2"/>
        <n v="1.9067799999999999E-2"/>
        <n v="0.57008800000000004"/>
        <n v="0.87657499999999999"/>
        <n v="0.26839499999999999"/>
        <n v="0.99801300000000004"/>
        <n v="0.54966899999999996"/>
        <n v="0.99460099999999996"/>
        <n v="0.99072700000000002"/>
        <n v="9.3361700000000006E-2"/>
        <n v="0.98167899999999997"/>
        <n v="0.68005599999999999"/>
        <n v="0.99864799999999998"/>
        <n v="0.96577299999999999"/>
        <n v="0.11778"/>
        <n v="0.26245000000000002"/>
        <n v="0.96265500000000004"/>
        <n v="0.59399800000000003"/>
        <n v="0.88671100000000003"/>
        <n v="0.62117500000000003"/>
        <n v="0.94451099999999999"/>
        <n v="0.72418000000000005"/>
        <n v="0.480236"/>
        <n v="0.99124900000000005"/>
        <n v="0.84803600000000001"/>
        <n v="0.66195099999999996"/>
        <n v="0.93462699999999999"/>
        <n v="0.98433599999999999"/>
        <n v="0.29522300000000001"/>
        <n v="0.99863000000000002"/>
        <n v="0.999637"/>
        <n v="0.99067899999999998"/>
        <n v="0.98519699999999999"/>
        <n v="0.84920600000000002"/>
        <n v="0.95443199999999995"/>
        <n v="0.55172200000000005"/>
        <n v="4.2784099999999999E-3"/>
        <n v="0.97355700000000001"/>
        <n v="0.99777499999999997"/>
        <n v="0.999394"/>
        <n v="0.99920799999999999"/>
        <n v="0.63841599999999998"/>
        <n v="1.2049799999999999E-2"/>
        <n v="0.84848599999999996"/>
        <n v="0.87343599999999999"/>
        <n v="0.80994699999999997"/>
        <n v="0.99327200000000004"/>
        <n v="0.28525099999999998"/>
        <n v="0.441884"/>
        <n v="0.35797099999999998"/>
        <n v="0.63696699999999995"/>
        <n v="0.59048199999999995"/>
        <n v="0.99128300000000003"/>
        <n v="0.424232"/>
        <n v="8.5959199999999999E-2"/>
        <n v="0.907829"/>
        <n v="0.465532"/>
        <n v="1.17249E-2"/>
        <n v="0.91696500000000003"/>
        <n v="0.76361000000000001"/>
        <n v="0.99443000000000004"/>
        <n v="0.91217499999999996"/>
        <n v="0.18377499999999999"/>
        <n v="0.97268600000000005"/>
        <n v="0.881741"/>
        <n v="0.54170600000000002"/>
        <n v="0.48607099999999998"/>
        <n v="0.95269700000000002"/>
        <n v="0.83043"/>
        <n v="0.98295900000000003"/>
        <n v="0.58638000000000001"/>
        <n v="0.95079499999999995"/>
        <n v="0.93825499999999995"/>
        <n v="2.3632199999999999E-4"/>
        <n v="0.87500999999999995"/>
        <n v="0.93939899999999998"/>
        <n v="0.83538699999999999"/>
        <n v="0.96713300000000002"/>
        <n v="0.92930800000000002"/>
        <n v="0.90540399999999999"/>
        <n v="0.97613499999999997"/>
        <n v="0.94048699999999996"/>
        <n v="0.98931500000000006"/>
        <n v="0.97894899999999996"/>
        <n v="0.361736"/>
        <n v="0.50845799999999997"/>
        <n v="0.98277099999999995"/>
        <n v="0.86116800000000004"/>
        <n v="0.48063699999999998"/>
        <n v="0.94408199999999998"/>
        <n v="0.98515600000000003"/>
        <n v="0.98895200000000005"/>
        <n v="3.5659400000000001E-4"/>
        <n v="0.245423"/>
        <n v="0.13247600000000001"/>
        <n v="0.93449400000000005"/>
        <n v="0.99782499999999996"/>
        <n v="0.97545899999999996"/>
        <n v="0.49015199999999998"/>
        <n v="0.99533000000000005"/>
        <n v="0.28908099999999998"/>
        <n v="0.92585700000000004"/>
        <n v="0.93728"/>
        <n v="0.95273799999999997"/>
        <n v="0.97953800000000002"/>
        <n v="0.831036"/>
        <n v="0.75837699999999997"/>
        <n v="0.941554"/>
        <n v="0.89622199999999996"/>
        <n v="0.890629"/>
        <n v="0.996645"/>
        <n v="0.39662799999999998"/>
        <n v="0.40279700000000002"/>
        <n v="0.81996899999999995"/>
        <n v="0.62665199999999999"/>
        <n v="0.94057100000000005"/>
        <n v="0.99159399999999998"/>
        <n v="0.82766499999999998"/>
        <n v="0.92277200000000004"/>
        <n v="0.68879699999999999"/>
        <n v="0.99873000000000001"/>
        <n v="0.599472"/>
        <n v="0.61859699999999995"/>
        <n v="0.51911300000000005"/>
        <n v="0.97253199999999995"/>
        <n v="0.92352999999999996"/>
        <n v="0.74918899999999999"/>
        <n v="0.89524999999999999"/>
        <n v="0.96634900000000001"/>
        <n v="0.98581600000000003"/>
        <n v="3.8546499999999997E-2"/>
        <n v="0.67509200000000003"/>
        <n v="0.79551499999999997"/>
        <n v="0.89360700000000004"/>
        <n v="0.95298400000000005"/>
        <n v="0.176068"/>
        <n v="0.932863"/>
        <n v="0.87643300000000002"/>
        <n v="0.202653"/>
        <n v="0.87058400000000002"/>
        <n v="0.978572"/>
        <n v="0.70909199999999994"/>
        <n v="0.99401399999999995"/>
        <n v="0.978823"/>
        <n v="0.99421499999999996"/>
        <n v="0.80782799999999999"/>
        <n v="0.91663300000000003"/>
        <n v="0.97971299999999995"/>
        <n v="0.99983900000000003"/>
        <n v="3.1690400000000001E-4"/>
        <n v="0.32907700000000001"/>
        <n v="0.99661599999999995"/>
        <n v="0.91609399999999996"/>
        <n v="0.20613999999999999"/>
        <n v="5.0024300000000004E-4"/>
        <n v="0.1603"/>
        <n v="0.33992299999999998"/>
        <n v="0.99688900000000003"/>
        <n v="0.71074800000000005"/>
        <n v="0.51961500000000005"/>
        <n v="0.98950000000000005"/>
        <n v="0.995363"/>
        <n v="0.99424699999999999"/>
        <n v="0.97391799999999995"/>
        <n v="0.43320599999999998"/>
        <n v="0.91862100000000002"/>
        <n v="0.99819500000000005"/>
        <n v="2.8455100000000001E-2"/>
        <n v="7.66491E-4"/>
        <n v="0.85026199999999996"/>
        <n v="0.70379199999999997"/>
        <n v="0.88486799999999999"/>
        <n v="2.39537E-3"/>
        <n v="0.37089299999999997"/>
        <n v="0.99461299999999997"/>
        <n v="9.2831800000000003E-3"/>
        <n v="0.86329699999999998"/>
        <n v="0.43738100000000002"/>
        <n v="0.99814099999999994"/>
        <n v="0.13311500000000001"/>
        <n v="0.99578500000000003"/>
        <n v="0.99555300000000002"/>
        <n v="0.654505"/>
        <n v="0.99805900000000003"/>
        <n v="0.99494400000000005"/>
        <n v="0.89570899999999998"/>
        <n v="0.992066"/>
        <n v="0.39378800000000003"/>
        <n v="0.428983"/>
        <n v="0.88262099999999999"/>
        <n v="0.99952600000000003"/>
        <n v="0.62197999999999998"/>
        <n v="2.4589500000000001E-3"/>
        <n v="0.99905299999999997"/>
        <n v="0.60869700000000004"/>
        <n v="0.99648899999999996"/>
        <n v="0.95859499999999997"/>
        <n v="0.41516199999999998"/>
        <n v="0.97939399999999999"/>
        <n v="0.61233199999999999"/>
        <n v="0.98476699999999995"/>
        <n v="0.99275599999999997"/>
        <n v="0.53212499999999996"/>
        <n v="0.21171899999999999"/>
        <n v="0.473269"/>
        <n v="4.0731099999999999E-2"/>
        <n v="0.973777"/>
        <n v="0.87772399999999995"/>
        <n v="0.99926899999999996"/>
        <n v="0.62765499999999996"/>
        <n v="0.96641100000000002"/>
        <n v="0.95848199999999995"/>
        <n v="0.979958"/>
        <n v="0.970136"/>
        <n v="0.97872000000000003"/>
        <n v="6.8884100000000004E-4"/>
        <n v="0.90615199999999996"/>
        <n v="0.98328099999999996"/>
        <n v="0.475547"/>
        <n v="0.54324600000000001"/>
        <n v="0.96719999999999995"/>
        <n v="9.7627900000000004E-2"/>
        <n v="0.99383200000000005"/>
        <n v="0.87360199999999999"/>
        <n v="0.99982199999999999"/>
        <n v="0.99961999999999995"/>
        <n v="9.6817899999999991E-3"/>
        <n v="0.98596499999999998"/>
        <n v="0.155752"/>
        <n v="0.99800199999999994"/>
        <n v="0.27305499999999999"/>
        <n v="0.88607999999999998"/>
        <n v="0.98585100000000003"/>
        <n v="0.97896899999999998"/>
        <n v="0.97368500000000002"/>
        <n v="0.89276500000000003"/>
        <n v="0.58287100000000003"/>
        <n v="0.90911399999999998"/>
        <n v="0.96377800000000002"/>
        <n v="0.97809199999999996"/>
        <n v="0.86605299999999996"/>
        <n v="0.89500100000000005"/>
        <n v="0.51206799999999997"/>
        <n v="0.47377200000000003"/>
        <n v="0.93332800000000005"/>
        <n v="0.114631"/>
        <n v="0.96342000000000005"/>
        <n v="0.74665800000000004"/>
        <n v="0.94581700000000002"/>
        <n v="0.96230800000000005"/>
        <n v="0.29982999999999999"/>
        <n v="0.99841999999999997"/>
        <n v="0.91627099999999995"/>
        <n v="0.99951500000000004"/>
        <n v="0.82930300000000001"/>
        <n v="0.83588700000000005"/>
        <n v="0.78574500000000003"/>
        <n v="0.98840099999999997"/>
        <n v="0.50649699999999998"/>
        <n v="0.95359700000000003"/>
        <n v="0.86466900000000002"/>
        <n v="0.27234199999999997"/>
        <n v="0.94713999999999998"/>
        <n v="0.85248999999999997"/>
        <n v="0.81676599999999999"/>
        <n v="0.94678499999999999"/>
        <n v="1.84255E-4"/>
        <n v="0.48220400000000002"/>
        <n v="0.98861900000000003"/>
        <n v="0.98899800000000004"/>
        <n v="0.44087799999999999"/>
        <n v="0.84933000000000003"/>
        <n v="0.74315100000000001"/>
        <n v="0.95033699999999999"/>
        <n v="0.724823"/>
        <n v="0.90797600000000001"/>
        <n v="0.83229500000000001"/>
        <n v="0.93735400000000002"/>
        <n v="0.73350899999999997"/>
        <n v="0.99635399999999996"/>
        <n v="0.86497500000000005"/>
        <n v="0.407134"/>
        <n v="0.660277"/>
        <n v="0.97830700000000004"/>
        <n v="0.83125000000000004"/>
        <n v="3.1318300000000003E-4"/>
        <n v="0.70018100000000005"/>
        <n v="0.98481600000000002"/>
        <n v="0.76683000000000001"/>
        <n v="0.98256200000000005"/>
        <n v="0.81665500000000002"/>
        <n v="0.80559499999999995"/>
        <n v="0.60764799999999997"/>
        <n v="0.100663"/>
        <n v="0.95745199999999997"/>
        <n v="0.75136099999999995"/>
        <n v="0.99837100000000001"/>
        <n v="0.84115799999999996"/>
        <n v="0.91859800000000003"/>
        <n v="0.90467900000000001"/>
        <n v="5.5659699999999999E-3"/>
        <n v="0.79630599999999996"/>
        <n v="0.997506"/>
        <n v="0.897984"/>
        <n v="0.98625799999999997"/>
        <n v="0.81903700000000002"/>
        <n v="0.91320800000000002"/>
        <n v="0.92443799999999998"/>
        <n v="0.87207900000000005"/>
        <n v="1.4844599999999999E-3"/>
        <n v="0.12689300000000001"/>
        <n v="0.98601499999999997"/>
        <n v="0.54065200000000002"/>
        <n v="0.83920300000000003"/>
        <n v="0.99985900000000005"/>
        <n v="0.99874300000000005"/>
        <n v="0.98814199999999996"/>
        <n v="0.71760100000000004"/>
        <n v="0.97552300000000003"/>
        <n v="0.96761399999999997"/>
        <n v="0.41973899999999997"/>
        <n v="0.99917400000000001"/>
        <n v="0.99285400000000001"/>
        <n v="0.66079100000000002"/>
        <n v="9.4841900000000007E-2"/>
        <n v="0.902285"/>
        <n v="0.99337900000000001"/>
        <n v="0.97765599999999997"/>
        <n v="0.17746500000000001"/>
        <n v="0.99668999999999996"/>
        <n v="0.66793000000000002"/>
        <n v="0.98224400000000001"/>
        <n v="0.95465599999999995"/>
        <n v="0.98711000000000004"/>
        <n v="0.99826899999999996"/>
        <n v="0.91553499999999999"/>
        <n v="8.7602700000000006E-2"/>
        <n v="0.91970499999999999"/>
        <n v="0.99030499999999999"/>
        <n v="0.59123400000000004"/>
        <n v="0.58286300000000002"/>
        <n v="1.9422599999999999E-3"/>
        <n v="0.68584000000000001"/>
        <n v="0.447712"/>
        <n v="0.97370100000000004"/>
        <n v="0.44667499999999999"/>
        <n v="0.87616700000000003"/>
        <n v="0.52860499999999999"/>
        <n v="0.99758000000000002"/>
        <n v="0.95073200000000002"/>
        <n v="0.97788399999999998"/>
        <n v="0.938276"/>
        <n v="0.48135600000000001"/>
        <n v="0.73171699999999995"/>
        <n v="0.99584099999999998"/>
        <n v="0.99623899999999999"/>
        <n v="5.1949599999999999E-2"/>
        <n v="0.97726900000000005"/>
        <n v="0.48405999999999999"/>
        <n v="0.88220900000000002"/>
        <n v="0.73719999999999997"/>
        <n v="0.71790100000000001"/>
        <n v="0.12596099999999999"/>
        <n v="1.5651399999999999E-2"/>
        <n v="0.25248700000000002"/>
        <n v="0.43346299999999999"/>
        <n v="0.95715099999999997"/>
        <n v="0.62386600000000003"/>
        <n v="0.63305500000000003"/>
        <n v="0.615985"/>
        <n v="0.60364099999999998"/>
        <n v="0.92615800000000004"/>
        <n v="0.97358599999999995"/>
        <n v="0.84137399999999996"/>
        <n v="2.8404199999999998E-4"/>
        <n v="0.92239300000000002"/>
        <n v="0.932674"/>
        <n v="0.97677700000000001"/>
        <n v="0.33069399999999999"/>
        <n v="0.29454799999999998"/>
        <n v="0.98506400000000005"/>
        <n v="0.51678800000000003"/>
        <n v="3.41838E-2"/>
        <n v="0.96085100000000001"/>
        <n v="9.3173700000000002E-3"/>
        <n v="0.57598899999999997"/>
        <n v="0.98424100000000003"/>
        <n v="0.91945500000000002"/>
        <n v="0.98076099999999999"/>
        <n v="4.5193499999999999E-4"/>
        <n v="0.99897999999999998"/>
        <n v="0.68257699999999999"/>
        <n v="0.90486699999999998"/>
        <n v="0.126193"/>
        <n v="0.87293500000000002"/>
        <n v="2.2900000000000001E-5"/>
        <n v="0.99369499999999999"/>
        <n v="0.93031699999999995"/>
        <n v="0.57694599999999996"/>
        <n v="0.974804"/>
        <n v="0.71604699999999999"/>
        <n v="0.99764200000000003"/>
        <n v="0.612205"/>
        <n v="0.47456900000000002"/>
        <n v="0.95225499999999996"/>
        <n v="0.96480100000000002"/>
        <n v="0.99551000000000001"/>
        <n v="0.58961600000000003"/>
        <n v="0.98749500000000001"/>
        <n v="0.97479099999999996"/>
        <n v="0.92315800000000003"/>
        <n v="0.13263"/>
        <n v="0.977769"/>
        <n v="0.96916000000000002"/>
        <n v="0.99121000000000004"/>
        <n v="0.76260099999999997"/>
        <n v="0.82377199999999995"/>
        <n v="0.97952300000000003"/>
        <n v="3.4767399999999999E-3"/>
        <n v="9.7711500000000007E-2"/>
        <n v="0.963036"/>
        <n v="0.44372"/>
        <n v="0.99399099999999996"/>
        <n v="0.72169099999999997"/>
        <n v="0.97790100000000002"/>
        <n v="0.91705300000000001"/>
        <n v="0.99678500000000003"/>
        <n v="0.88127200000000006"/>
        <n v="0.42731200000000003"/>
        <n v="0.88797599999999999"/>
        <n v="0.25835000000000002"/>
        <n v="0.86361699999999997"/>
        <n v="0.993035"/>
        <n v="0.69782599999999995"/>
        <n v="0.888714"/>
        <n v="0.11922099999999999"/>
        <n v="0.69781499999999996"/>
        <n v="0.96739200000000003"/>
        <n v="0.91110400000000002"/>
        <n v="0.86110500000000001"/>
        <n v="0.61086200000000002"/>
        <n v="0.99505100000000002"/>
        <n v="0.96596800000000005"/>
        <n v="0.98546900000000004"/>
        <n v="0.71714500000000003"/>
        <n v="0.84967700000000002"/>
        <n v="0.41404299999999999"/>
        <n v="0.99768199999999996"/>
        <n v="0.997278"/>
        <n v="6.6678799999999996E-2"/>
        <n v="0.98790999999999995"/>
        <n v="0.50349900000000003"/>
        <n v="0.96495399999999998"/>
        <n v="0.95125000000000004"/>
        <n v="0.18732599999999999"/>
        <n v="0.99729800000000002"/>
        <n v="0.98898900000000001"/>
        <n v="0.73930300000000004"/>
        <n v="0.95103599999999999"/>
        <n v="0.98837399999999997"/>
        <n v="0.99118300000000004"/>
        <n v="0.98735600000000001"/>
        <n v="0.350412"/>
        <n v="0.97079700000000002"/>
        <n v="0.64127000000000001"/>
        <n v="0.997915"/>
        <n v="0.66363000000000005"/>
        <n v="0.80300199999999999"/>
        <n v="0.98896700000000004"/>
        <n v="0.48575600000000002"/>
        <n v="0.76807999999999998"/>
        <n v="0.94469899999999996"/>
        <n v="0.76963400000000004"/>
        <n v="0.954816"/>
        <n v="0.29980600000000002"/>
        <n v="0.69715700000000003"/>
        <n v="0.95289699999999999"/>
        <n v="0.94744399999999995"/>
        <n v="0.42732999999999999"/>
        <n v="0.95947899999999997"/>
        <n v="0.66593400000000003"/>
        <n v="0.11967700000000001"/>
        <n v="0.24260300000000001"/>
        <n v="0.67113199999999995"/>
        <n v="0.99716700000000003"/>
        <n v="0.99865599999999999"/>
        <n v="0.969051"/>
        <n v="0.96940000000000004"/>
        <n v="0.99853899999999995"/>
        <n v="0.99938700000000003"/>
        <n v="0.88740600000000003"/>
        <n v="0.99944500000000003"/>
        <n v="0.80457500000000004"/>
        <n v="9.4930899999999999E-2"/>
        <n v="1.54409E-2"/>
        <n v="0.61399400000000004"/>
        <n v="0.82132700000000003"/>
        <n v="0.52014800000000005"/>
        <n v="0.45807100000000001"/>
        <n v="0.98529999999999995"/>
        <n v="0.98479799999999995"/>
        <n v="0.98817200000000005"/>
        <n v="1.55613E-2"/>
        <n v="0.23111100000000001"/>
        <n v="0.56615099999999996"/>
        <n v="0.77526700000000004"/>
        <n v="0.64749900000000005"/>
        <n v="0.187921"/>
        <n v="0.89992300000000003"/>
        <n v="0.78702799999999995"/>
        <n v="9.0507799999999999E-2"/>
        <n v="4.26034E-2"/>
        <n v="0.42114600000000002"/>
        <n v="1.2603100000000001E-2"/>
        <n v="0.99296899999999999"/>
        <n v="0.82804900000000004"/>
        <n v="0.75001600000000002"/>
        <n v="0.54364800000000002"/>
        <n v="0.88733499999999998"/>
        <n v="0.84493700000000005"/>
        <n v="0.98652799999999996"/>
        <n v="0.55216200000000004"/>
        <n v="0.96325300000000003"/>
        <n v="0.99965300000000001"/>
        <n v="0.95918300000000001"/>
        <n v="0.99697800000000003"/>
        <n v="0.99865899999999996"/>
        <n v="0.41139300000000001"/>
        <n v="0.96821699999999999"/>
        <n v="0.97431999999999996"/>
        <n v="0.97713000000000005"/>
        <n v="0.97588200000000003"/>
        <n v="0.99241599999999996"/>
        <n v="0.107514"/>
        <n v="0.48379800000000001"/>
        <n v="0.89341599999999999"/>
        <n v="0.36635899999999999"/>
        <n v="0.73478699999999997"/>
        <n v="0.47664499999999999"/>
        <n v="0.83779400000000004"/>
        <n v="1.14217E-2"/>
        <n v="5.8166000000000002E-2"/>
        <n v="0.99807199999999996"/>
        <n v="9.8547399999999993E-2"/>
        <n v="9.0012400000000006E-2"/>
        <n v="0.61994800000000005"/>
        <n v="0.62949299999999997"/>
        <n v="0.92441499999999999"/>
        <n v="0.43734899999999999"/>
        <n v="0.82736799999999999"/>
        <n v="0.103598"/>
        <n v="0.86663999999999997"/>
        <n v="0.51574200000000003"/>
        <n v="0.74733899999999998"/>
        <n v="0.71711999999999998"/>
        <n v="0.97807999999999995"/>
        <n v="0.95374000000000003"/>
        <n v="0.99872499999999997"/>
        <n v="0.76555899999999999"/>
        <n v="0.77447900000000003"/>
        <n v="0.16591400000000001"/>
        <n v="0.981881"/>
        <n v="0.75787199999999999"/>
        <n v="0.95041799999999999"/>
        <n v="0.99957300000000004"/>
        <n v="0.98344299999999996"/>
        <n v="0.994703"/>
        <n v="0.97531699999999999"/>
        <n v="0.259293"/>
        <n v="0.841499"/>
        <n v="0.908439"/>
        <n v="0.91872399999999999"/>
        <n v="1.8669100000000001E-2"/>
        <n v="0.78612599999999999"/>
        <n v="0.92702799999999996"/>
        <n v="0.50521400000000005"/>
        <n v="0.107492"/>
        <n v="0.94825800000000005"/>
        <n v="0.94921900000000003"/>
        <n v="3.3783899999999999E-2"/>
        <n v="0.835561"/>
        <n v="5.8671899999999999E-2"/>
        <n v="0.77417499999999995"/>
        <n v="0.98494400000000004"/>
        <n v="0.14970700000000001"/>
        <n v="0.82711699999999999"/>
        <n v="0.55943100000000001"/>
        <n v="0.99243400000000004"/>
        <n v="0.74706300000000003"/>
        <n v="0.22648099999999999"/>
        <n v="0.99993500000000002"/>
        <n v="0.74340099999999998"/>
        <n v="3.8600000000000003E-5"/>
        <n v="0.99619800000000003"/>
        <n v="0.92263300000000004"/>
        <n v="0.83511000000000002"/>
        <n v="0.94646300000000005"/>
        <n v="0.85889199999999999"/>
        <n v="0.99943599999999999"/>
        <n v="0.98791499999999999"/>
        <n v="0.92016399999999998"/>
        <n v="0.40274700000000002"/>
        <n v="0.81379000000000001"/>
        <n v="0.312558"/>
        <n v="0.99065599999999998"/>
        <n v="2.2850700000000002E-3"/>
        <n v="1.6571399999999999E-4"/>
        <n v="0.96575"/>
        <n v="0.97725799999999996"/>
        <n v="0.98953999999999998"/>
        <n v="0.229189"/>
        <n v="0.91290899999999997"/>
        <n v="0.49332399999999998"/>
        <n v="0.77546400000000004"/>
        <n v="0.99862399999999996"/>
        <n v="0.56071000000000004"/>
        <n v="1.18473E-2"/>
        <n v="0.89877899999999999"/>
        <n v="0.98748199999999997"/>
        <n v="0.87285999999999997"/>
        <n v="0.99958999999999998"/>
        <n v="0.79068400000000005"/>
        <n v="0.16502800000000001"/>
        <n v="7.5772900000000004E-2"/>
        <n v="3.5860400000000001E-2"/>
        <n v="0.57889199999999996"/>
        <n v="3.5048499999999999E-3"/>
        <n v="0.77961000000000003"/>
        <n v="5.1522600000000002E-2"/>
        <n v="0.86578299999999997"/>
        <n v="0.86913200000000002"/>
        <n v="0.87794099999999997"/>
        <n v="0.55917799999999995"/>
        <n v="0.98651599999999995"/>
        <n v="0.244032"/>
        <n v="0.90993100000000005"/>
        <n v="0.73682000000000003"/>
        <n v="0.99970000000000003"/>
        <n v="0.98521499999999995"/>
        <n v="0.78037699999999999"/>
        <n v="0.91351700000000002"/>
        <n v="0.97816000000000003"/>
        <n v="0.88584399999999996"/>
        <n v="0.94473099999999999"/>
        <n v="0.95509599999999995"/>
        <n v="0.99967600000000001"/>
        <n v="0.75966699999999998"/>
        <n v="9.8200000000000008E-6"/>
        <n v="0.41493400000000003"/>
        <n v="0.81330599999999997"/>
        <n v="0.99231000000000003"/>
        <n v="0.949376"/>
        <n v="0.69755699999999998"/>
        <n v="0.85774799999999995"/>
        <n v="0.20004"/>
        <n v="0.25966099999999998"/>
        <n v="0.97003399999999995"/>
        <n v="0.45032"/>
        <n v="0.83854899999999999"/>
        <n v="0.84135199999999999"/>
        <n v="0.95789000000000002"/>
        <n v="0.98359099999999999"/>
        <n v="0.99118099999999998"/>
        <n v="0.99738800000000005"/>
        <n v="0.99027500000000002"/>
        <n v="0.99934800000000001"/>
        <n v="0.98712900000000003"/>
        <n v="0.90835200000000005"/>
        <n v="0.97785699999999998"/>
        <n v="0.99559500000000001"/>
        <n v="0.56533500000000003"/>
        <n v="0.10373300000000001"/>
        <n v="0.175621"/>
        <n v="0.68671300000000002"/>
        <n v="0.94551600000000002"/>
        <n v="0.87264699999999995"/>
        <n v="0.22090499999999999"/>
        <n v="0.99107199999999995"/>
        <n v="0.61110799999999998"/>
        <n v="0.57553200000000004"/>
        <n v="0.79938100000000001"/>
        <n v="0.925095"/>
        <n v="0.99745799999999996"/>
        <n v="0.68558300000000005"/>
        <n v="0.99417800000000001"/>
        <n v="0.91490899999999997"/>
        <n v="0.99076600000000004"/>
        <n v="0.80145"/>
        <n v="0.98505399999999999"/>
        <n v="0.95367000000000002"/>
        <n v="1.3905600000000001E-3"/>
        <n v="0.77597300000000002"/>
        <n v="0.62399000000000004"/>
        <n v="0.94472999999999996"/>
        <n v="0.33134999999999998"/>
        <n v="0.96787699999999999"/>
        <n v="1.4291699999999999E-2"/>
        <n v="0.60747799999999996"/>
        <n v="0.37984600000000002"/>
        <n v="0.94735999999999998"/>
        <n v="0.75653800000000004"/>
        <n v="0.50401499999999999"/>
        <n v="0.97423899999999997"/>
        <n v="0.98543700000000001"/>
        <n v="0.47100799999999998"/>
        <n v="0.97870599999999996"/>
        <n v="0.93463799999999997"/>
        <n v="0.94373799999999997"/>
        <n v="0.99692000000000003"/>
        <n v="0.64798199999999995"/>
        <n v="0.97473299999999996"/>
        <n v="0.85569399999999995"/>
        <n v="0.92072600000000004"/>
        <n v="0.64258400000000004"/>
        <n v="0.96843699999999999"/>
        <n v="0.97944500000000001"/>
        <n v="0.97887900000000005"/>
        <n v="0.85442099999999999"/>
        <n v="0.74835099999999999"/>
        <n v="9.9761900000000001E-2"/>
        <n v="0.99472899999999997"/>
        <n v="0.95914699999999997"/>
        <n v="0.96008400000000005"/>
        <n v="0.89431099999999997"/>
        <n v="0.95157700000000001"/>
        <n v="0.97001999999999999"/>
        <n v="0.96181799999999995"/>
        <n v="0.80457900000000004"/>
        <n v="0.32026399999999999"/>
        <n v="6.3097600000000004E-2"/>
        <n v="0.91173599999999999"/>
        <n v="0.41554799999999997"/>
        <n v="0.94452599999999998"/>
        <n v="0.98031999999999997"/>
        <n v="6.3358800000000003E-3"/>
        <n v="0.66318299999999997"/>
        <n v="0.87552399999999997"/>
        <n v="0.922288"/>
        <n v="6.8222700000000001E-3"/>
        <n v="0.77637999999999996"/>
        <n v="1.25355E-2"/>
        <n v="0.92991900000000005"/>
        <n v="0.81013800000000002"/>
        <n v="0.89870399999999995"/>
        <n v="0.68481499999999995"/>
        <n v="0.25735400000000003"/>
        <n v="0.88045600000000002"/>
        <n v="1.2543000000000001E-3"/>
        <n v="0.980962"/>
        <n v="1.7162299999999998E-2"/>
        <n v="0.99650000000000005"/>
        <n v="0.88925399999999999"/>
        <n v="0.95303000000000004"/>
        <n v="0.96468100000000001"/>
        <n v="0.364701"/>
        <n v="0.62409099999999995"/>
        <n v="0.98786799999999997"/>
        <n v="0.99146199999999995"/>
        <n v="0.95932300000000004"/>
        <n v="0.34092"/>
        <n v="0.92066099999999995"/>
        <n v="0.99728399999999995"/>
        <n v="0.99026199999999998"/>
        <n v="0.96004599999999995"/>
        <n v="0.97866699999999995"/>
        <n v="0.94969400000000004"/>
        <n v="0.97835000000000005"/>
        <n v="0.96548699999999998"/>
        <n v="0.98455800000000004"/>
        <n v="0.69045599999999996"/>
        <n v="0.69798000000000004"/>
        <n v="1.5831299999999999E-4"/>
        <n v="0.29944900000000002"/>
        <n v="0.96859700000000004"/>
        <n v="0.93055900000000003"/>
        <n v="0.93546899999999999"/>
        <n v="0.99206799999999995"/>
        <n v="0.35304200000000002"/>
        <n v="0.92854800000000004"/>
        <n v="0.96201499999999995"/>
        <n v="0.16069700000000001"/>
        <n v="0.99650399999999995"/>
        <n v="7.3266700000000004E-2"/>
        <n v="0.94698499999999997"/>
        <n v="0.97631100000000004"/>
        <n v="2.1426899999999999E-2"/>
        <n v="6.9291800000000001E-3"/>
        <n v="0.93864599999999998"/>
        <n v="0.79009200000000002"/>
        <n v="0.49171500000000001"/>
        <n v="0.98642700000000005"/>
        <n v="0.28648699999999999"/>
        <n v="0.900173"/>
        <n v="0.99976200000000004"/>
        <n v="0.94721299999999997"/>
        <n v="0.99647200000000002"/>
        <n v="0.98118799999999995"/>
        <n v="0.91711799999999999"/>
        <n v="0.87699700000000003"/>
        <n v="0.97955199999999998"/>
        <n v="0.99107400000000001"/>
        <n v="0.44476300000000002"/>
        <n v="0.68686899999999995"/>
        <n v="0.98145000000000004"/>
        <n v="5.7637500000000001E-2"/>
        <n v="1.57682E-2"/>
        <n v="4.68937E-3"/>
        <n v="0.95385900000000001"/>
        <n v="0.82443599999999995"/>
        <n v="0.84041200000000005"/>
        <n v="0.50773800000000002"/>
        <n v="0.99939"/>
        <n v="0.73920399999999997"/>
        <n v="2.06419E-3"/>
        <n v="0.72674799999999995"/>
        <n v="0.93360900000000002"/>
        <n v="0.89700000000000002"/>
        <n v="0.55277299999999996"/>
        <n v="0.97996799999999995"/>
        <n v="0.96525499999999997"/>
        <n v="0.89751899999999996"/>
        <n v="0.98807900000000004"/>
        <n v="0.98368900000000004"/>
        <n v="0.99461100000000002"/>
        <n v="0.96960999999999997"/>
        <n v="0.665157"/>
        <n v="0.74767399999999995"/>
        <n v="0.85058299999999998"/>
        <n v="1.2767900000000001E-3"/>
        <n v="0.87614999999999998"/>
        <n v="0.99304999999999999"/>
        <n v="0.96660800000000002"/>
        <n v="0.67550600000000005"/>
        <n v="0.96108000000000005"/>
        <n v="3.9695299999999998E-3"/>
        <n v="0.44789600000000002"/>
        <n v="0.99910600000000005"/>
        <n v="0.98897100000000004"/>
        <n v="0.97989999999999999"/>
        <n v="0.61618200000000001"/>
        <n v="0.68257800000000002"/>
        <n v="0.59090600000000004"/>
        <n v="0.99020699999999995"/>
        <n v="0.87498900000000002"/>
        <n v="0.99055599999999999"/>
        <n v="0.332785"/>
        <n v="0.90583499999999995"/>
        <n v="0.99495699999999998"/>
        <n v="0.42088700000000001"/>
        <n v="0.92322499999999996"/>
        <n v="0.900258"/>
        <n v="0.96226800000000001"/>
        <n v="0.984093"/>
        <n v="0.998525"/>
        <n v="0.930593"/>
        <n v="0.97667300000000001"/>
        <n v="0.98172599999999999"/>
        <n v="0.83969300000000002"/>
        <n v="0.65032199999999996"/>
        <n v="0.78398800000000002"/>
        <n v="0.76281500000000002"/>
        <n v="0.78786299999999998"/>
        <n v="1.6046100000000001E-2"/>
        <n v="0.73772599999999999"/>
        <n v="0.45358199999999999"/>
        <n v="0.97601599999999999"/>
        <n v="1.29E-5"/>
        <n v="0.99493399999999999"/>
        <n v="0.97548999999999997"/>
        <n v="0.96516199999999996"/>
        <n v="0.40789700000000001"/>
        <n v="0.44288100000000002"/>
        <n v="0.84546100000000002"/>
        <n v="0.99941000000000002"/>
        <n v="0.97726199999999996"/>
        <n v="0.81163700000000005"/>
        <n v="0.134547"/>
        <n v="0.99022399999999999"/>
        <n v="0.76237999999999995"/>
        <n v="0.99780800000000003"/>
        <n v="0.94128299999999998"/>
        <n v="0.99857899999999999"/>
        <n v="0.333426"/>
        <n v="0.99979399999999996"/>
        <n v="0.85909599999999997"/>
        <n v="0.98651900000000003"/>
        <n v="0.98882700000000001"/>
        <n v="0.974823"/>
        <n v="0.15527199999999999"/>
        <n v="3.7713999999999998E-2"/>
        <n v="0.99032500000000001"/>
        <n v="0.98290299999999997"/>
        <n v="0.87478100000000003"/>
        <n v="0.80885099999999999"/>
        <n v="0.96761200000000003"/>
        <n v="2.85416E-2"/>
        <n v="0.14647199999999999"/>
        <n v="0.93007200000000001"/>
        <n v="0.92696900000000004"/>
        <n v="8.3634600000000003E-2"/>
        <n v="0.92146600000000001"/>
        <n v="0.99784200000000001"/>
        <n v="0.99316800000000005"/>
        <n v="0.87320200000000003"/>
        <n v="0.98538000000000003"/>
        <n v="0.93837700000000002"/>
        <n v="0.99823700000000004"/>
        <n v="0.90812000000000004"/>
        <n v="0.922319"/>
        <n v="0.44514300000000001"/>
        <n v="0.95763799999999999"/>
        <n v="0.99574399999999996"/>
        <n v="0.96836599999999995"/>
        <n v="0.98889400000000005"/>
        <n v="0.96062099999999995"/>
        <n v="0.88263199999999997"/>
        <n v="0.99681699999999995"/>
        <n v="0.99540600000000001"/>
        <n v="0.99944200000000005"/>
        <n v="0.124337"/>
        <n v="0.96575299999999997"/>
        <n v="0.98229200000000005"/>
        <n v="6.5774799999999994E-2"/>
        <n v="0.99050400000000005"/>
        <n v="0.601105"/>
        <n v="0.95374499999999995"/>
        <n v="5.2245399999999997E-2"/>
        <n v="0.98727600000000004"/>
        <n v="0.85037700000000005"/>
        <n v="0.82425899999999996"/>
        <n v="0.84892100000000004"/>
        <n v="0.140622"/>
        <n v="0.87376600000000004"/>
        <n v="0.95462899999999995"/>
        <n v="8.8863499999999998E-2"/>
        <n v="0.99184600000000001"/>
        <n v="0.92966899999999997"/>
        <n v="0.991066"/>
        <n v="0.93659000000000003"/>
        <n v="0.91796900000000003"/>
        <n v="0.94352599999999998"/>
        <n v="0.98421400000000003"/>
        <n v="0.97781899999999999"/>
        <n v="0.98180900000000004"/>
        <n v="0.96075100000000002"/>
        <n v="0.98519800000000002"/>
        <n v="0.95822499999999999"/>
        <n v="0.71811599999999998"/>
        <n v="0.96798899999999999"/>
        <n v="0.16119700000000001"/>
        <n v="0.91935999999999996"/>
        <n v="0.96926999999999996"/>
        <n v="0.942079"/>
        <n v="0.85997400000000002"/>
        <n v="0.85080900000000004"/>
        <n v="0.97224999999999995"/>
        <n v="0.85974200000000001"/>
        <n v="0.89688299999999999"/>
        <n v="0.59682000000000002"/>
        <n v="0.42951800000000001"/>
        <n v="0.618927"/>
        <n v="0.77990599999999999"/>
        <n v="0.76318799999999998"/>
        <n v="8.8599999999999999E-6"/>
        <n v="0.96553"/>
        <n v="0.44041999999999998"/>
        <n v="0.87102999999999997"/>
        <n v="0.86812599999999995"/>
        <n v="0.97965599999999997"/>
        <n v="0.32215199999999999"/>
        <n v="0.99222100000000002"/>
        <n v="0.98844500000000002"/>
        <n v="1.5968900000000001E-2"/>
        <n v="0.64043099999999997"/>
        <n v="0.212177"/>
        <n v="0.92018999999999995"/>
        <n v="0.99708200000000002"/>
        <n v="9.9957400000000002E-2"/>
        <n v="0.94853799999999999"/>
        <n v="0.99323499999999998"/>
        <n v="0.99282800000000004"/>
        <n v="0.48150999999999999"/>
        <n v="0.87139900000000003"/>
        <n v="0.99214500000000005"/>
        <n v="0.99136400000000002"/>
        <n v="0.44938699999999998"/>
        <n v="0.97462899999999997"/>
        <n v="0.95091999999999999"/>
        <n v="0.99931800000000004"/>
        <n v="0.80456700000000003"/>
        <n v="0.35111300000000001"/>
        <n v="0.456536"/>
        <n v="0.80030900000000005"/>
        <n v="0.48228599999999999"/>
        <n v="0.990398"/>
        <n v="0.99484499999999998"/>
        <n v="0.136407"/>
        <n v="0.50480100000000006"/>
        <n v="0.97236299999999998"/>
        <n v="0.694299"/>
        <n v="0.49266599999999999"/>
        <n v="0.97277100000000005"/>
        <n v="0.99811300000000003"/>
        <n v="0.612232"/>
        <n v="0.17178199999999999"/>
        <n v="0.42684800000000001"/>
        <n v="0.99614999999999998"/>
        <n v="2.1454899999999999E-2"/>
        <n v="0.99680199999999997"/>
        <n v="0.274094"/>
        <n v="0.54761800000000005"/>
        <n v="0.91116799999999998"/>
        <n v="0.12868499999999999"/>
        <n v="0.95936299999999997"/>
        <n v="1.6399799999999999E-2"/>
        <n v="0.94471799999999995"/>
        <n v="0.44258399999999998"/>
        <n v="0.85985299999999998"/>
        <n v="0.99942200000000003"/>
        <n v="0.96991300000000003"/>
        <n v="0.92642899999999995"/>
        <n v="0.38403500000000002"/>
        <n v="0.19151199999999999"/>
        <n v="0.45721699999999998"/>
        <n v="0.98640000000000005"/>
        <n v="0.81177299999999997"/>
        <n v="0.98679099999999997"/>
        <n v="0.95443900000000004"/>
        <n v="0.91091"/>
        <n v="0.93815499999999996"/>
        <n v="0.61598399999999998"/>
        <n v="0.98092599999999996"/>
        <n v="0.97977899999999996"/>
        <n v="0.54162500000000002"/>
        <n v="0.89766800000000002"/>
        <n v="0.97058100000000003"/>
        <n v="0.99595900000000004"/>
        <n v="0.178176"/>
        <n v="0.99819899999999995"/>
        <n v="0.97169899999999998"/>
        <n v="0.95594100000000004"/>
        <n v="0.61600900000000003"/>
        <n v="0.90232900000000005"/>
        <n v="0.97640300000000002"/>
        <n v="0.453073"/>
        <n v="3.9339600000000001E-4"/>
        <n v="0.16484799999999999"/>
        <n v="0.463196"/>
        <n v="0.99074099999999998"/>
        <n v="0.183056"/>
        <n v="0.95616299999999999"/>
        <n v="0.99965700000000002"/>
        <n v="0.90347699999999997"/>
        <n v="0.81223500000000004"/>
        <n v="0.99655400000000005"/>
        <n v="0.87262200000000001"/>
        <n v="0.99837900000000002"/>
        <n v="0.99768699999999999"/>
        <n v="0.98277199999999998"/>
        <n v="0.13240199999999999"/>
        <n v="5.6666699999999997E-4"/>
        <n v="0.137688"/>
        <n v="0.97770900000000005"/>
        <n v="0.33591500000000002"/>
        <n v="0.85157499999999997"/>
        <n v="0.74457600000000002"/>
        <n v="0.98238400000000003"/>
        <n v="0.56564300000000001"/>
        <n v="0.90777799999999997"/>
        <n v="0.78014799999999995"/>
        <n v="0.97898799999999997"/>
        <n v="1.95465E-4"/>
        <n v="0.637374"/>
        <n v="0.92901400000000001"/>
        <n v="0.62576799999999999"/>
        <n v="0.91124000000000005"/>
        <n v="0.98533899999999996"/>
        <n v="0.205484"/>
        <n v="0.98324900000000004"/>
        <n v="0.60139699999999996"/>
        <n v="0.87955000000000005"/>
        <n v="0.87777799999999995"/>
        <n v="0.46462700000000001"/>
        <n v="0.99821800000000005"/>
        <n v="0.99249200000000004"/>
        <n v="0.85373600000000005"/>
        <n v="0.81452000000000002"/>
        <n v="0.44656499999999999"/>
        <n v="0.39279500000000001"/>
        <n v="0.62143400000000004"/>
        <n v="1.5413100000000001E-2"/>
        <n v="0.98413799999999996"/>
        <n v="0.98821099999999995"/>
        <n v="5.1544899999999996E-4"/>
        <n v="0.18474199999999999"/>
        <n v="0.72747499999999998"/>
        <n v="0.99475599999999997"/>
        <n v="0.99212400000000001"/>
        <n v="0.88836099999999996"/>
        <n v="6.8208299999999999E-3"/>
        <n v="0.31005899999999997"/>
        <n v="0.97149600000000003"/>
        <n v="0.41957"/>
        <n v="0.13520799999999999"/>
        <n v="1.8560799999999999E-2"/>
        <n v="0.98720200000000002"/>
        <n v="0.26330700000000001"/>
        <n v="0.97677999999999998"/>
        <n v="0.66910000000000003"/>
        <n v="0.97147700000000003"/>
        <n v="0.98503700000000005"/>
        <n v="0.87153899999999995"/>
        <n v="0.92227000000000003"/>
        <n v="0.98358800000000002"/>
        <n v="0.99481799999999998"/>
        <n v="0.99237500000000001"/>
        <n v="0.48697099999999999"/>
        <n v="0.77935900000000002"/>
        <n v="1.68357E-4"/>
        <n v="0.72633800000000004"/>
        <n v="0.39674100000000001"/>
        <n v="0.89105800000000002"/>
        <n v="0.70625400000000005"/>
        <n v="0.64874200000000004"/>
        <n v="0.99579300000000004"/>
        <n v="0.75581399999999999"/>
        <n v="0.87509899999999996"/>
        <n v="0.96319600000000005"/>
        <n v="0.31518800000000002"/>
        <n v="0.99116800000000005"/>
        <n v="0.68600300000000003"/>
        <n v="0.76843499999999998"/>
        <n v="0.975773"/>
        <n v="0.30505399999999999"/>
        <n v="0.73456600000000005"/>
        <n v="0.390594"/>
        <n v="0.86185"/>
        <n v="0.93823100000000004"/>
        <n v="0.96511599999999997"/>
        <n v="0.99363999999999997"/>
        <n v="0.11791600000000001"/>
        <n v="0.88041400000000003"/>
        <n v="0.90271999999999997"/>
        <n v="0.91311100000000001"/>
        <n v="0.61648999999999998"/>
        <n v="0.95485799999999998"/>
        <n v="0.79870799999999997"/>
        <n v="0.90188400000000002"/>
        <n v="1.46169E-2"/>
        <n v="0.49390499999999998"/>
        <n v="0.938944"/>
        <n v="0.79364699999999999"/>
        <n v="0.123515"/>
        <n v="0.90873800000000005"/>
        <n v="1.7090600000000001E-2"/>
        <n v="0.99435099999999998"/>
        <n v="0.99080400000000002"/>
        <n v="0.93777100000000002"/>
        <n v="0.26475199999999999"/>
        <n v="0.98258699999999999"/>
        <n v="0.67874199999999996"/>
        <n v="9.9165600000000007E-2"/>
        <n v="0.78989299999999996"/>
        <n v="0.99358199999999997"/>
        <n v="0.99083100000000002"/>
        <n v="0.53151800000000005"/>
        <n v="3.65818E-3"/>
        <n v="0.97999099999999995"/>
        <n v="0.38585799999999998"/>
        <n v="0.97774799999999995"/>
        <n v="0.89959900000000004"/>
        <n v="0.99713300000000005"/>
        <n v="0.93071099999999996"/>
        <n v="0.94316699999999998"/>
        <n v="0.98094499999999996"/>
        <n v="0.96301999999999999"/>
        <n v="0.98562000000000005"/>
        <n v="3.0580499999999998E-4"/>
        <n v="0.50935699999999995"/>
        <n v="0.493394"/>
        <n v="0.99516800000000005"/>
        <n v="0.33447399999999999"/>
        <n v="0.98958999999999997"/>
        <n v="0.630108"/>
        <n v="0.81403999999999999"/>
        <n v="0.81438699999999997"/>
        <n v="1.72128E-2"/>
        <n v="0.76735399999999998"/>
        <n v="0.91844599999999998"/>
        <n v="9.0687400000000005E-3"/>
        <n v="1.3639199999999999E-4"/>
        <n v="0.98742799999999997"/>
        <n v="0.31587900000000002"/>
        <n v="0.96454600000000001"/>
        <n v="2.0066400000000002E-2"/>
        <n v="0.42461700000000002"/>
        <n v="0.99390900000000004"/>
        <n v="0.94012600000000002"/>
        <n v="0.89136300000000002"/>
        <n v="1.44098E-4"/>
        <n v="0.95869499999999996"/>
        <n v="0.93210499999999996"/>
        <n v="0.80608800000000003"/>
        <n v="0.86377499999999996"/>
        <n v="0.53736799999999996"/>
        <n v="0.916574"/>
        <n v="0.99085000000000001"/>
        <n v="0.99205200000000004"/>
        <n v="0.89552699999999996"/>
        <n v="0.50576299999999996"/>
        <n v="7.5931100000000004E-4"/>
        <n v="0.62040399999999996"/>
        <n v="0.98719999999999997"/>
        <n v="0.50392999999999999"/>
        <n v="0.98138999999999998"/>
        <n v="0.968889"/>
        <n v="0.90760799999999997"/>
        <n v="0.96543500000000004"/>
        <n v="0.956816"/>
        <n v="0.82984100000000005"/>
        <n v="0.99534299999999998"/>
        <n v="1.0719299999999999E-2"/>
        <n v="0.85560099999999994"/>
        <n v="0.95717799999999997"/>
        <n v="5.2891899999999999E-2"/>
        <n v="3.9171999999999998E-2"/>
        <n v="0.97027399999999997"/>
        <n v="0.99748300000000001"/>
        <n v="0.97045400000000004"/>
        <n v="0.59590500000000002"/>
        <n v="0.78536600000000001"/>
        <n v="0.57763600000000004"/>
        <n v="0.46567900000000001"/>
        <n v="0.65440200000000004"/>
        <n v="0.33078299999999999"/>
        <n v="0.814083"/>
        <n v="0.19610900000000001"/>
        <n v="4.1777100000000003E-3"/>
        <n v="6.1588299999999997E-3"/>
        <n v="2.9873E-3"/>
        <n v="0.87212900000000004"/>
        <n v="0.99351299999999998"/>
        <n v="0.96546200000000004"/>
        <n v="0.99827900000000003"/>
        <n v="0.94658200000000003"/>
        <n v="0.48659000000000002"/>
        <n v="0.23819399999999999"/>
        <n v="0.66430400000000001"/>
        <n v="0.98737399999999997"/>
        <n v="0.76307000000000003"/>
        <n v="0.95823000000000003"/>
        <n v="0.76130100000000001"/>
        <n v="0.96451100000000001"/>
        <n v="0.93022000000000005"/>
        <n v="0.42349900000000001"/>
        <n v="9.8196800000000008E-3"/>
        <n v="0.98250899999999997"/>
        <n v="0.80781000000000003"/>
        <n v="0.83247700000000002"/>
        <n v="0.472113"/>
        <n v="0.84530700000000003"/>
        <n v="0.99777899999999997"/>
        <n v="0.89320500000000003"/>
        <n v="0.62529699999999999"/>
        <n v="0.74209400000000003"/>
        <n v="0.90642900000000004"/>
        <n v="0.92985499999999999"/>
        <n v="0.89177700000000004"/>
        <n v="0.97469300000000003"/>
        <n v="0.68263499999999999"/>
        <n v="0.99734500000000004"/>
        <n v="0.900308"/>
        <n v="0.94661799999999996"/>
        <n v="0.44403100000000001"/>
        <n v="0.25411"/>
        <n v="0.38211600000000001"/>
        <n v="0.24407499999999999"/>
        <n v="0.85736999999999997"/>
        <n v="0.33759899999999998"/>
        <n v="1.0409600000000001E-3"/>
        <n v="0.99312299999999998"/>
        <n v="0.87395"/>
        <n v="0.36183100000000001"/>
        <n v="9.7849199999999997E-2"/>
        <n v="0.94338"/>
        <n v="0.13595099999999999"/>
        <n v="0.53770099999999998"/>
        <n v="0.14895600000000001"/>
        <n v="0.97608700000000004"/>
        <n v="0.92571300000000001"/>
        <n v="0.53342800000000001"/>
        <n v="0.44025599999999998"/>
        <n v="0.81768099999999999"/>
        <n v="0.98805399999999999"/>
        <n v="0.430726"/>
        <n v="0.91912199999999999"/>
        <n v="0.36750899999999997"/>
        <n v="0.75958599999999998"/>
        <n v="0.99962799999999996"/>
        <n v="0.877749"/>
        <n v="9.6907399999999998E-3"/>
        <n v="0.83449300000000004"/>
        <n v="0.81426399999999999"/>
        <n v="0.992259"/>
        <n v="0.83524699999999996"/>
        <n v="0.96041799999999999"/>
        <n v="0.99791300000000005"/>
        <n v="0.93717700000000004"/>
        <n v="0.99076699999999995"/>
        <n v="0.95343"/>
        <n v="0.75926899999999997"/>
        <n v="0.95265500000000003"/>
        <n v="0.67220899999999995"/>
        <n v="0.34078599999999998"/>
        <n v="0.74162099999999997"/>
        <n v="0.118843"/>
        <n v="0.99219400000000002"/>
        <n v="0.71514100000000003"/>
        <n v="0.27715000000000001"/>
        <n v="0.99531599999999998"/>
        <n v="0.98452899999999999"/>
        <n v="0.132241"/>
        <n v="0.82433800000000002"/>
        <n v="0.27645399999999998"/>
        <n v="0.80024300000000004"/>
        <n v="0.95437000000000005"/>
        <n v="0.98968400000000001"/>
        <n v="0.97951299999999997"/>
        <n v="0.84876700000000005"/>
        <n v="0.89222999999999997"/>
        <n v="0.81132099999999996"/>
        <n v="0.64887899999999998"/>
        <n v="0.46227000000000001"/>
        <n v="0.99217200000000005"/>
        <n v="0.47473700000000002"/>
        <n v="0.99192999999999998"/>
        <n v="2.4563300000000001E-3"/>
        <n v="0.98855999999999999"/>
        <n v="0.95485500000000001"/>
        <n v="0.99775599999999998"/>
        <n v="0.57176099999999996"/>
        <n v="0.92011200000000004"/>
        <n v="0.98533700000000002"/>
        <n v="4.9350000000000002E-3"/>
        <n v="0.72828700000000002"/>
        <n v="0.90435900000000002"/>
        <n v="0.82967999999999997"/>
        <n v="0.26870699999999997"/>
        <n v="0.99013099999999998"/>
        <n v="5.8469300000000002E-3"/>
        <n v="0.97500500000000001"/>
        <n v="0.21687200000000001"/>
        <n v="0.78894600000000004"/>
        <n v="0.99594000000000005"/>
        <n v="0.99148800000000004"/>
        <n v="0.92405199999999998"/>
        <n v="0.98532200000000003"/>
        <n v="0.85306700000000002"/>
        <n v="0.971051"/>
        <n v="1.6319800000000001E-3"/>
        <n v="1.1918399999999999E-2"/>
        <n v="0.61628499999999997"/>
        <n v="0.47027600000000003"/>
        <n v="0.99517"/>
        <n v="0.74436400000000003"/>
        <n v="0.230796"/>
        <n v="0.82897200000000004"/>
        <n v="0.99403799999999998"/>
        <n v="0.410167"/>
        <n v="0.87862499999999999"/>
        <n v="0.99032699999999996"/>
        <n v="0.45139600000000002"/>
        <n v="0.716086"/>
        <n v="4.5360600000000001E-2"/>
        <n v="0.92560799999999999"/>
        <n v="0.98902199999999996"/>
        <n v="0.94931500000000002"/>
        <n v="0.87666299999999997"/>
        <n v="0.95586000000000004"/>
        <n v="0.89638300000000004"/>
        <n v="0.98648000000000002"/>
        <n v="0.95643599999999995"/>
        <n v="0.99944699999999997"/>
        <n v="0.98322100000000001"/>
        <n v="0.29112300000000002"/>
        <n v="0.821349"/>
        <n v="0.73159300000000005"/>
        <n v="1.60421E-2"/>
        <n v="0.68610899999999997"/>
        <n v="0.90834199999999998"/>
        <n v="5.6098800000000002E-3"/>
        <n v="0.99642799999999998"/>
        <n v="0.26039899999999999"/>
        <n v="0.84279899999999996"/>
        <n v="0.88128300000000004"/>
        <n v="0.96206899999999995"/>
        <n v="0.99563100000000004"/>
        <n v="0.89768000000000003"/>
        <n v="0.99849100000000002"/>
        <n v="0.26956200000000002"/>
        <n v="0.86319199999999996"/>
        <n v="0.98318700000000003"/>
        <n v="0.89475000000000005"/>
        <n v="0.55141700000000005"/>
        <n v="0.96014999999999995"/>
        <n v="0.97030099999999997"/>
        <n v="0.99387999999999999"/>
        <n v="0.29475899999999999"/>
        <n v="6.2510099999999998E-4"/>
        <n v="0.98312299999999997"/>
        <n v="0.65302400000000005"/>
        <n v="0.66353799999999996"/>
        <n v="0.99016000000000004"/>
        <n v="1.19298E-4"/>
        <n v="0.82545000000000002"/>
        <n v="0.96660100000000004"/>
        <n v="0.40113799999999999"/>
        <n v="0.90200400000000003"/>
        <n v="0.88022900000000004"/>
        <n v="0.85048699999999999"/>
        <n v="0.72024699999999997"/>
        <n v="0.78211399999999998"/>
        <n v="0.425759"/>
        <n v="0.99592199999999997"/>
        <n v="0.24911800000000001"/>
        <n v="0.98459300000000005"/>
        <n v="0.97999499999999995"/>
        <n v="0.55710999999999999"/>
        <n v="0.561666"/>
        <n v="0.94335500000000005"/>
        <n v="0.96436999999999995"/>
        <n v="0.52481"/>
        <n v="0.87933300000000003"/>
        <n v="0.68881099999999995"/>
        <n v="0.45656200000000002"/>
        <n v="0.79943699999999995"/>
        <n v="6.9803299999999999E-2"/>
        <n v="0.98910500000000001"/>
        <n v="4.1246900000000003E-2"/>
        <n v="8.4494800000000005E-3"/>
        <n v="0.90373099999999995"/>
        <n v="0.62439"/>
        <n v="0.112845"/>
        <n v="0.53174900000000003"/>
        <n v="0.71056799999999998"/>
        <n v="0.12118"/>
        <n v="0.97526999999999997"/>
        <n v="0.76408399999999999"/>
        <n v="0.96485699999999996"/>
        <n v="0.99635300000000004"/>
        <n v="0.58432099999999998"/>
        <n v="1.1367700000000001E-3"/>
        <n v="0.75991699999999995"/>
        <n v="0.98199599999999998"/>
        <n v="0.113427"/>
        <n v="0.99504599999999999"/>
        <n v="0.99960899999999997"/>
        <n v="6.41E-5"/>
        <n v="5.6068300000000001E-3"/>
        <n v="0.93568099999999998"/>
        <n v="0.86914599999999997"/>
        <n v="0.56372800000000001"/>
        <n v="0.85440099999999997"/>
        <n v="0.66027100000000005"/>
        <n v="0.91394699999999995"/>
        <n v="0.98806899999999998"/>
        <n v="0.98952700000000005"/>
        <n v="0.84575699999999998"/>
        <n v="0.97876799999999997"/>
        <n v="4.6617799999999999E-3"/>
        <n v="0.63254900000000003"/>
        <n v="0.98442300000000005"/>
        <n v="0.99949500000000002"/>
        <n v="0.59851200000000004"/>
        <n v="0.99346699999999999"/>
        <n v="0.63881200000000005"/>
        <n v="5.6708799999999997E-2"/>
        <n v="0.82920000000000005"/>
        <n v="0.99802000000000002"/>
        <n v="0.96357499999999996"/>
        <n v="0.23922499999999999"/>
        <n v="0.69841299999999995"/>
        <n v="0.88650700000000004"/>
        <n v="0.93155200000000005"/>
        <n v="0.99191600000000002"/>
        <n v="2.9958499999999999E-2"/>
        <n v="0.91469199999999995"/>
        <n v="0.77018200000000003"/>
        <n v="1.43141E-2"/>
        <n v="0.91747400000000001"/>
        <n v="0.85576300000000005"/>
        <n v="0.97549200000000003"/>
        <n v="0.70213400000000004"/>
        <n v="0.92737800000000004"/>
        <n v="0.15338099999999999"/>
        <n v="0.970441"/>
        <n v="0.994282"/>
        <n v="0.90979100000000002"/>
        <n v="1.24745E-3"/>
        <n v="0.97843000000000002"/>
        <n v="0.78724799999999995"/>
        <n v="0.978491"/>
        <n v="0.12228700000000001"/>
        <n v="0.76756800000000003"/>
        <n v="0.97677800000000004"/>
        <n v="0.11910800000000001"/>
        <n v="0.997143"/>
        <n v="2.76516E-3"/>
        <n v="9.7805500000000007E-3"/>
        <n v="8.6015400000000006E-2"/>
        <n v="0.88340600000000002"/>
        <n v="0.28360600000000002"/>
        <n v="9.2722700000000005E-2"/>
        <n v="7.7202199999999999E-2"/>
        <n v="0.79966700000000002"/>
        <n v="3.28349E-2"/>
        <n v="0.83695799999999998"/>
        <n v="0.99743199999999999"/>
        <n v="0.98578100000000002"/>
        <n v="0.99482499999999996"/>
        <n v="9.4836E-3"/>
        <n v="0.88124100000000005"/>
        <n v="0.41538900000000001"/>
        <n v="0.77662200000000003"/>
        <n v="0.96264700000000003"/>
        <n v="0.93978499999999998"/>
        <n v="0.920624"/>
        <n v="0.78708999999999996"/>
        <n v="0.98494599999999999"/>
        <n v="0.90061000000000002"/>
        <n v="0.94454400000000005"/>
        <n v="0.58010399999999995"/>
        <n v="0.92473899999999998"/>
        <n v="0.49580600000000002"/>
        <n v="0.95483200000000001"/>
        <n v="0.98557899999999998"/>
        <n v="0.96256200000000003"/>
        <n v="0.97623099999999996"/>
        <n v="0.71084000000000003"/>
        <n v="0.938446"/>
        <n v="0.96873900000000002"/>
        <n v="0.89068599999999998"/>
        <n v="0.941801"/>
        <n v="0.97539600000000004"/>
        <n v="0.84223300000000001"/>
        <n v="0.98727399999999998"/>
        <n v="0.99723200000000001"/>
        <n v="0.46672400000000003"/>
        <n v="0.66008699999999998"/>
        <n v="0.97679400000000005"/>
        <n v="3.1090099999999999E-2"/>
        <n v="0.969642"/>
        <n v="0.92484699999999997"/>
        <n v="4.4700000000000002E-5"/>
        <n v="0.88554500000000003"/>
        <n v="8.9846400000000007E-2"/>
        <n v="0.879077"/>
        <n v="0.97692400000000001"/>
        <n v="0.96117900000000001"/>
        <n v="0.44136599999999998"/>
        <n v="0.14314299999999999"/>
        <n v="0.965723"/>
        <n v="0.473748"/>
        <n v="0.66947199999999996"/>
        <n v="0.99217500000000003"/>
        <n v="0.96354099999999998"/>
        <n v="0.74831599999999998"/>
        <n v="0.84153199999999995"/>
        <n v="0.57688300000000003"/>
        <n v="0.62096600000000002"/>
        <n v="0.99698600000000004"/>
        <n v="0.15720000000000001"/>
        <n v="0.99975899999999995"/>
        <n v="0.52519300000000002"/>
        <n v="0.94115099999999996"/>
        <n v="0.72336199999999995"/>
        <n v="0.92096"/>
        <n v="0.77592799999999995"/>
        <n v="0.98933099999999996"/>
        <n v="0.99589799999999995"/>
        <n v="0.97948000000000002"/>
        <n v="0.46656900000000001"/>
        <n v="4.2599999999999999E-5"/>
        <n v="0.84700500000000001"/>
        <n v="0.862923"/>
        <n v="0.47888799999999998"/>
        <n v="0.99207299999999998"/>
        <n v="0.78019799999999995"/>
        <n v="0.95534699999999995"/>
        <n v="0.146035"/>
        <n v="0.93179699999999999"/>
        <n v="0.99480100000000005"/>
        <n v="8.77188E-2"/>
        <n v="0.96607699999999996"/>
        <n v="0.56034399999999995"/>
        <n v="6.5235299999999996E-2"/>
        <n v="0.390455"/>
        <n v="0.98734"/>
        <n v="0.96610399999999996"/>
        <n v="1.8586499999999999E-2"/>
        <n v="0.83221999999999996"/>
        <n v="0.48419499999999999"/>
        <n v="0.99511499999999997"/>
        <n v="5.5899999999999997E-5"/>
        <n v="0.99396200000000001"/>
        <n v="8.4290900000000002E-3"/>
        <n v="0.69416500000000003"/>
        <n v="0.54186299999999998"/>
        <n v="0.49479800000000002"/>
        <n v="0.11702600000000001"/>
        <n v="0.85056799999999999"/>
        <n v="2.4137300000000002E-3"/>
        <n v="0.66488899999999995"/>
        <n v="0.77101299999999995"/>
        <n v="0.99820600000000004"/>
        <n v="0.85498099999999999"/>
        <n v="2.9399999999999998E-6"/>
        <n v="0.98099000000000003"/>
        <n v="0.77485599999999999"/>
        <n v="0.94745199999999996"/>
        <n v="0.96907100000000002"/>
        <n v="0.44101299999999999"/>
        <n v="0.57401500000000005"/>
        <n v="0.996479"/>
        <n v="0.99980999999999998"/>
        <n v="0.44961899999999999"/>
        <n v="0.997166"/>
        <n v="0.95415099999999997"/>
        <n v="0.94084999999999996"/>
        <n v="0.89813100000000001"/>
        <n v="0.99582499999999996"/>
        <n v="0.91410400000000003"/>
        <n v="0.78504799999999997"/>
        <n v="0.93145100000000003"/>
        <n v="2.03871E-3"/>
        <n v="0.91616200000000003"/>
        <n v="0.88275300000000001"/>
        <n v="0.91161599999999998"/>
        <n v="0.18589600000000001"/>
        <n v="0.99911899999999998"/>
        <n v="0.97028400000000004"/>
        <n v="0.493699"/>
        <n v="0.80085099999999998"/>
        <n v="0.66612800000000005"/>
        <n v="0.941222"/>
        <n v="0.31975700000000001"/>
        <n v="0.53476400000000002"/>
        <n v="0.111933"/>
        <n v="1.70416E-2"/>
        <n v="0.64556400000000003"/>
        <n v="0.94033800000000001"/>
        <n v="0.24546999999999999"/>
        <n v="0.98159399999999997"/>
        <n v="9.5427799999999993E-2"/>
        <n v="0.80833999999999995"/>
        <n v="0.99771799999999999"/>
        <n v="0.44115399999999999"/>
        <n v="0.69183499999999998"/>
        <n v="0.97317100000000001"/>
        <n v="0.98363100000000003"/>
        <n v="1.1440000000000001E-2"/>
        <n v="4.35E-5"/>
        <n v="0.70338699999999998"/>
        <n v="0.99192199999999997"/>
        <n v="0.30637900000000001"/>
        <n v="2.5566600000000001E-3"/>
        <n v="0.75965099999999997"/>
        <n v="0.98124100000000003"/>
        <n v="0.15882599999999999"/>
        <n v="4.5797299999999999E-2"/>
        <n v="0.99774099999999999"/>
        <n v="1.56188E-2"/>
        <n v="0.61656900000000003"/>
        <n v="0.93539399999999995"/>
        <n v="0.33796700000000002"/>
        <n v="0.42386699999999999"/>
        <n v="0.283306"/>
        <n v="6.0138500000000003E-3"/>
        <n v="0.99785199999999996"/>
        <n v="0.97086899999999998"/>
        <n v="0.94012499999999999"/>
        <n v="0.94158600000000003"/>
        <n v="0.99263800000000002"/>
        <n v="0.99571699999999996"/>
        <n v="0.99141400000000002"/>
        <n v="0.99818200000000001"/>
        <n v="0.34773399999999999"/>
        <n v="9.6783099999999997E-2"/>
        <n v="0.394542"/>
        <n v="0.91949499999999995"/>
        <n v="0.91388499999999995"/>
        <n v="0.88071100000000002"/>
        <n v="0.64746400000000004"/>
        <n v="0.81869000000000003"/>
        <n v="0.99885100000000004"/>
        <n v="0.99966299999999997"/>
        <n v="6.4227699999999999E-2"/>
        <n v="0.41824499999999998"/>
        <n v="0.80770699999999995"/>
        <n v="0.88504099999999997"/>
        <n v="0.83552499999999996"/>
        <n v="2.7646E-2"/>
        <n v="0.98014999999999997"/>
        <n v="0.49116599999999999"/>
        <n v="0.153923"/>
        <n v="0.23244400000000001"/>
        <n v="0.93133299999999997"/>
        <n v="0.84371200000000002"/>
        <n v="0.76803200000000005"/>
        <n v="0.71703799999999995"/>
        <n v="0.94384800000000002"/>
        <n v="0.41157100000000002"/>
        <n v="0.94319399999999998"/>
        <n v="7.1559399999999995E-4"/>
        <n v="0.97487999999999997"/>
        <n v="0.37326700000000002"/>
        <n v="0.96788600000000002"/>
        <n v="1.49052E-3"/>
        <n v="0.899509"/>
        <n v="3.9348900000000001E-4"/>
        <n v="0.42897000000000002"/>
        <n v="0.19811899999999999"/>
        <n v="0.65932500000000005"/>
        <n v="0.68134099999999997"/>
        <n v="0.44286999999999999"/>
        <n v="0.95120000000000005"/>
        <n v="0.55205800000000005"/>
        <n v="0.51183400000000001"/>
        <n v="4.50789E-4"/>
        <n v="0.99189799999999995"/>
        <n v="0.970279"/>
        <n v="0.96338100000000004"/>
        <n v="0.92281199999999997"/>
        <n v="0.83775100000000002"/>
        <n v="0.975491"/>
        <n v="5.6418099999999997E-3"/>
        <n v="0.97149200000000002"/>
        <n v="0.49427100000000002"/>
        <n v="3.79263E-3"/>
        <n v="0.93263200000000002"/>
        <n v="0.91593999999999998"/>
        <n v="0.99926000000000004"/>
        <n v="0.56239300000000003"/>
        <n v="0.98418000000000005"/>
        <n v="0.98859799999999998"/>
        <n v="0.85126599999999997"/>
        <n v="0.60943800000000004"/>
        <n v="0.96797"/>
        <n v="0.72354099999999999"/>
        <n v="0.44796200000000003"/>
        <n v="0.54858499999999999"/>
        <n v="0.32922899999999999"/>
        <n v="0.976738"/>
        <n v="0.98766500000000002"/>
        <n v="0.65026099999999998"/>
        <n v="0.62333400000000005"/>
        <n v="0.98407800000000001"/>
        <n v="2.5205700000000001E-2"/>
        <n v="0.94853699999999996"/>
        <n v="0.92521600000000004"/>
        <n v="0.99787800000000004"/>
        <n v="0.98491200000000001"/>
        <n v="0.95825199999999999"/>
        <n v="0.98858900000000005"/>
        <n v="0.94433999999999996"/>
        <n v="0.909721"/>
        <n v="0.85061699999999996"/>
        <n v="0.73575299999999999"/>
        <n v="0.16764999999999999"/>
        <n v="0.99188299999999996"/>
        <n v="0.96558900000000003"/>
        <n v="0.99305299999999996"/>
        <n v="0.99170599999999998"/>
        <n v="0.98234100000000002"/>
        <n v="0.98287899999999995"/>
        <n v="0.97950400000000004"/>
        <n v="0.94137300000000002"/>
        <n v="0.97863500000000003"/>
        <n v="0.95228900000000005"/>
        <n v="0.73792899999999995"/>
        <n v="0.871618"/>
        <n v="0.29219000000000001"/>
        <n v="0.47802699999999998"/>
        <n v="0.51578599999999997"/>
        <n v="0.52705900000000006"/>
        <n v="0.68703599999999998"/>
        <n v="0.96812900000000002"/>
        <n v="0.45120700000000002"/>
        <n v="0.79727700000000001"/>
        <n v="0.73127600000000004"/>
        <n v="0.87276699999999996"/>
        <n v="0.49467499999999998"/>
        <n v="0.98609899999999995"/>
        <n v="0.11923499999999999"/>
        <n v="0.54056099999999996"/>
        <n v="0.67020100000000005"/>
        <n v="0.85776200000000002"/>
        <n v="0.23760899999999999"/>
        <n v="8.7120500000000003E-2"/>
        <n v="0.992761"/>
        <n v="0.96166600000000002"/>
        <n v="0.99753999999999998"/>
        <n v="1.11489E-4"/>
        <n v="0.96287400000000001"/>
        <n v="0.98130799999999996"/>
        <n v="0.80564199999999997"/>
        <n v="0.48466599999999999"/>
        <n v="0.95592600000000005"/>
        <n v="0.94181300000000001"/>
        <n v="0.981653"/>
        <n v="0.99258599999999997"/>
        <n v="0.215447"/>
        <n v="0.68669599999999997"/>
        <n v="0.95864199999999999"/>
        <n v="0.97709400000000002"/>
        <n v="0.94839399999999996"/>
        <n v="0.99891200000000002"/>
        <n v="0.83274300000000001"/>
        <n v="0.77853399999999995"/>
        <n v="0.45814100000000002"/>
        <n v="0.97794400000000004"/>
        <n v="0.97340300000000002"/>
        <n v="0.99152799999999996"/>
        <n v="0.95935800000000004"/>
        <n v="0.24284800000000001"/>
        <n v="4.85E-5"/>
        <n v="0.94387500000000002"/>
        <n v="0.13396"/>
        <n v="0.73326100000000005"/>
        <n v="0.81864300000000001"/>
        <n v="5.3681E-2"/>
        <n v="0.27251399999999998"/>
        <n v="0.56981300000000001"/>
        <n v="0.817967"/>
        <n v="0.999444"/>
        <n v="0.84334699999999996"/>
        <n v="0.97441199999999994"/>
        <n v="4.15389E-4"/>
        <n v="0.99579700000000004"/>
        <n v="0.37126999999999999"/>
        <n v="0.49935200000000002"/>
        <n v="0.89258000000000004"/>
        <n v="0.46060000000000001"/>
        <n v="2.2923600000000001E-4"/>
        <n v="0.38522099999999998"/>
        <n v="0.99850099999999997"/>
        <n v="0.104035"/>
        <n v="0.90062799999999998"/>
        <n v="2.5465399999999999E-3"/>
        <n v="0.94225300000000001"/>
        <n v="0.216803"/>
        <n v="1.20649E-2"/>
        <n v="4.8480599999999999E-2"/>
        <n v="0.875359"/>
        <n v="0.88773400000000002"/>
        <n v="3.5546300000000003E-2"/>
        <n v="0.94283099999999997"/>
        <n v="0.89029100000000005"/>
        <n v="0.77821300000000004"/>
        <n v="0.72342700000000004"/>
        <n v="0.99044200000000004"/>
        <n v="0.61756800000000001"/>
        <n v="0.82877800000000001"/>
        <n v="0.47320200000000001"/>
        <n v="0.86550400000000005"/>
        <n v="0.95677999999999996"/>
        <n v="8.4928900000000002E-2"/>
        <n v="1.33822E-2"/>
        <n v="0.95902100000000001"/>
        <n v="0.90873999999999999"/>
        <n v="0.98797800000000002"/>
        <n v="0.80388700000000002"/>
        <n v="0.98955599999999999"/>
        <n v="0.61783699999999997"/>
        <n v="0.93554599999999999"/>
        <n v="0.47753000000000001"/>
        <n v="0.98153599999999996"/>
        <n v="0.689527"/>
        <n v="0.969719"/>
        <n v="0.99707199999999996"/>
        <n v="0.96524600000000005"/>
        <n v="0.79651700000000003"/>
        <n v="0.92730100000000004"/>
        <n v="2.8742300000000002E-3"/>
        <n v="0.70272900000000005"/>
        <n v="0.93845800000000001"/>
        <n v="0.106201"/>
        <n v="0.99961299999999997"/>
        <n v="0.99713200000000002"/>
        <n v="0.57019299999999995"/>
        <n v="0.58812799999999998"/>
        <n v="0.180897"/>
        <n v="0.76436199999999999"/>
        <n v="0.91626200000000002"/>
        <n v="0.78393500000000005"/>
        <n v="0.97612200000000005"/>
        <n v="6.5026700000000007E-2"/>
        <n v="0.77193999999999996"/>
        <n v="0.96499599999999996"/>
        <n v="0.83433900000000005"/>
        <n v="0.95350599999999996"/>
        <n v="0.61314299999999999"/>
        <n v="0.96611599999999997"/>
        <n v="0.480545"/>
        <n v="4.2597999999999997E-2"/>
        <n v="0.21343899999999999"/>
        <n v="0.88515600000000005"/>
        <n v="0.20386699999999999"/>
        <n v="0.98215200000000003"/>
        <n v="0.49055500000000002"/>
        <n v="0.97758500000000004"/>
        <n v="0.99867700000000004"/>
        <n v="9.6439499999999997E-2"/>
        <n v="0.93687500000000001"/>
        <n v="0.96367000000000003"/>
        <n v="0.69248699999999996"/>
        <n v="0.94806999999999997"/>
        <n v="0.25175500000000001"/>
        <n v="9.7569699999999995E-2"/>
        <n v="0.223047"/>
        <n v="0.123589"/>
        <n v="0.96854600000000002"/>
        <n v="0.95364599999999999"/>
        <n v="0.25923400000000002"/>
        <n v="0.11630600000000001"/>
        <n v="0.41072700000000001"/>
        <n v="0.72471399999999997"/>
        <n v="0.56624600000000003"/>
        <n v="0.86196799999999996"/>
        <n v="0.26679199999999997"/>
        <n v="0.89324300000000001"/>
        <n v="2.0583099999999998E-3"/>
        <n v="0.95945899999999995"/>
        <n v="0.865394"/>
        <n v="0.61453899999999995"/>
        <n v="0.50362099999999999"/>
        <n v="0.98220600000000002"/>
        <n v="3.0253200000000002E-3"/>
        <n v="0.98430700000000004"/>
        <n v="0.97956299999999996"/>
        <n v="0.92410000000000003"/>
        <n v="8.6450199999999998E-3"/>
        <n v="0.99769200000000002"/>
        <n v="0.936477"/>
        <n v="0.94823800000000003"/>
        <n v="0.51953000000000005"/>
        <n v="0.96307699999999996"/>
        <n v="0.90379100000000001"/>
        <n v="0.45266899999999999"/>
        <n v="0.23381399999999999"/>
        <n v="0.204315"/>
        <n v="1.72106E-2"/>
        <n v="0.13008900000000001"/>
        <n v="0.69241799999999998"/>
        <n v="0.72489000000000003"/>
        <n v="0.99920200000000003"/>
        <n v="0.91017800000000004"/>
        <n v="0.56927000000000005"/>
        <n v="0.39608100000000002"/>
        <n v="0.96862000000000004"/>
        <n v="0.83907699999999996"/>
        <n v="0.36355300000000002"/>
        <n v="0.91708000000000001"/>
        <n v="3.2859499999999999E-4"/>
        <n v="0.989568"/>
        <n v="0.89729999999999999"/>
        <n v="0.99352399999999996"/>
        <n v="0.93783399999999995"/>
        <n v="0.52035299999999995"/>
        <n v="0.106685"/>
        <n v="0.171461"/>
        <n v="0.98872300000000002"/>
        <n v="0.88068100000000005"/>
        <n v="0.90293999999999996"/>
        <n v="0.86324900000000004"/>
        <n v="0.98375199999999996"/>
        <n v="0.99092999999999998"/>
        <n v="0.96966600000000003"/>
        <n v="2.7429E-4"/>
        <n v="0.91263499999999997"/>
        <n v="0.79515199999999997"/>
        <n v="0.50171200000000005"/>
        <n v="0.65956400000000004"/>
        <n v="0.41913800000000001"/>
        <n v="0.80371400000000004"/>
        <n v="0.146565"/>
        <n v="0.997892"/>
        <n v="0.96295399999999998"/>
        <n v="0.80734499999999998"/>
        <n v="0.82557400000000003"/>
        <n v="0.97241200000000005"/>
        <n v="0.89015299999999997"/>
        <n v="0.99287400000000003"/>
        <n v="0.99102500000000004"/>
        <n v="0.95509900000000003"/>
        <n v="0.99519100000000005"/>
        <n v="3.0684900000000001E-2"/>
        <n v="0.35976200000000003"/>
        <n v="0.66158499999999998"/>
        <n v="0.96947000000000005"/>
        <n v="0.97676300000000005"/>
        <n v="0.12597700000000001"/>
        <n v="0.98909199999999997"/>
        <n v="4.0055799999999999E-3"/>
        <n v="0.96232799999999996"/>
        <n v="0.92411900000000002"/>
        <n v="0.98290500000000003"/>
        <n v="2.9922400000000001E-4"/>
        <n v="0.980047"/>
        <n v="0.61460499999999996"/>
        <n v="0.17449600000000001"/>
        <n v="0.49933499999999997"/>
        <n v="0.906358"/>
        <n v="4.3017399999999997E-2"/>
        <n v="0.242866"/>
        <n v="0.82060200000000005"/>
        <n v="0.78989399999999999"/>
        <n v="0.92522499999999996"/>
        <n v="0.98759300000000005"/>
        <n v="0.98283399999999999"/>
        <n v="9.6827899999999995E-4"/>
        <n v="0.54145399999999999"/>
        <n v="0.87771900000000003"/>
        <n v="0.96564099999999997"/>
        <n v="0.85138599999999998"/>
        <n v="0.93464199999999997"/>
        <n v="0.93608100000000005"/>
        <n v="0.41594100000000001"/>
        <n v="0.138132"/>
        <n v="0.987452"/>
        <n v="0.96301099999999995"/>
        <n v="0.92193499999999995"/>
        <n v="0.96304900000000004"/>
        <n v="0.95160800000000001"/>
        <n v="0.87956000000000001"/>
        <n v="0.78730900000000004"/>
        <n v="2.2970999999999998E-3"/>
        <n v="0.496309"/>
        <n v="0.43051099999999998"/>
        <n v="0.92562999999999995"/>
        <n v="6.1299999999999999E-5"/>
        <n v="0.973804"/>
        <n v="0.45423799999999998"/>
        <n v="0.99406000000000005"/>
        <n v="0.65036899999999997"/>
        <n v="0.87014400000000003"/>
        <n v="0.97503200000000001"/>
        <n v="0.90983700000000001"/>
        <n v="1.12573E-2"/>
        <n v="4.35608E-3"/>
        <n v="0.78188899999999995"/>
        <n v="0.99606799999999995"/>
        <n v="0.29912499999999997"/>
        <n v="0.99241400000000002"/>
        <n v="0.99361200000000005"/>
        <n v="0.97354499999999999"/>
        <n v="0.82547899999999996"/>
        <n v="0.930087"/>
        <n v="0.92519700000000005"/>
        <n v="6.2525599999999999E-3"/>
        <n v="0.96446100000000001"/>
        <n v="0.88058400000000003"/>
        <n v="0.84690299999999996"/>
        <n v="0.59021299999999999"/>
        <n v="0.72628599999999999"/>
        <n v="0.38963399999999998"/>
        <n v="0.95465500000000003"/>
        <n v="0.447986"/>
        <n v="0.717391"/>
        <n v="0.986869"/>
        <n v="0.99759900000000001"/>
        <n v="0.59112799999999999"/>
        <n v="0.83421900000000004"/>
        <n v="0.98149699999999995"/>
        <n v="1.9062200000000001E-2"/>
        <n v="0.440332"/>
        <n v="0.78611200000000003"/>
        <n v="0.988402"/>
        <n v="0.94947300000000001"/>
        <n v="0.99328899999999998"/>
        <n v="0.48118899999999998"/>
        <n v="0.24663599999999999"/>
        <n v="2.1126499999999999E-2"/>
        <n v="0.88200599999999996"/>
        <n v="0.93505499999999997"/>
        <n v="0.79613699999999998"/>
        <n v="0.93529399999999996"/>
        <n v="5.37387E-2"/>
        <n v="0.80475200000000002"/>
        <n v="0.98865099999999995"/>
        <n v="0.86593799999999999"/>
        <n v="0.23138"/>
        <n v="0.93474999999999997"/>
        <n v="0.97607600000000005"/>
        <n v="0.22625600000000001"/>
        <n v="0.271428"/>
        <n v="0.93956200000000001"/>
        <n v="0.98623799999999995"/>
        <n v="0.74234100000000003"/>
        <n v="0.58776700000000004"/>
        <n v="0.467723"/>
        <n v="0.85810600000000004"/>
        <n v="0.96015099999999998"/>
        <n v="0.14449100000000001"/>
        <n v="2.71699E-2"/>
        <n v="9.1021900000000003E-2"/>
        <n v="0.60886799999999996"/>
        <n v="0.98735700000000004"/>
        <n v="0.97944900000000001"/>
        <n v="0.96481700000000004"/>
        <n v="0.99975800000000004"/>
        <n v="0.92895399999999995"/>
        <n v="0.98977300000000001"/>
        <n v="0.96348599999999995"/>
        <n v="0.99887199999999998"/>
        <n v="2.99933E-4"/>
        <n v="0.84483799999999998"/>
        <n v="0.462646"/>
        <n v="0.85612299999999997"/>
        <n v="0.98385800000000001"/>
        <n v="0.24806300000000001"/>
        <n v="0.60292299999999999"/>
        <n v="0.180285"/>
        <n v="0.39488800000000002"/>
        <n v="0.13481199999999999"/>
        <n v="0.91128900000000002"/>
        <n v="0.41985299999999998"/>
        <n v="0.86875599999999997"/>
        <n v="0.96399400000000002"/>
        <n v="0.969329"/>
        <n v="0.64733700000000005"/>
        <n v="0.32225500000000001"/>
        <n v="0.79700899999999997"/>
        <n v="0.99297199999999997"/>
        <n v="0.99888299999999997"/>
        <n v="6.0990200000000001E-2"/>
        <n v="0.94374999999999998"/>
        <n v="0.69056799999999996"/>
        <n v="0.67205700000000002"/>
        <n v="9.9450700000000003E-2"/>
        <n v="8.4025099999999998E-4"/>
        <n v="0.27541199999999999"/>
        <n v="5.8768300000000004E-3"/>
        <n v="0.97221400000000002"/>
        <n v="0.466057"/>
        <n v="1.28659E-2"/>
        <n v="3.2164699999999999E-4"/>
        <n v="0.98853000000000002"/>
        <n v="5.4236600000000003E-3"/>
        <n v="0.970835"/>
        <n v="0.97086700000000004"/>
        <n v="0.67916299999999996"/>
        <n v="0.964781"/>
        <n v="0.72333199999999997"/>
        <n v="1.2305700000000001E-3"/>
        <n v="0.96924999999999994"/>
        <n v="0.766791"/>
        <n v="0.63903900000000002"/>
        <n v="0.97379400000000005"/>
        <n v="0.80907499999999999"/>
        <n v="1.0785599999999999E-2"/>
        <n v="0.61980400000000002"/>
        <n v="1.47446E-4"/>
        <n v="0.79803800000000003"/>
        <n v="0.99607000000000001"/>
        <n v="0.90500100000000006"/>
        <n v="0.12307899999999999"/>
        <n v="0.68972699999999998"/>
        <n v="0.33953499999999998"/>
        <n v="0.53881400000000002"/>
        <n v="0.78814200000000001"/>
        <n v="0.64675300000000002"/>
        <n v="0.485205"/>
        <n v="0.42345500000000003"/>
        <n v="0.98521599999999998"/>
        <n v="0.99402299999999999"/>
        <n v="0.96887100000000004"/>
        <n v="0.89747299999999997"/>
        <n v="0.81750900000000004"/>
        <n v="0.62070099999999995"/>
        <n v="0.79952599999999996"/>
        <n v="0.31592500000000001"/>
        <n v="0.89352699999999996"/>
        <n v="0.99339999999999995"/>
        <n v="0.44934600000000002"/>
        <n v="0.99766999999999995"/>
        <n v="0.99968199999999996"/>
        <n v="0.39537899999999998"/>
        <n v="0.86597800000000003"/>
        <n v="0.22046299999999999"/>
        <n v="0.83868699999999996"/>
        <n v="0.31026100000000001"/>
        <n v="0.63784799999999997"/>
        <n v="0.98919599999999996"/>
        <n v="0.48327199999999998"/>
        <n v="0.78422400000000003"/>
        <n v="0.99990000000000001"/>
        <n v="0.12559100000000001"/>
        <n v="0.84902299999999997"/>
        <n v="0.62334299999999998"/>
        <n v="0.45167800000000002"/>
        <n v="0.78682300000000005"/>
        <n v="0.98102199999999995"/>
        <n v="0.90017800000000003"/>
        <n v="0.99794799999999995"/>
        <n v="0.94573799999999997"/>
        <n v="9.5933400000000005E-3"/>
        <n v="0.93968399999999996"/>
        <n v="0.94256600000000001"/>
        <n v="0.98144699999999996"/>
        <n v="0.60648000000000002"/>
        <n v="0.87866599999999995"/>
        <n v="0.91737999999999997"/>
        <n v="0.26382"/>
        <n v="0.44750899999999999"/>
        <n v="0.76066"/>
        <n v="0.86332200000000003"/>
        <n v="0.72864700000000004"/>
        <n v="7.5799999999999999E-5"/>
        <n v="2.3541600000000001E-3"/>
        <n v="0.61810100000000001"/>
        <n v="0.94982"/>
        <n v="0.79939400000000005"/>
        <n v="0.21821699999999999"/>
        <n v="0.71329399999999998"/>
        <n v="0.33230999999999999"/>
        <n v="0.99119100000000004"/>
        <n v="5.39114E-3"/>
        <n v="0.81024799999999997"/>
        <n v="0.55464100000000005"/>
        <n v="0.99041199999999996"/>
        <n v="0.51163199999999998"/>
        <n v="0.49310900000000002"/>
        <n v="0.81474500000000005"/>
        <n v="2.1025800000000001E-4"/>
        <n v="8.9593999999999993E-2"/>
        <n v="9.5321600000000006E-2"/>
        <n v="0.56428400000000001"/>
        <n v="0.55803000000000003"/>
        <n v="0.64483299999999999"/>
        <n v="0.80564400000000003"/>
        <n v="0.98868500000000004"/>
        <n v="0.93550199999999994"/>
        <n v="0.19253999999999999"/>
        <n v="0.99076500000000001"/>
        <n v="0.27183000000000002"/>
        <n v="0.91931799999999997"/>
        <n v="0.85763299999999998"/>
        <n v="0.90523399999999998"/>
        <n v="0.87015799999999999"/>
        <n v="0.97742799999999996"/>
        <n v="0.91786999999999996"/>
        <n v="0.93982900000000003"/>
        <n v="0.990367"/>
        <n v="0.54525100000000004"/>
        <n v="0.97822200000000004"/>
        <n v="0.57548999999999995"/>
        <n v="0.52022299999999999"/>
        <n v="8.0619800000000005E-2"/>
        <n v="0.89535200000000004"/>
        <n v="0.94748299999999996"/>
        <n v="0.57865999999999995"/>
        <n v="0.55962999999999996"/>
        <n v="0.30665900000000001"/>
        <n v="0.84148100000000003"/>
        <n v="0.40853800000000001"/>
        <n v="0.99452300000000005"/>
        <n v="0.134996"/>
        <n v="0.925682"/>
        <n v="0.90723100000000001"/>
        <n v="0.41725200000000001"/>
        <n v="0.60689700000000002"/>
        <n v="0.86635200000000001"/>
        <n v="0.99235899999999999"/>
        <n v="0.56428699999999998"/>
        <n v="0.64136400000000005"/>
        <n v="0.99973800000000002"/>
        <n v="5.6734199999999998E-4"/>
        <n v="0.99166799999999999"/>
        <n v="0.56611"/>
        <n v="0.96425499999999997"/>
        <n v="0.40882200000000002"/>
        <n v="0.99693600000000004"/>
        <n v="0.99396600000000002"/>
        <n v="0.99841299999999999"/>
        <n v="0.98677300000000001"/>
        <n v="0.28591699999999998"/>
        <n v="1.2799999999999999E-5"/>
        <n v="0.22125600000000001"/>
        <n v="0.77508600000000005"/>
        <n v="0.92852000000000001"/>
        <n v="0.46693600000000002"/>
        <n v="0.57146200000000003"/>
        <n v="0.997811"/>
        <n v="0.99295999999999995"/>
        <n v="0.93496500000000005"/>
        <n v="0.99158999999999997"/>
        <n v="0.98845099999999997"/>
        <n v="0.27792800000000001"/>
        <n v="0.84061799999999998"/>
        <n v="0.91541399999999995"/>
        <n v="0.82106999999999997"/>
        <n v="0.99357700000000004"/>
        <n v="0.99836899999999995"/>
        <n v="0.66186400000000001"/>
        <n v="0.99253000000000002"/>
        <n v="0.42971999999999999"/>
        <n v="4.2500000000000003E-5"/>
        <n v="0.97699100000000005"/>
        <n v="0.99632100000000001"/>
        <n v="0.90720400000000001"/>
        <n v="0.1867"/>
        <n v="0.38196400000000003"/>
        <n v="0.81731399999999998"/>
        <n v="0.984352"/>
        <n v="0.48305500000000001"/>
        <n v="0.79579500000000003"/>
        <n v="0.86343599999999998"/>
        <n v="0.98570400000000002"/>
        <n v="0.82157000000000002"/>
        <n v="0.99880800000000003"/>
        <n v="0.82589699999999999"/>
        <n v="0.53403599999999996"/>
        <n v="0.99179300000000004"/>
        <n v="0.96217900000000001"/>
        <n v="0.48105599999999998"/>
        <n v="0.91330199999999995"/>
        <n v="0.617398"/>
        <n v="0.80911100000000002"/>
        <n v="0.96717699999999995"/>
        <n v="0.99851800000000002"/>
        <n v="0.97394199999999997"/>
        <n v="0.98925300000000005"/>
        <n v="0.28382099999999999"/>
        <n v="0.97557099999999997"/>
        <n v="0.99690299999999998"/>
        <n v="1.2870700000000001E-2"/>
        <n v="0.19583700000000001"/>
        <n v="0.82669099999999995"/>
        <n v="0.94984400000000002"/>
        <n v="2.5299999999999998E-5"/>
        <n v="0.94659400000000005"/>
        <n v="0.84887900000000005"/>
        <n v="0.97562599999999999"/>
        <n v="8.7972299999999996E-3"/>
        <n v="0.99820200000000003"/>
        <n v="0.68444700000000003"/>
        <n v="0.98781300000000005"/>
        <n v="2.777E-2"/>
        <n v="0.95302600000000004"/>
        <n v="0.99811099999999997"/>
        <n v="0.96882599999999996"/>
        <n v="0.96628999999999998"/>
        <n v="6.8999999999999997E-5"/>
        <n v="0.79769800000000002"/>
        <n v="0.90481999999999996"/>
        <n v="1.00255E-2"/>
        <n v="6.0261500000000003E-2"/>
        <n v="0.89269900000000002"/>
        <n v="0.78018600000000005"/>
        <n v="0.98994800000000005"/>
        <n v="0.88219499999999995"/>
        <n v="0.96556699999999995"/>
        <n v="0.99032299999999995"/>
        <n v="0.98991799999999996"/>
        <n v="0.91154900000000005"/>
        <n v="1.61257E-2"/>
        <n v="0.68141499999999999"/>
        <n v="9.3589200000000002E-4"/>
        <n v="0.148095"/>
        <n v="0.338561"/>
        <n v="0.95061300000000004"/>
        <n v="0.44405"/>
        <n v="0.35552600000000001"/>
        <n v="0.493807"/>
        <n v="0.75951000000000002"/>
        <n v="0.24220700000000001"/>
        <n v="0.51359900000000003"/>
        <n v="0.89668300000000001"/>
        <n v="0.45991700000000002"/>
        <n v="0.99002299999999999"/>
        <n v="9.4096800000000003E-4"/>
        <n v="0.86658999999999997"/>
        <n v="0.93995300000000004"/>
        <n v="0.16234100000000001"/>
        <n v="0.98431199999999996"/>
        <n v="0.90484600000000004"/>
        <n v="0.889741"/>
        <n v="0.87752699999999995"/>
        <n v="0.71241900000000002"/>
        <n v="0.62748400000000004"/>
        <n v="0.794215"/>
        <n v="0.96597900000000003"/>
        <n v="0.99821499999999996"/>
        <n v="0.99656999999999996"/>
        <n v="0.84961900000000001"/>
        <n v="0.59195799999999998"/>
        <n v="0.99054900000000001"/>
        <n v="0.71150100000000005"/>
        <n v="0.13994300000000001"/>
        <n v="0.76498600000000005"/>
        <n v="0.98937399999999998"/>
        <n v="0.91208800000000001"/>
        <n v="0.98261500000000002"/>
        <n v="0.97720200000000002"/>
        <n v="0.90160300000000004"/>
        <n v="0.65512899999999996"/>
        <n v="0.28634300000000001"/>
        <n v="0.85049699999999995"/>
        <n v="0.65647599999999995"/>
        <n v="0.42650700000000002"/>
        <n v="0.91736499999999999"/>
        <n v="0.81904299999999997"/>
        <n v="0.95014399999999999"/>
        <n v="0.91732400000000003"/>
        <n v="0.93380200000000002"/>
        <n v="0.78240699999999996"/>
        <n v="0.97130899999999998"/>
        <n v="0.99687599999999998"/>
        <n v="0.50758099999999995"/>
        <n v="0.79842100000000005"/>
        <n v="0.42234300000000002"/>
        <n v="0.183256"/>
        <n v="0.99917299999999998"/>
        <n v="0.66578199999999998"/>
        <n v="0.91021799999999997"/>
        <n v="0.971831"/>
        <n v="0.99874099999999999"/>
        <n v="0.878409"/>
        <n v="0.92280099999999998"/>
        <n v="4.9069099999999997E-2"/>
        <n v="0.98448199999999997"/>
        <n v="0.86823600000000001"/>
        <n v="0.98896600000000001"/>
        <n v="0.78800700000000001"/>
        <n v="0.99057600000000001"/>
        <n v="0.85121000000000002"/>
        <n v="0.88019899999999995"/>
        <n v="0.99639900000000003"/>
        <n v="0.154838"/>
        <n v="0.91509700000000005"/>
        <n v="0.99621499999999996"/>
        <n v="0.18589900000000001"/>
        <n v="0.99274300000000004"/>
        <n v="0.30693700000000002"/>
        <n v="1.0979E-3"/>
        <n v="0.64616099999999999"/>
        <n v="0.48858800000000002"/>
        <n v="0.55030599999999996"/>
        <n v="0.72873299999999996"/>
        <n v="0.68946499999999999"/>
        <n v="0.62482700000000002"/>
        <n v="0.75212900000000005"/>
        <n v="0.965198"/>
        <n v="0.56018400000000002"/>
        <n v="0.98543199999999997"/>
        <n v="0.97867800000000005"/>
        <n v="0.99365199999999998"/>
        <n v="0.675431"/>
        <n v="4.4169400000000002E-4"/>
        <n v="0.90233200000000002"/>
        <n v="0.99772000000000005"/>
        <n v="0.100176"/>
        <n v="0.90398699999999999"/>
        <n v="0.92797600000000002"/>
        <n v="0.70838100000000004"/>
        <n v="0.96138599999999996"/>
        <n v="0.99695"/>
        <n v="0.38985199999999998"/>
        <n v="0.89832299999999998"/>
        <n v="0.163717"/>
        <n v="0.42788799999999999"/>
        <n v="0.93933999999999995"/>
        <n v="0.99764399999999998"/>
        <n v="0.73004400000000003"/>
        <n v="0.96075200000000005"/>
        <n v="0.91207099999999997"/>
        <n v="0.98500399999999999"/>
        <n v="0.99748400000000004"/>
        <n v="0.97644699999999995"/>
        <n v="0.99143899999999996"/>
        <n v="0.95561799999999997"/>
        <n v="0.42109099999999999"/>
        <n v="0.64068800000000004"/>
        <n v="0.97056100000000001"/>
        <n v="0.95684599999999997"/>
        <n v="0.99877899999999997"/>
        <n v="0.51296900000000001"/>
        <n v="0.783327"/>
        <n v="0.95070900000000003"/>
        <n v="0.94536500000000001"/>
        <n v="0.99761500000000003"/>
        <n v="0.91705400000000004"/>
        <n v="0.93761300000000003"/>
        <n v="0.79430900000000004"/>
        <n v="0.947967"/>
        <n v="0.70666600000000002"/>
        <n v="0.63697400000000004"/>
        <n v="0.995004"/>
        <n v="0.38193300000000002"/>
        <n v="0.68637700000000001"/>
        <n v="0.99702900000000005"/>
        <n v="0.99937100000000001"/>
        <n v="0.99631599999999998"/>
        <n v="0.62448400000000004"/>
        <n v="0.96548599999999996"/>
        <n v="0.99108499999999999"/>
        <n v="0.75107599999999997"/>
        <n v="0.80257199999999995"/>
        <n v="0.841306"/>
        <n v="0.59922200000000003"/>
        <n v="0.98834200000000005"/>
        <n v="0.62215500000000001"/>
        <n v="0.62300299999999997"/>
        <n v="0.97933999999999999"/>
        <n v="0.399698"/>
        <n v="0.99317200000000005"/>
        <n v="0.37388399999999999"/>
        <n v="0.85914999999999997"/>
        <n v="0.75109899999999996"/>
        <n v="6.7700800000000005E-2"/>
        <n v="0.90923900000000002"/>
        <n v="0.92911600000000005"/>
        <n v="0.98956299999999997"/>
        <n v="0.95190300000000005"/>
        <n v="0.131496"/>
        <n v="1.5102900000000001E-2"/>
        <n v="0.96989700000000001"/>
        <n v="0.99982099999999996"/>
        <n v="6.9443000000000005E-2"/>
        <n v="0.99637100000000001"/>
        <n v="0.56849499999999997"/>
        <n v="0.31017400000000001"/>
        <n v="0.270484"/>
        <n v="0.91162399999999999"/>
        <n v="0.991421"/>
        <n v="6.0233400000000003E-3"/>
        <n v="0.85678100000000001"/>
        <n v="0.93166000000000004"/>
        <n v="0.82498300000000002"/>
        <n v="1.92891E-2"/>
        <n v="0.660134"/>
        <n v="0.93251799999999996"/>
        <n v="0.74894799999999995"/>
        <n v="0.94756799999999997"/>
        <n v="0.85792800000000002"/>
        <n v="0.91636300000000004"/>
        <n v="0.98265599999999997"/>
        <n v="0.49606600000000001"/>
        <n v="0.17235400000000001"/>
        <n v="0.604213"/>
        <n v="0.83284499999999995"/>
        <n v="0.984568"/>
        <n v="0.937612"/>
        <n v="0.99505299999999997"/>
        <n v="0.89536899999999997"/>
        <n v="1.2737200000000001E-2"/>
        <n v="0.80796199999999996"/>
        <n v="0.779779"/>
        <n v="0.90894299999999995"/>
        <n v="0.68964199999999998"/>
        <n v="0.71416599999999997"/>
        <n v="0.42261599999999999"/>
        <n v="0.90345699999999995"/>
        <n v="0.87010699999999996"/>
        <n v="6.3899999999999995E-5"/>
        <n v="0.76674500000000001"/>
        <n v="0.98911800000000005"/>
        <n v="1.3627800000000001E-2"/>
        <n v="0.135827"/>
        <n v="0.996394"/>
        <n v="0.95843400000000001"/>
        <n v="0.99691300000000005"/>
        <n v="0.91014799999999996"/>
        <n v="0.74684200000000001"/>
        <n v="8.4468199999999993E-2"/>
        <n v="0.61595699999999998"/>
        <n v="0.59721900000000006"/>
        <n v="0.90690099999999996"/>
        <n v="0.97871699999999995"/>
        <n v="0.255083"/>
        <n v="0.61402199999999996"/>
        <n v="0.817886"/>
        <n v="9.5863299999999999E-2"/>
        <n v="0.194411"/>
        <n v="0.14205100000000001"/>
        <n v="0.75989200000000001"/>
        <n v="2.4483100000000001E-2"/>
        <n v="1.47872E-3"/>
        <n v="2.34987E-3"/>
        <n v="0.37969599999999998"/>
        <n v="0.95687199999999994"/>
        <n v="2.3432499999999998E-2"/>
        <n v="0.80688400000000005"/>
        <n v="0.99947900000000001"/>
        <n v="0.81031200000000003"/>
        <n v="0.95513300000000001"/>
        <n v="0.90766000000000002"/>
        <n v="0.90944100000000005"/>
        <n v="0.90610100000000005"/>
        <n v="0.96480999999999995"/>
        <n v="0.30753200000000003"/>
        <n v="6.4491400000000004E-2"/>
        <n v="0.94892100000000001"/>
        <n v="0.95255000000000001"/>
        <n v="0.97375400000000001"/>
        <n v="0.96896499999999997"/>
        <n v="0.92867999999999995"/>
        <n v="2.17703E-4"/>
        <n v="0.80999299999999996"/>
        <n v="0.222853"/>
        <n v="1.9612999999999998E-2"/>
        <n v="0.121818"/>
        <n v="0.51165700000000003"/>
        <n v="9.0504100000000004E-2"/>
        <n v="0.99446100000000004"/>
        <n v="0.54395000000000004"/>
        <n v="0.27793200000000001"/>
        <n v="0.98669200000000001"/>
        <n v="0.441471"/>
        <n v="0.92913100000000004"/>
        <n v="0.86795"/>
        <n v="0.43662499999999999"/>
        <n v="0.925099"/>
        <n v="0.92157100000000003"/>
        <n v="0.92949599999999999"/>
        <n v="0.59226299999999998"/>
        <n v="0.223249"/>
        <n v="0.51474200000000003"/>
        <n v="0.99826700000000002"/>
        <n v="0.34076200000000001"/>
        <n v="0.44080399999999997"/>
        <n v="0.99576699999999996"/>
        <n v="0.94649499999999998"/>
        <n v="0.344304"/>
        <n v="0.98488600000000004"/>
        <n v="0.99173599999999995"/>
        <n v="0.98100299999999996"/>
        <n v="0.90259"/>
        <n v="0.92669100000000004"/>
        <n v="0.99641199999999996"/>
        <n v="0.97359399999999996"/>
        <n v="0.87023099999999998"/>
        <n v="3.9405000000000001E-4"/>
        <n v="0.95419699999999996"/>
        <n v="6.0159599999999999E-3"/>
        <n v="0.97009800000000002"/>
        <n v="0.97946699999999998"/>
        <n v="0.931481"/>
        <n v="0.96309100000000003"/>
        <n v="0.95616800000000002"/>
        <n v="0.91079399999999999"/>
        <n v="0.80627899999999997"/>
        <n v="0.92700000000000005"/>
        <n v="0.99527200000000005"/>
        <n v="0.716978"/>
        <n v="0.88148800000000005"/>
        <n v="0.791771"/>
        <n v="0.97955400000000004"/>
        <n v="0.99911300000000003"/>
        <n v="0.93385700000000005"/>
        <n v="0.74438499999999996"/>
        <n v="0.787416"/>
        <n v="0.28101199999999998"/>
        <n v="0.96555100000000005"/>
        <n v="8.4766000000000008E-3"/>
        <n v="0.94815300000000002"/>
        <n v="0.99853199999999998"/>
        <n v="0.98560700000000001"/>
        <n v="0.99710900000000002"/>
        <n v="0.999722"/>
        <n v="0.82306299999999999"/>
        <n v="0.88899700000000004"/>
        <n v="0.95252599999999998"/>
        <n v="0.78217499999999995"/>
        <n v="0.97207500000000002"/>
        <n v="0.925979"/>
        <n v="0.96504999999999996"/>
        <n v="0.66398699999999999"/>
        <n v="0.80581400000000003"/>
        <n v="0.85767499999999997"/>
        <n v="0.42117300000000002"/>
        <n v="0.40347899999999998"/>
        <n v="0.98231199999999996"/>
        <n v="0.83572199999999996"/>
        <n v="0.89902400000000005"/>
        <n v="0.91801200000000005"/>
        <n v="0.67410400000000004"/>
        <n v="0.26092599999999999"/>
        <n v="0.84673200000000004"/>
        <n v="0.97008300000000003"/>
        <n v="0.80187299999999995"/>
        <n v="0.184721"/>
        <n v="0.97564600000000001"/>
        <n v="2.506E-3"/>
        <n v="0.99069200000000002"/>
        <n v="0.586233"/>
        <n v="0.96964899999999998"/>
        <n v="0.99216000000000004"/>
        <n v="0.84384300000000001"/>
        <n v="0.84022399999999997"/>
        <n v="0.38800200000000001"/>
        <n v="0.87241299999999999"/>
        <n v="0.86628700000000003"/>
        <n v="0.96698600000000001"/>
        <n v="0.117544"/>
        <n v="0.99685199999999996"/>
        <n v="0.83050000000000002"/>
        <n v="0.97942600000000002"/>
        <n v="0.95515099999999997"/>
        <n v="0.95130800000000004"/>
        <n v="5.0599999999999997E-5"/>
        <n v="0.98749900000000002"/>
        <n v="0.77324899999999996"/>
        <n v="0.98128000000000004"/>
        <n v="0.76601200000000003"/>
        <n v="5.7644200000000004E-4"/>
        <n v="0.84940400000000005"/>
        <n v="0.99112800000000001"/>
        <n v="0.969221"/>
        <n v="0.998969"/>
        <n v="0.98614000000000002"/>
        <n v="0.82868600000000003"/>
        <n v="0.98197199999999996"/>
        <n v="0.96290399999999998"/>
        <n v="0.98111800000000005"/>
        <n v="0.99860099999999996"/>
        <n v="0.99784700000000004"/>
        <n v="0.99225200000000002"/>
        <n v="0.85599999999999998"/>
        <n v="0.830565"/>
        <n v="0.89835900000000002"/>
        <n v="0.61886200000000002"/>
        <n v="0.98970000000000002"/>
        <n v="0.94313400000000003"/>
        <n v="0.43733899999999998"/>
        <n v="0.86190699999999998"/>
        <n v="0.51141899999999996"/>
        <n v="0.18665699999999999"/>
        <n v="0.90922700000000001"/>
        <n v="0.71148599999999995"/>
        <n v="0.99978400000000001"/>
        <n v="0.71682699999999999"/>
        <n v="8.9077199999999992E-3"/>
        <n v="0.66703400000000002"/>
        <n v="0.95435400000000004"/>
        <n v="0.42687900000000001"/>
        <n v="0.99133199999999999"/>
        <n v="0.225553"/>
        <n v="0.86424800000000002"/>
        <n v="0.99870899999999996"/>
        <n v="0.90894699999999995"/>
        <n v="0.984317"/>
        <n v="0.93187500000000001"/>
        <n v="0.96715799999999996"/>
        <n v="4.2979900000000001E-2"/>
        <n v="0.96356900000000001"/>
        <n v="0.88219400000000003"/>
        <n v="0.19966"/>
        <n v="7.3457499999999995E-2"/>
        <n v="0.82147000000000003"/>
        <n v="0.99936000000000003"/>
        <n v="0.57903099999999996"/>
        <n v="0.86470000000000002"/>
        <n v="0.95983799999999997"/>
        <n v="0.46196900000000002"/>
        <n v="0.52790199999999998"/>
        <n v="0.99580999999999997"/>
        <n v="0.96087900000000004"/>
        <n v="0.93309699999999995"/>
        <n v="0.51318799999999998"/>
        <n v="0.95038599999999995"/>
        <n v="0.99591499999999999"/>
        <n v="0.65388599999999997"/>
        <n v="0.96982400000000002"/>
        <n v="0.98443999999999998"/>
        <n v="0.99759399999999998"/>
        <n v="0.52853099999999997"/>
        <n v="0.99651100000000004"/>
        <n v="0.88844500000000004"/>
        <n v="0.65938699999999995"/>
        <n v="0.99746500000000005"/>
        <n v="0.41729500000000003"/>
        <n v="0.54273199999999999"/>
        <n v="0.99706099999999998"/>
        <n v="0.48885699999999999"/>
        <n v="0.682222"/>
        <n v="0.99696499999999999"/>
        <n v="0.96897999999999995"/>
        <n v="0.998583"/>
        <n v="3.3823E-3"/>
        <n v="0.45692199999999999"/>
        <n v="0.63855399999999995"/>
        <n v="0.99685100000000004"/>
        <n v="0.23410500000000001"/>
        <n v="0.76199099999999997"/>
        <n v="0.99117200000000005"/>
        <n v="0.81915300000000002"/>
        <n v="0.95416699999999999"/>
        <n v="0.99875100000000006"/>
        <n v="0.323513"/>
        <n v="0.99959799999999999"/>
        <n v="0.98837799999999998"/>
        <n v="0.98173999999999995"/>
        <n v="1.38193E-2"/>
        <n v="0.864734"/>
        <n v="0.991703"/>
        <n v="0.99270599999999998"/>
        <n v="0.946959"/>
        <n v="0.98966399999999999"/>
        <n v="0.87582800000000005"/>
        <n v="0.68914699999999995"/>
        <n v="0.99379600000000001"/>
        <n v="0.67445699999999997"/>
        <n v="0.244813"/>
        <n v="0.85195900000000002"/>
        <n v="0.99527500000000002"/>
        <n v="0.93713999999999997"/>
        <n v="0.91720400000000002"/>
        <n v="0.51925100000000002"/>
        <n v="0.77494499999999999"/>
        <n v="0.94621699999999997"/>
        <n v="0.89661599999999997"/>
        <n v="0.98251699999999997"/>
        <n v="0.65419899999999997"/>
        <n v="0.64784299999999995"/>
        <n v="0.29927399999999998"/>
        <n v="0.81847000000000003"/>
        <n v="0.99041400000000002"/>
        <n v="0.63036300000000001"/>
        <n v="0.99759699999999996"/>
        <n v="0.80995200000000001"/>
        <n v="9.06777E-2"/>
        <n v="0.43916899999999998"/>
        <n v="0.836507"/>
        <n v="0.87801700000000005"/>
        <n v="0.33948699999999998"/>
        <n v="0.18323"/>
        <n v="0.89012400000000003"/>
        <n v="0.99287999999999998"/>
        <n v="0.55438399999999999"/>
        <n v="0.98921599999999998"/>
        <n v="0.72466299999999995"/>
        <n v="0.74212999999999996"/>
        <n v="5.8300300000000002E-4"/>
        <n v="0.993255"/>
        <n v="0.98883200000000004"/>
        <n v="0.58902200000000005"/>
        <n v="0.755297"/>
        <n v="7.9079900000000002E-3"/>
        <n v="0.98288600000000004"/>
        <n v="0.30821900000000002"/>
        <n v="0.15192800000000001"/>
        <n v="0.49685400000000002"/>
        <n v="0.32747999999999999"/>
        <n v="0.92650999999999994"/>
        <n v="0.94184900000000005"/>
        <n v="0.94639300000000004"/>
        <n v="0.968055"/>
        <n v="0.63249900000000003"/>
        <n v="0.985514"/>
        <n v="0.57493000000000005"/>
        <n v="0.97722399999999998"/>
        <n v="0.98576200000000003"/>
        <n v="0.91289200000000004"/>
        <n v="0.55983700000000003"/>
        <n v="0.83919600000000005"/>
        <n v="0.82890399999999997"/>
        <n v="0.96827399999999997"/>
        <n v="0.13969000000000001"/>
        <n v="0.27138899999999999"/>
        <n v="0.86330600000000002"/>
        <n v="0.87551000000000001"/>
        <n v="0.63484399999999996"/>
        <n v="0.95857099999999995"/>
        <n v="0.99534400000000001"/>
        <n v="0.96492699999999998"/>
        <n v="0.63658000000000003"/>
        <n v="0.95041100000000001"/>
        <n v="0.99076299999999995"/>
        <n v="0.65832900000000005"/>
        <n v="0.39773199999999997"/>
        <n v="0.81343699999999997"/>
        <n v="0.98399199999999998"/>
        <n v="0.999884"/>
        <n v="0.71950000000000003"/>
        <n v="0.858379"/>
        <n v="0.95260299999999998"/>
        <n v="0.89277600000000001"/>
        <n v="0.89613200000000004"/>
        <n v="0.99193299999999995"/>
        <n v="0.24456"/>
        <n v="0.39015100000000003"/>
        <n v="0.142901"/>
        <n v="0.62605"/>
        <n v="0.97647200000000001"/>
        <n v="0.77406399999999997"/>
        <n v="1.69739E-3"/>
        <n v="0.99353899999999995"/>
        <n v="0.732321"/>
        <n v="0.83890100000000001"/>
        <n v="0.53471400000000002"/>
        <n v="2.9327800000000001E-4"/>
        <n v="0.919493"/>
        <n v="0.48743999999999998"/>
        <n v="0.67985099999999998"/>
        <n v="0.99752300000000005"/>
        <n v="0.77493599999999996"/>
        <n v="0.92311100000000001"/>
        <n v="0.97777499999999995"/>
        <n v="0.32739800000000002"/>
        <n v="0.14760000000000001"/>
        <n v="0.992838"/>
        <n v="0.141092"/>
        <n v="0.132771"/>
        <n v="0.41481800000000002"/>
        <n v="0.95884599999999998"/>
        <n v="0.68842999999999999"/>
        <n v="0.95377299999999998"/>
        <n v="0.75285599999999997"/>
        <n v="0.33543699999999999"/>
        <n v="0.94017399999999995"/>
        <n v="0.99231999999999998"/>
        <n v="0.92618199999999995"/>
        <n v="9.0129500000000001E-2"/>
        <n v="0.72311499999999995"/>
        <n v="0.43629200000000001"/>
        <n v="0.99234299999999998"/>
        <n v="3.8085000000000001E-2"/>
        <n v="0.74019599999999997"/>
        <n v="0.97412900000000002"/>
        <n v="0.97629500000000002"/>
        <n v="0.42763699999999999"/>
        <n v="0.428091"/>
        <n v="0.25194699999999998"/>
        <n v="0.95786400000000005"/>
        <n v="0.94759899999999997"/>
        <n v="5.04398E-2"/>
        <n v="0.25202000000000002"/>
        <n v="0.96212600000000004"/>
        <n v="0.99943000000000004"/>
        <n v="0.93893599999999999"/>
        <n v="0.93402200000000002"/>
        <n v="0.73646"/>
        <n v="0.353377"/>
        <n v="0.99799199999999999"/>
        <n v="0.75344299999999997"/>
        <n v="0.82614299999999996"/>
        <n v="0.28267799999999998"/>
        <n v="0.88247200000000003"/>
        <n v="0.92510700000000001"/>
        <n v="0.93126399999999998"/>
        <n v="0.38625799999999999"/>
        <n v="0.96047300000000002"/>
        <n v="0.79423900000000003"/>
        <n v="0.97831000000000001"/>
        <n v="0.94928299999999999"/>
        <n v="0.94547899999999996"/>
        <n v="0.93496900000000005"/>
        <n v="0.94158200000000003"/>
        <n v="0.89517899999999995"/>
        <n v="0.55871199999999999"/>
        <n v="0.927477"/>
        <n v="0.96386499999999997"/>
        <n v="0.93232499999999996"/>
        <n v="0.99149799999999999"/>
        <n v="0.95060699999999998"/>
        <n v="0.95594500000000004"/>
        <n v="0.96910099999999999"/>
        <n v="0.99017900000000003"/>
        <n v="0.92331200000000002"/>
        <n v="0.84372000000000003"/>
        <n v="0.96216999999999997"/>
        <n v="3.66155E-3"/>
        <n v="0.76947299999999996"/>
        <n v="0.95489400000000002"/>
        <n v="0.86113399999999996"/>
        <n v="2.5182199999999998E-3"/>
        <n v="0.99205100000000002"/>
        <n v="0.45721200000000001"/>
        <n v="0.998973"/>
        <n v="0.43642599999999998"/>
        <n v="0.64622199999999996"/>
        <n v="0.97305900000000001"/>
        <n v="0.91869900000000004"/>
        <n v="0.31329200000000001"/>
        <n v="0.99573599999999995"/>
        <n v="0.29735400000000001"/>
        <n v="0.98356200000000005"/>
        <n v="0.93100700000000003"/>
        <n v="0.37391099999999999"/>
        <n v="0.93787100000000001"/>
        <n v="0.42802099999999998"/>
        <n v="0.970248"/>
        <n v="2.8468500000000002E-4"/>
        <n v="0.99283699999999997"/>
        <n v="3.2226500000000001E-3"/>
        <n v="0.94537499999999997"/>
        <n v="0.84812600000000005"/>
        <n v="0.71762999999999999"/>
        <n v="0.98921800000000004"/>
        <n v="0.110016"/>
        <n v="0.924203"/>
        <n v="0.96845099999999995"/>
        <n v="0.91943900000000001"/>
        <n v="0.85298399999999996"/>
        <n v="0.99230399999999996"/>
        <n v="0.77403"/>
        <n v="0.28546100000000002"/>
        <n v="0.35045500000000002"/>
        <n v="0.83542700000000003"/>
        <n v="0.35047899999999998"/>
        <n v="0.54419899999999999"/>
        <n v="0.48336800000000002"/>
        <n v="0.99643499999999996"/>
        <n v="0.44556899999999999"/>
        <n v="0.45941199999999999"/>
        <n v="0.98825099999999999"/>
        <n v="0.99551900000000004"/>
        <n v="0.67979500000000004"/>
        <n v="0.91719700000000004"/>
        <n v="0.96273600000000004"/>
        <n v="0.85155000000000003"/>
        <n v="0.73077099999999995"/>
        <n v="0.53394699999999995"/>
        <n v="0.71762499999999996"/>
        <n v="0.59912200000000004"/>
        <n v="5.9806499999999999E-2"/>
        <n v="0.99859100000000001"/>
        <n v="0.66656499999999996"/>
        <n v="0.78100199999999997"/>
        <n v="0.98929599999999995"/>
        <n v="0.87931999999999999"/>
        <n v="0.14379400000000001"/>
        <n v="0.41148899999999999"/>
        <n v="0.70530000000000004"/>
        <n v="0.85597500000000004"/>
        <n v="0.99918399999999996"/>
        <n v="0.77215199999999995"/>
        <n v="0.79355699999999996"/>
        <n v="0.76019800000000004"/>
        <n v="0.87773500000000004"/>
        <n v="1.5517899999999999E-2"/>
        <n v="0.95912200000000003"/>
        <n v="0.98804700000000001"/>
        <n v="0.40331699999999998"/>
        <n v="9.0604799999999992E-3"/>
        <n v="1.66327E-2"/>
        <n v="0.46322600000000003"/>
        <n v="0.98194300000000001"/>
        <n v="0.99938000000000005"/>
        <n v="0.47908200000000001"/>
        <n v="0.58538800000000002"/>
        <n v="0.93172600000000005"/>
        <n v="0.57200399999999996"/>
        <n v="0.96853900000000004"/>
        <n v="0.82140800000000003"/>
        <n v="0.51787099999999997"/>
        <n v="6.02182E-2"/>
        <n v="0.98332799999999998"/>
        <n v="0.90216499999999999"/>
        <n v="0.92974800000000002"/>
        <n v="0.41229500000000002"/>
        <n v="0.57538199999999995"/>
        <n v="0.90698400000000001"/>
        <n v="0.71607200000000004"/>
        <n v="0.78390700000000002"/>
        <n v="0.78392200000000001"/>
        <n v="3.3319099999999999E-4"/>
        <n v="0.87248999999999999"/>
        <n v="0.97869399999999995"/>
        <n v="0.997865"/>
        <n v="0.99453400000000003"/>
        <n v="0.99091200000000002"/>
        <n v="0.933257"/>
        <n v="0.860402"/>
        <n v="0.926145"/>
        <n v="0.85970199999999997"/>
        <n v="0.85158100000000003"/>
        <n v="0.61722100000000002"/>
        <n v="0.948048"/>
        <n v="1.07788E-2"/>
        <n v="9.4829700000000003E-2"/>
        <n v="0.80329799999999996"/>
        <n v="0.45825199999999999"/>
        <n v="0.79578099999999996"/>
        <n v="0.95205600000000001"/>
        <n v="1.0115600000000001E-2"/>
        <n v="0.88461500000000004"/>
        <n v="0.982962"/>
        <n v="0.42771500000000001"/>
        <n v="7.2848700000000002E-2"/>
        <n v="1.6222400000000001E-3"/>
        <n v="4.1166300000000003E-2"/>
        <n v="0.962808"/>
        <n v="0.847499"/>
        <n v="0.57924299999999995"/>
        <n v="0.23599999999999999"/>
        <n v="0.92491299999999999"/>
        <n v="0.87732100000000002"/>
        <n v="0.59481499999999998"/>
        <n v="1.5215299999999999E-2"/>
        <n v="0.94179400000000002"/>
        <n v="0.67602799999999996"/>
        <n v="0.45988200000000001"/>
        <n v="0.43512699999999999"/>
        <n v="0.156387"/>
        <n v="0.163526"/>
        <n v="0.847746"/>
        <n v="0.25177699999999997"/>
        <n v="0.99475499999999994"/>
        <n v="0.213813"/>
        <n v="0.58610399999999996"/>
        <n v="0.904555"/>
        <n v="0.70601499999999995"/>
        <n v="0.97172999999999998"/>
        <n v="0.49888900000000003"/>
        <n v="0.99217599999999995"/>
        <n v="0.97980699999999998"/>
        <n v="0.99528000000000005"/>
        <n v="5.3026899999999997E-3"/>
        <n v="0.99887400000000004"/>
        <n v="0.93630899999999995"/>
        <n v="0.90865799999999997"/>
        <n v="0.928508"/>
        <n v="0.83255999999999997"/>
        <n v="0.92077299999999995"/>
        <n v="0.356763"/>
        <n v="0.86150400000000005"/>
        <n v="0.99057799999999996"/>
        <n v="0.95298300000000002"/>
        <n v="0.219858"/>
        <n v="0.47786099999999998"/>
        <n v="0.97887100000000005"/>
        <n v="0.98921899999999996"/>
        <n v="0.999309"/>
        <n v="0.83062000000000002"/>
        <n v="2.3952899999999999E-4"/>
        <n v="0.86054699999999995"/>
        <n v="0.40426699999999999"/>
        <n v="3.62221E-2"/>
        <n v="0.45034099999999999"/>
        <n v="0.952376"/>
        <n v="0.33047700000000002"/>
        <n v="0.13525699999999999"/>
        <n v="0.41364400000000001"/>
        <n v="0.87439500000000003"/>
        <n v="0.31737199999999999"/>
        <n v="0.89551499999999995"/>
        <n v="0.99800699999999998"/>
        <n v="0.86913799999999997"/>
        <n v="0.94634700000000005"/>
        <n v="0.47431299999999998"/>
        <n v="0.99750000000000005"/>
        <n v="0.77990300000000001"/>
        <n v="0.90776100000000004"/>
        <n v="0.674624"/>
        <n v="2.8692399999999999E-3"/>
        <n v="0.99898799999999999"/>
        <n v="0.99460999999999999"/>
        <n v="0.976109"/>
        <n v="6.0222999999999999E-2"/>
        <n v="0.92546499999999998"/>
        <n v="0.99083500000000002"/>
        <n v="0.98724000000000001"/>
        <n v="0.93552500000000005"/>
        <n v="9.6860799999999997E-2"/>
        <n v="0.64950799999999997"/>
        <n v="5.8068099999999999E-4"/>
        <n v="0.99584799999999996"/>
        <n v="0.40862199999999999"/>
        <n v="0.34906700000000002"/>
        <n v="0.46266299999999999"/>
        <n v="0.74562399999999995"/>
        <n v="0.94031100000000001"/>
        <n v="0.62043800000000005"/>
        <n v="0.48816500000000002"/>
        <n v="0.26721"/>
        <n v="0.471806"/>
        <n v="0.235239"/>
        <n v="0.93883300000000003"/>
        <n v="0.83323100000000005"/>
        <n v="0.182835"/>
        <n v="0.87942600000000004"/>
        <n v="0.82349499999999998"/>
        <n v="0.85245099999999996"/>
        <n v="1.2818100000000001E-2"/>
        <n v="0.82259499999999997"/>
        <n v="9.0732900000000005E-2"/>
        <n v="0.99230300000000005"/>
        <n v="0.99200900000000003"/>
        <n v="0.94275399999999998"/>
        <n v="0.62711499999999998"/>
        <n v="0.95060100000000003"/>
        <n v="0.99450000000000005"/>
        <n v="9.0086599999999995E-4"/>
        <n v="0.90292099999999997"/>
        <n v="0.98819199999999996"/>
        <n v="0.88111300000000004"/>
        <n v="0.87642600000000004"/>
        <n v="0.905999"/>
        <n v="0.917103"/>
        <n v="0.661053"/>
        <n v="0.998417"/>
        <n v="0.43515300000000001"/>
        <n v="0.55549999999999999"/>
        <n v="0.877224"/>
        <n v="0.90826399999999996"/>
        <n v="0.98603700000000005"/>
        <n v="0.96767899999999996"/>
        <n v="0.46331600000000001"/>
        <n v="0.53980099999999998"/>
        <n v="0.93671499999999996"/>
        <n v="0.76600999999999997"/>
        <n v="1.7855699999999999E-2"/>
        <n v="0.91770499999999999"/>
        <n v="0.91061899999999996"/>
        <n v="0.94610300000000003"/>
        <n v="0.88955200000000001"/>
        <n v="0.99059699999999995"/>
        <n v="0.77036300000000002"/>
        <n v="0.42803200000000002"/>
        <n v="0.37322899999999998"/>
        <n v="0.98612999999999995"/>
        <n v="0.98874200000000001"/>
        <n v="0.90661499999999995"/>
        <n v="0.99664900000000001"/>
        <n v="0.73468800000000001"/>
        <n v="4.9114799999999995E-4"/>
        <n v="0.94878799999999996"/>
        <n v="0.99226000000000003"/>
        <n v="0.78778599999999999"/>
        <n v="0.90638099999999999"/>
        <n v="0.88951100000000005"/>
        <n v="0.80759400000000003"/>
        <n v="4.71998E-4"/>
        <n v="0.99488900000000002"/>
        <n v="0.98966200000000004"/>
        <n v="0.98959699999999995"/>
        <n v="0.56701599999999996"/>
        <n v="0.469862"/>
        <n v="0.99937699999999996"/>
        <n v="0.86547700000000005"/>
        <n v="0.96313800000000005"/>
        <n v="0.99884300000000004"/>
        <n v="0.46953099999999998"/>
        <n v="0.90487899999999999"/>
        <n v="0.78713299999999997"/>
        <n v="0.70643100000000003"/>
        <n v="0.96872400000000003"/>
        <n v="0.997444"/>
        <n v="0.57569099999999995"/>
        <n v="0.47050799999999998"/>
        <n v="0.91006900000000002"/>
        <n v="0.67664999999999997"/>
        <n v="0.91252200000000006"/>
        <n v="0.83187699999999998"/>
        <n v="0.98767899999999997"/>
        <n v="0.53858799999999996"/>
        <n v="0.79794699999999996"/>
        <n v="0.101103"/>
        <n v="0.99763599999999997"/>
        <n v="0.65460600000000002"/>
        <n v="0.79295099999999996"/>
        <n v="0.99987499999999996"/>
        <n v="0.55500700000000003"/>
        <n v="0.38984600000000003"/>
        <n v="0.99251"/>
        <n v="0.98302999999999996"/>
        <n v="0.96177000000000001"/>
        <n v="0.97158900000000004"/>
        <n v="0.99840099999999998"/>
        <n v="0.53752800000000001"/>
        <n v="0.98433700000000002"/>
        <n v="0.55075600000000002"/>
        <n v="0.93274100000000004"/>
        <n v="0.56884999999999997"/>
        <n v="0.87395999999999996"/>
        <n v="0.93562199999999995"/>
        <n v="0.16554199999999999"/>
        <n v="0.89594099999999999"/>
        <n v="0.75956400000000002"/>
        <n v="0.97090600000000005"/>
        <n v="0.13638800000000001"/>
        <n v="0.96681399999999995"/>
        <n v="1.5525199999999999E-2"/>
        <n v="0.97721899999999995"/>
        <n v="0.97978500000000002"/>
        <n v="0.98658100000000004"/>
        <n v="0.60613600000000001"/>
        <n v="0.82112200000000002"/>
        <n v="0.76250300000000004"/>
        <n v="0.23483999999999999"/>
        <n v="0.97984599999999999"/>
        <n v="0.90586999999999995"/>
        <n v="0.97364200000000001"/>
        <n v="1.26E-5"/>
        <n v="0.122709"/>
        <n v="0.32477299999999998"/>
        <n v="0.93527400000000005"/>
        <n v="0.95497799999999999"/>
        <n v="0.96029500000000001"/>
        <n v="0.105531"/>
        <n v="0.46552199999999999"/>
        <n v="8.8291700000000001E-2"/>
        <n v="0.59062300000000001"/>
        <n v="0.83617600000000003"/>
        <n v="0.33489600000000003"/>
        <n v="0.97793300000000005"/>
        <n v="0.98208399999999996"/>
        <n v="3.3953900000000002E-2"/>
        <n v="0.95676700000000003"/>
        <n v="0.36216399999999999"/>
        <n v="0.81841299999999995"/>
        <n v="0.72094499999999995"/>
        <n v="0.99877499999999997"/>
        <n v="2.40318E-4"/>
        <n v="0.36273499999999997"/>
        <n v="0.82469599999999998"/>
        <n v="0.95559400000000005"/>
        <n v="0.94205300000000003"/>
        <n v="5.6635900000000003E-2"/>
        <n v="0.72277499999999995"/>
        <n v="5.4841800000000003E-2"/>
        <n v="0.85702599999999995"/>
        <n v="0.93193199999999998"/>
        <n v="0.97353699999999999"/>
        <n v="0.434637"/>
        <n v="0.61441999999999997"/>
        <n v="0.95948500000000003"/>
        <n v="0.96045000000000003"/>
        <n v="0.24326999999999999"/>
        <n v="0.10192"/>
        <n v="0.92437000000000002"/>
        <n v="0.41021400000000002"/>
        <n v="0.26799000000000001"/>
        <n v="0.21772"/>
        <n v="1.97501E-2"/>
        <n v="0.97152300000000003"/>
        <n v="0.99074200000000001"/>
        <n v="0.94104399999999999"/>
        <n v="0.77523500000000001"/>
        <n v="0.99796600000000002"/>
        <n v="0.780945"/>
        <n v="0.81994"/>
        <n v="0.709256"/>
        <n v="0.52771500000000005"/>
        <n v="0.26733499999999999"/>
        <n v="0.89146300000000001"/>
        <n v="0.85155800000000004"/>
        <n v="0.13075800000000001"/>
        <n v="0.95273300000000005"/>
        <n v="0.95285200000000003"/>
        <n v="0.92062100000000002"/>
        <n v="0.33314100000000002"/>
        <n v="9.6682100000000007E-2"/>
        <n v="3.8825299999999999E-3"/>
        <n v="0.54824899999999999"/>
        <n v="0.96368299999999996"/>
        <n v="0.82601000000000002"/>
        <n v="0.49553000000000003"/>
        <n v="0.92618900000000004"/>
        <n v="0.97710600000000003"/>
        <n v="5.4967000000000004E-4"/>
        <n v="0.99823899999999999"/>
        <n v="0.85417900000000002"/>
        <n v="0.76231599999999999"/>
        <n v="1.4067400000000001E-2"/>
        <n v="0.95867999999999998"/>
        <n v="0.75715500000000002"/>
        <n v="0.91560399999999997"/>
        <n v="0.96410099999999999"/>
        <n v="0.77398599999999995"/>
        <n v="0.97304800000000002"/>
        <n v="0.98698399999999997"/>
        <n v="0.99709899999999996"/>
        <n v="0.99219900000000005"/>
        <n v="0.99504199999999998"/>
        <n v="0.99260599999999999"/>
        <n v="0.95671600000000001"/>
        <n v="0.99795699999999998"/>
        <n v="0.94410899999999998"/>
        <n v="0.99429999999999996"/>
        <n v="0.84957000000000005"/>
        <n v="0.51565000000000005"/>
        <n v="0.991089"/>
        <n v="0.78700300000000001"/>
        <n v="0.99742600000000003"/>
        <n v="0.995425"/>
        <n v="0.99696099999999999"/>
        <n v="0.99815399999999999"/>
        <n v="0.91559299999999999"/>
        <n v="0.98362400000000005"/>
        <n v="0.46539399999999997"/>
        <n v="3.8676299999999997E-2"/>
        <n v="0.82175200000000004"/>
        <n v="1.15402E-2"/>
        <n v="0.92120000000000002"/>
        <n v="0.60482800000000003"/>
        <n v="0.85970999999999997"/>
        <n v="0.45644600000000002"/>
        <n v="0.99853999999999998"/>
        <n v="0.93552599999999997"/>
        <n v="0.12145400000000001"/>
        <n v="0.779891"/>
        <n v="0.83206599999999997"/>
        <n v="0.66060300000000005"/>
        <n v="0.91901699999999997"/>
        <n v="0.72418400000000005"/>
        <n v="0.98568900000000004"/>
        <n v="0.55468499999999998"/>
        <n v="0.89594399999999996"/>
        <n v="0.99208600000000002"/>
        <n v="0.77745200000000003"/>
        <n v="0.98850800000000005"/>
        <n v="0.98426899999999995"/>
        <n v="0.25171399999999999"/>
        <n v="0.25218099999999999"/>
        <n v="0.847831"/>
        <n v="0.49286400000000002"/>
        <n v="0.398532"/>
        <n v="0.93053799999999998"/>
        <n v="0.84795200000000004"/>
        <n v="0.27375699999999997"/>
        <n v="0.44598700000000002"/>
        <n v="0.23993500000000001"/>
        <n v="0.36468400000000001"/>
        <n v="0.92862500000000003"/>
        <n v="0.96574400000000005"/>
        <n v="2.45311E-2"/>
        <n v="0.96130000000000004"/>
        <n v="0.87526800000000005"/>
        <n v="0.39781300000000003"/>
        <n v="0.697909"/>
        <n v="0.42437900000000001"/>
        <n v="0.98009800000000002"/>
        <n v="0.90463000000000005"/>
        <n v="0.98619800000000002"/>
        <n v="0.26250400000000002"/>
        <n v="9.5567299999999994E-2"/>
        <n v="0.97112600000000004"/>
        <n v="0.33655499999999999"/>
        <n v="0.81208599999999997"/>
        <n v="0.55201500000000003"/>
        <n v="0.48595699999999997"/>
        <n v="0.75397999999999998"/>
        <n v="0.74358500000000005"/>
        <n v="0.72571799999999997"/>
        <n v="0.70767400000000003"/>
        <n v="0.48376000000000002"/>
        <n v="1.5598799999999999E-2"/>
        <n v="0.88339599999999996"/>
        <n v="0.76544500000000004"/>
        <n v="0.98399800000000004"/>
        <n v="0.99872899999999998"/>
        <n v="0.952905"/>
        <n v="0.85832799999999998"/>
        <n v="0.25666800000000001"/>
        <n v="0.42056399999999999"/>
        <n v="0.89954800000000001"/>
        <n v="0.64911799999999997"/>
        <n v="0.27748200000000001"/>
        <n v="0.92697300000000005"/>
        <n v="0.112743"/>
        <n v="0.99371500000000001"/>
        <n v="0.98284199999999999"/>
        <n v="0.93155500000000002"/>
        <n v="0.96802699999999997"/>
        <n v="0.74612000000000001"/>
        <n v="0.87216499999999997"/>
        <n v="0.86486399999999997"/>
        <n v="0.29496899999999998"/>
        <n v="0.92454800000000004"/>
        <n v="0.98416700000000001"/>
        <n v="0.88607499999999995"/>
        <n v="5.7664300000000002E-2"/>
        <n v="3.1909600000000001E-3"/>
        <n v="0.92796599999999996"/>
        <n v="1.5754199999999999E-2"/>
        <n v="0.89858000000000005"/>
        <n v="0.83354700000000004"/>
        <n v="0.86787499999999995"/>
        <n v="0.59662800000000005"/>
        <n v="0.91859999999999997"/>
        <n v="0.26352700000000001"/>
        <n v="0.91325500000000004"/>
        <n v="0.95767000000000002"/>
        <n v="0.94982100000000003"/>
        <n v="0.96060900000000005"/>
        <n v="0.50379499999999999"/>
        <n v="0.98884300000000003"/>
        <n v="0.888212"/>
        <n v="0.74010399999999998"/>
        <n v="0.97905600000000004"/>
        <n v="0.91634400000000005"/>
        <n v="0.95666799999999996"/>
        <n v="0.365541"/>
        <n v="0.38859199999999999"/>
        <n v="0.85559799999999997"/>
        <n v="0.82839499999999999"/>
        <n v="0.25265599999999999"/>
        <n v="0.98595500000000003"/>
        <n v="1.2548E-2"/>
        <n v="0.48411999999999999"/>
        <n v="0.96537399999999995"/>
        <n v="0.94423400000000002"/>
        <n v="0.82263799999999998"/>
        <n v="0.92413599999999996"/>
        <n v="0.61205299999999996"/>
        <n v="0.954121"/>
        <n v="0.13977700000000001"/>
        <n v="0.71458500000000003"/>
        <n v="0.97735499999999997"/>
        <n v="0.86245899999999998"/>
        <n v="0.96842700000000004"/>
        <n v="0.97539799999999999"/>
        <n v="0.91017999999999999"/>
        <n v="0.99163599999999996"/>
        <n v="0.67347199999999996"/>
        <n v="0.73305799999999999"/>
        <n v="0.90942100000000003"/>
        <n v="0.90240900000000002"/>
        <n v="0.57678600000000002"/>
        <n v="0.97448999999999997"/>
        <n v="0.83733900000000006"/>
        <n v="0.93636200000000003"/>
        <n v="3.5376100000000001E-2"/>
        <n v="0.49057600000000001"/>
        <n v="7.56422E-3"/>
        <n v="0.88382499999999997"/>
        <n v="0.92381599999999997"/>
        <n v="0.35482799999999998"/>
        <n v="0.99734800000000001"/>
        <n v="1.4300999999999999E-2"/>
        <n v="0.50083999999999995"/>
        <n v="0.56784400000000002"/>
        <n v="0.20309199999999999"/>
        <n v="0.82888499999999998"/>
        <n v="0.727136"/>
        <n v="0.99035099999999998"/>
        <n v="0.97116899999999995"/>
        <n v="0.98247799999999996"/>
        <n v="0.91852800000000001"/>
        <n v="8.7617899999999999E-2"/>
        <n v="0.48288700000000001"/>
        <n v="0.83227300000000004"/>
        <n v="0.48183300000000001"/>
        <n v="0.85164399999999996"/>
        <n v="0.77395199999999997"/>
        <n v="0.46305299999999999"/>
        <n v="0.99965000000000004"/>
        <n v="0.47872500000000001"/>
        <n v="0.99985199999999996"/>
        <n v="0.92814200000000002"/>
        <n v="2.4728699999999999E-2"/>
        <n v="0.82442499999999996"/>
        <n v="0.94089"/>
        <n v="0.90222000000000002"/>
        <n v="0.92691000000000001"/>
        <n v="2.0747700000000001E-3"/>
        <n v="0.56126699999999996"/>
        <n v="0.99707999999999997"/>
        <n v="0.82270200000000004"/>
        <n v="0.96540800000000004"/>
        <n v="0.98564799999999997"/>
        <n v="0.40665800000000002"/>
        <n v="1.4014499999999999E-2"/>
        <n v="4.4280300000000002E-2"/>
        <n v="0.67683099999999996"/>
        <n v="0.99561999999999995"/>
        <n v="0.99268199999999995"/>
        <n v="0.84404999999999997"/>
        <n v="0.97772999999999999"/>
        <n v="0.88608200000000004"/>
        <n v="0.98979399999999995"/>
        <n v="0.80936900000000001"/>
        <n v="0.83940800000000004"/>
        <n v="0.99797899999999995"/>
        <n v="0.44492399999999999"/>
        <n v="0.78806100000000001"/>
        <n v="0.641092"/>
        <n v="0.61974200000000002"/>
        <n v="0.97882100000000005"/>
        <n v="0.972221"/>
        <n v="0.978715"/>
        <n v="0.84831199999999995"/>
        <n v="1.4953E-3"/>
        <n v="0.96711800000000003"/>
        <n v="0.98853599999999997"/>
        <n v="0.86973299999999998"/>
        <n v="0.99995299999999998"/>
        <n v="0.80956799999999995"/>
        <n v="0.15776999999999999"/>
        <n v="0.60457700000000003"/>
        <n v="0.93549599999999999"/>
        <n v="0.74144500000000002"/>
        <n v="0.26589499999999999"/>
        <n v="0.19420100000000001"/>
        <n v="0.91566800000000004"/>
        <n v="0.95983499999999999"/>
        <n v="1.27639E-2"/>
        <n v="0.93016500000000002"/>
        <n v="0.57625499999999996"/>
        <n v="0.23360700000000001"/>
        <n v="0.15981000000000001"/>
        <n v="6.1693499999999998E-2"/>
        <n v="1.0482E-2"/>
        <n v="0.71995900000000002"/>
        <n v="1.49607E-2"/>
        <n v="0.58656799999999998"/>
        <n v="0.99140099999999998"/>
        <n v="0.702546"/>
        <n v="0.99588399999999999"/>
        <n v="0.53439700000000001"/>
        <n v="0.89913100000000001"/>
        <n v="0.83303499999999997"/>
        <n v="6.2916299999999994E-2"/>
        <n v="0.33554899999999999"/>
        <n v="0.46906799999999998"/>
        <n v="0.87954100000000002"/>
        <n v="0.98736699999999999"/>
        <n v="0.99271900000000002"/>
        <n v="0.89659199999999994"/>
        <n v="0.78828399999999998"/>
        <n v="3.6015999999999999E-4"/>
        <n v="0.61361900000000003"/>
        <n v="0.72144699999999995"/>
        <n v="0.93905099999999997"/>
        <n v="0.91137999999999997"/>
        <n v="0.98225099999999999"/>
        <n v="0.54983499999999996"/>
        <n v="0.75716700000000003"/>
        <n v="0.87812500000000004"/>
        <n v="0.99798399999999998"/>
        <n v="0.62510399999999999"/>
        <n v="0.98699899999999996"/>
        <n v="0.846441"/>
        <n v="0.90400599999999998"/>
        <n v="0.82592900000000002"/>
        <n v="0.98099099999999995"/>
        <n v="0.96774700000000002"/>
        <n v="9.2929600000000001E-2"/>
        <n v="0.91583899999999996"/>
        <n v="0.40092699999999998"/>
        <n v="0.99295599999999995"/>
        <n v="0.97072400000000003"/>
        <n v="0.97206199999999998"/>
        <n v="0.99876799999999999"/>
        <n v="0.99746100000000004"/>
        <n v="0.97018700000000002"/>
        <n v="0.95385299999999995"/>
        <n v="0.66183999999999998"/>
        <n v="0.97988299999999995"/>
        <n v="0.79393999999999998"/>
        <n v="0.73858199999999996"/>
        <n v="0.88008500000000001"/>
        <n v="7.5306600000000001E-2"/>
        <n v="0.37620999999999999"/>
        <n v="3.7648500000000001E-2"/>
        <n v="0.14527399999999999"/>
        <n v="0.92099900000000001"/>
        <n v="0.18440999999999999"/>
        <n v="0.75666100000000003"/>
        <n v="0.30430200000000002"/>
        <n v="0.15144199999999999"/>
        <n v="0.99936899999999995"/>
        <n v="0.96416299999999999"/>
        <n v="0.91998000000000002"/>
        <n v="0.78414300000000003"/>
        <n v="0.71985900000000003"/>
        <n v="2.6430100000000002E-2"/>
        <n v="0.914775"/>
        <n v="0.87346199999999996"/>
        <n v="0.78216600000000003"/>
        <n v="0.98757200000000001"/>
        <n v="0.43674800000000003"/>
        <n v="0.79472200000000004"/>
        <n v="0.97275999999999996"/>
        <n v="0.96330899999999997"/>
        <n v="0.99441999999999997"/>
        <n v="0.97041900000000003"/>
        <n v="0.40885100000000002"/>
        <n v="0.82042199999999998"/>
        <n v="0.99183900000000003"/>
        <n v="0.96342799999999995"/>
        <n v="0.89975499999999997"/>
        <n v="0.48246299999999998"/>
        <n v="0.24731700000000001"/>
        <n v="0.361931"/>
        <n v="0.99177199999999999"/>
        <n v="0.923817"/>
        <n v="0.90461899999999995"/>
        <n v="0.99224299999999999"/>
        <n v="0.98728099999999996"/>
        <n v="0.31686199999999998"/>
        <n v="0.99263199999999996"/>
        <n v="0.372616"/>
        <n v="0.89641400000000004"/>
        <n v="0.96012500000000001"/>
        <n v="0.76297899999999996"/>
        <n v="0.99544100000000002"/>
        <n v="0.11827500000000001"/>
        <n v="0.14438899999999999"/>
        <n v="0.5675"/>
        <n v="0.471169"/>
        <n v="0.45677899999999999"/>
        <n v="1.0713E-2"/>
        <n v="0.28344000000000003"/>
        <n v="0.87764699999999995"/>
        <n v="5.5967200000000002E-2"/>
        <n v="0.95916599999999996"/>
        <n v="0.74706600000000001"/>
        <n v="5.5473500000000002E-2"/>
        <n v="0.22345499999999999"/>
        <n v="0.48601899999999998"/>
        <n v="0.67193499999999995"/>
        <n v="0.73761100000000002"/>
        <n v="0.95732700000000004"/>
        <n v="0.44495499999999999"/>
        <n v="0.82287500000000002"/>
        <n v="0.448272"/>
        <n v="0.98037200000000002"/>
        <n v="0.97917500000000002"/>
        <n v="0.52968300000000001"/>
        <n v="0.93672299999999997"/>
        <n v="0.515378"/>
        <n v="0.26590900000000001"/>
        <n v="0.96471700000000005"/>
        <n v="1.74876E-4"/>
        <n v="0.598688"/>
        <n v="0.96309699999999998"/>
        <n v="2.8799999999999999E-5"/>
        <n v="0.90529599999999999"/>
        <n v="0.87899300000000002"/>
        <n v="0.84917600000000004"/>
        <n v="0.57814399999999999"/>
        <n v="0.99581699999999995"/>
        <n v="0.96196700000000002"/>
        <n v="0.505602"/>
        <n v="0.89047900000000002"/>
        <n v="0.646679"/>
        <n v="0.89286600000000005"/>
        <n v="3.19037E-2"/>
        <n v="0.75533300000000003"/>
        <n v="0.117683"/>
        <n v="0.96980900000000003"/>
        <n v="0.98992999999999998"/>
        <n v="0.97805299999999995"/>
        <n v="0.22365499999999999"/>
        <n v="0.44142799999999999"/>
        <n v="0.45051200000000002"/>
        <n v="0.23374900000000001"/>
        <n v="0.907084"/>
        <n v="0.92361700000000002"/>
        <n v="0.80498400000000003"/>
        <n v="0.99294800000000005"/>
        <n v="0.93919399999999997"/>
        <n v="0.58989000000000003"/>
        <n v="0.99787199999999998"/>
        <n v="0.20832300000000001"/>
        <n v="0.98237099999999999"/>
        <n v="0.71368299999999996"/>
        <n v="0.89253800000000005"/>
        <n v="0.92520000000000002"/>
        <n v="0.86089800000000005"/>
        <n v="0.91813100000000003"/>
        <n v="0.56050299999999997"/>
        <n v="0.92860399999999998"/>
        <n v="0.57788899999999999"/>
        <n v="0.91197300000000003"/>
        <n v="0.81560600000000005"/>
        <n v="0.73621000000000003"/>
        <n v="0.95977000000000001"/>
        <n v="0.93642800000000004"/>
        <n v="0.99990800000000002"/>
        <n v="0.97029100000000001"/>
        <n v="0.99066399999999999"/>
        <n v="0.93306699999999998"/>
        <n v="0.94454499999999997"/>
        <n v="0.79797899999999999"/>
        <n v="0.97009299999999998"/>
        <n v="0.84279400000000004"/>
        <n v="0.98020799999999997"/>
        <n v="0.99263000000000001"/>
        <n v="3.5255399999999999E-4"/>
        <n v="0.54773400000000005"/>
        <n v="4.6777899999999998E-4"/>
        <n v="0.88556599999999996"/>
        <n v="0.71696000000000004"/>
        <n v="0.91095999999999999"/>
        <n v="0.79105000000000003"/>
        <n v="0.57565699999999997"/>
        <n v="0.56606100000000004"/>
        <n v="0.89068999999999998"/>
        <n v="0.39615099999999998"/>
        <n v="0.65629800000000005"/>
        <n v="0.99286099999999999"/>
        <n v="0.768015"/>
        <n v="0.79781199999999997"/>
        <n v="0.202343"/>
        <n v="0.99816800000000006"/>
        <n v="0.82894800000000002"/>
        <n v="0.19265499999999999"/>
        <n v="0.99854600000000004"/>
        <n v="1.4987500000000001E-2"/>
        <n v="0.26026899999999997"/>
        <n v="0.66789500000000002"/>
        <n v="0.93888199999999999"/>
        <n v="3.6293700000000003E-4"/>
        <n v="0.95588399999999996"/>
        <n v="0.99041900000000005"/>
        <n v="0.42884100000000003"/>
        <n v="0.991595"/>
        <n v="0.41613899999999998"/>
        <n v="0.61614199999999997"/>
        <n v="0.91304799999999997"/>
        <n v="0.69012300000000004"/>
        <n v="0.73312900000000003"/>
        <n v="0.74293600000000004"/>
        <n v="0.99748700000000001"/>
        <n v="9.2133899999999997E-4"/>
        <n v="0.98585900000000004"/>
        <n v="0.57733400000000001"/>
        <n v="1.6936699999999999E-2"/>
        <n v="0.26514100000000002"/>
        <n v="0.995838"/>
        <n v="0.99098699999999995"/>
        <n v="0.68426900000000002"/>
        <n v="0.92397300000000004"/>
        <n v="0.54132000000000002"/>
        <n v="0.14140900000000001"/>
        <n v="0.82707600000000003"/>
        <n v="0.35749399999999998"/>
        <n v="0.97763900000000004"/>
        <n v="0.876301"/>
        <n v="0.99794099999999997"/>
        <n v="0.67483499999999996"/>
        <n v="0.99416899999999997"/>
        <n v="0.980406"/>
        <n v="0.104031"/>
        <n v="6.2133399999999998E-2"/>
        <n v="0.99834199999999995"/>
        <n v="0.64770000000000005"/>
        <n v="0.97021900000000005"/>
        <n v="0.99303200000000003"/>
        <n v="8.7485099999999996E-2"/>
        <n v="0.94339899999999999"/>
        <n v="0.86165400000000003"/>
        <n v="0.95926"/>
        <n v="0.79085399999999995"/>
        <n v="0.90815800000000002"/>
        <n v="0.99138899999999996"/>
        <n v="0.85467899999999997"/>
        <n v="3.1833600000000001E-3"/>
        <n v="0.85247700000000004"/>
        <n v="0.87580899999999995"/>
        <n v="0.486958"/>
        <n v="0.99436100000000005"/>
        <n v="0.64728300000000005"/>
        <n v="0.62286200000000003"/>
        <n v="0.553199"/>
        <n v="0.94540500000000005"/>
        <n v="0.13584099999999999"/>
        <n v="0.84717600000000004"/>
        <n v="0.31499300000000002"/>
        <n v="0.44683099999999998"/>
        <n v="1.6292899999999999E-2"/>
        <n v="0.94012899999999999"/>
        <n v="0.12672900000000001"/>
        <n v="0.42070000000000002"/>
        <n v="0.88523799999999997"/>
        <n v="0.99387499999999995"/>
        <n v="0.99968599999999996"/>
        <n v="0.93260699999999996"/>
        <n v="0.89467300000000005"/>
        <n v="0.983074"/>
        <n v="0.99156100000000003"/>
        <n v="0.82114900000000002"/>
        <n v="0.62355000000000005"/>
        <n v="0.96709000000000001"/>
        <n v="0.99976799999999999"/>
        <n v="0.99873999999999996"/>
        <n v="0.851885"/>
        <n v="0.991591"/>
        <n v="0.85239399999999999"/>
        <n v="0.789242"/>
        <n v="0.185923"/>
        <n v="0.93447400000000003"/>
        <n v="0.62869900000000001"/>
        <n v="0.98461399999999999"/>
        <n v="0.656223"/>
        <n v="0.98659200000000002"/>
        <n v="0.97508700000000004"/>
        <n v="0.94729799999999997"/>
        <n v="8.2117999999999997E-2"/>
        <n v="0.89627199999999996"/>
        <n v="2.2361799999999999E-3"/>
        <n v="0.52261199999999997"/>
        <n v="0.94819200000000003"/>
        <n v="0.97313899999999998"/>
        <n v="8.3992700000000003E-2"/>
        <n v="0.81805300000000003"/>
        <n v="0.92628900000000003"/>
        <n v="5.2264499999999998E-2"/>
        <n v="0.861178"/>
        <n v="0.81747599999999998"/>
        <n v="0.99248199999999998"/>
        <n v="0.97463100000000003"/>
        <n v="0.740344"/>
        <n v="0.20600399999999999"/>
        <n v="0.951318"/>
        <n v="4.6635399999999999E-4"/>
        <n v="0.77334599999999998"/>
        <n v="0.91607499999999997"/>
        <n v="0.99636599999999997"/>
        <n v="0.95596400000000004"/>
        <n v="0.97188099999999999"/>
        <n v="0.97449200000000002"/>
        <n v="2.81131E-3"/>
        <n v="0.96969499999999997"/>
        <n v="0.88689600000000002"/>
        <n v="0.49782599999999999"/>
        <n v="0.81930000000000003"/>
        <n v="0.99280400000000002"/>
        <n v="0.48387999999999998"/>
        <n v="0.82080900000000001"/>
        <n v="0.82854000000000005"/>
        <n v="0.97889400000000004"/>
        <n v="0.52872300000000005"/>
        <n v="0.79722800000000005"/>
        <n v="0.48360500000000001"/>
        <n v="0.67797700000000005"/>
        <n v="0.66230699999999998"/>
        <n v="0.99894700000000003"/>
        <n v="0.81444700000000003"/>
        <n v="0.49730799999999997"/>
        <n v="0.91210100000000005"/>
        <n v="0.93183899999999997"/>
        <n v="0.97224299999999997"/>
        <n v="0.67038799999999998"/>
        <n v="0.99672000000000005"/>
        <n v="0.99900299999999997"/>
        <n v="0.99979799999999996"/>
        <n v="0.27455800000000002"/>
        <n v="0.46546900000000002"/>
        <n v="0.87692899999999996"/>
        <n v="0.79347100000000004"/>
        <n v="0.91302000000000005"/>
        <n v="0.950519"/>
        <n v="0.48281099999999999"/>
        <n v="0.32809199999999999"/>
        <n v="0.99323300000000003"/>
        <n v="4.0612000000000001E-3"/>
        <n v="0.91473899999999997"/>
        <n v="0.82528100000000004"/>
        <n v="0.99421700000000002"/>
        <n v="0.98122699999999996"/>
        <n v="0.96735099999999996"/>
        <n v="1.8435199999999999E-2"/>
        <n v="0.94092200000000004"/>
        <n v="0.99937200000000004"/>
        <n v="1.0888600000000001E-3"/>
        <n v="0.87300800000000001"/>
        <n v="0.38798899999999997"/>
        <n v="0.983205"/>
        <n v="0.66786100000000004"/>
        <n v="0.88536599999999999"/>
        <n v="0.77316799999999997"/>
        <n v="0.83596999999999999"/>
        <n v="0.92129499999999998"/>
        <n v="0.79576199999999997"/>
        <n v="0.88061999999999996"/>
        <n v="0.80268799999999996"/>
        <n v="0.45860800000000002"/>
        <n v="0.83163500000000001"/>
        <n v="0.90048899999999998"/>
        <n v="0.94821699999999998"/>
        <n v="0.99221300000000001"/>
        <n v="0.78418600000000005"/>
        <n v="0.99047200000000002"/>
        <n v="0.93362199999999995"/>
        <n v="0.96243299999999998"/>
        <n v="0.90189399999999997"/>
        <n v="0.99554699999999996"/>
        <n v="0.104824"/>
        <n v="0.71890600000000004"/>
        <n v="0.32289800000000002"/>
        <n v="0.150837"/>
        <n v="0.96874899999999997"/>
        <n v="0.98363"/>
        <n v="3.1540299999999999E-3"/>
        <n v="0.92449700000000001"/>
        <n v="0.99367499999999997"/>
        <n v="0.95449300000000004"/>
        <n v="0.62200299999999997"/>
        <n v="0.97382899999999994"/>
        <n v="0.45404299999999997"/>
        <n v="0.453046"/>
        <n v="0.65153899999999998"/>
        <n v="0.91214200000000001"/>
        <n v="0.994896"/>
        <n v="0.547794"/>
        <n v="3.4100000000000002E-5"/>
        <n v="4.3600000000000003E-5"/>
        <n v="0.679095"/>
        <n v="3.8951600000000002E-4"/>
        <n v="0.96541200000000005"/>
        <n v="0.93460600000000005"/>
        <n v="0.99291700000000005"/>
        <n v="0.99699099999999996"/>
        <n v="0.93944700000000003"/>
        <n v="0.95559499999999997"/>
        <n v="0.98643599999999998"/>
        <n v="0.69247999999999998"/>
        <n v="0.99595199999999995"/>
        <n v="7.0923600000000003E-2"/>
        <n v="0.99160000000000004"/>
        <n v="0.97932600000000003"/>
        <n v="0.71620600000000001"/>
        <n v="0.55891999999999997"/>
        <n v="0.50880899999999996"/>
        <n v="0.84242099999999998"/>
        <n v="0.97511700000000001"/>
        <n v="0.16266"/>
        <n v="1.2734799999999999E-2"/>
        <n v="0.97750400000000004"/>
        <n v="0.54192700000000005"/>
        <n v="6.4762000000000001E-4"/>
        <n v="0.96860100000000005"/>
        <n v="0.96560699999999999"/>
        <n v="1.43318E-2"/>
        <n v="0.94989199999999996"/>
        <n v="0.97396000000000005"/>
        <n v="0.99639200000000006"/>
        <n v="2.2159499999999999E-2"/>
        <n v="0.94883099999999998"/>
        <n v="0.90898000000000001"/>
        <n v="0.583206"/>
        <n v="0.74143199999999998"/>
        <n v="7.0630100000000001E-2"/>
        <n v="0.118548"/>
        <n v="0.99763400000000002"/>
        <n v="1.2304499999999999E-3"/>
        <n v="0.60450499999999996"/>
        <n v="0.99969799999999998"/>
        <n v="0.99073100000000003"/>
        <n v="0.58783399999999997"/>
        <n v="0.981155"/>
        <n v="9.3198900000000001E-2"/>
        <n v="0.405308"/>
        <n v="0.91337999999999997"/>
        <n v="0.98659699999999995"/>
        <n v="2.4304300000000001E-2"/>
        <n v="0.57730300000000001"/>
        <n v="0.96042000000000005"/>
        <n v="0.98800100000000002"/>
        <n v="0.90329599999999999"/>
        <n v="0.99069099999999999"/>
        <n v="0.82926599999999995"/>
        <n v="0.95717200000000002"/>
        <n v="0.61087000000000002"/>
        <n v="0.99769799999999997"/>
        <n v="0.17067499999999999"/>
        <n v="0.97007699999999997"/>
        <n v="3.19049E-2"/>
        <n v="4.8863999999999998E-2"/>
        <n v="0.89355899999999999"/>
        <n v="0.94366000000000005"/>
        <n v="0.906887"/>
        <n v="2.12399E-4"/>
        <n v="0.85524199999999995"/>
        <n v="0.97675699999999999"/>
        <n v="0.89979699999999996"/>
        <n v="0.98859300000000006"/>
        <n v="0.99831099999999995"/>
        <n v="0.99615399999999998"/>
        <n v="0.96474499999999996"/>
        <n v="0.93134600000000001"/>
        <n v="0.94640999999999997"/>
        <n v="1.4874E-2"/>
        <n v="0.97323800000000005"/>
        <n v="0.85986399999999996"/>
        <n v="0.85998699999999995"/>
        <n v="0.40631800000000001"/>
        <n v="0.89982300000000004"/>
        <n v="0.98864200000000002"/>
        <n v="0.918794"/>
        <n v="0.96897699999999998"/>
        <n v="0.99221000000000004"/>
        <n v="0.87565099999999996"/>
        <n v="0.326011"/>
        <n v="0.85680299999999998"/>
        <n v="0.95922300000000005"/>
        <n v="0.93842300000000001"/>
        <n v="4.7026199999999997E-2"/>
        <n v="0.83016100000000004"/>
        <n v="0.65127000000000002"/>
        <n v="0.414269"/>
        <n v="0.48492099999999999"/>
        <n v="0.26527800000000001"/>
        <n v="0.97069799999999995"/>
        <n v="2.5389000000000002E-3"/>
        <n v="0.99586699999999995"/>
        <n v="0.91452500000000003"/>
        <n v="0.425263"/>
        <n v="1.52321E-2"/>
        <n v="0.992147"/>
        <n v="0.93883899999999998"/>
        <n v="0.98210600000000003"/>
        <n v="6.3356800000000005E-2"/>
        <n v="1.6732500000000001E-2"/>
        <n v="0.981105"/>
        <n v="0.99011499999999997"/>
        <n v="0.98653400000000002"/>
        <n v="0.19350100000000001"/>
        <n v="0.50285599999999997"/>
        <n v="0.99271600000000004"/>
        <n v="0.994112"/>
        <n v="0.83240599999999998"/>
        <n v="0.901532"/>
        <n v="0.233241"/>
        <n v="0.95980799999999999"/>
        <n v="0.70371499999999998"/>
        <n v="0.98704800000000004"/>
        <n v="0.30592999999999998"/>
        <n v="0.97697999999999996"/>
        <n v="0.98792199999999997"/>
        <n v="0.99058199999999996"/>
        <n v="0.92397499999999999"/>
        <n v="0.85203899999999999"/>
        <n v="0.99900999999999995"/>
        <n v="0.995255"/>
        <n v="0.86960899999999997"/>
        <n v="0.98423899999999998"/>
        <n v="0.51598900000000003"/>
        <n v="0.91428699999999996"/>
        <n v="0.98809999999999998"/>
        <n v="0.591198"/>
        <n v="0.93623100000000004"/>
        <n v="0.99053800000000003"/>
        <n v="0.41190599999999999"/>
        <n v="0.84724100000000002"/>
        <n v="0.64254500000000003"/>
        <n v="0.73605799999999999"/>
        <n v="0.96362499999999995"/>
        <n v="0.58262899999999995"/>
        <n v="0.99931000000000003"/>
        <n v="9.8999999999999994E-5"/>
        <n v="3.02679E-2"/>
        <n v="0.97006000000000003"/>
        <n v="0.88281600000000005"/>
        <n v="0.99985100000000005"/>
        <n v="0.94319799999999998"/>
        <n v="0.88583900000000004"/>
        <n v="0.87682899999999997"/>
        <n v="0.87405200000000005"/>
        <n v="0.99951400000000001"/>
        <n v="0.91481599999999996"/>
        <n v="0.97171399999999997"/>
        <n v="0.59180200000000005"/>
        <n v="0.41716900000000001"/>
        <n v="0.99300200000000005"/>
        <n v="0.37424000000000002"/>
        <n v="0.56387799999999999"/>
        <n v="0.27087800000000001"/>
        <n v="0.975047"/>
        <n v="0.59933700000000001"/>
        <n v="5.64775E-2"/>
        <n v="0.55679800000000002"/>
        <n v="7.9797300000000009E-3"/>
        <n v="0.98633999999999999"/>
        <n v="0.75772700000000004"/>
        <n v="0.98566399999999998"/>
        <n v="0.44126700000000002"/>
        <n v="0.95607299999999995"/>
        <n v="0.98092699999999999"/>
        <n v="0.36125200000000002"/>
        <n v="0.99365000000000003"/>
        <n v="3.9716500000000002E-2"/>
        <n v="0.92553300000000005"/>
        <n v="1.1690600000000001E-2"/>
        <n v="0.91402600000000001"/>
        <n v="0.61330899999999999"/>
        <n v="0.478551"/>
        <n v="0.85117299999999996"/>
        <n v="3.5328999999999998E-3"/>
        <n v="0.53644199999999997"/>
        <n v="0.78694900000000001"/>
        <n v="1.9551499999999999E-2"/>
        <n v="0.92064599999999996"/>
        <n v="0.99931599999999998"/>
        <n v="0.64492400000000005"/>
        <n v="0.25856899999999999"/>
        <n v="2.31443E-2"/>
        <n v="0.998228"/>
        <n v="0.40157500000000002"/>
        <n v="0.77375300000000002"/>
        <n v="0.32212400000000002"/>
        <n v="0.86211499999999996"/>
        <n v="0.23526900000000001"/>
        <n v="0.99518700000000004"/>
        <n v="0.992039"/>
        <n v="0.97321299999999999"/>
        <n v="0.47897000000000001"/>
        <n v="0.97360999999999998"/>
        <n v="0.98470299999999999"/>
        <n v="0.99538800000000005"/>
        <n v="0.91926600000000003"/>
        <n v="0.52858400000000005"/>
        <n v="0.60150700000000001"/>
        <n v="0.15948499999999999"/>
        <n v="0.95674000000000003"/>
        <n v="0.90231399999999995"/>
        <n v="0.61179499999999998"/>
        <n v="0.99834599999999996"/>
        <n v="0.96379400000000004"/>
        <n v="0.61327900000000002"/>
        <n v="0.63440700000000005"/>
        <n v="0.87780400000000003"/>
        <n v="9.6644800000000003E-2"/>
        <n v="0.96249899999999999"/>
        <n v="0.62258599999999997"/>
        <n v="0.83698499999999998"/>
        <n v="0.151587"/>
        <n v="0.79203900000000005"/>
        <n v="0.65113500000000002"/>
        <n v="0.80138299999999996"/>
        <n v="0.99818700000000005"/>
        <n v="0.259349"/>
        <n v="0.98748999999999998"/>
        <n v="0.45835799999999999"/>
        <n v="0.99971500000000002"/>
        <n v="0.93516100000000002"/>
        <n v="0.81581199999999998"/>
        <n v="0.93668399999999996"/>
        <n v="0.99717100000000003"/>
        <n v="0.94382299999999997"/>
        <n v="0.97158599999999995"/>
        <n v="0.71310899999999999"/>
        <n v="0.99275500000000005"/>
        <n v="0.52562699999999996"/>
        <n v="0.99378599999999995"/>
        <n v="0.98756200000000005"/>
        <n v="1.5466799999999999E-2"/>
        <n v="0.68566700000000003"/>
        <n v="0.98731400000000002"/>
        <n v="7.9095100000000002E-2"/>
        <n v="9.6955000000000001E-4"/>
        <n v="0.99242799999999998"/>
        <n v="0.91939899999999997"/>
        <n v="0.96202699999999997"/>
        <n v="0.93485399999999996"/>
        <n v="0.98702400000000001"/>
        <n v="0.40123399999999998"/>
        <n v="0.98260400000000003"/>
        <n v="0.89412899999999995"/>
        <n v="0.75722299999999998"/>
        <n v="0.78315299999999999"/>
        <n v="0.95543900000000004"/>
        <n v="0.94982999999999995"/>
        <n v="0.86127799999999999"/>
        <n v="0.99305900000000003"/>
        <n v="0.89473400000000003"/>
        <n v="0.98044900000000001"/>
        <n v="0.516038"/>
        <n v="0.99527100000000002"/>
        <n v="1.71905E-3"/>
        <n v="0.25365100000000002"/>
        <n v="0.65654100000000004"/>
        <n v="0.23350799999999999"/>
        <n v="0.98957600000000001"/>
        <n v="6.6089800000000004E-3"/>
        <n v="0.98556200000000005"/>
        <n v="0.96947099999999997"/>
        <n v="0.88198900000000002"/>
        <n v="0.97379099999999996"/>
        <n v="0.68974800000000003"/>
        <n v="0.98690999999999995"/>
        <n v="0.98366200000000004"/>
        <n v="1.0725999999999999E-2"/>
        <n v="0.51282000000000005"/>
        <n v="0.99715600000000004"/>
        <n v="0.52510500000000004"/>
        <n v="0.97424200000000005"/>
        <n v="0.31257200000000002"/>
        <n v="0.43567699999999998"/>
        <n v="0.98429800000000001"/>
        <n v="0.99280800000000002"/>
        <n v="0.99763900000000005"/>
        <n v="0.98405299999999996"/>
        <n v="1.78034E-2"/>
        <n v="0.98279899999999998"/>
        <n v="0.98015200000000002"/>
        <n v="0.77534400000000003"/>
        <n v="0.82041200000000003"/>
        <n v="0.70422399999999996"/>
        <n v="1.7376099999999998E-2"/>
        <n v="0.98893399999999998"/>
        <n v="0.45097700000000002"/>
        <n v="0.67038900000000001"/>
        <n v="0.70233999999999996"/>
        <n v="0.84441200000000005"/>
        <n v="1.8792400000000001E-4"/>
        <n v="0.92129300000000003"/>
        <n v="0.95261099999999999"/>
        <n v="0.97114100000000003"/>
        <n v="0.98270000000000002"/>
        <n v="0.99855899999999997"/>
        <n v="0.78463099999999997"/>
        <n v="0.96616599999999997"/>
        <n v="0.39914699999999997"/>
        <n v="0.66234300000000002"/>
        <n v="1.30083E-2"/>
        <n v="0.86121999999999999"/>
        <n v="0.20137099999999999"/>
        <n v="0.89412499999999995"/>
        <n v="0.84646100000000002"/>
        <n v="0.89361599999999997"/>
        <n v="0.96754899999999999"/>
        <n v="0.91488599999999998"/>
        <n v="0.96300200000000002"/>
        <n v="0.87827100000000002"/>
        <n v="8.7604999999999992E-3"/>
        <n v="0.25276599999999999"/>
        <n v="0.65330600000000005"/>
        <n v="0.350302"/>
        <n v="0.96675599999999995"/>
        <n v="0.144039"/>
        <n v="2.85334E-2"/>
        <n v="0.89142200000000005"/>
        <n v="0.97363699999999997"/>
        <n v="0.68995499999999998"/>
        <n v="0.95243100000000003"/>
        <n v="0.98449200000000003"/>
        <n v="0.93057000000000001"/>
        <n v="0.91752900000000004"/>
        <n v="1.41663E-2"/>
        <n v="0.62109700000000001"/>
        <n v="0.82836299999999996"/>
        <n v="0.57173799999999997"/>
        <n v="0.81267"/>
        <n v="0.84082599999999996"/>
        <n v="0.49799599999999999"/>
        <n v="0.95923400000000003"/>
        <n v="0.81504799999999999"/>
        <n v="0.93555600000000005"/>
        <n v="0.96819999999999995"/>
        <n v="0.99824100000000004"/>
        <n v="0.69402799999999998"/>
        <n v="0.97592000000000001"/>
        <n v="0.234345"/>
        <n v="0.885795"/>
        <n v="0.70038199999999995"/>
        <n v="0.94775100000000001"/>
        <n v="0.97162199999999999"/>
        <n v="0.78956300000000001"/>
        <n v="0.40691500000000003"/>
        <n v="0.68028200000000005"/>
        <n v="0.99491399999999997"/>
        <n v="0.888706"/>
        <n v="0.95633500000000005"/>
        <n v="0.966997"/>
        <n v="0.95959899999999998"/>
        <n v="9.8099999999999999E-5"/>
        <n v="3.15613E-3"/>
        <n v="0.62313600000000002"/>
        <n v="0.80425500000000005"/>
        <n v="0.90430500000000003"/>
        <n v="0.90232800000000002"/>
        <n v="9.44285E-4"/>
        <n v="0.69732700000000003"/>
        <n v="0.985425"/>
        <n v="1.5389099999999999E-2"/>
        <n v="1.5759599999999999E-3"/>
        <n v="0.87604300000000002"/>
        <n v="2.6299999999999998E-6"/>
        <n v="1.93115E-3"/>
        <n v="0.50288699999999997"/>
        <n v="0.66271400000000003"/>
        <n v="0.92843699999999996"/>
        <n v="0.23031699999999999"/>
        <n v="0.87887499999999996"/>
        <n v="0.91542699999999999"/>
        <n v="0.99615900000000002"/>
        <n v="0.99525600000000003"/>
        <n v="0.80059199999999997"/>
        <n v="0.95791400000000004"/>
        <n v="0.82545299999999999"/>
        <n v="3.1973400000000001E-4"/>
        <n v="0.38313700000000001"/>
        <n v="0.33779399999999998"/>
        <n v="0.93513800000000002"/>
        <n v="0.46742099999999998"/>
        <n v="0.16211800000000001"/>
        <n v="0.687168"/>
        <n v="0.97296300000000002"/>
        <n v="0.929817"/>
        <n v="0.29610700000000001"/>
        <n v="0.96162700000000001"/>
        <n v="0.95316599999999996"/>
        <n v="0.60727299999999995"/>
        <n v="0.94826600000000005"/>
        <n v="0.99377700000000002"/>
        <n v="0.90727599999999997"/>
        <n v="0.84223099999999995"/>
        <n v="0.43724000000000002"/>
        <n v="0.82902100000000001"/>
        <n v="0.81751799999999997"/>
        <n v="0.83604699999999998"/>
        <n v="0.95461700000000005"/>
        <n v="0.93484"/>
        <n v="0.85456699999999997"/>
        <n v="0.99078299999999997"/>
        <n v="0.79961700000000002"/>
        <n v="0.999089"/>
        <n v="0.97367000000000004"/>
        <n v="0.99261500000000003"/>
        <n v="0.99747200000000003"/>
        <n v="0.38645000000000002"/>
        <n v="0.41861700000000002"/>
        <n v="0.50306300000000004"/>
        <n v="0.83262999999999998"/>
        <n v="0.98726000000000003"/>
        <n v="0.87861400000000001"/>
        <n v="0.98739399999999999"/>
        <n v="0.77398299999999998"/>
        <n v="0.81851499999999999"/>
        <n v="0.120722"/>
        <n v="0.38671"/>
        <n v="6.7856299999999994E-2"/>
        <n v="0.99853000000000003"/>
        <n v="0.32915499999999998"/>
        <n v="0.88091799999999998"/>
        <n v="3.0736700000000001E-4"/>
        <n v="0.98825799999999997"/>
        <n v="0.93829700000000005"/>
        <n v="0.99458299999999999"/>
        <n v="0.75470499999999996"/>
        <n v="0.99883200000000005"/>
        <n v="0.57670500000000002"/>
        <n v="0.123083"/>
        <n v="0.159024"/>
        <n v="0.50997999999999999"/>
        <n v="0.94812300000000005"/>
        <n v="0.84875800000000001"/>
        <n v="0.883521"/>
        <n v="0.94445199999999996"/>
        <n v="0.90709600000000001"/>
        <n v="0.86443300000000001"/>
        <n v="0.96157300000000001"/>
        <n v="0.86024"/>
        <n v="0.76953700000000003"/>
        <n v="0.86654100000000001"/>
        <n v="0.98548999999999998"/>
        <n v="0.45974700000000002"/>
        <n v="0.987182"/>
        <n v="0.779443"/>
        <n v="8.1451200000000001E-2"/>
        <n v="0.99939199999999995"/>
        <n v="0.95705399999999996"/>
        <n v="0.99274799999999996"/>
        <n v="0.53592899999999999"/>
        <n v="0.82080399999999998"/>
        <n v="0.98404000000000003"/>
        <n v="0.85691600000000001"/>
        <n v="0.84937099999999999"/>
        <n v="0.86784799999999995"/>
        <n v="0.98586600000000002"/>
        <n v="0.54971800000000004"/>
        <n v="0.91300099999999995"/>
        <n v="0.485155"/>
        <n v="0.50464600000000004"/>
        <n v="0.99473999999999996"/>
        <n v="0.54815499999999995"/>
        <n v="0.94917600000000002"/>
        <n v="0.60157799999999995"/>
        <n v="0.99617500000000003"/>
        <n v="0.75730600000000003"/>
        <n v="0.99167000000000005"/>
        <n v="0.91453300000000004"/>
        <n v="0.96344700000000005"/>
        <n v="0.226355"/>
        <n v="0.99918700000000005"/>
        <n v="0.37608000000000003"/>
        <n v="0.99025399999999997"/>
        <n v="0.95503099999999996"/>
        <n v="0.85343500000000005"/>
        <n v="0.987174"/>
        <n v="0.99063599999999996"/>
        <n v="0.39439800000000003"/>
        <n v="0.68538399999999999"/>
        <n v="0.72178799999999999"/>
        <n v="0.73955499999999996"/>
        <n v="0.81741600000000003"/>
        <n v="0.99134299999999997"/>
        <n v="0.99523399999999995"/>
        <n v="0.82241500000000001"/>
        <n v="7.2081400000000004E-2"/>
        <n v="0.99081300000000005"/>
        <n v="0.99260800000000005"/>
        <n v="0.96931199999999995"/>
        <n v="0.39878999999999998"/>
        <n v="0.9919"/>
        <n v="0.53318299999999996"/>
        <n v="0.92158200000000001"/>
        <n v="0.89508699999999997"/>
        <n v="0.97565500000000005"/>
        <n v="0.92277600000000004"/>
        <n v="0.87861900000000004"/>
        <n v="4.086E-2"/>
        <n v="0.64610699999999999"/>
        <n v="0.88969200000000004"/>
        <n v="0.58796800000000005"/>
        <n v="0.99159299999999995"/>
        <n v="0.23031499999999999"/>
        <n v="0.99437900000000001"/>
        <n v="0.61719500000000005"/>
        <n v="0.961893"/>
        <n v="0.603356"/>
        <n v="0.66483000000000003"/>
        <n v="0.93634700000000004"/>
        <n v="0.98886200000000002"/>
        <n v="0.58143699999999998"/>
        <n v="0.63788500000000004"/>
        <n v="0.99648599999999998"/>
        <n v="0.86556500000000003"/>
        <n v="0.15414900000000001"/>
        <n v="0.92735699999999999"/>
        <n v="0.92848799999999998"/>
        <n v="0.99929400000000002"/>
        <n v="3.5525499999999998E-3"/>
        <n v="0.93647199999999997"/>
        <n v="0.97636800000000001"/>
        <n v="0.50201399999999996"/>
        <n v="0.78382099999999999"/>
        <n v="3.9559699999999996E-3"/>
        <n v="0.95148299999999997"/>
        <n v="0.86105100000000001"/>
        <n v="0.15304400000000001"/>
        <n v="0.91096699999999997"/>
        <n v="0.96153699999999998"/>
        <n v="0.99951100000000004"/>
        <n v="0.92285399999999995"/>
        <n v="0.99333000000000005"/>
        <n v="0.99224699999999999"/>
        <n v="0.59128099999999995"/>
        <n v="0.98940899999999998"/>
        <n v="0.97756500000000002"/>
        <n v="0.272787"/>
        <n v="0.46768100000000001"/>
        <n v="0.99443599999999999"/>
        <n v="9.5098500000000002E-2"/>
        <n v="0.97680400000000001"/>
        <n v="0.63232299999999997"/>
        <n v="0.94586999999999999"/>
        <n v="0.94359800000000005"/>
        <n v="5.1338199999999999E-3"/>
        <n v="0.70877400000000002"/>
        <n v="0.95036699999999996"/>
        <n v="0.96323999999999999"/>
        <n v="1.55508E-2"/>
        <n v="0.49066599999999999"/>
        <n v="2.1016400000000001E-2"/>
        <n v="0.89750200000000002"/>
        <n v="0.56594999999999995"/>
        <n v="0.99315299999999995"/>
        <n v="1.6697000000000001E-4"/>
        <n v="1.9700000000000002E-6"/>
        <n v="0.84694599999999998"/>
        <n v="0.99104700000000001"/>
        <n v="0.50087999999999999"/>
        <n v="0.80943600000000004"/>
        <n v="0.99973100000000004"/>
        <n v="0.98185199999999995"/>
        <n v="1.88207E-4"/>
        <n v="0.78046000000000004"/>
        <n v="0.87674099999999999"/>
        <n v="0.800848"/>
        <n v="1.38832E-2"/>
        <n v="0.57084900000000005"/>
        <n v="0.85230700000000004"/>
        <n v="0.108586"/>
        <n v="0.35829499999999997"/>
        <n v="0.83716199999999996"/>
        <n v="0.41421000000000002"/>
        <n v="0.83025599999999999"/>
        <n v="0.99275999999999998"/>
        <n v="2.6734300000000001E-3"/>
        <n v="0.91983300000000001"/>
        <n v="0.51459600000000005"/>
        <n v="0.60114699999999999"/>
        <n v="0.62407900000000005"/>
        <n v="0.99132299999999995"/>
        <n v="0.49629600000000001"/>
        <n v="0.56969700000000001"/>
        <n v="0.96867000000000003"/>
        <n v="0.80674599999999996"/>
        <n v="0.96960599999999997"/>
        <n v="0.11992"/>
        <n v="0.88394600000000001"/>
        <n v="0.83484000000000003"/>
        <n v="6.68112E-4"/>
        <n v="0.99422900000000003"/>
        <n v="0.36027700000000001"/>
        <n v="0.85298799999999997"/>
        <n v="7.1247799999999998E-3"/>
        <n v="0.91188599999999997"/>
        <n v="0.90592399999999995"/>
        <n v="0.99377099999999996"/>
        <n v="0.35336499999999998"/>
        <n v="0.74934100000000003"/>
        <n v="0.76914499999999997"/>
        <n v="0.99775000000000003"/>
        <n v="0.94724600000000003"/>
        <n v="0.99767899999999998"/>
        <n v="0.97844900000000001"/>
        <n v="8.1758200000000003E-3"/>
        <n v="0.96429900000000002"/>
        <n v="0.49568499999999999"/>
        <n v="0.91387799999999997"/>
        <n v="0.43384400000000001"/>
        <n v="0.99926499999999996"/>
        <n v="0.481547"/>
        <n v="0.236119"/>
        <n v="9.5968600000000001E-2"/>
        <n v="0.72560599999999997"/>
        <n v="0.897343"/>
        <n v="0.98434500000000003"/>
        <n v="0.28454699999999999"/>
        <n v="0.94512700000000005"/>
        <n v="0.62238000000000004"/>
        <n v="0.94709500000000002"/>
        <n v="0.973611"/>
        <n v="0.98891300000000004"/>
        <n v="0.99795400000000001"/>
        <n v="0.99045099999999997"/>
        <n v="0.95813199999999998"/>
        <n v="0.97864300000000004"/>
        <n v="0.98105699999999996"/>
        <n v="0.99901700000000004"/>
        <n v="0.99276399999999998"/>
        <n v="0.156195"/>
        <n v="0.99362700000000004"/>
        <n v="0.768181"/>
        <n v="0.412103"/>
        <n v="0.56082100000000001"/>
        <n v="0.90598299999999998"/>
        <n v="0.33809499999999998"/>
        <n v="0.75756299999999999"/>
        <n v="0.998143"/>
        <n v="0.93975200000000003"/>
        <n v="0.215667"/>
        <n v="0.35047600000000001"/>
        <n v="4.52142E-3"/>
        <n v="0.83158500000000002"/>
        <n v="0.99038300000000001"/>
        <n v="0.53853399999999996"/>
        <n v="3.1562399999999997E-2"/>
        <n v="0.97487100000000004"/>
        <n v="0.96265900000000004"/>
        <n v="0.99384499999999998"/>
        <n v="0.71718199999999999"/>
        <n v="0.97653199999999996"/>
        <n v="0.78706100000000001"/>
        <n v="0.82769099999999995"/>
        <n v="0.94530999999999998"/>
        <n v="0.703712"/>
        <n v="0.99197299999999999"/>
        <n v="0.70924399999999999"/>
        <n v="0.86383399999999999"/>
        <n v="5.5829E-3"/>
        <n v="0.92993199999999998"/>
        <n v="0.90139599999999998"/>
        <n v="0.93273399999999995"/>
        <n v="0.98777499999999996"/>
        <n v="0.90429400000000004"/>
        <n v="0.99763100000000005"/>
        <n v="0.78443200000000002"/>
        <n v="0.33516600000000002"/>
        <n v="0.66993999999999998"/>
        <n v="0.89682899999999999"/>
        <n v="0.81595300000000004"/>
        <n v="0.94318400000000002"/>
        <n v="0.87795299999999998"/>
        <n v="0.99605399999999999"/>
        <n v="0.93235599999999996"/>
        <n v="0.93970100000000001"/>
        <n v="0.87536400000000003"/>
        <n v="0.96660299999999999"/>
        <n v="0.99087000000000003"/>
        <n v="0.98808799999999997"/>
        <n v="0.93279000000000001"/>
        <n v="0.16350300000000001"/>
        <n v="6.4379599999999995E-2"/>
        <n v="0.91278599999999999"/>
        <n v="0.88589399999999996"/>
        <n v="0.82424200000000003"/>
        <n v="0.88053700000000001"/>
        <n v="3.23807E-3"/>
        <n v="0.84500600000000003"/>
        <n v="0.93012499999999998"/>
        <n v="0.98858500000000005"/>
        <n v="0.79683199999999998"/>
        <n v="0.17239499999999999"/>
        <n v="0.69580900000000001"/>
        <n v="0.67311200000000004"/>
        <n v="0.92246399999999995"/>
        <n v="0.99151299999999998"/>
        <n v="0.38680900000000001"/>
        <n v="0.80214600000000003"/>
        <n v="0.90018200000000004"/>
        <n v="0.98624599999999996"/>
        <n v="0.89595400000000003"/>
        <n v="0.97184999999999999"/>
        <n v="0.24712400000000001"/>
        <n v="0.87074700000000005"/>
        <n v="0.126361"/>
        <n v="0.99775199999999997"/>
        <n v="0.91351800000000005"/>
        <n v="0.71299800000000002"/>
        <n v="0.560859"/>
        <n v="0.27191500000000002"/>
        <n v="0.93796800000000002"/>
        <n v="0.90745299999999995"/>
        <n v="0.995533"/>
        <n v="0.91487300000000005"/>
        <n v="0.99154799999999998"/>
        <n v="0.851047"/>
        <n v="0.999726"/>
        <n v="0.96416800000000003"/>
        <n v="0.86445300000000003"/>
        <n v="0.98847499999999999"/>
        <n v="0.97091700000000003"/>
        <n v="0.62669399999999997"/>
        <n v="0.134127"/>
        <n v="0.77462900000000001"/>
        <n v="0.96332099999999998"/>
        <n v="0.91087200000000001"/>
        <n v="0.66"/>
        <n v="0.24382699999999999"/>
        <n v="0.97139500000000001"/>
        <n v="4.4463199999999998E-4"/>
        <n v="0.74173100000000003"/>
        <n v="0.964391"/>
        <n v="0.988896"/>
        <n v="0.50134400000000001"/>
        <n v="0.460511"/>
        <n v="0.98650199999999999"/>
        <n v="0.45377400000000001"/>
        <n v="0.37716100000000002"/>
        <n v="0.98944600000000005"/>
        <n v="7.9899999999999997E-6"/>
        <n v="3.9369300000000003E-4"/>
        <n v="0.788165"/>
        <n v="0.60999599999999998"/>
        <n v="0.98336400000000002"/>
        <n v="0.53730900000000004"/>
        <n v="0.99115699999999995"/>
        <n v="0.481321"/>
        <n v="0.73307299999999997"/>
        <n v="0.95074599999999998"/>
        <n v="0.97872999999999999"/>
        <n v="0.98891899999999999"/>
        <n v="0.270486"/>
        <n v="0.43729699999999999"/>
        <n v="6.0526499999999997E-2"/>
        <n v="0.99978800000000001"/>
        <n v="0.51593699999999998"/>
        <n v="0.24116399999999999"/>
        <n v="0.85807599999999995"/>
        <n v="0.99956299999999998"/>
        <n v="1.06505E-2"/>
        <n v="0.91617899999999997"/>
        <n v="0.989734"/>
        <n v="1.8291500000000001E-3"/>
        <n v="0.99803799999999998"/>
        <n v="0.89591100000000001"/>
        <n v="0.99862300000000004"/>
        <n v="0.630332"/>
        <n v="0.92154000000000003"/>
        <n v="0.46142"/>
        <n v="0.94284800000000002"/>
        <n v="0.92454499999999995"/>
        <n v="4.3838500000000002E-2"/>
        <n v="5.9697700000000001E-3"/>
        <n v="0.40305400000000002"/>
        <n v="0.97716199999999998"/>
        <n v="0.726966"/>
        <n v="2.61897E-3"/>
        <n v="0.16674800000000001"/>
        <n v="0.99174200000000001"/>
        <n v="0.22121399999999999"/>
        <n v="0.76146599999999998"/>
        <n v="0.81810400000000005"/>
        <n v="0.87623300000000004"/>
        <n v="0.98017799999999999"/>
        <n v="0.97811899999999996"/>
        <n v="0.75750499999999998"/>
        <n v="0.98877700000000002"/>
        <n v="0.71384400000000003"/>
        <n v="0.15789500000000001"/>
        <n v="0.35128700000000002"/>
        <n v="0.99586600000000003"/>
        <n v="0.69096999999999997"/>
        <n v="0.39442700000000003"/>
        <n v="0.13300200000000001"/>
        <n v="0.24740999999999999"/>
        <n v="0.99916000000000005"/>
        <n v="0.39652999999999999"/>
        <n v="0.83677500000000005"/>
        <n v="0.99136100000000005"/>
        <n v="0.70138699999999998"/>
        <n v="0.99251800000000001"/>
        <n v="0.96668699999999996"/>
        <n v="0.41860000000000003"/>
        <n v="0.81245599999999996"/>
        <n v="0.24951200000000001"/>
        <n v="0.701291"/>
        <n v="0.74914400000000003"/>
        <n v="0.536358"/>
        <n v="0.87647299999999995"/>
        <n v="0.36560599999999999"/>
        <n v="0.68307600000000002"/>
        <n v="0.128359"/>
        <n v="0.486016"/>
        <n v="0.27735399999999999"/>
        <n v="0.97328599999999998"/>
        <n v="0.990448"/>
        <n v="0.96121599999999996"/>
        <n v="0.52708999999999995"/>
        <n v="0.68065900000000001"/>
        <n v="0.94408300000000001"/>
        <n v="0.82108199999999998"/>
        <n v="0.97392900000000004"/>
        <n v="2.86068E-3"/>
        <n v="0.43621300000000002"/>
        <n v="0.96581799999999995"/>
        <n v="0.85132200000000002"/>
        <n v="0.53957500000000003"/>
        <n v="0.69805200000000001"/>
        <n v="3.6205399999999999E-2"/>
        <n v="0.97480900000000004"/>
        <n v="0.95765199999999995"/>
        <n v="0.77909600000000001"/>
        <n v="0.281862"/>
        <n v="0.97816599999999998"/>
        <n v="0.28151500000000002"/>
        <n v="0.98607"/>
        <n v="0.99750300000000003"/>
        <n v="0.13452900000000001"/>
        <n v="0.75626199999999999"/>
        <n v="0.66298400000000002"/>
        <n v="0.78630100000000003"/>
        <n v="0.460785"/>
        <n v="7.6119499999999999E-4"/>
        <n v="0.906192"/>
        <n v="0.96370199999999995"/>
        <n v="0.70904800000000001"/>
        <n v="0.96294400000000002"/>
        <n v="2.1507700000000001E-2"/>
        <n v="1.0539099999999999E-2"/>
        <n v="0.66526600000000002"/>
        <n v="0.76518799999999998"/>
        <n v="0.99241000000000001"/>
        <n v="0.96908300000000003"/>
        <n v="0.96934200000000004"/>
        <n v="0.91629400000000005"/>
        <n v="0.992178"/>
        <n v="0.96191800000000005"/>
        <n v="0.81250999999999995"/>
        <n v="0.32375900000000002"/>
        <n v="0.99595599999999995"/>
        <n v="0.98624999999999996"/>
        <n v="5.4037900000000003E-3"/>
        <n v="5.0384699999999998E-2"/>
        <n v="0.90311399999999997"/>
        <n v="0.27899099999999999"/>
        <n v="1.0345699999999999E-2"/>
        <n v="1.0821799999999999E-2"/>
        <n v="1.3349200000000001E-3"/>
        <n v="0.40376699999999999"/>
        <n v="0.868228"/>
        <n v="0.14812400000000001"/>
        <n v="0.42014499999999999"/>
        <n v="0.95505700000000004"/>
        <n v="0.90474200000000005"/>
        <n v="0.94723199999999996"/>
        <n v="0.94781400000000005"/>
        <n v="0.48969699999999999"/>
        <n v="0.84622200000000003"/>
        <n v="0.82419299999999995"/>
        <n v="0.21915399999999999"/>
        <n v="6.1635500000000003E-2"/>
        <n v="4.8348500000000003E-2"/>
        <n v="0.99982899999999997"/>
        <n v="0.97856399999999999"/>
        <n v="0.87152300000000005"/>
        <n v="0.99495999999999996"/>
        <n v="0.94413199999999997"/>
        <n v="0.15168599999999999"/>
        <n v="0.59491899999999998"/>
        <n v="0.99128400000000005"/>
        <n v="1.14434E-4"/>
        <n v="0.90329899999999996"/>
        <n v="0.90614600000000001"/>
        <n v="0.72307600000000005"/>
        <n v="0.98840600000000001"/>
        <n v="0.58398300000000003"/>
        <n v="0.99487000000000003"/>
        <n v="0.41906599999999999"/>
        <n v="0.99836199999999997"/>
        <n v="0.81842000000000004"/>
        <n v="0.93694999999999995"/>
        <n v="0.98917100000000002"/>
        <n v="0.945882"/>
        <n v="0.59084300000000001"/>
        <n v="0.98628499999999997"/>
        <n v="0.91054000000000002"/>
        <n v="0.142426"/>
        <n v="0.153334"/>
        <n v="9.5523999999999998E-2"/>
        <n v="0.68959800000000004"/>
        <n v="0.97846500000000003"/>
        <n v="0.28044400000000003"/>
        <n v="0.56455900000000003"/>
        <n v="4.8575E-2"/>
        <n v="0.90311200000000003"/>
        <n v="0.38420799999999999"/>
        <n v="0.44822099999999998"/>
        <n v="0.928087"/>
        <n v="0.269399"/>
        <n v="0.119768"/>
        <n v="0.28409800000000002"/>
        <n v="0.37191099999999999"/>
        <n v="0.84817399999999998"/>
        <n v="0.96546500000000002"/>
        <n v="0.805921"/>
        <n v="0.98958100000000004"/>
        <n v="2.71032E-3"/>
        <n v="0.43904199999999999"/>
        <n v="0.97221000000000002"/>
        <n v="0.430898"/>
        <n v="0.82848100000000002"/>
        <n v="4.1837899999999997E-2"/>
        <n v="0.83519500000000002"/>
        <n v="0.70230800000000004"/>
        <n v="0.99204999999999999"/>
        <n v="0.89197099999999996"/>
        <n v="0.67315599999999998"/>
        <n v="0.57267699999999999"/>
        <n v="2.4046499999999998E-2"/>
        <n v="4.9863099999999999E-3"/>
        <n v="0.97478299999999996"/>
        <n v="0.90330900000000003"/>
        <n v="0.333121"/>
        <n v="0.42299399999999998"/>
        <n v="0.78883599999999998"/>
        <n v="0.10496999999999999"/>
        <n v="0.15720300000000001"/>
        <n v="0.99368500000000004"/>
        <n v="0.82502699999999995"/>
        <n v="0.87268100000000004"/>
        <n v="0.39448899999999998"/>
        <n v="0.99395199999999995"/>
        <n v="0.99521700000000002"/>
        <n v="1.6575400000000001E-2"/>
        <n v="0.88420100000000001"/>
        <n v="0.69198700000000002"/>
        <n v="0.775478"/>
        <n v="0.99073"/>
        <n v="0.78317199999999998"/>
        <n v="0.93484699999999998"/>
        <n v="0.98904599999999998"/>
        <n v="0.98451"/>
        <n v="0.96292999999999995"/>
        <n v="0.76515100000000003"/>
        <n v="0.93381700000000001"/>
        <n v="0.83078600000000002"/>
        <n v="0.91686500000000004"/>
        <n v="0.902729"/>
        <n v="1.2709700000000001E-2"/>
        <n v="0.92632800000000004"/>
        <n v="0.97522699999999996"/>
        <n v="0.88051000000000001"/>
        <n v="0.91611200000000004"/>
        <n v="0.93945500000000004"/>
        <n v="0.58540099999999995"/>
        <n v="0.92209200000000002"/>
        <n v="0.89202700000000001"/>
        <n v="5.7265199999999997E-3"/>
        <n v="0.99987099999999995"/>
        <n v="0.99961"/>
        <n v="0.41631000000000001"/>
        <n v="0.32087900000000003"/>
        <n v="0.282333"/>
        <n v="0.87780899999999995"/>
        <n v="0.99665999999999999"/>
        <n v="0.83763699999999996"/>
        <n v="6.4500299999999997E-2"/>
        <n v="0.99938499999999997"/>
        <n v="0.83910200000000001"/>
        <n v="0.480906"/>
        <n v="0.97021000000000002"/>
        <n v="0.967171"/>
        <n v="0.88422900000000004"/>
        <n v="0.99446400000000001"/>
        <n v="0.96880500000000003"/>
        <n v="0.98079400000000005"/>
        <n v="0.84657300000000002"/>
        <n v="0.98606099999999997"/>
        <n v="0.72563900000000003"/>
        <n v="0.90615800000000002"/>
        <n v="0.35039799999999999"/>
        <n v="0.74365800000000004"/>
        <n v="0.82559800000000005"/>
        <n v="0.55881999999999998"/>
        <n v="1.6289200000000001E-4"/>
        <n v="0.98698900000000001"/>
        <n v="0.71699599999999997"/>
        <n v="0.90368999999999999"/>
        <n v="0.71357899999999996"/>
        <n v="0.97856799999999999"/>
        <n v="0.88177700000000003"/>
        <n v="0.95703800000000006"/>
        <n v="0.99632299999999996"/>
        <n v="0.689191"/>
        <n v="0.99617100000000003"/>
        <n v="0.99204400000000004"/>
        <n v="0.97335899999999997"/>
        <n v="0.71644300000000005"/>
        <n v="0.986375"/>
        <n v="0.70012700000000005"/>
        <n v="0.558778"/>
        <n v="0.96313700000000002"/>
        <n v="0.90379900000000002"/>
        <n v="0.99667600000000001"/>
        <n v="0.99377800000000005"/>
        <n v="0.82027399999999995"/>
        <n v="0.98755099999999996"/>
        <n v="0.95199500000000004"/>
        <n v="0.90674600000000005"/>
        <n v="5.7275499999999997E-3"/>
        <n v="0.95930700000000002"/>
        <n v="0.34220699999999998"/>
        <n v="0.97637200000000002"/>
        <n v="0.97436400000000001"/>
        <n v="0.108817"/>
        <n v="0.99376299999999995"/>
        <n v="0.99970899999999996"/>
        <n v="0.74673699999999998"/>
        <n v="0.77388299999999999"/>
        <n v="0.99925200000000003"/>
        <n v="0.99709099999999995"/>
        <n v="0.97712600000000005"/>
        <n v="0.79136200000000001"/>
        <n v="1.01248E-2"/>
        <n v="0.81246399999999996"/>
        <n v="0.99451199999999995"/>
        <n v="0.86049299999999995"/>
        <n v="0.501668"/>
        <n v="0.99148599999999998"/>
        <n v="0.79797200000000001"/>
        <n v="0.97722600000000004"/>
        <n v="0.59208899999999998"/>
        <n v="0.99924000000000002"/>
        <n v="0.55058799999999997"/>
        <n v="0.699658"/>
        <n v="0.99782400000000004"/>
        <n v="0.72959300000000005"/>
        <n v="0.92893499999999996"/>
        <n v="0.96034799999999998"/>
        <n v="0.99353100000000005"/>
        <n v="0.94455500000000003"/>
        <n v="0.344607"/>
        <n v="0.85571299999999995"/>
        <n v="9.5405000000000004E-2"/>
        <n v="0.73682999999999998"/>
        <n v="0.98069300000000004"/>
        <n v="0.75912299999999999"/>
        <n v="0.42995"/>
        <n v="0.90984900000000002"/>
        <n v="0.65635699999999997"/>
        <n v="0.93396800000000002"/>
        <n v="0.94661099999999998"/>
        <n v="0.96576300000000004"/>
        <n v="0.99729599999999996"/>
        <n v="0.24337400000000001"/>
        <n v="0.212506"/>
        <n v="0.97956699999999997"/>
        <n v="0.96478200000000003"/>
        <n v="0.91576100000000005"/>
        <n v="0.97698499999999999"/>
        <n v="0.47432000000000002"/>
        <n v="0.99458199999999997"/>
        <n v="0.87201700000000004"/>
        <n v="0.99613399999999996"/>
        <n v="0.93859300000000001"/>
        <n v="0.99397899999999995"/>
        <n v="0.85133999999999999"/>
        <n v="0.99554200000000004"/>
        <n v="0.83347000000000004"/>
        <n v="0.84865400000000002"/>
        <n v="0.82163799999999998"/>
        <n v="0.81771499999999997"/>
        <n v="0.98643800000000004"/>
        <n v="0.96416900000000005"/>
        <n v="0.96242099999999997"/>
        <n v="0.37949699999999997"/>
        <n v="0.81696100000000005"/>
        <n v="0.78262100000000001"/>
        <n v="0.94935800000000004"/>
        <n v="8.6691600000000004E-3"/>
        <n v="0.96423499999999995"/>
        <n v="0.61447499999999999"/>
        <n v="0.89295199999999997"/>
        <n v="0.99277199999999999"/>
        <n v="0.99043000000000003"/>
        <n v="0.93390099999999998"/>
        <n v="0.22917999999999999"/>
        <n v="0.97755199999999998"/>
        <n v="0.98078500000000002"/>
        <n v="0.98726599999999998"/>
        <n v="0.10774"/>
        <n v="0.96441399999999999"/>
        <n v="0.34514"/>
        <n v="0.96435400000000004"/>
        <n v="0.63129299999999999"/>
        <n v="0.93843500000000002"/>
        <n v="3.7856500000000001E-2"/>
        <n v="0.78898400000000002"/>
        <n v="0.338148"/>
        <n v="0.93651499999999999"/>
        <n v="0.96391099999999996"/>
        <n v="0.79792799999999997"/>
        <n v="0.94486800000000004"/>
        <n v="0.82175900000000002"/>
        <n v="0.22867199999999999"/>
        <n v="0.55631399999999998"/>
        <n v="0.85134100000000001"/>
        <n v="0.98993699999999996"/>
        <n v="0.97935499999999998"/>
        <n v="0.99657700000000005"/>
        <n v="0.87943099999999996"/>
        <n v="0.82052899999999995"/>
        <n v="0.47949000000000003"/>
        <n v="0.70464800000000005"/>
        <n v="0.46209899999999998"/>
        <n v="0.95605600000000002"/>
        <n v="0.99929699999999999"/>
        <n v="0.85997599999999996"/>
        <n v="0.79148700000000005"/>
        <n v="0.62543400000000005"/>
        <n v="0.99300299999999997"/>
        <n v="1.53895E-2"/>
        <n v="0.126612"/>
        <n v="0.75067899999999999"/>
        <n v="0.96367700000000001"/>
        <n v="2.9892999999999999E-4"/>
        <n v="0.124054"/>
        <n v="2.6494000000000001E-3"/>
        <n v="5.47932E-4"/>
        <n v="0.99412999999999996"/>
        <n v="8.7846900000000006E-2"/>
        <n v="0.86164700000000005"/>
        <n v="0.75761500000000004"/>
        <n v="0.95345999999999997"/>
        <n v="0.85922900000000002"/>
        <n v="0.81891800000000003"/>
        <n v="0.96339900000000001"/>
        <n v="0.86920500000000001"/>
        <n v="0.80898499999999995"/>
        <n v="0.62670400000000004"/>
        <n v="0.41871000000000003"/>
        <n v="0.231352"/>
        <n v="0.75848700000000002"/>
        <n v="0.934222"/>
        <n v="0.92013100000000003"/>
        <n v="0.60749500000000001"/>
        <n v="0.79889100000000002"/>
        <n v="0.85182800000000003"/>
        <n v="0.82776899999999998"/>
        <n v="0.93149000000000004"/>
        <n v="0.21523600000000001"/>
        <n v="0.101287"/>
        <n v="6.5227599999999998E-3"/>
        <n v="0.38070599999999999"/>
        <n v="0.98872800000000005"/>
        <n v="0.81708400000000003"/>
        <n v="0.97520799999999996"/>
        <n v="0.94445400000000002"/>
        <n v="0.94460299999999997"/>
        <n v="0.99992599999999998"/>
        <n v="0.94091199999999997"/>
        <n v="0.956982"/>
        <n v="0.51952399999999999"/>
        <n v="0.64985099999999996"/>
        <n v="0.96704199999999996"/>
        <n v="0.50773900000000005"/>
        <n v="0.66698500000000005"/>
        <n v="0.97736100000000004"/>
        <n v="0.46875"/>
        <n v="0.99354799999999999"/>
        <n v="0.51352699999999996"/>
        <n v="0.25215900000000002"/>
        <n v="0.99889600000000001"/>
        <n v="0.96870999999999996"/>
        <n v="0.47595700000000002"/>
        <n v="0.98820399999999997"/>
        <n v="0.89102000000000003"/>
        <n v="0.99312"/>
        <n v="0.842171"/>
        <n v="1.4630600000000001E-2"/>
        <n v="0.991923"/>
        <n v="0.84900900000000001"/>
        <n v="0.67560200000000004"/>
        <n v="6.8860000000000005E-2"/>
        <n v="0.89695499999999995"/>
        <n v="0.98341100000000004"/>
        <n v="7.7322999999999997E-4"/>
        <n v="0.87736599999999998"/>
        <n v="0.49030899999999999"/>
        <n v="0.89748799999999995"/>
        <n v="0.945824"/>
        <n v="0.53414899999999998"/>
        <n v="0.89258899999999997"/>
        <n v="0.120326"/>
        <n v="0.87110299999999996"/>
        <n v="0.96182299999999998"/>
        <n v="0.67915999999999999"/>
        <n v="0.85230399999999995"/>
        <n v="0.80943900000000002"/>
        <n v="0.28249800000000003"/>
        <n v="0.72100500000000001"/>
        <n v="0.98408300000000004"/>
        <n v="6.4824899999999996E-3"/>
        <n v="1.09128E-2"/>
        <n v="0.99585299999999999"/>
        <n v="0.96912100000000001"/>
        <n v="0.99229699999999998"/>
        <n v="0.64910400000000001"/>
        <n v="0.74977000000000005"/>
        <n v="0.97248500000000004"/>
        <n v="0.96782400000000002"/>
        <n v="4.6527199999999999E-3"/>
        <n v="0.99759600000000004"/>
        <n v="0.157579"/>
        <n v="5.5600000000000003E-5"/>
        <n v="0.106805"/>
        <n v="0.98407999999999995"/>
        <n v="0.98885500000000004"/>
        <n v="8.3260600000000004E-2"/>
        <n v="0.75907599999999997"/>
        <n v="0.99050000000000005"/>
        <n v="0.45906799999999998"/>
        <n v="0.98518399999999995"/>
        <n v="0.34066200000000002"/>
        <n v="0.491346"/>
        <n v="0.54961499999999996"/>
        <n v="0.83702100000000002"/>
        <n v="2.6303400000000001E-2"/>
        <n v="2.6882900000000001E-2"/>
        <n v="0.43322500000000003"/>
        <n v="0.99652499999999999"/>
        <n v="1.9894199999999999E-4"/>
        <n v="0.95567500000000005"/>
        <n v="0.24989900000000001"/>
        <n v="0.94907799999999998"/>
        <n v="0.64487000000000005"/>
        <n v="0.99963999999999997"/>
        <n v="0.99827100000000002"/>
        <n v="0.21301600000000001"/>
        <n v="0.34466599999999997"/>
        <n v="0.99517800000000001"/>
        <n v="5.8344300000000002E-2"/>
        <n v="0.97176600000000002"/>
        <n v="0.40654099999999999"/>
        <n v="0.98831400000000003"/>
        <n v="0.987815"/>
        <n v="0.583484"/>
        <n v="0.98752099999999998"/>
        <n v="0.90246999999999999"/>
        <n v="7.1828199999999995E-2"/>
        <n v="0.95404500000000003"/>
        <n v="0.94990799999999997"/>
        <n v="0.97265299999999999"/>
        <n v="0.96253999999999995"/>
        <n v="0.72649300000000006"/>
        <n v="0.95540700000000001"/>
        <n v="0.95641200000000004"/>
        <n v="0.88120699999999996"/>
        <n v="0.47801900000000003"/>
        <n v="0.93833800000000001"/>
        <n v="0.94224699999999995"/>
        <n v="0.43973000000000001"/>
        <n v="0.94519799999999998"/>
        <n v="0.985626"/>
        <n v="0.50072099999999997"/>
        <n v="0.97410399999999997"/>
        <n v="0.38136199999999998"/>
        <n v="0.99482000000000004"/>
        <n v="0.907439"/>
        <n v="1.76966E-2"/>
        <n v="0.59474300000000002"/>
        <n v="0.77600800000000003"/>
        <n v="0.96421900000000005"/>
        <n v="0.95149600000000001"/>
        <n v="0.88193500000000002"/>
        <n v="0.96582199999999996"/>
        <n v="0.91943399999999997"/>
        <n v="0.99835099999999999"/>
        <n v="0.98972599999999999"/>
        <n v="0.98454399999999997"/>
        <n v="5.2254599999999998E-2"/>
        <n v="0.99519199999999997"/>
        <n v="0.97200399999999998"/>
        <n v="0.84401199999999998"/>
        <n v="0.85188200000000003"/>
        <n v="0.76187000000000005"/>
        <n v="0.82214699999999996"/>
        <n v="0.53408299999999997"/>
        <n v="0.93450500000000003"/>
        <n v="3.6416699999999998E-4"/>
        <n v="0.84528700000000001"/>
        <n v="0.97062099999999996"/>
        <n v="0.94980900000000001"/>
        <n v="0.98476200000000003"/>
        <n v="0.36703799999999998"/>
        <n v="0.82548200000000005"/>
        <n v="0.79442999999999997"/>
        <n v="0.15231800000000001"/>
        <n v="0.877942"/>
        <n v="0.98615399999999998"/>
        <n v="0.52495099999999995"/>
        <n v="0.72409999999999997"/>
        <n v="0.97842499999999999"/>
        <n v="0.14421600000000001"/>
        <n v="0.73913300000000004"/>
        <n v="0.84097100000000002"/>
        <n v="0.83503700000000003"/>
        <n v="0.99266600000000005"/>
        <n v="0.69670900000000002"/>
        <n v="0.87246800000000002"/>
        <n v="0.99893399999999999"/>
        <n v="0.95141699999999996"/>
        <n v="0.84220200000000001"/>
        <n v="0.60043000000000002"/>
        <n v="0.78986900000000004"/>
        <n v="2.5591099999999999E-2"/>
        <n v="0.52833799999999997"/>
        <n v="0.31998199999999999"/>
        <n v="0.99375000000000002"/>
        <n v="4.3800000000000004E-6"/>
        <n v="0.96333899999999995"/>
        <n v="0.67320899999999995"/>
        <n v="0.47018599999999999"/>
        <n v="0.95919100000000002"/>
        <n v="0.97086099999999997"/>
        <n v="0.83379499999999995"/>
        <n v="0.97921000000000002"/>
        <n v="0.98777999999999999"/>
        <n v="0.46777000000000002"/>
        <n v="0.73894000000000004"/>
        <n v="0.74277899999999997"/>
        <n v="0.84701599999999999"/>
        <n v="0.19198899999999999"/>
        <n v="0.44398599999999999"/>
        <n v="0.96861600000000003"/>
        <n v="0.56748399999999999"/>
        <n v="0.9234"/>
        <n v="0.93623699999999999"/>
        <n v="4.8916500000000002E-2"/>
        <n v="0.98907299999999998"/>
        <n v="0.18212100000000001"/>
        <n v="0.77148300000000003"/>
        <n v="0.41559200000000002"/>
        <n v="0.14913799999999999"/>
        <n v="0.93641600000000003"/>
        <n v="0.58216999999999997"/>
        <n v="0.80664400000000003"/>
        <n v="0.121087"/>
        <n v="0.53458700000000003"/>
        <n v="0.22007499999999999"/>
        <n v="0.98460899999999996"/>
        <n v="5.7784799999999997E-2"/>
        <n v="0.88143499999999997"/>
        <n v="0.42549199999999998"/>
        <n v="0.87708399999999997"/>
        <n v="0.534362"/>
        <n v="0.93577999999999995"/>
        <n v="0.84668600000000005"/>
        <n v="0.99894300000000003"/>
        <n v="0.99432600000000004"/>
        <n v="0.43822"/>
        <n v="4.7535700000000004E-3"/>
        <n v="0.99041999999999997"/>
        <n v="0.64383100000000004"/>
        <n v="1.7420700000000001E-3"/>
        <n v="0.81309299999999995"/>
        <n v="0.52584399999999998"/>
        <n v="0.95812399999999998"/>
        <n v="0.95310799999999996"/>
        <n v="0.37834200000000001"/>
        <n v="0.80707700000000004"/>
        <n v="0.27505000000000002"/>
        <n v="0.99691099999999999"/>
        <n v="0.87793500000000002"/>
        <n v="0.961202"/>
        <n v="0.665848"/>
        <n v="0.67535999999999996"/>
        <n v="0.51141400000000004"/>
        <n v="0.15523400000000001"/>
        <n v="0.87548400000000004"/>
        <n v="0.93715800000000005"/>
        <n v="0.952488"/>
        <n v="0.89086699999999996"/>
        <n v="0.86134699999999997"/>
        <n v="0.96615499999999999"/>
        <n v="0.89853400000000005"/>
        <n v="0.75292000000000003"/>
        <n v="3.7386700000000002E-2"/>
        <n v="0.98280000000000001"/>
        <n v="0.99732699999999996"/>
        <n v="0.194517"/>
        <n v="3.7506299999999999E-2"/>
        <n v="0.81509900000000002"/>
        <n v="0.97007299999999996"/>
        <n v="0.88613200000000003"/>
        <n v="0.96645000000000003"/>
        <n v="0.91286699999999998"/>
        <n v="0.95479800000000004"/>
        <n v="0.42621100000000001"/>
        <n v="0.352244"/>
        <n v="0.91797600000000001"/>
        <n v="4.8001500000000004E-3"/>
        <n v="0.62561699999999998"/>
        <n v="0.73244200000000004"/>
        <n v="0.90068899999999996"/>
        <n v="0.81260600000000005"/>
        <n v="0.97204100000000004"/>
        <n v="0.78913199999999994"/>
        <n v="0.163295"/>
        <n v="0.19764899999999999"/>
        <n v="0.110237"/>
        <n v="9.6959799999999999E-3"/>
        <n v="0.64356999999999998"/>
        <n v="0.98377899999999996"/>
        <n v="0.93211200000000005"/>
        <n v="0.92833299999999996"/>
        <n v="0.98163"/>
        <n v="0.99787300000000001"/>
        <n v="0.99359900000000001"/>
        <n v="0.33205099999999999"/>
        <n v="0.97452499999999997"/>
        <n v="0.47187600000000002"/>
        <n v="0.81943900000000003"/>
        <n v="0.96032899999999999"/>
        <n v="0.972908"/>
        <n v="0.74854200000000004"/>
        <n v="2.5614600000000002E-3"/>
        <n v="0.97701099999999996"/>
        <n v="0.98586099999999999"/>
        <n v="0.92448399999999997"/>
        <n v="0.99918300000000004"/>
        <n v="0.99721300000000002"/>
        <n v="0.96746699999999997"/>
        <n v="0.855904"/>
        <n v="0.68893700000000002"/>
        <n v="0.96965999999999997"/>
        <n v="0.99362200000000001"/>
        <n v="0.98001199999999999"/>
        <n v="0.993703"/>
        <n v="0.88827900000000004"/>
        <n v="0.97135499999999997"/>
        <n v="0.42450100000000002"/>
        <n v="5.2830200000000003E-3"/>
        <n v="0.42159099999999999"/>
        <n v="0.11396299999999999"/>
        <n v="0.94874000000000003"/>
        <n v="0.53133300000000006"/>
        <n v="0.59741"/>
        <n v="0.89008900000000002"/>
        <n v="0.43976700000000002"/>
        <n v="0.40527400000000002"/>
        <n v="0.17969199999999999"/>
        <n v="0.891374"/>
        <n v="0.345445"/>
        <n v="1.1309899999999999E-2"/>
        <n v="2.6119E-2"/>
        <n v="0.96442000000000005"/>
        <n v="0.80054599999999998"/>
        <n v="0.89663300000000001"/>
        <n v="0.97857000000000005"/>
        <n v="0.54766899999999996"/>
        <n v="0.99922699999999998"/>
        <n v="0.96919500000000003"/>
        <n v="0.96676600000000001"/>
        <n v="0.70519299999999996"/>
        <n v="0.57889999999999997"/>
        <n v="0.99935399999999996"/>
        <n v="0.58601899999999996"/>
        <n v="0.57275600000000004"/>
        <n v="0.99917"/>
        <n v="0.99780000000000002"/>
        <n v="0.90676999999999996"/>
        <n v="0.96240099999999995"/>
        <n v="0.50756100000000004"/>
        <n v="0.99841800000000003"/>
        <n v="0.80576300000000001"/>
        <n v="0.99590000000000001"/>
        <n v="2.1486000000000002E-2"/>
        <n v="0.92841700000000005"/>
        <n v="0.99210100000000001"/>
        <n v="0.96399900000000005"/>
        <n v="0.691689"/>
        <n v="0.13631399999999999"/>
        <n v="0.80444199999999999"/>
        <n v="0.75630399999999998"/>
        <n v="0.14727199999999999"/>
        <n v="0.52688800000000002"/>
        <n v="3.3032600000000002E-2"/>
        <n v="0.67091199999999995"/>
        <n v="1.86327E-3"/>
        <n v="1.14246E-2"/>
        <n v="0.87880499999999995"/>
        <n v="0.29524800000000001"/>
        <n v="0.29620600000000002"/>
        <n v="9.4592700000000002E-2"/>
        <n v="0.97058599999999995"/>
        <n v="0.28383900000000001"/>
        <n v="0.82711800000000002"/>
        <n v="0.996699"/>
        <n v="9.5430900000000006E-3"/>
        <n v="0.70364099999999996"/>
        <n v="1.1480600000000001E-2"/>
        <n v="0.99504800000000004"/>
        <n v="0.88075700000000001"/>
        <n v="0.95393700000000003"/>
        <n v="0.70514900000000003"/>
        <n v="0.83166399999999996"/>
        <n v="0.96880200000000005"/>
        <n v="0.81758900000000001"/>
        <n v="0.96764399999999995"/>
        <n v="0.93748500000000001"/>
        <n v="0.99913099999999999"/>
        <n v="0.931176"/>
        <n v="0.70846900000000002"/>
        <n v="0.73079300000000003"/>
        <n v="0.942021"/>
        <n v="0.97864899999999999"/>
        <n v="0.98627200000000004"/>
        <n v="0.53046099999999996"/>
        <n v="0.99805100000000002"/>
        <n v="0.99521599999999999"/>
        <n v="0.45635999999999999"/>
        <n v="7.9503199999999999E-4"/>
        <n v="0.98767700000000003"/>
        <n v="0.89035600000000004"/>
        <n v="0.86082499999999995"/>
        <n v="0.86016000000000004"/>
        <n v="0.86248899999999995"/>
        <n v="0.99015699999999995"/>
        <n v="0.98143599999999998"/>
        <n v="0.625946"/>
        <n v="0.996475"/>
        <n v="0.72308399999999995"/>
        <n v="0.89181100000000002"/>
        <n v="0.999332"/>
        <n v="1.1671000000000001E-2"/>
        <n v="0.91177200000000003"/>
        <n v="0.99838700000000002"/>
        <n v="0.84625300000000003"/>
        <n v="0.97699199999999997"/>
        <n v="0.99028899999999997"/>
        <n v="0.98418099999999997"/>
        <n v="0.63642399999999999"/>
        <n v="0.88617199999999996"/>
        <n v="0.88887400000000005"/>
        <n v="0.35413"/>
        <n v="0.98109299999999999"/>
        <n v="0.12794"/>
        <n v="0.91206500000000001"/>
        <n v="0.820357"/>
        <n v="0.99727600000000005"/>
        <n v="0.36379"/>
        <n v="0.834063"/>
        <n v="0.58776799999999996"/>
        <n v="0.59909800000000002"/>
        <n v="0.94400399999999995"/>
        <n v="0.99067099999999997"/>
        <n v="0.99070499999999995"/>
        <n v="0.48213699999999998"/>
        <n v="0.95245999999999997"/>
        <n v="0.42508800000000002"/>
        <n v="0.803338"/>
        <n v="0.56528900000000004"/>
        <n v="0.78173700000000002"/>
        <n v="0.99071399999999998"/>
        <n v="0.94097399999999998"/>
        <n v="0.83447400000000005"/>
        <n v="0.99708300000000005"/>
        <n v="0.92647299999999999"/>
        <n v="0.165018"/>
        <n v="0.95545000000000002"/>
        <n v="0.26443800000000001"/>
        <n v="0.92663899999999999"/>
        <n v="0.87577799999999995"/>
        <n v="0.57848699999999997"/>
        <n v="0.96409"/>
        <n v="0.88155600000000001"/>
        <n v="0.98559099999999999"/>
        <n v="0.979464"/>
        <n v="0.99971200000000005"/>
        <n v="0.93452100000000005"/>
        <n v="0.69533800000000001"/>
        <n v="0.69810700000000003"/>
        <n v="0.75950600000000001"/>
        <n v="0.98951500000000003"/>
        <n v="0.94042099999999995"/>
        <n v="0.35074"/>
        <n v="0.155611"/>
        <n v="0.499722"/>
        <n v="0.78626399999999996"/>
        <n v="0.987043"/>
        <n v="8.2374000000000003E-2"/>
        <n v="0.98459200000000002"/>
        <n v="0.98829500000000003"/>
        <n v="0.987012"/>
        <n v="0.45381100000000002"/>
        <n v="0.46784300000000001"/>
        <n v="0.95740400000000003"/>
        <n v="0.30492999999999998"/>
        <n v="0.80032199999999998"/>
        <n v="0.75242799999999999"/>
        <n v="0.99722999999999995"/>
        <n v="0.99578699999999998"/>
        <n v="0.84431999999999996"/>
        <n v="0.32001800000000002"/>
        <n v="0.740429"/>
        <n v="0.59009599999999995"/>
        <n v="0.97625899999999999"/>
        <n v="9.1661099999999995E-2"/>
        <n v="0.92855900000000002"/>
        <n v="0.99012299999999998"/>
        <n v="0.743205"/>
        <n v="0.798261"/>
        <n v="0.75770000000000004"/>
        <n v="0.95922700000000005"/>
        <n v="0.48368299999999997"/>
        <n v="0.60714199999999996"/>
        <n v="0.97125799999999995"/>
        <n v="0.83697200000000005"/>
        <n v="0.836364"/>
        <n v="0.25612499999999999"/>
        <n v="0.85884099999999997"/>
        <n v="1.5824999999999999E-2"/>
        <n v="0.95197200000000004"/>
        <n v="0.99159799999999998"/>
        <n v="0.93455500000000002"/>
        <n v="3.7591600000000003E-2"/>
        <n v="0.36402499999999999"/>
        <n v="0.80476899999999996"/>
        <n v="0.982178"/>
        <n v="0.24349100000000001"/>
        <n v="0.90537400000000001"/>
        <n v="0.594781"/>
        <n v="1.68714E-3"/>
        <n v="0.90060700000000005"/>
        <n v="0.39888499999999999"/>
        <n v="0.109781"/>
        <n v="0.12467300000000001"/>
        <n v="0.32542500000000002"/>
        <n v="0.95749300000000004"/>
        <n v="0.63842299999999996"/>
        <n v="0.97569899999999998"/>
        <n v="0.30848799999999998"/>
        <n v="0.59309900000000004"/>
        <n v="0.99793500000000002"/>
        <n v="0.19273199999999999"/>
        <n v="0.89941499999999996"/>
        <n v="0.46008700000000002"/>
        <n v="0.78291599999999995"/>
        <n v="9.9945200000000007E-4"/>
        <n v="0.92765900000000001"/>
        <n v="0.64050700000000005"/>
        <n v="0.34629300000000002"/>
        <n v="0.99446599999999996"/>
        <n v="0.965036"/>
        <n v="0.99984600000000001"/>
        <n v="0.69414299999999995"/>
        <n v="0.92114499999999999"/>
        <n v="0.669319"/>
        <n v="0.89339100000000005"/>
        <n v="0.14400199999999999"/>
        <n v="7.5154399999999996E-2"/>
        <n v="0.90764999999999996"/>
        <n v="0.82652800000000004"/>
        <n v="0.39342899999999997"/>
        <n v="0.90043399999999996"/>
        <n v="0.93559499999999995"/>
        <n v="0.90878499999999995"/>
        <n v="0.95237300000000003"/>
        <n v="0.89105900000000005"/>
        <n v="0.99439699999999998"/>
        <n v="0.92102499999999998"/>
        <n v="0.93857599999999997"/>
        <n v="0.82438599999999995"/>
        <n v="0.88061100000000003"/>
        <n v="0.45577800000000002"/>
        <n v="0.447301"/>
        <n v="0.53633299999999995"/>
        <n v="0.89423799999999998"/>
        <n v="0.53447199999999995"/>
        <n v="0.37677699999999997"/>
        <n v="0.99089300000000002"/>
        <n v="0.92132499999999995"/>
        <n v="0.139018"/>
        <n v="2.0144100000000002E-2"/>
        <n v="0.95287599999999995"/>
        <n v="0.89011700000000005"/>
        <n v="0.262683"/>
        <n v="0.12659300000000001"/>
        <n v="0.82717499999999999"/>
        <n v="0.96857199999999999"/>
        <n v="4.9356299999999999E-2"/>
        <n v="0.99932399999999999"/>
        <n v="0.26608399999999999"/>
        <n v="0.81065500000000001"/>
        <n v="0.99314100000000005"/>
        <n v="0.557199"/>
        <n v="0.54521200000000003"/>
        <n v="0.91480099999999998"/>
        <n v="0.99509999999999998"/>
        <n v="0.16054399999999999"/>
        <n v="0.996915"/>
        <n v="0.966055"/>
        <n v="0.51200299999999999"/>
        <n v="0.77138300000000004"/>
        <n v="0.99609499999999995"/>
        <n v="0.21934000000000001"/>
        <n v="0.954036"/>
        <n v="0.38646900000000001"/>
        <n v="0.369643"/>
        <n v="3.9703900000000002E-4"/>
        <n v="0.79763700000000004"/>
        <n v="0.22567899999999999"/>
        <n v="0.99839699999999998"/>
        <n v="0.99264300000000005"/>
        <n v="0.63747799999999999"/>
        <n v="0.43198500000000001"/>
        <n v="0.88222299999999998"/>
        <n v="0.99265099999999995"/>
        <n v="0.99427399999999999"/>
        <n v="0.98791300000000004"/>
        <n v="0.98697999999999997"/>
        <n v="0.96700399999999997"/>
        <n v="0.98542099999999999"/>
        <n v="0.98890100000000003"/>
        <n v="0.74110500000000001"/>
        <n v="0.95054700000000003"/>
        <n v="0.98660800000000004"/>
        <n v="0.75580400000000003"/>
        <n v="0.99762399999999996"/>
        <n v="0.94155100000000003"/>
        <n v="0.27288299999999999"/>
        <n v="0.99786399999999997"/>
        <n v="0.16870599999999999"/>
        <n v="0.603302"/>
        <n v="0.94309600000000005"/>
        <n v="0.50370999999999999"/>
        <n v="0.618815"/>
        <n v="0.47672500000000001"/>
        <n v="0.77157900000000001"/>
        <n v="0.41573199999999999"/>
        <n v="0.997942"/>
        <n v="0.37971899999999997"/>
        <n v="0.94116599999999995"/>
        <n v="0.36832999999999999"/>
        <n v="1.6096599999999999E-2"/>
        <n v="0.98325200000000001"/>
        <n v="0.97162300000000001"/>
        <n v="0.98260999999999998"/>
        <n v="0.27425100000000002"/>
        <n v="2.78956E-3"/>
        <n v="0.75870000000000004"/>
        <n v="0.63144999999999996"/>
        <n v="0.99927299999999997"/>
        <n v="0.60953599999999997"/>
        <n v="0.99328499999999997"/>
        <n v="0.95974099999999996"/>
        <n v="0.102233"/>
        <n v="0.97003099999999998"/>
        <n v="0.86732600000000004"/>
        <n v="0.41289999999999999"/>
        <n v="0.51041999999999998"/>
        <n v="0.99788399999999999"/>
        <n v="0.58130400000000004"/>
        <n v="0.51860300000000004"/>
        <n v="0.94805899999999999"/>
        <n v="0.28077099999999999"/>
        <n v="0.97476099999999999"/>
        <n v="0.979603"/>
        <n v="0.90350799999999998"/>
        <n v="0.80484"/>
        <n v="0.96552099999999996"/>
        <n v="0.95243500000000003"/>
        <n v="0.992896"/>
        <n v="0.72298399999999996"/>
        <n v="0.19079299999999999"/>
        <n v="0.49951099999999998"/>
        <n v="0.80226799999999998"/>
        <n v="0.68384800000000001"/>
        <n v="0.99055700000000002"/>
        <n v="0.89924800000000005"/>
        <n v="0.90294300000000005"/>
        <n v="0.97147899999999998"/>
        <n v="0.96748199999999995"/>
        <n v="3.7403600000000001E-4"/>
        <n v="0.48666900000000002"/>
        <n v="0.91987200000000002"/>
        <n v="0.99670300000000001"/>
        <n v="0.70624699999999996"/>
        <n v="0.62968000000000002"/>
        <n v="2.6565900000000001E-4"/>
        <n v="0.86973800000000001"/>
        <n v="0.980105"/>
        <n v="0.90702300000000002"/>
        <n v="0.99813799999999997"/>
        <n v="0.40190900000000002"/>
        <n v="0.18856600000000001"/>
        <n v="2.3825700000000001E-3"/>
        <n v="0.87555899999999998"/>
        <n v="0.98497900000000005"/>
        <n v="0.29704900000000001"/>
        <n v="0.99103799999999997"/>
        <n v="0.21243300000000001"/>
        <n v="0.14042399999999999"/>
        <n v="0.73379899999999998"/>
        <n v="0.98331000000000002"/>
        <n v="0.39678999999999998"/>
        <n v="0.77424800000000005"/>
        <n v="0.108274"/>
        <n v="0.76942100000000002"/>
        <n v="1.09009E-2"/>
        <n v="0.98473999999999995"/>
        <n v="0.76922299999999999"/>
        <n v="0.99491099999999999"/>
        <n v="0.71627799999999997"/>
        <n v="0.78244899999999995"/>
        <n v="0.80516699999999997"/>
        <n v="0.23260800000000001"/>
        <n v="1.06222E-3"/>
        <n v="7.6712799999999999E-3"/>
        <n v="0.99923300000000004"/>
        <n v="0.95592299999999997"/>
        <n v="0.99491200000000002"/>
        <n v="0.73151699999999997"/>
        <n v="5.2141699999999999E-2"/>
        <n v="0.83261300000000005"/>
        <n v="0.43098799999999998"/>
        <n v="0.34133799999999997"/>
        <n v="0.68057400000000001"/>
        <n v="0.94623299999999999"/>
        <n v="0.944133"/>
        <n v="0.77855099999999999"/>
        <n v="0.59460299999999999"/>
        <n v="0.86554699999999996"/>
        <n v="0.99279700000000004"/>
        <n v="0.90065700000000004"/>
        <n v="0.13825499999999999"/>
        <n v="0.88672300000000004"/>
        <n v="8.8955900000000004E-2"/>
        <n v="0.678122"/>
        <n v="0.80274000000000001"/>
        <n v="0.29147299999999998"/>
        <n v="0.91957699999999998"/>
        <n v="0.61097500000000005"/>
        <n v="6.1427799999999998E-2"/>
        <n v="0.81983200000000001"/>
        <n v="0.71204400000000001"/>
        <n v="0.99094499999999996"/>
        <n v="0.31665399999999999"/>
        <n v="0.89938600000000002"/>
        <n v="0.99510299999999996"/>
        <n v="0.65678599999999998"/>
        <n v="0.39299600000000001"/>
        <n v="0.94730300000000001"/>
        <n v="6.0721999999999998E-2"/>
        <n v="0.990618"/>
        <n v="0.99189400000000005"/>
        <n v="0.97340400000000005"/>
        <n v="0.297794"/>
        <n v="0.89223600000000003"/>
        <n v="0.94266399999999995"/>
        <n v="0.93127599999999999"/>
        <n v="2.54424E-4"/>
        <n v="0.91908800000000002"/>
        <n v="0.45687100000000003"/>
        <n v="0.77772300000000005"/>
        <n v="0.23710200000000001"/>
        <n v="0.98725700000000005"/>
        <n v="0.98729900000000004"/>
        <n v="0.88104499999999997"/>
        <n v="0.85924500000000004"/>
        <n v="0.99705699999999997"/>
        <n v="0.85419100000000003"/>
        <n v="0.99739599999999995"/>
        <n v="0.72329299999999996"/>
        <n v="0.57894500000000004"/>
        <n v="0.97673100000000002"/>
        <n v="0.41445300000000002"/>
        <n v="0.467281"/>
        <n v="0.41560399999999997"/>
        <n v="0.87785000000000002"/>
        <n v="0.99258999999999997"/>
        <n v="0.98544200000000004"/>
        <n v="8.0299099999999997E-4"/>
        <n v="0.117289"/>
        <n v="0.98814599999999997"/>
        <n v="0.48287200000000002"/>
        <n v="0.83757499999999996"/>
        <n v="0.72564499999999998"/>
        <n v="0.27989799999999998"/>
        <n v="0.96732099999999999"/>
        <n v="0.98100699999999996"/>
        <n v="0.91671999999999998"/>
        <n v="0.97731599999999996"/>
        <n v="0.776644"/>
        <n v="0.16994500000000001"/>
        <n v="0.45518199999999998"/>
        <n v="0.967032"/>
        <n v="0.55321600000000004"/>
        <n v="0.91897499999999999"/>
        <n v="0.717364"/>
        <n v="0.65060300000000004"/>
        <n v="0.62959200000000004"/>
        <n v="7.8570600000000008E-3"/>
        <n v="0.59963699999999998"/>
        <n v="0.63141199999999997"/>
        <n v="0.72463200000000005"/>
        <n v="0.939249"/>
        <n v="0.98445300000000002"/>
        <n v="0.860788"/>
        <n v="0.499865"/>
        <n v="0.22106700000000001"/>
        <n v="0.93766499999999997"/>
        <n v="0.29964000000000002"/>
        <n v="8.9484400000000006E-2"/>
        <n v="1.59065E-2"/>
        <n v="0.66711600000000004"/>
        <n v="0.99701899999999999"/>
        <n v="0.63498600000000005"/>
        <n v="0.46732200000000002"/>
        <n v="3.1221599999999999E-2"/>
        <n v="0.81512499999999999"/>
        <n v="0.91345299999999996"/>
        <n v="0.64963499999999996"/>
        <n v="0.87677099999999997"/>
        <n v="0.83334399999999997"/>
        <n v="0.395478"/>
        <n v="0.898868"/>
        <n v="5.4844700000000003E-2"/>
        <n v="0.88625799999999999"/>
        <n v="0.97922500000000001"/>
        <n v="0.92713800000000002"/>
        <n v="5.4155999999999996E-3"/>
        <n v="0.216725"/>
        <n v="3.7602600000000001E-4"/>
        <n v="0.99937900000000002"/>
        <n v="0.230652"/>
        <n v="0.59914000000000001"/>
        <n v="0.93166899999999997"/>
        <n v="0.73609500000000005"/>
        <n v="0.66830500000000004"/>
        <n v="0.970966"/>
        <n v="0.94243100000000002"/>
        <n v="0.75046000000000002"/>
        <n v="0.55189299999999997"/>
        <n v="0.99497500000000005"/>
        <n v="0.95916400000000002"/>
        <n v="0.37737700000000002"/>
        <n v="0.91119099999999997"/>
        <n v="0.85257799999999995"/>
        <n v="0.98660899999999996"/>
        <n v="0.41524899999999998"/>
        <n v="0.12878899999999999"/>
        <n v="0.67648399999999997"/>
        <n v="0.97224100000000002"/>
        <n v="0.95349200000000001"/>
        <n v="0.50449100000000002"/>
        <n v="0.84700900000000001"/>
        <n v="0.99429599999999996"/>
        <n v="0.160166"/>
        <n v="0.90915999999999997"/>
        <n v="0.89262799999999998"/>
        <n v="1.7752800000000001E-4"/>
        <n v="0.81104699999999996"/>
        <n v="0.91910099999999995"/>
        <n v="0.99198699999999995"/>
        <n v="0.95023299999999999"/>
        <n v="0.99604199999999998"/>
        <n v="0.89864100000000002"/>
        <n v="0.93788300000000002"/>
        <n v="0.99935700000000005"/>
        <n v="0.89134500000000005"/>
        <n v="0.908308"/>
        <n v="0.86236100000000004"/>
        <n v="0.447268"/>
        <n v="4.5019900000000002E-2"/>
        <n v="0.42393999999999998"/>
        <n v="0.25825399999999998"/>
        <n v="0.17760500000000001"/>
        <n v="0.99290199999999995"/>
        <n v="9.8388E-3"/>
        <n v="0.82276400000000005"/>
        <n v="0.62054600000000004"/>
        <n v="0.33722999999999997"/>
        <n v="0.77654299999999998"/>
        <n v="0.74653800000000003"/>
        <n v="0.98311499999999996"/>
        <n v="0.235898"/>
        <n v="0.75655799999999995"/>
        <n v="0.70581700000000003"/>
        <n v="0.263322"/>
        <n v="0.96539200000000003"/>
        <n v="0.50259299999999996"/>
        <n v="0.77583599999999997"/>
        <n v="0.99783900000000003"/>
        <n v="0.99254799999999999"/>
        <n v="0.46362999999999999"/>
        <n v="0.98081200000000002"/>
        <n v="0.64317400000000002"/>
        <n v="0.33263500000000001"/>
        <n v="6.0611600000000002E-2"/>
        <n v="3.5867300000000002E-3"/>
        <n v="0.96454099999999998"/>
        <n v="0.36204700000000001"/>
        <n v="0.532856"/>
        <n v="0.68601900000000005"/>
        <n v="0.95315399999999995"/>
        <n v="0.76352600000000004"/>
        <n v="0.99900599999999995"/>
        <n v="0.93431900000000001"/>
        <n v="0.85664700000000005"/>
        <n v="0.98450300000000002"/>
        <n v="0.201127"/>
        <n v="0.66152500000000003"/>
        <n v="0.89699899999999999"/>
        <n v="0.97101800000000005"/>
        <n v="2.7112099999999999E-3"/>
        <n v="0.187582"/>
        <n v="0.99984799999999996"/>
        <n v="0.77639499999999995"/>
        <n v="0.91094799999999998"/>
        <n v="0.95971600000000001"/>
        <n v="4.7226199999999999E-4"/>
        <n v="0.89695100000000005"/>
        <n v="0.855016"/>
        <n v="0.96912699999999996"/>
        <n v="0.89805699999999999"/>
        <n v="0.99354399999999998"/>
        <n v="0.49286799999999997"/>
        <n v="0.42064699999999999"/>
        <n v="0.99868400000000002"/>
        <n v="0.60855099999999995"/>
        <n v="0.16306200000000001"/>
        <n v="0.48551299999999997"/>
        <n v="0.99492000000000003"/>
        <n v="2.83366E-2"/>
        <n v="0.98816099999999996"/>
        <n v="0.49540800000000002"/>
        <n v="2.6745700000000001E-2"/>
        <n v="0.37247200000000003"/>
        <n v="0.18680099999999999"/>
        <n v="0.95394000000000001"/>
        <n v="1.5894100000000001E-2"/>
        <n v="1.73438E-3"/>
        <n v="0.98491899999999999"/>
        <n v="0.99959699999999996"/>
        <n v="0.97338499999999994"/>
        <n v="0.86661200000000005"/>
        <n v="0.89559200000000005"/>
        <n v="0.97145499999999996"/>
        <n v="0.99025300000000005"/>
        <n v="0.89774699999999996"/>
        <n v="0.40613300000000002"/>
        <n v="0.178568"/>
        <n v="0.45454"/>
        <n v="0.98482599999999998"/>
        <n v="0.81741299999999995"/>
        <n v="0.81400499999999998"/>
        <n v="0.99156"/>
        <n v="0.449878"/>
        <n v="0.746757"/>
        <n v="0.98333199999999998"/>
        <n v="0.75465000000000004"/>
        <n v="3.0031099999999998E-3"/>
        <n v="0.86863999999999997"/>
        <n v="0.34608100000000003"/>
        <n v="0.77314899999999998"/>
        <n v="0.996672"/>
        <n v="0.57200799999999996"/>
        <n v="0.70940000000000003"/>
        <n v="0.42199300000000001"/>
        <n v="0.72960100000000006"/>
        <n v="0.26383000000000001"/>
        <n v="0.997498"/>
        <n v="9.2891100000000004E-4"/>
        <n v="1.28322E-2"/>
        <n v="0.50243000000000004"/>
        <n v="0.98480400000000001"/>
        <n v="0.95160299999999998"/>
        <n v="0.42746299999999998"/>
        <n v="0.79167100000000001"/>
        <n v="0.95477599999999996"/>
        <n v="1.7322799999999999E-2"/>
        <n v="0.87356"/>
        <n v="1.4988100000000001E-2"/>
        <n v="0.28779700000000003"/>
        <n v="0.466775"/>
        <n v="0.25539400000000001"/>
        <n v="0.88518600000000003"/>
        <n v="0.97917900000000002"/>
        <n v="0.30878899999999998"/>
        <n v="0.68420499999999995"/>
        <n v="0.62340200000000001"/>
        <n v="0.90616300000000005"/>
        <n v="6.6949799999999997E-3"/>
        <n v="0.99184799999999995"/>
        <n v="0.82939600000000002"/>
        <n v="0.91486999999999996"/>
        <n v="0.20044999999999999"/>
        <n v="0.124723"/>
        <n v="0.98369799999999996"/>
        <n v="0.91951300000000002"/>
        <n v="0.433309"/>
        <n v="0.99972899999999998"/>
        <n v="0.94761300000000004"/>
        <n v="0.90387600000000001"/>
        <n v="0.99374399999999996"/>
        <n v="0.97746900000000003"/>
        <n v="0.92244499999999996"/>
        <n v="0.72161299999999995"/>
        <n v="0.91030999999999995"/>
        <n v="0.66175600000000001"/>
        <n v="0.88765799999999995"/>
        <n v="0.86050700000000002"/>
        <n v="0.523563"/>
        <n v="0.88228799999999996"/>
        <n v="0.20084399999999999"/>
        <n v="0.968059"/>
        <n v="1.83702E-2"/>
        <n v="0.392202"/>
        <n v="0.930813"/>
        <n v="0.83987599999999996"/>
        <n v="0.98201000000000005"/>
        <n v="0.99006799999999995"/>
        <n v="0.13732800000000001"/>
        <n v="9.9042400000000003E-2"/>
        <n v="0.71984899999999996"/>
        <n v="0.99005500000000002"/>
        <n v="0.94555400000000001"/>
        <n v="0.83577900000000005"/>
        <n v="0.35777300000000001"/>
        <n v="0.83918899999999996"/>
        <n v="0.97474899999999998"/>
        <n v="0.30302499999999999"/>
        <n v="0.98664300000000005"/>
        <n v="0.95363500000000001"/>
        <n v="0.95496499999999995"/>
        <n v="0.87102400000000002"/>
        <n v="0.28645900000000002"/>
        <n v="0.98170999999999997"/>
        <n v="0.69747099999999995"/>
        <n v="0.96926199999999996"/>
        <n v="0.97545800000000005"/>
        <n v="0.65841099999999997"/>
        <n v="0.90000999999999998"/>
        <n v="0.75337699999999996"/>
        <n v="0.87983599999999995"/>
        <n v="0.92074199999999995"/>
        <n v="0.98825200000000002"/>
        <n v="0.788053"/>
        <n v="0.88640099999999999"/>
        <n v="0.48403299999999999"/>
        <n v="0.95529900000000001"/>
        <n v="0.95516800000000002"/>
        <n v="0.90487099999999998"/>
        <n v="0.98697400000000002"/>
        <n v="0.96282500000000004"/>
        <n v="0.23063400000000001"/>
        <n v="0.61273100000000003"/>
        <n v="0.95476799999999995"/>
        <n v="0.90527999999999997"/>
        <n v="0.95490399999999998"/>
        <n v="0.67208299999999999"/>
        <n v="0.99301600000000001"/>
        <n v="0.93920300000000001"/>
        <n v="0.85491499999999998"/>
        <n v="0.89548099999999997"/>
        <n v="0.98541100000000004"/>
        <n v="0.95826599999999995"/>
        <n v="0.92715499999999995"/>
        <n v="0.42718400000000001"/>
        <n v="0.63238899999999998"/>
        <n v="0.58597200000000005"/>
        <n v="2.3220399999999999E-2"/>
        <n v="0.91636099999999998"/>
        <n v="0.76813600000000004"/>
        <n v="0.99703200000000003"/>
        <n v="0.59362700000000002"/>
        <n v="0.96997999999999995"/>
        <n v="0.10735500000000001"/>
        <n v="0.84767400000000004"/>
        <n v="0.73657099999999998"/>
        <n v="0.971692"/>
        <n v="0.13500799999999999"/>
        <n v="3.4048900000000003E-4"/>
        <n v="0.25455499999999998"/>
        <n v="0.42379699999999998"/>
        <n v="0.41562100000000002"/>
        <n v="0.95787500000000003"/>
        <n v="0.99676500000000001"/>
        <n v="0.50771900000000003"/>
        <n v="0.31954399999999999"/>
        <n v="0.90933600000000003"/>
        <n v="0.43517499999999998"/>
        <n v="0.74534199999999995"/>
        <n v="0.89754699999999998"/>
        <n v="0.66688899999999995"/>
        <n v="0.98153299999999999"/>
        <n v="0.827762"/>
        <n v="0.80975399999999997"/>
        <n v="0.99577099999999996"/>
        <n v="0.86611899999999997"/>
        <n v="1.9908199999999999E-3"/>
        <n v="0.79911299999999996"/>
        <n v="0.33171299999999998"/>
        <n v="0.86844299999999996"/>
        <n v="0.90973000000000004"/>
        <n v="2.3261E-2"/>
        <n v="0.483348"/>
        <n v="0.420159"/>
        <n v="0.36431799999999998"/>
        <n v="2.42197E-2"/>
        <n v="0.225332"/>
        <n v="4.2400000000000001E-6"/>
        <n v="0.27701999999999999"/>
        <n v="0.98047499999999999"/>
        <n v="0.95052800000000004"/>
        <n v="0.98604000000000003"/>
        <n v="4.1011400000000003E-2"/>
        <n v="0.47215499999999999"/>
        <n v="0.69285099999999999"/>
        <n v="0.99257700000000004"/>
        <n v="0.96810499999999999"/>
        <n v="0.50776600000000005"/>
        <n v="0.26222699999999999"/>
        <n v="0.83046900000000001"/>
        <n v="0.99292000000000002"/>
        <n v="0.71974000000000005"/>
        <n v="0.44822800000000002"/>
        <n v="0.11822199999999999"/>
        <n v="0.921902"/>
        <n v="0.182361"/>
        <n v="0.99871299999999996"/>
        <n v="0.94995799999999997"/>
        <n v="0.60420300000000005"/>
        <n v="0.90110599999999996"/>
        <n v="0.95340199999999997"/>
        <n v="0.84130099999999997"/>
        <n v="0.98951800000000001"/>
        <n v="0.125774"/>
        <n v="0.96264899999999998"/>
        <n v="0.95160500000000003"/>
        <n v="0.91168499999999997"/>
        <n v="0.43890400000000002"/>
        <n v="0.95127799999999996"/>
        <n v="0.90916300000000005"/>
        <n v="0.95688700000000004"/>
        <n v="0.93080700000000005"/>
        <n v="0.82337300000000002"/>
        <n v="0.79438500000000001"/>
        <n v="0.66819600000000001"/>
        <n v="0.98815299999999995"/>
        <n v="0.325206"/>
        <n v="0.93885600000000002"/>
        <n v="0.85165299999999999"/>
        <n v="0.14202899999999999"/>
        <n v="0.78426799999999997"/>
        <n v="0.63859299999999997"/>
        <n v="0.38259599999999999"/>
        <n v="0.99929299999999999"/>
        <n v="0.98878999999999995"/>
        <n v="0.24379500000000001"/>
        <n v="0.73254300000000006"/>
        <n v="0.99836000000000003"/>
        <n v="0.84836999999999996"/>
        <n v="0.41059899999999999"/>
        <n v="0.98705799999999999"/>
        <n v="0.76405400000000001"/>
        <n v="0.46316600000000002"/>
        <n v="0.95365100000000003"/>
        <n v="0.90484500000000001"/>
        <n v="0.99921800000000005"/>
        <n v="1.49864E-2"/>
        <n v="0.74114100000000005"/>
        <n v="0.99899700000000002"/>
        <n v="0.55368899999999999"/>
        <n v="0.103503"/>
        <n v="0.73234299999999997"/>
        <n v="0.98524400000000001"/>
        <n v="0.99708600000000003"/>
        <n v="0.180585"/>
        <n v="0.87647600000000003"/>
        <n v="0.174036"/>
        <n v="0.71916000000000002"/>
        <n v="0.931257"/>
        <n v="0.81172599999999995"/>
        <n v="0.88166199999999995"/>
        <n v="0.39990199999999998"/>
        <n v="0.97126699999999999"/>
        <n v="0.98807100000000003"/>
        <n v="0.61533000000000004"/>
        <n v="0.995668"/>
        <n v="1.9027399999999999E-4"/>
        <n v="0.238784"/>
        <n v="0.99751000000000001"/>
        <n v="0.113997"/>
        <n v="0.368224"/>
        <n v="0.45606099999999999"/>
        <n v="2.9634000000000001E-2"/>
        <n v="0.98653500000000005"/>
        <n v="0.87466100000000002"/>
        <n v="0.27354099999999998"/>
        <n v="1.52139E-4"/>
        <n v="0.57637499999999997"/>
        <n v="0.99035799999999996"/>
        <n v="0.99903200000000003"/>
        <n v="0.98667499999999997"/>
        <n v="0.17843999999999999"/>
        <n v="0.57979800000000004"/>
        <n v="0.72344900000000001"/>
        <n v="0.93454599999999999"/>
        <n v="0.45416699999999999"/>
        <n v="0.87272300000000003"/>
        <n v="0.97560000000000002"/>
        <n v="0.47591600000000001"/>
        <n v="0.51089700000000005"/>
        <n v="0.998247"/>
        <n v="0.95484100000000005"/>
        <n v="0.98975800000000003"/>
        <n v="0.58473900000000001"/>
        <n v="0.99572499999999997"/>
        <n v="1.91267E-3"/>
        <n v="0.936338"/>
        <n v="0.98799800000000004"/>
        <n v="0.94727899999999998"/>
        <n v="0.95843100000000003"/>
        <n v="0.95951799999999998"/>
        <n v="0.83237700000000003"/>
        <n v="0.99707599999999996"/>
        <n v="0.60229299999999997"/>
        <n v="0.875274"/>
        <n v="0.97437099999999999"/>
        <n v="0.98705600000000004"/>
        <n v="0.58983300000000005"/>
        <n v="0.34273100000000001"/>
        <n v="0.92661199999999999"/>
        <n v="0.92946499999999999"/>
        <n v="0.98543999999999998"/>
        <n v="0.61706499999999997"/>
        <n v="0.51687499999999997"/>
        <n v="0.99714499999999995"/>
        <n v="8.61566E-2"/>
        <n v="0.13009299999999999"/>
        <n v="1.37334E-2"/>
        <n v="0.99577800000000005"/>
        <n v="0.32314399999999999"/>
        <n v="0.99735799999999997"/>
        <n v="0.348381"/>
        <n v="1.3079700000000001E-3"/>
        <n v="0.30393700000000001"/>
        <n v="0.96365000000000001"/>
        <n v="5.5790600000000005E-4"/>
        <n v="0.97665100000000005"/>
        <n v="0.95102600000000004"/>
        <n v="7.9440499999999997E-2"/>
        <n v="1.4600000000000001E-5"/>
        <n v="0.43271500000000002"/>
        <n v="0.99814999999999998"/>
        <n v="7.9222099999999996E-4"/>
        <n v="0.98871399999999998"/>
        <n v="0.77044400000000002"/>
        <n v="0.61176399999999997"/>
        <n v="0.80754700000000001"/>
        <n v="0.89226700000000003"/>
        <n v="0.70847400000000005"/>
        <n v="9.5008499999999996E-2"/>
        <n v="0.41164200000000001"/>
        <n v="0.13623099999999999"/>
        <n v="0.979213"/>
        <n v="4.0202099999999998E-2"/>
        <n v="0.99606499999999998"/>
        <n v="0.95988499999999999"/>
        <n v="0.92906599999999995"/>
        <n v="0.49897900000000001"/>
        <n v="0.992699"/>
        <n v="0.18499499999999999"/>
        <n v="5.6655700000000003E-2"/>
        <n v="9.1367299999999999E-2"/>
        <n v="0.45245600000000002"/>
        <n v="0.95499100000000003"/>
        <n v="0.87170099999999995"/>
        <n v="0.44186300000000001"/>
        <n v="1.4672299999999999E-2"/>
        <n v="1.8900200000000001E-3"/>
        <n v="0.99575599999999997"/>
        <n v="0.97765000000000002"/>
        <n v="0.97408499999999998"/>
        <n v="0.288387"/>
        <n v="0.89194200000000001"/>
        <n v="0.90306799999999998"/>
        <n v="0.76845699999999995"/>
        <n v="0.99308700000000005"/>
        <n v="0.80106999999999995"/>
        <n v="0.83300099999999999"/>
        <n v="0.96200799999999997"/>
        <n v="0.70064599999999999"/>
        <n v="0.176674"/>
        <n v="1.5986199999999999E-2"/>
        <n v="0.975078"/>
        <n v="0.57821400000000001"/>
        <n v="0.99961900000000004"/>
        <n v="0.45762599999999998"/>
        <n v="0.89785199999999998"/>
        <n v="0.96105200000000002"/>
        <n v="0.93393599999999999"/>
        <n v="0.88967799999999997"/>
        <n v="0.54544099999999995"/>
        <n v="0.96551100000000001"/>
        <n v="0.99369300000000005"/>
        <n v="3.2525399999999999E-3"/>
        <n v="0.71528199999999997"/>
        <n v="0.492232"/>
        <n v="0.27719100000000002"/>
        <n v="0.64333099999999999"/>
        <n v="1.02483E-3"/>
        <n v="0.95034799999999997"/>
        <n v="0.69281700000000002"/>
        <n v="0.91339199999999998"/>
        <n v="0.45504600000000001"/>
        <n v="0.417879"/>
        <n v="1.56385E-2"/>
        <n v="0.99131800000000003"/>
        <n v="0.966001"/>
        <n v="0.97225200000000001"/>
        <n v="0.99376100000000001"/>
        <n v="0.37843199999999999"/>
        <n v="0.95092100000000002"/>
        <n v="0.91653600000000002"/>
        <n v="0.97786099999999998"/>
        <n v="0.99994099999999997"/>
        <n v="7.3035000000000005E-4"/>
        <n v="0.89618699999999996"/>
        <n v="0.25365900000000002"/>
        <n v="0.97114"/>
        <n v="0.977163"/>
        <n v="0.80867500000000003"/>
        <n v="0.99382599999999999"/>
        <n v="0.98808499999999999"/>
        <n v="0.99924100000000005"/>
        <n v="0.57399900000000004"/>
        <n v="0.89408399999999999"/>
        <n v="0.75354699999999997"/>
        <n v="0.92596299999999998"/>
        <n v="0.82085799999999998"/>
        <n v="0.87783699999999998"/>
        <n v="0.78515800000000002"/>
        <n v="0.87568900000000005"/>
        <n v="0.99355800000000005"/>
        <n v="0.95293399999999995"/>
        <n v="0.239091"/>
        <n v="0.96878200000000003"/>
        <n v="0.99229999999999996"/>
        <n v="0.79510000000000003"/>
        <n v="0.12764700000000001"/>
        <n v="0.95649200000000001"/>
        <n v="0.90270899999999998"/>
        <n v="0.86053500000000005"/>
        <n v="0.99488600000000005"/>
        <n v="0.80172200000000005"/>
        <n v="0.425458"/>
        <n v="0.77280700000000002"/>
        <n v="0.25119599999999997"/>
        <n v="0.26828200000000002"/>
        <n v="0.97447300000000003"/>
        <n v="0.98876600000000003"/>
        <n v="3.4855200000000002E-4"/>
        <n v="0.70205600000000001"/>
        <n v="0.99095200000000006"/>
        <n v="0.90167600000000003"/>
        <n v="0.95996400000000004"/>
        <n v="0.94858100000000001"/>
        <n v="0.98780900000000005"/>
        <n v="0.58299900000000004"/>
        <n v="0.95629600000000003"/>
        <n v="0.99775899999999995"/>
        <n v="0.70074000000000003"/>
        <n v="0.98617600000000005"/>
        <n v="0.96900900000000001"/>
        <n v="0.94129300000000005"/>
        <n v="0.52030200000000004"/>
        <n v="0.77293400000000001"/>
        <n v="0.96387400000000001"/>
        <n v="0.85758900000000005"/>
        <n v="0.243202"/>
        <n v="0.99851500000000004"/>
        <n v="0.48889500000000002"/>
        <n v="0.83605700000000005"/>
        <n v="0.87923499999999999"/>
        <n v="0.29157499999999997"/>
        <n v="0.36944300000000002"/>
        <n v="0.689913"/>
        <n v="0.89053400000000005"/>
        <n v="2.4101099999999999E-4"/>
        <n v="2.8968499999999999E-3"/>
        <n v="0.65222400000000003"/>
        <n v="4.3187099999999999E-2"/>
        <n v="0.70907299999999995"/>
        <n v="0.55051399999999995"/>
        <n v="0.90481400000000001"/>
        <n v="0.20893300000000001"/>
        <n v="0.99690400000000001"/>
        <n v="0.92264199999999996"/>
        <n v="0.99814800000000004"/>
        <n v="0.63938499999999998"/>
        <n v="0.36779299999999998"/>
        <n v="0.92842199999999997"/>
        <n v="0.932925"/>
        <n v="4.3617599999999999E-2"/>
        <n v="0.93851499999999999"/>
        <n v="0.758629"/>
        <n v="0.95760800000000001"/>
        <n v="0.519119"/>
        <n v="2.0861600000000001E-3"/>
        <n v="0.99519500000000005"/>
        <n v="0.796099"/>
        <n v="0.87115500000000001"/>
        <n v="0.985375"/>
        <n v="0.57611999999999997"/>
        <n v="0.96323099999999995"/>
        <n v="0.99245899999999998"/>
        <n v="2.2591199999999999E-2"/>
        <n v="0.78862200000000005"/>
        <n v="0.71330199999999999"/>
        <n v="0.917377"/>
        <n v="0.97750999999999999"/>
        <n v="0.91003299999999998"/>
        <n v="0.82266499999999998"/>
        <n v="0.98353599999999997"/>
        <n v="0.95727300000000004"/>
        <n v="0.12545700000000001"/>
        <n v="0.85545199999999999"/>
        <n v="0.59323800000000004"/>
        <n v="0.98463900000000004"/>
        <n v="0.47946899999999998"/>
        <n v="0.99291499999999999"/>
        <n v="0.93432999999999999"/>
        <n v="0.70105899999999999"/>
        <n v="0.99470599999999998"/>
        <n v="0.97242099999999998"/>
        <n v="0.86614800000000003"/>
        <n v="0.84934200000000004"/>
        <n v="0.86714599999999997"/>
        <n v="0.99426700000000001"/>
        <n v="0.99635799999999997"/>
        <n v="0.86679399999999995"/>
        <n v="1.2869800000000001E-2"/>
        <n v="0.44212699999999999"/>
        <n v="0.78470099999999998"/>
        <n v="0.89571699999999999"/>
        <n v="0.22282199999999999"/>
        <n v="0.51911799999999997"/>
        <n v="0.98425600000000002"/>
        <n v="1.33746E-2"/>
        <n v="0.76325600000000005"/>
        <n v="0.99450300000000003"/>
        <n v="0.96881899999999999"/>
        <n v="0.99322100000000002"/>
        <n v="0.81449300000000002"/>
        <n v="0.97201700000000002"/>
        <n v="0.51507400000000003"/>
        <n v="0.86542399999999997"/>
        <n v="0.77314799999999995"/>
        <n v="0.98550000000000004"/>
        <n v="0.41483599999999998"/>
        <n v="0.91223699999999996"/>
        <n v="0.643065"/>
        <n v="0.88110699999999997"/>
        <n v="0.99648300000000001"/>
        <n v="0.946824"/>
        <n v="0.99965999999999999"/>
        <n v="3.3650199999999998E-3"/>
        <n v="0.97816099999999995"/>
        <n v="0.97341999999999995"/>
        <n v="0.94577900000000004"/>
        <n v="0.46252199999999999"/>
        <n v="0.95575500000000002"/>
        <n v="0.96210099999999998"/>
        <n v="0.81003400000000003"/>
        <n v="0.97299899999999995"/>
        <n v="0.89250499999999999"/>
        <n v="5.3992499999999999E-2"/>
        <n v="0.99556699999999998"/>
        <n v="7.7949199999999996E-2"/>
        <n v="0.83259700000000003"/>
        <n v="0.62744299999999997"/>
        <n v="0.28967300000000001"/>
        <n v="0.62669299999999994"/>
        <n v="0.93912200000000001"/>
        <n v="0.94087399999999999"/>
        <n v="0.98906300000000003"/>
        <n v="1.6747400000000001E-3"/>
        <n v="0.76977700000000004"/>
        <n v="0.19481899999999999"/>
        <n v="0.99051100000000003"/>
        <n v="0.99799099999999996"/>
        <n v="0.78200000000000003"/>
        <n v="0.99592499999999995"/>
        <n v="0.90139999999999998"/>
        <n v="0.121572"/>
        <n v="0.98095500000000002"/>
        <n v="0.99551800000000001"/>
        <n v="0.96150000000000002"/>
        <n v="0.99150099999999997"/>
        <n v="0.78847699999999998"/>
        <n v="0.30069699999999999"/>
        <n v="0.38476100000000002"/>
        <n v="0.95976799999999995"/>
        <n v="0.51147699999999996"/>
        <n v="0.85523700000000002"/>
        <n v="0.96120700000000003"/>
        <n v="0.92457699999999998"/>
        <n v="0.95136799999999999"/>
        <n v="0.33016000000000001"/>
        <n v="3.0846999999999998E-4"/>
        <n v="0.54182600000000003"/>
        <n v="0.84559499999999999"/>
        <n v="0.98603499999999999"/>
        <n v="0.26388299999999998"/>
        <n v="0.84179000000000004"/>
        <n v="0.26048300000000002"/>
        <n v="0.95422600000000002"/>
        <n v="0.91556099999999996"/>
        <n v="0.297315"/>
        <n v="0.42763200000000001"/>
        <n v="0.56046399999999996"/>
        <n v="0.99483200000000005"/>
        <n v="1.49952E-2"/>
        <n v="0.49793599999999999"/>
        <n v="0.99621000000000004"/>
        <n v="0.24985199999999999"/>
        <n v="0.77473499999999995"/>
        <n v="0.88767300000000005"/>
        <n v="0.97629100000000002"/>
        <n v="0.99445399999999995"/>
        <n v="0.97859600000000002"/>
        <n v="0.31987300000000002"/>
        <n v="8.7776800000000002E-2"/>
        <n v="0.37262899999999999"/>
        <n v="4.7836799999999999E-2"/>
        <n v="1.47E-5"/>
        <n v="0.80307799999999996"/>
        <n v="0.62219899999999995"/>
        <n v="0.91908900000000004"/>
        <n v="0.80727300000000002"/>
        <n v="0.13722899999999999"/>
        <n v="0.99507599999999996"/>
        <n v="0.84194000000000002"/>
        <n v="0.48968800000000001"/>
        <n v="0.41751199999999999"/>
        <n v="0.362848"/>
        <n v="0.957264"/>
        <n v="0.99456299999999997"/>
        <n v="0.858321"/>
        <n v="0.99505900000000003"/>
        <n v="0.54629000000000005"/>
        <n v="0.78718600000000005"/>
        <n v="0.97567599999999999"/>
        <n v="0.37786799999999998"/>
        <n v="0.64595400000000003"/>
        <n v="0.288466"/>
        <n v="0.58666300000000005"/>
        <n v="9.8694000000000004E-2"/>
        <n v="4.7562499999999997E-4"/>
        <n v="0.954233"/>
        <n v="0.125698"/>
        <n v="0.143433"/>
        <n v="0.998112"/>
        <n v="0.77951400000000004"/>
        <n v="0.92462"/>
        <n v="0.84275599999999995"/>
        <n v="0.93979400000000002"/>
        <n v="0.83338000000000001"/>
        <n v="0.57022600000000001"/>
        <n v="0.38538800000000001"/>
        <n v="0.66679600000000006"/>
        <n v="0.65014099999999997"/>
        <n v="0.99692800000000004"/>
        <n v="0.55827400000000005"/>
        <n v="1.09864E-2"/>
        <n v="0.94724799999999998"/>
        <n v="0.89468199999999998"/>
        <n v="0.96130800000000005"/>
        <n v="0.98904700000000001"/>
        <n v="5.6799999999999998E-5"/>
        <n v="0.50622199999999995"/>
        <n v="0.95666099999999998"/>
        <n v="4.4801599999999997E-2"/>
        <n v="0.88240300000000005"/>
        <n v="0.138102"/>
        <n v="0.99958100000000005"/>
        <n v="0.88773599999999997"/>
        <n v="0.41312599999999999"/>
        <n v="0.75475999999999999"/>
        <n v="0.81583399999999995"/>
        <n v="0.99124400000000001"/>
        <n v="0.829847"/>
        <n v="0.96617900000000001"/>
        <n v="0.21606300000000001"/>
        <n v="0.99211800000000006"/>
        <n v="0.84230099999999997"/>
        <n v="0.88191299999999995"/>
        <n v="0.93347100000000005"/>
        <n v="0.87302900000000005"/>
        <n v="0.56328999999999996"/>
        <n v="0.71247700000000003"/>
        <n v="0.40831099999999998"/>
        <n v="5.6140900000000001E-2"/>
        <n v="0.61347700000000005"/>
        <n v="0.34300799999999998"/>
        <n v="0.96263100000000001"/>
        <n v="0.95760599999999996"/>
        <n v="0.12753500000000001"/>
        <n v="0.96750999999999998"/>
        <n v="0.86659699999999995"/>
        <n v="0.99192599999999997"/>
        <n v="0.43536599999999998"/>
        <n v="0.99641599999999997"/>
        <n v="0.42083300000000001"/>
        <n v="0.789161"/>
        <n v="0.99893699999999996"/>
        <n v="0.59134200000000003"/>
        <n v="0.74066200000000004"/>
        <n v="0.99243300000000001"/>
        <n v="0.756158"/>
        <n v="0.989344"/>
        <n v="0.93420400000000003"/>
        <n v="0.62553300000000001"/>
        <n v="0.40770899999999999"/>
        <n v="0.98450199999999999"/>
        <n v="0.97222699999999995"/>
        <n v="0.614089"/>
        <n v="4.4039200000000001E-2"/>
        <n v="0.51619499999999996"/>
        <n v="0.82693300000000003"/>
        <n v="0.10523100000000001"/>
        <n v="0.54089299999999996"/>
        <n v="0.63915900000000003"/>
        <n v="0.94776300000000002"/>
        <n v="0.932222"/>
        <n v="0.99766200000000005"/>
        <n v="0.93024899999999999"/>
        <n v="0.18151900000000001"/>
        <n v="0.99463599999999996"/>
        <n v="0.12617900000000001"/>
        <n v="0.31870900000000002"/>
        <n v="0.99443300000000001"/>
        <n v="0.678589"/>
        <n v="0.94172199999999995"/>
        <n v="0.64121700000000004"/>
        <n v="2.2404199999999999E-2"/>
        <n v="0.99809999999999999"/>
        <n v="0.371614"/>
        <n v="0.56137199999999998"/>
        <n v="0.75006899999999999"/>
        <n v="0.58128199999999997"/>
        <n v="0.98881399999999997"/>
        <n v="0.50108299999999995"/>
        <n v="0.81173700000000004"/>
        <n v="0.13551099999999999"/>
        <n v="0.88465000000000005"/>
        <n v="6.8193400000000001E-2"/>
        <n v="0.44771"/>
        <n v="0.97773100000000002"/>
        <n v="0.89636000000000005"/>
        <n v="0.41042299999999998"/>
        <n v="0.426846"/>
        <n v="0.204154"/>
        <n v="0.46168199999999998"/>
        <n v="0.93301199999999995"/>
        <n v="0.84495500000000001"/>
        <n v="0.92403100000000005"/>
        <n v="0.11332399999999999"/>
        <n v="0.95160999999999996"/>
        <n v="0.73727500000000001"/>
        <n v="0.92697600000000002"/>
        <n v="0.329204"/>
        <n v="0.91683400000000004"/>
        <n v="0.49802600000000002"/>
        <n v="0.157806"/>
        <n v="0.64170099999999997"/>
        <n v="0.86304199999999998"/>
        <n v="0.869784"/>
        <n v="0.87746299999999999"/>
        <n v="0.88049200000000005"/>
        <n v="0.92460799999999999"/>
        <n v="0.74586200000000002"/>
        <n v="0.96262499999999995"/>
        <n v="0.122984"/>
        <n v="0.98433800000000005"/>
        <n v="0.767428"/>
        <n v="0.87331099999999995"/>
        <n v="0.94213999999999998"/>
        <n v="0.27344200000000002"/>
        <n v="0.84355199999999997"/>
        <n v="0.93337700000000001"/>
        <n v="0.722827"/>
        <n v="0.30354500000000001"/>
        <n v="0.47206700000000001"/>
        <n v="0.94594699999999998"/>
        <n v="0.62238899999999997"/>
        <n v="0.99711300000000003"/>
        <n v="0.95630199999999999"/>
        <n v="0.10130400000000001"/>
        <n v="0.83293099999999998"/>
        <n v="0.99021199999999998"/>
        <n v="0.71357300000000001"/>
        <n v="6.7194500000000004E-2"/>
        <n v="0.47824899999999998"/>
        <n v="0.90617800000000004"/>
        <n v="0.990151"/>
        <n v="0.42658499999999999"/>
        <n v="0.99574799999999997"/>
        <n v="0.49905100000000002"/>
        <n v="1.7122499999999999E-2"/>
        <n v="0.88447799999999999"/>
        <n v="0.90664800000000001"/>
        <n v="0.98255999999999999"/>
        <n v="0.94185099999999999"/>
        <n v="0.903972"/>
        <n v="0.36817299999999997"/>
        <n v="1.29438E-2"/>
        <n v="1.57793E-2"/>
        <n v="0.98905900000000002"/>
        <n v="0.97023000000000004"/>
        <n v="0.99153000000000002"/>
        <n v="0.99094400000000005"/>
        <n v="0.81950599999999996"/>
        <n v="0.953372"/>
        <n v="0.99212800000000001"/>
        <n v="0.99131100000000005"/>
        <n v="0.94242400000000004"/>
        <n v="0.78554900000000005"/>
        <n v="0.99713499999999999"/>
        <n v="0.42716500000000002"/>
        <n v="0.84079700000000002"/>
        <n v="0.98714900000000005"/>
        <n v="0.99909300000000001"/>
        <n v="0.97889999999999999"/>
        <n v="0.22190799999999999"/>
        <n v="1.27607E-2"/>
        <n v="0.74952300000000005"/>
        <n v="0.99796700000000005"/>
        <n v="0.21311099999999999"/>
        <n v="0.95015400000000005"/>
        <n v="0.72272199999999998"/>
        <n v="0.59463100000000002"/>
        <n v="0.91832199999999997"/>
        <n v="0.98483799999999999"/>
        <n v="0.82492900000000002"/>
        <n v="0.95511699999999999"/>
        <n v="0.98115600000000003"/>
        <n v="0.985483"/>
        <n v="0.82413999999999998"/>
        <n v="3.9857499999999997E-2"/>
        <n v="0.82537099999999997"/>
        <n v="0.40902300000000003"/>
        <n v="0.82989800000000002"/>
        <n v="0.82744600000000001"/>
        <n v="0.97204800000000002"/>
        <n v="0.34502500000000003"/>
        <n v="0.99752200000000002"/>
        <n v="4.8160099999999999E-3"/>
        <n v="0.84834900000000002"/>
        <n v="0.89858199999999999"/>
        <n v="0.76099399999999995"/>
        <n v="0.99463900000000005"/>
        <n v="0.97581899999999999"/>
        <n v="0.99088600000000004"/>
        <n v="0.98660999999999999"/>
        <n v="0.87595900000000004"/>
        <n v="0.83521299999999998"/>
        <n v="0.62329699999999999"/>
        <n v="0.98839200000000005"/>
        <n v="0.93947700000000001"/>
        <n v="0.20255600000000001"/>
        <n v="0.95823899999999995"/>
        <n v="0.98308700000000004"/>
        <n v="0.79019700000000004"/>
        <n v="0.69283300000000003"/>
        <n v="0.25545899999999999"/>
        <n v="0.51795899999999995"/>
        <n v="3.1797499999999999E-3"/>
        <n v="7.7002399999999997E-3"/>
        <n v="0.134433"/>
        <n v="0.99778699999999998"/>
        <n v="0.49202800000000002"/>
        <n v="0.93781800000000004"/>
        <n v="0.90105599999999997"/>
        <n v="0.86371699999999996"/>
        <n v="0.59092699999999998"/>
        <n v="0.77058800000000005"/>
        <n v="0.97153699999999998"/>
        <n v="0.53358099999999997"/>
        <n v="8.1797999999999996E-2"/>
        <n v="0.81442899999999996"/>
        <n v="0.60974499999999998"/>
        <n v="0.97364499999999998"/>
        <n v="0.99407199999999996"/>
        <n v="0.78438600000000003"/>
        <n v="0.66780899999999999"/>
        <n v="0.54812399999999994"/>
        <n v="0.935311"/>
        <n v="0.99306000000000005"/>
        <n v="0.99015600000000004"/>
        <n v="0.96535499999999996"/>
        <n v="0.63320500000000002"/>
        <n v="0.81992200000000004"/>
        <n v="0.72304500000000005"/>
        <n v="1.5424900000000001E-3"/>
        <n v="0.54852500000000004"/>
        <n v="0.92648200000000003"/>
        <n v="0.99890999999999996"/>
        <n v="0.36413800000000002"/>
        <n v="0.79553700000000005"/>
        <n v="0.47656599999999999"/>
        <n v="0.91576000000000002"/>
        <n v="0.98911899999999997"/>
        <n v="0.81671400000000005"/>
        <n v="0.575322"/>
        <n v="0.85597599999999996"/>
        <n v="0.94769899999999996"/>
        <n v="0.87300699999999998"/>
        <n v="0.97749900000000001"/>
        <n v="0.92086699999999999"/>
        <n v="0.49180200000000002"/>
        <n v="0.88582300000000003"/>
        <n v="0.96927200000000002"/>
        <n v="0.97150099999999995"/>
        <n v="0.39863300000000002"/>
        <n v="0.78134999999999999"/>
        <n v="0.41582599999999997"/>
        <n v="0.93850199999999995"/>
        <n v="0.93436699999999995"/>
        <n v="8.29476E-3"/>
        <n v="0.72062700000000002"/>
        <n v="0.31819700000000001"/>
        <n v="0.55481100000000005"/>
        <n v="0.47966199999999998"/>
        <n v="0.69940899999999995"/>
        <n v="0.892428"/>
        <n v="0.63370700000000002"/>
        <n v="0.79799699999999996"/>
        <n v="0.50832299999999997"/>
        <n v="0.84734399999999999"/>
        <n v="0.42475000000000002"/>
        <n v="0.79552199999999995"/>
        <n v="0.98902599999999996"/>
        <n v="0.44156499999999999"/>
        <n v="0.48218299999999997"/>
        <n v="0.85938700000000001"/>
        <n v="0.92323200000000005"/>
        <n v="0.94561099999999998"/>
        <n v="0.61407900000000004"/>
        <n v="0.941612"/>
        <n v="0.76472700000000005"/>
        <n v="0.89275899999999997"/>
        <n v="0.91290000000000004"/>
        <n v="0.51783900000000005"/>
        <n v="0.65684399999999998"/>
        <n v="0.82626100000000002"/>
        <n v="0.53350299999999995"/>
        <n v="0.87838099999999997"/>
        <n v="0.93047400000000002"/>
        <n v="0.24821099999999999"/>
        <n v="0.68040100000000003"/>
        <n v="0.93096299999999998"/>
        <n v="0.96896899999999997"/>
        <n v="0.237429"/>
        <n v="7.5293499999999999E-2"/>
        <n v="0.99942799999999998"/>
        <n v="0.83524200000000004"/>
        <n v="0.96074000000000004"/>
        <n v="0.98401799999999995"/>
        <n v="0.510382"/>
        <n v="0.99984700000000004"/>
        <n v="0.46569700000000003"/>
        <n v="0.89898199999999995"/>
        <n v="0.77751300000000001"/>
        <n v="0.99418799999999996"/>
        <n v="0.89217500000000005"/>
        <n v="0.87284700000000004"/>
        <n v="0.39876600000000001"/>
        <n v="0.98247099999999998"/>
        <n v="0.77589399999999997"/>
        <n v="0.21481700000000001"/>
        <n v="0.80724399999999996"/>
        <n v="2.0200000000000001E-6"/>
        <n v="0.80583700000000003"/>
        <n v="0.99489899999999998"/>
        <n v="0.959206"/>
        <n v="0.996834"/>
        <n v="0.70267800000000002"/>
        <n v="0.90469100000000002"/>
        <n v="0.52864100000000003"/>
        <n v="0.45522699999999999"/>
        <n v="0.70283099999999998"/>
        <n v="7.22743E-2"/>
        <n v="0.94076400000000004"/>
        <n v="0.95214399999999999"/>
        <n v="0.76139100000000004"/>
        <n v="0.88309400000000005"/>
        <n v="0.11942"/>
        <n v="0.70249099999999998"/>
        <n v="0.84860599999999997"/>
        <n v="0.96382299999999999"/>
        <n v="0.58493499999999998"/>
        <n v="0.98946900000000004"/>
        <n v="0.77264999999999995"/>
        <n v="0.39942499999999997"/>
        <n v="0.81106800000000001"/>
        <n v="0.98698300000000005"/>
        <n v="0.84670699999999999"/>
        <n v="0.99299800000000005"/>
        <n v="0.97955499999999995"/>
        <n v="0.69974899999999995"/>
        <n v="0.97877800000000004"/>
        <n v="0.55803599999999998"/>
        <n v="0.16290499999999999"/>
        <n v="0.97916899999999996"/>
        <n v="0.98478699999999997"/>
        <n v="0.10237400000000001"/>
        <n v="0.83578799999999998"/>
        <n v="0.99726300000000001"/>
        <n v="0.98740300000000003"/>
        <n v="0.68779999999999997"/>
        <n v="0.28544799999999998"/>
        <n v="0.52502800000000005"/>
        <n v="0.78411799999999998"/>
        <n v="0.69998899999999997"/>
        <n v="0.17082900000000001"/>
        <n v="0.41866199999999998"/>
        <n v="0.99559699999999995"/>
        <n v="0.93120999999999998"/>
        <n v="3.4712899999999998E-2"/>
        <n v="1.3903E-2"/>
        <n v="0.92441799999999996"/>
        <n v="0.99948700000000001"/>
        <n v="0.90837999999999997"/>
        <n v="7.64E-5"/>
        <n v="0.99577000000000004"/>
        <n v="2.0962100000000001E-2"/>
        <n v="0.94630700000000001"/>
        <n v="0.92666400000000004"/>
        <n v="0.65953799999999996"/>
        <n v="0.45370500000000002"/>
        <n v="0.99880999999999998"/>
        <n v="1.02588E-2"/>
        <n v="0.73836599999999997"/>
        <n v="0.94030400000000003"/>
        <n v="0.83998399999999995"/>
        <n v="0.82856099999999999"/>
        <n v="0.997475"/>
        <n v="0.918296"/>
        <n v="0.184894"/>
        <n v="0.60231000000000001"/>
        <n v="0.97182299999999999"/>
        <n v="0.93944799999999995"/>
        <n v="0.95745000000000002"/>
        <n v="3.4345599999999997E-2"/>
        <n v="0.31739499999999998"/>
        <n v="0.99631499999999995"/>
        <n v="0.20430999999999999"/>
        <n v="0.294018"/>
        <n v="0.38259500000000002"/>
        <n v="0.92730299999999999"/>
        <n v="0.99797000000000002"/>
        <n v="0.41810199999999997"/>
        <n v="0.99994499999999997"/>
        <n v="0.55553799999999998"/>
        <n v="6.1296900000000001E-2"/>
        <n v="0.66625800000000002"/>
        <n v="0.99129699999999998"/>
        <n v="0.126079"/>
        <n v="0.98003399999999996"/>
        <n v="0.97180699999999998"/>
        <n v="0.23474300000000001"/>
        <n v="0.98370800000000003"/>
        <n v="0.194687"/>
        <n v="0.280306"/>
        <n v="0.76131800000000005"/>
        <n v="0.41687800000000003"/>
        <n v="0.99823099999999998"/>
        <n v="0.746722"/>
        <n v="0.459146"/>
        <n v="0.43221500000000002"/>
        <n v="0.70003700000000002"/>
        <n v="0.99919100000000005"/>
        <n v="0.811392"/>
        <n v="0.96240700000000001"/>
        <n v="0.88625900000000002"/>
        <n v="0.98606300000000002"/>
        <n v="0.98500600000000005"/>
        <n v="0.952658"/>
        <n v="0.99923499999999998"/>
        <n v="0.92749800000000004"/>
        <n v="0.93001100000000003"/>
        <n v="0.73721400000000004"/>
        <n v="0.99554299999999996"/>
        <n v="0.98505799999999999"/>
        <n v="0.67154599999999998"/>
        <n v="0.98293799999999998"/>
        <n v="0.71867700000000001"/>
        <n v="0.98875000000000002"/>
        <n v="0.25838299999999997"/>
        <n v="0.60960000000000003"/>
        <n v="0.83437700000000004"/>
        <n v="0.98938099999999995"/>
        <n v="0.769015"/>
        <n v="0.497473"/>
        <n v="0.99817199999999995"/>
        <n v="0.611931"/>
        <n v="0.31990400000000002"/>
        <n v="0.99302800000000002"/>
        <n v="0.96148800000000001"/>
        <n v="0.96737700000000004"/>
        <n v="0.92691999999999997"/>
        <n v="0.78663099999999997"/>
        <n v="0.94683300000000004"/>
        <n v="0.99765599999999999"/>
        <n v="0.98802000000000001"/>
        <n v="0.90713999999999995"/>
        <n v="0.92705700000000002"/>
        <n v="0.37857200000000002"/>
        <n v="0.96981399999999995"/>
        <n v="0.89129899999999995"/>
        <n v="0.85521400000000003"/>
        <n v="0.95544799999999996"/>
        <n v="0.57018599999999997"/>
        <n v="0.47342299999999998"/>
        <n v="0.663609"/>
        <n v="0.92405300000000001"/>
        <n v="0.43065500000000001"/>
        <n v="3.82045E-3"/>
        <n v="0.97223099999999996"/>
        <n v="0.73367300000000002"/>
        <n v="0.91431300000000004"/>
        <n v="0.99649500000000002"/>
        <n v="0.47767300000000001"/>
        <n v="0.99149600000000004"/>
        <n v="0.98110600000000003"/>
        <n v="0.98588799999999999"/>
        <n v="0.83576600000000001"/>
        <n v="0.94518500000000005"/>
        <n v="0.94715800000000006"/>
        <n v="0.994228"/>
        <n v="0.991761"/>
        <n v="0.117893"/>
        <n v="0.97508499999999998"/>
        <n v="0.996201"/>
        <n v="0.97516499999999995"/>
        <n v="2.0976900000000001E-3"/>
        <n v="0.81748900000000002"/>
        <n v="0.97997400000000001"/>
        <n v="0.81839899999999999"/>
        <n v="0.79775799999999997"/>
        <n v="0.84359300000000004"/>
        <n v="0.63925799999999999"/>
        <n v="0.62096200000000001"/>
        <n v="0.64829000000000003"/>
        <n v="0.21299000000000001"/>
        <n v="0.76854100000000003"/>
        <n v="0.92659899999999995"/>
        <n v="0.98928199999999999"/>
        <n v="0.48179300000000003"/>
        <n v="0.83084899999999995"/>
        <n v="0.79477399999999998"/>
        <n v="0.956318"/>
        <n v="0.98877000000000004"/>
        <n v="0.60809999999999997"/>
        <n v="0.99180199999999996"/>
        <n v="0.82661600000000002"/>
        <n v="0.71409999999999996"/>
        <n v="0.42824099999999998"/>
        <n v="0.95134399999999997"/>
        <n v="0.90337400000000001"/>
        <n v="0.80941300000000005"/>
        <n v="0.99572300000000002"/>
        <n v="0.91961800000000005"/>
        <n v="0.74407599999999996"/>
        <n v="0.75748599999999999"/>
        <n v="0.260598"/>
        <n v="1.9091899999999998E-2"/>
        <n v="0.58617399999999997"/>
        <n v="0.99912699999999999"/>
        <n v="0.59692500000000004"/>
        <n v="0.41580299999999998"/>
        <n v="0.80879500000000004"/>
        <n v="0.60902999999999996"/>
        <n v="0.56604500000000002"/>
        <n v="0.59927799999999998"/>
        <n v="0.87324100000000004"/>
        <n v="0.58505200000000002"/>
        <n v="0.94492900000000002"/>
        <n v="0.83701499999999995"/>
        <n v="0.92500899999999997"/>
        <n v="0.96225300000000002"/>
        <n v="0.45068399999999997"/>
        <n v="5.6948299999999997E-4"/>
        <n v="0.48929299999999998"/>
        <n v="0.51479299999999995"/>
        <n v="0.98865599999999998"/>
        <n v="0.39131500000000002"/>
        <n v="0.92893400000000004"/>
        <n v="0.72065400000000002"/>
        <n v="0.100158"/>
        <n v="0.87839400000000001"/>
        <n v="0.95784899999999995"/>
        <n v="0.94763500000000001"/>
        <n v="0.88770300000000002"/>
        <n v="0.87674300000000005"/>
        <n v="0.15710199999999999"/>
        <n v="0.799821"/>
        <n v="0.79122599999999998"/>
        <n v="0.92104900000000001"/>
        <n v="0.805759"/>
        <n v="0.909192"/>
        <n v="0.45158399999999999"/>
        <n v="0.89365000000000006"/>
        <n v="0.90762399999999999"/>
        <n v="0.96339300000000005"/>
        <n v="0.16372100000000001"/>
        <n v="0.89405699999999999"/>
        <n v="0.68004600000000004"/>
        <n v="2.05433E-2"/>
        <n v="0.99660000000000004"/>
        <n v="0.70488499999999998"/>
        <n v="0.86266500000000002"/>
        <n v="0.77788800000000002"/>
        <n v="0.97307100000000002"/>
        <n v="0.78695800000000005"/>
        <n v="0.73520399999999997"/>
        <n v="0.63967700000000005"/>
        <n v="0.99684499999999998"/>
        <n v="0.96879899999999997"/>
        <n v="0.65459699999999998"/>
        <n v="0.27466099999999999"/>
        <n v="0.62274300000000005"/>
        <n v="0.44457099999999999"/>
        <n v="0.45772699999999999"/>
        <n v="0.98239500000000002"/>
        <n v="0.31798500000000002"/>
        <n v="0.45598899999999998"/>
        <n v="0.40111000000000002"/>
        <n v="0.75753000000000004"/>
        <n v="7.0887000000000006E-2"/>
        <n v="0.38112800000000002"/>
        <n v="0.53184600000000004"/>
        <n v="0.98108200000000001"/>
        <n v="0.98547300000000004"/>
        <n v="0.63999200000000001"/>
        <n v="0.14206199999999999"/>
        <n v="0.38753100000000001"/>
        <n v="0.71774700000000002"/>
        <n v="0.96512500000000001"/>
        <n v="0.90432699999999999"/>
        <n v="0.93096599999999996"/>
        <n v="0.99236599999999997"/>
        <n v="0.97064099999999998"/>
        <n v="0.85871699999999995"/>
        <n v="3.1512800000000002E-4"/>
        <n v="0.198351"/>
        <n v="0.118021"/>
        <n v="0.85623800000000005"/>
        <n v="0.97740899999999997"/>
        <n v="0.86051299999999997"/>
        <n v="0.75822599999999996"/>
        <n v="0.64892300000000003"/>
        <n v="0.98424400000000001"/>
        <n v="0.913018"/>
        <n v="0.70562000000000002"/>
        <n v="0.99245300000000003"/>
        <n v="0.953789"/>
        <n v="4.81433E-2"/>
        <n v="0.98626199999999997"/>
        <n v="0.74121199999999998"/>
        <n v="0.90274299999999996"/>
        <n v="0.96064899999999998"/>
        <n v="0.986124"/>
        <n v="0.99068400000000001"/>
        <n v="0.90177200000000002"/>
        <n v="0.94150199999999995"/>
        <n v="0.91361099999999995"/>
        <n v="0.93853500000000001"/>
        <n v="0.63936000000000004"/>
        <n v="0.99309099999999995"/>
        <n v="0.84775500000000004"/>
        <n v="0.35245100000000001"/>
        <n v="0.93486199999999997"/>
        <n v="0.96550599999999998"/>
        <n v="0.58633999999999997"/>
        <n v="0.57638100000000003"/>
        <n v="0.22869700000000001"/>
        <n v="0.60715200000000003"/>
        <n v="0.97950199999999998"/>
        <n v="0.73369099999999998"/>
        <n v="0.99375599999999997"/>
        <n v="0.91532000000000002"/>
        <n v="0.98079899999999998"/>
        <n v="0.68210999999999999"/>
        <n v="0.70783200000000002"/>
        <n v="0.946496"/>
        <n v="0.99409000000000003"/>
        <n v="0.99414499999999995"/>
        <n v="0.58216000000000001"/>
        <n v="0.90776599999999996"/>
        <n v="0.43612600000000001"/>
        <n v="0.79126600000000002"/>
        <n v="0.75683500000000004"/>
        <n v="0.61429100000000003"/>
        <n v="0.56628699999999998"/>
        <n v="0.99838199999999999"/>
        <n v="0.75813299999999995"/>
        <n v="0.97140000000000004"/>
        <n v="0.124351"/>
        <n v="2.9099999999999999E-5"/>
        <n v="0.13531799999999999"/>
        <n v="0.85954900000000001"/>
        <n v="7.4388599999999999E-2"/>
        <n v="0.95564800000000005"/>
        <n v="0.37265900000000002"/>
        <n v="0.52462600000000004"/>
        <n v="0.74621800000000005"/>
        <n v="0.13233200000000001"/>
        <n v="0.97517900000000002"/>
        <n v="0.32241700000000001"/>
        <n v="6.2877600000000006E-2"/>
        <n v="0.94933299999999998"/>
        <n v="0.12354800000000001"/>
        <n v="0.99770700000000001"/>
        <n v="0.88375099999999995"/>
        <n v="0.69677"/>
        <n v="0.903949"/>
        <n v="0.43371799999999999"/>
        <n v="0.57605300000000004"/>
        <n v="0.79039199999999998"/>
        <n v="0.92424799999999996"/>
        <n v="0.80759499999999995"/>
        <n v="0.98234600000000005"/>
        <n v="0.13666500000000001"/>
        <n v="0.95621"/>
        <n v="0.933975"/>
        <n v="0.942662"/>
        <n v="0.98183100000000001"/>
        <n v="0.93713000000000002"/>
        <n v="0.91663099999999997"/>
        <n v="0.85062800000000005"/>
        <n v="0.99944"/>
        <n v="0.78225"/>
        <n v="0.63506300000000004"/>
        <n v="0.37476500000000001"/>
        <n v="0.91446499999999997"/>
        <n v="0.91745100000000002"/>
        <n v="0.771069"/>
        <n v="0.65238399999999996"/>
        <n v="0.35214099999999998"/>
        <n v="0.78673099999999996"/>
        <n v="0.74435600000000002"/>
        <n v="0.80915599999999999"/>
        <n v="0.90440100000000001"/>
        <n v="0.65305400000000002"/>
        <n v="4.7863700000000002E-4"/>
        <n v="0.95690799999999998"/>
        <n v="0.97637300000000005"/>
        <n v="0.99682199999999999"/>
        <n v="4.9799999999999998E-5"/>
        <n v="0.40242499999999998"/>
        <n v="0.96927399999999997"/>
        <n v="0.98385"/>
        <n v="0.94597799999999999"/>
        <n v="0.36648799999999998"/>
        <n v="0.45901199999999998"/>
        <n v="1.80467E-3"/>
        <n v="0.75197899999999995"/>
        <n v="0.91890300000000003"/>
        <n v="0.63866199999999995"/>
        <n v="0.48052600000000001"/>
        <n v="0.70882699999999998"/>
        <n v="0.74766500000000002"/>
        <n v="0.88373400000000002"/>
        <n v="0.99650499999999997"/>
        <n v="0.91476000000000002"/>
        <n v="0.62926700000000002"/>
        <n v="0.80315300000000001"/>
        <n v="0.48342000000000002"/>
        <n v="0.61653400000000003"/>
        <n v="0.83092900000000003"/>
        <n v="0.97381700000000004"/>
        <n v="0.966526"/>
        <n v="0.48844199999999999"/>
        <n v="0.99946400000000002"/>
        <n v="0.74919899999999995"/>
        <n v="0.99796499999999999"/>
        <n v="0.96282299999999998"/>
        <n v="0.99575899999999995"/>
        <n v="0.76087000000000005"/>
        <n v="0.97279400000000005"/>
        <n v="0.58644399999999997"/>
        <n v="0.91622000000000003"/>
        <n v="0.97299800000000003"/>
        <n v="0.96746900000000002"/>
        <n v="0.30798700000000001"/>
        <n v="0.99745700000000004"/>
        <n v="0.96685500000000002"/>
        <n v="0.99254200000000004"/>
        <n v="0.73866500000000002"/>
        <n v="0.763324"/>
        <n v="0.97895299999999996"/>
        <n v="0.50887899999999997"/>
        <n v="0.42190699999999998"/>
        <n v="0.99737100000000001"/>
        <n v="0.99247700000000005"/>
        <n v="0.99494099999999996"/>
        <n v="0.32916400000000001"/>
        <n v="0.32855400000000001"/>
        <n v="0.99901899999999999"/>
        <n v="0.187251"/>
        <n v="0.52294300000000005"/>
        <n v="0.972943"/>
        <n v="0.98789499999999997"/>
        <n v="0.55073000000000005"/>
        <n v="0.992726"/>
        <n v="0.98369700000000004"/>
        <n v="0.22353600000000001"/>
        <n v="0.999641"/>
        <n v="0.99296300000000004"/>
        <n v="0.48769400000000002"/>
        <n v="0.91427499999999995"/>
        <n v="0.95991099999999996"/>
        <n v="0.98710799999999999"/>
        <n v="0.96161799999999997"/>
        <n v="0.98390900000000003"/>
        <n v="0.74446999999999997"/>
        <n v="0.82730599999999999"/>
        <n v="0.70747899999999997"/>
        <n v="0.42823600000000001"/>
        <n v="0.38799800000000001"/>
        <n v="0.42688700000000002"/>
        <n v="0.38288499999999998"/>
        <n v="0.32882299999999998"/>
        <n v="0.84888399999999997"/>
        <n v="0.96555999999999997"/>
        <n v="0.97916199999999998"/>
        <n v="0.82861899999999999"/>
        <n v="0.95249200000000001"/>
        <n v="0.74765999999999999"/>
        <n v="0.99288600000000005"/>
        <n v="7.4973600000000001E-2"/>
        <n v="0.79298199999999996"/>
        <n v="0.95630800000000005"/>
        <n v="7.3365399999999997E-2"/>
        <n v="0.77381299999999997"/>
        <n v="0.89476599999999995"/>
        <n v="0.524779"/>
        <n v="1.1197900000000001E-3"/>
        <n v="0.257133"/>
        <n v="0.94429300000000005"/>
        <n v="0.98552499999999998"/>
        <n v="0.81550699999999998"/>
        <n v="8.6978700000000006E-2"/>
        <n v="0.99342699999999995"/>
        <n v="0.300537"/>
        <n v="6.4493500000000004E-3"/>
        <n v="0.43025799999999997"/>
        <n v="0.97007100000000002"/>
        <n v="0.12920599999999999"/>
        <n v="0.99575100000000005"/>
        <n v="0.56299500000000002"/>
        <n v="0.556006"/>
        <n v="0.13381000000000001"/>
        <n v="0.66830400000000001"/>
        <n v="0.98633599999999999"/>
        <n v="0.94281599999999999"/>
        <n v="0.93034899999999998"/>
        <n v="0.70701099999999995"/>
        <n v="0.70206100000000005"/>
        <n v="0.67074699999999998"/>
        <n v="0.49812800000000002"/>
        <n v="0.90683000000000002"/>
        <n v="0.82663299999999995"/>
        <n v="0.47852"/>
        <n v="0.43716500000000003"/>
        <n v="0.95794199999999996"/>
        <n v="0.101079"/>
        <n v="0.92768499999999998"/>
        <n v="0.89518399999999998"/>
        <n v="0.93325800000000003"/>
        <n v="0.91359500000000005"/>
        <n v="0.978688"/>
        <n v="0.95010099999999997"/>
        <n v="0.95087900000000003"/>
        <n v="0.58202799999999999"/>
        <n v="0.80264599999999997"/>
        <n v="0.97319599999999995"/>
        <n v="0.95767100000000005"/>
        <n v="0.99647699999999995"/>
        <n v="0.90597300000000003"/>
        <n v="0.85385900000000003"/>
        <n v="0.97475199999999995"/>
        <n v="0.96679400000000004"/>
        <n v="0.96698399999999995"/>
        <n v="7.8239599999999996E-3"/>
        <n v="0.91555799999999998"/>
        <n v="0.82075100000000001"/>
        <n v="0.99972799999999995"/>
        <n v="0.458368"/>
        <n v="0.97984199999999999"/>
        <n v="0.86694300000000002"/>
        <n v="2.1080499999999999E-2"/>
        <n v="0.99777099999999996"/>
        <n v="0.72992999999999997"/>
        <n v="0.47593400000000002"/>
        <n v="0.58585900000000002"/>
        <n v="0.92729700000000004"/>
        <n v="0.99986299999999995"/>
        <n v="0.91480399999999995"/>
        <n v="0.85892299999999999"/>
        <n v="0.99479200000000001"/>
        <n v="0.98649100000000001"/>
        <n v="0.86975000000000002"/>
        <n v="0.93954800000000005"/>
        <n v="0.457598"/>
        <n v="1.2888800000000001E-2"/>
        <n v="0.69239200000000001"/>
        <n v="0.53186599999999995"/>
        <n v="4.60845E-2"/>
        <n v="0.99934000000000001"/>
        <n v="6.6664000000000003E-4"/>
        <n v="1.8114999999999999E-2"/>
        <n v="0.96879800000000005"/>
        <n v="0.93410899999999997"/>
        <n v="2.76268E-2"/>
        <n v="0.63661599999999996"/>
        <n v="0.92824799999999996"/>
        <n v="0.87656699999999999"/>
        <n v="0.98410799999999998"/>
        <n v="0.82399"/>
        <n v="0.99597800000000003"/>
        <n v="0.66903999999999997"/>
        <n v="0.78089600000000003"/>
        <n v="0.50011899999999998"/>
        <n v="0.72010300000000005"/>
        <n v="0.56935100000000005"/>
        <n v="0.118906"/>
        <n v="0.120779"/>
        <n v="0.321239"/>
        <n v="0.52291500000000002"/>
        <n v="0.97700100000000001"/>
        <n v="0.283526"/>
        <n v="1.2032899999999999E-2"/>
        <n v="0.94887100000000002"/>
        <n v="0.94930400000000004"/>
        <n v="0.98873800000000001"/>
        <n v="0.762903"/>
        <n v="0.94741299999999995"/>
        <n v="0.57930499999999996"/>
        <n v="4.53282E-4"/>
        <n v="0.97672099999999995"/>
        <n v="8.0355400000000005E-4"/>
        <n v="0.97923499999999997"/>
        <n v="0.95970299999999997"/>
        <n v="0.99748999999999999"/>
        <n v="0.55346499999999998"/>
        <n v="0.99469799999999997"/>
        <n v="0.91007700000000002"/>
        <n v="0.70363799999999999"/>
        <n v="0.98371699999999995"/>
        <n v="8.1381999999999996E-2"/>
        <n v="7.8084700000000007E-2"/>
        <n v="0.96298099999999998"/>
        <n v="1.0316000000000001E-2"/>
        <n v="0.96362899999999996"/>
        <n v="0.49569000000000002"/>
        <n v="0.76764500000000002"/>
        <n v="0.38928299999999999"/>
        <n v="0.98881200000000002"/>
        <n v="0.98777899999999996"/>
        <n v="0.99830300000000005"/>
        <n v="0.93010899999999996"/>
        <n v="0.12352100000000001"/>
        <n v="0.99742699999999995"/>
        <n v="0.978599"/>
        <n v="0.99381600000000003"/>
        <n v="0.83133000000000001"/>
        <n v="0.59640000000000004"/>
        <n v="0.88644199999999995"/>
        <n v="0.80840900000000004"/>
        <n v="0.96331199999999995"/>
        <n v="0.85714900000000005"/>
        <n v="0.98679899999999998"/>
        <n v="0.89454599999999995"/>
        <n v="0.12266299999999999"/>
        <n v="0.99320299999999995"/>
        <n v="0.74723499999999998"/>
        <n v="0.30272700000000002"/>
        <n v="0.98582999999999998"/>
        <n v="6.3450699999999999E-2"/>
        <n v="0.80506699999999998"/>
        <n v="0.98236699999999999"/>
        <n v="0.76300400000000002"/>
        <n v="0.99800100000000003"/>
        <n v="0.45198700000000003"/>
        <n v="0.99201700000000004"/>
        <n v="0.95944499999999999"/>
        <n v="0.79123699999999997"/>
        <n v="9.1036099999999995E-2"/>
        <n v="0.39858199999999999"/>
        <n v="0.99964699999999995"/>
        <n v="0.98052600000000001"/>
        <n v="2.7344899999999998E-2"/>
        <n v="4.2356400000000003E-4"/>
        <n v="0.82546399999999998"/>
        <n v="0.94687500000000002"/>
        <n v="0.975163"/>
        <n v="0.91372299999999995"/>
        <n v="0.94520400000000004"/>
        <n v="0.84914800000000001"/>
        <n v="0.62877000000000005"/>
        <n v="0.78529000000000004"/>
        <n v="0.94920899999999997"/>
        <n v="0.44434200000000001"/>
        <n v="0.89682700000000004"/>
        <n v="0.99931700000000001"/>
        <n v="0.42439399999999999"/>
        <n v="0.36401899999999998"/>
        <n v="0.76299799999999995"/>
        <n v="0.965916"/>
        <n v="2.9167799999999999E-3"/>
        <n v="0.75126899999999996"/>
        <n v="4.3277900000000001E-2"/>
        <n v="0.56628900000000004"/>
        <n v="0.87113200000000002"/>
        <n v="0.22322900000000001"/>
        <n v="0.95283700000000005"/>
        <n v="0.19301599999999999"/>
        <n v="0.29978300000000002"/>
        <n v="0.63509400000000005"/>
        <n v="0.78721799999999997"/>
        <n v="0.76103600000000005"/>
        <n v="0.87608299999999995"/>
        <n v="0.16381000000000001"/>
        <n v="0.26194699999999999"/>
        <n v="0.98316300000000001"/>
        <n v="0.99051"/>
        <n v="0.99954200000000004"/>
        <n v="0.583758"/>
        <n v="0.81025199999999997"/>
        <n v="0.99735700000000005"/>
        <n v="0.90836600000000001"/>
        <n v="0.987236"/>
        <n v="0.938747"/>
        <n v="0.47209499999999999"/>
        <n v="0.97908099999999998"/>
        <n v="0.97108700000000003"/>
        <n v="0.99617199999999995"/>
        <n v="0.47464000000000001"/>
        <n v="1.06891E-3"/>
        <n v="0.95503499999999997"/>
        <n v="0.90099499999999999"/>
        <n v="0.86640399999999995"/>
        <n v="0.74878999999999996"/>
        <n v="0.76309000000000005"/>
        <n v="0.96093099999999998"/>
        <n v="0.95152499999999995"/>
        <n v="0.99896099999999999"/>
        <n v="0.66039899999999996"/>
        <n v="0.61877899999999997"/>
        <n v="0.99566500000000002"/>
        <n v="7.3741400000000004E-3"/>
        <n v="0.93711100000000003"/>
        <n v="0.313776"/>
        <n v="0.61202299999999998"/>
        <n v="0.80015099999999995"/>
        <n v="2.73894E-4"/>
        <n v="0.83554399999999995"/>
        <n v="0.94889599999999996"/>
        <n v="0.549736"/>
        <n v="0.99892499999999995"/>
        <n v="0.97939100000000001"/>
        <n v="0.88510299999999997"/>
        <n v="0.99234199999999995"/>
        <n v="0.95647099999999996"/>
        <n v="0.91301399999999999"/>
        <n v="0.57680399999999998"/>
        <n v="0.66690199999999999"/>
        <n v="0.96991899999999998"/>
        <n v="0.99526499999999996"/>
        <n v="0.98097599999999996"/>
        <n v="0.67963700000000005"/>
        <n v="0.98947099999999999"/>
        <n v="0.96748699999999999"/>
        <n v="0.83765299999999998"/>
        <n v="0.91540100000000002"/>
        <n v="0.99966999999999995"/>
        <n v="0.99237200000000003"/>
        <n v="0.999969"/>
        <n v="0.99970400000000004"/>
        <n v="0.77478100000000005"/>
        <n v="0.91073400000000004"/>
        <n v="0.78203999999999996"/>
        <n v="0.990174"/>
        <n v="0.42837799999999998"/>
        <n v="0.20288700000000001"/>
        <n v="0.99937799999999999"/>
        <n v="0.980155"/>
        <n v="0.79002099999999997"/>
        <n v="0.75766299999999998"/>
        <n v="0.99439900000000003"/>
        <n v="0.75373199999999996"/>
        <n v="0.902532"/>
        <n v="0.39145600000000003"/>
        <n v="0.68472999999999995"/>
        <n v="0.91172699999999995"/>
        <n v="0.90945399999999998"/>
        <n v="0.96352800000000005"/>
        <n v="0.99844599999999994"/>
        <n v="0.99098200000000003"/>
        <n v="0.99106899999999998"/>
        <n v="0.33811000000000002"/>
        <n v="0.98976900000000001"/>
        <n v="0.961086"/>
        <n v="0.99298500000000001"/>
        <n v="0.359379"/>
        <n v="0.75972899999999999"/>
        <n v="0.79104399999999997"/>
        <n v="0.96395799999999998"/>
        <n v="0.88942500000000002"/>
        <n v="0.53855600000000003"/>
        <n v="0.79301699999999997"/>
        <n v="0.11194800000000001"/>
        <n v="5.3326999999999999E-2"/>
        <n v="0.99308300000000005"/>
        <n v="0.12629899999999999"/>
        <n v="0.18245800000000001"/>
        <n v="0.71713700000000002"/>
        <n v="6.3424499999999997E-4"/>
        <n v="0.212559"/>
        <n v="0.85091099999999997"/>
        <n v="0.97677099999999994"/>
        <n v="0.90648300000000004"/>
        <n v="0.88359200000000004"/>
        <n v="0.57935300000000001"/>
        <n v="0.54797099999999999"/>
        <n v="0.97837099999999999"/>
        <n v="0.42468"/>
        <n v="0.97093499999999999"/>
        <n v="0.72115099999999999"/>
        <n v="0.87103200000000003"/>
        <n v="1.3806199999999999E-2"/>
        <n v="0.52101600000000003"/>
        <n v="0.59416999999999998"/>
        <n v="0.90633900000000001"/>
        <n v="0.87660899999999997"/>
        <n v="0.62788200000000005"/>
        <n v="0.72052499999999997"/>
        <n v="0.46031699999999998"/>
        <n v="4.5658799999999996E-3"/>
        <n v="4.52187E-4"/>
        <n v="0.88537900000000003"/>
        <n v="0.95747199999999999"/>
        <n v="0.70673900000000001"/>
        <n v="0.5998"/>
        <n v="0.89344900000000005"/>
        <n v="0.27982200000000002"/>
        <n v="0.66136600000000001"/>
        <n v="0.88127999999999995"/>
        <n v="0.96529500000000001"/>
        <n v="0.92544000000000004"/>
        <n v="0.40933700000000001"/>
        <n v="0.86250300000000002"/>
        <n v="0.96772899999999995"/>
        <n v="0.97731999999999997"/>
        <n v="0.998726"/>
        <n v="0.98545000000000005"/>
        <n v="0.87912400000000002"/>
        <n v="0.88055300000000003"/>
        <n v="0.67285399999999995"/>
        <n v="0.97234600000000004"/>
        <n v="0.96231500000000003"/>
        <n v="0.99066799999999999"/>
        <n v="0.90887499999999999"/>
        <n v="0.43319299999999999"/>
        <n v="0.80014099999999999"/>
        <n v="0.95033400000000001"/>
        <n v="0.80368799999999996"/>
        <n v="2.1555299999999999E-2"/>
        <n v="0.98707199999999995"/>
        <n v="0.96667400000000003"/>
        <n v="0.99945700000000004"/>
        <n v="0.33774399999999999"/>
        <n v="0.92228100000000002"/>
        <n v="0.93582600000000005"/>
        <n v="0.87366699999999997"/>
        <n v="1.45816E-2"/>
        <n v="0.95476700000000003"/>
        <n v="0.99956900000000004"/>
        <n v="0.90446599999999999"/>
        <n v="0.99341199999999996"/>
        <n v="0.83216000000000001"/>
        <n v="0.42071399999999998"/>
        <n v="0.66391199999999995"/>
        <n v="1.5714599999999999E-2"/>
        <n v="0.90029999999999999"/>
        <n v="1.2602E-2"/>
        <n v="0.82029700000000005"/>
        <n v="0.456571"/>
        <n v="0.93722000000000005"/>
        <n v="0.63158999999999998"/>
        <n v="0.96906099999999995"/>
        <n v="0.99447300000000005"/>
        <n v="0.63142699999999996"/>
        <n v="0.133469"/>
        <n v="1.5814799999999999E-4"/>
        <n v="0.48451"/>
        <n v="0.127669"/>
        <n v="0.41169"/>
        <n v="0.81067800000000001"/>
        <n v="0.16778100000000001"/>
        <n v="0.67002499999999998"/>
        <n v="0.59505600000000003"/>
        <n v="0.13341"/>
        <n v="0.55867699999999998"/>
        <n v="0.82182299999999997"/>
        <n v="2.0890700000000001E-4"/>
        <n v="0.84180600000000005"/>
        <n v="0.85373200000000005"/>
        <n v="0.99007100000000003"/>
        <n v="0.88342100000000001"/>
        <n v="0.989672"/>
        <n v="0.52233799999999997"/>
        <n v="0.97456200000000004"/>
        <n v="0.95189400000000002"/>
        <n v="0.97384700000000002"/>
        <n v="0.98056200000000004"/>
        <n v="0.979572"/>
        <n v="0.857796"/>
        <n v="0.90171900000000005"/>
        <n v="0.64551499999999995"/>
        <n v="0.120986"/>
        <n v="0.98570899999999995"/>
        <n v="0.28710200000000002"/>
        <n v="0.54430000000000001"/>
        <n v="0.93872199999999995"/>
        <n v="0.959762"/>
        <n v="0.67958099999999999"/>
        <n v="0.93930400000000003"/>
        <n v="0.99798900000000001"/>
        <n v="0.75550700000000004"/>
        <n v="0.96458699999999997"/>
        <n v="0.99799499999999997"/>
        <n v="0.94046600000000002"/>
        <n v="0.82572400000000001"/>
        <n v="0.23594200000000001"/>
        <n v="0.79444800000000004"/>
        <n v="0.40105600000000002"/>
        <n v="0.77864199999999995"/>
        <n v="0.95616000000000001"/>
        <n v="0.51825200000000005"/>
        <n v="0.75597199999999998"/>
        <n v="0.694716"/>
        <n v="0.88922999999999996"/>
        <n v="0.97381899999999999"/>
        <n v="0.98492199999999996"/>
        <n v="0.19136600000000001"/>
        <n v="0.66276400000000002"/>
        <n v="0.73504199999999997"/>
        <n v="0.66669400000000001"/>
        <n v="0.90850500000000001"/>
        <n v="0.99570599999999998"/>
        <n v="0.96263799999999999"/>
        <n v="0.99010200000000004"/>
        <n v="0.69406299999999999"/>
        <n v="0.76821799999999996"/>
        <n v="0.63123600000000002"/>
        <n v="7.4516199999999995E-4"/>
        <n v="0.93285700000000005"/>
        <n v="0.97010700000000005"/>
        <n v="0.48940899999999998"/>
        <n v="0.99454399999999998"/>
        <n v="0.68018500000000004"/>
        <n v="0.92780700000000005"/>
        <n v="0.93868799999999997"/>
        <n v="0.99993900000000002"/>
        <n v="0.60263800000000001"/>
        <n v="0.949125"/>
        <n v="0.77348399999999995"/>
        <n v="0.92219799999999996"/>
        <n v="0.99412800000000001"/>
        <n v="0.94533800000000001"/>
        <n v="0.99125700000000005"/>
        <n v="0.81771700000000003"/>
        <n v="0.45770699999999997"/>
        <n v="0.98028700000000002"/>
        <n v="1.10399E-2"/>
        <n v="0.98300900000000002"/>
        <n v="8.2553299999999996E-2"/>
        <n v="0.99132200000000004"/>
        <n v="0.99040300000000003"/>
        <n v="0.99703299999999995"/>
        <n v="0.96080500000000002"/>
        <n v="0.853163"/>
        <n v="0.56401199999999996"/>
        <n v="0.76486100000000001"/>
        <n v="0.97244299999999995"/>
        <n v="0.98477199999999998"/>
        <n v="0.99526300000000001"/>
        <n v="0.99134599999999995"/>
        <n v="0.99036800000000003"/>
        <n v="0.86974700000000005"/>
        <n v="0.50558400000000003"/>
        <n v="0.99117"/>
        <n v="0.90732900000000005"/>
        <n v="0.999552"/>
        <n v="0.93780799999999997"/>
        <n v="0.83919699999999997"/>
        <n v="0.25619999999999998"/>
        <n v="0.986927"/>
        <n v="0.61776699999999996"/>
        <n v="0.99837799999999999"/>
        <n v="0.94113000000000002"/>
        <n v="0.98594000000000004"/>
        <n v="0.98693399999999998"/>
        <n v="0.43292199999999997"/>
        <n v="0.73725200000000002"/>
        <n v="0.16139899999999999"/>
        <n v="0.89848899999999998"/>
        <n v="0.55118599999999995"/>
        <n v="4.2136600000000003E-2"/>
        <n v="0.99898399999999998"/>
        <n v="0.98458000000000001"/>
        <n v="0.466082"/>
        <n v="0.636965"/>
        <n v="0.83839799999999998"/>
        <n v="0.958229"/>
        <n v="0.99051199999999995"/>
        <n v="0.83234200000000003"/>
        <n v="0.62228700000000003"/>
        <n v="0.94992100000000002"/>
        <n v="0.99316300000000002"/>
        <n v="0.67957800000000002"/>
        <n v="0.97347600000000001"/>
        <n v="0.78482600000000002"/>
        <n v="1.1091E-2"/>
        <n v="0.99479799999999996"/>
        <n v="0.31276100000000001"/>
        <n v="0.49767299999999998"/>
        <n v="0.124919"/>
        <n v="0.61251900000000004"/>
        <n v="0.99202999999999997"/>
        <n v="0.75522299999999998"/>
        <n v="0.82035599999999997"/>
        <n v="2.6400000000000001E-6"/>
        <n v="0.92775099999999999"/>
        <n v="0.99952799999999997"/>
        <n v="0.87861199999999995"/>
        <n v="0.56448900000000002"/>
        <n v="1.0126599999999999E-2"/>
        <n v="0.729051"/>
        <n v="0.46268900000000002"/>
        <n v="0.35322599999999998"/>
        <n v="0.82443699999999998"/>
        <n v="0.90170700000000004"/>
        <n v="0.980101"/>
        <n v="0.84072499999999994"/>
        <n v="0.29945100000000002"/>
        <n v="0.99427699999999997"/>
        <n v="0.544157"/>
        <n v="0.99595"/>
        <n v="0.44555699999999998"/>
        <n v="0.995842"/>
        <n v="0.95309600000000005"/>
        <n v="0.60495699999999997"/>
        <n v="0.99152300000000004"/>
        <n v="0.96521900000000005"/>
        <n v="0.998193"/>
        <n v="0.44202599999999997"/>
        <n v="4.3827699999999999E-4"/>
        <n v="0.99950499999999998"/>
        <n v="0.21473700000000001"/>
        <n v="0.90419099999999997"/>
        <n v="0.369782"/>
        <n v="0.98865199999999998"/>
        <n v="0.60329999999999995"/>
        <n v="0.41376800000000002"/>
        <n v="0.99254299999999995"/>
        <n v="0.43349300000000002"/>
        <n v="0.90583899999999995"/>
        <n v="0.371083"/>
        <n v="0.97136599999999995"/>
        <n v="0.96458200000000005"/>
        <n v="0.99945300000000004"/>
        <n v="0.70058299999999996"/>
        <n v="0.99323099999999998"/>
        <n v="0.61525399999999997"/>
        <n v="0.71156299999999995"/>
        <n v="0.67980600000000002"/>
        <n v="0.98658999999999997"/>
        <n v="0.97628199999999998"/>
        <n v="0.56000899999999998"/>
        <n v="0.64136499999999996"/>
        <n v="0.97594000000000003"/>
        <n v="0.97372300000000001"/>
        <n v="0.92906900000000003"/>
        <n v="0.80535400000000001"/>
        <n v="0.85804199999999997"/>
        <n v="0.671184"/>
        <n v="0.77814000000000005"/>
        <n v="0.84312900000000002"/>
        <n v="6.9735800000000001E-2"/>
        <n v="0.85531000000000001"/>
        <n v="0.93019700000000005"/>
        <n v="0.75273000000000001"/>
        <n v="0.93561300000000003"/>
        <n v="0.43482500000000002"/>
        <n v="0.89552600000000004"/>
        <n v="0.91726799999999997"/>
        <n v="0.27874599999999999"/>
        <n v="0.58069599999999999"/>
        <n v="0.105392"/>
        <n v="0.84971399999999997"/>
        <n v="0.74050099999999996"/>
        <n v="0.17893800000000001"/>
        <n v="0.91556700000000002"/>
        <n v="0.78077399999999997"/>
        <n v="0.46855999999999998"/>
        <n v="0.78421300000000005"/>
        <n v="0.97790999999999995"/>
        <n v="2.9899999999999998E-5"/>
        <n v="0.44155699999999998"/>
        <n v="0.98422100000000001"/>
        <n v="0.80362800000000001"/>
        <n v="0.82827099999999998"/>
        <n v="0.32240799999999997"/>
        <n v="0.72042099999999998"/>
        <n v="0.24004400000000001"/>
        <n v="0.68407399999999996"/>
        <n v="0.99865499999999996"/>
        <n v="0.92269199999999996"/>
        <n v="0.89848099999999997"/>
        <n v="0.95874599999999999"/>
        <n v="0.52728299999999995"/>
        <n v="0.69310700000000003"/>
        <n v="0.343414"/>
        <n v="0.76707800000000004"/>
        <n v="0.98960099999999995"/>
        <n v="9.3855599999999997E-2"/>
        <n v="8.0099999999999995E-5"/>
        <n v="0.67757400000000001"/>
        <n v="0.69019900000000001"/>
        <n v="0.71477599999999997"/>
        <n v="0.27208700000000002"/>
        <n v="0.81850699999999998"/>
        <n v="0.89714499999999997"/>
        <n v="1.6537300000000001E-2"/>
        <n v="0.827685"/>
        <n v="0.20954999999999999"/>
        <n v="0.70007600000000003"/>
        <n v="0.927172"/>
        <n v="0.76341099999999995"/>
        <n v="0.119466"/>
        <n v="0.96875800000000001"/>
        <n v="7.3662900000000003E-2"/>
        <n v="0.89349999999999996"/>
        <n v="0.14879000000000001"/>
        <n v="0.99570499999999995"/>
        <n v="0.99997199999999997"/>
        <n v="0.903505"/>
        <n v="0.79499699999999995"/>
        <n v="0.97277000000000002"/>
        <n v="0.98182000000000003"/>
        <n v="0.825206"/>
        <n v="0.40976600000000002"/>
        <n v="0.90306299999999995"/>
        <n v="0.95309200000000005"/>
        <n v="0.92045500000000002"/>
        <n v="2.1265599999999999E-2"/>
        <n v="0.99555099999999996"/>
        <n v="0.28324700000000003"/>
        <n v="0.58051600000000003"/>
        <n v="0.36693300000000001"/>
        <n v="0.99213499999999999"/>
        <n v="0.67843600000000004"/>
        <n v="1.0065899999999999E-2"/>
        <n v="0.71843900000000005"/>
        <n v="0.92594900000000002"/>
        <n v="0.20932600000000001"/>
        <n v="0.88705900000000004"/>
        <n v="0.74614800000000003"/>
        <n v="0.21463399999999999"/>
        <n v="0.994008"/>
        <n v="0.70913899999999996"/>
        <n v="0.57082900000000003"/>
        <n v="0.96006999999999998"/>
        <n v="0.394318"/>
        <n v="0.98927799999999999"/>
        <n v="0.29553200000000002"/>
        <n v="0.91369500000000003"/>
        <n v="0.97055100000000005"/>
        <n v="0.79256700000000002"/>
        <n v="0.99297100000000005"/>
        <n v="0.118627"/>
        <n v="0.62874799999999997"/>
        <n v="0.99238400000000004"/>
        <n v="0.89979100000000001"/>
        <n v="0.64810599999999996"/>
        <n v="0.46845900000000001"/>
        <n v="0.51320900000000003"/>
        <n v="0.73816300000000001"/>
        <n v="0.99686699999999995"/>
        <n v="0.41920800000000003"/>
        <n v="0.41125899999999999"/>
        <n v="0.99777199999999999"/>
        <n v="0.80429799999999996"/>
        <n v="0.86433700000000002"/>
        <n v="0.94208000000000003"/>
        <n v="0.98688900000000002"/>
        <n v="0.47120499999999998"/>
        <n v="0.99831400000000003"/>
        <n v="0.98076399999999997"/>
        <n v="3.41242E-2"/>
        <n v="0.97686600000000001"/>
        <n v="0.98888200000000004"/>
        <n v="0.64981599999999995"/>
        <n v="0.71775900000000004"/>
        <n v="0.98047300000000004"/>
        <n v="0.96621299999999999"/>
        <n v="0.94581000000000004"/>
        <n v="0.79620299999999999"/>
        <n v="4.26524E-2"/>
        <n v="0.96787900000000004"/>
        <n v="0.97176200000000001"/>
        <n v="0.98145199999999999"/>
        <n v="0.44390000000000002"/>
        <n v="0.97718300000000002"/>
        <n v="0.16634299999999999"/>
        <n v="6.2435299999999999E-2"/>
        <n v="1.58838E-2"/>
        <n v="1.33207E-2"/>
        <n v="0.84370699999999998"/>
        <n v="0.54286100000000004"/>
        <n v="0.23815700000000001"/>
        <n v="0.111066"/>
        <n v="0.99075899999999995"/>
        <n v="0.73638499999999996"/>
        <n v="0.99434900000000004"/>
        <n v="0.95409699999999997"/>
        <n v="0.96278900000000001"/>
        <n v="0.219468"/>
        <n v="0.82640499999999995"/>
        <n v="0.90975300000000003"/>
        <n v="0.88553800000000005"/>
        <n v="0.99637900000000001"/>
        <n v="0.98266200000000004"/>
        <n v="0.99022299999999996"/>
        <n v="0.63548800000000005"/>
        <n v="0.55461000000000005"/>
        <n v="0.88396300000000005"/>
        <n v="0.99468800000000002"/>
        <n v="0.28627599999999997"/>
        <n v="0.83285500000000001"/>
        <n v="0.82001199999999996"/>
        <n v="0.990541"/>
        <n v="0.915072"/>
        <n v="0.856518"/>
        <n v="0.99290800000000001"/>
        <n v="0.21571399999999999"/>
        <n v="0.99665400000000004"/>
        <n v="0.99798200000000004"/>
        <n v="0.25888600000000001"/>
        <n v="0.51004400000000005"/>
        <n v="0.22797600000000001"/>
        <n v="0.993649"/>
        <n v="0.98436100000000004"/>
        <n v="0.99973199999999995"/>
        <n v="0.41341600000000001"/>
        <n v="0.13064400000000001"/>
        <n v="0.79358099999999998"/>
        <n v="0.87910100000000002"/>
        <n v="0.21909899999999999"/>
        <n v="0.99030200000000002"/>
        <n v="2.8010700000000001E-3"/>
        <n v="0.55138799999999999"/>
        <n v="0.64484799999999998"/>
        <n v="0.77135100000000001"/>
        <n v="0.161861"/>
        <n v="0.37683800000000001"/>
        <n v="0.99980100000000005"/>
        <n v="0.92031099999999999"/>
        <n v="0.47325699999999998"/>
        <n v="0.25725900000000002"/>
        <n v="0.84692500000000004"/>
        <n v="0.97917699999999996"/>
        <n v="9.2010100000000008E-3"/>
        <n v="0.44008599999999998"/>
        <n v="0.98011300000000001"/>
        <n v="0.99651199999999995"/>
        <n v="0.99332100000000001"/>
        <n v="0.99885999999999997"/>
        <n v="0.91019300000000003"/>
        <n v="0.96581499999999998"/>
        <n v="0.85948500000000005"/>
        <n v="1.8924199999999999E-3"/>
        <n v="0.96882100000000004"/>
        <n v="0.55900899999999998"/>
        <n v="0.75970199999999999"/>
        <n v="0.98419999999999996"/>
        <n v="0.97102100000000002"/>
        <n v="0.81942199999999998"/>
        <n v="0.99540700000000004"/>
        <n v="7.8439800000000004E-2"/>
        <n v="0.586816"/>
        <n v="0.85246299999999997"/>
        <n v="0.90781699999999999"/>
        <n v="0.80617899999999998"/>
        <n v="0.37661"/>
        <n v="0.98279300000000003"/>
        <n v="6.4396400000000006E-2"/>
        <n v="0.89720200000000006"/>
        <n v="0.30230899999999999"/>
        <n v="0.65236099999999997"/>
        <n v="0.88284300000000004"/>
        <n v="0.319355"/>
        <n v="0.53975399999999996"/>
        <n v="0.44908199999999998"/>
        <n v="0.96463399999999999"/>
        <n v="0.96775800000000001"/>
        <n v="0.84372199999999997"/>
        <n v="0.99983599999999995"/>
        <n v="0.97992999999999997"/>
        <n v="0.434614"/>
        <n v="0.52915999999999996"/>
        <n v="0.979796"/>
        <n v="0.89055600000000001"/>
        <n v="0.32173000000000002"/>
        <n v="0.96721100000000004"/>
        <n v="0.91688000000000003"/>
        <n v="0.79091199999999995"/>
        <n v="0.97906499999999996"/>
        <n v="0.60675800000000002"/>
        <n v="0.85651999999999995"/>
        <n v="0.87846100000000005"/>
        <n v="0.99654799999999999"/>
        <n v="0.93173399999999995"/>
        <n v="0.99040499999999998"/>
        <n v="0.702766"/>
        <n v="0.74508799999999997"/>
        <n v="0.99179399999999995"/>
        <n v="0.982819"/>
        <n v="0.64258899999999997"/>
        <n v="4.3443399999999998E-4"/>
        <n v="0.96439200000000003"/>
        <n v="0.88164500000000001"/>
        <n v="0.99345799999999995"/>
        <n v="0.55316100000000001"/>
        <n v="0.91400199999999998"/>
        <n v="0.74624699999999999"/>
        <n v="0.90383199999999997"/>
        <n v="0.58929200000000004"/>
        <n v="0.60006599999999999"/>
        <n v="0.602518"/>
        <n v="0.32541599999999998"/>
        <n v="0.98351200000000005"/>
        <n v="0.86438499999999996"/>
        <n v="0.16580800000000001"/>
        <n v="0.78923399999999999"/>
        <n v="0.95394599999999996"/>
        <n v="0.28366599999999997"/>
        <n v="0.81163300000000005"/>
        <n v="0.99390800000000001"/>
        <n v="0.95370200000000005"/>
        <n v="0.88630900000000001"/>
        <n v="0.18452499999999999"/>
        <n v="0.32644099999999998"/>
        <n v="0.99905900000000003"/>
        <n v="1.5985200000000001E-2"/>
        <n v="0.98091600000000001"/>
        <n v="1.4567399999999999E-2"/>
        <n v="0.121727"/>
        <n v="0.99891300000000005"/>
        <n v="0.162604"/>
        <n v="0.99872700000000003"/>
        <n v="1.01505E-3"/>
        <n v="0.99630099999999999"/>
        <n v="0.94907200000000003"/>
        <n v="0.95823999999999998"/>
        <n v="0.99689799999999995"/>
        <n v="0.95182699999999998"/>
        <n v="0.86346699999999998"/>
        <n v="0.99908699999999995"/>
        <n v="0.96800900000000001"/>
        <n v="0.99100100000000002"/>
        <n v="0.34193099999999998"/>
        <n v="1.3905300000000001E-2"/>
        <n v="0.99382899999999996"/>
        <n v="0.87756299999999998"/>
        <n v="5.2546000000000002E-2"/>
        <n v="0.80266099999999996"/>
        <n v="0.96988399999999997"/>
        <n v="0.96296499999999996"/>
        <n v="0.69891899999999996"/>
        <n v="0.68538900000000003"/>
        <n v="0.96974300000000002"/>
        <n v="6.0610600000000001E-2"/>
        <n v="6.7549000000000003E-3"/>
        <n v="0.64440799999999998"/>
        <n v="1.8969099999999999E-2"/>
        <n v="0.131996"/>
        <n v="0.97977400000000003"/>
        <n v="0.88366"/>
        <n v="0.17468800000000001"/>
        <n v="0.79269299999999998"/>
        <n v="0.52114099999999997"/>
        <n v="0.60817699999999997"/>
        <n v="0.130634"/>
        <n v="0.94559199999999999"/>
        <n v="5.4975099999999999E-2"/>
        <n v="2.3789000000000002E-3"/>
        <n v="0.93315899999999996"/>
        <n v="0.38383699999999998"/>
        <n v="0.54164800000000002"/>
        <n v="0.99826300000000001"/>
        <n v="0.81943600000000005"/>
        <n v="0.88293999999999995"/>
        <n v="0.94925099999999996"/>
        <n v="0.75661500000000004"/>
        <n v="0.90613200000000005"/>
        <n v="0.16422600000000001"/>
        <n v="0.97573799999999999"/>
        <n v="0.50006899999999999"/>
        <n v="0.10581500000000001"/>
        <n v="0.27551500000000001"/>
        <n v="0.95206999999999997"/>
        <n v="0.87703299999999995"/>
        <n v="0.84511899999999995"/>
        <n v="0.83642499999999997"/>
        <n v="2.8635600000000001E-2"/>
        <n v="0.38389800000000002"/>
        <n v="6.8931800000000001E-2"/>
        <n v="0.34881000000000001"/>
        <n v="0.56211900000000004"/>
        <n v="0.80797200000000002"/>
        <n v="0.98014000000000001"/>
        <n v="0.94281700000000002"/>
        <n v="0.22412299999999999"/>
        <n v="0.97328800000000004"/>
        <n v="0.49256899999999998"/>
        <n v="0.89646499999999996"/>
        <n v="0.84989499999999996"/>
        <n v="3.90668E-3"/>
        <n v="0.27810299999999999"/>
        <n v="0.91298699999999999"/>
        <n v="0.42405599999999999"/>
        <n v="0.97592800000000002"/>
        <n v="0.47064400000000001"/>
        <n v="0.63624400000000003"/>
        <n v="0.86346900000000004"/>
        <n v="0.56298400000000004"/>
        <n v="0.94633500000000004"/>
        <n v="0.52393299999999998"/>
        <n v="0.97061299999999995"/>
        <n v="0.95107600000000003"/>
        <n v="0.80169699999999999"/>
        <n v="0.76434299999999999"/>
        <n v="0.34757100000000002"/>
        <n v="0.98239299999999996"/>
        <n v="0.46286899999999997"/>
        <n v="0.88704499999999997"/>
        <n v="0.77939999999999998"/>
        <n v="0.79985399999999995"/>
        <n v="0.92761499999999997"/>
        <n v="0.92183700000000002"/>
        <n v="0.97236400000000001"/>
        <n v="0.92741499999999999"/>
        <n v="0.57337099999999996"/>
        <n v="0.65550299999999995"/>
        <n v="0.755158"/>
        <n v="0.99690800000000002"/>
        <n v="0.94782599999999995"/>
        <n v="0.76315999999999995"/>
        <n v="0.99684899999999999"/>
        <n v="0.93942499999999995"/>
        <n v="0.76296600000000003"/>
        <n v="0.77162299999999995"/>
        <n v="9.6951999999999997E-2"/>
        <n v="2.2415500000000001E-3"/>
        <n v="0.573932"/>
        <n v="0.96069499999999997"/>
        <n v="0.88201300000000005"/>
        <n v="0.92275200000000002"/>
        <n v="0.96724600000000005"/>
        <n v="0.80767900000000004"/>
        <n v="0.50925299999999996"/>
        <n v="0.99653499999999995"/>
        <n v="0.90224599999999999"/>
        <n v="1.43854E-2"/>
        <n v="0.84654300000000005"/>
        <n v="0.26734599999999997"/>
        <n v="0.90844800000000003"/>
        <n v="4.05697E-2"/>
        <n v="0.99730700000000005"/>
        <n v="0.87117900000000004"/>
        <n v="0.54091800000000001"/>
        <n v="0.67414799999999997"/>
        <n v="0.97958699999999999"/>
        <n v="0.83413599999999999"/>
        <n v="0.99455199999999999"/>
        <n v="0.98890299999999998"/>
        <n v="0.72521500000000005"/>
        <n v="0.96537899999999999"/>
        <n v="0.969167"/>
        <n v="0.97323199999999999"/>
        <n v="0.99410600000000005"/>
        <n v="4.1121700000000001E-3"/>
        <n v="0.321606"/>
        <n v="0.94778799999999996"/>
        <n v="0.99378"/>
        <n v="0.14004900000000001"/>
        <n v="0.52576699999999998"/>
        <n v="0.25908199999999998"/>
        <n v="0.27384599999999998"/>
        <n v="0.91240600000000005"/>
        <n v="0.91009300000000004"/>
        <n v="0.99626800000000004"/>
        <n v="0.69906900000000005"/>
        <n v="0.97476700000000005"/>
        <n v="0.81413800000000003"/>
        <n v="0.74021000000000003"/>
        <n v="0.92372900000000002"/>
        <n v="0.99748899999999996"/>
        <n v="0.27180700000000002"/>
        <n v="0.35907600000000001"/>
        <n v="0.56053600000000003"/>
        <n v="0.29128700000000002"/>
        <n v="0.927423"/>
        <n v="0.78116699999999994"/>
        <n v="0.94680299999999995"/>
        <n v="0.97142899999999999"/>
        <n v="0.66380899999999998"/>
        <n v="0.99076900000000001"/>
        <n v="0.77791500000000002"/>
        <n v="0.27379599999999998"/>
        <n v="0.98919199999999996"/>
        <n v="0.936199"/>
        <n v="0.108524"/>
        <n v="0.34983799999999998"/>
        <n v="0.96128899999999995"/>
        <n v="3.8484400000000002E-2"/>
        <n v="0.46785900000000002"/>
        <n v="0.99843199999999999"/>
        <n v="0.98177199999999998"/>
        <n v="0.99093299999999995"/>
        <n v="0.99095500000000003"/>
        <n v="0.86730200000000002"/>
        <n v="0.72888900000000001"/>
        <n v="0.43807600000000002"/>
        <n v="0.80635400000000002"/>
        <n v="9.4015600000000005E-2"/>
        <n v="0.80531799999999998"/>
        <n v="1.33142E-2"/>
        <n v="7.7445299999999995E-2"/>
        <n v="0.96362000000000003"/>
        <n v="0.71435000000000004"/>
        <n v="0.948349"/>
        <n v="0.51461299999999999"/>
        <n v="0.96037399999999995"/>
        <n v="0.97802100000000003"/>
        <n v="0.99902999999999997"/>
        <n v="0.54308199999999995"/>
        <n v="0.94052599999999997"/>
        <n v="3.8269499999999998E-2"/>
        <n v="0.20039299999999999"/>
        <n v="0.98083900000000002"/>
        <n v="0.34356100000000001"/>
        <n v="0.229708"/>
        <n v="0.98823399999999995"/>
        <n v="0.50546899999999995"/>
        <n v="0.99478800000000001"/>
        <n v="0.730321"/>
        <n v="0.98840899999999998"/>
        <n v="0.438886"/>
        <n v="0.981402"/>
        <n v="0.46012599999999998"/>
        <n v="0.97190100000000001"/>
        <n v="0.98441900000000004"/>
        <n v="0.480298"/>
        <n v="0.98271200000000003"/>
        <n v="0.86886300000000005"/>
        <n v="0.106914"/>
        <n v="0.78068700000000002"/>
        <n v="0.96219600000000005"/>
        <n v="0.31683699999999998"/>
        <n v="0.98112999999999995"/>
        <n v="0.48810799999999999"/>
        <n v="0.99819599999999997"/>
        <n v="0.99394000000000005"/>
        <n v="0.83511800000000003"/>
        <n v="0.95271300000000003"/>
        <n v="0.190967"/>
        <n v="0.32895000000000002"/>
        <n v="0.53579900000000003"/>
        <n v="0.90433600000000003"/>
        <n v="0.47706300000000001"/>
        <n v="0.99545499999999998"/>
        <n v="0.965252"/>
        <n v="2.25092E-3"/>
        <n v="0.111318"/>
        <n v="0.99371299999999996"/>
        <n v="0.99187099999999995"/>
        <n v="0.82815799999999995"/>
        <n v="0.95348699999999997"/>
        <n v="0.97768600000000006"/>
        <n v="0.87541999999999998"/>
        <n v="2.8092699999999999E-4"/>
        <n v="0.989842"/>
        <n v="0.90160899999999999"/>
        <n v="0.98060199999999997"/>
        <n v="0.99907100000000004"/>
        <n v="0.38455400000000001"/>
        <n v="0.80205800000000005"/>
        <n v="0.74163100000000004"/>
        <n v="0.58177999999999996"/>
        <n v="0.53263400000000005"/>
        <n v="0.422074"/>
        <n v="0.55605400000000005"/>
        <n v="0.91754000000000002"/>
        <n v="0.91696200000000005"/>
        <n v="0.91452100000000003"/>
        <n v="0.91246499999999997"/>
        <n v="0.126613"/>
        <n v="0.83878699999999995"/>
        <n v="0.96211899999999995"/>
        <n v="0.73680100000000004"/>
        <n v="0.11022899999999999"/>
        <n v="0.91156999999999999"/>
        <n v="0.13830300000000001"/>
        <n v="0.50525900000000001"/>
        <n v="0.41723199999999999"/>
        <n v="0.23875399999999999"/>
        <n v="0.80712700000000004"/>
        <n v="0.90480300000000002"/>
        <n v="0.60257799999999995"/>
        <n v="0.32699299999999998"/>
        <n v="0.81047400000000003"/>
        <n v="0.99908200000000003"/>
        <n v="0.58242400000000005"/>
        <n v="0.996336"/>
        <n v="0.482927"/>
        <n v="0.988649"/>
        <n v="0.44948199999999999"/>
        <n v="0.12940699999999999"/>
        <n v="0.851657"/>
        <n v="0.89200100000000004"/>
        <n v="0.77131799999999995"/>
        <n v="0.443581"/>
        <n v="0.98380199999999995"/>
        <n v="0.94525700000000001"/>
        <n v="0.96082500000000004"/>
        <n v="0.25365500000000002"/>
        <n v="0.99199800000000005"/>
        <n v="0.99680999999999997"/>
        <n v="0.97473600000000005"/>
        <n v="0.38411899999999999"/>
        <n v="4.1991100000000003E-2"/>
        <n v="0.51882799999999996"/>
        <n v="6.9738500000000002E-3"/>
        <n v="0.99889899999999998"/>
        <n v="0.962503"/>
        <n v="0.84061300000000005"/>
        <n v="0.98918099999999998"/>
        <n v="0.75690999999999997"/>
        <n v="0.88996200000000003"/>
        <n v="0.46269700000000002"/>
        <n v="0.25837700000000002"/>
        <n v="0.29695899999999997"/>
        <n v="0.92353700000000005"/>
        <n v="0.99020799999999998"/>
        <n v="0.65492700000000004"/>
        <n v="0.93185200000000001"/>
        <n v="0.89773199999999997"/>
        <n v="0.95783600000000002"/>
        <n v="0.97083600000000003"/>
        <n v="0.33391599999999999"/>
        <n v="0.76677600000000001"/>
        <n v="0.93595399999999995"/>
        <n v="0.91986100000000004"/>
        <n v="0.869313"/>
        <n v="0.90630599999999994"/>
        <n v="0.99976500000000001"/>
        <n v="0.22095200000000001"/>
        <n v="0.94344300000000003"/>
        <n v="0.65420100000000003"/>
        <n v="0.441382"/>
        <n v="0.19820199999999999"/>
        <n v="0.94160200000000005"/>
        <n v="0.37872400000000001"/>
        <n v="0.93720099999999995"/>
        <n v="0.74990599999999996"/>
        <n v="0.89024400000000004"/>
        <n v="0.169736"/>
        <n v="0.94447899999999996"/>
        <n v="0.957812"/>
        <n v="1.5593600000000001E-2"/>
        <n v="0.94869999999999999"/>
        <n v="4.54332E-3"/>
        <n v="0.344634"/>
        <n v="0.96038400000000002"/>
        <n v="0.82416999999999996"/>
        <n v="0.76366400000000001"/>
        <n v="0.64783299999999999"/>
        <n v="0.93388099999999996"/>
        <n v="0.93132599999999999"/>
        <n v="7.7694799999999994E-2"/>
        <n v="0.92092200000000002"/>
        <n v="0.988757"/>
        <n v="8.1362400000000001E-2"/>
        <n v="0.71730000000000005"/>
        <n v="0.47634799999999999"/>
        <n v="0.77736499999999997"/>
        <n v="0.24565699999999999"/>
        <n v="0.77278599999999997"/>
        <n v="0.85913499999999998"/>
        <n v="0.62252099999999999"/>
        <n v="0.72610699999999995"/>
        <n v="0.86855400000000005"/>
        <n v="0.90970899999999999"/>
        <n v="0.91593000000000002"/>
        <n v="0.96442899999999998"/>
        <n v="0.98860599999999998"/>
        <n v="0.96560000000000001"/>
        <n v="0.98520700000000005"/>
        <n v="0.76734800000000003"/>
        <n v="0.80998300000000001"/>
        <n v="0.36427999999999999"/>
        <n v="0.99929599999999996"/>
        <n v="0.43635400000000002"/>
        <n v="0.21722900000000001"/>
        <n v="0.678041"/>
        <n v="0.99467399999999995"/>
        <n v="0.981456"/>
        <n v="0.97361600000000004"/>
        <n v="0.99646900000000005"/>
        <n v="0.33048100000000002"/>
        <n v="0.58867999999999998"/>
        <n v="0.99650799999999995"/>
        <n v="0.99182199999999998"/>
        <n v="0.80210599999999999"/>
        <n v="0.92852900000000005"/>
        <n v="0.490373"/>
        <n v="0.95547199999999999"/>
        <n v="0.63533200000000001"/>
        <n v="0.62486699999999995"/>
        <n v="0.62394899999999998"/>
        <n v="0.85472300000000001"/>
        <n v="0.15725900000000001"/>
        <n v="0.88955499999999998"/>
        <n v="0.99871500000000002"/>
        <n v="0.43057299999999998"/>
        <n v="0.47885499999999998"/>
        <n v="0.99870199999999998"/>
        <n v="0.98920200000000003"/>
        <n v="0.98842699999999994"/>
        <n v="0.25285400000000002"/>
        <n v="0.42002800000000001"/>
        <n v="0.97267700000000001"/>
        <n v="0.90908199999999995"/>
        <n v="0.68447499999999994"/>
        <n v="0.836808"/>
        <n v="0.96564399999999995"/>
        <n v="0.97966699999999995"/>
        <n v="0.98237300000000005"/>
        <n v="0.96739900000000001"/>
        <n v="0.96994400000000003"/>
        <n v="0.95250000000000001"/>
        <n v="0.96706199999999998"/>
        <n v="0.97845899999999997"/>
        <n v="0.93220599999999998"/>
        <n v="0.85304000000000002"/>
        <n v="4.5440000000000001E-2"/>
        <n v="0.96822799999999998"/>
        <n v="0.69638100000000003"/>
        <n v="0.628417"/>
        <n v="0.99733099999999997"/>
        <n v="0.98278699999999997"/>
        <n v="0.81062900000000004"/>
        <n v="0.93977500000000003"/>
        <n v="6.7097600000000004E-3"/>
        <n v="0.83271499999999998"/>
        <n v="0.52106799999999998"/>
        <n v="0.93835599999999997"/>
        <n v="0.89086200000000004"/>
        <n v="0.99604999999999999"/>
        <n v="0.92736399999999997"/>
        <n v="0.34797"/>
        <n v="0.83031600000000005"/>
        <n v="4.1872799999999999E-4"/>
        <n v="1.9227300000000001E-3"/>
        <n v="0.81005400000000005"/>
        <n v="0.64024000000000003"/>
        <n v="0.35827300000000001"/>
        <n v="0.99709800000000004"/>
        <n v="0.95220700000000003"/>
        <n v="0.45413500000000001"/>
        <n v="0.91649099999999994"/>
        <n v="0.83688899999999999"/>
        <n v="0.99110299999999996"/>
        <n v="0.82608499999999996"/>
        <n v="0.46765099999999998"/>
        <n v="0.62558899999999995"/>
        <n v="0.15252199999999999"/>
        <n v="0.50905800000000001"/>
        <n v="0.86382300000000001"/>
        <n v="0.98019999999999996"/>
        <n v="0.91834499999999997"/>
        <n v="0.90600400000000003"/>
        <n v="0.87140499999999999"/>
        <n v="0.80969400000000002"/>
        <n v="0.96121400000000001"/>
        <n v="0.995112"/>
        <n v="0.97672400000000004"/>
        <n v="0.80102899999999999"/>
        <n v="0.398642"/>
        <n v="0.95657999999999999"/>
        <n v="0.42351699999999998"/>
        <n v="0.82329600000000003"/>
        <n v="0.94329499999999999"/>
        <n v="0.35979499999999998"/>
        <n v="0.99463500000000005"/>
        <n v="0.97884099999999996"/>
        <n v="0.68523699999999999"/>
        <n v="0.99991300000000005"/>
        <n v="6.2362300000000002E-2"/>
        <n v="0.35398299999999999"/>
        <n v="0.86792499999999995"/>
        <n v="0.77816399999999997"/>
        <n v="0.52719700000000003"/>
        <n v="0.38322499999999998"/>
        <n v="0.76630100000000001"/>
        <n v="0.75465599999999999"/>
        <n v="2.6492399999999999E-2"/>
        <n v="0.38349800000000001"/>
        <n v="0.98282899999999995"/>
        <n v="0.73901499999999998"/>
        <n v="0.98010600000000003"/>
        <n v="0.88799600000000001"/>
        <n v="0.47511700000000001"/>
        <n v="0.89789399999999997"/>
        <n v="0.99053400000000003"/>
        <n v="0.99353599999999997"/>
        <n v="1.45728E-2"/>
        <n v="0.98011000000000004"/>
        <n v="0.840387"/>
        <n v="0.997193"/>
        <n v="0.98074899999999998"/>
        <n v="0.96407900000000002"/>
        <n v="0.65780300000000003"/>
        <n v="6.0520299999999999E-2"/>
        <n v="5.7298000000000002E-2"/>
        <n v="0.90209499999999998"/>
        <n v="0.50762499999999999"/>
        <n v="0.92404900000000001"/>
        <n v="0.76111300000000004"/>
        <n v="0.981514"/>
        <n v="0.52687399999999995"/>
        <n v="0.99457899999999999"/>
        <n v="0.98107100000000003"/>
        <n v="0.39454299999999998"/>
        <n v="0.793014"/>
        <n v="0.97880199999999995"/>
        <n v="0.35861799999999999"/>
        <n v="0.89116200000000001"/>
        <n v="0.95652599999999999"/>
        <n v="0.99949299999999996"/>
        <n v="0.36858999999999997"/>
        <n v="0.96309199999999995"/>
        <n v="0.90046099999999996"/>
        <n v="0.95256700000000005"/>
        <n v="0.17302899999999999"/>
        <n v="0.94590700000000005"/>
        <n v="0.81345599999999996"/>
        <n v="0.97199000000000002"/>
        <n v="0.74504199999999998"/>
        <n v="0.55527400000000005"/>
        <n v="0.92625100000000005"/>
        <n v="0.90964999999999996"/>
        <n v="0.90161800000000003"/>
        <n v="0.72895399999999999"/>
        <n v="6.5589999999999996E-2"/>
        <n v="0.51488699999999998"/>
        <n v="0.95713700000000002"/>
        <n v="0.82777000000000001"/>
        <n v="0.97450999999999999"/>
        <n v="0.92059999999999997"/>
        <n v="0.990282"/>
        <n v="0.89472200000000002"/>
        <n v="0.318909"/>
        <n v="0.80635299999999999"/>
        <n v="0.96144200000000002"/>
        <n v="0.99155099999999996"/>
        <n v="0.75342799999999999"/>
        <n v="5.4465699999999999E-2"/>
        <n v="0.71841999999999995"/>
        <n v="0.99781299999999995"/>
        <n v="0.52217899999999995"/>
        <n v="5.75571E-2"/>
        <n v="0.81797299999999995"/>
        <n v="0.99325699999999995"/>
        <n v="0.885382"/>
        <n v="0.91407099999999997"/>
        <n v="0.66091"/>
        <n v="0.41351500000000002"/>
        <n v="0.72827200000000003"/>
        <n v="0.99931999999999999"/>
        <n v="0.99507999999999996"/>
        <n v="0.99133899999999997"/>
        <n v="0.96299699999999999"/>
        <n v="0.99466699999999997"/>
        <n v="0.79810400000000004"/>
        <n v="0.87777899999999998"/>
        <n v="0.74005399999999999"/>
        <n v="0.94232300000000002"/>
        <n v="0.97076799999999996"/>
        <n v="0.512629"/>
        <n v="0.71910099999999999"/>
        <n v="0.44894899999999999"/>
        <n v="0.98418899999999998"/>
        <n v="0.45912999999999998"/>
        <n v="0.94169999999999998"/>
        <n v="0.97514599999999996"/>
        <n v="0.99918499999999999"/>
        <n v="0.62839999999999996"/>
        <n v="0.97620899999999999"/>
        <n v="0.29081800000000002"/>
        <n v="0.81181099999999995"/>
        <n v="8.8322499999999996E-4"/>
        <n v="0.50816099999999997"/>
        <n v="0.31431999999999999"/>
        <n v="0.94245100000000004"/>
        <n v="0.966113"/>
        <n v="0.93327000000000004"/>
        <n v="0.99927200000000005"/>
        <n v="0.95713999999999999"/>
        <n v="0.91328500000000001"/>
        <n v="0.89873400000000003"/>
        <n v="0.96536999999999995"/>
        <n v="0.70986499999999997"/>
        <n v="0.99634"/>
        <n v="0.44450600000000001"/>
        <n v="0.27540399999999998"/>
        <n v="0.990255"/>
        <n v="0.99983"/>
        <n v="0.997672"/>
        <n v="0.99956199999999995"/>
        <n v="4.5190300000000003E-3"/>
        <n v="0.76773899999999995"/>
        <n v="0.99501700000000004"/>
        <n v="0.98475400000000002"/>
        <n v="0.947542"/>
        <n v="0.99121599999999999"/>
        <n v="0.97820300000000004"/>
        <n v="0.99826599999999999"/>
        <n v="0.830816"/>
        <n v="0.99380400000000002"/>
        <n v="0.83528800000000003"/>
        <n v="0.82757099999999995"/>
        <n v="0.99616899999999997"/>
        <n v="0.36261100000000002"/>
        <n v="0.99942699999999995"/>
        <n v="0.98885000000000001"/>
        <n v="0.46382400000000001"/>
        <n v="0.98420200000000002"/>
        <n v="0.96466600000000002"/>
        <n v="0.96746299999999996"/>
        <n v="0.91217800000000004"/>
        <n v="0.83205499999999999"/>
        <n v="0.99439999999999995"/>
        <n v="0.88026800000000005"/>
        <n v="0.98070000000000002"/>
        <n v="0.99433899999999997"/>
        <n v="0.68621699999999997"/>
        <n v="0.70108999999999999"/>
        <n v="0.93098899999999996"/>
        <n v="0.89015900000000003"/>
        <n v="0.94270500000000002"/>
        <n v="0.58937700000000004"/>
        <n v="0.99900699999999998"/>
        <n v="0.85199599999999998"/>
        <n v="0.88215100000000002"/>
        <n v="0.97871900000000001"/>
        <n v="0.58353100000000002"/>
        <n v="0.73302500000000004"/>
        <n v="0.99676600000000004"/>
        <n v="0.53817300000000001"/>
        <n v="0.99201799999999996"/>
        <n v="0.65177499999999999"/>
        <n v="0.99983100000000003"/>
        <n v="0.98891099999999998"/>
        <n v="0.91403800000000002"/>
        <n v="0.24506900000000001"/>
        <n v="0.94839600000000002"/>
        <n v="0.80252900000000005"/>
        <n v="0.980491"/>
        <n v="0.99064700000000006"/>
        <n v="0.96224600000000005"/>
        <n v="0.63619800000000004"/>
        <n v="0.41756700000000002"/>
        <n v="2.1533699999999999E-2"/>
        <n v="0.57469300000000001"/>
        <n v="0.22941700000000001"/>
        <n v="0.86903200000000003"/>
        <n v="0.71920899999999999"/>
        <n v="0.99650899999999998"/>
        <n v="0.844553"/>
        <n v="0.59236200000000006"/>
        <n v="0.27807300000000001"/>
        <n v="0.77784200000000003"/>
        <n v="7.3033299999999995E-2"/>
        <n v="0.80242100000000005"/>
        <n v="0.74498600000000004"/>
        <n v="0.14203199999999999"/>
        <n v="0.255102"/>
        <n v="0.486927"/>
        <n v="0.99782300000000002"/>
        <n v="0.90943399999999996"/>
        <n v="0.99341400000000002"/>
        <n v="0.90429499999999996"/>
        <n v="2.14098E-2"/>
        <n v="0.55402300000000004"/>
        <n v="0.95917699999999995"/>
        <n v="0.82251799999999997"/>
        <n v="0.98433400000000004"/>
        <n v="0.88184399999999996"/>
        <n v="0.99841400000000002"/>
        <n v="0.77588999999999997"/>
        <n v="0.350443"/>
        <n v="0.98306499999999997"/>
        <n v="0.60280800000000001"/>
        <n v="0.95788099999999998"/>
        <n v="0.94822899999999999"/>
        <n v="0.98882499999999995"/>
        <n v="0.32104500000000002"/>
        <n v="0.34020600000000001"/>
        <n v="0.544404"/>
        <n v="0.79609399999999997"/>
        <n v="0.12712999999999999"/>
        <n v="0.99453100000000005"/>
        <n v="5.1538399999999998E-2"/>
        <n v="0.29793900000000001"/>
        <n v="0.83185399999999998"/>
        <n v="6.1342500000000001E-2"/>
        <n v="0.13730999999999999"/>
        <n v="0.85460400000000003"/>
        <n v="0.18617900000000001"/>
        <n v="0.54720199999999997"/>
        <n v="0.70954300000000003"/>
        <n v="0.61788299999999996"/>
        <n v="0.89874100000000001"/>
        <n v="0.89165899999999998"/>
        <n v="0.90189600000000003"/>
        <n v="2.53258E-3"/>
        <n v="0.86514599999999997"/>
        <n v="0.48809200000000003"/>
        <n v="3.4358399999999997E-2"/>
        <n v="2.2690200000000001E-2"/>
        <n v="0.96531999999999996"/>
        <n v="0.69796199999999997"/>
        <n v="1.8899999999999999E-5"/>
        <n v="0.87751900000000005"/>
        <n v="0.90871299999999999"/>
        <n v="0.7"/>
        <n v="1.0463500000000001E-2"/>
        <n v="0.79110400000000003"/>
        <n v="0.29164800000000002"/>
        <n v="0.88777799999999996"/>
        <n v="0.75971699999999998"/>
        <n v="0.92138299999999995"/>
        <n v="0.42221900000000001"/>
        <n v="0.17888000000000001"/>
        <n v="0.85824400000000001"/>
        <n v="0.92601800000000001"/>
        <n v="0.93306999999999995"/>
        <n v="0.83519399999999999"/>
        <n v="0.96092599999999995"/>
        <n v="0.45603199999999999"/>
        <n v="0.97256299999999996"/>
        <n v="0.69747199999999998"/>
        <n v="0.55208000000000002"/>
        <n v="0.75558400000000003"/>
        <n v="0.79702499999999998"/>
        <n v="0.26711499999999999"/>
        <n v="8.3018999999999992E-3"/>
        <n v="0.92996000000000001"/>
        <n v="0.94720800000000005"/>
        <n v="0.83289899999999994"/>
        <n v="0.96707600000000005"/>
        <n v="0.97314999999999996"/>
        <n v="0.91322599999999998"/>
        <n v="0.95244899999999999"/>
        <n v="0.92276499999999995"/>
        <n v="0.13420499999999999"/>
        <n v="0.99819800000000003"/>
        <n v="0.94218299999999999"/>
        <n v="0.77462500000000001"/>
        <n v="0.59298600000000001"/>
        <n v="1.11559E-2"/>
        <n v="0.94190700000000005"/>
        <n v="0.29506900000000003"/>
        <n v="0.90836499999999998"/>
        <n v="0.70877500000000004"/>
        <n v="0.69581700000000002"/>
        <n v="0.780026"/>
        <n v="0.99986900000000001"/>
        <n v="0.86787099999999995"/>
        <n v="0.66521699999999995"/>
        <n v="0.61850700000000003"/>
        <n v="0.76953899999999997"/>
        <n v="0.99912800000000002"/>
        <n v="0.99460800000000005"/>
        <n v="0.87382899999999997"/>
        <n v="0.25090800000000002"/>
        <n v="0.22711600000000001"/>
        <n v="0.86679499999999998"/>
        <n v="0.96991700000000003"/>
        <n v="0.99517100000000003"/>
        <n v="0.51298500000000002"/>
        <n v="0.47349999999999998"/>
        <n v="0.96753100000000003"/>
        <n v="0.95693499999999998"/>
        <n v="0.87661199999999995"/>
        <n v="0.99191700000000005"/>
        <n v="0.96503399999999995"/>
        <n v="0.98597400000000002"/>
        <n v="0.56201900000000005"/>
        <n v="0.80103100000000005"/>
        <n v="0.99813499999999999"/>
        <n v="0.80777500000000002"/>
        <n v="0.40550900000000001"/>
        <n v="2.3780899999999998E-3"/>
        <n v="0.42295500000000003"/>
        <n v="0.55954300000000001"/>
        <n v="0.57593899999999998"/>
        <n v="0.99461500000000003"/>
        <n v="0.38287599999999999"/>
        <n v="0.42852000000000001"/>
        <n v="0.99043899999999996"/>
        <n v="0.92900499999999997"/>
        <n v="9.965550000000001E-4"/>
        <n v="0.98272000000000004"/>
        <n v="0.989429"/>
        <n v="0.97828499999999996"/>
        <n v="0.160408"/>
        <n v="0.55490200000000001"/>
        <n v="0.87925200000000003"/>
        <n v="4.4011099999999997E-2"/>
        <n v="0.98350800000000005"/>
        <n v="0.42099900000000001"/>
        <n v="0.65476100000000004"/>
        <n v="0.76634999999999998"/>
        <n v="0.96559899999999999"/>
        <n v="0.521698"/>
        <n v="0.47778199999999998"/>
        <n v="0.70134600000000002"/>
        <n v="0.98547099999999999"/>
        <n v="7.7940999999999996E-2"/>
        <n v="0.93135800000000002"/>
        <n v="0.26292300000000002"/>
        <n v="0.99670099999999995"/>
        <n v="0.86235499999999998"/>
        <n v="0.13878199999999999"/>
        <n v="0.90617400000000004"/>
        <n v="7.4525599999999997E-2"/>
        <n v="0.93996999999999997"/>
        <n v="5.4007299999999996E-4"/>
        <n v="0.99004499999999995"/>
        <n v="0.30829400000000001"/>
        <n v="0.84923300000000002"/>
        <n v="0.99461599999999994"/>
        <n v="0.69852000000000003"/>
        <n v="0.92020500000000005"/>
        <n v="0.68386599999999997"/>
        <n v="4.0500000000000002E-6"/>
        <n v="0.78645900000000002"/>
        <n v="0.13747100000000001"/>
        <n v="0.95611999999999997"/>
        <n v="0.994004"/>
        <n v="3.4E-5"/>
        <n v="2.46351E-2"/>
        <n v="9.9691199999999994E-2"/>
        <n v="0.91759999999999997"/>
        <n v="0.65336399999999994"/>
        <n v="0.61761999999999995"/>
        <n v="1.5253900000000001E-2"/>
        <n v="0.98937299999999995"/>
        <n v="0.74535499999999999"/>
        <n v="3.0163400000000002E-3"/>
        <n v="0.44263599999999997"/>
        <n v="0.98612200000000005"/>
        <n v="5.1998799999999998E-4"/>
        <n v="0.99016800000000005"/>
        <n v="0.89168499999999995"/>
        <n v="0.71909800000000001"/>
        <n v="0.97506899999999996"/>
        <n v="0.81789400000000001"/>
        <n v="0.979653"/>
        <n v="0.42992999999999998"/>
        <n v="2.2038299999999999E-3"/>
        <n v="0.73944500000000002"/>
        <n v="0.99604000000000004"/>
        <n v="0.50276799999999999"/>
        <n v="0.87383"/>
        <n v="0.58389000000000002"/>
        <n v="0.83643699999999999"/>
        <n v="0.92176400000000003"/>
        <n v="0.63565799999999995"/>
        <n v="0.671377"/>
        <n v="0.79689500000000002"/>
        <n v="0.36551400000000001"/>
        <n v="0.98755800000000005"/>
        <n v="0.95495699999999994"/>
        <n v="0.445191"/>
        <n v="0.86414299999999999"/>
        <n v="0.15865199999999999"/>
        <n v="0.82488899999999998"/>
        <n v="0.989367"/>
        <n v="0.98689700000000002"/>
        <n v="0.92251700000000003"/>
        <n v="0.405277"/>
        <n v="6.9200700000000004E-2"/>
        <n v="1.3678900000000001E-2"/>
        <n v="0.58063500000000001"/>
        <n v="0.97767899999999996"/>
        <n v="0.96522300000000005"/>
        <n v="0.90278099999999994"/>
        <n v="0.99859600000000004"/>
        <n v="2.95991E-2"/>
        <n v="0.200652"/>
        <n v="0.993371"/>
        <n v="0.98304199999999997"/>
        <n v="0.99873199999999995"/>
        <n v="0.93870100000000001"/>
        <n v="0.10596999999999999"/>
        <n v="0.75714400000000004"/>
        <n v="0.68913599999999997"/>
        <n v="0.89435699999999996"/>
        <n v="0.12947700000000001"/>
        <n v="0.16222"/>
        <n v="0.96065299999999998"/>
        <n v="0.635073"/>
        <n v="0.994645"/>
        <n v="0.51441999999999999"/>
        <n v="4.9079900000000003E-2"/>
        <n v="0.517123"/>
        <n v="0.99670700000000001"/>
        <n v="0.95994800000000002"/>
        <n v="0.99217"/>
        <n v="0.98353800000000002"/>
        <n v="0.88346899999999995"/>
        <n v="0.79842800000000003"/>
        <n v="0.66848399999999997"/>
        <n v="0.900698"/>
        <n v="0.44461699999999998"/>
        <n v="0.99861299999999997"/>
        <n v="0.41438700000000001"/>
        <n v="0.451017"/>
        <n v="0.98304400000000003"/>
        <n v="0.93133699999999997"/>
        <n v="0.76597899999999997"/>
        <n v="0.28185300000000002"/>
        <n v="0.86174899999999999"/>
        <n v="0.96830899999999998"/>
        <n v="4.5417799999999996E-3"/>
        <n v="0.43412899999999999"/>
        <n v="6.5938300000000005E-2"/>
        <n v="0.22531300000000001"/>
        <n v="0.83049799999999996"/>
        <n v="0.83107799999999998"/>
        <n v="5.4853100000000002E-2"/>
        <n v="0.88846800000000004"/>
        <n v="2.22277E-4"/>
        <n v="0.74440600000000001"/>
        <n v="0.90658000000000005"/>
        <n v="0.62410699999999997"/>
        <n v="0.99777400000000005"/>
        <n v="0.947106"/>
        <n v="0.55476700000000001"/>
        <n v="0.357933"/>
        <n v="0.80669299999999999"/>
        <n v="0.39583200000000002"/>
        <n v="0.165907"/>
        <n v="0.859792"/>
        <n v="0.82837899999999998"/>
        <n v="0.53630599999999995"/>
        <n v="0.99600699999999998"/>
        <n v="0.91579500000000003"/>
        <n v="0.44278400000000001"/>
        <n v="0.74273299999999998"/>
        <n v="0.93808899999999995"/>
        <n v="0.76018399999999997"/>
        <n v="0.16747999999999999"/>
        <n v="0.94323699999999999"/>
        <n v="0.81505499999999997"/>
        <n v="0.99006300000000003"/>
        <n v="0.158441"/>
        <n v="0.97965199999999997"/>
        <n v="2.6355999999999998E-4"/>
        <n v="0.247083"/>
        <n v="0.77107899999999996"/>
        <n v="0.66932199999999997"/>
        <n v="9.66114E-2"/>
        <n v="5.0462399999999998E-2"/>
        <n v="0.38415199999999999"/>
        <n v="0.29623100000000002"/>
        <n v="0.82942499999999997"/>
        <n v="0.68457500000000004"/>
        <n v="0.90688899999999995"/>
        <n v="0.94846299999999995"/>
        <n v="0.91376900000000005"/>
        <n v="0.99089799999999995"/>
        <n v="0.82828500000000005"/>
        <n v="0.768401"/>
        <n v="0.45948699999999998"/>
        <n v="0.97241999999999995"/>
        <n v="0.95216699999999999"/>
        <n v="0.98678699999999997"/>
        <n v="0.40878900000000001"/>
        <n v="0.80675200000000002"/>
        <n v="0.53452599999999995"/>
        <n v="0.42957699999999999"/>
        <n v="0.95654499999999998"/>
        <n v="0.91078999999999999"/>
        <n v="0.97360000000000002"/>
        <n v="0.34242099999999998"/>
        <n v="0.49514999999999998"/>
        <n v="0.96385100000000001"/>
        <n v="0.80495799999999995"/>
        <n v="0.462723"/>
        <n v="0.93066700000000002"/>
        <n v="0.66334099999999996"/>
        <n v="0.91080000000000005"/>
        <n v="0.88503900000000002"/>
        <n v="0.96490900000000002"/>
        <n v="0.95362800000000003"/>
        <n v="0.94053600000000004"/>
        <n v="0.124528"/>
        <n v="0.95943800000000001"/>
        <n v="0.97303499999999998"/>
        <n v="0.48586699999999999"/>
        <n v="0.78074200000000005"/>
        <n v="0.98914999999999997"/>
        <n v="0.95388300000000004"/>
        <n v="0.34438800000000003"/>
        <n v="0.74360800000000005"/>
        <n v="0.86784600000000001"/>
        <n v="0.898482"/>
        <n v="0.20802300000000001"/>
        <n v="0.91539000000000004"/>
        <n v="0.872672"/>
        <n v="0.93977900000000003"/>
        <n v="0.78656499999999996"/>
        <n v="0.90124300000000002"/>
        <n v="0.90941399999999994"/>
        <n v="1.39335E-2"/>
        <n v="0.91646499999999997"/>
        <n v="0.21268500000000001"/>
        <n v="0.68969800000000003"/>
        <n v="0.59836800000000001"/>
        <n v="0.79381999999999997"/>
        <n v="8.2802699999999993E-3"/>
        <n v="0.97838499999999995"/>
        <n v="0.80188000000000004"/>
        <n v="0.99338000000000004"/>
        <n v="0.93182600000000004"/>
        <n v="0.39443499999999998"/>
        <n v="7.1834299999999998E-4"/>
        <n v="3.1459999999999999E-3"/>
        <n v="0.96451500000000001"/>
        <n v="0.24260799999999999"/>
        <n v="0.26187300000000002"/>
        <n v="3.0882400000000002E-4"/>
        <n v="0.91568799999999995"/>
        <n v="0.46750199999999997"/>
        <n v="0.99080900000000005"/>
        <n v="0.97303300000000004"/>
        <n v="8.2986199999999996E-2"/>
        <n v="0.92766999999999999"/>
        <n v="0.95895600000000003"/>
        <n v="0.98921700000000001"/>
        <n v="0.62419599999999997"/>
        <n v="0.96076300000000003"/>
        <n v="0.88383299999999998"/>
        <n v="0.89233600000000002"/>
        <n v="0.87862399999999996"/>
        <n v="0.980985"/>
        <n v="0.99895299999999998"/>
        <n v="0.61161600000000005"/>
        <n v="0.20594899999999999"/>
        <n v="0.94318999999999997"/>
        <n v="0.36641299999999999"/>
        <n v="4.3399999999999998E-5"/>
        <n v="1.3307299999999999E-4"/>
        <n v="0.82125199999999998"/>
        <n v="0.99798100000000001"/>
        <n v="0.85665000000000002"/>
        <n v="0.88185999999999998"/>
        <n v="0.99564900000000001"/>
        <n v="0.93592900000000001"/>
        <n v="0.65643700000000005"/>
        <n v="0.65590999999999999"/>
        <n v="0.70697200000000004"/>
        <n v="0.61455700000000002"/>
        <n v="0.10109"/>
        <n v="0.27231699999999998"/>
        <n v="1.3554399999999999E-2"/>
        <n v="0.41365800000000003"/>
        <n v="0.90127699999999999"/>
        <n v="0.92636200000000002"/>
        <n v="0.335171"/>
        <n v="0.99836800000000003"/>
        <n v="0.84965900000000005"/>
        <n v="0.97293099999999999"/>
        <n v="0.42785299999999998"/>
        <n v="0.44552900000000001"/>
        <n v="0.998641"/>
        <n v="0.94076300000000002"/>
        <n v="0.67907099999999998"/>
        <n v="0.991618"/>
        <n v="0.97298899999999999"/>
        <n v="0.99735200000000002"/>
        <n v="0.99167400000000006"/>
        <n v="0.75753400000000004"/>
        <n v="0.99256599999999995"/>
        <n v="0.98555999999999999"/>
        <n v="0.35530800000000001"/>
        <n v="0.93889900000000004"/>
        <n v="0.97704199999999997"/>
        <n v="0.499247"/>
        <n v="0.81187100000000001"/>
        <n v="0.98650300000000002"/>
        <n v="0.36049700000000001"/>
        <n v="0.96711599999999998"/>
        <n v="0.99912999999999996"/>
        <n v="0.99758599999999997"/>
        <n v="0.987923"/>
        <n v="0.969082"/>
        <n v="0.99812400000000001"/>
        <n v="0.20557500000000001"/>
        <n v="0.118154"/>
        <n v="0.74953800000000004"/>
        <n v="0.98859699999999995"/>
        <n v="0.85684199999999999"/>
        <n v="0.319602"/>
        <n v="0.87055800000000005"/>
        <n v="0.98015699999999994"/>
        <n v="0.57322899999999999"/>
        <n v="0.99942299999999995"/>
        <n v="0.92160600000000004"/>
        <n v="0.503521"/>
        <n v="0.90131099999999997"/>
        <n v="0.67510300000000001"/>
        <n v="0.96293899999999999"/>
        <n v="0.98703099999999999"/>
        <n v="0.74975999999999998"/>
        <n v="0.99854900000000002"/>
        <n v="0.987155"/>
        <n v="0.98352499999999998"/>
        <n v="4.46002E-2"/>
        <n v="0.82714699999999997"/>
        <n v="0.57988799999999996"/>
        <n v="0.61491899999999999"/>
        <n v="0.89045200000000002"/>
        <n v="0.93086999999999998"/>
        <n v="0.72001099999999996"/>
        <n v="0.97319699999999998"/>
        <n v="0.986792"/>
        <n v="0.46055299999999999"/>
        <n v="0.93992900000000001"/>
        <n v="0.36463200000000001"/>
        <n v="0.95968100000000001"/>
        <n v="0.55781400000000003"/>
        <n v="0.48188599999999998"/>
        <n v="0.91042800000000002"/>
        <n v="0.44927299999999998"/>
        <n v="0.94416900000000004"/>
        <n v="5.5216599999999998E-2"/>
        <n v="0.68067100000000003"/>
        <n v="0.29064200000000001"/>
        <n v="0.91118900000000003"/>
        <n v="3.85229E-3"/>
        <n v="1.27548E-2"/>
        <n v="0.52376400000000001"/>
        <n v="0.32738"/>
        <n v="0.95718400000000003"/>
        <n v="0.837924"/>
        <n v="0.67508599999999996"/>
        <n v="0.99640600000000001"/>
        <n v="0.99580599999999997"/>
        <n v="0.116008"/>
        <n v="8.4322000000000008E-3"/>
        <n v="0.98786300000000005"/>
        <n v="0.99929800000000002"/>
        <n v="0.990452"/>
        <n v="0.54748399999999997"/>
        <n v="0.95501800000000003"/>
        <n v="0.169018"/>
        <n v="0.25133699999999998"/>
        <n v="0.91325400000000001"/>
        <n v="0.98767300000000002"/>
        <n v="0.99786200000000003"/>
        <n v="0.99340499999999998"/>
        <n v="1.6399999999999999E-5"/>
        <n v="0.99463800000000002"/>
        <n v="0.74039500000000003"/>
        <n v="0.27698499999999998"/>
        <n v="0.27416699999999999"/>
        <n v="0.75152300000000005"/>
        <n v="0.877807"/>
        <n v="0.78701900000000002"/>
        <n v="0.82560699999999998"/>
        <n v="0.74601600000000001"/>
        <n v="0.987788"/>
        <n v="0.97226500000000005"/>
        <n v="0.83447800000000005"/>
        <n v="0.63616499999999998"/>
        <n v="0.98016800000000004"/>
        <n v="0.30441299999999999"/>
        <n v="0.13183600000000001"/>
        <n v="0.88783199999999995"/>
        <n v="1.232E-3"/>
        <n v="0.98973800000000001"/>
        <n v="0.88558300000000001"/>
        <n v="0.28316000000000002"/>
        <n v="0.16254099999999999"/>
        <n v="0.99255599999999999"/>
        <n v="0.99515600000000004"/>
        <n v="0.31840299999999999"/>
        <n v="5.3734200000000003E-3"/>
        <n v="0.38806499999999999"/>
        <n v="0.91093100000000005"/>
        <n v="0.83008199999999999"/>
        <n v="0.195712"/>
        <n v="0.95823100000000005"/>
        <n v="0.19007199999999999"/>
        <n v="0.57891599999999999"/>
        <n v="0.96779499999999996"/>
        <n v="0.99802800000000003"/>
        <n v="0.19978799999999999"/>
        <n v="0.76439999999999997"/>
        <n v="0.453629"/>
        <n v="0.91854499999999994"/>
        <n v="0.42532599999999998"/>
        <n v="1.5975200000000001E-3"/>
        <n v="0.92640699999999998"/>
        <n v="0.643787"/>
        <n v="0.35895100000000002"/>
        <n v="0.92339800000000005"/>
        <n v="0.999614"/>
        <n v="0.67905899999999997"/>
        <n v="0.98783399999999999"/>
        <n v="0.50121800000000005"/>
        <n v="0.98885599999999996"/>
        <n v="0.91084399999999999"/>
        <n v="0.98212100000000002"/>
        <n v="0.30030600000000002"/>
        <n v="0.90728500000000001"/>
        <n v="0.34614800000000001"/>
        <n v="0.73542700000000005"/>
        <n v="4.4144099999999999E-2"/>
        <n v="5.7876700000000003E-2"/>
        <n v="0.84336599999999995"/>
        <n v="0.12565799999999999"/>
        <n v="0.552616"/>
        <n v="0.81026299999999996"/>
        <n v="0.96446699999999996"/>
        <n v="0.228488"/>
        <n v="0.102771"/>
        <n v="2.3805900000000001E-2"/>
        <n v="0.989116"/>
        <n v="0.83216999999999997"/>
        <n v="0.99091499999999999"/>
        <n v="0.99820500000000001"/>
        <n v="0.86997599999999997"/>
        <n v="0.67806999999999995"/>
        <n v="2.8930999999999998E-4"/>
        <n v="0.63247900000000001"/>
        <n v="0.43043599999999999"/>
        <n v="0.14551500000000001"/>
        <n v="0.99383500000000002"/>
        <n v="0.946187"/>
        <n v="0.94298599999999999"/>
        <n v="0.44459700000000002"/>
        <n v="0.458623"/>
        <n v="0.41438199999999997"/>
        <n v="0.62444900000000003"/>
        <n v="0.891432"/>
        <n v="0.48485499999999998"/>
        <n v="0.70952599999999999"/>
        <n v="0.61566900000000002"/>
        <n v="0.57311599999999996"/>
        <n v="0.32679999999999998"/>
        <n v="0.72104100000000004"/>
        <n v="0.452573"/>
        <n v="0.81023900000000004"/>
        <n v="0.780223"/>
        <n v="0.51359200000000005"/>
        <n v="0.61665700000000001"/>
        <n v="0.94485600000000003"/>
        <n v="0.93377100000000002"/>
        <n v="0.93930599999999997"/>
        <n v="0.67002200000000001"/>
        <n v="0.95297600000000005"/>
        <n v="0.98053900000000005"/>
        <n v="0.91799200000000003"/>
        <n v="0.51894799999999996"/>
        <n v="7.3618400000000001E-2"/>
        <n v="0.99556999999999995"/>
        <n v="3.6959199999999998E-2"/>
        <n v="0.70147599999999999"/>
        <n v="8.2256499999999996E-2"/>
        <n v="0.91514300000000004"/>
        <n v="0.14268900000000001"/>
        <n v="0.39030300000000001"/>
        <n v="0.97156299999999995"/>
        <n v="0.54969699999999999"/>
        <n v="0.858796"/>
        <n v="0.86483299999999996"/>
        <n v="0.24096999999999999"/>
        <n v="0.433755"/>
        <n v="0.66903400000000002"/>
        <n v="0.99059900000000001"/>
        <n v="0.99634800000000001"/>
        <n v="0.91416799999999998"/>
        <n v="0.20003000000000001"/>
        <n v="0.53123600000000004"/>
        <n v="0.96626299999999998"/>
        <n v="0.81376599999999999"/>
        <n v="0.78420900000000004"/>
        <n v="0.12792799999999999"/>
        <n v="0.235599"/>
        <n v="0.97490900000000003"/>
        <n v="0.49679600000000002"/>
        <n v="1.46038E-2"/>
        <n v="0.98816499999999996"/>
        <n v="0.82911999999999997"/>
        <n v="0.198519"/>
        <n v="0.33173000000000002"/>
        <n v="0.103434"/>
        <n v="0.95784599999999998"/>
        <n v="0.98362300000000003"/>
        <n v="0.82499599999999995"/>
        <n v="0.84689400000000004"/>
        <n v="0.16195300000000001"/>
        <n v="0.85928499999999997"/>
        <n v="0.26459899999999997"/>
        <n v="0.95316400000000001"/>
        <n v="0.99207500000000004"/>
        <n v="0.47226899999999999"/>
        <n v="0.391154"/>
        <n v="0.96095200000000003"/>
        <n v="0.97222600000000003"/>
        <n v="0.96826900000000005"/>
        <n v="0.310944"/>
        <n v="0.71723400000000004"/>
        <n v="0.73746699999999998"/>
        <n v="0.70874199999999998"/>
        <n v="0.265573"/>
        <n v="0.94142000000000003"/>
        <n v="3.3200000000000001E-5"/>
        <n v="0.81609900000000002"/>
        <n v="0.76103500000000002"/>
        <n v="0.51051400000000002"/>
        <n v="0.99406600000000001"/>
        <n v="0.97950800000000005"/>
        <n v="0.32541900000000001"/>
        <n v="0.25329099999999999"/>
        <n v="0.98999499999999996"/>
        <n v="0.830735"/>
        <n v="0.303369"/>
        <n v="0.93223800000000001"/>
        <n v="0.99937399999999998"/>
        <n v="0.63611899999999999"/>
        <n v="0.44462499999999999"/>
        <n v="0.99400900000000003"/>
        <n v="0.95429799999999998"/>
        <n v="5.6695199999999999E-3"/>
        <n v="0.75116700000000003"/>
        <n v="0.88755200000000001"/>
        <n v="0.79203400000000002"/>
        <n v="0.65897399999999995"/>
        <n v="0.85295600000000005"/>
        <n v="0.96568500000000002"/>
        <n v="0.37127500000000002"/>
        <n v="0.96338900000000005"/>
        <n v="0.99659600000000004"/>
        <n v="0.96796099999999996"/>
        <n v="0.61453999999999998"/>
        <n v="0.75767499999999999"/>
        <n v="0.49289899999999998"/>
        <n v="0.96247000000000005"/>
        <n v="9.14687E-2"/>
        <n v="0.92414399999999997"/>
        <n v="0.26698"/>
        <n v="0.76063400000000003"/>
        <n v="0.99434400000000001"/>
        <n v="0.47394799999999998"/>
        <n v="0.93115099999999995"/>
        <n v="0.77427100000000004"/>
        <n v="1.6967699999999999E-2"/>
        <n v="0.87920900000000002"/>
        <n v="0.26509199999999999"/>
        <n v="2.5850800000000001E-4"/>
        <n v="0.67762299999999998"/>
        <n v="1.6333799999999999E-4"/>
        <n v="1.6963E-3"/>
        <n v="0.99648000000000003"/>
        <n v="0.70219500000000001"/>
        <n v="0.66935100000000003"/>
        <n v="1.5274599999999999E-2"/>
        <n v="0.79507300000000003"/>
        <n v="0.27631299999999998"/>
        <n v="0.98388399999999998"/>
        <n v="8.4080799999999997E-2"/>
        <n v="0.84954600000000002"/>
        <n v="0.63777399999999995"/>
        <n v="0.98211800000000005"/>
        <n v="0.94117899999999999"/>
        <n v="0.86951999999999996"/>
        <n v="0.20662900000000001"/>
        <n v="0.65323200000000003"/>
        <n v="0.74150899999999997"/>
        <n v="0.492865"/>
        <n v="0.930118"/>
        <n v="0.17483799999999999"/>
        <n v="0.88834199999999996"/>
        <n v="0.99594700000000003"/>
        <n v="0.99506799999999995"/>
        <n v="0.99962399999999996"/>
        <n v="0.49797200000000003"/>
        <n v="0.98228099999999996"/>
        <n v="0.84861799999999998"/>
        <n v="0.62152600000000002"/>
        <n v="0.705067"/>
        <n v="0.64334899999999995"/>
        <n v="0.74968500000000005"/>
        <n v="0.76902300000000001"/>
        <n v="0.96578900000000001"/>
        <n v="0.441861"/>
        <n v="0.46271000000000001"/>
        <n v="0.92609399999999997"/>
        <n v="1.43257E-2"/>
        <n v="8.2386299999999998E-4"/>
        <n v="0.69245000000000001"/>
        <n v="9.3461599999999992E-3"/>
        <n v="4.1612899999999998E-3"/>
        <n v="0.76882700000000004"/>
        <n v="0.80365699999999995"/>
        <n v="0.99041299999999999"/>
        <n v="0.99438700000000002"/>
        <n v="0.35341600000000001"/>
        <n v="0.92234000000000005"/>
        <n v="0.50847500000000001"/>
        <n v="0.87334100000000003"/>
        <n v="0.481215"/>
        <n v="0.85696899999999998"/>
        <n v="0.97682800000000003"/>
        <n v="0.99859900000000001"/>
        <n v="0.81775200000000003"/>
        <n v="0.53040299999999996"/>
        <n v="1.7040400000000001E-2"/>
        <n v="0.63696399999999997"/>
        <n v="0.84190799999999999"/>
        <n v="0.80954999999999999"/>
        <n v="0.125671"/>
        <n v="0.97529999999999994"/>
        <n v="0.95291999999999999"/>
        <n v="0.46720200000000001"/>
        <n v="0.98858699999999999"/>
        <n v="0.98085100000000003"/>
        <n v="0.51361500000000004"/>
        <n v="0.92500800000000005"/>
        <n v="0.97426999999999997"/>
        <n v="0.99233000000000005"/>
        <n v="0.761297"/>
        <n v="0.51939100000000005"/>
        <n v="0.97040400000000004"/>
        <n v="0.95203199999999999"/>
        <n v="0.93910300000000002"/>
        <n v="0.99840300000000004"/>
        <n v="0.85057400000000005"/>
        <n v="0.79672500000000002"/>
        <n v="0.99002400000000002"/>
        <n v="0.53413200000000005"/>
        <n v="0.63442600000000005"/>
        <n v="0.926902"/>
        <n v="0.92521399999999998"/>
        <n v="0.97406199999999998"/>
        <n v="0.92886299999999999"/>
        <n v="0.17641599999999999"/>
        <n v="0.89117199999999996"/>
        <n v="0.96102799999999999"/>
        <n v="0.80385499999999999"/>
        <n v="3.4327799999999999E-2"/>
        <n v="0.50647500000000001"/>
        <n v="0.97601400000000005"/>
        <n v="0.67608100000000004"/>
        <n v="0.99877800000000005"/>
        <n v="0.19817100000000001"/>
        <n v="0.99336199999999997"/>
        <n v="0.97719699999999998"/>
        <n v="0.89460700000000004"/>
        <n v="0.58880699999999997"/>
        <n v="0.82144600000000001"/>
        <n v="0.49606699999999998"/>
        <n v="0.79464299999999999"/>
        <n v="0.52101900000000001"/>
        <n v="0.18090999999999999"/>
        <n v="0.65621200000000002"/>
        <n v="0.90886599999999995"/>
        <n v="0.37522"/>
        <n v="1.40588E-2"/>
        <n v="0.12839900000000001"/>
        <n v="0.99917900000000004"/>
        <n v="0.29707699999999998"/>
        <n v="0.90053399999999995"/>
        <n v="0.70237300000000003"/>
        <n v="5.33251E-2"/>
        <n v="0.91515999999999997"/>
        <n v="0.83971099999999999"/>
        <n v="0.93054999999999999"/>
        <n v="0.98188200000000003"/>
        <n v="0.84043400000000001"/>
        <n v="0.68306999999999995"/>
        <n v="0.26971699999999998"/>
        <n v="0.60008300000000003"/>
        <n v="0.32564900000000002"/>
        <n v="0.32112800000000002"/>
        <n v="0.75383199999999995"/>
        <n v="0.397096"/>
        <n v="0.84387800000000002"/>
        <n v="0.98361699999999996"/>
        <n v="0.92980799999999997"/>
        <n v="1.3688499999999999E-2"/>
        <n v="0.63094099999999997"/>
        <n v="0.28578300000000001"/>
        <n v="0.99876200000000004"/>
        <n v="0.80209299999999994"/>
        <n v="0.64103399999999999"/>
        <n v="0.698797"/>
        <n v="0.39549200000000001"/>
        <n v="0.57816699999999999"/>
        <n v="0.97910600000000003"/>
        <n v="0.88992400000000005"/>
        <n v="0.56429600000000002"/>
        <n v="0.51841000000000004"/>
        <n v="0.95811999999999997"/>
        <n v="0.62651900000000005"/>
        <n v="0.94198300000000001"/>
        <n v="0.92733500000000002"/>
        <n v="0.94003999999999999"/>
        <n v="0.72092000000000001"/>
        <n v="0.92088400000000004"/>
        <n v="0.97092100000000003"/>
        <n v="0.92851499999999998"/>
        <n v="0.91125599999999995"/>
        <n v="0.97987100000000005"/>
        <n v="0.99556900000000004"/>
        <n v="0.48713299999999998"/>
        <n v="0.97285200000000005"/>
        <n v="0.21998599999999999"/>
        <n v="0.91652"/>
        <n v="0.86035399999999995"/>
        <n v="0.53023399999999998"/>
        <n v="0.96805699999999995"/>
        <n v="0.517571"/>
        <n v="0.89609499999999997"/>
        <n v="0.63131599999999999"/>
        <n v="0.78654900000000005"/>
        <n v="0.15503500000000001"/>
        <n v="0.238284"/>
        <n v="0.70669499999999996"/>
        <n v="0.38772499999999999"/>
        <n v="0.95174400000000003"/>
        <n v="0.60488600000000003"/>
        <n v="0.85667000000000004"/>
        <n v="0.96116699999999999"/>
        <n v="0.99629999999999996"/>
        <n v="1.6407499999999998E-2"/>
        <n v="0.99578800000000001"/>
        <n v="1.76794E-4"/>
        <n v="0.90155799999999997"/>
        <n v="0.53275700000000004"/>
        <n v="0.119157"/>
        <n v="0.46424900000000002"/>
        <n v="0.63824800000000004"/>
        <n v="0.79787399999999997"/>
        <n v="0.51000500000000004"/>
        <n v="0.99944100000000002"/>
        <n v="0.15234700000000001"/>
        <n v="0.52469900000000003"/>
        <n v="0.81280300000000005"/>
        <n v="0.76929000000000003"/>
        <n v="0.99065800000000004"/>
        <n v="0.87795000000000001"/>
        <n v="0.93381099999999995"/>
        <n v="0.770312"/>
        <n v="0.171093"/>
        <n v="6.3212099999999998E-3"/>
        <n v="0.99736400000000003"/>
        <n v="0.45891399999999999"/>
        <n v="0.90032199999999996"/>
        <n v="0.99207400000000001"/>
        <n v="0.25347999999999998"/>
        <n v="0.48375899999999999"/>
        <n v="0.85785599999999995"/>
        <n v="0.98989300000000002"/>
        <n v="0.78587700000000005"/>
        <n v="0.86501700000000004"/>
        <n v="0.860568"/>
        <n v="1.47563E-2"/>
        <n v="0.79447800000000002"/>
        <n v="0.62446100000000004"/>
        <n v="0.353103"/>
        <n v="0.88195900000000005"/>
        <n v="0.89117900000000005"/>
        <n v="0.99577700000000002"/>
        <n v="0.62697700000000001"/>
        <n v="0.70884199999999997"/>
        <n v="0.18748999999999999"/>
        <n v="0.94603999999999999"/>
        <n v="0.31525700000000001"/>
        <n v="6.0437400000000002E-2"/>
        <n v="0.93696900000000005"/>
        <n v="0.93952899999999995"/>
        <n v="0.97629600000000005"/>
        <n v="0.98126000000000002"/>
        <n v="0.34350900000000001"/>
        <n v="0.34378999999999998"/>
        <n v="0.223582"/>
        <n v="0.65442599999999995"/>
        <n v="0.95887199999999995"/>
        <n v="0.76653000000000004"/>
        <n v="0.49066399999999999"/>
        <n v="0.92350100000000002"/>
        <n v="0.165964"/>
        <n v="0.97412399999999999"/>
        <n v="0.53041400000000005"/>
        <n v="0.88819999999999999"/>
        <n v="0.89766299999999999"/>
        <n v="0.97024999999999995"/>
        <n v="0.65806799999999999"/>
        <n v="0.95802799999999999"/>
        <n v="0.99969300000000005"/>
        <n v="0.88614999999999999"/>
        <n v="0.73961900000000003"/>
        <n v="3.2685499999999998E-3"/>
        <n v="1.8149800000000001E-2"/>
        <n v="7.6238500000000001E-2"/>
        <n v="0.65309300000000003"/>
        <n v="3.9219100000000001E-4"/>
        <n v="0.47568500000000002"/>
        <n v="2.6539899999999998E-4"/>
        <n v="6.23878E-2"/>
        <n v="9.1647499999999993E-3"/>
        <n v="0.94574499999999995"/>
        <n v="0.94736500000000001"/>
        <n v="0.94721999999999995"/>
        <n v="0.16226599999999999"/>
        <n v="2.2440100000000001E-2"/>
        <n v="0.86746699999999999"/>
        <n v="0.42153400000000002"/>
        <n v="0.78976800000000003"/>
        <n v="0.364012"/>
        <n v="0.82930999999999999"/>
        <n v="0.98736900000000005"/>
        <n v="0.25889299999999998"/>
        <n v="0.76520200000000005"/>
        <n v="0.915713"/>
        <n v="0.96649600000000002"/>
        <n v="0.932639"/>
        <n v="0.15712699999999999"/>
        <n v="0.60530399999999995"/>
        <n v="0.61232200000000003"/>
        <n v="0.74126999999999998"/>
        <n v="0.95772699999999999"/>
        <n v="2.41384E-3"/>
        <n v="0.99733799999999995"/>
        <n v="0.928898"/>
        <n v="0.78162500000000001"/>
        <n v="0.95943199999999995"/>
        <n v="0.96352099999999996"/>
        <n v="0.108446"/>
        <n v="0.99143199999999998"/>
        <n v="0.90587700000000004"/>
        <n v="0.82136100000000001"/>
        <n v="0.30757899999999999"/>
        <n v="0.98750899999999997"/>
        <n v="0.97427299999999994"/>
        <n v="0.97247700000000004"/>
        <n v="9.6950999999999996E-2"/>
        <n v="0.72164099999999998"/>
        <n v="0.126224"/>
        <n v="0.48677700000000002"/>
        <n v="0.86058699999999999"/>
        <n v="0.87874699999999994"/>
        <n v="0.43346000000000001"/>
        <n v="0.202873"/>
        <n v="0.181205"/>
        <n v="0.88634299999999999"/>
        <n v="0.71926100000000004"/>
        <n v="0.73127299999999995"/>
        <n v="0.93101999999999996"/>
        <n v="0.97679000000000005"/>
        <n v="4.6844599999999997E-3"/>
        <n v="0.68334600000000001"/>
        <n v="0.24080099999999999"/>
        <n v="4.7352100000000001E-2"/>
        <n v="0.492975"/>
        <n v="2.2017499999999999E-2"/>
        <n v="0.76577399999999995"/>
        <n v="0.70481700000000003"/>
        <n v="0.267849"/>
        <n v="0.95873200000000003"/>
        <n v="0.786493"/>
        <n v="0.75003799999999998"/>
        <n v="0.99894000000000005"/>
        <n v="0.15040400000000001"/>
        <n v="0.89911799999999997"/>
        <n v="0.98190500000000003"/>
        <n v="0.99878299999999998"/>
        <n v="0.25599100000000002"/>
        <n v="0.53789299999999995"/>
        <n v="0.99177400000000004"/>
        <n v="0.96926900000000005"/>
        <n v="2.2967399999999999E-2"/>
        <n v="0.92319399999999996"/>
        <n v="0.86473100000000003"/>
        <n v="0.80746499999999999"/>
        <n v="0.49856899999999998"/>
        <n v="0.84036"/>
        <n v="0.97906700000000002"/>
        <n v="0.80544000000000004"/>
        <n v="8.2200000000000006E-5"/>
        <n v="0.95552199999999998"/>
        <n v="0.82071400000000005"/>
        <n v="0.57282200000000005"/>
        <n v="0.86357700000000004"/>
        <n v="0.49257600000000001"/>
        <n v="0.63743099999999997"/>
        <n v="0.90119300000000002"/>
        <n v="0.62343700000000002"/>
        <n v="0.90164900000000003"/>
        <n v="0.145005"/>
        <n v="0.94232099999999996"/>
        <n v="3.92641E-4"/>
        <n v="0.95410700000000004"/>
        <n v="0.95282900000000004"/>
        <n v="0.91871499999999995"/>
        <n v="0.52347399999999999"/>
        <n v="0.277611"/>
        <n v="0.93645100000000003"/>
        <n v="0.70388499999999998"/>
        <n v="0.86794099999999996"/>
        <n v="0.123261"/>
        <n v="0.85730799999999996"/>
        <n v="0.461339"/>
        <n v="2.7909900000000001E-2"/>
        <n v="0.79541200000000001"/>
        <n v="0.98151200000000005"/>
        <n v="0.45458300000000001"/>
        <n v="0.67064500000000005"/>
        <n v="0.95116500000000004"/>
        <n v="0.98673100000000002"/>
        <n v="0.44761699999999999"/>
        <n v="0.10447099999999999"/>
        <n v="0.249865"/>
        <n v="2.9780900000000001E-4"/>
        <n v="0.75523600000000002"/>
        <n v="2.9735299999999998E-3"/>
        <n v="0.96626999999999996"/>
        <n v="0.30425200000000002"/>
        <n v="0.87836400000000003"/>
        <n v="0.112161"/>
        <n v="0.95933599999999997"/>
        <n v="4.4760200000000002E-4"/>
        <n v="0.41302899999999998"/>
        <n v="0.911609"/>
        <n v="8.1212000000000006E-2"/>
        <n v="0.27619199999999999"/>
        <n v="0.397202"/>
        <n v="0.93863099999999999"/>
        <n v="0.60650000000000004"/>
        <n v="0.19473799999999999"/>
        <n v="1.54334E-2"/>
        <n v="0.87811600000000001"/>
        <n v="0.15698899999999999"/>
        <n v="0.114356"/>
        <n v="0.113692"/>
        <n v="0.10605199999999999"/>
        <n v="0.26234400000000002"/>
        <n v="0.29206799999999999"/>
        <n v="0.394237"/>
        <n v="0.61906099999999997"/>
        <n v="0.75616700000000003"/>
        <n v="0.62025200000000003"/>
        <n v="0.83318099999999995"/>
        <n v="0.99034"/>
        <n v="0.90642199999999995"/>
        <n v="0.73264200000000002"/>
        <n v="9.8515599999999995E-2"/>
        <n v="0.47195799999999999"/>
        <n v="0.38171300000000002"/>
        <n v="0.57318899999999995"/>
        <n v="0.78949800000000003"/>
        <n v="0.47553000000000001"/>
        <n v="0.87660300000000002"/>
        <n v="0.263658"/>
        <n v="0.102574"/>
        <n v="0.76196799999999998"/>
        <n v="0.81805499999999998"/>
        <n v="0.82738599999999995"/>
        <n v="0.99512500000000004"/>
        <n v="0.97926199999999997"/>
        <n v="0.758467"/>
        <n v="0.40745199999999998"/>
        <n v="0.97067000000000003"/>
        <n v="0.57902299999999995"/>
        <n v="0.52100500000000005"/>
        <n v="0.85619000000000001"/>
        <n v="0.51957900000000001"/>
        <n v="0.32554899999999998"/>
        <n v="0.389511"/>
        <n v="0.45253100000000002"/>
        <n v="0.71533100000000005"/>
        <n v="0.95994400000000002"/>
        <n v="0.54445900000000003"/>
        <n v="0.67709699999999995"/>
        <n v="0.937002"/>
        <n v="0.84836"/>
        <n v="0.937801"/>
        <n v="3.2369E-3"/>
        <n v="0.12898000000000001"/>
        <n v="0.54202899999999998"/>
        <n v="2.62E-5"/>
        <n v="0.64963599999999999"/>
        <n v="0.61994300000000002"/>
        <n v="3.6297999999999999E-3"/>
        <n v="0.84058900000000003"/>
        <n v="0.83963399999999999"/>
        <n v="0.50670800000000005"/>
        <n v="0.99871799999999999"/>
        <n v="0.22939300000000001"/>
        <n v="0.96774400000000005"/>
        <n v="2.2579499999999999E-3"/>
        <n v="0.99579799999999996"/>
        <n v="0.78010299999999999"/>
        <n v="0.133106"/>
        <n v="0.13769400000000001"/>
        <n v="0.29258200000000001"/>
        <n v="0.16114400000000001"/>
        <n v="0.99928600000000001"/>
        <n v="0.118825"/>
        <n v="0.991093"/>
        <n v="0.48253099999999999"/>
        <n v="0.81015700000000002"/>
        <n v="0.85527399999999998"/>
        <n v="0.62499700000000002"/>
        <n v="0.98799300000000001"/>
        <n v="0.87644900000000003"/>
        <n v="0.110724"/>
        <n v="0.75271200000000005"/>
        <n v="0.86579499999999998"/>
        <n v="0.93610899999999997"/>
        <n v="0.21900700000000001"/>
        <n v="9.5959900000000001E-2"/>
        <n v="0.58222799999999997"/>
        <n v="0.93940100000000004"/>
        <n v="0.43756299999999998"/>
        <n v="0.90845699999999996"/>
        <n v="0.67047199999999996"/>
        <n v="3.00138E-2"/>
        <n v="0.77932000000000001"/>
        <n v="0.11401"/>
        <n v="0.83625099999999997"/>
        <n v="0.99723499999999998"/>
        <n v="0.36141699999999999"/>
        <n v="0.95675299999999996"/>
        <n v="0.17008499999999999"/>
        <n v="0.99860899999999997"/>
        <n v="0.50844699999999998"/>
        <n v="3.30897E-2"/>
        <n v="0.97496400000000005"/>
        <n v="0.17944399999999999"/>
        <n v="0.96951699999999996"/>
        <n v="0.99839900000000004"/>
        <n v="0.97860999999999998"/>
        <n v="0.212917"/>
        <n v="0.47574699999999998"/>
        <n v="0.99976900000000002"/>
        <n v="0.91649700000000001"/>
        <n v="0.862931"/>
        <n v="0.21296799999999999"/>
        <n v="0.91073300000000001"/>
        <n v="5.8968E-2"/>
        <n v="0.195108"/>
        <n v="0.99085699999999999"/>
        <n v="0.98873"/>
        <n v="1.74837E-3"/>
        <n v="0.83572599999999997"/>
        <n v="0.95204699999999998"/>
        <n v="0.37981399999999998"/>
        <n v="0.17880499999999999"/>
        <n v="0.97166399999999997"/>
        <n v="0.99783699999999997"/>
        <n v="0.48698399999999997"/>
        <n v="0.36932799999999999"/>
        <n v="0.99167099999999997"/>
        <n v="0.63509700000000002"/>
        <n v="0.98814500000000005"/>
        <n v="0.162076"/>
        <n v="0.97092900000000004"/>
        <n v="0.96885299999999996"/>
        <n v="0.812164"/>
        <n v="0.92599600000000004"/>
        <n v="0.92818199999999995"/>
        <n v="0.66764000000000001"/>
        <n v="0.79200700000000002"/>
        <n v="1.8086499999999998E-2"/>
        <n v="0.36951600000000001"/>
        <n v="0.99677800000000005"/>
        <n v="0.53323699999999996"/>
        <n v="0.48936600000000002"/>
        <n v="0.99473"/>
        <n v="4.7276199999999997E-2"/>
        <n v="0.99285900000000005"/>
        <n v="0.54089600000000004"/>
        <n v="0.88212900000000005"/>
        <n v="0.91241700000000003"/>
        <n v="0.96881200000000001"/>
        <n v="0.971356"/>
        <n v="0.85976799999999998"/>
        <n v="0.79025500000000004"/>
        <n v="1.28868E-2"/>
        <n v="0.88466100000000003"/>
        <n v="0.98820799999999998"/>
        <n v="0.51919199999999999"/>
        <n v="0.94436699999999996"/>
        <n v="0.98310600000000004"/>
        <n v="0.153138"/>
        <n v="0.952399"/>
        <n v="0.85876300000000005"/>
        <n v="0.95028000000000001"/>
        <n v="0.72263699999999997"/>
        <n v="0.897374"/>
        <n v="0.86090299999999997"/>
        <n v="0.32958199999999999"/>
        <n v="0.68885300000000005"/>
        <n v="0.94010700000000003"/>
        <n v="0.63771199999999995"/>
        <n v="0.113486"/>
        <n v="0.68170799999999998"/>
        <n v="0.80208800000000002"/>
        <n v="0.76658700000000002"/>
        <n v="0.65455399999999997"/>
        <n v="0.95892100000000002"/>
        <n v="0.92492099999999999"/>
        <n v="0.90159400000000001"/>
        <n v="1.26839E-2"/>
        <n v="0.98842200000000002"/>
        <n v="0.95806199999999997"/>
        <n v="0.73748400000000003"/>
        <n v="0.99169600000000002"/>
        <n v="0.991228"/>
        <n v="0.69942199999999999"/>
        <n v="0.25615199999999999"/>
        <n v="0.99021700000000001"/>
        <n v="0.702349"/>
        <n v="0.83179700000000001"/>
        <n v="0.99002900000000005"/>
        <n v="0.95483600000000002"/>
        <n v="0.89563099999999995"/>
        <n v="0.53214899999999998"/>
        <n v="0.415601"/>
        <n v="0.904999"/>
        <n v="0.99936700000000001"/>
        <n v="0.98721800000000004"/>
        <n v="0.220384"/>
        <n v="0.442137"/>
        <n v="0.83026200000000006"/>
        <n v="3.57354E-2"/>
        <n v="0.83726500000000004"/>
        <n v="0.91720900000000005"/>
        <n v="1.4686499999999999E-3"/>
        <n v="0.99008799999999997"/>
        <n v="0.78268599999999999"/>
        <n v="0.95250100000000004"/>
        <n v="0.99236899999999995"/>
        <n v="0.57623199999999997"/>
        <n v="0.58405200000000002"/>
        <n v="0.97885299999999997"/>
        <n v="0.75134800000000002"/>
        <n v="0.98471900000000001"/>
        <n v="0.99958599999999997"/>
        <n v="0.66434199999999999"/>
        <n v="2.7941500000000001E-2"/>
        <n v="4.4204300000000004E-3"/>
        <n v="0.72614199999999995"/>
        <n v="0.99285000000000001"/>
        <n v="0.58317799999999997"/>
        <n v="0.789713"/>
        <n v="0.38705299999999998"/>
        <n v="0.98200600000000005"/>
        <n v="0.99878100000000003"/>
        <n v="0.98384700000000003"/>
        <n v="0.13417599999999999"/>
        <n v="0.126052"/>
        <n v="0.94764400000000004"/>
        <n v="0.871834"/>
        <n v="0.92640199999999995"/>
        <n v="0.40021600000000002"/>
        <n v="0.18443899999999999"/>
        <n v="2.8272499999999999E-2"/>
        <n v="0.66108500000000003"/>
        <n v="0.996058"/>
        <n v="0.98109000000000002"/>
        <n v="0.97147499999999998"/>
        <n v="0.99781699999999995"/>
        <n v="0.172317"/>
        <n v="0.67386400000000002"/>
        <n v="0.80761700000000003"/>
        <n v="0.88718399999999997"/>
        <n v="0.54602300000000004"/>
        <n v="0.56236699999999995"/>
        <n v="0.99357799999999996"/>
        <n v="0.935334"/>
        <n v="0.91139700000000001"/>
        <n v="0.35980600000000001"/>
        <n v="0.69204699999999997"/>
        <n v="0.39992499999999997"/>
        <n v="0.89254800000000001"/>
        <n v="0.97401099999999996"/>
        <n v="0.96945099999999995"/>
        <n v="0.39011099999999999"/>
        <n v="1.33879E-4"/>
        <n v="0.75297499999999995"/>
        <n v="0.62159699999999996"/>
        <n v="0.96182000000000001"/>
        <n v="0.74443899999999996"/>
        <n v="7.4435799999999998E-4"/>
        <n v="0.90900700000000001"/>
        <n v="0.45927600000000002"/>
        <n v="0.70171799999999995"/>
        <n v="0.92359000000000002"/>
        <n v="0.69830800000000004"/>
        <n v="0.97436900000000004"/>
        <n v="0.95438800000000001"/>
        <n v="0.62714800000000004"/>
        <n v="0.808728"/>
        <n v="0.53347900000000004"/>
        <n v="0.171629"/>
        <n v="0.619842"/>
        <n v="3.2066200000000003E-2"/>
        <n v="0.52519199999999999"/>
        <n v="0.887401"/>
        <n v="0.98146500000000003"/>
        <n v="0.96776700000000004"/>
        <n v="6.7792599999999996E-3"/>
        <n v="0.18717200000000001"/>
        <n v="1.5923699999999999E-2"/>
        <n v="0.99702000000000002"/>
        <n v="0.97145899999999996"/>
        <n v="0.97816800000000004"/>
        <n v="0.99729100000000004"/>
        <n v="0.98991399999999996"/>
        <n v="0.97819500000000004"/>
        <n v="0.83348500000000003"/>
        <n v="0.49133199999999999"/>
        <n v="0.81864499999999996"/>
        <n v="4.2878699999999999E-2"/>
        <n v="0.89939599999999997"/>
        <n v="0.88262799999999997"/>
        <n v="3.6199799999999997E-2"/>
        <n v="0.68726699999999996"/>
        <n v="0.72413300000000003"/>
        <n v="0.95765900000000004"/>
        <n v="0.92348399999999997"/>
        <n v="0.49990800000000002"/>
        <n v="0.686751"/>
        <n v="0.93782699999999997"/>
        <n v="0.99086300000000005"/>
        <n v="0.49192200000000003"/>
        <n v="0.98089199999999999"/>
        <n v="0.91442500000000004"/>
        <n v="0.75612599999999996"/>
        <n v="0.26950400000000002"/>
        <n v="0.184334"/>
        <n v="0.61218499999999998"/>
        <n v="0.95838299999999998"/>
        <n v="6.4800000000000003E-5"/>
        <n v="0.93692399999999998"/>
        <n v="0.66049000000000002"/>
        <n v="0.98164200000000001"/>
        <n v="9.6939399999999995E-2"/>
        <n v="0.99269200000000002"/>
        <n v="0.84706199999999998"/>
        <n v="0.90045299999999995"/>
        <n v="0.68534399999999995"/>
        <n v="0.91382799999999997"/>
        <n v="0.99560099999999996"/>
        <n v="0.229577"/>
        <n v="0.98160499999999995"/>
        <n v="0.94052000000000002"/>
        <n v="0.91931300000000005"/>
        <n v="0.96348"/>
        <n v="0.70696999999999999"/>
        <n v="0.936616"/>
        <n v="0.84122200000000003"/>
        <n v="0.73530399999999996"/>
        <n v="0.99001099999999997"/>
        <n v="0.99851400000000001"/>
        <n v="0.68766700000000003"/>
        <n v="0.36143399999999998"/>
        <n v="0.65923500000000002"/>
        <n v="0.64888199999999996"/>
        <n v="0.90433200000000002"/>
        <n v="9.6489699999999998E-2"/>
        <n v="0.89676100000000003"/>
        <n v="0.64868599999999998"/>
        <n v="0.69699999999999995"/>
        <n v="0.73723099999999997"/>
        <n v="0.54133900000000001"/>
        <n v="0.60693399999999997"/>
        <n v="0.91857599999999995"/>
        <n v="0.48335400000000001"/>
        <n v="0.62112999999999996"/>
        <n v="0.972557"/>
        <n v="0.68874999999999997"/>
        <n v="0.466389"/>
        <n v="0.98235099999999997"/>
        <n v="0.86582000000000003"/>
        <n v="0.78701100000000002"/>
        <n v="0.50983000000000001"/>
        <n v="0.98907900000000004"/>
        <n v="0.92488899999999996"/>
        <n v="0.85126800000000002"/>
        <n v="0.84944200000000003"/>
        <n v="0.44045099999999998"/>
        <n v="0.49159599999999998"/>
        <n v="0.99044100000000002"/>
        <n v="0.99703900000000001"/>
        <n v="0.37562099999999998"/>
        <n v="0.45369300000000001"/>
        <n v="0.90680000000000005"/>
        <n v="0.16314699999999999"/>
        <n v="0.51485599999999998"/>
        <n v="0.99394199999999999"/>
        <n v="0.489373"/>
        <n v="0.51668999999999998"/>
        <n v="2.2399E-3"/>
        <n v="0.82179500000000005"/>
        <n v="3.4483E-2"/>
        <n v="0.92962400000000001"/>
        <n v="0.236486"/>
        <n v="0.86334"/>
        <n v="0.98084199999999999"/>
        <n v="0.205099"/>
        <n v="0.89412700000000001"/>
        <n v="0.99241999999999997"/>
        <n v="0.99489700000000003"/>
        <n v="0.73214599999999996"/>
        <n v="3.8806600000000002E-3"/>
        <n v="6.71847E-2"/>
        <n v="4.7585500000000003E-2"/>
        <n v="0.72953900000000005"/>
        <n v="0.89816799999999997"/>
        <n v="0.875884"/>
        <n v="0.94265600000000005"/>
        <n v="0.99243499999999996"/>
        <n v="0.48091"/>
        <n v="0.87429199999999996"/>
        <n v="0.61277800000000004"/>
        <n v="0.239902"/>
        <n v="0.72633899999999996"/>
        <n v="0.99902800000000003"/>
        <n v="0.97916800000000004"/>
        <n v="0.52507199999999998"/>
        <n v="0.390239"/>
        <n v="2.89857E-2"/>
        <n v="0.98801700000000003"/>
        <n v="0.99841899999999995"/>
        <n v="0.36495300000000003"/>
        <n v="0.90138300000000005"/>
        <n v="0.99556299999999998"/>
        <n v="0.73415200000000003"/>
        <n v="0.80860299999999996"/>
        <n v="0.79183999999999999"/>
        <n v="0.76605400000000001"/>
        <n v="0.88038700000000003"/>
        <n v="0.97942899999999999"/>
        <n v="0.47864800000000002"/>
        <n v="0.631328"/>
        <n v="0.52638300000000005"/>
        <n v="0.63248000000000004"/>
        <n v="0.63994499999999999"/>
        <n v="0.97332200000000002"/>
        <n v="0.89346300000000001"/>
        <n v="0.20691499999999999"/>
        <n v="0.98563299999999998"/>
        <n v="0.98712"/>
        <n v="0.97528700000000002"/>
        <n v="0.82049300000000003"/>
        <n v="0.98813799999999996"/>
        <n v="0.96793200000000001"/>
        <n v="0.73177000000000003"/>
        <n v="0.16708600000000001"/>
        <n v="0.440081"/>
        <n v="0.985904"/>
        <n v="0.63566599999999995"/>
        <n v="0.98813499999999999"/>
        <n v="0.91928799999999999"/>
        <n v="0.88206200000000001"/>
        <n v="0.33612700000000001"/>
        <n v="0.83219600000000005"/>
        <n v="0.99358500000000005"/>
        <n v="0.96160100000000004"/>
        <n v="0.22525600000000001"/>
        <n v="0.82348200000000005"/>
        <n v="0.60422699999999996"/>
        <n v="0.99065999999999999"/>
        <n v="0.831345"/>
        <n v="0.76267799999999997"/>
        <n v="0.58600300000000005"/>
        <n v="0.95869800000000005"/>
        <n v="0.87855700000000003"/>
        <n v="0.974356"/>
        <n v="0.86645099999999997"/>
        <n v="0.99622900000000003"/>
        <n v="0.99261299999999997"/>
        <n v="0.922655"/>
        <n v="0.41641800000000001"/>
        <n v="0.99155899999999997"/>
        <n v="0.67920999999999998"/>
        <n v="0.58486700000000003"/>
        <n v="0.95433800000000002"/>
        <n v="5.21953E-2"/>
        <n v="0.91811600000000004"/>
        <n v="0.58274800000000004"/>
        <n v="0.74212699999999998"/>
        <n v="0.88244299999999998"/>
        <n v="0.35702499999999998"/>
        <n v="0.18775700000000001"/>
        <n v="0.99843099999999996"/>
        <n v="7.3931600000000002E-3"/>
        <n v="7.8109300000000007E-2"/>
        <n v="0.42967899999999998"/>
        <n v="0.10267900000000001"/>
        <n v="2.75309E-4"/>
        <n v="0.651895"/>
        <n v="0.60352499999999998"/>
        <n v="0.220107"/>
        <n v="0.58112699999999995"/>
        <n v="0.14896100000000001"/>
        <n v="0.81537499999999996"/>
        <n v="0.49680000000000002"/>
        <n v="0.89567699999999995"/>
        <n v="0.43179899999999999"/>
        <n v="0.82189999999999996"/>
        <n v="0.34310099999999999"/>
        <n v="0.84854600000000002"/>
        <n v="0.74181299999999994"/>
        <n v="0.96169000000000004"/>
        <n v="0.98060899999999995"/>
        <n v="0.54958700000000005"/>
        <n v="0.82194900000000004"/>
        <n v="0.97684499999999996"/>
        <n v="0.92794500000000002"/>
        <n v="0.43348599999999998"/>
        <n v="0.82972199999999996"/>
        <n v="0.2863"/>
        <n v="0.16728999999999999"/>
        <n v="0.18477499999999999"/>
        <n v="0.92095499999999997"/>
        <n v="0.87743700000000002"/>
        <n v="0.82630199999999998"/>
        <n v="0.83182900000000004"/>
        <n v="0.183754"/>
        <n v="0.769764"/>
        <n v="0.96506700000000001"/>
        <n v="0.98933899999999997"/>
        <n v="0.85927399999999998"/>
        <n v="6.00698E-2"/>
        <n v="0.85041699999999998"/>
        <n v="0.99140700000000004"/>
        <n v="0.97030499999999997"/>
        <n v="0.69556099999999998"/>
        <n v="0.75223600000000002"/>
        <n v="0.91587099999999999"/>
        <n v="0.927346"/>
        <n v="0.908771"/>
        <n v="0.93008800000000003"/>
        <n v="0.83877999999999997"/>
        <n v="0.99312599999999995"/>
        <n v="0.987784"/>
        <n v="0.50772899999999999"/>
        <n v="0.886961"/>
        <n v="0.99838300000000002"/>
        <n v="0.95957300000000001"/>
        <n v="0.47029700000000002"/>
        <n v="0.68956200000000001"/>
        <n v="0.188857"/>
        <n v="0.74289400000000005"/>
        <n v="0.932029"/>
        <n v="0.88450499999999999"/>
        <n v="0.91205700000000001"/>
        <n v="0.81811900000000004"/>
        <n v="0.99897100000000005"/>
        <n v="0.92428699999999997"/>
        <n v="0.62660000000000005"/>
        <n v="0.87471699999999997"/>
        <n v="0.42668"/>
        <n v="0.36305599999999999"/>
        <n v="0.83715200000000001"/>
        <n v="0.95869000000000004"/>
        <n v="0.99645899999999998"/>
        <n v="0.120146"/>
        <n v="0.581206"/>
        <n v="0.99902400000000002"/>
        <n v="0.96120300000000003"/>
        <n v="0.81841200000000003"/>
        <n v="0.99706700000000004"/>
        <n v="0.92007300000000003"/>
        <n v="0.96621999999999997"/>
        <n v="0.88202400000000003"/>
        <n v="0.97601000000000004"/>
        <n v="0.98486499999999999"/>
        <n v="0.87664299999999995"/>
        <n v="0.72773699999999997"/>
        <n v="1.7916000000000001E-2"/>
        <n v="0.138956"/>
        <n v="1.4698200000000001E-4"/>
        <n v="0.99256"/>
        <n v="0.980823"/>
        <n v="0.29191800000000001"/>
        <n v="0.99570400000000003"/>
        <n v="0.84282000000000001"/>
        <n v="0.93870399999999998"/>
        <n v="0.99560999999999999"/>
        <n v="9.9382499999999999E-2"/>
        <n v="0.98060499999999995"/>
        <n v="0.48530099999999998"/>
        <n v="0.23467199999999999"/>
        <n v="0.156366"/>
        <n v="0.85710900000000001"/>
        <n v="0.57772100000000004"/>
        <n v="0.81373399999999996"/>
        <n v="0.38645400000000002"/>
        <n v="0.819218"/>
        <n v="1.4684600000000001E-2"/>
        <n v="0.33765299999999998"/>
        <n v="0.91073599999999999"/>
        <n v="0.65046800000000005"/>
        <n v="0.98636199999999996"/>
        <n v="5.4919599999999999E-2"/>
        <n v="6.6699999999999995E-5"/>
        <n v="0.99803500000000001"/>
        <n v="0.99721800000000005"/>
        <n v="0.69647300000000001"/>
        <n v="0.99601099999999998"/>
        <n v="0.99180599999999997"/>
        <n v="0.48037800000000003"/>
        <n v="0.500892"/>
        <n v="0.83822300000000005"/>
        <n v="0.99400299999999997"/>
        <n v="0.99904999999999999"/>
        <n v="7.1319699999999996E-3"/>
        <n v="0.91279900000000003"/>
        <n v="0.88751100000000005"/>
        <n v="0.29371399999999998"/>
        <n v="0.49322199999999999"/>
        <n v="0.99538099999999996"/>
        <n v="0.98762700000000003"/>
        <n v="9.0052099999999996E-3"/>
        <n v="0.78058899999999998"/>
        <n v="0.939029"/>
        <n v="0.95505799999999996"/>
        <n v="0.86592199999999997"/>
        <n v="0.80710899999999997"/>
        <n v="0.236405"/>
        <n v="0.884154"/>
        <n v="0.58560400000000001"/>
        <n v="0.92573499999999997"/>
        <n v="0.90212499999999995"/>
        <n v="0.32542100000000002"/>
        <n v="0.66589900000000002"/>
        <n v="0.86424999999999996"/>
        <n v="0.139238"/>
        <n v="0.478105"/>
        <n v="0.93544300000000002"/>
        <n v="0.41503899999999999"/>
        <n v="0.63251400000000002"/>
        <n v="0.44678899999999999"/>
        <n v="0.74403300000000006"/>
        <n v="0.90465899999999999"/>
        <n v="0.99956100000000003"/>
        <n v="0.81172699999999998"/>
        <n v="0.73650599999999999"/>
        <n v="6.55969E-2"/>
        <n v="0.79091699999999998"/>
        <n v="0.80941799999999997"/>
        <n v="0.988703"/>
        <n v="0.44157999999999997"/>
        <n v="0.29589500000000002"/>
        <n v="0.86660599999999999"/>
        <n v="1.4305999999999999E-2"/>
        <n v="0.99834900000000004"/>
        <n v="0.98971500000000001"/>
        <n v="0.99824599999999997"/>
        <n v="0.95322200000000001"/>
        <n v="0.94309799999999999"/>
        <n v="0.84689999999999999"/>
        <n v="0.49114400000000002"/>
        <n v="0.671068"/>
        <n v="0.82088399999999995"/>
        <n v="0.99078200000000005"/>
        <n v="2.26412E-2"/>
        <n v="0.45818500000000001"/>
        <n v="0.92167100000000002"/>
        <n v="0.991896"/>
        <n v="0.787408"/>
        <n v="0.99814400000000003"/>
        <n v="0.80149499999999996"/>
        <n v="0.837866"/>
        <n v="0.70934399999999997"/>
        <n v="0.99195800000000001"/>
        <n v="0.35058600000000001"/>
        <n v="0.79635999999999996"/>
        <n v="0.97212500000000002"/>
        <n v="0.67598800000000003"/>
        <n v="0.67191900000000004"/>
        <n v="0.62072099999999997"/>
        <n v="0.43689699999999998"/>
        <n v="0.79108999999999996"/>
        <n v="0.61494700000000002"/>
        <n v="6.19E-6"/>
        <n v="0.94258799999999998"/>
        <n v="0.95414500000000002"/>
        <n v="0.95835000000000004"/>
        <n v="0.82381800000000005"/>
        <n v="0.15235199999999999"/>
        <n v="0.90841899999999998"/>
        <n v="0.92815400000000003"/>
        <n v="7.8329300000000004E-2"/>
        <n v="0.99299899999999997"/>
        <n v="3.79496E-2"/>
        <n v="0.120625"/>
        <n v="0.42472900000000002"/>
        <n v="0.79976400000000003"/>
        <n v="0.16097500000000001"/>
        <n v="0.87847600000000003"/>
        <n v="0.596746"/>
        <n v="0.65945399999999998"/>
        <n v="0.77138200000000001"/>
        <n v="0.96860999999999997"/>
        <n v="0.74746400000000002"/>
        <n v="0.75440700000000005"/>
        <n v="0.42649199999999998"/>
        <n v="0.76341000000000003"/>
        <n v="0.69279599999999997"/>
        <n v="0.77910900000000005"/>
        <n v="0.40392499999999998"/>
        <n v="6.2668199999999993E-2"/>
        <n v="0.28777700000000001"/>
        <n v="0.57699599999999995"/>
        <n v="0.231651"/>
        <n v="0.77911300000000006"/>
        <n v="0.42647800000000002"/>
        <n v="0.71080699999999997"/>
        <n v="0.91055600000000003"/>
        <n v="1.79E-6"/>
        <n v="0.45268799999999998"/>
        <n v="0.22300300000000001"/>
        <n v="0.85028000000000004"/>
        <n v="0.99514999999999998"/>
        <n v="0.88223499999999999"/>
        <n v="0.20000599999999999"/>
        <n v="8.44256E-3"/>
        <n v="0.30547099999999999"/>
        <n v="0.688531"/>
        <n v="0.60136100000000003"/>
        <n v="0.220221"/>
        <n v="0.620753"/>
        <n v="0.349744"/>
        <n v="4.1818899999999999E-2"/>
        <n v="0.44256600000000001"/>
        <n v="0.90851400000000004"/>
        <n v="0.97892400000000002"/>
        <n v="0.54840900000000004"/>
        <n v="0.221664"/>
        <n v="0.90873199999999998"/>
        <n v="0.78838799999999998"/>
        <n v="0.76069200000000003"/>
        <n v="0.99832500000000002"/>
        <n v="0.661354"/>
        <n v="0.36794700000000002"/>
        <n v="0.80926699999999996"/>
        <n v="0.513127"/>
        <n v="0.57558600000000004"/>
        <n v="0.31612800000000002"/>
        <n v="0.73101400000000005"/>
        <n v="0.31769199999999997"/>
        <n v="0.93389"/>
        <n v="0.995174"/>
        <n v="0.97141299999999997"/>
        <n v="0.528285"/>
        <n v="0.964974"/>
        <n v="0.99812299999999998"/>
        <n v="0.84907200000000005"/>
        <n v="0.50077899999999997"/>
        <n v="0.93586199999999997"/>
        <n v="0.86451199999999995"/>
        <n v="0.753359"/>
        <n v="0.19306499999999999"/>
        <n v="0.99860000000000004"/>
        <n v="3.5741400000000002E-4"/>
        <n v="0.683724"/>
        <n v="6.0385399999999999E-2"/>
        <n v="0.413935"/>
        <n v="0.32406400000000002"/>
        <n v="0.30147499999999999"/>
        <n v="8.6533700000000005E-2"/>
        <n v="0.98688399999999998"/>
        <n v="0.83806099999999994"/>
        <n v="8.3983199999999994E-2"/>
        <n v="0.97638100000000005"/>
        <n v="2.6167600000000002E-4"/>
        <n v="0.50219400000000003"/>
        <n v="2.8898700000000001E-3"/>
        <n v="0.99897000000000002"/>
        <n v="0.13169700000000001"/>
        <n v="0.63746199999999997"/>
        <n v="0.89551700000000001"/>
        <n v="0.98938999999999999"/>
        <n v="0.46139200000000002"/>
        <n v="7.7185699999999996E-2"/>
        <n v="0.89468700000000001"/>
        <n v="0.78448700000000005"/>
        <n v="0.937442"/>
        <n v="0.13514899999999999"/>
        <n v="0.544597"/>
        <n v="0.60148400000000002"/>
        <n v="0.80017700000000003"/>
        <n v="0.493975"/>
        <n v="5.4161599999999997E-2"/>
        <n v="0.67415400000000003"/>
        <n v="0.99817999999999996"/>
        <n v="3.9796199999999997E-3"/>
        <n v="7.9052200000000003E-2"/>
        <n v="2.26308E-2"/>
        <n v="0.887042"/>
        <n v="0.377585"/>
        <n v="0.28774100000000002"/>
        <n v="0.86774300000000004"/>
        <n v="0.21398400000000001"/>
        <n v="0.85877999999999999"/>
        <n v="0.99774600000000002"/>
        <n v="6.4937400000000006E-2"/>
        <n v="0.94946299999999995"/>
        <n v="0.78366999999999998"/>
        <n v="0.51555899999999999"/>
        <n v="1.2516299999999999E-2"/>
        <n v="3.7934200000000001E-4"/>
        <n v="0.58516299999999999"/>
        <n v="0.79466000000000003"/>
        <n v="0.18410000000000001"/>
        <n v="0.17229700000000001"/>
        <n v="0.39883299999999999"/>
        <n v="0.49170999999999998"/>
        <n v="0.42700199999999999"/>
        <n v="0.9909"/>
        <n v="1.40447E-2"/>
        <n v="0.25098599999999999"/>
        <n v="3.88953E-3"/>
        <n v="0.97151299999999996"/>
        <n v="0.99767499999999998"/>
        <n v="0.77270799999999995"/>
        <n v="0.99981200000000003"/>
        <n v="0.97417200000000004"/>
        <n v="0.99341699999999999"/>
        <n v="6.05E-5"/>
        <n v="0.99903600000000004"/>
        <n v="0.83879400000000004"/>
        <n v="0.97121000000000002"/>
        <n v="0.762262"/>
        <n v="0.92552800000000002"/>
        <n v="0.86148400000000003"/>
        <n v="0.14236799999999999"/>
        <n v="0.100401"/>
        <n v="0.69853799999999999"/>
        <n v="0.95504699999999998"/>
        <n v="0.45081900000000003"/>
        <n v="0.11364100000000001"/>
        <n v="0.69478499999999999"/>
        <n v="0.80559700000000001"/>
        <n v="0.45605699999999999"/>
        <n v="0.26838899999999999"/>
        <n v="0.99266900000000002"/>
        <n v="0.19831399999999999"/>
        <n v="0.95670100000000002"/>
        <n v="0.99338199999999999"/>
        <n v="0.66871599999999998"/>
        <n v="0.81455500000000003"/>
        <n v="0.99817900000000004"/>
        <n v="0.98716000000000004"/>
        <n v="0.74658999999999998"/>
        <n v="0.64582099999999998"/>
        <n v="0.98081600000000002"/>
        <n v="0.47178199999999998"/>
        <n v="0.71017399999999997"/>
        <n v="0.84320200000000001"/>
        <n v="0.999857"/>
        <n v="0.98655099999999996"/>
        <n v="0.21246699999999999"/>
        <n v="0.74116599999999999"/>
        <n v="0.80642100000000005"/>
        <n v="2.1378000000000001E-2"/>
        <n v="0.93583300000000003"/>
        <n v="0.12817999999999999"/>
        <n v="0.82014699999999996"/>
        <n v="0.762185"/>
        <n v="0.196988"/>
        <n v="0.44856800000000002"/>
        <n v="1.7396600000000002E-2"/>
        <n v="5.72282E-2"/>
        <n v="0.694353"/>
        <n v="0.96240000000000003"/>
        <n v="0.91745200000000005"/>
        <n v="1.8622799999999998E-2"/>
        <n v="0.66279600000000005"/>
        <n v="6.0743199999999997E-2"/>
        <n v="0.99910399999999999"/>
        <n v="0.244229"/>
        <n v="0.30623099999999998"/>
        <n v="1.92032E-2"/>
        <n v="0.31909199999999999"/>
        <n v="0.88631000000000004"/>
        <n v="0.19215699999999999"/>
        <n v="0.336619"/>
        <n v="0.41098899999999999"/>
        <n v="0.99112100000000003"/>
        <n v="0.63763000000000003"/>
        <n v="0.47552499999999998"/>
        <n v="0.441081"/>
        <n v="0.76068199999999997"/>
        <n v="0.62524199999999996"/>
        <n v="0.908385"/>
        <n v="0.113617"/>
        <n v="0.69384000000000001"/>
        <n v="0.75305900000000003"/>
        <n v="0.81122499999999997"/>
        <n v="0.76027100000000003"/>
        <n v="0.99659500000000001"/>
        <n v="0.97987000000000002"/>
        <n v="0.52076199999999995"/>
        <n v="0.87677499999999997"/>
        <n v="0.79472399999999999"/>
        <n v="0.99222600000000005"/>
        <n v="0.33738000000000001"/>
        <n v="2.7062300000000001E-2"/>
        <n v="0.95448900000000003"/>
        <n v="0.99807299999999999"/>
        <n v="0.76198100000000002"/>
        <n v="0.86288600000000004"/>
        <n v="0.28841299999999997"/>
        <n v="0.50853499999999996"/>
        <n v="0.89202999999999999"/>
        <n v="0.95733000000000001"/>
        <n v="0.58877400000000002"/>
        <n v="0.51812400000000003"/>
        <n v="0.632795"/>
        <n v="0.70005499999999998"/>
        <n v="0.87142799999999998"/>
        <n v="4.0985599999999997E-2"/>
        <n v="0.43406699999999998"/>
        <n v="0.84790200000000004"/>
        <n v="0.96262300000000001"/>
        <n v="0.98109800000000003"/>
        <n v="0.95605399999999996"/>
        <n v="0.92808900000000005"/>
        <n v="0.86323099999999997"/>
        <n v="0.94670799999999999"/>
        <n v="0.29782199999999998"/>
        <n v="0.45124999999999998"/>
        <n v="0.69130100000000005"/>
        <n v="0.91024499999999997"/>
        <n v="0.65702099999999997"/>
        <n v="0.85515399999999997"/>
        <n v="0.97084700000000002"/>
        <n v="0.98369200000000001"/>
        <n v="0.72634299999999996"/>
        <n v="0.74208700000000005"/>
        <n v="0.22584499999999999"/>
        <n v="0.34040599999999999"/>
        <n v="0.13322400000000001"/>
        <n v="0.78806699999999996"/>
        <n v="0.73302299999999998"/>
        <n v="0.98163599999999995"/>
        <n v="1.52534E-2"/>
        <n v="0.76163499999999995"/>
        <n v="0.96241200000000005"/>
        <n v="0.54950699999999997"/>
        <n v="6.4621300000000007E-2"/>
        <n v="0.47625600000000001"/>
        <n v="0.91344000000000003"/>
        <n v="0.80752500000000005"/>
        <n v="0.92713000000000001"/>
        <n v="0.92429799999999995"/>
        <n v="0.90144899999999994"/>
        <n v="5.5091399999999999E-2"/>
        <n v="0.64823699999999995"/>
        <n v="0.73748499999999995"/>
        <n v="0.89219800000000005"/>
        <n v="0.75567099999999998"/>
        <n v="0.403364"/>
        <n v="0.21007999999999999"/>
        <n v="0.81979599999999997"/>
        <n v="0.21709000000000001"/>
        <n v="0.46579399999999999"/>
        <n v="0.95535800000000004"/>
        <n v="9.7076800000000005E-2"/>
        <n v="0.201375"/>
        <n v="0.15329000000000001"/>
        <n v="0.77002700000000002"/>
        <n v="0.60920399999999997"/>
        <n v="0.81717099999999998"/>
        <n v="6.8794499999999995E-2"/>
        <n v="0.96953800000000001"/>
        <n v="0.80564999999999998"/>
        <n v="0.201376"/>
        <n v="0.15717900000000001"/>
        <n v="0.11422499999999999"/>
        <n v="0.857989"/>
        <n v="0.49385800000000002"/>
        <n v="0.80846700000000005"/>
        <n v="0.67227599999999998"/>
        <n v="0.978518"/>
        <n v="0.89707999999999999"/>
        <n v="0.32804699999999998"/>
        <n v="0.92035900000000004"/>
        <n v="0.99085500000000004"/>
        <n v="0.33254099999999998"/>
        <n v="0.87273400000000001"/>
        <n v="0.14272099999999999"/>
        <n v="0.96175200000000005"/>
        <n v="0.98116400000000004"/>
        <n v="0.87714800000000004"/>
        <n v="0.99630200000000002"/>
        <n v="0.66089399999999998"/>
        <n v="0.92573099999999997"/>
        <n v="6.9671200000000003E-3"/>
        <n v="0.97098600000000002"/>
        <n v="0.45757399999999998"/>
        <n v="0.69330199999999997"/>
        <n v="0.96913700000000003"/>
        <n v="0.99832299999999996"/>
        <n v="0.99548199999999998"/>
        <n v="0.125585"/>
        <n v="0.52315900000000004"/>
        <n v="0.98867700000000003"/>
        <n v="0.57998099999999997"/>
        <n v="0.24337700000000001"/>
        <n v="0.86800200000000005"/>
        <n v="0.82036699999999996"/>
        <n v="0.89416499999999999"/>
        <n v="7.4812499999999998E-4"/>
        <n v="0.44998700000000003"/>
        <n v="7.8301499999999996E-2"/>
        <n v="0.41298899999999999"/>
        <n v="0.61094499999999996"/>
        <n v="0.99648199999999998"/>
        <n v="0.98516199999999998"/>
        <n v="0.48938199999999998"/>
        <n v="0.40906700000000001"/>
        <n v="0.52439599999999997"/>
        <n v="0.100617"/>
        <n v="0.85921899999999996"/>
        <n v="5.4915199999999997E-2"/>
        <n v="0.89585700000000001"/>
        <n v="0.99633400000000005"/>
        <n v="0.98771900000000001"/>
        <n v="3.6881299999999999E-2"/>
        <n v="0.67727599999999999"/>
        <n v="0.76807599999999998"/>
        <n v="0.99770899999999996"/>
        <n v="0.84565199999999996"/>
        <n v="2.6878599999999999E-2"/>
        <n v="0.45850400000000002"/>
        <n v="4.0242600000000003E-2"/>
        <n v="0.22034899999999999"/>
        <n v="8.4895399999999996E-2"/>
        <n v="0.24971199999999999"/>
        <n v="0.98731500000000005"/>
        <n v="2.8450799999999998E-2"/>
        <n v="0.59363500000000002"/>
        <n v="1.6745599999999999E-2"/>
        <n v="9.48856E-3"/>
        <n v="0.82992299999999997"/>
        <n v="0.99100600000000005"/>
        <n v="0.74843000000000004"/>
        <n v="0.14902099999999999"/>
        <n v="0.95759000000000005"/>
        <n v="0.988452"/>
        <n v="0.99084700000000003"/>
        <n v="0.95067699999999999"/>
        <n v="0.98187199999999997"/>
        <n v="0.89705999999999997"/>
        <n v="0.44830999999999999"/>
        <n v="0.99754299999999996"/>
        <n v="0.68079699999999999"/>
        <n v="0.83168200000000003"/>
        <n v="0.82082100000000002"/>
        <n v="0.94335999999999998"/>
        <n v="0.11894100000000001"/>
        <n v="0.885911"/>
        <n v="0.74977099999999997"/>
        <n v="0.51451499999999994"/>
        <n v="0.11055"/>
        <n v="6.98714E-2"/>
        <n v="0.70550400000000002"/>
        <n v="0.93074400000000002"/>
        <n v="0.89716399999999996"/>
        <n v="0.31764999999999999"/>
        <n v="0.92710599999999999"/>
        <n v="0.78637900000000005"/>
        <n v="0.96382699999999999"/>
        <n v="0.188273"/>
        <n v="0.90026499999999998"/>
        <n v="0.82672599999999996"/>
        <n v="0.45577400000000001"/>
        <n v="0.77149000000000001"/>
        <n v="0.839584"/>
        <n v="0.97882800000000003"/>
        <n v="0.97654200000000002"/>
        <n v="0.38723099999999999"/>
        <n v="0.7359"/>
        <n v="0.76149199999999995"/>
        <n v="0.99528799999999995"/>
        <n v="5.1722600000000001E-2"/>
        <n v="0.30097800000000002"/>
        <n v="0.96679899999999996"/>
        <n v="6.3082299999999994E-2"/>
        <n v="0.99629000000000001"/>
        <n v="0.94123599999999996"/>
        <n v="0.99489799999999995"/>
        <n v="0.985379"/>
        <n v="2.8624E-2"/>
        <n v="0.540991"/>
        <n v="0.58840199999999998"/>
        <n v="0.85072499999999995"/>
        <n v="5.7568699999999999E-3"/>
        <n v="0.66165700000000005"/>
        <n v="0.43677199999999999"/>
        <n v="0.47902800000000001"/>
        <n v="0.76242600000000005"/>
        <n v="0.44933299999999998"/>
        <n v="0.86504000000000003"/>
        <n v="0.42050799999999999"/>
        <n v="0.96188600000000002"/>
        <n v="0.99707400000000002"/>
        <n v="0.905524"/>
        <n v="0.99985000000000002"/>
        <n v="0.99834400000000001"/>
        <n v="0.91504200000000002"/>
        <n v="0.38789200000000001"/>
        <n v="0.99661100000000002"/>
        <n v="0.99855300000000002"/>
        <n v="0.24941199999999999"/>
        <n v="0.99756900000000004"/>
        <n v="0.99874700000000005"/>
        <n v="0.945218"/>
        <n v="0.97467300000000001"/>
        <n v="0.87083699999999997"/>
        <n v="0.86261900000000002"/>
        <n v="0.89821700000000004"/>
        <n v="0.90412000000000003"/>
        <n v="0.94365699999999997"/>
        <n v="0.93739399999999995"/>
        <n v="0.39513300000000001"/>
        <n v="0.99131000000000002"/>
        <n v="0.888517"/>
        <n v="0.97892199999999996"/>
        <n v="0.58265"/>
        <n v="0.154559"/>
        <n v="0.477883"/>
        <n v="0.17993899999999999"/>
        <n v="0.46355600000000002"/>
        <n v="0.172206"/>
        <n v="0.81752100000000005"/>
        <n v="0.85118199999999999"/>
        <n v="1.3015000000000001E-2"/>
        <n v="0.94830800000000004"/>
        <n v="0.98574700000000004"/>
        <n v="0.37056899999999998"/>
        <n v="0.92974900000000005"/>
        <n v="0.998556"/>
        <n v="0.99684399999999995"/>
        <n v="0.98172999999999999"/>
        <n v="0.81324600000000002"/>
        <n v="0.89074500000000001"/>
        <n v="0.215587"/>
        <n v="0.89792400000000006"/>
        <n v="0.92224799999999996"/>
        <n v="0.99704499999999996"/>
        <n v="0.66933399999999998"/>
        <n v="0.83760500000000004"/>
        <n v="0.90381199999999995"/>
        <n v="0.97408799999999995"/>
        <n v="0.58860699999999999"/>
        <n v="0.98044500000000001"/>
        <n v="0.99545700000000004"/>
        <n v="0.87753300000000001"/>
        <n v="0.92226300000000005"/>
        <n v="5.7106700000000003E-2"/>
        <n v="0.98029599999999995"/>
        <n v="0.33776"/>
        <n v="0.98848499999999995"/>
        <n v="0.960233"/>
        <n v="0.98556299999999997"/>
        <n v="0.93244099999999996"/>
        <n v="0.20235600000000001"/>
        <n v="0.99910299999999996"/>
        <n v="0.99448999999999999"/>
        <n v="0.99892700000000001"/>
        <n v="0.96653800000000001"/>
        <n v="0.89133200000000001"/>
        <n v="0.99319800000000003"/>
        <n v="0.89368499999999995"/>
        <n v="0.99206499999999997"/>
        <n v="0.99782899999999997"/>
        <n v="0.30793100000000001"/>
        <n v="0.797072"/>
        <n v="0.91976599999999997"/>
        <n v="0.94487299999999996"/>
        <n v="0.86504199999999998"/>
        <n v="0.60404400000000003"/>
        <n v="0.99094700000000002"/>
        <n v="0.64851899999999996"/>
        <n v="0.99082400000000004"/>
        <n v="0.93093099999999995"/>
        <n v="0.72715099999999999"/>
        <n v="0.49968000000000001"/>
        <n v="0.99555199999999999"/>
        <n v="0.89043000000000005"/>
        <n v="0.30883899999999997"/>
        <n v="0.88902599999999998"/>
        <n v="0.98624000000000001"/>
        <n v="0.46810800000000002"/>
        <n v="0.28938199999999997"/>
        <n v="0.72745700000000002"/>
        <n v="0.99991099999999999"/>
        <n v="0.99962700000000004"/>
        <n v="0.952573"/>
        <n v="0.89621600000000001"/>
        <n v="0.71286899999999997"/>
        <n v="0.95710799999999996"/>
        <n v="0.90361999999999998"/>
        <n v="0.93982500000000002"/>
        <n v="0.99534900000000004"/>
        <n v="0.39062599999999997"/>
        <n v="0.480929"/>
        <n v="0.99738499999999997"/>
        <n v="0.834337"/>
        <n v="6.9268300000000005E-2"/>
        <n v="0.29157899999999998"/>
        <n v="0.79018500000000003"/>
        <n v="0.13580300000000001"/>
        <n v="0.98461799999999999"/>
        <n v="0.97411300000000001"/>
        <n v="0.89859199999999995"/>
        <n v="0.83624299999999996"/>
        <n v="0.85708200000000001"/>
        <n v="0.98326400000000003"/>
        <n v="0.99362799999999996"/>
        <n v="0.98030499999999998"/>
        <n v="6.0171799999999998E-2"/>
        <n v="0.40216400000000002"/>
        <n v="0.99113700000000005"/>
        <n v="7.6025799999999998E-4"/>
        <n v="4.6752200000000001E-2"/>
        <n v="0.74622100000000002"/>
        <n v="0.96291499999999997"/>
        <n v="0.70347199999999999"/>
        <n v="0.320517"/>
        <n v="0.20267299999999999"/>
        <n v="0.90625900000000004"/>
        <n v="1.09795E-2"/>
        <n v="0.95896899999999996"/>
        <n v="0.90041400000000005"/>
        <n v="0.12116300000000001"/>
        <n v="0.35141499999999998"/>
        <n v="0.45153599999999999"/>
        <n v="0.48056599999999999"/>
        <n v="0.59956699999999996"/>
        <n v="0.68317700000000003"/>
        <n v="2.09734E-2"/>
        <n v="0.98994000000000004"/>
        <n v="0.88248400000000005"/>
        <n v="0.45536900000000002"/>
        <n v="0.97578200000000004"/>
        <n v="0.96720300000000003"/>
        <n v="0.84323099999999995"/>
        <n v="0.92429499999999998"/>
        <n v="2.8851200000000001E-3"/>
        <n v="0.923095"/>
        <n v="8.13662E-2"/>
        <n v="0.81329600000000002"/>
        <n v="5.15836E-2"/>
        <n v="0.89013299999999995"/>
        <n v="0.40290199999999998"/>
        <n v="0.73419800000000002"/>
        <n v="6.8350499999999995E-2"/>
        <n v="0.79745200000000005"/>
        <n v="0.75027100000000002"/>
        <n v="6.1490099999999999E-2"/>
        <n v="0.96577100000000005"/>
        <n v="3.0646300000000001E-2"/>
        <n v="0.96359300000000003"/>
        <n v="0.79430699999999999"/>
        <n v="0.66555399999999998"/>
        <n v="0.31741000000000003"/>
        <n v="0.82916699999999999"/>
        <n v="0.21108099999999999"/>
        <n v="0.96876799999999996"/>
        <n v="0.41811700000000002"/>
        <n v="0.130968"/>
        <n v="0.91157600000000005"/>
        <n v="0.902119"/>
        <n v="0.91277299999999995"/>
        <n v="0.94489900000000004"/>
        <n v="0.96659799999999996"/>
        <n v="0.41559099999999999"/>
        <n v="8.08211E-3"/>
        <n v="3.6799499999999998E-4"/>
        <n v="3.1909199999999999E-3"/>
        <n v="0.816361"/>
        <n v="0.97506700000000002"/>
        <n v="0.99913799999999997"/>
        <n v="0.99718899999999999"/>
        <n v="0.96973500000000001"/>
        <n v="0.57636699999999996"/>
        <n v="0.19175900000000001"/>
        <n v="0.98561299999999996"/>
        <n v="0.99944999999999995"/>
        <n v="7.3211300000000007E-2"/>
        <n v="0.99809499999999995"/>
        <n v="0.37867699999999999"/>
        <n v="0.30838399999999999"/>
        <n v="0.83337499999999998"/>
        <n v="0.48323199999999999"/>
        <n v="0.461426"/>
        <n v="0.70601800000000003"/>
        <n v="1.04622E-2"/>
        <n v="2.06784E-2"/>
        <n v="8.2154599999999994E-2"/>
        <n v="0.98976799999999998"/>
        <n v="0.91396599999999995"/>
        <n v="0.412713"/>
        <n v="0.58114600000000005"/>
        <n v="0.99551599999999996"/>
        <n v="0.13336700000000001"/>
        <n v="0.70631500000000003"/>
        <n v="0.12629099999999999"/>
        <n v="0.99476900000000001"/>
        <n v="0.97582999999999998"/>
        <n v="0.84538500000000005"/>
        <n v="0.81069500000000005"/>
        <n v="0.91671400000000003"/>
        <n v="0.718248"/>
        <n v="0.99902899999999994"/>
        <n v="0.99925699999999995"/>
        <n v="0.98747399999999996"/>
        <n v="0.89504799999999995"/>
        <n v="0.801709"/>
        <n v="0.14721500000000001"/>
        <n v="0.42943700000000001"/>
        <n v="1.50989E-2"/>
        <n v="0.25520100000000001"/>
        <n v="0.83903399999999995"/>
        <n v="0.86223799999999995"/>
        <n v="0.265685"/>
        <n v="0.96035899999999996"/>
        <n v="0.95357099999999995"/>
        <n v="0.83249600000000001"/>
        <n v="0.151479"/>
        <n v="0.95163299999999995"/>
        <n v="0.99335899999999999"/>
        <n v="0.93823199999999995"/>
        <n v="0.87246299999999999"/>
        <n v="6.7216899999999996E-2"/>
        <n v="0.827376"/>
        <n v="0.60754200000000003"/>
        <n v="0.571523"/>
        <n v="0.817299"/>
        <n v="0.96314999999999995"/>
        <n v="0.97404800000000002"/>
        <n v="0.95407500000000001"/>
        <n v="0.98489800000000005"/>
        <n v="0.79747500000000004"/>
        <n v="0.64839999999999998"/>
        <n v="0.99071900000000002"/>
        <n v="0.96773299999999995"/>
        <n v="0.915829"/>
        <n v="0.38883400000000001"/>
        <n v="0.86505600000000005"/>
        <n v="0.81753299999999995"/>
        <n v="0.82383899999999999"/>
        <n v="0.99890299999999999"/>
        <n v="0.88509199999999999"/>
        <n v="0.28953600000000002"/>
        <n v="0.88814800000000005"/>
        <n v="0.994869"/>
        <n v="0.42315999999999998"/>
        <n v="0.90794200000000003"/>
        <n v="0.83617200000000003"/>
        <n v="0.99584399999999995"/>
        <n v="0.92591400000000001"/>
        <n v="0.97532600000000003"/>
        <n v="0.97477199999999997"/>
        <n v="0.69617600000000002"/>
        <n v="0.49084299999999997"/>
        <n v="0.39637800000000001"/>
        <n v="0.71469700000000003"/>
        <n v="0.75618799999999997"/>
        <n v="0.84526800000000002"/>
        <n v="0.99743999999999999"/>
        <n v="7.3983900000000003E-3"/>
        <n v="0.99873699999999999"/>
        <n v="0.45499899999999999"/>
        <n v="0.95924200000000004"/>
        <n v="5.9821600000000003E-2"/>
        <n v="0.90653499999999998"/>
        <n v="0.35263600000000001"/>
        <n v="0.94657000000000002"/>
        <n v="0.90794600000000003"/>
        <n v="0.96017699999999995"/>
        <n v="0.106004"/>
        <n v="6.4477199999999997E-3"/>
        <n v="0.95766799999999996"/>
        <n v="0.76883699999999999"/>
        <n v="0.68508000000000002"/>
        <n v="0.37934400000000001"/>
        <n v="0.99084799999999995"/>
        <n v="0.73529100000000003"/>
        <n v="0.73809400000000003"/>
        <n v="0.225606"/>
        <n v="0.98232200000000003"/>
        <n v="0.98638300000000001"/>
        <n v="0.99903699999999995"/>
        <n v="0.79707799999999995"/>
        <n v="0.69177599999999995"/>
        <n v="8.2141400000000003E-2"/>
        <n v="0.85974300000000003"/>
        <n v="0.42950300000000002"/>
        <n v="0.70390200000000003"/>
        <n v="4.1958500000000003E-2"/>
        <n v="0.84975800000000001"/>
        <n v="0.89426300000000003"/>
        <n v="0.89119599999999999"/>
        <n v="0.28767100000000001"/>
        <n v="0.87019999999999997"/>
        <n v="4.4449900000000001E-2"/>
        <n v="0.97833599999999998"/>
        <n v="0.91722499999999996"/>
        <n v="0.88752699999999995"/>
        <n v="0.77955399999999997"/>
        <n v="0.24962699999999999"/>
        <n v="0.76289399999999996"/>
        <n v="0.979549"/>
        <n v="0.99990999999999997"/>
        <n v="0.99213600000000002"/>
        <n v="0.73805100000000001"/>
        <n v="0.40683200000000003"/>
        <n v="0.62296499999999999"/>
        <n v="0.98836599999999997"/>
        <n v="0.97737399999999997"/>
        <n v="0.928396"/>
        <n v="0.906115"/>
        <n v="1.5493699999999999E-2"/>
        <n v="0.104326"/>
        <n v="0.92000899999999997"/>
        <n v="0.68025100000000005"/>
        <n v="0.12517400000000001"/>
        <n v="0.99977300000000002"/>
        <n v="0.72673200000000004"/>
        <n v="0.86817999999999995"/>
        <n v="0.97771300000000005"/>
        <n v="0.59356299999999995"/>
        <n v="0.99974499999999999"/>
        <n v="0.48601299999999997"/>
        <n v="0.77636799999999995"/>
        <n v="0.97729299999999997"/>
        <n v="6.8873699999999996E-2"/>
        <n v="0.92611699999999997"/>
        <n v="0.45730399999999999"/>
        <n v="0.96427700000000005"/>
        <n v="0.98091200000000001"/>
        <n v="0.47293800000000003"/>
        <n v="0.99692400000000003"/>
        <n v="0.98416199999999998"/>
        <n v="0.254519"/>
        <n v="0.71521500000000005"/>
        <n v="0.99926800000000005"/>
        <n v="6.0648100000000003E-2"/>
        <n v="0.972889"/>
        <n v="0.25431500000000001"/>
        <n v="0.82150400000000001"/>
        <n v="0.99969699999999995"/>
        <n v="0.353078"/>
        <n v="0.77580899999999997"/>
        <n v="0.94333800000000001"/>
        <n v="0.88711499999999999"/>
        <n v="0.313523"/>
        <n v="0.46888600000000002"/>
        <n v="0.24016999999999999"/>
        <n v="0.98121100000000006"/>
        <n v="0.53233900000000001"/>
        <n v="0.92508400000000002"/>
        <n v="0.420043"/>
        <n v="0.75031400000000004"/>
        <n v="0.94762299999999999"/>
        <n v="0.99909400000000004"/>
        <n v="0.96545099999999995"/>
        <n v="0.82563500000000001"/>
        <n v="0.21123800000000001"/>
        <n v="1.41859E-2"/>
        <n v="0.76880700000000002"/>
        <n v="0.978348"/>
        <n v="0.78512199999999999"/>
        <n v="0.77792099999999997"/>
        <n v="0.95222700000000005"/>
        <n v="0.84857899999999997"/>
        <n v="0.99185699999999999"/>
        <n v="0.88620299999999996"/>
        <n v="0.11995400000000001"/>
        <n v="0.86804999999999999"/>
        <n v="0.99905600000000006"/>
        <n v="0.77381699999999998"/>
        <n v="0.79383199999999998"/>
        <n v="0.62076399999999998"/>
        <n v="0.132387"/>
        <n v="0.63069600000000003"/>
        <n v="0.98795599999999995"/>
        <n v="0.91903599999999996"/>
        <n v="0.73896499999999998"/>
        <n v="0.34315800000000002"/>
        <n v="0.84600200000000003"/>
        <n v="0.95067000000000002"/>
        <n v="0.20178199999999999"/>
        <n v="0.63625200000000004"/>
        <n v="0.66722700000000001"/>
        <n v="8.16466E-2"/>
        <n v="0.13479099999999999"/>
        <n v="5.3532799999999995E-4"/>
        <n v="0.70198899999999997"/>
        <n v="0.490869"/>
        <n v="0.91015000000000001"/>
        <n v="0.45153199999999999"/>
        <n v="0.94582200000000005"/>
        <n v="0.78943099999999999"/>
        <n v="0.97536400000000001"/>
        <n v="0.99952399999999997"/>
        <n v="0.46857300000000002"/>
        <n v="0.58470999999999995"/>
        <n v="0.24818699999999999"/>
        <n v="1.4136299999999999E-2"/>
        <n v="0.488236"/>
        <n v="0.62712100000000004"/>
        <n v="0.110334"/>
        <n v="0.78614700000000004"/>
        <n v="0.34960599999999997"/>
        <n v="0.99521899999999996"/>
        <n v="0.89955499999999999"/>
        <n v="0.991475"/>
        <n v="0.89485300000000001"/>
        <n v="0.959009"/>
        <n v="8.6270299999999994E-2"/>
        <n v="8.7575499999999994E-3"/>
        <n v="0.95524200000000004"/>
        <n v="0.33430900000000002"/>
        <n v="0.98811099999999996"/>
        <n v="0.71045199999999997"/>
        <n v="0.84557000000000004"/>
        <n v="0.987232"/>
        <n v="0.99219100000000005"/>
        <n v="0.38760299999999998"/>
        <n v="0.99978199999999995"/>
        <n v="0.73251900000000003"/>
        <n v="0.85686099999999998"/>
        <n v="0.98142700000000005"/>
        <n v="0.99951299999999998"/>
        <n v="0.91546700000000003"/>
        <n v="0.81909399999999999"/>
        <n v="1.6495100000000001E-3"/>
        <n v="0.279582"/>
        <n v="1.7900000000000001E-5"/>
        <n v="0.88326000000000005"/>
        <n v="0.53743099999999999"/>
        <n v="0.811805"/>
        <n v="0.66751700000000003"/>
        <n v="0.98997500000000005"/>
        <n v="0.87375700000000001"/>
        <n v="0.89222599999999996"/>
        <n v="0.88249900000000003"/>
        <n v="0.98143199999999997"/>
        <n v="0.96626199999999995"/>
        <n v="0.887795"/>
        <n v="0.97002299999999997"/>
        <n v="0.81836100000000001"/>
        <n v="0.97156699999999996"/>
        <n v="0.87948999999999999"/>
        <n v="9.8428199999999993E-2"/>
        <n v="0.99698699999999996"/>
        <n v="0.84254399999999996"/>
        <n v="0.84395100000000001"/>
        <n v="0.62055199999999999"/>
        <n v="0.98350400000000004"/>
        <n v="0.99891399999999997"/>
        <n v="0.99206000000000005"/>
        <n v="0.83687599999999995"/>
        <n v="0.86887899999999996"/>
        <n v="0.236291"/>
        <n v="0.993834"/>
        <n v="0.92064199999999996"/>
        <n v="0.16320599999999999"/>
        <n v="0.64130399999999999"/>
        <n v="1.86141E-3"/>
        <n v="0.91334499999999996"/>
        <n v="0.63575800000000005"/>
        <n v="2.5307099999999998E-3"/>
        <n v="0.950322"/>
        <n v="0.99798799999999999"/>
        <n v="0.10985200000000001"/>
        <n v="0.95456200000000002"/>
        <n v="0.68671199999999999"/>
        <n v="0.96278300000000006"/>
        <n v="0.98502599999999996"/>
        <n v="0.51472300000000004"/>
        <n v="0.90387499999999998"/>
        <n v="0.80881700000000001"/>
        <n v="0.84715200000000002"/>
        <n v="0.99948599999999999"/>
        <n v="0.77207999999999999"/>
        <n v="0.98222100000000001"/>
        <n v="0.484541"/>
        <n v="0.811894"/>
        <n v="0.88433799999999996"/>
        <n v="0.174984"/>
        <n v="0.78371000000000002"/>
        <n v="0.99081600000000003"/>
        <n v="0.55709900000000001"/>
        <n v="0.573631"/>
        <n v="0.67888400000000004"/>
        <n v="0.44885399999999998"/>
        <n v="0.801786"/>
        <n v="0.95368699999999995"/>
        <n v="0.99807400000000002"/>
        <n v="0.99021300000000001"/>
        <n v="0.96502600000000005"/>
        <n v="0.98066399999999998"/>
        <n v="0.99050499999999997"/>
        <n v="0.95055299999999998"/>
        <n v="0.77882600000000002"/>
        <n v="0.99320699999999995"/>
        <n v="0.409333"/>
        <n v="0.94921999999999995"/>
        <n v="0.92740500000000003"/>
        <n v="0.79108800000000001"/>
        <n v="0.736313"/>
        <n v="0.99541299999999999"/>
        <n v="0.20396800000000001"/>
        <n v="0.36783100000000002"/>
        <n v="0.71206599999999998"/>
        <n v="0.446469"/>
        <n v="0.96117399999999997"/>
        <n v="0.18221999999999999"/>
        <n v="0.43503599999999998"/>
        <n v="0.18887000000000001"/>
        <n v="0.64359"/>
        <n v="0.95347599999999999"/>
        <n v="0.99288699999999996"/>
        <n v="0.12839"/>
        <n v="0.91333299999999995"/>
        <n v="0.97932799999999998"/>
        <n v="0.99499400000000005"/>
        <n v="0.63275400000000004"/>
        <n v="0.807813"/>
        <n v="0.96303799999999995"/>
        <n v="0.77809700000000004"/>
        <n v="0.98953000000000002"/>
        <n v="0.99684799999999996"/>
        <n v="0.99283399999999999"/>
        <n v="0.41453800000000002"/>
        <n v="0.27476499999999998"/>
        <n v="0.84703499999999998"/>
        <n v="0.99917999999999996"/>
        <n v="0.99943899999999997"/>
        <n v="3.6497999999999999E-3"/>
        <n v="0.99007999999999996"/>
        <n v="0.99477800000000005"/>
        <n v="0.69352800000000003"/>
        <n v="0.98977700000000002"/>
        <n v="0.167434"/>
        <n v="3.8085199999999999E-4"/>
        <n v="0.15235399999999999"/>
        <n v="0.79967900000000003"/>
        <n v="0.87025600000000003"/>
        <n v="0.88690000000000002"/>
        <n v="2.9873400000000001E-2"/>
        <n v="0.50446599999999997"/>
        <n v="0.81630599999999998"/>
        <n v="0.90183500000000005"/>
        <n v="0.98018499999999997"/>
        <n v="0.65425"/>
        <n v="0.97998799999999997"/>
        <n v="0.51430500000000001"/>
        <n v="0.99187199999999998"/>
        <n v="0.402696"/>
        <n v="0.98707299999999998"/>
        <n v="3.3699800000000002E-2"/>
        <n v="7.1126799999999997E-3"/>
        <n v="0.57862199999999997"/>
        <n v="0.98317299999999996"/>
        <n v="0.68088099999999996"/>
        <n v="1.55477E-4"/>
        <n v="0.973854"/>
        <n v="0.44342399999999998"/>
        <n v="0.23757900000000001"/>
        <n v="0.58994000000000002"/>
        <n v="0.82711000000000001"/>
        <n v="0.65237500000000004"/>
        <n v="0.92652299999999999"/>
        <n v="0.98372199999999999"/>
        <n v="3.2828000000000003E-2"/>
        <n v="2.6619500000000002E-3"/>
        <n v="0.98166500000000001"/>
        <n v="0.57002799999999998"/>
        <n v="0.81863900000000001"/>
        <n v="0.68397699999999995"/>
        <n v="0.82894999999999996"/>
        <n v="0.98680400000000001"/>
        <n v="0.97660499999999995"/>
        <n v="0.49989099999999997"/>
        <n v="0.102912"/>
        <n v="0.94834799999999997"/>
        <n v="0.27837400000000001"/>
        <n v="0.97736500000000004"/>
        <n v="0.75460000000000005"/>
        <n v="0.51066"/>
        <n v="0.91478800000000005"/>
        <n v="0.87390999999999996"/>
        <n v="0.64092199999999999"/>
        <n v="0.49285899999999999"/>
        <n v="0.97618499999999997"/>
        <n v="1.5691400000000001E-2"/>
        <n v="0.25838"/>
        <n v="0.29372300000000001"/>
        <n v="0.97958299999999998"/>
        <n v="0.992641"/>
        <n v="0.99186099999999999"/>
        <n v="0.28364"/>
        <n v="0.99286200000000002"/>
        <n v="0.90190800000000004"/>
        <n v="0.95818599999999998"/>
        <n v="0.96497699999999997"/>
        <n v="0.47438599999999997"/>
        <n v="0.81591400000000003"/>
        <n v="0.816666"/>
        <n v="1.1814099999999999E-2"/>
        <n v="0.92375399999999996"/>
        <n v="0.91059500000000004"/>
        <n v="0.234404"/>
        <n v="0.22626199999999999"/>
        <n v="0.64726899999999998"/>
        <n v="0.45255699999999999"/>
        <n v="0.362232"/>
        <n v="0.87359600000000004"/>
        <n v="1.4956000000000001E-2"/>
        <n v="0.88026400000000005"/>
        <n v="0.900501"/>
        <n v="0.79895099999999997"/>
        <n v="0.125363"/>
        <n v="0.99878400000000001"/>
        <n v="0.92713900000000005"/>
        <n v="0.79233799999999999"/>
        <n v="0.94960500000000003"/>
        <n v="0.56908899999999996"/>
        <n v="7.4837100000000004E-2"/>
        <n v="0.63936599999999999"/>
        <n v="0.81214500000000001"/>
        <n v="0.98914899999999994"/>
        <n v="0.51959500000000003"/>
        <n v="9.9940300000000005E-4"/>
        <n v="2.6132800000000002E-4"/>
        <n v="0.106238"/>
        <n v="0.90961999999999998"/>
        <n v="0.87348199999999998"/>
        <n v="0.95416599999999996"/>
        <n v="0.737931"/>
        <n v="1.9687099999999998E-3"/>
        <n v="0.55841600000000002"/>
        <n v="2.9175099999999999E-2"/>
        <n v="0.95378399999999997"/>
        <n v="0.23263900000000001"/>
        <n v="0.97819800000000001"/>
        <n v="0.223998"/>
        <n v="0.99899300000000002"/>
        <n v="0.36340600000000001"/>
        <n v="0.88526700000000003"/>
        <n v="0.99558199999999997"/>
        <n v="0.3977"/>
        <n v="3.5406800000000002E-2"/>
        <n v="9.1132400000000003E-4"/>
        <n v="0.89745299999999995"/>
        <n v="0.99575999999999998"/>
        <n v="0.98582099999999995"/>
        <n v="9.9833599999999995E-2"/>
        <n v="0.96008099999999996"/>
        <n v="0.98955800000000005"/>
        <n v="0.831009"/>
        <n v="0.66261800000000004"/>
        <n v="7.2679300000000002E-2"/>
        <n v="0.80831600000000003"/>
        <n v="0.99100299999999997"/>
        <n v="1.44919E-2"/>
        <n v="0.657613"/>
        <n v="0.50268100000000004"/>
        <n v="0.98894400000000005"/>
        <n v="0.66456400000000004"/>
        <n v="0.53488000000000002"/>
        <n v="0.94056399999999996"/>
        <n v="0.87168800000000002"/>
        <n v="2.6223199999999999E-2"/>
        <n v="0.92827800000000005"/>
        <n v="0.97433700000000001"/>
        <n v="2.6466900000000002E-3"/>
        <n v="0.41245700000000002"/>
        <n v="1.6419300000000001E-2"/>
        <n v="1.11696E-3"/>
        <n v="3.4105499999999999E-4"/>
        <n v="0.95958100000000002"/>
        <n v="0.68228900000000003"/>
        <n v="0.86328300000000002"/>
        <n v="0.33605699999999999"/>
        <n v="0.44083899999999998"/>
        <n v="0.97699999999999998"/>
        <n v="0.941214"/>
        <n v="0.78017000000000003"/>
        <n v="0.27800799999999998"/>
        <n v="0.96957300000000002"/>
        <n v="0.97340899999999997"/>
        <n v="0.45100000000000001"/>
        <n v="0.68153900000000001"/>
        <n v="0.84431199999999995"/>
        <n v="0.41355999999999998"/>
        <n v="0.77860499999999999"/>
        <n v="0.93023"/>
        <n v="0.66513599999999995"/>
        <n v="0.54286000000000001"/>
        <n v="0.62842200000000004"/>
        <n v="0.99305200000000005"/>
        <n v="0.99328300000000003"/>
        <n v="0.62424500000000005"/>
        <n v="0.96185200000000004"/>
        <n v="0.99303900000000001"/>
        <n v="0.72251900000000002"/>
        <n v="0.96628000000000003"/>
        <n v="0.99285199999999996"/>
        <n v="0.99980599999999997"/>
        <n v="0.99754200000000004"/>
        <n v="0.98489000000000004"/>
        <n v="5.8770999999999997E-2"/>
        <n v="0.88231000000000004"/>
        <n v="0.99698100000000001"/>
        <n v="0.40210000000000001"/>
        <n v="0.96671899999999999"/>
        <n v="0.255384"/>
        <n v="0.98730799999999996"/>
        <n v="0.82938599999999996"/>
        <n v="0.84391799999999995"/>
        <n v="8.5689500000000002E-2"/>
        <n v="0.98172700000000002"/>
        <n v="0.449046"/>
        <n v="0.99024599999999996"/>
        <n v="0.95248200000000005"/>
        <n v="0.99297599999999997"/>
        <n v="3.07376E-3"/>
        <n v="0.50305999999999995"/>
        <n v="0.96865299999999999"/>
        <n v="0.69838299999999998"/>
        <n v="0.99712999999999996"/>
        <n v="0.95887100000000003"/>
        <n v="0.64059699999999997"/>
        <n v="0.483732"/>
        <n v="0.99622500000000003"/>
        <n v="0.99804000000000004"/>
        <n v="0.99048499999999995"/>
        <n v="0.78518600000000005"/>
        <n v="0.59736299999999998"/>
        <n v="0.427261"/>
        <n v="0.92293899999999995"/>
        <n v="0.74382400000000004"/>
        <n v="0.99527399999999999"/>
        <n v="0.97407900000000003"/>
        <n v="0.99835700000000005"/>
        <n v="0.91852599999999995"/>
        <n v="0.96099100000000004"/>
        <n v="0.93174599999999996"/>
        <n v="0.34451300000000001"/>
        <n v="0.65337000000000001"/>
        <n v="0.99765000000000004"/>
        <n v="0.93537499999999996"/>
        <n v="0.880274"/>
        <n v="0.115485"/>
        <n v="0.98390299999999997"/>
        <n v="0.80040500000000003"/>
        <n v="0.98368699999999998"/>
        <n v="0.57776300000000003"/>
        <n v="0.98253500000000005"/>
        <n v="0.97801499999999997"/>
        <n v="0.94092399999999998"/>
        <n v="0.89507499999999995"/>
        <n v="0.29860399999999998"/>
        <n v="0.87820500000000001"/>
        <n v="9.1174399999999992E-3"/>
        <n v="0.97665500000000005"/>
        <n v="0.99919899999999995"/>
        <n v="0.52164999999999995"/>
        <n v="0.99970199999999998"/>
        <n v="0.92394799999999999"/>
        <n v="0.92782399999999998"/>
        <n v="0.82072400000000001"/>
        <n v="0.54552400000000001"/>
        <n v="0.98870400000000003"/>
        <n v="7.0676899999999997E-3"/>
        <n v="0.92670699999999995"/>
        <n v="0.47393099999999999"/>
        <n v="0.92279800000000001"/>
        <n v="4.4227599999999999E-2"/>
        <n v="0.61664600000000003"/>
        <n v="0.90218900000000002"/>
        <n v="0.99292400000000003"/>
        <n v="9.0068600000000002E-3"/>
        <n v="0.92289699999999997"/>
        <n v="2.96372E-3"/>
        <n v="0.99263500000000005"/>
        <n v="0.73846299999999998"/>
        <n v="1.7606E-2"/>
        <n v="0.45430399999999999"/>
        <n v="0.49090499999999998"/>
        <n v="0.999247"/>
        <n v="0.67498400000000003"/>
        <n v="0.16767099999999999"/>
        <n v="0.297786"/>
        <n v="0.86400999999999994"/>
        <n v="0.30556699999999998"/>
        <n v="0.88859500000000002"/>
        <n v="0.98891499999999999"/>
        <n v="0.21062900000000001"/>
        <n v="0.80181899999999995"/>
        <n v="0.14826600000000001"/>
        <n v="0.97283200000000003"/>
        <n v="1.15077E-4"/>
        <n v="0.99744100000000002"/>
        <n v="0.92306699999999997"/>
        <n v="0.93560699999999997"/>
        <n v="0.98603600000000002"/>
        <n v="0.81074199999999996"/>
        <n v="0.99815100000000001"/>
        <n v="0.40135700000000002"/>
        <n v="0.99852600000000002"/>
        <n v="0.12342400000000001"/>
        <n v="6.5325800000000003E-2"/>
        <n v="0.922848"/>
        <n v="0.68083700000000003"/>
        <n v="0.2359"/>
        <n v="0.92757000000000001"/>
        <n v="0.39198100000000002"/>
        <n v="0.41353400000000001"/>
        <n v="0.689689"/>
        <n v="4.7017900000000001E-2"/>
        <n v="0.26316200000000001"/>
        <n v="0.81084199999999995"/>
        <n v="0.99232900000000002"/>
        <n v="9.5853599999999997E-2"/>
        <n v="0.40087800000000001"/>
        <n v="0.97125899999999998"/>
        <n v="0.506714"/>
        <n v="0.93893099999999996"/>
        <n v="0.84094999999999998"/>
        <n v="0.51485199999999998"/>
        <n v="0.96536900000000003"/>
        <n v="0.98333099999999996"/>
        <n v="0.86204099999999995"/>
        <n v="0.944353"/>
        <n v="0.99339900000000003"/>
        <n v="0.96211100000000005"/>
        <n v="0.53942199999999996"/>
        <n v="0.99984899999999999"/>
        <n v="0.79289500000000002"/>
        <n v="0.86974099999999999"/>
        <n v="0.52386600000000005"/>
        <n v="0.86705299999999996"/>
        <n v="6.5172299999999999E-4"/>
        <n v="0.82777800000000001"/>
        <n v="0.97646699999999997"/>
        <n v="0.80033399999999999"/>
        <n v="0.75963199999999997"/>
        <n v="0.47798600000000002"/>
        <n v="0.99019199999999996"/>
        <n v="0.99996300000000005"/>
        <n v="0.94089400000000001"/>
        <n v="0.97592599999999996"/>
        <n v="6.1877500000000002E-2"/>
        <n v="0.97634900000000002"/>
        <n v="0.54880099999999998"/>
        <n v="0.67641600000000002"/>
        <n v="0.833283"/>
        <n v="0.367755"/>
        <n v="0.97336800000000001"/>
        <n v="0.91752599999999995"/>
        <n v="0.10518"/>
        <n v="0.94643600000000006"/>
        <n v="0.95577800000000002"/>
        <n v="0.90217999999999998"/>
        <n v="0.86846599999999996"/>
        <n v="7.5900000000000002E-6"/>
        <n v="0.89367700000000005"/>
        <n v="0.93085899999999999"/>
        <n v="1.31433E-2"/>
        <n v="0.96089000000000002"/>
        <n v="0.94487100000000002"/>
        <n v="0.76924400000000004"/>
        <n v="0.99221599999999999"/>
        <n v="0.77819300000000002"/>
        <n v="0.95114100000000001"/>
        <n v="0.57055999999999996"/>
        <n v="0.64790499999999995"/>
        <n v="0.65591699999999997"/>
        <n v="0.226824"/>
        <n v="0.97877999999999998"/>
        <n v="0.74549799999999999"/>
        <n v="0.98939100000000002"/>
        <n v="0.99049799999999999"/>
        <n v="0.906918"/>
        <n v="0.88273100000000004"/>
        <n v="0.99851299999999998"/>
        <n v="0.99462600000000001"/>
        <n v="0.97563800000000001"/>
        <n v="0.99831499999999995"/>
        <n v="0.95687599999999995"/>
        <n v="0.999054"/>
        <n v="0.982873"/>
        <n v="0.13503200000000001"/>
        <n v="0.758575"/>
        <n v="0.98525099999999999"/>
        <n v="0.98629199999999995"/>
        <n v="0.91984100000000002"/>
        <n v="0.99857700000000005"/>
        <n v="0.72448199999999996"/>
        <n v="0.96626800000000002"/>
        <n v="0.75231199999999998"/>
        <n v="0.59837499999999999"/>
        <n v="0.98530200000000001"/>
        <n v="0.88507899999999995"/>
        <n v="0.99147200000000002"/>
        <n v="0.92269299999999999"/>
        <n v="0.90934800000000005"/>
        <n v="0.91597300000000004"/>
        <n v="3.5402200000000002E-3"/>
        <n v="0.56589699999999998"/>
        <n v="0.64617599999999997"/>
        <n v="0.91374999999999995"/>
        <n v="0.744479"/>
        <n v="4.7655200000000002E-2"/>
        <n v="0.45119599999999999"/>
        <n v="0.97230700000000003"/>
        <n v="0.84121299999999999"/>
        <n v="0.99815900000000002"/>
        <n v="6.6577800000000006E-2"/>
        <n v="0.68026600000000004"/>
        <n v="0.96168100000000001"/>
        <n v="0.49939699999999998"/>
        <n v="0.26743299999999998"/>
        <n v="0.952542"/>
        <n v="0.991143"/>
        <n v="0.58857800000000005"/>
        <n v="0.93337899999999996"/>
        <n v="0.37041200000000002"/>
        <n v="0.80995499999999998"/>
        <n v="0.80542999999999998"/>
        <n v="0.99103300000000005"/>
        <n v="0.864954"/>
        <n v="0.53395700000000001"/>
        <n v="0.98824400000000001"/>
        <n v="0.43673000000000001"/>
        <n v="0.86382599999999998"/>
        <n v="0.92993800000000004"/>
        <n v="0.79152100000000003"/>
        <n v="0.99962600000000001"/>
        <n v="0.85094099999999995"/>
        <n v="0.70005600000000001"/>
        <n v="0.32949200000000001"/>
        <n v="0.60555999999999999"/>
        <n v="0.99278599999999995"/>
        <n v="0.96992699999999998"/>
        <n v="0.71912200000000004"/>
        <n v="0.98465000000000003"/>
        <n v="0.99218700000000004"/>
        <n v="0.65854900000000005"/>
        <n v="0.98787100000000005"/>
        <n v="0.99399499999999996"/>
        <n v="0.98133899999999996"/>
        <n v="0.49506299999999998"/>
        <n v="0.98964700000000005"/>
        <n v="0.82959899999999998"/>
        <n v="0.89841099999999996"/>
        <n v="0.81085600000000002"/>
        <n v="0.92469999999999997"/>
        <n v="0.27667199999999997"/>
        <n v="0.57597100000000001"/>
        <n v="0.94606400000000002"/>
        <n v="0.99869399999999997"/>
        <n v="0.78984500000000002"/>
        <n v="0.92716299999999996"/>
        <n v="0.97905500000000001"/>
        <n v="0.10835699999999999"/>
        <n v="0.82288700000000004"/>
        <n v="0.55744300000000002"/>
        <n v="0.64685700000000002"/>
        <n v="0.871305"/>
        <n v="0.99829699999999999"/>
        <n v="0.91536899999999999"/>
        <n v="0.98581399999999997"/>
        <n v="0.25008900000000001"/>
        <n v="0.967117"/>
        <n v="0.99286799999999997"/>
        <n v="0.947384"/>
        <n v="0.42036299999999999"/>
        <n v="0.93863399999999997"/>
        <n v="0.68666000000000005"/>
        <n v="0.87358400000000003"/>
        <n v="0.78075600000000001"/>
        <n v="0.96780699999999997"/>
        <n v="0.98419800000000002"/>
        <n v="0.81319399999999997"/>
        <n v="0.83690900000000001"/>
        <n v="0.94336200000000003"/>
        <n v="0.94086099999999995"/>
        <n v="0.63140200000000002"/>
        <n v="0.83221000000000001"/>
        <n v="0.97753100000000004"/>
        <n v="0.82913899999999996"/>
        <n v="0.25589400000000001"/>
        <n v="0.608734"/>
        <n v="0.99059399999999997"/>
        <n v="0.66867500000000002"/>
        <n v="0.99765800000000004"/>
        <n v="0.95063699999999995"/>
        <n v="0.91012199999999999"/>
        <n v="6.22625E-3"/>
        <n v="0.40379599999999999"/>
        <n v="0.99144900000000002"/>
        <n v="0.99939900000000004"/>
        <n v="0.78420100000000004"/>
        <n v="0.98477599999999998"/>
        <n v="0.97283900000000001"/>
        <n v="0.96903700000000004"/>
        <n v="0.98872000000000004"/>
        <n v="0.93384299999999998"/>
        <n v="0.80012300000000003"/>
        <n v="0.374641"/>
        <n v="0.97836199999999995"/>
        <n v="0.98127399999999998"/>
        <n v="0.99397599999999997"/>
        <n v="1.8083499999999999E-2"/>
        <n v="0.752502"/>
        <n v="9.3477900000000003E-2"/>
        <n v="0.11093"/>
        <n v="0.99463999999999997"/>
        <n v="0.98509400000000003"/>
        <n v="0.96223800000000004"/>
        <n v="0.52173700000000001"/>
        <n v="0.829758"/>
        <n v="0.29643700000000001"/>
        <n v="0.963476"/>
        <n v="0.80756799999999995"/>
        <n v="0.49420399999999998"/>
        <n v="0.80430599999999997"/>
        <n v="0.47701199999999999"/>
        <n v="5.9320900000000003E-2"/>
        <n v="0.76460300000000003"/>
        <n v="0.77312099999999995"/>
        <n v="0.86462399999999995"/>
        <n v="0.70327300000000004"/>
        <n v="0.23261100000000001"/>
        <n v="0.61748099999999995"/>
        <n v="0.15981699999999999"/>
        <n v="0.247672"/>
        <n v="0.98715399999999998"/>
        <n v="0.93580700000000006"/>
        <n v="0.81916"/>
        <n v="0.18241199999999999"/>
        <n v="0.97287500000000005"/>
        <n v="0.76375300000000002"/>
        <n v="0.60893399999999998"/>
        <n v="0.99689399999999995"/>
        <n v="8.2553699999999994E-2"/>
        <n v="0.97813700000000003"/>
        <n v="0.83621900000000005"/>
        <n v="0.54687699999999995"/>
        <n v="0.98985999999999996"/>
        <n v="0.89329599999999998"/>
        <n v="0.974576"/>
        <n v="0.14069000000000001"/>
        <n v="0.93484299999999998"/>
        <n v="0.99260300000000001"/>
        <n v="0.857437"/>
        <n v="0.53352100000000002"/>
        <n v="0.53530199999999994"/>
        <n v="3.1163300000000001E-2"/>
        <n v="0.44034899999999999"/>
        <n v="0.45144800000000002"/>
        <n v="0.96542700000000004"/>
        <n v="0.79982699999999995"/>
        <n v="0.12640999999999999"/>
        <n v="0.15437400000000001"/>
        <n v="0.87943199999999999"/>
        <n v="0.84642899999999999"/>
        <n v="0.64413100000000001"/>
        <n v="0.72114800000000001"/>
        <n v="0.39233699999999999"/>
        <n v="2.1969700000000002E-2"/>
        <n v="0.84028099999999994"/>
        <n v="0.95199999999999996"/>
        <n v="0.16338800000000001"/>
        <n v="7.3684100000000002E-2"/>
        <n v="0.65924899999999997"/>
        <n v="0.74834400000000001"/>
        <n v="0.37043700000000002"/>
        <n v="0.81079100000000004"/>
        <n v="0.87478400000000001"/>
        <n v="0.793292"/>
        <n v="0.83163200000000004"/>
        <n v="0.91942999999999997"/>
        <n v="0.841665"/>
        <n v="0.26967099999999999"/>
        <n v="6.8117700000000003E-2"/>
        <n v="0.97735399999999995"/>
        <n v="0.86261399999999999"/>
        <n v="0.886328"/>
        <n v="0.75747200000000003"/>
        <n v="0.27827800000000003"/>
        <n v="0.41659400000000002"/>
        <n v="9.8101900000000006E-2"/>
        <n v="0.480217"/>
        <n v="0.98467199999999999"/>
        <n v="0.92782600000000004"/>
        <n v="0.98505900000000002"/>
        <n v="0.214087"/>
        <n v="0.868282"/>
        <n v="0.440743"/>
        <n v="0.88242100000000001"/>
        <n v="0.98523099999999997"/>
        <n v="0.106918"/>
        <n v="0.14133599999999999"/>
        <n v="0.82976899999999998"/>
        <n v="0.14321900000000001"/>
        <n v="0.91617599999999999"/>
        <n v="0.16100400000000001"/>
        <n v="0.45920899999999998"/>
        <n v="0.78635299999999997"/>
        <n v="0.69900700000000004"/>
        <n v="2.5900000000000002E-6"/>
        <n v="0.91008100000000003"/>
        <n v="0.90207800000000005"/>
        <n v="2.5586899999999999E-2"/>
        <n v="0.99859200000000004"/>
        <n v="1.25229E-2"/>
        <n v="0.90783999999999998"/>
        <n v="1.4515399999999999E-2"/>
        <n v="0.99800900000000003"/>
        <n v="0.98396700000000004"/>
        <n v="0.81374899999999994"/>
        <n v="0.25035800000000002"/>
        <n v="0.86452099999999998"/>
        <n v="0.89497000000000004"/>
        <n v="0.80103800000000003"/>
        <n v="0.27642899999999998"/>
        <n v="0.622695"/>
        <n v="0.64470799999999995"/>
        <n v="0.51225299999999996"/>
        <n v="0.89699600000000002"/>
        <n v="2.7927500000000001E-3"/>
        <n v="0.92918900000000004"/>
        <n v="0.86033300000000001"/>
        <n v="0.81986999999999999"/>
        <n v="0.17657300000000001"/>
        <n v="1.8722299999999999E-3"/>
        <n v="0.477074"/>
        <n v="0.85373399999999999"/>
        <n v="0.92468799999999995"/>
        <n v="0.96521599999999996"/>
        <n v="0.46108500000000002"/>
        <n v="6.3600400000000001E-2"/>
        <n v="0.97778799999999999"/>
        <n v="0.317332"/>
        <n v="9.5311900000000001E-3"/>
        <n v="0.38909199999999999"/>
        <n v="0.29605399999999998"/>
        <n v="0.38928000000000001"/>
        <n v="0.99361500000000003"/>
        <n v="0.98482700000000001"/>
        <n v="0.81254700000000002"/>
        <n v="0.48007100000000003"/>
        <n v="0.65239400000000003"/>
        <n v="2.1370799999999999E-2"/>
        <n v="6.4127100000000003E-3"/>
        <n v="0.97661500000000001"/>
        <n v="0.69314500000000001"/>
        <n v="0.93872800000000001"/>
        <n v="0.74263800000000002"/>
        <n v="0.99691600000000002"/>
        <n v="0.89173400000000003"/>
        <n v="0.81816199999999994"/>
        <n v="1.86325E-2"/>
        <n v="0.98282199999999997"/>
        <n v="7.1351599999999998E-3"/>
        <n v="0.46937200000000001"/>
        <n v="0.215198"/>
        <n v="0.84606999999999999"/>
        <n v="3.6206099999999998E-2"/>
        <n v="0.63744400000000001"/>
        <n v="2.4764499999999998E-2"/>
        <n v="0.98939900000000003"/>
        <n v="0.71231699999999998"/>
        <n v="0.936971"/>
        <n v="0.93087900000000001"/>
        <n v="0.99691700000000005"/>
        <n v="0.32783800000000002"/>
        <n v="0.44705400000000001"/>
        <n v="0.33946300000000001"/>
        <n v="0.97134399999999999"/>
        <n v="0.115035"/>
        <n v="0.98058500000000004"/>
        <n v="0.98812199999999994"/>
        <n v="0.85859099999999999"/>
        <n v="0.683473"/>
        <n v="3.0499999999999999E-4"/>
        <n v="0.95400600000000002"/>
        <n v="0.99444100000000002"/>
        <n v="7.2079800000000001E-3"/>
        <n v="0.92020199999999996"/>
        <n v="8.0000000000000007E-5"/>
        <n v="0.97722500000000001"/>
        <n v="0.84226100000000004"/>
        <n v="0.652922"/>
        <n v="0.50437500000000002"/>
        <n v="0.99395500000000003"/>
        <n v="0.45352700000000001"/>
        <n v="0.85155199999999998"/>
        <n v="0.446907"/>
        <n v="0.96081899999999998"/>
        <n v="0.635571"/>
        <n v="0.19689000000000001"/>
        <n v="0.93744400000000006"/>
        <n v="0.63390199999999997"/>
        <n v="0.99134699999999998"/>
        <n v="0.69355100000000003"/>
        <n v="0.74874700000000005"/>
        <n v="0.64859699999999998"/>
        <n v="0.45421899999999998"/>
        <n v="0.980993"/>
        <n v="0.62226599999999999"/>
        <n v="0.60289000000000004"/>
        <n v="0.83940700000000001"/>
        <n v="0.68672999999999995"/>
        <n v="0.92618999999999996"/>
        <n v="0.77973199999999998"/>
        <n v="0.89078400000000002"/>
        <n v="0.93110999999999999"/>
        <n v="0.474916"/>
        <n v="4.3622699999999997E-3"/>
        <n v="0.47904799999999997"/>
        <n v="0.88108900000000001"/>
        <n v="0.81466099999999997"/>
        <n v="6.5534699999999996E-3"/>
        <n v="0.99355599999999999"/>
        <n v="1.18745E-2"/>
        <n v="0.95228599999999997"/>
        <n v="0.95986099999999996"/>
        <n v="0.99022699999999997"/>
        <n v="0.99617699999999998"/>
        <n v="0.84298300000000004"/>
        <n v="0.988954"/>
        <n v="0.95943999999999996"/>
        <n v="0.34370600000000001"/>
        <n v="0.65803100000000003"/>
        <n v="0.99941599999999997"/>
        <n v="0.97662899999999997"/>
        <n v="0.86062300000000003"/>
        <n v="0.99720900000000001"/>
        <n v="0.40604899999999999"/>
        <n v="0.88563999999999998"/>
        <n v="0.98324999999999996"/>
        <n v="0.98864300000000005"/>
        <n v="0.99585699999999999"/>
        <n v="0.43437999999999999"/>
        <n v="0.999421"/>
        <n v="0.88917999999999997"/>
        <n v="0.13761699999999999"/>
        <n v="0.78132000000000001"/>
        <n v="6.9197400000000006E-2"/>
        <n v="0.99982700000000002"/>
        <n v="0.96085500000000001"/>
        <n v="0.99824800000000002"/>
        <n v="0.98424199999999995"/>
        <n v="0.63381100000000001"/>
        <n v="0.84683600000000003"/>
        <n v="0.99317900000000003"/>
        <n v="0.72095399999999998"/>
        <n v="0.98474499999999998"/>
        <n v="0.492483"/>
        <n v="0.813801"/>
        <n v="0.903891"/>
        <n v="0.43962200000000001"/>
        <n v="0.97933199999999998"/>
        <n v="0.840835"/>
        <n v="0.84564700000000004"/>
        <n v="0.53515199999999996"/>
        <n v="0.94596599999999997"/>
        <n v="0.86081300000000005"/>
        <n v="0.78734499999999996"/>
        <n v="0.36775400000000003"/>
        <n v="0.99455300000000002"/>
        <n v="0.48407"/>
        <n v="0.98079700000000003"/>
        <n v="0.21653900000000001"/>
        <n v="0.86424599999999996"/>
        <n v="0.10284600000000001"/>
        <n v="2.2146699999999998E-2"/>
        <n v="6.3023800000000005E-2"/>
        <n v="0.53758300000000003"/>
        <n v="0.86204700000000001"/>
        <n v="0.112342"/>
        <n v="0.83030599999999999"/>
        <n v="0.96639299999999995"/>
        <n v="0.78446000000000005"/>
        <n v="0.26570300000000002"/>
        <n v="0.88393200000000005"/>
        <n v="0.99666900000000003"/>
        <n v="0.79914499999999999"/>
        <n v="0.95627499999999999"/>
        <n v="0.245334"/>
        <n v="0.36893999999999999"/>
        <n v="0.99996700000000005"/>
        <n v="0.64702800000000005"/>
        <n v="0.82964300000000002"/>
        <n v="0.45454099999999997"/>
        <n v="0.71470999999999996"/>
        <n v="0.65889399999999998"/>
        <n v="3.3566899999999998E-3"/>
        <n v="0.83755999999999997"/>
        <n v="0.39436599999999999"/>
        <n v="0.38572000000000001"/>
        <n v="0.85975500000000005"/>
        <n v="0.425784"/>
        <n v="0.35669400000000001"/>
        <n v="0.61087999999999998"/>
        <n v="0.59307699999999997"/>
        <n v="0.51392099999999996"/>
        <n v="0.27217200000000003"/>
        <n v="0.79068300000000002"/>
        <n v="0.71823899999999996"/>
        <n v="0.67845699999999998"/>
        <n v="0.120306"/>
        <n v="0.877834"/>
        <n v="0.466447"/>
        <n v="0.806168"/>
        <n v="0.35320099999999999"/>
        <n v="0.69053200000000003"/>
        <n v="0.49749900000000002"/>
        <n v="0.64702899999999997"/>
        <n v="0.26767200000000002"/>
        <n v="0.59026900000000004"/>
        <n v="0.29096899999999998"/>
        <n v="0.55589"/>
        <n v="0.27757999999999999"/>
        <n v="0.79543900000000001"/>
        <n v="1.10714E-2"/>
        <n v="0.88091600000000003"/>
        <n v="0.153587"/>
        <n v="0.66630999999999996"/>
        <n v="0.784412"/>
        <n v="0.32699499999999998"/>
        <n v="0.82116500000000003"/>
        <n v="3.5672799999999998E-2"/>
        <n v="0.34040500000000001"/>
        <n v="0.95036399999999999"/>
        <n v="0.86133700000000002"/>
        <n v="0.42817100000000002"/>
        <n v="0.27973900000000002"/>
        <n v="0.24127799999999999"/>
        <n v="0.87845300000000004"/>
        <n v="0.89420599999999995"/>
        <n v="0.98848000000000003"/>
        <n v="0.53819600000000001"/>
        <n v="0.77085400000000004"/>
        <n v="0.60085500000000003"/>
        <n v="0.89279900000000001"/>
        <n v="0.79589299999999996"/>
        <n v="0.927033"/>
        <n v="0.72619599999999995"/>
        <n v="0.85762000000000005"/>
        <n v="0.78530999999999995"/>
        <n v="0.811087"/>
        <n v="0.51508500000000002"/>
        <n v="0.96647099999999997"/>
        <n v="0.43570799999999998"/>
        <n v="0.97037200000000001"/>
        <n v="0.151895"/>
        <n v="9.6046900000000008E-3"/>
        <n v="9.2112399999999997E-2"/>
        <n v="0.382913"/>
        <n v="0.93007700000000004"/>
        <n v="0.74377099999999996"/>
        <n v="0.60570500000000005"/>
        <n v="0.73488699999999996"/>
        <n v="0.47796499999999997"/>
        <n v="0.30968899999999999"/>
        <n v="0.51693100000000003"/>
        <n v="0.508772"/>
        <n v="0.52485999999999999"/>
        <n v="0.183891"/>
        <n v="0.44154500000000002"/>
        <n v="1.24349E-2"/>
        <n v="0.93510000000000004"/>
        <n v="0.904783"/>
        <n v="0.43743100000000001"/>
        <n v="0.82991000000000004"/>
        <n v="0.36852299999999999"/>
        <n v="0.92503199999999997"/>
        <n v="0.631776"/>
        <n v="0.52665899999999999"/>
        <n v="0.993282"/>
        <n v="0.96340899999999996"/>
        <n v="1.2262500000000001E-2"/>
        <n v="0.84450199999999997"/>
        <n v="0.68631900000000001"/>
        <n v="0.82507200000000003"/>
        <n v="0.99622999999999995"/>
        <n v="0.44488499999999997"/>
        <n v="0.75656800000000002"/>
        <n v="0.60534200000000005"/>
        <n v="0.78595599999999999"/>
        <n v="0.84611000000000003"/>
        <n v="0.623691"/>
        <n v="0.72918400000000005"/>
        <n v="0.76195999999999997"/>
        <n v="0.88831000000000004"/>
        <n v="0.89638700000000004"/>
        <n v="0.99493200000000004"/>
        <n v="0.31781300000000001"/>
        <n v="1.35849E-3"/>
        <n v="0.81154300000000001"/>
        <n v="5.9640800000000001E-2"/>
        <n v="0.136796"/>
        <n v="0.65126499999999998"/>
        <n v="0.95543500000000003"/>
        <n v="0.56688899999999998"/>
        <n v="2.2214399999999999E-3"/>
        <n v="0.58550100000000005"/>
        <n v="0.50495000000000001"/>
        <n v="5.2297400000000005E-4"/>
        <n v="0.93955999999999995"/>
        <n v="0.625911"/>
        <n v="0.79897899999999999"/>
        <n v="0.63424800000000003"/>
        <n v="0.421931"/>
        <n v="0.89708600000000005"/>
        <n v="0.78175499999999998"/>
        <n v="0.960453"/>
        <n v="0.887378"/>
        <n v="0.18073700000000001"/>
        <n v="0.16602600000000001"/>
        <n v="0.93401199999999995"/>
        <n v="0.85857700000000003"/>
        <n v="0.69903800000000005"/>
        <n v="0.95167999999999997"/>
        <n v="0.28401799999999999"/>
        <n v="0.64774600000000004"/>
        <n v="0.71715499999999999"/>
        <n v="0.26682400000000001"/>
        <n v="0.80732999999999999"/>
        <n v="0.86674600000000002"/>
        <n v="0.85635700000000003"/>
        <n v="0.78996599999999995"/>
        <n v="0.95630599999999999"/>
        <n v="0.55165699999999995"/>
        <n v="0.7329"/>
        <n v="0.17340900000000001"/>
        <n v="0.89983100000000005"/>
        <n v="0.97040099999999996"/>
        <n v="0.82309500000000002"/>
        <n v="0.93658300000000005"/>
        <n v="0.90163599999999999"/>
        <n v="0.98332900000000001"/>
        <n v="0.28312799999999999"/>
        <n v="0.70826699999999998"/>
        <n v="0.98727699999999996"/>
        <n v="0.214366"/>
        <n v="0.89601600000000003"/>
        <n v="0.72009400000000001"/>
        <n v="0.82027099999999997"/>
        <n v="0.986711"/>
        <n v="7.0032700000000003E-2"/>
        <n v="0.12175999999999999"/>
        <n v="0.99804999999999999"/>
        <n v="0.46866200000000002"/>
        <n v="0.94783499999999998"/>
        <n v="0.99348999999999998"/>
        <n v="0.84882100000000005"/>
        <n v="1.7430000000000001E-2"/>
        <n v="0.40288099999999999"/>
        <n v="0.27625100000000002"/>
        <n v="0.89094300000000004"/>
        <n v="0.96943299999999999"/>
        <n v="0.99852399999999997"/>
        <n v="0.947681"/>
        <n v="0.43840499999999999"/>
        <n v="0.78534199999999998"/>
        <n v="0.45255000000000001"/>
        <n v="0.81609399999999999"/>
        <n v="0.53656499999999996"/>
        <n v="0.994255"/>
        <n v="0.75019000000000002"/>
        <n v="0.57742700000000002"/>
        <n v="6.7554900000000003E-3"/>
        <n v="0.35086400000000001"/>
        <n v="0.42816799999999999"/>
        <n v="0.826519"/>
        <n v="0.852024"/>
        <n v="1.3786700000000001E-2"/>
        <n v="0.99138099999999996"/>
        <n v="0.233399"/>
        <n v="0.99514100000000005"/>
        <n v="0.92"/>
        <n v="1.7898000000000001E-2"/>
        <n v="0.740097"/>
        <n v="8.0403400000000002E-4"/>
        <n v="0.95850100000000005"/>
        <n v="2.2755500000000001E-2"/>
        <n v="1.6214599999999999E-2"/>
        <n v="0.85899300000000001"/>
        <n v="0.99920399999999998"/>
        <n v="0.95005200000000001"/>
        <n v="0.96512299999999995"/>
        <n v="0.68650299999999997"/>
        <n v="4.58887E-4"/>
        <n v="0.99438099999999996"/>
        <n v="1.1242E-2"/>
        <n v="0.895146"/>
        <n v="0.65242100000000003"/>
        <n v="0.97366299999999995"/>
        <n v="0.97786700000000004"/>
        <n v="0.539856"/>
        <n v="0.62250499999999998"/>
        <n v="0.88055700000000003"/>
        <n v="0.76446000000000003"/>
        <n v="0.69440800000000003"/>
        <n v="0.26843499999999998"/>
        <n v="0.95527700000000004"/>
        <n v="0.90489699999999995"/>
        <n v="0.68426299999999995"/>
        <n v="0.14154600000000001"/>
        <n v="0.35360999999999998"/>
        <n v="0.91122999999999998"/>
        <n v="0.66903500000000005"/>
        <n v="0.30528100000000002"/>
        <n v="0.67697200000000002"/>
        <n v="0.47822799999999999"/>
        <n v="2.78581E-2"/>
        <n v="0.95775299999999997"/>
        <n v="9.2445600000000006E-3"/>
        <n v="0.896092"/>
        <n v="0.99904599999999999"/>
        <n v="0.32012099999999999"/>
        <n v="0.67496299999999998"/>
        <n v="4.3443800000000001E-3"/>
        <n v="0.34427000000000002"/>
        <n v="0.56573200000000001"/>
        <n v="0.97552799999999995"/>
        <n v="0.91147299999999998"/>
        <n v="0.83164400000000005"/>
        <n v="0.999498"/>
        <n v="0.97444500000000001"/>
        <n v="0.99534500000000004"/>
        <n v="0.15517400000000001"/>
        <n v="0.99019999999999997"/>
        <n v="0.44951999999999998"/>
        <n v="3.0014600000000001E-3"/>
        <n v="0.99584600000000001"/>
        <n v="3.40304E-3"/>
        <n v="0.99933300000000003"/>
        <n v="0.72074400000000005"/>
        <n v="0.65226200000000001"/>
        <n v="0.85562300000000002"/>
        <n v="0.470721"/>
        <n v="0.98250800000000005"/>
        <n v="0.93013400000000002"/>
        <n v="3.25459E-4"/>
        <n v="0.587426"/>
        <n v="0.473445"/>
        <n v="0.87948599999999999"/>
        <n v="0.79752100000000004"/>
        <n v="0.57955199999999996"/>
        <n v="0.84759099999999998"/>
        <n v="0.99837500000000001"/>
        <n v="0.66286500000000004"/>
        <n v="0.64581599999999995"/>
        <n v="0.72188099999999999"/>
        <n v="0.97495799999999999"/>
        <n v="0.91447699999999998"/>
        <n v="0.53334099999999995"/>
        <n v="0.998834"/>
        <n v="0.99869799999999997"/>
        <n v="0.12891"/>
        <n v="0.99058800000000002"/>
        <n v="0.99043099999999995"/>
        <n v="0.96571099999999999"/>
        <n v="0.697245"/>
        <n v="0.98058199999999995"/>
        <n v="0.49824200000000002"/>
        <n v="0.44089499999999998"/>
        <n v="0.99736800000000003"/>
        <n v="0.98328199999999999"/>
        <n v="0.993197"/>
        <n v="0.99817100000000003"/>
        <n v="0.67151400000000006"/>
        <n v="0.44609799999999999"/>
        <n v="0.58136299999999996"/>
        <n v="0.99992700000000001"/>
        <n v="0.91733399999999998"/>
        <n v="0.1918"/>
        <n v="0.43881199999999998"/>
        <n v="0.649725"/>
        <n v="0.85106999999999999"/>
        <n v="0.98967700000000003"/>
        <n v="0.77336300000000002"/>
        <n v="0.99912100000000004"/>
        <n v="0.952264"/>
        <n v="0.83943299999999998"/>
        <n v="0.98911199999999999"/>
        <n v="0.47524899999999998"/>
        <n v="0.87494799999999995"/>
        <n v="0.92346200000000001"/>
        <n v="0.844804"/>
        <n v="0.99500500000000003"/>
        <n v="0.99128099999999997"/>
        <n v="0.96388200000000002"/>
        <n v="0.60613099999999998"/>
        <n v="0.83305399999999996"/>
        <n v="7.55749E-3"/>
        <n v="0.95925899999999997"/>
        <n v="0.95738900000000005"/>
        <n v="0.98532799999999998"/>
        <n v="0.99065899999999996"/>
        <n v="0.13227800000000001"/>
        <n v="0.115463"/>
        <n v="0.99567399999999995"/>
        <n v="0.42625299999999999"/>
        <n v="0.95837899999999998"/>
        <n v="0.95355199999999996"/>
        <n v="0.37406099999999998"/>
        <n v="0.8891"/>
        <n v="0.96338999999999997"/>
        <n v="0.174314"/>
        <n v="0.96918899999999997"/>
        <n v="0.99863299999999999"/>
        <n v="0.337121"/>
        <n v="0.99098399999999998"/>
        <n v="4.2549199999999997E-3"/>
        <n v="0.78478000000000003"/>
        <n v="0.55785099999999999"/>
        <n v="0.99097999999999997"/>
        <n v="0.12880900000000001"/>
        <n v="0.50238400000000005"/>
        <n v="3.25866E-3"/>
        <n v="0.51888999999999996"/>
        <n v="0.66651700000000003"/>
        <n v="0.89795599999999998"/>
        <n v="1.917E-2"/>
        <n v="0.91290099999999996"/>
        <n v="2.21126E-2"/>
        <n v="0.80737499999999995"/>
        <n v="0.93006299999999997"/>
        <n v="0.83864000000000005"/>
        <n v="0.14890500000000001"/>
        <n v="1.2950400000000001E-2"/>
        <n v="0.14511599999999999"/>
        <n v="0.175062"/>
        <n v="0.59119100000000002"/>
        <n v="0.282746"/>
        <n v="0.99958000000000002"/>
        <n v="0.99793100000000001"/>
        <n v="4.3727000000000002E-2"/>
        <n v="0.46932800000000002"/>
        <n v="0.90121200000000001"/>
        <n v="0.99428799999999995"/>
        <n v="0.85912100000000002"/>
        <n v="0.27096300000000001"/>
        <n v="0.83996499999999996"/>
        <n v="0.55693099999999995"/>
        <n v="0.85813300000000003"/>
        <n v="0.91788899999999995"/>
        <n v="0.867761"/>
        <n v="0.28275499999999998"/>
        <n v="0.63964399999999999"/>
        <n v="0.77332999999999996"/>
        <n v="1.2196E-2"/>
        <n v="0.111133"/>
        <n v="0.85551100000000002"/>
        <n v="0.65954400000000002"/>
        <n v="0.17344499999999999"/>
        <n v="0.94361099999999998"/>
        <n v="0.40620299999999998"/>
        <n v="0.46036899999999997"/>
        <n v="0.97249799999999997"/>
        <n v="0.91779500000000003"/>
        <n v="0.520818"/>
        <n v="0.71138800000000002"/>
        <n v="0.96053900000000003"/>
        <n v="0.910246"/>
        <n v="0.997556"/>
        <n v="0.99344900000000003"/>
        <n v="0.43177399999999999"/>
        <n v="0.90049599999999996"/>
        <n v="0.367923"/>
        <n v="0.26263599999999998"/>
        <n v="0.87313700000000005"/>
        <n v="0.67356700000000003"/>
        <n v="0.89736000000000005"/>
        <n v="0.16083800000000001"/>
        <n v="0.93457599999999996"/>
        <n v="1.7177700000000001E-2"/>
        <n v="3.5255599999999998E-2"/>
        <n v="0.85841000000000001"/>
        <n v="0.55520899999999995"/>
        <n v="0.23179"/>
        <n v="0.95950999999999997"/>
        <n v="0.93090600000000001"/>
        <n v="0.934894"/>
        <n v="0.47904400000000003"/>
        <n v="0.81282299999999996"/>
        <n v="0.25956600000000002"/>
        <n v="0.67176400000000003"/>
        <n v="0.89230600000000004"/>
        <n v="0.98006400000000005"/>
        <n v="0.48055199999999998"/>
        <n v="5.26902E-2"/>
        <n v="1.3317400000000001E-4"/>
        <n v="0.98024900000000004"/>
        <n v="0.96930300000000003"/>
        <n v="0.65241400000000005"/>
        <n v="0.91408699999999998"/>
        <n v="0.64707700000000001"/>
        <n v="0.79023900000000002"/>
        <n v="0.83533100000000005"/>
        <n v="0.34176600000000001"/>
        <n v="0.98263"/>
        <n v="0.29889900000000003"/>
        <n v="0.69472100000000003"/>
        <n v="0.159192"/>
        <n v="0.96526500000000004"/>
        <n v="0.98432299999999995"/>
        <n v="0.88047299999999995"/>
        <n v="0.77183400000000002"/>
        <n v="0.112925"/>
        <n v="0.48638599999999999"/>
        <n v="0.85000299999999995"/>
        <n v="0.99877700000000003"/>
        <n v="7.3832400000000006E-2"/>
        <n v="0.958453"/>
        <n v="0.80313800000000002"/>
        <n v="3.12412E-2"/>
        <n v="0.89654"/>
        <n v="0.95062899999999995"/>
        <n v="0.457453"/>
        <n v="1.53405E-2"/>
        <n v="0.85348999999999997"/>
        <n v="0.306556"/>
        <n v="0.23063"/>
        <n v="1.45282E-2"/>
        <n v="0.99133599999999999"/>
        <n v="7.6365000000000002E-2"/>
        <n v="0.39372299999999999"/>
        <n v="0.278113"/>
        <n v="0.63125699999999996"/>
        <n v="0.44563000000000003"/>
        <n v="0.97342300000000004"/>
        <n v="0.141372"/>
        <n v="0.95242300000000002"/>
        <n v="0.949403"/>
        <n v="0.99097000000000002"/>
        <n v="0.70033100000000004"/>
        <n v="0.30196200000000001"/>
        <n v="0.98512200000000005"/>
        <n v="0.87418499999999999"/>
        <n v="0.499946"/>
        <n v="0.70258299999999996"/>
        <n v="0.92807799999999996"/>
        <n v="0.98531299999999999"/>
        <n v="0.92583800000000005"/>
        <n v="0.85265999999999997"/>
        <n v="0.89009400000000005"/>
        <n v="0.82717600000000002"/>
        <n v="1.97302E-2"/>
        <n v="0.98019299999999998"/>
        <n v="0.989398"/>
        <n v="0.65601900000000002"/>
        <n v="0.97737499999999999"/>
        <n v="0.97092800000000001"/>
        <n v="0.96935099999999996"/>
        <n v="0.87914899999999996"/>
        <n v="0.71891400000000005"/>
        <n v="0.98984799999999995"/>
        <n v="0.73460599999999998"/>
        <n v="0.92871300000000001"/>
        <n v="0.70101199999999997"/>
        <n v="0.97977599999999998"/>
        <n v="0.51864299999999997"/>
        <n v="0.77155399999999996"/>
        <n v="1.3429E-2"/>
        <n v="0.50596099999999999"/>
        <n v="0.81568300000000005"/>
        <n v="0.78775300000000004"/>
        <n v="0.53150200000000003"/>
        <n v="0.84048500000000004"/>
        <n v="0.87978699999999999"/>
        <n v="0.90998199999999996"/>
        <n v="0.98116800000000004"/>
        <n v="0.82379400000000003"/>
        <n v="0.86131000000000002"/>
        <n v="0.96071600000000001"/>
        <n v="0.77698100000000003"/>
        <n v="0.34486"/>
        <n v="0.96421999999999997"/>
        <n v="0.99154399999999998"/>
        <n v="0.92273300000000003"/>
        <n v="0.66760200000000003"/>
        <n v="5.3430199999999995E-4"/>
        <n v="0.78745699999999996"/>
        <n v="0.88538799999999995"/>
        <n v="0.87143499999999996"/>
        <n v="0.75164799999999998"/>
        <n v="0.172351"/>
        <n v="0.98168800000000001"/>
        <n v="0.79235199999999995"/>
        <n v="0.824272"/>
        <n v="5.9135600000000003E-2"/>
        <n v="0.93422700000000003"/>
        <n v="0.83455699999999999"/>
        <n v="8.9739600000000003E-2"/>
        <n v="0.59566399999999997"/>
        <n v="0.81114900000000001"/>
        <n v="0.77057500000000001"/>
        <n v="0.20893600000000001"/>
        <n v="0.85773500000000003"/>
        <n v="0.98772199999999999"/>
        <n v="0.98172300000000001"/>
        <n v="0.70884000000000003"/>
        <n v="0.95954499999999998"/>
        <n v="0.55005800000000005"/>
        <n v="0.15498700000000001"/>
        <n v="0.53646099999999997"/>
        <n v="0.88291799999999998"/>
        <n v="0.76105699999999998"/>
        <n v="0.12628900000000001"/>
        <n v="4.8557299999999999E-3"/>
        <n v="0.98733899999999997"/>
        <n v="0.63917999999999997"/>
        <n v="0.99649900000000002"/>
        <n v="0.71774899999999997"/>
        <n v="0.97925499999999999"/>
        <n v="0.851128"/>
        <n v="0.99104199999999998"/>
        <n v="0.87613399999999997"/>
        <n v="0.83990399999999998"/>
        <n v="0.87088200000000004"/>
        <n v="0.97285600000000005"/>
        <n v="0.99448899999999996"/>
        <n v="1.8064000000000001E-4"/>
        <n v="0.98662899999999998"/>
        <n v="0.84732300000000005"/>
        <n v="0.94637800000000005"/>
        <n v="0.88489399999999996"/>
        <n v="0.86977800000000005"/>
        <n v="0.86189000000000004"/>
        <n v="0.75190900000000005"/>
        <n v="0.41792899999999999"/>
        <n v="0.43135899999999999"/>
        <n v="0.90410999999999997"/>
        <n v="0.85897800000000002"/>
        <n v="0.346748"/>
        <n v="0.99995599999999996"/>
        <n v="0.95103700000000002"/>
        <n v="0.55124899999999999"/>
        <n v="0.58406499999999995"/>
        <n v="0.92255200000000004"/>
        <n v="2.8117199999999998E-2"/>
        <n v="0.98656100000000002"/>
        <n v="0.91461999999999999"/>
        <n v="0.88430600000000004"/>
        <n v="2.59537E-2"/>
        <n v="0.69011"/>
        <n v="0.83294100000000004"/>
        <n v="0.46521299999999999"/>
        <n v="0.78669100000000003"/>
        <n v="0.96323499999999995"/>
        <n v="0.98887499999999995"/>
        <n v="0.9587"/>
        <n v="0.15961700000000001"/>
        <n v="0.54822199999999999"/>
        <n v="0.98673299999999997"/>
        <n v="0.928288"/>
        <n v="0.70126599999999994"/>
        <n v="0.459866"/>
        <n v="0.77898699999999999"/>
        <n v="0.93994500000000003"/>
        <n v="0.35367700000000002"/>
        <n v="0.91978700000000002"/>
        <n v="0.72815399999999997"/>
        <n v="0.56039899999999998"/>
        <n v="0.92540999999999995"/>
        <n v="0.99831300000000001"/>
        <n v="0.149898"/>
        <n v="0.97257700000000002"/>
        <n v="0.59022600000000003"/>
        <n v="0.54940100000000003"/>
        <n v="0.99268299999999998"/>
        <n v="0.95685100000000001"/>
        <n v="0.89571999999999996"/>
        <n v="0.21138699999999999"/>
        <n v="0.73503099999999999"/>
        <n v="0.99148999999999998"/>
        <n v="0.58906400000000003"/>
        <n v="0.87314599999999998"/>
        <n v="0.99722900000000003"/>
        <n v="0.64893299999999998"/>
        <n v="0.17339099999999999"/>
        <n v="0.581341"/>
        <n v="0.97811199999999998"/>
        <n v="0.91049000000000002"/>
        <n v="0.70788300000000004"/>
        <n v="0.74598399999999998"/>
        <n v="0.81835000000000002"/>
        <n v="0.74995100000000003"/>
        <n v="0.78614399999999995"/>
        <n v="0.985622"/>
        <n v="0.89720299999999997"/>
        <n v="0.99481299999999995"/>
        <n v="0.94319900000000001"/>
        <n v="0.85814100000000004"/>
        <n v="0.93206800000000001"/>
        <n v="0.65629899999999997"/>
        <n v="0.43329600000000001"/>
        <n v="0.98985599999999996"/>
        <n v="0.92980600000000002"/>
        <n v="0.29679499999999998"/>
        <n v="7.3683700000000005E-2"/>
        <n v="2.4089599999999999E-3"/>
        <n v="0.93890600000000002"/>
        <n v="0.41225400000000001"/>
        <n v="0.98232900000000001"/>
        <n v="0.155531"/>
        <n v="1.01531E-2"/>
        <n v="9.9571E-3"/>
        <n v="0.12871099999999999"/>
        <n v="0.80772100000000002"/>
        <n v="0.99505200000000005"/>
        <n v="0.99462300000000003"/>
        <n v="0.49854199999999999"/>
        <n v="0.56892399999999999"/>
        <n v="0.90431399999999995"/>
        <n v="0.85006000000000004"/>
        <n v="0.15764700000000001"/>
        <n v="0.97076499999999999"/>
        <n v="9.4842299999999997E-3"/>
        <n v="0.64973700000000001"/>
        <n v="0.30928499999999998"/>
        <n v="0.80283199999999999"/>
        <n v="0.976518"/>
        <n v="0.66986400000000001"/>
        <n v="0.57890699999999995"/>
        <n v="0.83713800000000005"/>
        <n v="0.56006800000000001"/>
        <n v="0.169762"/>
        <n v="0.93729200000000001"/>
        <n v="0.78819399999999995"/>
        <n v="0.99057099999999998"/>
        <n v="0.95047199999999998"/>
        <n v="0.445994"/>
        <n v="7.6476699999999995E-2"/>
        <n v="0.933369"/>
        <n v="0.90927000000000002"/>
        <n v="2.6657500000000002E-3"/>
        <n v="0.58934699999999995"/>
        <n v="0.133773"/>
        <n v="0.80368300000000004"/>
        <n v="0.69694699999999998"/>
        <n v="0.480128"/>
        <n v="0.131963"/>
        <n v="0.154529"/>
        <n v="0.428506"/>
        <n v="0.99430399999999997"/>
        <n v="0.92073000000000005"/>
        <n v="0.96370500000000003"/>
        <n v="0.74593200000000004"/>
        <n v="0.84852899999999998"/>
        <n v="0.83404"/>
        <n v="0.44584400000000002"/>
        <n v="0.90399200000000002"/>
        <n v="0.97480999999999995"/>
        <n v="1.06708E-3"/>
        <n v="0.44731100000000001"/>
        <n v="0.81715599999999999"/>
        <n v="7.0171800000000006E-2"/>
        <n v="0.96186400000000005"/>
        <n v="0.81856700000000004"/>
        <n v="0.83979999999999999"/>
        <n v="0.25210100000000002"/>
        <n v="0.97883600000000004"/>
        <n v="0.185719"/>
        <n v="0.97366600000000003"/>
        <n v="0.89766599999999996"/>
        <n v="0.94722099999999998"/>
        <n v="0.215947"/>
        <n v="0.120396"/>
        <n v="0.78084200000000004"/>
        <n v="0.96071799999999996"/>
        <n v="0.83670199999999995"/>
        <n v="1.95731E-2"/>
        <n v="0.59841"/>
        <n v="0.91299300000000005"/>
        <n v="0.80849199999999999"/>
        <n v="0.79313100000000003"/>
        <n v="0.660609"/>
        <n v="0.43134"/>
        <n v="0.78502499999999997"/>
        <n v="0.31376999999999999"/>
        <n v="9.1757599999999995E-2"/>
        <n v="0.98890999999999996"/>
        <n v="0.45887099999999997"/>
        <n v="0.98881300000000005"/>
        <n v="0.59372899999999995"/>
        <n v="0.82545800000000003"/>
        <n v="0.69620899999999997"/>
        <n v="0.78693199999999996"/>
        <n v="0.96398799999999996"/>
        <n v="0.86457399999999995"/>
        <n v="4.6203499999999996E-3"/>
        <n v="0.98865499999999995"/>
        <n v="0.232739"/>
        <n v="0.99289300000000003"/>
        <n v="0.76414400000000005"/>
        <n v="0.99419299999999999"/>
        <n v="0.44091900000000001"/>
        <n v="0.99852200000000002"/>
        <n v="0.99539900000000003"/>
        <n v="0.90632599999999996"/>
        <n v="0.46820600000000001"/>
        <n v="0.83250800000000003"/>
        <n v="0.74060400000000004"/>
        <n v="0.81189"/>
        <n v="0.80599799999999999"/>
        <n v="0.71180299999999996"/>
        <n v="0.97741599999999995"/>
        <n v="0.47610400000000003"/>
        <n v="0.827542"/>
        <n v="0.96159799999999995"/>
        <n v="0.50368800000000002"/>
        <n v="0.98358999999999996"/>
        <n v="0.92999299999999996"/>
        <n v="0.75236599999999998"/>
        <n v="0.68167100000000003"/>
        <n v="0.88989099999999999"/>
        <n v="0.136297"/>
        <n v="0.42171399999999998"/>
        <n v="0.71896199999999999"/>
        <n v="0.53655799999999998"/>
        <n v="0.75236099999999995"/>
        <n v="0.91527800000000004"/>
        <n v="0.64899600000000002"/>
        <n v="0.99433800000000006"/>
        <n v="0.35409200000000002"/>
        <n v="0.44983200000000001"/>
        <n v="0.95945800000000003"/>
        <n v="0.965256"/>
        <n v="0.91634000000000004"/>
        <n v="0.10580199999999999"/>
        <n v="0.82163600000000003"/>
        <n v="0.82061899999999999"/>
        <n v="0.92992200000000003"/>
        <n v="0.62571600000000005"/>
        <n v="0.93534300000000004"/>
        <n v="0.99537100000000001"/>
        <n v="0.89458099999999996"/>
        <n v="0.648312"/>
        <n v="0.77601299999999995"/>
        <n v="0.72132700000000005"/>
        <n v="0.99764699999999995"/>
        <n v="0.99861699999999998"/>
        <n v="0.99417900000000003"/>
        <n v="0.95952599999999999"/>
        <n v="0.86919199999999996"/>
        <n v="0.460171"/>
        <n v="5.3512799999999999E-2"/>
        <n v="0.90704799999999997"/>
        <n v="0.83419299999999996"/>
        <n v="0.62783999999999995"/>
        <n v="0.83009200000000005"/>
        <n v="0.82495399999999997"/>
        <n v="0.70338500000000004"/>
        <n v="0.461841"/>
        <n v="0.55215400000000003"/>
        <n v="5.0049799999999998E-2"/>
        <n v="0.93287399999999998"/>
        <n v="0.99754799999999999"/>
        <n v="0.91694900000000001"/>
        <n v="0.99626999999999999"/>
        <n v="1.03883E-2"/>
        <n v="0.89472799999999997"/>
        <n v="3.7802199999999999E-3"/>
        <n v="0.90865099999999999"/>
        <n v="0.98897000000000002"/>
        <n v="0.71602399999999999"/>
        <n v="0.85452099999999998"/>
        <n v="0.99720799999999998"/>
        <n v="0.93656300000000003"/>
        <n v="0.82345900000000005"/>
        <n v="0.95499599999999996"/>
        <n v="0.90982099999999999"/>
        <n v="0.35586299999999998"/>
        <n v="3.8215699999999998E-3"/>
        <n v="0.90275499999999997"/>
        <n v="0.99740300000000004"/>
        <n v="0.98413899999999999"/>
        <n v="2.0183199999999998E-2"/>
        <n v="0.68943500000000002"/>
        <n v="0.93413000000000002"/>
        <n v="0.187971"/>
        <n v="0.992143"/>
        <n v="0.95477999999999996"/>
        <n v="0.98748899999999995"/>
        <n v="0.93995499999999998"/>
        <n v="0.95702600000000004"/>
        <n v="0.40123599999999998"/>
        <n v="0.43701499999999999"/>
        <n v="0.78791900000000004"/>
        <n v="2.84062E-2"/>
        <n v="0.95397900000000002"/>
        <n v="0.149561"/>
        <n v="0.43984600000000001"/>
        <n v="0.81348500000000001"/>
        <n v="0.92955900000000002"/>
        <n v="0.89944900000000005"/>
        <n v="0.89920299999999997"/>
        <n v="0.59816999999999998"/>
        <n v="0.99572899999999998"/>
        <n v="0.824492"/>
        <n v="0.62512299999999998"/>
        <n v="0.79683499999999996"/>
        <n v="0.124834"/>
        <n v="0.95603800000000005"/>
        <n v="0.95957499999999996"/>
        <n v="0.83793799999999996"/>
        <n v="7.2210700000000004E-4"/>
        <n v="0.14732799999999999"/>
        <n v="0.98308200000000001"/>
        <n v="0.91646799999999995"/>
        <n v="0.77905199999999997"/>
        <n v="0.86882599999999999"/>
        <n v="0.87290400000000001"/>
        <n v="0.96988200000000002"/>
        <n v="0.58241299999999996"/>
        <n v="0.96965599999999996"/>
        <n v="0.98916599999999999"/>
        <n v="0.99769600000000003"/>
        <n v="5.5060700000000005E-4"/>
        <n v="0.94975900000000002"/>
        <n v="0.99451999999999996"/>
        <n v="0.53774900000000003"/>
        <n v="0.44113599999999997"/>
        <n v="0.29604399999999997"/>
        <n v="0.99578100000000003"/>
        <n v="9.7738699999999998E-2"/>
        <n v="0.479049"/>
        <n v="0.65974299999999997"/>
        <n v="0.998946"/>
        <n v="0.70055500000000004"/>
        <n v="0.79635400000000001"/>
        <n v="0.89230500000000001"/>
        <n v="0.96089999999999998"/>
        <n v="0.861344"/>
        <n v="0.84585500000000002"/>
        <n v="0.97663500000000003"/>
        <n v="0.97087400000000001"/>
        <n v="0.38228600000000001"/>
        <n v="0.385546"/>
        <n v="0.98707599999999995"/>
        <n v="0.788327"/>
        <n v="0.99973299999999998"/>
        <n v="0.86020200000000002"/>
        <n v="0.89375199999999999"/>
        <n v="0.99589899999999998"/>
        <n v="1.8533299999999999E-2"/>
        <n v="3.5635199999999999E-2"/>
        <n v="0.47564699999999999"/>
        <n v="0.98862899999999998"/>
        <n v="0.95752800000000005"/>
        <n v="0.65176000000000001"/>
        <n v="2.05481E-2"/>
        <n v="0.66826600000000003"/>
        <n v="0.99846500000000005"/>
        <n v="0.98700500000000002"/>
        <n v="0.92186500000000005"/>
        <n v="0.108112"/>
        <n v="0.975943"/>
        <n v="0.911138"/>
        <n v="2.9079399999999998E-2"/>
        <n v="0.96455900000000006"/>
        <n v="0.53907000000000005"/>
        <n v="0.65996100000000002"/>
        <n v="0.39372699999999999"/>
        <n v="0.13620399999999999"/>
        <n v="1.6926199999999999E-2"/>
        <n v="0.82946399999999998"/>
        <n v="0.885127"/>
        <n v="0.913304"/>
        <n v="0.87504099999999996"/>
        <n v="0.55068700000000004"/>
        <n v="3.91518E-2"/>
        <n v="0.23195299999999999"/>
        <n v="1.9467600000000002E-2"/>
        <n v="2.7383500000000001E-3"/>
        <n v="0.81467199999999995"/>
        <n v="0.98146900000000004"/>
        <n v="0.47009899999999999"/>
        <n v="0.88003100000000001"/>
        <n v="0.98242700000000005"/>
        <n v="0.99948099999999995"/>
        <n v="5.9633799999999999E-3"/>
        <n v="0.873587"/>
        <n v="0.91209899999999999"/>
        <n v="0.82944600000000002"/>
        <n v="1.53656E-3"/>
        <n v="0.98940499999999998"/>
        <n v="0.98549500000000001"/>
        <n v="0.88731800000000005"/>
        <n v="0.134579"/>
        <n v="0.56337300000000001"/>
        <n v="0.837951"/>
        <n v="0.49105100000000002"/>
        <n v="0.98333599999999999"/>
        <n v="0.73384700000000003"/>
        <n v="0.99111300000000002"/>
        <n v="0.98852700000000004"/>
        <n v="0.61105299999999996"/>
        <n v="0.88840399999999997"/>
        <n v="0.90300999999999998"/>
        <n v="4.6407799999999998E-4"/>
        <n v="0.96848100000000004"/>
        <n v="1.9399300000000001E-2"/>
        <n v="0.91496500000000003"/>
        <n v="0.60792100000000004"/>
        <n v="0.88402800000000004"/>
        <n v="0.73073999999999995"/>
        <n v="0.88131000000000004"/>
        <n v="1.2811599999999999E-2"/>
        <n v="0.95653200000000005"/>
        <n v="1.7846899999999999E-2"/>
        <n v="0.95255400000000001"/>
        <n v="0.64706699999999995"/>
        <n v="0.98959900000000001"/>
        <n v="0.903783"/>
        <n v="1.5146300000000001E-4"/>
        <n v="0.81466499999999997"/>
        <n v="0.98031900000000005"/>
        <n v="0.74106899999999998"/>
        <n v="0.45105000000000001"/>
        <n v="0.99546500000000004"/>
        <n v="0.124463"/>
        <n v="0.79175499999999999"/>
        <n v="0.88768000000000002"/>
        <n v="0.83941900000000003"/>
        <n v="0.88190599999999997"/>
        <n v="0.826376"/>
        <n v="0.95486499999999996"/>
        <n v="0.188585"/>
        <n v="0.95556399999999997"/>
        <n v="0.42968800000000001"/>
        <n v="0.463034"/>
        <n v="0.96481799999999995"/>
        <n v="0.93877200000000005"/>
        <n v="0.856298"/>
        <n v="0.90679699999999996"/>
        <n v="0.76875800000000005"/>
        <n v="0.88570499999999996"/>
        <n v="4.3895499999999999E-3"/>
        <n v="0.94398700000000002"/>
        <n v="0.91153899999999999"/>
        <n v="0.99973999999999996"/>
        <n v="0.71302699999999997"/>
        <n v="0.98629999999999995"/>
        <n v="2.7711800000000002E-2"/>
        <n v="0.91233399999999998"/>
        <n v="0.86764300000000005"/>
        <n v="0.12921299999999999"/>
        <n v="0.79279699999999997"/>
        <n v="0.44794099999999998"/>
        <n v="0.88879399999999997"/>
        <n v="0.95203099999999996"/>
        <n v="0.34395399999999998"/>
        <n v="0.98660099999999995"/>
        <n v="0.47398200000000001"/>
        <n v="0.61092999999999997"/>
        <n v="0.46036300000000002"/>
        <n v="0.91832000000000003"/>
        <n v="0.81894699999999998"/>
        <n v="0.71097600000000005"/>
        <n v="0.57535599999999998"/>
        <n v="0.21549499999999999"/>
        <n v="0.57999699999999998"/>
        <n v="0.472804"/>
        <n v="0.77367900000000001"/>
        <n v="0.98581700000000005"/>
        <n v="0.71035800000000004"/>
        <n v="0.71553699999999998"/>
        <n v="0.99895500000000004"/>
        <n v="0.89782600000000001"/>
        <n v="0.89824599999999999"/>
        <n v="0.94062699999999999"/>
        <n v="0.84781600000000001"/>
        <n v="0.99236100000000005"/>
        <n v="0.14139599999999999"/>
        <n v="0.17623800000000001"/>
        <n v="0.99108700000000005"/>
        <n v="0.45226"/>
        <n v="0.970862"/>
        <n v="0.82618000000000003"/>
        <n v="0.97970599999999997"/>
        <n v="0.94432400000000005"/>
        <n v="0.83120300000000003"/>
        <n v="0.77403699999999998"/>
        <n v="0.84255199999999997"/>
        <n v="0.43872299999999997"/>
        <n v="0.47800199999999998"/>
        <n v="0.39612000000000003"/>
        <n v="0.94835700000000001"/>
        <n v="3.1390800000000003E-2"/>
        <n v="3.89E-6"/>
        <n v="0.91289900000000002"/>
        <n v="0.99063699999999999"/>
        <n v="0.42515399999999998"/>
        <n v="0.79491599999999996"/>
        <n v="9.08968E-2"/>
        <n v="0.81640900000000005"/>
        <n v="0.22015699999999999"/>
        <n v="0.49399700000000002"/>
        <n v="0.99951599999999996"/>
        <n v="0.13062399999999999"/>
        <n v="1.2456999999999999E-2"/>
        <n v="0.77474500000000002"/>
        <n v="0.60195900000000002"/>
        <n v="0.96318599999999999"/>
        <n v="0.22257399999999999"/>
        <n v="0.85093600000000003"/>
        <n v="0.90278700000000001"/>
        <n v="0.939056"/>
        <n v="0.97870800000000002"/>
        <n v="0.93415099999999995"/>
        <n v="0.565639"/>
        <n v="0.534053"/>
        <n v="0.82609999999999995"/>
        <n v="0.92052999999999996"/>
        <n v="0.81339600000000001"/>
        <n v="0.81343799999999999"/>
        <n v="0.68971099999999996"/>
        <n v="0.77034999999999998"/>
        <n v="0.168572"/>
        <n v="0.98063500000000003"/>
        <n v="0.92547299999999999"/>
        <n v="0.94124200000000002"/>
        <n v="0.87565400000000004"/>
        <n v="0.84599500000000005"/>
        <n v="0.14848700000000001"/>
        <n v="0.93712200000000001"/>
        <n v="0.91028500000000001"/>
        <n v="0.18049000000000001"/>
        <n v="6.66732E-3"/>
        <n v="0.72620399999999996"/>
        <n v="0.77879399999999999"/>
        <n v="0.99923899999999999"/>
        <n v="0.88521899999999998"/>
        <n v="0.77924000000000004"/>
        <n v="0.14186000000000001"/>
        <n v="0.88994200000000001"/>
        <n v="2.52001E-2"/>
        <n v="0.98807500000000004"/>
        <n v="0.37032500000000002"/>
        <n v="0.68378799999999995"/>
        <n v="0.10499799999999999"/>
        <n v="0.87050000000000005"/>
        <n v="0.98495100000000002"/>
        <n v="0.86168699999999998"/>
        <n v="0.97033400000000003"/>
        <n v="0.78691999999999995"/>
        <n v="0.44668600000000003"/>
        <n v="0.97956600000000005"/>
        <n v="0.82309100000000002"/>
        <n v="0.91337100000000004"/>
        <n v="0.28836299999999998"/>
        <n v="0.97986399999999996"/>
        <n v="0.86162499999999997"/>
        <n v="0.87767399999999995"/>
        <n v="0.99816300000000002"/>
        <n v="0.89022900000000005"/>
        <n v="0.636521"/>
        <n v="0.98948599999999998"/>
        <n v="0.99791099999999999"/>
        <n v="0.987313"/>
        <n v="0.58998799999999996"/>
        <n v="0.990201"/>
        <n v="0.96941999999999995"/>
        <n v="0.57579599999999997"/>
        <n v="0.683477"/>
        <n v="0.89514099999999996"/>
        <n v="0.97203200000000001"/>
        <n v="0.97684400000000005"/>
        <n v="0.60219400000000001"/>
        <n v="0.99779700000000005"/>
        <n v="0.91296699999999997"/>
        <n v="0.64175300000000002"/>
        <n v="0.98848400000000003"/>
        <n v="0.998691"/>
        <n v="0.131939"/>
        <n v="0.66211600000000004"/>
        <n v="0.238404"/>
        <n v="3.2674599999999998E-2"/>
        <n v="0.82906199999999997"/>
        <n v="0.97251500000000002"/>
        <n v="0.65828799999999998"/>
        <n v="0.54718900000000004"/>
        <n v="0.92196400000000001"/>
        <n v="0.64056999999999997"/>
        <n v="0.99960800000000005"/>
        <n v="0.85517399999999999"/>
        <n v="0.98457300000000003"/>
        <n v="0.98133599999999999"/>
        <n v="0.60986200000000002"/>
        <n v="0.96468500000000001"/>
        <n v="8.9836499999999993E-3"/>
        <n v="0.26800299999999999"/>
        <n v="0.54404600000000003"/>
        <n v="0.76402499999999995"/>
        <n v="0.76694899999999999"/>
        <n v="0.25854199999999999"/>
        <n v="0.97659499999999999"/>
        <n v="0.91693000000000002"/>
        <n v="7.8479099999999996E-2"/>
        <n v="2.9868100000000002E-2"/>
        <n v="0.88881900000000003"/>
        <n v="0.47711300000000001"/>
        <n v="0.765957"/>
        <n v="0.99138599999999999"/>
        <n v="0.243034"/>
        <n v="0.41756199999999999"/>
        <n v="2.12E-6"/>
        <n v="0.63309499999999996"/>
        <n v="0.84214"/>
        <n v="0.99199000000000004"/>
        <n v="0.890073"/>
        <n v="0.97574399999999994"/>
        <n v="0.98602699999999999"/>
        <n v="0.88543899999999998"/>
        <n v="0.69789999999999996"/>
        <n v="0.63067899999999999"/>
        <n v="0.96779400000000004"/>
        <n v="0.83448500000000003"/>
        <n v="0.98350000000000004"/>
        <n v="0.99801099999999998"/>
        <n v="0.27856999999999998"/>
        <n v="0.580789"/>
        <n v="0.902505"/>
        <n v="0.86962899999999999"/>
        <n v="0.95272699999999999"/>
        <n v="0.99053100000000005"/>
        <n v="0.99630399999999997"/>
        <n v="0.98814900000000006"/>
        <n v="0.97023300000000001"/>
        <n v="1.9106000000000001E-2"/>
        <n v="0.98844799999999999"/>
        <n v="0.92716799999999999"/>
        <n v="0.57291899999999996"/>
        <n v="0.947546"/>
        <n v="0.89530900000000002"/>
        <n v="0.798813"/>
        <n v="0.646505"/>
        <n v="1.2066199999999999E-2"/>
        <n v="0.44018600000000002"/>
        <n v="2.3645800000000002E-2"/>
        <n v="0.86141800000000002"/>
        <n v="0.99281600000000003"/>
        <n v="0.99922599999999995"/>
        <n v="0.99643899999999996"/>
        <n v="0.55166400000000004"/>
        <n v="0.99598200000000003"/>
        <n v="0.98973"/>
        <n v="0.95692500000000003"/>
        <n v="0.99062399999999995"/>
        <n v="0.89281200000000005"/>
        <n v="0.99445899999999998"/>
        <n v="0.98787199999999997"/>
        <n v="0.99182999999999999"/>
        <n v="0.98558100000000004"/>
        <n v="0.99383999999999995"/>
        <n v="0.96082199999999995"/>
        <n v="0.99204199999999998"/>
        <n v="0.22722800000000001"/>
        <n v="0.128437"/>
        <n v="0.74951500000000004"/>
        <n v="0.87241199999999997"/>
        <n v="0.41142800000000002"/>
        <n v="0.99158100000000005"/>
        <n v="0.70371600000000001"/>
        <n v="0.16122800000000001"/>
        <n v="0.64234500000000005"/>
        <n v="0.924431"/>
        <n v="0.99936400000000003"/>
        <n v="0.89402099999999995"/>
        <n v="0.92711200000000005"/>
        <n v="1.7138199999999999E-2"/>
        <n v="0.99521400000000004"/>
        <n v="0.80125000000000002"/>
        <n v="0.99709700000000001"/>
        <n v="0.99968999999999997"/>
        <n v="0.45360299999999998"/>
        <n v="0.97479199999999999"/>
        <n v="0.81992500000000001"/>
        <n v="0.92837400000000003"/>
        <n v="0.99239100000000002"/>
        <n v="0.88230699999999995"/>
        <n v="5.4230199999999999E-2"/>
        <n v="0.93951300000000004"/>
        <n v="0.92882900000000002"/>
        <n v="0.57680100000000001"/>
        <n v="0.97686200000000001"/>
        <n v="0.52170000000000005"/>
        <n v="0.98919299999999999"/>
        <n v="0.84414599999999995"/>
        <n v="0.99145399999999995"/>
        <n v="0.99652799999999997"/>
        <n v="0.66572799999999999"/>
        <n v="0.67941799999999997"/>
        <n v="2.70087E-2"/>
        <n v="0.99550099999999997"/>
        <n v="0.94922399999999996"/>
        <n v="0.90162299999999995"/>
        <n v="0.98989000000000005"/>
        <n v="0.55377799999999999"/>
        <n v="0.94694699999999998"/>
        <n v="0.47922199999999998"/>
        <n v="4.8783300000000002E-2"/>
        <n v="0.99907599999999996"/>
        <n v="0.94445299999999999"/>
        <n v="0.87061599999999995"/>
        <n v="0.81911100000000003"/>
        <n v="0.897617"/>
        <n v="0.90653700000000004"/>
        <n v="0.99873299999999998"/>
        <n v="0.93987200000000004"/>
        <n v="0.94417099999999998"/>
        <n v="0.82317700000000005"/>
        <n v="0.85757499999999998"/>
        <n v="0.42302299999999998"/>
        <n v="0.30390099999999998"/>
        <n v="0.97192800000000001"/>
        <n v="0.97302"/>
        <n v="0.907196"/>
        <n v="0.99304499999999996"/>
        <n v="2.81397E-2"/>
        <n v="0.74458999999999997"/>
        <n v="0.62256800000000001"/>
        <n v="0.75140899999999999"/>
        <n v="0.52544500000000005"/>
        <n v="0.93810800000000005"/>
        <n v="0.94986800000000005"/>
        <n v="0.37684800000000002"/>
        <n v="0.54044000000000003"/>
        <n v="0.92003800000000002"/>
        <n v="0.804566"/>
        <n v="0.43259799999999998"/>
        <n v="0.91438699999999995"/>
        <n v="0.42488799999999999"/>
        <n v="0.89754800000000001"/>
        <n v="0.63095400000000001"/>
        <n v="0.78167600000000004"/>
        <n v="0.99429000000000001"/>
        <n v="0.923481"/>
        <n v="0.98199700000000001"/>
        <n v="0.92112499999999997"/>
        <n v="0.22256999999999999"/>
        <n v="0.67831699999999995"/>
        <n v="0.81724699999999995"/>
        <n v="0.83291300000000001"/>
        <n v="0.45950299999999999"/>
        <n v="0.84396800000000005"/>
        <n v="0.82878200000000002"/>
        <n v="0.81490899999999999"/>
        <n v="0.72788799999999998"/>
        <n v="0.932917"/>
        <n v="0.90414300000000003"/>
        <n v="0.83621000000000001"/>
        <n v="0.99599599999999999"/>
        <n v="0.989595"/>
        <n v="0.72851699999999997"/>
        <n v="0.79962900000000003"/>
        <n v="0.19924"/>
        <n v="0.97586499999999998"/>
        <n v="0.58943900000000005"/>
        <n v="0.87362799999999996"/>
        <n v="0.79293599999999997"/>
        <n v="4.5862899999999998E-3"/>
        <n v="0.51741199999999998"/>
        <n v="0.52470700000000003"/>
        <n v="0.928952"/>
        <n v="1.6556100000000001E-2"/>
        <n v="3.1392299999999998E-2"/>
        <n v="0.59753199999999995"/>
        <n v="0.95078200000000002"/>
        <n v="0.75027299999999997"/>
        <n v="8.3511100000000005E-2"/>
        <n v="1.1027999999999999E-3"/>
        <n v="0.22775799999999999"/>
        <n v="0.93524600000000002"/>
        <n v="0.18643799999999999"/>
        <n v="0.797516"/>
        <n v="9.0490200000000007E-2"/>
        <n v="0.411578"/>
        <n v="0.66854000000000002"/>
        <n v="0.98876799999999998"/>
        <n v="0.327571"/>
        <n v="0.88156599999999996"/>
        <n v="0.116775"/>
        <n v="0.67312700000000003"/>
        <n v="0.71010799999999996"/>
        <n v="0.60222900000000001"/>
        <n v="0.73122600000000004"/>
        <n v="0.91960900000000001"/>
        <n v="0.857792"/>
        <n v="0.30957200000000001"/>
        <n v="0.97436800000000001"/>
        <n v="0.96572499999999994"/>
        <n v="0.51183199999999995"/>
        <n v="0.96651399999999998"/>
        <n v="0.82635700000000001"/>
        <n v="0.90585599999999999"/>
        <n v="0.999579"/>
        <n v="0.107752"/>
        <n v="0.90728200000000003"/>
        <n v="0.89358099999999996"/>
        <n v="0.75792999999999999"/>
        <n v="0.93495799999999996"/>
        <n v="0.98513899999999999"/>
        <n v="0.45091799999999999"/>
        <n v="0.91507499999999997"/>
        <n v="0.85869399999999996"/>
        <n v="0.28354699999999999"/>
        <n v="0.97238899999999995"/>
        <n v="0.24565600000000001"/>
        <n v="0.96667599999999998"/>
        <n v="0.92617000000000005"/>
        <n v="0.43295"/>
        <n v="0.89903299999999997"/>
        <n v="0.390683"/>
        <n v="0.93243699999999996"/>
        <n v="0.24576300000000001"/>
        <n v="0.88122199999999995"/>
        <n v="0.24104900000000001"/>
        <n v="5.1795099999999997E-2"/>
        <n v="0.88608500000000001"/>
        <n v="0.73043599999999997"/>
        <n v="0.98564499999999999"/>
        <n v="0.232933"/>
        <n v="0.98887400000000003"/>
        <n v="5.4346100000000001E-2"/>
        <n v="0.88225900000000002"/>
        <n v="0.143598"/>
        <n v="0.86101000000000005"/>
        <n v="0.98755899999999996"/>
        <n v="0.98782000000000003"/>
        <n v="0.52080000000000004"/>
        <n v="0.79773499999999997"/>
        <n v="0.80874699999999999"/>
        <n v="0.99751800000000002"/>
        <n v="0.994093"/>
        <n v="0.95158699999999996"/>
        <n v="0.99646599999999996"/>
        <n v="0.91483199999999998"/>
        <n v="0.61831000000000003"/>
        <n v="0.86816899999999997"/>
        <n v="0.36507499999999998"/>
        <n v="0.98719400000000002"/>
        <n v="0.449266"/>
        <n v="0.25695000000000001"/>
        <n v="0.86629"/>
        <n v="0.84121999999999997"/>
        <n v="0.75953800000000005"/>
        <n v="0.97734100000000002"/>
        <n v="9.1371499999999994E-2"/>
        <n v="0.49010900000000002"/>
        <n v="0.80864100000000005"/>
        <n v="0.67227999999999999"/>
        <n v="0.41483799999999998"/>
        <n v="0.94136799999999998"/>
        <n v="0.82549799999999995"/>
        <n v="0.653887"/>
        <n v="0.96792800000000001"/>
        <n v="0.999718"/>
        <n v="0.84872899999999996"/>
        <n v="0.99437299999999995"/>
        <n v="7.1430399999999998E-3"/>
        <n v="0.97517600000000004"/>
        <n v="0.920431"/>
        <n v="6.3530500000000004E-2"/>
        <n v="0.80319499999999999"/>
        <n v="0.43359199999999998"/>
        <n v="0.99660300000000002"/>
        <n v="0.69219699999999995"/>
        <n v="0.779389"/>
        <n v="0.85043999999999997"/>
        <n v="0.98723099999999997"/>
        <n v="0.51089799999999996"/>
        <n v="0.99520200000000003"/>
        <n v="0.99938800000000005"/>
        <n v="0.98567499999999997"/>
        <n v="0.74479700000000004"/>
        <n v="0.68047599999999997"/>
        <n v="0.76401300000000005"/>
        <n v="0.77715999999999996"/>
        <n v="0.34520899999999999"/>
        <n v="0.93432499999999996"/>
        <n v="0.61751500000000004"/>
        <n v="0.95798899999999998"/>
        <n v="5.6923899999999999E-2"/>
        <n v="0.96679599999999999"/>
        <n v="0.99394700000000002"/>
        <n v="0.99377300000000002"/>
        <n v="0.69712499999999999"/>
        <n v="0.83019600000000005"/>
        <n v="0.311612"/>
        <n v="0.84930300000000003"/>
        <n v="2.9782300000000001E-2"/>
        <n v="0.99201499999999998"/>
        <n v="0.97321800000000003"/>
        <n v="0.994309"/>
        <n v="0.36157499999999998"/>
        <n v="0.89717199999999997"/>
        <n v="0.99958400000000003"/>
        <n v="1.9996699999999999E-2"/>
        <n v="0.576268"/>
        <n v="0.844862"/>
        <n v="0.62504599999999999"/>
        <n v="0.99580500000000005"/>
        <n v="0.98180199999999995"/>
        <n v="0.97952600000000001"/>
        <n v="0.76678800000000003"/>
        <n v="0.89166000000000001"/>
        <n v="0.99480299999999999"/>
        <n v="0.79367399999999999"/>
        <n v="0.10494000000000001"/>
        <n v="0.79283499999999996"/>
        <n v="0.94548600000000005"/>
        <n v="0.78278700000000001"/>
        <n v="0.92152400000000001"/>
        <n v="0.81108100000000005"/>
        <n v="0.39205600000000002"/>
        <n v="0.99926599999999999"/>
        <n v="0.78393999999999997"/>
        <n v="0.75928499999999999"/>
        <n v="0.54366800000000004"/>
        <n v="0.92062600000000006"/>
        <n v="0.50249699999999997"/>
        <n v="0.32524999999999998"/>
        <n v="0.318963"/>
        <n v="0.72564099999999998"/>
        <n v="0.82042800000000005"/>
        <n v="0.42801800000000001"/>
        <n v="0.91427599999999998"/>
        <n v="3.5516599999999999E-3"/>
        <n v="0.90963400000000005"/>
        <n v="0.80881199999999998"/>
        <n v="0.48669699999999999"/>
        <n v="0.56568300000000005"/>
        <n v="0.98397000000000001"/>
        <n v="0.34483900000000001"/>
        <n v="2.7718399999999998E-3"/>
        <n v="0.94087900000000002"/>
        <n v="0.119542"/>
        <n v="0.96230700000000002"/>
        <n v="0.98943800000000004"/>
        <n v="1.76153E-2"/>
        <n v="6.7514500000000005E-2"/>
        <n v="0.42368400000000001"/>
        <n v="0.89930600000000005"/>
        <n v="0.97880100000000003"/>
        <n v="0.538049"/>
        <n v="6.3478999999999994E-2"/>
        <n v="0.65074699999999996"/>
        <n v="0.51489499999999999"/>
        <n v="0.319137"/>
        <n v="2.7727000000000002E-2"/>
        <n v="0.90135200000000004"/>
        <n v="0.84745000000000004"/>
        <n v="0.82749600000000001"/>
        <n v="0.79905400000000004"/>
        <n v="0.71322200000000002"/>
        <n v="0.89965099999999998"/>
        <n v="0.56809500000000002"/>
        <n v="0.81836200000000003"/>
        <n v="0.86279399999999995"/>
        <n v="0.67707700000000004"/>
        <n v="0.89185300000000001"/>
        <n v="0.95467599999999997"/>
        <n v="0.97856100000000001"/>
        <n v="0.98194700000000001"/>
        <n v="0.83617699999999995"/>
        <n v="0.679118"/>
        <n v="0.99732500000000002"/>
        <n v="0.11869300000000001"/>
        <n v="0.56489199999999995"/>
        <n v="0.90669200000000005"/>
        <n v="0.98596399999999995"/>
        <n v="0.22619600000000001"/>
        <n v="0.97250700000000001"/>
        <n v="0.73450099999999996"/>
        <n v="0.461646"/>
        <n v="1.1301100000000001E-4"/>
        <n v="0.98890800000000001"/>
        <n v="0.52572700000000006"/>
        <n v="0.99938099999999996"/>
        <n v="0.92174199999999995"/>
        <n v="2.36659E-3"/>
        <n v="0.92341200000000001"/>
        <n v="0.77171599999999996"/>
        <n v="0.27230500000000002"/>
        <n v="0.81084900000000004"/>
        <n v="0.96844200000000003"/>
        <n v="0.93747899999999995"/>
        <n v="0.99567600000000001"/>
        <n v="0.850657"/>
        <n v="0.99954799999999999"/>
        <n v="0.50268900000000005"/>
        <n v="0.90059199999999995"/>
        <n v="0.98772400000000005"/>
        <n v="0.75039599999999995"/>
        <n v="1.0946900000000001E-2"/>
        <n v="0.87290100000000004"/>
        <n v="0.32193899999999998"/>
        <n v="0.998645"/>
        <n v="0.62445799999999996"/>
        <n v="0.79998899999999995"/>
        <n v="0.96796700000000002"/>
        <n v="0.78430699999999998"/>
        <n v="0.80935500000000005"/>
        <n v="0.82284400000000002"/>
        <n v="0.94783099999999998"/>
        <n v="0.23472699999999999"/>
        <n v="0.59259600000000001"/>
        <n v="0.18481"/>
        <n v="0.69955500000000004"/>
        <n v="0.97949299999999995"/>
        <n v="0.74830200000000002"/>
        <n v="0.99879700000000005"/>
        <n v="0.90030399999999999"/>
        <n v="0.99657099999999998"/>
        <n v="0.47429199999999999"/>
        <n v="0.98795999999999995"/>
        <n v="0.98985800000000002"/>
        <n v="0.95763500000000001"/>
        <n v="0.55633999999999995"/>
        <n v="0.86217200000000005"/>
        <n v="0.88481299999999996"/>
        <n v="0.73063199999999995"/>
        <n v="0.18360699999999999"/>
        <n v="9.3809900000000002E-2"/>
        <n v="0.99464799999999998"/>
        <n v="0.97409599999999996"/>
        <n v="0.34696700000000003"/>
        <n v="0.88425100000000001"/>
        <n v="0.80265699999999995"/>
        <n v="0.97192699999999999"/>
        <n v="0.70367800000000003"/>
        <n v="0.98768199999999995"/>
        <n v="0.99104400000000004"/>
        <n v="0.67802700000000005"/>
        <n v="0.90146999999999999"/>
        <n v="1.16781E-2"/>
        <n v="8.8184200000000004E-3"/>
        <n v="0.680593"/>
        <n v="0.92167900000000003"/>
        <n v="0.65856599999999998"/>
        <n v="0.99600299999999997"/>
        <n v="0.98212299999999997"/>
        <n v="0.64609099999999997"/>
        <n v="0.37004100000000001"/>
        <n v="0.53779399999999999"/>
        <n v="0.13278000000000001"/>
        <n v="0.85182100000000005"/>
        <n v="4.79044E-2"/>
        <n v="0.99243800000000004"/>
        <n v="0.75830200000000003"/>
        <n v="0.86351100000000003"/>
        <n v="0.59254700000000005"/>
        <n v="0.95760100000000004"/>
        <n v="0.99659799999999998"/>
        <n v="4.2870499999999998E-4"/>
        <n v="0.97333400000000003"/>
        <n v="7.2667599999999999E-4"/>
        <n v="0.91845100000000002"/>
        <n v="3.2897699999999999E-4"/>
        <n v="0.70221"/>
        <n v="0.81275299999999995"/>
        <n v="0.54835800000000001"/>
        <n v="0.99855700000000003"/>
        <n v="0.90303900000000004"/>
        <n v="0.96643599999999996"/>
        <n v="0.92893099999999995"/>
        <n v="0.50419700000000001"/>
        <n v="0.96851900000000002"/>
        <n v="0.15213299999999999"/>
        <n v="0.911941"/>
        <n v="0.82394999999999996"/>
        <n v="0.50356699999999999"/>
        <n v="0.98888699999999996"/>
        <n v="0.11532100000000001"/>
        <n v="0.743838"/>
        <n v="0.41115600000000002"/>
        <n v="0.69149700000000003"/>
        <n v="0.91375300000000004"/>
        <n v="0.98765099999999995"/>
        <n v="0.95985699999999996"/>
        <n v="0.89341300000000001"/>
        <n v="0.91827000000000003"/>
        <n v="0.99529000000000001"/>
        <n v="1.8012400000000001E-2"/>
        <n v="0.87574799999999997"/>
        <n v="0.87883"/>
        <n v="0.79114399999999996"/>
        <n v="0.79507499999999998"/>
        <n v="0.29724099999999998"/>
        <n v="0.98354399999999997"/>
        <n v="0.95487900000000003"/>
        <n v="0.62301200000000001"/>
        <n v="0.93794"/>
        <n v="0.99987300000000001"/>
        <n v="0.54401600000000006"/>
        <n v="0.75459100000000001"/>
        <n v="0.73172700000000002"/>
        <n v="0.32770100000000002"/>
        <n v="0.198487"/>
        <n v="0.91807300000000003"/>
        <n v="0.97529900000000003"/>
        <n v="0.98719599999999996"/>
        <n v="0.98474700000000004"/>
        <n v="0.90342299999999998"/>
        <n v="0.96028000000000002"/>
        <n v="0.88601799999999997"/>
        <n v="0.944102"/>
        <n v="0.98875299999999999"/>
        <n v="0.97447499999999998"/>
        <n v="0.124177"/>
        <n v="0.215281"/>
        <n v="0.99661"/>
        <n v="0.95467500000000005"/>
        <n v="0.95405499999999999"/>
        <n v="0.88266"/>
        <n v="1.8499100000000001E-2"/>
        <n v="0.99861900000000003"/>
        <n v="0.26864199999999999"/>
        <n v="0.96848699999999999"/>
        <n v="0.77937900000000004"/>
        <n v="0.290524"/>
        <n v="0.98978600000000005"/>
        <n v="0.992807"/>
        <n v="0.99313399999999996"/>
        <n v="0.89708399999999999"/>
        <n v="1.53945E-2"/>
        <n v="0.987842"/>
        <n v="0.85992100000000005"/>
        <n v="0.87174200000000002"/>
        <n v="0.42001300000000003"/>
        <n v="5.1136899999999999E-2"/>
        <n v="0.99604700000000002"/>
        <n v="0.26085599999999998"/>
        <n v="0.86376500000000001"/>
        <n v="7.1897000000000003E-2"/>
        <n v="0.99584300000000003"/>
        <n v="4.0328700000000002E-2"/>
        <n v="0.98475900000000005"/>
        <n v="0.99610799999999999"/>
        <n v="0.32137900000000003"/>
        <n v="0.89480599999999999"/>
        <n v="0.98850899999999997"/>
        <n v="0.95432300000000003"/>
        <n v="0.433695"/>
        <n v="0.92615000000000003"/>
        <n v="0.92583899999999997"/>
        <n v="0.93695099999999998"/>
        <n v="0.96080699999999997"/>
        <n v="0.99452200000000002"/>
        <n v="0.96967300000000001"/>
        <n v="1.5847400000000001E-2"/>
        <n v="8.5233300000000008E-3"/>
        <n v="0.99209499999999995"/>
        <n v="0.98735499999999998"/>
        <n v="0.92091699999999999"/>
        <n v="0.87948000000000004"/>
        <n v="0.91750200000000004"/>
        <n v="0.96890299999999996"/>
        <n v="0.79815199999999997"/>
        <n v="0.98582599999999998"/>
        <n v="0.79027099999999995"/>
        <n v="0.98564099999999999"/>
        <n v="0.791354"/>
        <n v="2.2114399999999999E-2"/>
        <n v="0.92425100000000004"/>
        <n v="0.99180999999999997"/>
        <n v="0.76522999999999997"/>
        <n v="0.12293900000000001"/>
        <n v="0.864541"/>
        <n v="0.84422900000000001"/>
        <n v="0.19467300000000001"/>
        <n v="0.95787900000000004"/>
        <n v="0.87338199999999999"/>
        <n v="0.74921599999999999"/>
        <n v="0.97982999999999998"/>
        <n v="0.84456799999999999"/>
        <n v="0.44756600000000002"/>
        <n v="0.847773"/>
        <n v="0.87196499999999999"/>
        <n v="0.90073599999999998"/>
        <n v="0.58427499999999999"/>
        <n v="9.80047E-2"/>
        <n v="0.816222"/>
        <n v="0.95020700000000002"/>
        <n v="0.79230699999999998"/>
        <n v="0.81244899999999998"/>
        <n v="0.82094599999999995"/>
        <n v="0.57004100000000002"/>
        <n v="0.85789700000000002"/>
        <n v="6.6454299999999994E-2"/>
        <n v="0.99805500000000003"/>
        <n v="0.55974500000000005"/>
        <n v="0.49319099999999999"/>
        <n v="0.98526000000000002"/>
        <n v="0.72486499999999998"/>
        <n v="0.25002099999999999"/>
        <n v="0.45883699999999999"/>
        <n v="0.86860400000000004"/>
        <n v="0.212896"/>
        <n v="0.35897299999999999"/>
        <n v="0.89597300000000002"/>
        <n v="0.8125"/>
        <n v="0.94563399999999997"/>
        <n v="0.865259"/>
        <n v="0.71081499999999997"/>
        <n v="0.85584700000000002"/>
        <n v="0.54917000000000005"/>
        <n v="0.84510099999999999"/>
        <n v="0.97735899999999998"/>
        <n v="0.95320000000000005"/>
        <n v="0.423203"/>
        <n v="0.50984200000000002"/>
        <n v="0.91903199999999996"/>
        <n v="0.81197900000000001"/>
        <n v="0.133274"/>
        <n v="0.91308"/>
        <n v="0.91150399999999998"/>
        <n v="0.81830000000000003"/>
        <n v="0.86184099999999997"/>
        <n v="0.13338700000000001"/>
        <n v="0.77890800000000004"/>
        <n v="0.87450899999999998"/>
        <n v="0.91034800000000005"/>
        <n v="0.20563200000000001"/>
        <n v="0.97396899999999997"/>
        <n v="0.99500599999999995"/>
        <n v="0.98001300000000002"/>
        <n v="0.99857799999999997"/>
        <n v="0.48447899999999999"/>
        <n v="0.992394"/>
        <n v="0.91136899999999998"/>
        <n v="0.68943299999999996"/>
        <n v="0.56981999999999999"/>
        <n v="0.82524299999999995"/>
        <n v="0.71960900000000005"/>
        <n v="0.83166200000000001"/>
        <n v="0.299402"/>
        <n v="0.37919900000000001"/>
        <n v="0.94295899999999999"/>
        <n v="0.82717399999999996"/>
        <n v="0.74275899999999995"/>
        <n v="0.79181400000000002"/>
        <n v="0.99847600000000003"/>
        <n v="0.93803700000000001"/>
        <n v="0.78195300000000001"/>
        <n v="0.87104499999999996"/>
        <n v="0.78690700000000002"/>
        <n v="0.34978399999999998"/>
        <n v="0.99861200000000006"/>
        <n v="0.95034700000000005"/>
        <n v="0.94473399999999996"/>
        <n v="0.64924400000000004"/>
        <n v="0.717117"/>
        <n v="0.93049999999999999"/>
        <n v="9.1078900000000004E-2"/>
        <n v="7.5607000000000001E-3"/>
        <n v="0.113177"/>
        <n v="0.15468499999999999"/>
        <n v="0.99465000000000003"/>
        <n v="0.59443500000000005"/>
        <n v="0.97664399999999996"/>
        <n v="0.23264699999999999"/>
        <n v="3.4816700000000001E-3"/>
        <n v="0.64034500000000005"/>
        <n v="0.97757000000000005"/>
        <n v="0.384797"/>
        <n v="0.91721900000000001"/>
        <n v="0.40057399999999999"/>
        <n v="0.97847499999999998"/>
        <n v="0.43548599999999998"/>
        <n v="0.36509599999999998"/>
        <n v="0.61113300000000004"/>
        <n v="0.90562500000000001"/>
        <n v="0.97522799999999998"/>
        <n v="0.859842"/>
        <n v="0.95269800000000004"/>
        <n v="0.95358299999999996"/>
        <n v="0.96158900000000003"/>
        <n v="0.34839900000000001"/>
        <n v="0.91316799999999998"/>
        <n v="0.92545999999999995"/>
        <n v="0.96894999999999998"/>
        <n v="0.99380500000000005"/>
        <n v="0.89302700000000002"/>
        <n v="0.98197800000000002"/>
        <n v="0.70334099999999999"/>
        <n v="0.91255699999999995"/>
        <n v="0.70069099999999995"/>
        <n v="1.1293799999999999E-3"/>
        <n v="0.41708400000000001"/>
        <n v="0.63155600000000001"/>
        <n v="0.84105799999999997"/>
        <n v="0.94862400000000002"/>
        <n v="0.69616800000000001"/>
        <n v="0.96018000000000003"/>
        <n v="0.68377100000000002"/>
        <n v="0.96102299999999996"/>
        <n v="0.97425300000000004"/>
        <n v="0.75296099999999999"/>
        <n v="0.90772799999999998"/>
        <n v="0.99659299999999995"/>
        <n v="0.99368800000000002"/>
        <n v="0.99002500000000004"/>
        <n v="0.98889700000000003"/>
        <n v="0.96622399999999997"/>
        <n v="0.98907400000000001"/>
        <n v="0.98384099999999997"/>
        <n v="0.82052599999999998"/>
        <n v="0.31259700000000001"/>
        <n v="0.55518800000000001"/>
        <n v="0.54934099999999997"/>
        <n v="0.45453900000000003"/>
        <n v="0.69210400000000005"/>
        <n v="0.39019700000000002"/>
        <n v="0.99222200000000005"/>
        <n v="0.99982000000000004"/>
        <n v="0.36081000000000002"/>
        <n v="3.1411700000000001E-2"/>
        <n v="0.90504799999999996"/>
        <n v="0.99411400000000005"/>
        <n v="0.35206199999999999"/>
        <n v="0.23202800000000001"/>
        <n v="0.95781400000000005"/>
        <n v="0.59568600000000005"/>
        <n v="0.98633499999999996"/>
        <n v="2.9755299999999998E-2"/>
        <n v="1.1369399999999999E-3"/>
        <n v="0.99823499999999998"/>
        <n v="5.1612100000000003E-3"/>
        <n v="0.98856699999999997"/>
        <n v="0.99940600000000002"/>
        <n v="0.98555400000000004"/>
        <n v="0.60417299999999996"/>
        <n v="0.631938"/>
        <n v="0.729294"/>
        <n v="0.85468599999999995"/>
        <n v="0.99990400000000002"/>
        <n v="0.99933700000000003"/>
        <n v="1.0153E-3"/>
        <n v="0.99841199999999997"/>
        <n v="0.86453400000000002"/>
        <n v="0.89870899999999998"/>
        <n v="0.99145700000000003"/>
        <n v="0.18718399999999999"/>
        <n v="0.73859699999999995"/>
        <n v="7.3638400000000007E-2"/>
        <n v="0.52488400000000002"/>
        <n v="0.37962000000000001"/>
        <n v="0.98999000000000004"/>
        <n v="0.984595"/>
        <n v="0.94569700000000001"/>
        <n v="0.63768499999999995"/>
        <n v="0.98534699999999997"/>
        <n v="0.243144"/>
        <n v="0.98652399999999996"/>
        <n v="1.30849E-2"/>
        <n v="0.98733700000000002"/>
        <n v="0.89424499999999996"/>
        <n v="0.97687400000000002"/>
        <n v="0.99717500000000003"/>
        <n v="8.5189500000000008E-3"/>
        <n v="0.221854"/>
        <n v="0.93443299999999996"/>
        <n v="0.50617199999999996"/>
        <n v="0.98552399999999996"/>
        <n v="0.97632699999999994"/>
        <n v="6.83324E-3"/>
        <n v="0.41189500000000001"/>
        <n v="0.89842500000000003"/>
        <n v="0.75215600000000005"/>
        <n v="0.87676399999999999"/>
        <n v="0.98839999999999995"/>
        <n v="0.92756099999999997"/>
        <n v="0.965167"/>
        <n v="0.98061299999999996"/>
        <n v="0.18113399999999999"/>
        <n v="0.97217600000000004"/>
        <n v="0.71564799999999995"/>
        <n v="0.13275500000000001"/>
        <n v="0.70474300000000001"/>
        <n v="0.93918199999999996"/>
        <n v="0.99930399999999997"/>
        <n v="0.980626"/>
        <n v="3.6589900000000002E-2"/>
        <n v="0.73436000000000001"/>
        <n v="0.98560300000000001"/>
        <n v="0.99632200000000004"/>
        <n v="0.98717600000000005"/>
        <n v="0.51236599999999999"/>
        <n v="2.17025E-2"/>
        <n v="0.96857700000000002"/>
        <n v="0.23519999999999999"/>
        <n v="1.29043E-2"/>
        <n v="0.96087299999999998"/>
        <n v="0.99542399999999998"/>
        <n v="0.98698600000000003"/>
        <n v="0.28271000000000002"/>
        <n v="0.53043600000000002"/>
        <n v="0.85763800000000001"/>
        <n v="0.78812499999999996"/>
        <n v="0.64275800000000005"/>
        <n v="0.25467299999999998"/>
        <n v="3.9306699999999998E-3"/>
        <n v="0.35000900000000001"/>
        <n v="2.5301899999999999E-2"/>
        <n v="5.7078700000000001E-4"/>
        <n v="0.39798099999999997"/>
        <n v="0.42777599999999999"/>
        <n v="0.162242"/>
        <n v="0.75361999999999996"/>
        <n v="4.46287E-2"/>
        <n v="0.96546699999999996"/>
        <n v="0.99519400000000002"/>
        <n v="0.82437400000000005"/>
        <n v="0.84987699999999999"/>
        <n v="0.96108199999999999"/>
        <n v="0.99685400000000002"/>
        <n v="0.91007199999999999"/>
        <n v="0.62222900000000003"/>
        <n v="0.81485300000000005"/>
        <n v="0.98658800000000002"/>
        <n v="0.99666500000000002"/>
        <n v="0.96853"/>
        <n v="0.98675599999999997"/>
        <n v="1.1236200000000001E-3"/>
        <n v="0.88901799999999997"/>
        <n v="2.08326E-3"/>
        <n v="0.98804599999999998"/>
        <n v="0.92554199999999998"/>
        <n v="0.13336100000000001"/>
        <n v="0.77925199999999994"/>
        <n v="0.58814100000000002"/>
        <n v="0.49409599999999998"/>
        <n v="0.99952200000000002"/>
        <n v="0.92311799999999999"/>
        <n v="0.33246999999999999"/>
        <n v="0.65143099999999998"/>
        <n v="0.85564899999999999"/>
        <n v="0.63032600000000005"/>
        <n v="0.98904199999999998"/>
        <n v="0.10153"/>
        <n v="0.99200699999999997"/>
        <n v="0.87660199999999999"/>
        <n v="0.88841300000000001"/>
        <n v="0.84213099999999996"/>
        <n v="0.93891599999999997"/>
        <n v="0.99582599999999999"/>
        <n v="0.78183499999999995"/>
        <n v="0.88788699999999998"/>
        <n v="2.9913500000000002E-4"/>
        <n v="0.96238299999999999"/>
        <n v="3.0702699999999999E-3"/>
        <n v="0.22203899999999999"/>
        <n v="0.18964"/>
        <n v="0.259465"/>
        <n v="0.921929"/>
        <n v="0.54240699999999997"/>
        <n v="0.88787000000000005"/>
        <n v="0.99638300000000002"/>
        <n v="1.2952399999999999E-2"/>
        <n v="0.64675800000000006"/>
        <n v="0.75196300000000005"/>
        <n v="5.3281500000000002E-2"/>
        <n v="0.83121999999999996"/>
        <n v="0.599082"/>
        <n v="0.81029300000000004"/>
        <n v="0.883216"/>
        <n v="0.325797"/>
        <n v="0.91425400000000001"/>
        <n v="0.479236"/>
        <n v="0.96943199999999996"/>
        <n v="0.99635899999999999"/>
        <n v="0.99818799999999996"/>
        <n v="0.10793899999999999"/>
        <n v="0.356516"/>
        <n v="0.782717"/>
        <n v="0.73932299999999995"/>
        <n v="0.51250099999999998"/>
        <n v="0.72178699999999996"/>
        <n v="0.61496200000000001"/>
        <n v="0.76746300000000001"/>
        <n v="0.21578900000000001"/>
        <n v="7.6466599999999996E-2"/>
        <n v="0.99187800000000004"/>
        <n v="0.55361700000000003"/>
        <n v="0.79800199999999999"/>
        <n v="0.823214"/>
        <n v="0.869556"/>
        <n v="1.2409999999999999E-2"/>
        <n v="0.72558699999999998"/>
        <n v="0.98824800000000002"/>
        <n v="0.95282500000000003"/>
        <n v="0.940604"/>
        <n v="0.92232000000000003"/>
        <n v="0.51893500000000004"/>
        <n v="0.28413100000000002"/>
        <n v="0.80788599999999999"/>
        <n v="0.79771599999999998"/>
        <n v="0.905725"/>
        <n v="0.184282"/>
        <n v="0.98956999999999995"/>
        <n v="0.46082400000000001"/>
        <n v="0.99149399999999999"/>
        <n v="0.56205300000000002"/>
        <n v="0.98238700000000001"/>
        <n v="5.7098900000000001E-2"/>
        <n v="0.68773899999999999"/>
        <n v="0.57179000000000002"/>
        <n v="0.84503099999999998"/>
        <n v="1.51787E-2"/>
        <n v="0.67774699999999999"/>
        <n v="0.99929000000000001"/>
        <n v="0.73502699999999999"/>
        <n v="0.89590700000000001"/>
        <n v="9.3069799999999994E-2"/>
        <n v="0.82367299999999999"/>
        <n v="0.70738500000000004"/>
        <n v="0.95876099999999997"/>
        <n v="0.44739200000000001"/>
        <n v="0.55667500000000003"/>
        <n v="0.77685300000000002"/>
        <n v="0.99885699999999999"/>
        <n v="0.95217499999999999"/>
        <n v="0.79433699999999996"/>
        <n v="0.444357"/>
        <n v="0.86268500000000004"/>
        <n v="0.17175499999999999"/>
        <n v="7.5196799999999994E-2"/>
        <n v="0.92996199999999996"/>
        <n v="0.80071800000000004"/>
        <n v="0.79622400000000004"/>
        <n v="0.886208"/>
        <n v="0.80819799999999997"/>
        <n v="0.80382100000000001"/>
        <n v="0.99974600000000002"/>
        <n v="7.3051699999999997E-2"/>
        <n v="0.98035099999999997"/>
        <n v="0.99915100000000001"/>
        <n v="6.8373699999999997E-3"/>
        <n v="0.99465899999999996"/>
        <n v="0.96150500000000005"/>
        <n v="0.98796099999999998"/>
        <n v="0.82599100000000003"/>
        <n v="0.81493099999999996"/>
        <n v="0.13958799999999999"/>
        <n v="0.85019299999999998"/>
        <n v="0.99848800000000004"/>
        <n v="0.70864400000000005"/>
        <n v="0.99873400000000001"/>
        <n v="0.36450399999999999"/>
        <n v="0.82014600000000004"/>
        <n v="0.973248"/>
        <n v="0.24210300000000001"/>
        <n v="0.96285100000000001"/>
        <n v="0.97418499999999997"/>
        <n v="0.80286299999999999"/>
        <n v="1.9122399999999999E-3"/>
        <n v="0.99773299999999998"/>
        <n v="5.59949E-2"/>
        <n v="0.98322500000000002"/>
        <n v="0.53562799999999999"/>
        <n v="0.51269399999999998"/>
        <n v="0.54897700000000005"/>
        <n v="0.84150599999999998"/>
        <n v="0.638401"/>
        <n v="0.67947800000000003"/>
        <n v="0.67354599999999998"/>
        <n v="0.984962"/>
        <n v="0.97382999999999997"/>
        <n v="0.79903299999999999"/>
        <n v="0.97636100000000003"/>
        <n v="0.59695699999999996"/>
        <n v="0.31264799999999998"/>
        <n v="0.86400900000000003"/>
        <n v="0.99580100000000005"/>
        <n v="0.27881600000000001"/>
        <n v="0.88024500000000006"/>
        <n v="0.2389"/>
        <n v="0.63363100000000006"/>
        <n v="0.140709"/>
        <n v="4.2200000000000003E-6"/>
        <n v="0.97601499999999997"/>
        <n v="0.78429000000000004"/>
        <n v="0.99773999999999996"/>
        <n v="0.99565899999999996"/>
        <n v="0.41284799999999999"/>
        <n v="0.98178299999999996"/>
        <n v="2.2797599999999999E-4"/>
        <n v="0.67446200000000001"/>
        <n v="0.88802000000000003"/>
        <n v="0.34609600000000001"/>
        <n v="0.96929699999999996"/>
        <n v="8.6209200000000007E-3"/>
        <n v="0.23990400000000001"/>
        <n v="1.47479E-2"/>
        <n v="0.76751199999999997"/>
        <n v="0.789377"/>
        <n v="2.7231099999999999E-3"/>
        <n v="0.90426099999999998"/>
        <n v="0.87476399999999999"/>
        <n v="0.994031"/>
        <n v="0.121783"/>
        <n v="0.986012"/>
        <n v="0.999336"/>
        <n v="0.51138399999999995"/>
        <n v="0.82545400000000002"/>
        <n v="2.58932E-3"/>
        <n v="0.38600000000000001"/>
        <n v="3.1816599999999999E-4"/>
        <n v="0.52965700000000004"/>
        <n v="0.99016999999999999"/>
        <n v="0.97077999999999998"/>
        <n v="8.4526000000000004E-2"/>
        <n v="0.14790800000000001"/>
        <n v="0.22212100000000001"/>
        <n v="0.99995800000000001"/>
        <n v="0.27428900000000001"/>
        <n v="0.81676199999999999"/>
        <n v="0.491672"/>
        <n v="0.995286"/>
        <n v="0.28746699999999997"/>
        <n v="0.96762599999999999"/>
        <n v="0.790358"/>
        <n v="0.39396599999999998"/>
        <n v="0.89219999999999999"/>
        <n v="0.77086600000000005"/>
        <n v="0.75568400000000002"/>
        <n v="0.98265199999999997"/>
        <n v="0.57108499999999995"/>
        <n v="0.97645999999999999"/>
        <n v="0.47580299999999998"/>
        <n v="0.628749"/>
        <n v="0.99280299999999999"/>
        <n v="0.93340100000000004"/>
        <n v="0.97289099999999995"/>
        <n v="0.66533900000000001"/>
        <n v="0.98615699999999995"/>
        <n v="0.94322899999999998"/>
        <n v="0.73246900000000004"/>
        <n v="0.85394300000000001"/>
        <n v="0.93266099999999996"/>
        <n v="0.420788"/>
        <n v="0.83292600000000006"/>
        <n v="0.38938099999999998"/>
        <n v="0.96676499999999999"/>
        <n v="0.31478200000000001"/>
        <n v="0.90517499999999995"/>
        <n v="1.3793E-2"/>
        <n v="0.102031"/>
        <n v="0.83937499999999998"/>
        <n v="0.16297800000000001"/>
        <n v="0.99739299999999997"/>
        <n v="0.50173400000000001"/>
        <n v="0.131325"/>
        <n v="0.97397900000000004"/>
        <n v="0.98587499999999995"/>
        <n v="0.43897399999999998"/>
        <n v="0.99764299999999995"/>
        <n v="7.6139899999999996E-2"/>
        <n v="0.94967699999999999"/>
        <n v="0.80503999999999998"/>
        <n v="0.57479800000000003"/>
        <n v="0.84928199999999998"/>
        <n v="0.73815799999999998"/>
        <n v="0.76011700000000004"/>
        <n v="0.74375999999999998"/>
        <n v="1.68775E-2"/>
        <n v="0.78793899999999994"/>
        <n v="0.72295900000000002"/>
        <n v="0.94540100000000005"/>
        <n v="0.69617499999999999"/>
        <n v="0.95851699999999995"/>
        <n v="0.91072399999999998"/>
        <n v="0.82770500000000002"/>
        <n v="0.97196400000000005"/>
        <n v="0.89276100000000003"/>
        <n v="0.33816000000000002"/>
        <n v="0.97916300000000001"/>
        <n v="0.97057499999999997"/>
        <n v="0.74887599999999999"/>
        <n v="0.98876500000000001"/>
        <n v="0.89152500000000001"/>
        <n v="0.257218"/>
        <n v="0.308031"/>
        <n v="0.37387100000000001"/>
        <n v="0.83133100000000004"/>
        <n v="0.624139"/>
        <n v="0.22003800000000001"/>
        <n v="0.91280099999999997"/>
        <n v="0.62996799999999997"/>
        <n v="0.78338700000000006"/>
        <n v="0.96672000000000002"/>
        <n v="0.90919700000000003"/>
        <n v="0.99213899999999999"/>
        <n v="0.45739099999999999"/>
        <n v="0.87110200000000004"/>
        <n v="0.75071399999999999"/>
        <n v="0.363952"/>
        <n v="0.87473800000000002"/>
        <n v="6.4761300000000001E-3"/>
        <n v="0.72528899999999996"/>
        <n v="0.82478700000000005"/>
        <n v="0.45828400000000002"/>
        <n v="0.81261700000000003"/>
        <n v="0.37538500000000002"/>
        <n v="1.5351200000000001E-2"/>
        <n v="0.91950900000000002"/>
        <n v="0.54443799999999998"/>
        <n v="0.79021799999999998"/>
        <n v="0.36344300000000002"/>
        <n v="0.146567"/>
        <n v="0.97736900000000004"/>
        <n v="1.9224999999999999E-2"/>
        <n v="0.66439000000000004"/>
        <n v="0.45557500000000001"/>
        <n v="0.61882099999999995"/>
        <n v="5.5071900000000003E-3"/>
        <n v="0.925064"/>
        <n v="1.5233699999999999E-2"/>
        <n v="0.70047999999999999"/>
        <n v="0.99660199999999999"/>
        <n v="0.70968900000000001"/>
        <n v="1.1136200000000001E-2"/>
        <n v="0.98050700000000002"/>
        <n v="0.68853799999999998"/>
        <n v="0.26952700000000002"/>
        <n v="0.81462000000000001"/>
        <n v="9.7231499999999998E-2"/>
        <n v="0.27048699999999998"/>
        <n v="0.97094100000000005"/>
        <n v="1.40041E-2"/>
        <n v="0.198624"/>
        <n v="0.59276700000000004"/>
        <n v="0.64532699999999998"/>
        <n v="0.98941800000000002"/>
        <n v="0.986931"/>
        <n v="0.75256299999999998"/>
        <n v="0.29733799999999999"/>
        <n v="0.81031799999999998"/>
        <n v="0.85051500000000002"/>
        <n v="0.88917800000000002"/>
        <n v="0.99565099999999995"/>
        <n v="0.50426199999999999"/>
        <n v="0.99855799999999995"/>
        <n v="0.85925700000000005"/>
        <n v="0.95913199999999998"/>
        <n v="0.40622599999999998"/>
        <n v="0.26387899999999997"/>
        <n v="0.12053700000000001"/>
        <n v="0.66296600000000006"/>
        <n v="0.98579000000000006"/>
        <n v="0.92758799999999997"/>
        <n v="0.80083099999999996"/>
        <n v="3.8399999999999997E-6"/>
        <n v="0.38430900000000001"/>
        <n v="0.75766699999999998"/>
        <n v="0.72992100000000004"/>
        <n v="0.90141700000000002"/>
        <n v="0.68931100000000001"/>
        <n v="0.99103200000000002"/>
        <n v="0.98882000000000003"/>
        <n v="0.52942400000000001"/>
        <n v="0.95172800000000002"/>
        <n v="0.86909099999999995"/>
        <n v="0.22209499999999999"/>
        <n v="9.6679399999999999E-3"/>
        <n v="0.80535199999999996"/>
        <n v="0.21335000000000001"/>
        <n v="0.99828099999999997"/>
        <n v="0.41678300000000001"/>
        <n v="0.828623"/>
        <n v="0.96493799999999996"/>
        <n v="0.91856099999999996"/>
        <n v="0.70674999999999999"/>
        <n v="0.58687"/>
        <n v="0.47962900000000003"/>
        <n v="0.87720900000000002"/>
        <n v="0.26166099999999998"/>
        <n v="0.99539999999999995"/>
        <n v="0.90502800000000005"/>
        <n v="1.52967E-2"/>
        <n v="0.86915200000000004"/>
        <n v="4.5270499999999998E-2"/>
        <n v="0.63862200000000002"/>
        <n v="0.771532"/>
        <n v="0.88379700000000005"/>
        <n v="0.95276700000000003"/>
        <n v="0.60373600000000005"/>
        <n v="0.98296399999999995"/>
        <n v="0.91956400000000005"/>
        <n v="0.95511400000000002"/>
        <n v="0.13761100000000001"/>
        <n v="9.0409900000000001E-2"/>
        <n v="0.917659"/>
        <n v="0.370145"/>
        <n v="0.99240399999999995"/>
        <n v="0.99963199999999997"/>
        <n v="0.99711399999999994"/>
        <n v="0.98265400000000003"/>
        <n v="1.70604E-3"/>
        <n v="0.48075200000000001"/>
        <n v="0.88519899999999996"/>
        <n v="0.87327600000000005"/>
        <n v="3.6597299999999999E-2"/>
        <n v="0.98990900000000004"/>
        <n v="0.55680799999999997"/>
        <n v="0.97446299999999997"/>
        <n v="1.4709900000000001E-4"/>
        <n v="1.6136999999999999E-2"/>
        <n v="0.56323299999999998"/>
        <n v="0.80876899999999996"/>
        <n v="0.74758199999999997"/>
        <n v="0.47719600000000001"/>
        <n v="0.97593099999999999"/>
        <n v="0.89723600000000003"/>
        <n v="3.3988900000000001E-4"/>
        <n v="0.70851900000000001"/>
        <n v="6.8197900000000001E-3"/>
        <n v="1.63646E-2"/>
        <n v="0.99187999999999998"/>
        <n v="0.91566499999999995"/>
        <n v="0.99141100000000004"/>
        <n v="6.9018099999999999E-2"/>
        <n v="0.99668299999999999"/>
        <n v="0.86721400000000004"/>
        <n v="0.87487000000000004"/>
        <n v="0.99149900000000002"/>
        <n v="0.99171799999999999"/>
        <n v="0.85782599999999998"/>
        <n v="4.9067899999999998E-2"/>
        <n v="0.16917299999999999"/>
        <n v="0.99377599999999999"/>
        <n v="0.80999100000000002"/>
        <n v="0.99803299999999995"/>
        <n v="0.99352600000000002"/>
        <n v="0.436191"/>
        <n v="5.8267800000000002E-2"/>
        <n v="0.32525399999999999"/>
        <n v="0.25304700000000002"/>
        <n v="0.73552200000000001"/>
        <n v="0.43997799999999998"/>
        <n v="0.68831200000000003"/>
        <n v="0.79073700000000002"/>
        <n v="0.94802200000000003"/>
        <n v="0.36360799999999999"/>
        <n v="0.73704700000000001"/>
        <n v="0.52195599999999998"/>
        <n v="0.74288799999999999"/>
        <n v="0.93030199999999996"/>
        <n v="0.67867699999999997"/>
        <n v="0.431006"/>
        <n v="0.99359600000000003"/>
        <n v="0.88633700000000004"/>
        <n v="0.99376600000000004"/>
        <n v="0.86241699999999999"/>
        <n v="0.83848699999999998"/>
        <n v="0.121762"/>
        <n v="1.73069E-2"/>
        <n v="0.40876299999999999"/>
        <n v="0.98723499999999997"/>
        <n v="0.97849200000000003"/>
        <n v="0.68041200000000002"/>
        <n v="8.1239599999999995E-2"/>
        <n v="0.99504000000000004"/>
        <n v="0.45056600000000002"/>
        <n v="0.77010500000000004"/>
        <n v="0.56935199999999997"/>
        <n v="8.9195399999999994E-2"/>
        <n v="0.852773"/>
        <n v="3.4286E-3"/>
        <n v="0.33005299999999999"/>
        <n v="9.0586700000000006E-2"/>
        <n v="0.73562399999999994"/>
        <n v="0.92977100000000001"/>
        <n v="0.85440199999999999"/>
        <n v="8.5340399999999997E-2"/>
        <n v="6.2063999999999999E-3"/>
        <n v="0.71516299999999999"/>
        <n v="1.2637799999999999E-3"/>
        <n v="0.98308799999999996"/>
        <n v="0.58358600000000005"/>
        <n v="2.18648E-2"/>
        <n v="0.79926399999999997"/>
        <n v="0.94601400000000002"/>
        <n v="0.93097799999999997"/>
        <n v="0.97686399999999995"/>
        <n v="0.85618399999999995"/>
        <n v="0.52380099999999996"/>
        <n v="3.7849300000000002E-3"/>
        <n v="0.99849500000000002"/>
        <n v="0.89506799999999997"/>
        <n v="1.4575600000000001E-3"/>
        <n v="0.86547099999999999"/>
        <n v="4.2081499999999999E-3"/>
        <n v="0.41626800000000003"/>
        <n v="0.17712900000000001"/>
        <n v="0.94443999999999995"/>
        <n v="2.5894500000000001E-2"/>
        <n v="0.98247899999999999"/>
        <n v="0.86549399999999999"/>
        <n v="0.91781199999999996"/>
        <n v="0.99854500000000002"/>
        <n v="0.608788"/>
        <n v="0.66054900000000005"/>
        <n v="0.89130799999999999"/>
        <n v="0.13373599999999999"/>
        <n v="1.32306E-4"/>
        <n v="0.68245999999999996"/>
        <n v="0.97623000000000004"/>
        <n v="0.37391799999999997"/>
        <n v="1.31908E-3"/>
        <n v="0.98880100000000004"/>
        <n v="0.95258900000000002"/>
        <n v="0.94655900000000004"/>
        <n v="0.116385"/>
        <n v="7.5003200000000006E-2"/>
        <n v="8.4028599999999995E-2"/>
        <n v="0.55536399999999997"/>
        <n v="0.74098299999999995"/>
        <n v="0.93823900000000005"/>
        <n v="0.46488600000000002"/>
        <n v="0.75604099999999996"/>
        <n v="0.230716"/>
        <n v="0.218143"/>
        <n v="0.975379"/>
        <n v="0.82779800000000003"/>
        <n v="0.64536199999999999"/>
        <n v="0.98339799999999999"/>
        <n v="0.83413000000000004"/>
        <n v="0.93791400000000003"/>
        <n v="2.4610199999999999E-2"/>
        <n v="0.96582699999999999"/>
        <n v="0.45882800000000001"/>
        <n v="0.95204200000000005"/>
        <n v="0.81421200000000005"/>
        <n v="6.64878E-2"/>
        <n v="0.99979499999999999"/>
        <n v="0.96367499999999995"/>
        <n v="0.45200499999999999"/>
        <n v="0.108143"/>
        <n v="0.94634099999999999"/>
        <n v="0.90477099999999999"/>
        <n v="0.98727799999999999"/>
        <n v="0.371504"/>
        <n v="0.75346299999999999"/>
        <n v="0.28054200000000001"/>
        <n v="0.991842"/>
        <n v="0.89828399999999997"/>
        <n v="0.97654099999999999"/>
        <n v="0.42910799999999999"/>
        <n v="0.92206500000000002"/>
        <n v="0.29970799999999997"/>
        <n v="0.999861"/>
        <n v="0.42758800000000002"/>
        <n v="0.96575999999999995"/>
        <n v="0.13614999999999999"/>
        <n v="4.9671899999999998E-3"/>
        <n v="0.81417200000000001"/>
        <n v="0.88119099999999995"/>
        <n v="0.99314899999999995"/>
        <n v="0.242425"/>
        <n v="0.99000900000000003"/>
        <n v="0.84453599999999995"/>
        <n v="0.74417599999999995"/>
        <n v="0.37684600000000001"/>
        <n v="0.44156699999999999"/>
        <n v="0.77246800000000004"/>
        <n v="0.98051200000000005"/>
        <n v="0.95606500000000005"/>
        <n v="0.97267400000000004"/>
        <n v="0.57389500000000004"/>
        <n v="0.92222499999999996"/>
        <n v="0.983545"/>
        <n v="0.75492099999999995"/>
        <n v="0.57644899999999999"/>
        <n v="0.92681800000000003"/>
        <n v="0.40081099999999997"/>
        <n v="0.44943100000000002"/>
        <n v="0.65507800000000005"/>
        <n v="0.96127600000000002"/>
        <n v="0.99560599999999999"/>
        <n v="0.35437800000000003"/>
        <n v="3.0171400000000002E-3"/>
        <n v="0.62607800000000002"/>
        <n v="0.213811"/>
        <n v="0.75962600000000002"/>
        <n v="0.919103"/>
        <n v="0.52193500000000004"/>
        <n v="0.97552000000000005"/>
        <n v="0.63661299999999998"/>
        <n v="9.3981800000000008E-3"/>
        <n v="0.26005400000000001"/>
        <n v="3.3923799999999997E-2"/>
        <n v="0.52887300000000004"/>
        <n v="0.44103100000000001"/>
        <n v="0.95508800000000005"/>
        <n v="0.960538"/>
        <n v="0.57142000000000004"/>
        <n v="0.96370699999999998"/>
        <n v="0.93960500000000002"/>
        <n v="0.91870499999999999"/>
        <n v="0.45077899999999999"/>
        <n v="0.96779300000000001"/>
        <n v="0.41986499999999999"/>
        <n v="1.57863E-2"/>
        <n v="0.99957099999999999"/>
        <n v="4.1508999999999997E-2"/>
        <n v="0.75054200000000004"/>
        <n v="0.99835499999999999"/>
        <n v="0.99761999999999995"/>
        <n v="0.16034100000000001"/>
        <n v="0.95570200000000005"/>
        <n v="0.98055199999999998"/>
        <n v="0.200158"/>
        <n v="0.152006"/>
        <n v="0.98278799999999999"/>
        <n v="0.98441000000000001"/>
        <n v="0.23333499999999999"/>
        <n v="0.984846"/>
        <n v="0.98570500000000005"/>
        <n v="0.98531899999999994"/>
        <n v="0.92794399999999999"/>
        <n v="0.20508499999999999"/>
        <n v="0.95833699999999999"/>
        <n v="3.8843200000000001E-3"/>
        <n v="0.74787899999999996"/>
        <n v="0.68410199999999999"/>
        <n v="0.62116800000000005"/>
        <n v="0.44480799999999998"/>
        <n v="0.48605599999999999"/>
        <n v="0.94320899999999996"/>
        <n v="0.998749"/>
        <n v="0.934338"/>
        <n v="0.64527699999999999"/>
        <n v="0.36948399999999998"/>
        <n v="0.37468299999999999"/>
        <n v="0.99810100000000002"/>
        <n v="0.94180200000000003"/>
        <n v="0.60455800000000004"/>
        <n v="0.29414200000000001"/>
        <n v="2.1277500000000001E-2"/>
        <n v="0.20108899999999999"/>
        <n v="0.94151600000000002"/>
        <n v="0.95980900000000002"/>
        <n v="4.6304699999999997E-2"/>
        <n v="0.97306899999999996"/>
        <n v="0.20835400000000001"/>
        <n v="0.155196"/>
        <n v="0.54642400000000002"/>
        <n v="4.1874099999999997E-2"/>
        <n v="0.99068199999999995"/>
        <n v="0.20966799999999999"/>
        <n v="0.93912099999999998"/>
        <n v="0.84284999999999999"/>
        <n v="0.92832800000000004"/>
        <n v="0.16275300000000001"/>
        <n v="0.998977"/>
        <n v="0.98389400000000005"/>
        <n v="8.1296599999999997E-2"/>
        <n v="0.75047799999999998"/>
        <n v="0.97924999999999995"/>
        <n v="0.90432100000000004"/>
        <n v="0.97521400000000003"/>
        <n v="0.42967300000000003"/>
        <n v="0.98741199999999996"/>
        <n v="0.99309599999999998"/>
        <n v="0.42486600000000002"/>
        <n v="0.92664299999999999"/>
        <n v="0.99729199999999996"/>
        <n v="0.83745499999999995"/>
        <n v="0.99654699999999996"/>
        <n v="0.98682099999999995"/>
        <n v="0.86011899999999997"/>
        <n v="0.84719500000000003"/>
        <n v="0.51580899999999996"/>
        <n v="0.89673700000000001"/>
        <n v="0.99788600000000005"/>
        <n v="0.99756400000000001"/>
        <n v="0.30591600000000002"/>
        <n v="0.98385299999999998"/>
        <n v="0.87063900000000005"/>
        <n v="0.71232399999999996"/>
        <n v="0.95642300000000002"/>
        <n v="0.90773700000000002"/>
        <n v="0.98821199999999998"/>
        <n v="0.83396099999999995"/>
        <n v="0.23380899999999999"/>
        <n v="0.90033399999999997"/>
        <n v="0.99322600000000005"/>
        <n v="0.85387400000000002"/>
        <n v="0.83270100000000002"/>
        <n v="0.99362399999999995"/>
        <n v="0.39852399999999999"/>
        <n v="0.99950700000000003"/>
        <n v="0.63370599999999999"/>
        <n v="0.76119800000000004"/>
        <n v="0.190054"/>
        <n v="0.933697"/>
        <n v="0.941307"/>
        <n v="0.90125900000000003"/>
        <n v="0.98187500000000005"/>
        <n v="0.98629299999999998"/>
        <n v="0.997421"/>
        <n v="0.292491"/>
        <n v="0.18215700000000001"/>
        <n v="0.97394800000000004"/>
        <n v="0.82878099999999999"/>
        <n v="0.98922200000000005"/>
        <n v="0.97073299999999996"/>
        <n v="0.77797899999999998"/>
        <n v="0.97777099999999995"/>
        <n v="0.94626999999999994"/>
        <n v="0.89303200000000005"/>
        <n v="0.76295599999999997"/>
        <n v="0.98053100000000004"/>
        <n v="0.44506099999999998"/>
        <n v="0.13956299999999999"/>
        <n v="0.880355"/>
        <n v="0.94260600000000005"/>
        <n v="0.76552200000000004"/>
        <n v="0.81638500000000003"/>
        <n v="0.86928799999999995"/>
        <n v="7.0082800000000001E-2"/>
        <n v="0.208261"/>
        <n v="0.83113700000000001"/>
        <n v="0.63356000000000001"/>
        <n v="0.93315000000000003"/>
        <n v="0.48155700000000001"/>
        <n v="0.32567400000000002"/>
        <n v="0.64415100000000003"/>
        <n v="0.34171299999999999"/>
        <n v="0.99707000000000001"/>
        <n v="0.98560800000000004"/>
        <n v="0.95202900000000001"/>
        <n v="0.78348399999999996"/>
        <n v="7.3213699999999998E-3"/>
        <n v="0.77374299999999996"/>
        <n v="0.958565"/>
        <n v="0.99595800000000001"/>
        <n v="0.99974200000000002"/>
        <n v="0.99750099999999997"/>
        <n v="0.99701200000000001"/>
        <n v="0.834229"/>
        <n v="0.98956200000000005"/>
        <n v="0.92841099999999999"/>
        <n v="0.90171699999999999"/>
        <n v="0.75368100000000005"/>
        <n v="0.97912299999999997"/>
        <n v="0.99327799999999999"/>
        <n v="0.99630700000000005"/>
        <n v="0.98699000000000003"/>
        <n v="0.79843600000000003"/>
        <n v="0.99923600000000001"/>
        <n v="0.99217699999999998"/>
        <n v="0.30278699999999997"/>
        <n v="0.78540500000000002"/>
        <n v="0.96884199999999998"/>
        <n v="3.7438200000000001E-3"/>
        <n v="0.121492"/>
        <n v="0.217417"/>
        <n v="0.86709700000000001"/>
        <n v="0.95407600000000004"/>
        <n v="0.79036799999999996"/>
        <n v="0.88765300000000003"/>
        <n v="0.84699999999999998"/>
        <n v="7.3479600000000006E-2"/>
        <n v="4.10154E-2"/>
        <n v="0.97987900000000006"/>
        <n v="0.981958"/>
        <n v="0.87285299999999999"/>
        <n v="7.5505100000000006E-2"/>
        <n v="2.6847200000000002E-2"/>
        <n v="0.66512499999999997"/>
        <n v="0.88843000000000005"/>
        <n v="0.90760700000000005"/>
        <n v="0.69357599999999997"/>
        <n v="0.98268200000000006"/>
        <n v="0.95722799999999997"/>
        <n v="0.98694400000000004"/>
        <n v="0.912991"/>
        <n v="0.87862300000000004"/>
        <n v="0.99635700000000005"/>
        <n v="0.26813799999999999"/>
        <n v="0.95190900000000001"/>
        <n v="0.79784299999999997"/>
        <n v="0.239653"/>
        <n v="0.98965499999999995"/>
        <n v="0.99145000000000005"/>
        <n v="0.189721"/>
        <n v="6.4371100000000001E-2"/>
        <n v="0.71676799999999996"/>
        <n v="3.1015899999999999E-2"/>
        <n v="0.99276299999999995"/>
        <n v="0.229905"/>
        <n v="0.80656700000000003"/>
        <n v="0.902339"/>
        <n v="0.99982400000000005"/>
        <n v="0.92009099999999999"/>
        <n v="0.52540299999999995"/>
        <n v="0.88026899999999997"/>
        <n v="0.74926499999999996"/>
        <n v="0.48831400000000003"/>
        <n v="0.22864599999999999"/>
        <n v="0.99249900000000002"/>
        <n v="0.99457200000000001"/>
        <n v="0.66500099999999995"/>
        <n v="1.90171E-3"/>
        <n v="0.41765200000000002"/>
        <n v="0.28336099999999997"/>
        <n v="0.73541800000000002"/>
        <n v="0.74544299999999997"/>
        <n v="0.99888500000000002"/>
        <n v="0.88478599999999996"/>
        <n v="0.99194199999999999"/>
        <n v="0.99887999999999999"/>
        <n v="0.88229199999999997"/>
        <n v="0.83632300000000004"/>
        <n v="0.40530699999999997"/>
        <n v="0.121175"/>
        <n v="0.60813399999999995"/>
        <n v="0.77413399999999999"/>
        <n v="0.98490500000000003"/>
        <n v="0.61690800000000001"/>
        <n v="0.36996699999999999"/>
        <n v="0.94900399999999996"/>
        <n v="0.90666400000000003"/>
        <n v="0.77204200000000001"/>
        <n v="0.92664500000000005"/>
        <n v="0.498946"/>
        <n v="1.2655599999999999E-2"/>
        <n v="0.69976799999999995"/>
        <n v="0.69404200000000005"/>
        <n v="0.59155500000000005"/>
        <n v="0.49823899999999999"/>
        <n v="0.28552899999999998"/>
        <n v="0.90278400000000003"/>
        <n v="0.89966800000000002"/>
        <n v="0.99972099999999997"/>
        <n v="0.99957499999999999"/>
        <n v="0.41593599999999997"/>
        <n v="0.998861"/>
        <n v="0.86370400000000003"/>
        <n v="0.95086599999999999"/>
        <n v="1.9914000000000001E-2"/>
        <n v="0.99950399999999995"/>
        <n v="0.754745"/>
        <n v="8.9942300000000003E-2"/>
        <n v="0.99979600000000002"/>
        <n v="0.47518500000000002"/>
        <n v="0.27587699999999998"/>
        <n v="4.47467E-3"/>
        <n v="0.45414500000000002"/>
        <n v="3.6066700000000002E-3"/>
        <n v="1.49756E-3"/>
        <n v="0.75161100000000003"/>
        <n v="0.97181300000000004"/>
        <n v="0.99492700000000001"/>
        <n v="0.44752199999999998"/>
        <n v="0.76401399999999997"/>
        <n v="0.77166599999999996"/>
        <n v="0.28258299999999997"/>
        <n v="0.82979000000000003"/>
        <n v="4.8276399999999997E-2"/>
        <n v="0.95094100000000004"/>
        <n v="0.46252799999999999"/>
        <n v="0.33740999999999999"/>
        <n v="3.1698499999999998E-2"/>
        <n v="0.98622399999999999"/>
        <n v="0.96660400000000002"/>
        <n v="0.93223999999999996"/>
        <n v="0.99706899999999998"/>
        <n v="0.17629800000000001"/>
        <n v="0.98232699999999995"/>
        <n v="0.96369700000000003"/>
        <n v="0.98317699999999997"/>
        <n v="0.99495599999999995"/>
        <n v="1.21093E-2"/>
        <n v="0.97672300000000001"/>
        <n v="0.80779900000000004"/>
        <n v="0.219031"/>
        <n v="0.47417700000000002"/>
        <n v="0.78050799999999998"/>
        <n v="0.98339299999999996"/>
        <n v="0.59472899999999995"/>
        <n v="0.81124600000000002"/>
        <n v="4.9034099999999997E-2"/>
        <n v="0.97413799999999995"/>
        <n v="0.23677200000000001"/>
        <n v="0.75462200000000001"/>
        <n v="0.28703400000000001"/>
        <n v="3.4098E-4"/>
        <n v="0.996035"/>
        <n v="3.6047900000000001E-2"/>
        <n v="0.98207100000000003"/>
        <n v="2.4369499999999999E-2"/>
        <n v="0.96955499999999994"/>
        <n v="0.97912999999999994"/>
        <n v="0.98071399999999997"/>
        <n v="5.8402899999999997E-3"/>
        <n v="1.88381E-2"/>
        <n v="0.99812800000000002"/>
        <n v="0.96420899999999998"/>
        <n v="0.74444600000000005"/>
        <n v="0.96572100000000005"/>
        <n v="0.99290999999999996"/>
        <n v="0.92445900000000003"/>
        <n v="0.82830800000000004"/>
        <n v="0.91711600000000004"/>
        <n v="0.21260799999999999"/>
        <n v="0.83765500000000004"/>
        <n v="0.97265400000000002"/>
        <n v="0.759405"/>
        <n v="0.11895699999999999"/>
        <n v="0.80661099999999997"/>
        <n v="0.97714500000000004"/>
        <n v="0.42797099999999999"/>
        <n v="0.966723"/>
        <n v="0.99635099999999999"/>
        <n v="0.82165200000000005"/>
        <n v="0.99148899999999995"/>
        <n v="0.92249199999999998"/>
        <n v="0.82308999999999999"/>
        <n v="0.98022900000000002"/>
        <n v="0.80739000000000005"/>
        <n v="0.95764099999999996"/>
        <n v="0.77563199999999999"/>
        <n v="0.87579099999999999"/>
        <n v="0.76980599999999999"/>
        <n v="0.93120899999999995"/>
        <n v="1.8857100000000002E-2"/>
        <n v="0.99026400000000003"/>
        <n v="0.99695400000000001"/>
        <n v="0.99785699999999999"/>
        <n v="0.99827399999999999"/>
        <n v="0.73053100000000004"/>
        <n v="0.86469600000000002"/>
        <n v="0.35385800000000001"/>
        <n v="0.97865599999999997"/>
        <n v="0.86253000000000002"/>
        <n v="0.96718599999999999"/>
        <n v="0.78224899999999997"/>
        <n v="0.56443600000000005"/>
        <n v="0.251112"/>
        <n v="0.92635800000000001"/>
        <n v="0.87387999999999999"/>
        <n v="0.18759899999999999"/>
        <n v="0.99719400000000002"/>
        <n v="0.53831899999999999"/>
        <n v="0.59772099999999995"/>
        <n v="0.55840699999999999"/>
        <n v="0.98052899999999998"/>
        <n v="6.8065599999999997E-3"/>
        <n v="5.7609599999999997E-2"/>
        <n v="0.70844099999999999"/>
        <n v="0.53683199999999998"/>
        <n v="5.2290000000000001E-3"/>
        <n v="0.82264099999999996"/>
        <n v="0.95569800000000005"/>
        <n v="0.83746299999999996"/>
        <n v="0.99409700000000001"/>
        <n v="0.95330300000000001"/>
        <n v="6.9766599999999998E-2"/>
        <n v="0.98849699999999996"/>
        <n v="0.82538699999999998"/>
        <n v="0.22464200000000001"/>
        <n v="0.99395299999999998"/>
        <n v="0.22509000000000001"/>
        <n v="0.50964299999999996"/>
        <n v="0.97518400000000005"/>
        <n v="0.99390599999999996"/>
        <n v="0.99653400000000003"/>
        <n v="0.99821199999999999"/>
        <n v="0.44993"/>
        <n v="0.65034599999999998"/>
        <n v="0.66126799999999997"/>
        <n v="0.84326100000000004"/>
        <n v="6.2455900000000002E-2"/>
        <n v="0.84333800000000003"/>
        <n v="6.2491499999999998E-2"/>
        <n v="0.92633200000000004"/>
        <n v="0.74686300000000005"/>
        <n v="0.99382099999999995"/>
        <n v="0.86576500000000001"/>
        <n v="0.74414000000000002"/>
        <n v="0.495867"/>
        <n v="0.82305799999999996"/>
        <n v="0.64446499999999995"/>
        <n v="0.777138"/>
        <n v="0.91430199999999995"/>
        <n v="0.99102400000000002"/>
        <n v="2.6523999999999997E-4"/>
        <n v="0.99062899999999998"/>
        <n v="0.123693"/>
        <n v="0.90666899999999995"/>
        <n v="0.16787199999999999"/>
        <n v="0.62442500000000001"/>
        <n v="0.51130699999999996"/>
        <n v="0.99955400000000005"/>
        <n v="0.98742399999999997"/>
        <n v="0.98602599999999996"/>
        <n v="0.56447700000000001"/>
        <n v="0.20640900000000001"/>
        <n v="0.93133500000000002"/>
        <n v="0.101816"/>
        <n v="0.16446"/>
        <n v="0.98812900000000004"/>
        <n v="0.20726"/>
        <n v="0.77338499999999999"/>
        <n v="0.66496100000000002"/>
        <n v="0.35398000000000002"/>
        <n v="0.54717199999999999"/>
        <n v="2.11463E-2"/>
        <n v="0.99931400000000004"/>
        <n v="0.79306200000000004"/>
        <n v="2.01386E-2"/>
        <n v="0.53002800000000005"/>
        <n v="0.47599900000000001"/>
        <n v="0.38051000000000001"/>
        <n v="2.31121E-2"/>
        <n v="0.74446000000000001"/>
        <n v="0.98990800000000001"/>
        <n v="0.27608700000000003"/>
        <n v="0.55353300000000005"/>
        <n v="0.31315599999999999"/>
        <n v="0.99285999999999996"/>
        <n v="0.56460200000000005"/>
        <n v="0.99636999999999998"/>
        <n v="0.84883799999999998"/>
        <n v="0.95048999999999995"/>
        <n v="0.82157599999999997"/>
        <n v="0.45855299999999999"/>
        <n v="0.89819400000000005"/>
        <n v="0.63993599999999995"/>
        <n v="3.2133900000000002E-4"/>
        <n v="0.98720300000000005"/>
        <n v="0.84335899999999997"/>
        <n v="0.98629500000000003"/>
        <n v="0.96551799999999999"/>
        <n v="0.82092900000000002"/>
        <n v="0.84926900000000005"/>
        <n v="0.21379200000000001"/>
        <n v="0.49698100000000001"/>
        <n v="0.83227700000000004"/>
        <n v="0.98732600000000004"/>
        <n v="0.886104"/>
        <n v="0.84212200000000004"/>
        <n v="0.97841"/>
        <n v="0.49378"/>
        <n v="0.19211500000000001"/>
        <n v="0.99296200000000001"/>
        <n v="0.56961899999999999"/>
        <n v="0.99799700000000002"/>
        <n v="0.28851300000000002"/>
        <n v="1.0579399999999999E-2"/>
        <n v="0.89302499999999996"/>
        <n v="0.29851699999999998"/>
        <n v="0.76160600000000001"/>
        <n v="0.57292500000000002"/>
        <n v="0.83167599999999997"/>
        <n v="0.88890000000000002"/>
        <n v="0.987618"/>
        <n v="0.98411300000000002"/>
        <n v="0.63964799999999999"/>
        <n v="0.81551099999999999"/>
        <n v="0.37370799999999998"/>
        <n v="0.99764799999999998"/>
        <n v="0.98594400000000004"/>
        <n v="0.92827700000000002"/>
        <n v="0.331982"/>
        <n v="0.865232"/>
        <n v="0.438697"/>
        <n v="0.99758199999999997"/>
        <n v="0.85055800000000004"/>
        <n v="0.78407300000000002"/>
        <n v="0.93019300000000005"/>
        <n v="0.65160099999999999"/>
        <n v="0.87110600000000005"/>
        <n v="0.28697699999999998"/>
        <n v="0.99838800000000005"/>
        <n v="0.82743800000000001"/>
        <n v="0.82548900000000003"/>
        <n v="0.99322299999999997"/>
        <n v="0.99529100000000004"/>
        <n v="0.91528200000000004"/>
        <n v="0.53991599999999995"/>
        <n v="0.91040200000000004"/>
        <n v="0.41322300000000001"/>
        <n v="0.533551"/>
        <n v="0.29307499999999997"/>
        <n v="0.47379399999999999"/>
        <n v="0.94100399999999995"/>
        <n v="0.97530099999999997"/>
        <n v="0.52866500000000005"/>
        <n v="0.97995399999999999"/>
        <n v="0.32596999999999998"/>
        <n v="0.71609299999999998"/>
        <n v="0.76395400000000002"/>
        <n v="0.21179700000000001"/>
        <n v="0.93917300000000004"/>
        <n v="0.343476"/>
        <n v="0.47534399999999999"/>
        <n v="0.95525099999999996"/>
        <n v="3.9096499999999999E-2"/>
        <n v="0.64841700000000002"/>
        <n v="0.38520100000000002"/>
        <n v="0.95076400000000005"/>
        <n v="0.95035199999999997"/>
        <n v="0.982518"/>
        <n v="0.79425000000000001"/>
        <n v="0.999251"/>
        <n v="0.98161900000000002"/>
        <n v="0.64055600000000001"/>
        <n v="0.98158800000000002"/>
        <n v="0.68286500000000006"/>
        <n v="4.6136700000000003E-2"/>
        <n v="0.66347299999999998"/>
        <n v="0.69390099999999999"/>
        <n v="0.50730699999999995"/>
        <n v="0.50465099999999996"/>
        <n v="0.48294599999999999"/>
        <n v="0.19535"/>
        <n v="0.93022300000000002"/>
        <n v="0.82557000000000003"/>
        <n v="0.186385"/>
        <n v="0.19386900000000001"/>
        <n v="1.4798299999999999E-3"/>
        <n v="0.99946900000000005"/>
        <n v="0.49633899999999997"/>
        <n v="0.96876200000000001"/>
        <n v="0.99578199999999994"/>
        <n v="0.78142400000000001"/>
        <n v="0.54420599999999997"/>
        <n v="0.84639600000000004"/>
        <n v="0.89080300000000001"/>
        <n v="0.56651700000000005"/>
        <n v="1.14499E-3"/>
        <n v="5.8434899999999998E-2"/>
        <n v="0.78196200000000005"/>
        <n v="0.22136500000000001"/>
        <n v="0.43194500000000002"/>
        <n v="0.91269199999999995"/>
        <n v="0.98719100000000004"/>
        <n v="0.82383399999999996"/>
        <n v="0.92636399999999997"/>
        <n v="0.89060300000000003"/>
        <n v="7.18723E-2"/>
        <n v="0.73403600000000002"/>
        <n v="0.974549"/>
        <n v="0.22737599999999999"/>
        <n v="0.62206600000000001"/>
        <n v="0.96895699999999996"/>
        <n v="0.43775799999999998"/>
        <n v="0.68832499999999996"/>
        <n v="0.97006700000000001"/>
        <n v="0.105085"/>
        <n v="0.96236200000000005"/>
        <n v="0.90198299999999998"/>
        <n v="0.65695199999999998"/>
        <n v="0.95642899999999997"/>
        <n v="0.91544099999999995"/>
        <n v="0.72608200000000001"/>
        <n v="0.54363300000000003"/>
        <n v="0.940249"/>
        <n v="0.36714000000000002"/>
        <n v="0.61358800000000002"/>
        <n v="0.21082000000000001"/>
        <n v="0.996367"/>
        <n v="0.860178"/>
        <n v="0.63646000000000003"/>
        <n v="0.37504700000000002"/>
        <n v="0.91169699999999998"/>
        <n v="0.54938500000000001"/>
        <n v="0.92940400000000001"/>
        <n v="0.69087600000000005"/>
        <n v="0.56337499999999996"/>
        <n v="0.98327799999999999"/>
        <n v="0.990726"/>
        <n v="0.24596899999999999"/>
        <n v="0.82219100000000001"/>
        <n v="0.27673500000000001"/>
        <n v="0.95976499999999998"/>
        <n v="1.30633E-2"/>
        <n v="3.1364600000000002E-3"/>
        <n v="0.99937600000000004"/>
        <n v="0.98741100000000004"/>
        <n v="7.2319099999999997E-2"/>
        <n v="0.42759000000000003"/>
        <n v="6.6153100000000006E-2"/>
        <n v="0.62029400000000001"/>
        <n v="0.25846200000000003"/>
        <n v="0.96504199999999996"/>
        <n v="0.94272299999999998"/>
        <n v="0.90681400000000001"/>
        <n v="0.95534600000000003"/>
        <n v="0.876633"/>
        <n v="2.4497999999999998E-3"/>
        <n v="0.98775800000000002"/>
        <n v="2.27996E-2"/>
        <n v="0.70551200000000003"/>
        <n v="0.83558100000000002"/>
        <n v="0.84653500000000004"/>
        <n v="0.214393"/>
        <n v="0.25461600000000001"/>
        <n v="0.97113899999999997"/>
        <n v="0.32897599999999999"/>
        <n v="0.98025399999999996"/>
        <n v="0.51009800000000005"/>
        <n v="0.490199"/>
        <n v="0.68271899999999996"/>
        <n v="0.50955899999999998"/>
        <n v="0.99556199999999995"/>
        <n v="0.25825300000000001"/>
        <n v="0.24934600000000001"/>
        <n v="0.43365399999999998"/>
        <n v="0.97037099999999998"/>
        <n v="0.22159899999999999"/>
        <n v="0.96271200000000001"/>
        <n v="0.98875999999999997"/>
        <n v="0.80415099999999995"/>
        <n v="0.243814"/>
        <n v="0.91973899999999997"/>
        <n v="0.96179499999999996"/>
        <n v="0.77745900000000001"/>
        <n v="0.87415100000000001"/>
        <n v="1.8429299999999999E-2"/>
        <n v="0.491037"/>
        <n v="0.51493199999999995"/>
        <n v="0.98033199999999998"/>
        <n v="0.92230900000000005"/>
        <n v="0.99817299999999998"/>
        <n v="0.74971200000000005"/>
        <n v="0.75598399999999999"/>
        <n v="0.97214800000000001"/>
        <n v="0.79086100000000004"/>
        <n v="0.999749"/>
        <n v="0.48355900000000002"/>
        <n v="0.749946"/>
        <n v="0.91172500000000001"/>
        <n v="0.33200099999999999"/>
        <n v="0.98866799999999999"/>
        <n v="0.45576800000000001"/>
        <n v="2.6438099999999999E-3"/>
        <n v="0.93800899999999998"/>
        <n v="0.91979"/>
        <n v="0.77099499999999999"/>
        <n v="0.97005600000000003"/>
        <n v="0.97716499999999995"/>
        <n v="2.8612499999999999E-2"/>
        <n v="0.39167299999999999"/>
        <n v="0.623444"/>
        <n v="0.73896799999999996"/>
        <n v="0.98707400000000001"/>
        <n v="0.99801499999999999"/>
        <n v="0.89802700000000002"/>
        <n v="0.234628"/>
        <n v="7.9914800000000005E-3"/>
        <n v="0.95723199999999997"/>
        <n v="0.992927"/>
        <n v="0.48050599999999999"/>
        <n v="6.2226900000000003E-3"/>
        <n v="0.53856700000000002"/>
        <n v="0.98249399999999998"/>
        <n v="0.97672899999999996"/>
        <n v="0.98319400000000001"/>
        <n v="0.84547899999999998"/>
        <n v="0.541655"/>
        <n v="0.63403699999999996"/>
        <n v="0.104299"/>
        <n v="0.99864200000000003"/>
        <n v="0.98850700000000002"/>
        <n v="0.96421400000000002"/>
        <n v="0.81941699999999995"/>
        <n v="0.30826399999999998"/>
        <n v="0.1215"/>
        <n v="6.1567299999999996E-4"/>
        <n v="0.56448500000000001"/>
        <n v="0.99100999999999995"/>
        <n v="0.78064199999999995"/>
        <n v="0.60396799999999995"/>
        <n v="0.78112000000000004"/>
        <n v="0.64164200000000005"/>
        <n v="0.67821699999999996"/>
        <n v="0.99371200000000004"/>
        <n v="0.27316200000000002"/>
        <n v="0.93749499999999997"/>
        <n v="0.48144799999999999"/>
        <n v="4.5095900000000001E-2"/>
        <n v="0.99926700000000002"/>
        <n v="0.95761600000000002"/>
        <n v="0.55920300000000001"/>
        <n v="0.78565799999999997"/>
        <n v="0.98574300000000004"/>
        <n v="0.89639599999999997"/>
        <n v="0.978935"/>
        <n v="0.87747600000000003"/>
        <n v="0.75387599999999999"/>
        <n v="0.985989"/>
        <n v="0.90074100000000001"/>
        <n v="0.62753599999999998"/>
        <n v="0.61421199999999998"/>
        <n v="5.3869499999999997E-3"/>
        <n v="0.87292499999999995"/>
        <n v="7.3583399999999997E-3"/>
        <n v="0.69792799999999999"/>
        <n v="0.183283"/>
        <n v="0.60665800000000003"/>
        <n v="0.37903199999999998"/>
        <n v="0.87223799999999996"/>
        <n v="0.898563"/>
        <n v="0.24612200000000001"/>
        <n v="0.604823"/>
        <n v="0.110363"/>
        <n v="0.118862"/>
        <n v="0.91999600000000004"/>
        <n v="1.6239799999999999E-2"/>
        <n v="0.97889300000000001"/>
        <n v="0.84049200000000002"/>
        <n v="0.99409899999999995"/>
        <n v="0.12936500000000001"/>
        <n v="0.97184899999999996"/>
        <n v="0.99113600000000002"/>
        <n v="0.272949"/>
        <n v="0.96632700000000005"/>
        <n v="0.97306300000000001"/>
        <n v="0.70794199999999996"/>
        <n v="0.85279400000000005"/>
        <n v="0.99004999999999999"/>
        <n v="0.98778200000000005"/>
        <n v="0.28196300000000002"/>
        <n v="0.982375"/>
        <n v="0.95989500000000005"/>
        <n v="0.46474599999999999"/>
        <n v="0.94693400000000005"/>
        <n v="0.90552500000000002"/>
        <n v="0.15803800000000001"/>
        <n v="0.93084900000000004"/>
        <n v="0.55288899999999996"/>
        <n v="0.61385800000000001"/>
        <n v="2.9041600000000001E-2"/>
        <n v="0.80310999999999999"/>
        <n v="0.97135199999999999"/>
        <n v="0.76309899999999997"/>
        <n v="0.95556200000000002"/>
        <n v="0.84683699999999995"/>
        <n v="0.95019900000000002"/>
        <n v="0.96469199999999999"/>
        <n v="0.92230599999999996"/>
        <n v="0.94281300000000001"/>
        <n v="1.9778199999999999E-2"/>
        <n v="0.98372800000000005"/>
        <n v="0.88397499999999996"/>
        <n v="0.73336400000000002"/>
        <n v="1.0364E-2"/>
        <n v="0.98343000000000003"/>
        <n v="0.968024"/>
        <n v="0.78060700000000005"/>
        <n v="0.99695999999999996"/>
        <n v="0.90159699999999998"/>
        <n v="2.97461E-4"/>
        <n v="0.52387799999999995"/>
        <n v="0.99936499999999995"/>
        <n v="0.98590800000000001"/>
        <n v="0.99502199999999996"/>
        <n v="0.78906200000000004"/>
        <n v="3.4198399999999997E-2"/>
        <n v="0.49756099999999998"/>
        <n v="0.44001800000000002"/>
        <n v="0.202073"/>
        <n v="0.993004"/>
        <n v="0.24185400000000001"/>
        <n v="0.31851600000000002"/>
        <n v="0.97424900000000003"/>
        <n v="0.78701399999999999"/>
        <n v="0.9194"/>
        <n v="0.98411599999999999"/>
        <n v="0.87004700000000001"/>
        <n v="0.96374400000000005"/>
        <n v="0.19318399999999999"/>
        <n v="0.98230300000000004"/>
        <n v="0.79396299999999997"/>
        <n v="0.148144"/>
        <n v="0.487788"/>
        <n v="0.99729900000000005"/>
        <n v="0.58577800000000002"/>
        <n v="0.58523499999999995"/>
        <n v="0.893451"/>
        <n v="0.90619499999999997"/>
        <n v="0.98404199999999997"/>
        <n v="0.9929"/>
        <n v="0.58285799999999999"/>
        <n v="0.54235599999999995"/>
        <n v="0.89892000000000005"/>
        <n v="0.73889700000000003"/>
        <n v="0.84293200000000001"/>
        <n v="0.48233399999999998"/>
        <n v="0.94828699999999999"/>
        <n v="0.48495100000000002"/>
        <n v="0.99953099999999995"/>
        <n v="0.84887000000000001"/>
        <n v="0.232429"/>
        <n v="0.99482899999999996"/>
        <n v="0.95141399999999998"/>
        <n v="0.99094300000000002"/>
        <n v="0.75233300000000003"/>
        <n v="0.99122900000000003"/>
        <n v="0.971966"/>
        <n v="0.97569700000000004"/>
        <n v="0.91727700000000001"/>
        <n v="0.58953800000000001"/>
        <n v="0.98196600000000001"/>
        <n v="0.99951999999999996"/>
        <n v="0.95975500000000002"/>
        <n v="0.98604499999999995"/>
        <n v="0.70456799999999997"/>
        <n v="0.99083900000000003"/>
        <n v="0.97744600000000004"/>
        <n v="0.99119000000000002"/>
        <n v="0.999116"/>
        <n v="0.99710100000000002"/>
        <n v="0.976298"/>
        <n v="0.99895"/>
        <n v="1.7167999999999999E-2"/>
        <n v="0.99887700000000001"/>
        <n v="0.49001400000000001"/>
        <n v="0.95781899999999998"/>
        <n v="0.99663800000000002"/>
        <n v="0.56488300000000002"/>
        <n v="0.99489000000000005"/>
        <n v="0.92162599999999995"/>
        <n v="0.52070799999999995"/>
        <n v="0.97825200000000001"/>
        <n v="0.99337600000000004"/>
        <n v="0.98844600000000005"/>
        <n v="0.74867600000000001"/>
        <n v="5.78211E-2"/>
        <n v="0.18610599999999999"/>
        <n v="0.21951300000000001"/>
        <n v="0.198326"/>
        <n v="0.96438400000000002"/>
        <n v="0.98863599999999996"/>
        <n v="0.94411900000000004"/>
        <n v="3.4338199999999999E-2"/>
        <n v="0.99359500000000001"/>
        <n v="5.50987E-2"/>
        <n v="0.92558799999999997"/>
        <n v="0.99759200000000003"/>
        <n v="0.84674899999999997"/>
        <n v="0.49740499999999999"/>
        <n v="0.99922299999999997"/>
        <n v="0.82705300000000004"/>
        <n v="0.99639800000000001"/>
        <n v="0.20323099999999999"/>
        <n v="0.99010699999999996"/>
        <n v="0.61513399999999996"/>
        <n v="0.83052899999999996"/>
        <n v="0.944662"/>
        <n v="0.72867700000000002"/>
        <n v="0.24370800000000001"/>
        <n v="0.856769"/>
        <n v="0.99224400000000001"/>
        <n v="7.6811299999999999E-2"/>
        <n v="0.99867099999999998"/>
        <n v="0.60865199999999997"/>
        <n v="3.5649800000000001E-3"/>
        <n v="0.87568100000000004"/>
        <n v="0.91310999999999998"/>
        <n v="0.99400200000000005"/>
        <n v="0.53164999999999996"/>
        <n v="0.96054099999999998"/>
        <n v="0.88558000000000003"/>
        <n v="0.50467200000000001"/>
        <n v="0.97963299999999998"/>
        <n v="0.91722899999999996"/>
        <n v="0.89555300000000004"/>
        <n v="0.95626800000000001"/>
        <n v="0.99757600000000002"/>
        <n v="0.89239599999999997"/>
        <n v="0.99866600000000005"/>
        <n v="6.3487500000000002E-4"/>
        <n v="0.125393"/>
        <n v="2.0635199999999999E-2"/>
        <n v="0.92019300000000004"/>
        <n v="0.88908299999999996"/>
        <n v="0.73933000000000004"/>
        <n v="5.4705200000000002E-2"/>
        <n v="0.73464600000000002"/>
        <n v="0.55044599999999999"/>
        <n v="0.96173799999999998"/>
        <n v="0.90705899999999995"/>
        <n v="0.663748"/>
        <n v="0.918651"/>
        <n v="6.2305100000000002E-2"/>
        <n v="0.97667400000000004"/>
        <n v="0.954569"/>
        <n v="9.7006999999999996E-2"/>
        <n v="4.4764999999999999E-2"/>
        <n v="0.78316300000000005"/>
        <n v="0.34079500000000001"/>
        <n v="0.139434"/>
        <n v="4.22142E-2"/>
        <n v="0.97424299999999997"/>
        <n v="0.10859000000000001"/>
        <n v="0.890984"/>
        <n v="0.58520399999999995"/>
        <n v="0.56932700000000003"/>
        <n v="0.79485399999999995"/>
        <n v="0.98832100000000001"/>
        <n v="0.49764199999999997"/>
        <n v="0.972916"/>
        <n v="0.34097300000000003"/>
        <n v="0.20070099999999999"/>
        <n v="0.47060800000000003"/>
        <n v="0.94175399999999998"/>
        <n v="0.168734"/>
        <n v="0.16816999999999999"/>
        <n v="0.12848300000000001"/>
        <n v="0.99549500000000002"/>
        <n v="8.4766300000000006E-3"/>
        <n v="0.498811"/>
        <n v="0.80843200000000004"/>
        <n v="0.78600300000000001"/>
        <n v="0.997749"/>
        <n v="0.98318399999999995"/>
        <n v="0.85836999999999997"/>
        <n v="0.99808399999999997"/>
        <n v="0.99554600000000004"/>
        <n v="0.307618"/>
        <n v="0.98701700000000003"/>
        <n v="0.79978099999999996"/>
        <n v="0.69102200000000003"/>
        <n v="0.99091799999999997"/>
        <n v="0.95148200000000005"/>
        <n v="0.48896099999999998"/>
        <n v="0.99070400000000003"/>
        <n v="0.95541299999999996"/>
        <n v="7.50887E-4"/>
        <n v="0.20880699999999999"/>
        <n v="0.89493699999999998"/>
        <n v="0.36021999999999998"/>
        <n v="0.97694000000000003"/>
        <n v="0.96141699999999997"/>
        <n v="1.1764800000000001E-2"/>
        <n v="0.78816699999999995"/>
        <n v="0.98267700000000002"/>
        <n v="0.58640099999999995"/>
        <n v="0.95239799999999997"/>
        <n v="0.93172999999999995"/>
        <n v="0.89591200000000004"/>
        <n v="0.98966600000000005"/>
        <n v="0.14223"/>
        <n v="0.49079099999999998"/>
        <n v="0.956403"/>
        <n v="0.58250299999999999"/>
        <n v="0.99147300000000005"/>
        <n v="0.98371500000000001"/>
        <n v="0.15378600000000001"/>
        <n v="0.97708300000000003"/>
        <n v="0.68406500000000003"/>
        <n v="0.458343"/>
        <n v="0.24634"/>
        <n v="0.71094500000000005"/>
        <n v="0.88570899999999997"/>
        <n v="0.973186"/>
        <n v="0.874556"/>
        <n v="0.99599700000000002"/>
        <n v="0.28731899999999999"/>
        <n v="0.99331499999999995"/>
        <n v="0.99570700000000001"/>
        <n v="0.491815"/>
        <n v="0.98768299999999998"/>
        <n v="0.97710900000000001"/>
        <n v="0.99804400000000004"/>
        <n v="0.99568500000000004"/>
        <n v="0.90475399999999995"/>
        <n v="0.992004"/>
        <n v="0.76438200000000001"/>
        <n v="0.97860499999999995"/>
        <n v="0.95311999999999997"/>
        <n v="0.76737999999999995"/>
        <n v="0.66204700000000005"/>
        <n v="0.91703999999999997"/>
        <n v="1.88944E-3"/>
        <n v="0.97724599999999995"/>
        <n v="2.0093699999999999E-3"/>
        <n v="0.77736400000000005"/>
        <n v="0.48640600000000001"/>
        <n v="0.200624"/>
        <n v="0.69592900000000002"/>
        <n v="0.90271299999999999"/>
        <n v="0.102435"/>
        <n v="0.98032300000000006"/>
        <n v="1.0013299999999999E-2"/>
        <n v="0.96048500000000003"/>
        <n v="0.99165999999999999"/>
        <n v="3.0825100000000001E-3"/>
        <n v="0.94914200000000004"/>
        <n v="0.833727"/>
        <n v="0.56275799999999998"/>
        <n v="0.448517"/>
        <n v="0.99958800000000003"/>
        <n v="1.60357E-2"/>
        <n v="0.50610500000000003"/>
        <n v="0.93440900000000005"/>
        <n v="0.75761999999999996"/>
        <n v="0.31250499999999998"/>
        <n v="0.80733999999999995"/>
        <n v="0.81992699999999996"/>
        <n v="0.31623299999999999"/>
        <n v="0.97687100000000004"/>
        <n v="0.96350499999999994"/>
        <n v="0.73593900000000001"/>
        <n v="0.58657099999999995"/>
        <n v="0.98055099999999995"/>
        <n v="0.48930800000000002"/>
        <n v="0.893536"/>
        <n v="0.26783200000000001"/>
        <n v="0.93643600000000005"/>
        <n v="0.83173200000000003"/>
        <n v="9.2230099999999995E-2"/>
        <n v="2.4935999999999999E-3"/>
        <n v="0.98810100000000001"/>
        <n v="0.93066400000000005"/>
        <n v="0.89339500000000005"/>
        <n v="0.99852700000000005"/>
        <n v="0.92328500000000002"/>
        <n v="0.98521400000000003"/>
        <n v="0.96816999999999998"/>
        <n v="0.69036900000000001"/>
        <n v="0.90506600000000004"/>
        <n v="1.52849E-3"/>
        <n v="0.98816700000000002"/>
        <n v="5.3678999999999998E-2"/>
        <n v="0.56457000000000002"/>
        <n v="3.4875599999999998E-3"/>
        <n v="0.99119599999999997"/>
        <n v="0.69540900000000005"/>
        <n v="0.56463399999999997"/>
        <n v="0.82803800000000005"/>
        <n v="0.94083700000000003"/>
        <n v="0.84957700000000003"/>
        <n v="0.96352400000000005"/>
        <n v="0.75002500000000005"/>
        <n v="0.96715600000000002"/>
        <n v="0.93050699999999997"/>
        <n v="0.96456799999999998"/>
        <n v="0.633185"/>
        <n v="0.59795299999999996"/>
        <n v="0.66060700000000006"/>
        <n v="0.99768599999999996"/>
        <n v="0.90068499999999996"/>
        <n v="0.90787700000000005"/>
        <n v="0.84798099999999998"/>
        <n v="0.55537199999999998"/>
        <n v="0.63525500000000001"/>
        <n v="0.42357499999999998"/>
        <n v="0.98785000000000001"/>
        <n v="0.79491400000000001"/>
        <n v="0.225684"/>
        <n v="0.47810200000000003"/>
        <n v="0.29725299999999999"/>
        <n v="0.51087800000000005"/>
        <n v="0.97454499999999999"/>
        <n v="0.69134399999999996"/>
        <n v="0.49293999999999999"/>
        <n v="0.96692800000000001"/>
        <n v="0.97917799999999999"/>
        <n v="0.99601600000000001"/>
        <n v="5.3143099999999999E-2"/>
        <n v="0.99656199999999995"/>
        <n v="2.4076499999999999E-3"/>
        <n v="0.73036100000000004"/>
        <n v="0.71784400000000004"/>
        <n v="0.89400299999999999"/>
        <n v="0.98495600000000005"/>
        <n v="0.955426"/>
        <n v="0.56401100000000004"/>
        <n v="1.57978E-3"/>
        <n v="0.82885699999999995"/>
        <n v="0.84729699999999997"/>
        <n v="0.97672999999999999"/>
        <n v="0.98971699999999996"/>
        <n v="0.50626899999999997"/>
        <n v="0.77290199999999998"/>
        <n v="0.37895000000000001"/>
        <n v="0.98026599999999997"/>
        <n v="0.24897900000000001"/>
        <n v="1.4232099999999999E-2"/>
        <n v="0.83689899999999995"/>
        <n v="0.14972299999999999"/>
        <n v="5.3699300000000004E-4"/>
        <n v="0.69175600000000004"/>
        <n v="0.23297100000000001"/>
        <n v="0.99055099999999996"/>
        <n v="7.2342799999999999E-2"/>
        <n v="0.890262"/>
        <n v="0.38281100000000001"/>
        <n v="0.80321399999999998"/>
        <n v="0.65403900000000004"/>
        <n v="0.99897499999999995"/>
        <n v="0.99809099999999995"/>
        <n v="0.38573099999999999"/>
        <n v="0.96777299999999999"/>
        <n v="0.98507500000000003"/>
        <n v="0.76290599999999997"/>
        <n v="0.98589000000000004"/>
        <n v="0.81092600000000004"/>
        <n v="0.91280300000000003"/>
        <n v="0.90859900000000005"/>
        <n v="0.29536899999999999"/>
        <n v="0.405754"/>
        <n v="5.62335E-3"/>
        <n v="0.62988599999999995"/>
        <n v="0.99957399999999996"/>
        <n v="0.78944700000000001"/>
        <n v="0.95635099999999995"/>
        <n v="0.92474500000000004"/>
        <n v="0.34531099999999998"/>
        <n v="0.262517"/>
        <n v="0.78466000000000002"/>
        <n v="0.84695100000000001"/>
        <n v="0.98931400000000003"/>
        <n v="0.59440599999999999"/>
        <n v="0.94722200000000001"/>
        <n v="0.88400000000000001"/>
        <n v="0.47664000000000001"/>
        <n v="0.96512399999999998"/>
        <n v="0.80431200000000003"/>
        <n v="0.99348599999999998"/>
        <n v="0.98707699999999998"/>
        <n v="0.21663099999999999"/>
        <n v="0.827546"/>
        <n v="0.84899999999999998"/>
        <n v="0.79420999999999997"/>
        <n v="0.81271199999999999"/>
        <n v="0.99727900000000003"/>
        <n v="0.93498599999999998"/>
        <n v="4.5567000000000003E-3"/>
        <n v="0.137156"/>
        <n v="0.99965199999999999"/>
        <n v="0.74673100000000003"/>
        <n v="0.85769300000000004"/>
        <n v="0.79658700000000005"/>
        <n v="1.97564E-2"/>
        <n v="0.92864400000000002"/>
        <n v="0.82935700000000001"/>
        <n v="0.98958500000000005"/>
        <n v="0.636189"/>
        <n v="0.31507499999999999"/>
        <n v="0.53798900000000005"/>
        <n v="0.85322100000000001"/>
        <n v="0.485987"/>
        <n v="0.24151400000000001"/>
        <n v="0.90700000000000003"/>
        <n v="0.74910299999999996"/>
        <n v="1.2645699999999999E-2"/>
        <n v="0.62710200000000005"/>
        <n v="0.45965800000000001"/>
        <n v="0.48971199999999998"/>
        <n v="0.77182600000000001"/>
        <n v="2.04938E-2"/>
        <n v="7.7765999999999998E-3"/>
        <n v="0.94391400000000003"/>
        <n v="0.96496300000000002"/>
        <n v="0.98160899999999995"/>
        <n v="0.98546"/>
        <n v="0.99547600000000003"/>
        <n v="0.99842500000000001"/>
        <n v="0.91375499999999998"/>
        <n v="0.87944299999999997"/>
        <n v="3.6298799999999998E-3"/>
        <n v="0.89214599999999999"/>
        <n v="0.44687199999999999"/>
        <n v="0.62517199999999995"/>
        <n v="0.299346"/>
        <n v="0.77441700000000002"/>
        <n v="0.99330399999999996"/>
        <n v="0.74439599999999995"/>
        <n v="0.98606000000000005"/>
        <n v="0.96940199999999999"/>
        <n v="0.50584399999999996"/>
        <n v="0.60936199999999996"/>
        <n v="0.95006800000000002"/>
        <n v="0.79725800000000002"/>
        <n v="0.98129299999999997"/>
        <n v="0.98900900000000003"/>
        <n v="0.89808100000000002"/>
        <n v="0.36897400000000002"/>
        <n v="0.92466800000000005"/>
        <n v="0.54287300000000005"/>
        <n v="0.96527300000000005"/>
        <n v="0.99847699999999995"/>
        <n v="0.92329700000000003"/>
        <n v="0.173013"/>
        <n v="0.77820599999999995"/>
        <n v="0.64490999999999998"/>
        <n v="0.87726400000000004"/>
        <n v="0.22184300000000001"/>
        <n v="0.234343"/>
        <n v="0.87851599999999996"/>
        <n v="0.55359700000000001"/>
        <n v="0.72972700000000001"/>
        <n v="0.97763199999999995"/>
        <n v="0.23561000000000001"/>
        <n v="0.71789199999999997"/>
        <n v="0.92410199999999998"/>
        <n v="0.756552"/>
        <n v="3.3763599999999998E-2"/>
        <n v="0.96986700000000003"/>
        <n v="0.97569499999999998"/>
        <n v="0.98002400000000001"/>
        <n v="0.89988100000000004"/>
        <n v="0.96576799999999996"/>
        <n v="0.98784000000000005"/>
        <n v="0.13985900000000001"/>
        <n v="0.98624199999999995"/>
        <n v="3.6644500000000003E-2"/>
        <n v="1.8277000000000002E-2"/>
        <n v="0.52751400000000004"/>
        <n v="0.94555199999999995"/>
        <n v="0.64983900000000006"/>
        <n v="0.65017100000000005"/>
        <n v="3.4241899999999999E-2"/>
        <n v="0.77153400000000005"/>
        <n v="0.89391799999999999"/>
        <n v="0.99981900000000001"/>
        <n v="0.96678500000000001"/>
        <n v="0.62261699999999998"/>
        <n v="0.97423400000000004"/>
        <n v="0.98707800000000001"/>
        <n v="0.45184999999999997"/>
        <n v="0.38016100000000003"/>
        <n v="0.97197199999999995"/>
        <n v="0.99806899999999998"/>
        <n v="0.46766600000000003"/>
        <n v="0.25065900000000002"/>
        <n v="0.41559699999999999"/>
        <n v="1.23672E-2"/>
        <n v="0.19584299999999999"/>
        <n v="4.9119400000000001E-2"/>
        <n v="0.764849"/>
        <n v="0.27052999999999999"/>
        <n v="0.76514899999999997"/>
        <n v="0.9274"/>
        <n v="0.661528"/>
        <n v="0.99539100000000003"/>
        <n v="0.73196899999999998"/>
        <n v="0.10592"/>
        <n v="0.442359"/>
        <n v="0.51817599999999997"/>
        <n v="0.78108599999999995"/>
        <n v="0.12332600000000001"/>
        <n v="0.70349899999999999"/>
        <n v="0.81881599999999999"/>
        <n v="0.78417000000000003"/>
        <n v="0.86746500000000004"/>
        <n v="0.94836399999999998"/>
        <n v="0.95667999999999997"/>
        <n v="0.55168200000000001"/>
        <n v="0.95005300000000004"/>
        <n v="0.38580300000000001"/>
        <n v="0.75143899999999997"/>
        <n v="0.99359299999999995"/>
        <n v="0.55714600000000003"/>
        <n v="0.95180600000000004"/>
        <n v="0.45413199999999998"/>
        <n v="0.50768199999999997"/>
        <n v="0.217169"/>
        <n v="0.99801399999999996"/>
        <n v="1.5722199999999999E-2"/>
        <n v="0.79993800000000004"/>
        <n v="0.89803999999999995"/>
        <n v="0.80856700000000004"/>
        <n v="0.96073799999999998"/>
        <n v="0.332542"/>
        <n v="0.74655800000000005"/>
        <n v="0.221886"/>
        <n v="1.7592099999999999E-2"/>
        <n v="0.82754499999999998"/>
        <n v="0.983765"/>
        <n v="1.13576E-3"/>
        <n v="0.51861599999999997"/>
        <n v="0.97041100000000002"/>
        <n v="0.98571200000000003"/>
        <n v="0.23320099999999999"/>
        <n v="0.66389500000000001"/>
        <n v="0.67953600000000003"/>
        <n v="0.50782700000000003"/>
        <n v="0.54351899999999997"/>
        <n v="0.164993"/>
        <n v="0.405524"/>
        <n v="0.98794099999999996"/>
        <n v="0.833982"/>
        <n v="0.72565800000000003"/>
        <n v="0.81492200000000004"/>
        <n v="1.2229200000000001E-2"/>
        <n v="0.86970999999999998"/>
        <n v="0.98202699999999998"/>
        <n v="0.83010799999999996"/>
        <n v="1.9991600000000002E-2"/>
        <n v="0.81935999999999998"/>
        <n v="0.80979500000000004"/>
        <n v="0.95040400000000003"/>
        <n v="0.32266400000000001"/>
        <n v="0.807867"/>
        <n v="0.89913600000000005"/>
        <n v="0.95181499999999997"/>
        <n v="0.61201499999999998"/>
        <n v="0.85977199999999998"/>
        <n v="0.99154299999999995"/>
        <n v="0.14565600000000001"/>
        <n v="0.96377999999999997"/>
        <n v="0.95002399999999998"/>
        <n v="0.80722799999999995"/>
        <n v="0.83240700000000001"/>
        <n v="9.32283E-2"/>
        <n v="0.833403"/>
        <n v="0.60604999999999998"/>
        <n v="0.39943200000000001"/>
        <n v="0.77265499999999998"/>
        <n v="0.96598499999999998"/>
        <n v="0.94945400000000002"/>
        <n v="0.78144199999999997"/>
        <n v="3.7644900000000001E-3"/>
        <n v="0.106076"/>
        <n v="0.951963"/>
        <n v="1.74512E-2"/>
        <n v="0.38351600000000002"/>
        <n v="0.77360399999999996"/>
        <n v="0.64552600000000004"/>
        <n v="0.876502"/>
        <n v="0.25750200000000001"/>
        <n v="0.99262399999999995"/>
        <n v="0.97136100000000003"/>
        <n v="0.212036"/>
        <n v="0.96719299999999997"/>
        <n v="0.27807700000000002"/>
        <n v="0.686276"/>
        <n v="0.99158800000000002"/>
        <n v="0.98975199999999997"/>
        <n v="0.83986499999999997"/>
        <n v="0.99112999999999996"/>
        <n v="0.107608"/>
        <n v="0.93632400000000005"/>
        <n v="0.84019699999999997"/>
        <n v="0.90065799999999996"/>
        <n v="9.9222099999999994E-2"/>
        <n v="5.1429200000000001E-2"/>
        <n v="0.99049699999999996"/>
        <n v="0.79899799999999999"/>
        <n v="0.98594099999999996"/>
        <n v="0.97842099999999999"/>
        <n v="5.7260999999999998E-4"/>
        <n v="0.17244799999999999"/>
        <n v="0.69086400000000003"/>
        <n v="0.80735900000000005"/>
        <n v="3.3563999999999998E-3"/>
        <n v="0.61754200000000004"/>
        <n v="0.88352699999999995"/>
        <n v="0.39829500000000001"/>
        <n v="0.99982800000000005"/>
        <n v="0.81046300000000004"/>
        <n v="0.88809000000000005"/>
        <n v="0.99953700000000001"/>
        <n v="0.93996800000000003"/>
        <n v="0.68497200000000003"/>
        <n v="0.75634400000000002"/>
        <n v="0.99796300000000004"/>
        <n v="0.90480099999999997"/>
        <n v="0.77239899999999995"/>
        <n v="0.45899800000000002"/>
        <n v="0.83355900000000005"/>
        <n v="0.13186600000000001"/>
        <n v="0.36647800000000003"/>
        <n v="6.5009200000000003E-2"/>
        <n v="0.84952099999999997"/>
        <n v="0.88949199999999995"/>
        <n v="0.15345400000000001"/>
        <n v="3.7724399999999998E-2"/>
        <n v="0.92062200000000005"/>
        <n v="0.41969299999999998"/>
        <n v="9.1382900000000003E-3"/>
        <n v="0.99733300000000003"/>
        <n v="0.39549800000000002"/>
        <n v="0.99807000000000001"/>
        <n v="0.68688099999999996"/>
        <n v="0.82328699999999999"/>
        <n v="0.55392699999999995"/>
        <n v="0.77982300000000004"/>
        <n v="0.98963599999999996"/>
        <n v="0.91571800000000003"/>
        <n v="0.49386099999999999"/>
        <n v="0.91034000000000004"/>
        <n v="0.99349100000000001"/>
        <n v="0.95712699999999995"/>
        <n v="0.99299599999999999"/>
        <n v="6.8011199999999994E-2"/>
        <n v="0.14647399999999999"/>
        <n v="8.0653100000000005E-2"/>
        <n v="0.91701200000000005"/>
        <n v="0.33814899999999998"/>
        <n v="0.99914199999999997"/>
        <n v="0.89395899999999995"/>
        <n v="4.5919400000000001E-3"/>
        <n v="0.51625900000000002"/>
        <n v="0.71417900000000001"/>
        <n v="0.80517300000000003"/>
        <n v="0.98585"/>
        <n v="0.97030799999999995"/>
        <n v="0.218857"/>
        <n v="0.118989"/>
        <n v="0.98968800000000001"/>
        <n v="0.62918399999999997"/>
        <n v="6.6168900000000003E-3"/>
        <n v="0.86610799999999999"/>
        <n v="0.93291599999999997"/>
        <n v="0.76370499999999997"/>
        <n v="1.0258099999999999E-2"/>
        <n v="0.66913500000000004"/>
        <n v="0.50541199999999997"/>
        <n v="0.98129"/>
        <n v="0.89181600000000005"/>
        <n v="0.96690799999999999"/>
        <n v="0.38628699999999999"/>
        <n v="0.94182900000000003"/>
        <n v="0.74498699999999995"/>
        <n v="0.83667999999999998"/>
        <n v="0.32728099999999999"/>
        <n v="0.95655299999999999"/>
        <n v="0.75921799999999995"/>
        <n v="0.86135099999999998"/>
        <n v="0.49773299999999998"/>
        <n v="0.51582399999999995"/>
        <n v="4.4290800000000002E-3"/>
        <n v="0.29799599999999998"/>
        <n v="0.96129500000000001"/>
        <n v="0.99385599999999996"/>
        <n v="0.98910699999999996"/>
        <n v="0.97860100000000005"/>
        <n v="0.96259499999999998"/>
        <n v="0.51111399999999996"/>
        <n v="0.93909799999999999"/>
        <n v="0.428176"/>
        <n v="0.97989899999999996"/>
        <n v="0.97652499999999998"/>
        <n v="0.97005200000000003"/>
        <n v="0.92340699999999998"/>
        <n v="0.70429900000000001"/>
        <n v="0.99182499999999996"/>
        <n v="0.57594100000000004"/>
        <n v="0.96522699999999995"/>
        <n v="0.78227999999999998"/>
        <n v="0.96887299999999998"/>
        <n v="0.77339899999999995"/>
        <n v="0.63090500000000005"/>
        <n v="0.72452000000000005"/>
        <n v="0.80538200000000004"/>
        <n v="0.98706899999999997"/>
        <n v="0.80337800000000004"/>
        <n v="2.3185599999999999E-3"/>
        <n v="2.7346100000000002E-3"/>
        <n v="6.5052E-3"/>
        <n v="0.301533"/>
        <n v="0.99043199999999998"/>
        <n v="0.72132600000000002"/>
        <n v="0.96590100000000001"/>
        <n v="0.191806"/>
        <n v="0.95984800000000003"/>
        <n v="0.61524000000000001"/>
        <n v="0.99678999999999995"/>
        <n v="0.99848999999999999"/>
        <n v="0.77056500000000006"/>
        <n v="0.46413900000000002"/>
        <n v="0.85865599999999997"/>
        <n v="0.96211500000000005"/>
        <n v="0.54608999999999996"/>
        <n v="0.78634999999999999"/>
        <n v="0.32291799999999998"/>
        <n v="0.54172699999999996"/>
        <n v="4.4526799999999997E-3"/>
        <n v="0.44326900000000002"/>
        <n v="9.6443399999999999E-2"/>
        <n v="0.344559"/>
        <n v="0.90565600000000002"/>
        <n v="0.67330299999999998"/>
        <n v="0.76898699999999998"/>
        <n v="0.91395999999999999"/>
        <n v="0.99954900000000002"/>
        <n v="0.44538100000000003"/>
        <n v="0.45344800000000002"/>
        <n v="0.46820099999999998"/>
        <n v="0.12115099999999999"/>
        <n v="0.43950600000000001"/>
        <n v="0.35317300000000001"/>
        <n v="0.64581999999999995"/>
        <n v="0.11928900000000001"/>
        <n v="0.92864899999999995"/>
        <n v="0.99943400000000004"/>
        <n v="0.93939099999999998"/>
        <n v="0.53870799999999996"/>
        <n v="0.421821"/>
        <n v="0.96768900000000002"/>
        <n v="0.13883000000000001"/>
        <n v="1.54063E-2"/>
        <n v="0.73495600000000005"/>
        <n v="0.82069300000000001"/>
        <n v="0.42046299999999998"/>
        <n v="0.14347099999999999"/>
        <n v="4.3319500000000002E-3"/>
        <n v="0.64495199999999997"/>
        <n v="0.413881"/>
        <n v="0.16714399999999999"/>
        <n v="0.36251899999999998"/>
        <n v="1.6436599999999999E-3"/>
        <n v="0.96624299999999996"/>
        <n v="0.50521300000000002"/>
        <n v="0.90841400000000005"/>
        <n v="0.73744600000000005"/>
        <n v="0.77846400000000004"/>
        <n v="0.863645"/>
        <n v="0.42779499999999998"/>
        <n v="0.85777800000000004"/>
        <n v="0.98929199999999995"/>
        <n v="0.94030100000000005"/>
        <n v="0.995444"/>
        <n v="0.98087999999999997"/>
        <n v="0.99567000000000005"/>
        <n v="0.86785900000000005"/>
        <n v="0.24329700000000001"/>
        <n v="0.79536600000000002"/>
        <n v="4.8769E-2"/>
        <n v="0.49505500000000002"/>
        <n v="0.12728800000000001"/>
        <n v="7.7694299999999994E-2"/>
        <n v="0.98203600000000002"/>
        <n v="0.89112899999999995"/>
        <n v="0.20428299999999999"/>
        <n v="0.50361699999999998"/>
        <n v="5.4236699999999998E-4"/>
        <n v="0.62853499999999995"/>
        <n v="0.88935900000000001"/>
        <n v="0.95609699999999997"/>
        <n v="0.93538600000000005"/>
        <n v="0.50722500000000004"/>
        <n v="0.99706399999999995"/>
        <n v="0.787497"/>
        <n v="0.99976100000000001"/>
        <n v="0.352912"/>
        <n v="0.49058200000000002"/>
        <n v="0.92459599999999997"/>
        <n v="0.18532799999999999"/>
        <n v="0.98410500000000001"/>
        <n v="0.26792100000000002"/>
        <n v="1.6598100000000001E-3"/>
        <n v="0.972885"/>
        <n v="0.99643300000000001"/>
        <n v="0.44361600000000001"/>
        <n v="0.69672500000000004"/>
        <n v="0.95998499999999998"/>
        <n v="0.99715900000000002"/>
        <n v="0.97606700000000002"/>
        <n v="0.99970499999999995"/>
        <n v="7.4845399999999996E-3"/>
        <n v="0.97926100000000005"/>
        <n v="0.37051299999999998"/>
        <n v="0.21058299999999999"/>
        <n v="0.98454600000000003"/>
        <n v="0.641737"/>
        <n v="0.88198100000000001"/>
        <n v="0.99786900000000001"/>
        <n v="0.89004099999999997"/>
        <n v="0.69031699999999996"/>
        <n v="7.6074200000000002E-4"/>
        <n v="0.36311300000000002"/>
        <n v="0.93949700000000003"/>
        <n v="0.88724800000000004"/>
        <n v="0.885714"/>
        <n v="0.80936699999999995"/>
        <n v="0.118217"/>
        <n v="0.88890599999999997"/>
        <n v="0.93585200000000002"/>
        <n v="0.78609300000000004"/>
        <n v="0.967005"/>
        <n v="0.24477499999999999"/>
        <n v="0.99295"/>
        <n v="0.14475299999999999"/>
        <n v="0.91256599999999999"/>
        <n v="0.81042700000000001"/>
        <n v="0.91525400000000001"/>
        <n v="0.87349100000000002"/>
        <n v="0.54188800000000004"/>
        <n v="0.85387500000000005"/>
        <n v="0.832256"/>
        <n v="0.99447700000000006"/>
        <n v="0.337783"/>
        <n v="0.82482299999999997"/>
        <n v="0.94700700000000004"/>
        <n v="0.99836499999999995"/>
        <n v="0.98095200000000005"/>
        <n v="0.89178100000000005"/>
        <n v="0.67685799999999996"/>
        <n v="0.98712500000000003"/>
        <n v="0.88851199999999997"/>
        <n v="0.89876699999999998"/>
        <n v="3.4900000000000001E-5"/>
        <n v="0.699264"/>
        <n v="0.28570899999999999"/>
        <n v="8.9368900000000001E-2"/>
        <n v="0.95849600000000001"/>
        <n v="0.66756400000000005"/>
        <n v="0.834893"/>
        <n v="0.97303600000000001"/>
        <n v="0.75781900000000002"/>
        <n v="0.76477200000000001"/>
        <n v="0.45411099999999999"/>
        <n v="0.39283000000000001"/>
        <n v="0.81643699999999997"/>
        <n v="0.78320500000000004"/>
        <n v="0.50042799999999998"/>
        <n v="0.91464199999999996"/>
        <n v="0.79826200000000003"/>
        <n v="0.38477099999999997"/>
        <n v="0.97822600000000004"/>
        <n v="0.95578700000000005"/>
        <n v="0.77500500000000005"/>
        <n v="0.95792600000000006"/>
        <n v="0.78418399999999999"/>
        <n v="0.87920100000000001"/>
        <n v="0.15645200000000001"/>
        <n v="0.93576000000000004"/>
        <n v="0.44409599999999999"/>
        <n v="2.8372699999999998E-3"/>
        <n v="0.47737400000000002"/>
        <n v="0.98878900000000003"/>
        <n v="0.95339200000000002"/>
        <n v="0.97494499999999995"/>
        <n v="0.70298300000000002"/>
        <n v="0.72438199999999997"/>
        <n v="0.74540200000000001"/>
        <n v="0.86503200000000002"/>
        <n v="0.92036099999999998"/>
        <n v="0.54182200000000003"/>
        <n v="0.13153799999999999"/>
        <n v="0.63987099999999997"/>
        <n v="0.31037100000000001"/>
        <n v="0.60102900000000004"/>
        <n v="0.97174300000000002"/>
        <n v="0.57351300000000005"/>
        <n v="0.98777800000000004"/>
        <n v="0.409665"/>
        <n v="0.63738700000000004"/>
        <n v="0.63559100000000002"/>
        <n v="6.7847500000000005E-2"/>
        <n v="0.85877300000000001"/>
        <n v="0.95893300000000004"/>
        <n v="0.131053"/>
        <n v="0.122128"/>
        <n v="0.915852"/>
        <n v="0.42387399999999997"/>
        <n v="0.15243799999999999"/>
        <n v="5.2993499999999999E-2"/>
        <n v="0.97309299999999999"/>
        <n v="0.59779599999999999"/>
        <n v="0.57331900000000002"/>
        <n v="0.30434600000000001"/>
        <n v="0.98202999999999996"/>
        <n v="0.81093599999999999"/>
        <n v="0.27566000000000002"/>
        <n v="0.71535300000000002"/>
        <n v="0.95596000000000003"/>
        <n v="0.98415900000000001"/>
        <n v="9.9199999999999999E-5"/>
        <n v="0.72780999999999996"/>
        <n v="0.211448"/>
        <n v="0.77525999999999995"/>
        <n v="0.97139299999999995"/>
        <n v="0.290022"/>
        <n v="0.96213099999999996"/>
        <n v="0.36728699999999997"/>
        <n v="5.0124699999999998E-3"/>
        <n v="0.41803400000000002"/>
        <n v="0.76938099999999998"/>
        <n v="0.28156700000000001"/>
        <n v="7.3999999999999996E-5"/>
        <n v="0.20644000000000001"/>
        <n v="0.60430200000000001"/>
        <n v="0.81091400000000002"/>
        <n v="0.64031800000000005"/>
        <n v="0.16458100000000001"/>
        <n v="0.99553700000000001"/>
        <n v="0.45971800000000002"/>
        <n v="0.57282100000000002"/>
        <n v="0.30021199999999998"/>
        <n v="0.345524"/>
        <n v="0.99445700000000004"/>
        <n v="0.718109"/>
        <n v="0.70980699999999997"/>
        <n v="0.98083500000000001"/>
        <n v="0.535408"/>
        <n v="1.7890399999999999E-4"/>
        <n v="0.207789"/>
        <n v="0.81161899999999998"/>
        <n v="9.0490500000000001E-2"/>
        <n v="0.85672199999999998"/>
        <n v="0.958978"/>
        <n v="0.42215000000000003"/>
        <n v="1.6893499999999999E-2"/>
        <n v="0.78874200000000005"/>
        <n v="4.6680799999999998E-4"/>
        <n v="0.75052600000000003"/>
        <n v="0.24157600000000001"/>
        <n v="0.823403"/>
        <n v="0.99273699999999998"/>
        <n v="0.99079799999999996"/>
        <n v="0.36706299999999997"/>
        <n v="0.27414300000000003"/>
        <n v="1.17153E-2"/>
        <n v="0.69899900000000004"/>
        <n v="0.98770899999999995"/>
        <n v="0.55068899999999998"/>
        <n v="3.3000299999999998E-3"/>
        <n v="0.99737500000000001"/>
        <n v="0.81841600000000003"/>
        <n v="0.76471199999999995"/>
        <n v="0.95323999999999998"/>
        <n v="0.70029399999999997"/>
        <n v="3.3191800000000001E-3"/>
        <n v="0.13621"/>
        <n v="0.14124100000000001"/>
        <n v="0.99831899999999996"/>
        <n v="0.95722600000000002"/>
        <n v="0.25248100000000001"/>
        <n v="0.76408699999999996"/>
        <n v="0.61187499999999995"/>
        <n v="0.92685799999999996"/>
        <n v="6.0065300000000002E-2"/>
        <n v="0.99273100000000003"/>
        <n v="0.91204399999999997"/>
        <n v="0.99802400000000002"/>
        <n v="0.78484200000000004"/>
        <n v="0.74427200000000004"/>
        <n v="0.47737600000000002"/>
        <n v="0.212945"/>
        <n v="0.23579600000000001"/>
        <n v="0.47502100000000003"/>
        <n v="0.25819700000000001"/>
        <n v="0.93755699999999997"/>
        <n v="0.96508700000000003"/>
        <n v="0.99870999999999999"/>
        <n v="0.47440399999999999"/>
        <n v="5.4150500000000002E-3"/>
        <n v="0.59509599999999996"/>
        <n v="2.2000000000000001E-6"/>
        <n v="0.85657899999999998"/>
        <n v="0.84612100000000001"/>
        <n v="0.99907000000000001"/>
        <n v="0.82130300000000001"/>
        <n v="0.195688"/>
        <n v="0.72220600000000001"/>
        <n v="8.4814500000000001E-2"/>
        <n v="0.94509399999999999"/>
        <n v="0.97748599999999997"/>
        <n v="0.985124"/>
        <n v="0.85689400000000004"/>
        <n v="0.60692000000000002"/>
        <n v="0.75093200000000004"/>
        <n v="0.92877900000000002"/>
        <n v="0.98434900000000003"/>
        <n v="0.92097200000000001"/>
        <n v="0.41828599999999999"/>
        <n v="0.43906299999999998"/>
        <n v="0.77551899999999996"/>
        <n v="0.99843400000000004"/>
        <n v="0.2072"/>
        <n v="0.95684499999999995"/>
        <n v="0.79078700000000002"/>
        <n v="0.79649700000000001"/>
        <n v="0.990147"/>
        <n v="0.94027000000000005"/>
        <n v="0.91845500000000002"/>
        <n v="0.94799"/>
        <n v="0.986622"/>
        <n v="0.99496700000000005"/>
        <n v="0.22081899999999999"/>
        <n v="0.89651999999999998"/>
        <n v="0.99912500000000004"/>
        <n v="0.98329699999999998"/>
        <n v="0.99626700000000001"/>
        <n v="0.20075799999999999"/>
        <n v="1.2113499999999999E-2"/>
        <n v="0.99264600000000003"/>
        <n v="0.90742400000000001"/>
        <n v="0.49010700000000001"/>
        <n v="0.99892899999999996"/>
        <n v="0.99656400000000001"/>
        <n v="0.99678199999999995"/>
        <n v="9.93536E-2"/>
        <n v="0.97906199999999999"/>
        <n v="0.79647400000000002"/>
        <n v="0.89502899999999996"/>
        <n v="0.97828099999999996"/>
        <n v="0.13213900000000001"/>
        <n v="0.59301499999999996"/>
        <n v="0.95837099999999997"/>
        <n v="0.94697399999999998"/>
        <n v="0.40529100000000001"/>
        <n v="0.66654899999999995"/>
        <n v="0.61352300000000004"/>
        <n v="1.7714500000000001E-2"/>
        <n v="0.97885500000000003"/>
        <n v="0.995309"/>
        <n v="0.946608"/>
        <n v="0.60834900000000003"/>
        <n v="0.62362799999999996"/>
        <n v="5.9700000000000001E-5"/>
        <n v="0.70683700000000005"/>
        <n v="0.58628400000000003"/>
        <n v="3.11773E-3"/>
        <n v="0.117288"/>
        <n v="0.540551"/>
        <n v="0.67927700000000002"/>
        <n v="1.48387E-2"/>
        <n v="0.54914499999999999"/>
        <n v="0.63494700000000004"/>
        <n v="0.78309499999999999"/>
        <n v="0.60284199999999999"/>
        <n v="4.9765999999999998E-2"/>
        <n v="0.90783800000000003"/>
        <n v="0.10861"/>
        <n v="0.133772"/>
        <n v="0.45613799999999999"/>
        <n v="0.400926"/>
        <n v="0.90178999999999998"/>
        <n v="0.78985899999999998"/>
        <n v="0.72197199999999995"/>
        <n v="0.307089"/>
        <n v="0.921983"/>
        <n v="0.99623799999999996"/>
        <n v="0.98409999999999997"/>
        <n v="0.99721000000000004"/>
        <n v="0.23316000000000001"/>
        <n v="0.70203199999999999"/>
        <n v="2.3069200000000002E-2"/>
        <n v="0.56349000000000005"/>
        <n v="0.965395"/>
        <n v="0.99429500000000004"/>
        <n v="0.96904000000000001"/>
        <n v="0.67913800000000002"/>
        <n v="0.64566599999999996"/>
        <n v="0.86182700000000001"/>
        <n v="0.86403099999999999"/>
        <n v="0.15042"/>
        <n v="2.5231099999999999E-2"/>
        <n v="0.92702099999999998"/>
        <n v="0.97044399999999997"/>
        <n v="0.94879599999999997"/>
        <n v="0.673508"/>
        <n v="0.99876500000000001"/>
        <n v="0.99130700000000005"/>
        <n v="0.97741299999999998"/>
        <n v="0.71669700000000003"/>
        <n v="0.38679599999999997"/>
        <n v="0.99727100000000002"/>
        <n v="0.75418499999999999"/>
        <n v="7.7999999999999999E-5"/>
        <n v="0.105396"/>
        <n v="0.80529499999999998"/>
        <n v="0.45147399999999999"/>
        <n v="0.39021099999999997"/>
        <n v="2.2144199999999999E-3"/>
        <n v="0.43096600000000002"/>
        <n v="0.81113900000000005"/>
        <n v="5.4166899999999997E-2"/>
        <n v="0.69149499999999997"/>
        <n v="0.63104800000000005"/>
        <n v="0.28714299999999998"/>
        <n v="0.91865399999999997"/>
        <n v="0.96937600000000002"/>
        <n v="0.61270000000000002"/>
        <n v="0.91811100000000001"/>
        <n v="0.61124000000000001"/>
        <n v="0.85599199999999998"/>
        <n v="0.93099900000000002"/>
        <n v="0.97074899999999997"/>
        <n v="2.2624999999999999E-2"/>
        <n v="0.23147300000000001"/>
        <n v="0.99895100000000003"/>
        <n v="0.88048499999999996"/>
        <n v="0.109679"/>
        <n v="0.46496300000000002"/>
        <n v="0.99907900000000005"/>
        <n v="0.97815600000000003"/>
        <n v="0.90685300000000002"/>
        <n v="0.70803899999999997"/>
        <n v="0.986703"/>
        <n v="0.99904400000000004"/>
        <n v="0.15762200000000001"/>
        <n v="0.13067899999999999"/>
        <n v="6.6288600000000003E-2"/>
        <n v="0.998811"/>
        <n v="0.466476"/>
        <n v="0.20904300000000001"/>
        <n v="0.98145300000000002"/>
        <n v="0.98988200000000004"/>
        <n v="0.91319300000000003"/>
        <n v="0.97476399999999996"/>
        <n v="0.57291499999999995"/>
        <n v="0.805122"/>
        <n v="0.33501799999999998"/>
        <n v="0.58059300000000003"/>
        <n v="6.7665199999999995E-2"/>
        <n v="0.570604"/>
        <n v="0.991788"/>
        <n v="0.49170000000000003"/>
        <n v="0.88534199999999996"/>
        <n v="0.95388399999999995"/>
        <n v="0.98516999999999999"/>
        <n v="0.96896700000000002"/>
        <n v="0.99448700000000001"/>
        <n v="0.96695699999999996"/>
        <n v="0.44806699999999999"/>
        <n v="0.89652500000000002"/>
        <n v="0.96323800000000004"/>
        <n v="0.234068"/>
        <n v="0.866367"/>
        <n v="0.83067899999999995"/>
        <n v="0.47545300000000001"/>
        <n v="0.77809099999999998"/>
        <n v="0.35585800000000001"/>
        <n v="0.88377499999999998"/>
        <n v="0.966333"/>
        <n v="0.35715999999999998"/>
        <n v="0.79039599999999999"/>
        <n v="0.81427099999999997"/>
        <n v="0.81134099999999998"/>
        <n v="8.3390699999999998E-2"/>
        <n v="0.691249"/>
        <n v="0.86929100000000004"/>
        <n v="0.99431199999999997"/>
        <n v="0.82953200000000005"/>
        <n v="0.999529"/>
        <n v="0.81487100000000001"/>
        <n v="0.98706799999999995"/>
        <n v="0.99629299999999998"/>
        <n v="0.90321099999999999"/>
        <n v="0.99995199999999995"/>
        <n v="0.95790399999999998"/>
        <n v="0.96074499999999996"/>
        <n v="0.99963800000000003"/>
        <n v="0.95788799999999996"/>
        <n v="1.8698800000000002E-2"/>
        <n v="0.97697699999999998"/>
        <n v="0.833561"/>
        <n v="0.57945100000000005"/>
        <n v="0.42178599999999999"/>
        <n v="1.82889E-2"/>
        <n v="0.49982399999999999"/>
        <n v="0.56248699999999996"/>
        <n v="7.3227299999999997E-4"/>
        <n v="0.33548099999999997"/>
        <n v="0.93151799999999996"/>
        <n v="0.99687899999999996"/>
        <n v="0.816276"/>
        <n v="0.99772499999999997"/>
        <n v="7.0477200000000004E-2"/>
        <n v="0.70788600000000002"/>
        <n v="6.1913300000000001E-3"/>
        <n v="0.43748100000000001"/>
        <n v="0.98887100000000006"/>
        <n v="1.6781999999999999E-3"/>
        <n v="0.54551300000000003"/>
        <n v="0.173235"/>
        <n v="0.98271900000000001"/>
        <n v="5.8052199999999998E-2"/>
        <n v="0.507857"/>
        <n v="0.97928300000000001"/>
        <n v="0.441494"/>
        <n v="0.89375599999999999"/>
        <n v="0.974688"/>
        <n v="0.52420100000000003"/>
        <n v="0.86502299999999999"/>
        <n v="0.84218000000000004"/>
        <n v="0.96146399999999999"/>
        <n v="0.99634100000000003"/>
        <n v="0.955044"/>
        <n v="0.73700500000000002"/>
        <n v="0.23677400000000001"/>
        <n v="0.82499299999999998"/>
        <n v="0.47462500000000002"/>
        <n v="7.7292100000000002E-3"/>
        <n v="0.95066399999999995"/>
        <n v="0.95447300000000002"/>
        <n v="0.18231700000000001"/>
        <n v="0.16780700000000001"/>
        <n v="0.55450200000000005"/>
        <n v="0.93184900000000004"/>
        <n v="0.837758"/>
        <n v="0.80352000000000001"/>
        <n v="0.88024599999999997"/>
        <n v="0.157582"/>
        <n v="0.90549000000000002"/>
        <n v="0.82020599999999999"/>
        <n v="0.148953"/>
        <n v="0.56008800000000003"/>
        <n v="0.81625300000000001"/>
        <n v="0.147727"/>
        <n v="0.805365"/>
        <n v="0.110634"/>
        <n v="0.38511400000000001"/>
        <n v="0.48729"/>
        <n v="0.31948900000000002"/>
        <n v="0.85950499999999996"/>
        <n v="0.13994400000000001"/>
        <n v="0.213674"/>
        <n v="0.385183"/>
        <n v="0.99620799999999998"/>
        <n v="0.22056500000000001"/>
        <n v="1.27025E-2"/>
        <n v="0.99411099999999997"/>
        <n v="0.92678000000000005"/>
        <n v="0.91545500000000002"/>
        <n v="1.76241E-2"/>
        <n v="0.94391599999999998"/>
        <n v="0.92242400000000002"/>
        <n v="0.86796799999999996"/>
        <n v="0.75419899999999995"/>
        <n v="0.71027099999999999"/>
        <n v="0.99803900000000001"/>
        <n v="0.90273099999999995"/>
        <n v="0.93007300000000004"/>
        <n v="0.61062799999999995"/>
        <n v="0.95260199999999995"/>
        <n v="0.98987199999999997"/>
        <n v="0.89164500000000002"/>
        <n v="0.78446199999999999"/>
        <n v="0.96289999999999998"/>
        <n v="0.98613300000000004"/>
        <n v="0.87979200000000002"/>
        <n v="0.93028900000000003"/>
        <n v="0.97429500000000002"/>
        <n v="0.95286999999999999"/>
        <n v="0.997174"/>
        <n v="0.98426400000000003"/>
        <n v="0.96784499999999996"/>
        <n v="0.98248999999999997"/>
        <n v="0.90970099999999998"/>
        <n v="0.99101899999999998"/>
        <n v="2.8608399999999999E-3"/>
        <n v="0.10825600000000001"/>
        <n v="0.92544700000000002"/>
        <n v="0.513934"/>
        <n v="9.6780499999999997E-4"/>
        <n v="3.0613999999999999E-2"/>
        <n v="0.95489900000000005"/>
        <n v="0.179615"/>
        <n v="0.77077700000000005"/>
        <n v="1.4259600000000001E-2"/>
        <n v="0.80519099999999999"/>
        <n v="0.97877499999999995"/>
        <n v="0.48268499999999998"/>
        <n v="0.90513100000000002"/>
        <n v="0.950349"/>
        <n v="0.91471899999999995"/>
        <n v="0.88707199999999997"/>
        <n v="0.630664"/>
        <n v="0.70410099999999998"/>
        <n v="0.62997499999999995"/>
        <n v="0.95147700000000002"/>
        <n v="3.6617600000000001E-4"/>
        <n v="0.88826799999999995"/>
        <n v="0.91551899999999997"/>
        <n v="0.80988899999999997"/>
        <n v="0.47846899999999998"/>
        <n v="0.75322199999999995"/>
        <n v="0.99773500000000004"/>
        <n v="0.39035700000000001"/>
        <n v="0.95444200000000001"/>
        <n v="0.99176299999999995"/>
        <n v="0.29175600000000002"/>
        <n v="0.99785100000000004"/>
        <n v="0.98697900000000005"/>
        <n v="0.55796800000000002"/>
        <n v="0.99922800000000001"/>
        <n v="0.93468099999999998"/>
        <n v="0.95946299999999995"/>
        <n v="0.97392299999999998"/>
        <n v="0.60659300000000005"/>
        <n v="0.89690199999999998"/>
        <n v="9.2722499999999999E-2"/>
        <n v="0.92006500000000002"/>
        <n v="0.98898399999999997"/>
        <n v="0.92785300000000004"/>
        <n v="0.95139200000000002"/>
        <n v="0.83798499999999998"/>
        <n v="0.79578199999999999"/>
        <n v="0.84739100000000001"/>
        <n v="0.802037"/>
        <n v="1.50014E-2"/>
        <n v="0.96059499999999998"/>
        <n v="0.55571000000000004"/>
        <n v="0.20728099999999999"/>
        <n v="0.99784099999999998"/>
        <n v="0.46440100000000001"/>
        <n v="0.34895599999999999"/>
        <n v="0.90559400000000001"/>
        <n v="9.8343399999999997E-2"/>
        <n v="0.99896200000000002"/>
        <n v="0.80236200000000002"/>
        <n v="0.44222499999999998"/>
        <n v="2.2431900000000001E-2"/>
        <n v="1.9119899999999999E-2"/>
        <n v="0.85128199999999998"/>
        <n v="5.3016000000000001E-2"/>
        <n v="0.120861"/>
        <n v="0.96157000000000004"/>
        <n v="0.319077"/>
        <n v="0.922458"/>
        <n v="0.55663099999999999"/>
        <n v="6.5939399999999995E-2"/>
        <n v="0.82253799999999999"/>
        <n v="0.88668899999999995"/>
        <n v="0.89022999999999997"/>
        <n v="0.97377899999999995"/>
        <n v="0.63093699999999997"/>
        <n v="0.86464799999999997"/>
        <n v="0.94925400000000004"/>
        <n v="0.99962099999999998"/>
        <n v="0.97715700000000005"/>
        <n v="0.98789700000000003"/>
        <n v="0.56448799999999999"/>
        <n v="0.97468900000000003"/>
        <n v="0.950237"/>
        <n v="0.93472200000000005"/>
        <n v="1.0912399999999999E-2"/>
        <n v="2.2417299999999999E-3"/>
        <n v="0.993927"/>
        <n v="0.40689199999999998"/>
        <n v="0.97465199999999996"/>
        <n v="0.94670900000000002"/>
        <n v="0.99861800000000001"/>
        <n v="0.79041799999999995"/>
        <n v="0.473441"/>
        <n v="0.97361200000000003"/>
        <n v="0.58118499999999995"/>
        <n v="0.173896"/>
        <n v="0.85982400000000003"/>
        <n v="0.91957999999999995"/>
        <n v="0.93171300000000001"/>
        <n v="0.98592599999999997"/>
        <n v="0.92514600000000002"/>
        <n v="0.57637700000000003"/>
        <n v="0.119619"/>
        <n v="0.41769099999999998"/>
        <n v="0.24771599999999999"/>
        <n v="0.78552200000000005"/>
        <n v="0.95376300000000003"/>
        <n v="0.23101099999999999"/>
        <n v="0.57264499999999996"/>
        <n v="3.7587699999999998E-3"/>
        <n v="0.78899799999999998"/>
        <n v="0.63736899999999996"/>
        <n v="4.6309999999999997E-3"/>
        <n v="0.15573799999999999"/>
        <n v="0.99944599999999995"/>
        <n v="0.38139699999999999"/>
        <n v="0.120166"/>
        <n v="0.19223100000000001"/>
        <n v="0.76280899999999996"/>
        <n v="0.206099"/>
        <n v="0.77770099999999998"/>
        <n v="0.97701700000000002"/>
        <n v="0.357964"/>
        <n v="0.98579600000000001"/>
        <n v="5.5398700000000002E-2"/>
        <n v="0.75082499999999996"/>
        <n v="0.90434199999999998"/>
        <n v="0.28182200000000002"/>
        <n v="0.85758699999999999"/>
        <n v="0.89693699999999998"/>
        <n v="0.54529399999999995"/>
        <n v="0.49155500000000002"/>
        <n v="2.3893699999999999E-4"/>
        <n v="1.9304700000000001E-2"/>
        <n v="0.99757200000000001"/>
        <n v="0.424373"/>
        <n v="0.94252499999999995"/>
        <n v="0.107362"/>
        <n v="0.95699999999999996"/>
        <n v="0.202736"/>
        <n v="0.99321999999999999"/>
        <n v="0.13428599999999999"/>
        <n v="0.99540399999999996"/>
        <n v="0.96092900000000003"/>
        <n v="8.0324000000000007E-2"/>
        <n v="0.99629800000000002"/>
        <n v="0.99721199999999999"/>
        <n v="1.1709000000000001E-2"/>
        <n v="0.99077899999999997"/>
        <n v="0.45143299999999997"/>
        <n v="0.51289899999999999"/>
        <n v="0.47939700000000002"/>
        <n v="0.43534699999999998"/>
        <n v="0.14052100000000001"/>
        <n v="0.83052499999999996"/>
        <n v="0.23589299999999999"/>
        <n v="0.63447299999999995"/>
        <n v="0.27329300000000001"/>
        <n v="0.72500699999999996"/>
        <n v="0.99154200000000003"/>
        <n v="0.30396800000000002"/>
        <n v="0.93605799999999995"/>
        <n v="0.84288399999999997"/>
        <n v="0.72121599999999997"/>
        <n v="0.858815"/>
        <n v="0.27155099999999999"/>
        <n v="0.98890500000000003"/>
        <n v="0.49828899999999998"/>
        <n v="0.73466100000000001"/>
        <n v="0.85031699999999999"/>
        <n v="0.99843000000000004"/>
        <n v="0.53565499999999999"/>
        <n v="0.73880199999999996"/>
        <n v="0.99973500000000004"/>
        <n v="9.6347399999999993E-3"/>
        <n v="0.98947700000000005"/>
        <n v="0.115284"/>
        <n v="0.97227699999999995"/>
        <n v="0.34676499999999999"/>
        <n v="1.26844E-2"/>
        <n v="0.79261199999999998"/>
        <n v="0.75520500000000002"/>
        <n v="0.32908300000000001"/>
        <n v="0.132052"/>
        <n v="0.93123800000000001"/>
        <n v="0.95406199999999997"/>
        <n v="0.49715599999999999"/>
        <n v="0.96386099999999997"/>
        <n v="0.99679700000000004"/>
        <n v="0.50244800000000001"/>
        <n v="0.218503"/>
        <n v="0.84516599999999997"/>
        <n v="0.99568199999999996"/>
        <n v="0.34402500000000003"/>
        <n v="1.51901E-2"/>
        <n v="0.27986899999999998"/>
        <n v="0.80279999999999996"/>
        <n v="0.63087300000000002"/>
        <n v="0.36112"/>
        <n v="0.99422500000000003"/>
        <n v="2.92567E-3"/>
        <n v="0.218526"/>
        <n v="0.96043699999999999"/>
        <n v="0.99715100000000001"/>
        <n v="0.70375399999999999"/>
        <n v="0.54943399999999998"/>
        <n v="0.90902799999999995"/>
        <n v="0.373475"/>
        <n v="0.79754899999999995"/>
        <n v="0.99792000000000003"/>
        <n v="0.93274599999999996"/>
        <n v="0.70265100000000003"/>
        <n v="0.52995300000000001"/>
        <n v="0.95804800000000001"/>
        <n v="0.29694399999999999"/>
        <n v="0.62541500000000005"/>
        <n v="0.67770900000000001"/>
        <n v="0.34064899999999998"/>
        <n v="0.93510899999999997"/>
        <n v="0.178313"/>
        <n v="0.83393600000000001"/>
        <n v="1.13196E-3"/>
        <n v="0.66680899999999999"/>
        <n v="0.433535"/>
        <n v="0.82151799999999997"/>
        <n v="0.97565900000000005"/>
        <n v="0.99069700000000005"/>
        <n v="0.787018"/>
        <n v="0.99842699999999995"/>
        <n v="0.73154200000000003"/>
        <n v="0.22409999999999999"/>
        <n v="0.989124"/>
        <n v="0.99671100000000001"/>
        <n v="0.103682"/>
        <n v="0.28088200000000002"/>
        <n v="0.38517099999999999"/>
        <n v="0.99467300000000003"/>
        <n v="0.96426699999999999"/>
        <n v="0.66686500000000004"/>
        <n v="0.96419999999999995"/>
        <n v="0.96013999999999999"/>
        <n v="0.99425699999999995"/>
        <n v="0.97192599999999996"/>
        <n v="0.96751500000000001"/>
        <n v="0.46006799999999998"/>
        <n v="0.75314000000000003"/>
        <n v="8.1940600000000002E-2"/>
        <n v="0.97323099999999996"/>
        <n v="0.99613200000000002"/>
        <n v="0.282059"/>
        <n v="2.2778299999999998E-3"/>
        <n v="0.60629999999999995"/>
        <n v="0.93847700000000001"/>
        <n v="0.99753899999999995"/>
        <n v="0.772868"/>
        <n v="0.97938000000000003"/>
        <n v="1.60725E-3"/>
        <n v="0.96284199999999998"/>
        <n v="8.4532800000000005E-2"/>
        <n v="0.71440499999999996"/>
        <n v="0.99431400000000003"/>
        <n v="0.93577100000000002"/>
        <n v="0.54908000000000001"/>
        <n v="0.88195999999999997"/>
        <n v="0.46168700000000001"/>
        <n v="0.88475999999999999"/>
        <n v="0.21610499999999999"/>
        <n v="0.39184999999999998"/>
        <n v="0.58545700000000001"/>
        <n v="0.61770400000000003"/>
        <n v="0.87997000000000003"/>
        <n v="0.140487"/>
        <n v="0.99898200000000004"/>
        <n v="0.41379100000000002"/>
        <n v="0.70377800000000001"/>
        <n v="0.133186"/>
        <n v="0.88224999999999998"/>
        <n v="0.32689299999999999"/>
        <n v="0.70792100000000002"/>
        <n v="0.79745100000000002"/>
        <n v="0.76252799999999998"/>
        <n v="0.82851399999999997"/>
        <n v="0.88826400000000005"/>
        <n v="0.14371500000000001"/>
        <n v="0.81404900000000002"/>
        <n v="0.99814700000000001"/>
        <n v="0.97744299999999995"/>
        <n v="9.8083600000000007E-2"/>
        <n v="0.99793699999999996"/>
        <n v="0.58030000000000004"/>
        <n v="0.99795100000000003"/>
        <n v="0.92674699999999999"/>
        <n v="0.99721099999999996"/>
        <n v="0.91749099999999995"/>
        <n v="0.18048900000000001"/>
        <n v="0.35889500000000002"/>
        <n v="0.94940100000000005"/>
        <n v="0.93092900000000001"/>
        <n v="0.68910099999999996"/>
        <n v="0.31246299999999999"/>
        <n v="0.68633999999999995"/>
        <n v="0.97543199999999997"/>
        <n v="0.94899299999999998"/>
        <n v="0.99250499999999997"/>
        <n v="0.53720299999999999"/>
        <n v="0.106584"/>
        <n v="0.72852700000000004"/>
        <n v="0.62930399999999997"/>
        <n v="0.89406699999999995"/>
        <n v="0.78690499999999997"/>
        <n v="0.98804199999999998"/>
        <n v="0.99628499999999998"/>
        <n v="8.0752699999999997E-2"/>
        <n v="0.81479800000000002"/>
        <n v="0.82779100000000005"/>
        <n v="0.86518600000000001"/>
        <n v="0.65808599999999995"/>
        <n v="0.32065399999999999"/>
        <n v="0.762548"/>
        <n v="0.464916"/>
        <n v="0.97063699999999997"/>
        <n v="0.78269200000000005"/>
        <n v="0.90956199999999998"/>
        <n v="0.99655899999999997"/>
        <n v="0.95594400000000002"/>
        <n v="0.955094"/>
        <n v="0.97742399999999996"/>
        <n v="0.60620799999999997"/>
        <n v="0.996089"/>
        <n v="0.48437400000000003"/>
        <n v="0.991873"/>
        <n v="0.56333100000000003"/>
        <n v="0.56031299999999995"/>
        <n v="0.95578300000000005"/>
        <n v="0.17891899999999999"/>
        <n v="0.499699"/>
        <n v="0.93676300000000001"/>
        <n v="0.28384300000000001"/>
        <n v="0.50167700000000004"/>
        <n v="0.39610499999999998"/>
        <n v="0.15137500000000001"/>
        <n v="0.90588199999999997"/>
        <n v="0.91873899999999997"/>
        <n v="0.977599"/>
        <n v="0.96037700000000004"/>
        <n v="0.66659800000000002"/>
        <n v="0.85049799999999998"/>
        <n v="0.95441600000000004"/>
        <n v="3.5614700000000002E-3"/>
        <n v="0.99966600000000005"/>
        <n v="2.4162899999999999E-4"/>
        <n v="0.99780899999999995"/>
        <n v="0.30721100000000001"/>
        <n v="0.82754700000000003"/>
        <n v="0.94512399999999996"/>
        <n v="0.98910600000000004"/>
        <n v="0.89790400000000004"/>
        <n v="0.88014300000000001"/>
        <n v="0.82056200000000001"/>
        <n v="0.35127399999999998"/>
        <n v="0.23522100000000001"/>
        <n v="0.99800999999999995"/>
        <n v="0.76532"/>
        <n v="0.785968"/>
        <n v="0.31406000000000001"/>
        <n v="0.82010300000000003"/>
        <n v="0.93010800000000005"/>
        <n v="0.70367999999999997"/>
        <n v="0.98563000000000001"/>
        <n v="0.19084100000000001"/>
        <n v="3.7620900000000001E-3"/>
        <n v="0.96011400000000002"/>
        <n v="0.942577"/>
        <n v="0.915578"/>
        <n v="0.57832099999999997"/>
        <n v="0.33471899999999999"/>
        <n v="0.90851300000000001"/>
        <n v="0.37178899999999998"/>
        <n v="0.28982000000000002"/>
        <n v="0.232964"/>
        <n v="0.85729299999999997"/>
        <n v="0.86099800000000004"/>
        <n v="0.21060000000000001"/>
        <n v="0.68514900000000001"/>
        <n v="0.899675"/>
        <n v="0.93708899999999995"/>
        <n v="0.605653"/>
        <n v="0.98514400000000002"/>
        <n v="0.96950000000000003"/>
        <n v="0.97097199999999995"/>
        <n v="0.69845800000000002"/>
        <n v="0.484709"/>
        <n v="0.64289700000000005"/>
        <n v="0.15424499999999999"/>
        <n v="0.47616199999999997"/>
        <n v="0.92961099999999997"/>
        <n v="7.5827599999999995E-2"/>
        <n v="0.52537599999999995"/>
        <n v="1.00372E-3"/>
        <n v="0.852989"/>
        <n v="0.37468000000000001"/>
        <n v="0.58619399999999999"/>
        <n v="0.97321999999999997"/>
        <n v="0.67879199999999995"/>
        <n v="0.62841400000000003"/>
        <n v="0.13641700000000001"/>
        <n v="0.65400700000000001"/>
        <n v="0.93217700000000003"/>
        <n v="0.97235799999999994"/>
        <n v="0.41800599999999999"/>
        <n v="2.0455399999999999E-2"/>
        <n v="0.96746399999999999"/>
        <n v="1.15797E-2"/>
        <n v="0.97951600000000005"/>
        <n v="0.965082"/>
        <n v="0.98734299999999997"/>
        <n v="0.14230400000000001"/>
        <n v="0.99158400000000002"/>
        <n v="0.25670199999999999"/>
        <n v="0.96566399999999997"/>
        <n v="0.99776200000000004"/>
        <n v="0.95281800000000005"/>
        <n v="0.82190099999999999"/>
        <n v="0.999556"/>
        <n v="0.94635800000000003"/>
        <n v="5.7137300000000002E-2"/>
        <n v="0.997471"/>
        <n v="0.955453"/>
        <n v="0.99199199999999998"/>
        <n v="0.58671899999999999"/>
        <n v="0.46417199999999997"/>
        <n v="0.22995099999999999"/>
        <n v="0.121638"/>
        <n v="0.99927100000000002"/>
        <n v="0.46348400000000001"/>
        <n v="0.99413200000000002"/>
        <n v="0.49733100000000002"/>
        <n v="0.66497600000000001"/>
        <n v="0.48130699999999998"/>
        <n v="0.164662"/>
        <n v="0.48074699999999998"/>
        <n v="0.930477"/>
        <n v="0.97141699999999997"/>
        <n v="0.31666899999999998"/>
        <n v="0.77561999999999998"/>
        <n v="0.47576600000000002"/>
        <n v="0.94762800000000003"/>
        <n v="0.50436300000000001"/>
        <n v="0.65394099999999999"/>
        <n v="0.40682800000000002"/>
        <n v="0.90918200000000005"/>
        <n v="0.760015"/>
        <n v="0.67184600000000005"/>
        <n v="0.39289299999999999"/>
        <n v="0.98557499999999998"/>
        <n v="0.96415099999999998"/>
        <n v="0.36236000000000002"/>
        <n v="0.54840500000000003"/>
        <n v="1.22799E-2"/>
        <n v="0.98707999999999996"/>
        <n v="0.99352700000000005"/>
        <n v="0.45203500000000002"/>
        <n v="4.49E-5"/>
        <n v="1.3916700000000001E-2"/>
        <n v="0.950936"/>
        <n v="0.46174900000000002"/>
        <n v="0.95777900000000005"/>
        <n v="0.220327"/>
        <n v="0.32775199999999999"/>
        <n v="0.99973000000000001"/>
        <n v="2.6458100000000002E-3"/>
        <n v="0.46738299999999999"/>
        <n v="0.84431"/>
        <n v="0.99686200000000003"/>
        <n v="0.91772600000000004"/>
        <n v="0.85814800000000002"/>
        <n v="0.98559600000000003"/>
        <n v="0.78573800000000005"/>
        <n v="2.43126E-2"/>
        <n v="0.87243099999999996"/>
        <n v="0.54425199999999996"/>
        <n v="0.42818200000000001"/>
        <n v="0.99298900000000001"/>
        <n v="0.92903000000000002"/>
        <n v="0.86474399999999996"/>
        <n v="6.5837600000000001E-3"/>
        <n v="0.83521400000000001"/>
        <n v="0.389876"/>
        <n v="0.900505"/>
        <n v="4.0118899999999999E-2"/>
        <n v="1.34558E-2"/>
        <n v="0.94081999999999999"/>
        <n v="6.1100700000000001E-2"/>
        <n v="0.96179999999999999"/>
        <n v="0.64493999999999996"/>
        <n v="0.32076900000000003"/>
        <n v="0.43228699999999998"/>
        <n v="0.76780599999999999"/>
        <n v="0.963418"/>
        <n v="0.96595600000000004"/>
        <n v="1.9098400000000001E-3"/>
        <n v="0.97454399999999997"/>
        <n v="0.89016499999999998"/>
        <n v="0.48113299999999998"/>
        <n v="0.80491900000000005"/>
        <n v="0.64646800000000004"/>
        <n v="0.99111499999999997"/>
        <n v="0.79708000000000001"/>
        <n v="0.98254300000000006"/>
        <n v="0.97474000000000005"/>
        <n v="0.77456100000000006"/>
        <n v="0.94754799999999995"/>
        <n v="0.91967900000000002"/>
        <n v="0.89104799999999995"/>
        <n v="0.44194099999999997"/>
        <n v="0.98683100000000001"/>
        <n v="0.98317100000000002"/>
        <n v="0.46083200000000002"/>
        <n v="0.30316900000000002"/>
        <n v="0.41503000000000001"/>
        <n v="0.97804599999999997"/>
        <n v="0.41457300000000002"/>
        <n v="0.86555199999999999"/>
        <n v="8.6606100000000005E-2"/>
        <n v="0.46940399999999999"/>
        <n v="0.75565499999999997"/>
        <n v="0.96756900000000001"/>
        <n v="0.112514"/>
        <n v="7.4184899999999998E-2"/>
        <n v="0.273559"/>
        <n v="0.52416399999999996"/>
        <n v="0.99939999999999996"/>
        <n v="0.98042700000000005"/>
        <n v="8.0839599999999998E-2"/>
        <n v="0.52888100000000005"/>
        <n v="0.99898900000000002"/>
        <n v="4.3598100000000001E-2"/>
        <n v="0.91081999999999996"/>
        <n v="0.86543599999999998"/>
        <n v="0.98034399999999999"/>
        <n v="0.16811699999999999"/>
        <n v="0.92719200000000002"/>
        <n v="0.154229"/>
        <n v="0.97434900000000002"/>
        <n v="0.777559"/>
        <n v="0.99706300000000003"/>
        <n v="0.98085500000000003"/>
        <n v="0.94065100000000001"/>
        <n v="0.98981799999999998"/>
        <n v="0.69420599999999999"/>
        <n v="0.79285899999999998"/>
        <n v="0.74911700000000003"/>
        <n v="0.97924800000000001"/>
        <n v="0.65706299999999995"/>
        <n v="0.95343500000000003"/>
        <n v="0.81853200000000004"/>
        <n v="0.99196200000000001"/>
        <n v="0.26032499999999997"/>
        <n v="0.84427099999999999"/>
        <n v="0.97245899999999996"/>
        <n v="1.34E-5"/>
        <n v="0.71805799999999997"/>
        <n v="0.95863900000000002"/>
        <n v="0.398345"/>
        <n v="0.91074200000000005"/>
        <n v="0.96028800000000003"/>
        <n v="0.34152500000000002"/>
        <n v="0.83244300000000004"/>
        <n v="0.94740000000000002"/>
        <n v="0.81477500000000003"/>
        <n v="0.95408700000000002"/>
        <n v="0.50459100000000001"/>
        <n v="0.322405"/>
        <n v="0.78755699999999995"/>
        <n v="0.83204299999999998"/>
        <n v="0.98667199999999999"/>
        <n v="0.99722500000000003"/>
        <n v="0.499303"/>
        <n v="0.36480400000000002"/>
        <n v="0.46019100000000002"/>
        <n v="0.62461299999999997"/>
        <n v="0.87525399999999998"/>
        <n v="0.97607200000000005"/>
        <n v="0.14562"/>
        <n v="0.78763000000000005"/>
        <n v="0.68862900000000005"/>
        <n v="0.44958999999999999"/>
        <n v="0.79000700000000001"/>
        <n v="1.60918E-2"/>
        <n v="0.370417"/>
        <n v="0.56016200000000005"/>
        <n v="0.51638099999999998"/>
        <n v="9.1496600000000002E-4"/>
        <n v="2.8611899999999999E-4"/>
        <n v="0.87916499999999997"/>
        <n v="0.61544200000000004"/>
        <n v="0.98664700000000005"/>
        <n v="0.85815300000000005"/>
        <n v="1.2145999999999999E-3"/>
        <n v="0.85333300000000001"/>
        <n v="0.62612699999999999"/>
        <n v="2.8174399999999999E-2"/>
        <n v="0.97770599999999996"/>
        <n v="0.91788700000000001"/>
        <n v="0.41982999999999998"/>
        <n v="0.97120200000000001"/>
        <n v="0.357711"/>
        <n v="0.949318"/>
        <n v="0.98673200000000005"/>
        <n v="0.25245400000000001"/>
        <n v="5.6062600000000001E-3"/>
        <n v="0.60125899999999999"/>
        <n v="0.19977300000000001"/>
        <n v="0.13855100000000001"/>
        <n v="0.73281399999999997"/>
        <n v="0.80425999999999997"/>
        <n v="0.88061599999999995"/>
        <n v="0.93457199999999996"/>
        <n v="0.62260700000000002"/>
        <n v="0.52180099999999996"/>
        <n v="0.90527599999999997"/>
        <n v="0.99784899999999999"/>
        <n v="0.13938500000000001"/>
        <n v="0.46269199999999999"/>
        <n v="0.85671900000000001"/>
        <n v="0.73480199999999996"/>
        <n v="0.64658899999999997"/>
        <n v="1.16214E-2"/>
        <n v="1.1648199999999999E-2"/>
        <n v="0.91675099999999998"/>
        <n v="0.44396099999999999"/>
        <n v="0.99961500000000003"/>
        <n v="0.986707"/>
        <n v="0.45725199999999999"/>
        <n v="0.98264099999999999"/>
        <n v="0.95777199999999996"/>
        <n v="0.97984700000000002"/>
        <n v="0.98834299999999997"/>
        <n v="0.40005600000000002"/>
        <n v="0.74234"/>
        <n v="0.71475100000000003"/>
        <n v="0.82678700000000005"/>
        <n v="0.94669700000000001"/>
        <n v="0.58336600000000005"/>
        <n v="0.51227500000000004"/>
        <n v="0.464055"/>
        <n v="0.76642200000000005"/>
        <n v="0.19024099999999999"/>
        <n v="0.96131699999999998"/>
        <n v="0.97650199999999998"/>
        <n v="0.242838"/>
        <n v="0.97308099999999997"/>
        <n v="6.5043799999999999E-2"/>
        <n v="6.7242899999999994E-2"/>
        <n v="0.97809699999999999"/>
        <n v="3.5412800000000001E-2"/>
        <n v="0.98566500000000001"/>
        <n v="0.31018200000000001"/>
        <n v="0.99077000000000004"/>
        <n v="0.104265"/>
        <n v="2.5049000000000002E-4"/>
        <n v="0.95143699999999998"/>
        <n v="0.640509"/>
        <n v="0.95104500000000003"/>
        <n v="0.96826699999999999"/>
        <n v="0.44081500000000001"/>
        <n v="0.846885"/>
        <n v="2.80731E-2"/>
        <n v="0.98654500000000001"/>
        <n v="9.7277000000000002E-2"/>
        <n v="1.24876E-3"/>
        <n v="7.2712100000000002E-3"/>
        <n v="0.81742700000000001"/>
        <n v="0.45001600000000003"/>
        <n v="0.90317199999999997"/>
        <n v="2.3812400000000001E-2"/>
        <n v="0.31350299999999998"/>
        <n v="0.65099700000000005"/>
        <n v="3.1721800000000001E-2"/>
        <n v="0.99705999999999995"/>
        <n v="0.95258500000000002"/>
        <n v="0.99559799999999998"/>
        <n v="0.79526799999999997"/>
        <n v="0.134324"/>
        <n v="0.97174099999999997"/>
        <n v="0.95042400000000005"/>
        <n v="0.60094599999999998"/>
        <n v="0.52046700000000001"/>
        <n v="0.93393099999999996"/>
        <n v="0.69247400000000003"/>
        <n v="0.99297299999999999"/>
        <n v="0.99442299999999995"/>
        <n v="0.54266099999999995"/>
        <n v="0.99129"/>
        <n v="0.94364000000000003"/>
        <n v="0.99329800000000001"/>
        <n v="0.20134099999999999"/>
        <n v="0.68395600000000001"/>
        <n v="0.92618"/>
        <n v="0.15301000000000001"/>
        <n v="6.4697000000000001E-3"/>
        <n v="0.196966"/>
        <n v="2.29141E-2"/>
        <n v="5.5690199999999996E-4"/>
        <n v="0.43691799999999997"/>
        <n v="0.12467499999999999"/>
        <n v="0.99919199999999997"/>
        <n v="0.96616900000000006"/>
        <n v="0.97480800000000001"/>
        <n v="0.44127"/>
        <n v="0.91866499999999995"/>
        <n v="1.6464400000000001E-3"/>
        <n v="0.98591700000000004"/>
        <n v="0.76729700000000001"/>
        <n v="2.2612500000000001E-2"/>
        <n v="0.31872299999999998"/>
        <n v="0.365232"/>
        <n v="0.98483399999999999"/>
        <n v="0.89866999999999997"/>
        <n v="0.76846999999999999"/>
        <n v="0.92486699999999999"/>
        <n v="0.28649599999999997"/>
        <n v="0.99333300000000002"/>
        <n v="0.77906600000000004"/>
        <n v="0.84650800000000004"/>
        <n v="0.98529800000000001"/>
        <n v="0.93275200000000003"/>
        <n v="0.31809500000000002"/>
        <n v="0.86593299999999995"/>
        <n v="0.475381"/>
        <n v="3.59056E-3"/>
        <n v="0.98314199999999996"/>
        <n v="0.43126900000000001"/>
        <n v="0.423817"/>
        <n v="0.79521200000000003"/>
        <n v="0.94995700000000005"/>
        <n v="0.62017299999999997"/>
        <n v="0.39105000000000001"/>
        <n v="0.224274"/>
        <n v="0.96119100000000002"/>
        <n v="0.99761299999999997"/>
        <n v="0.83796199999999998"/>
        <n v="0.98702299999999998"/>
        <n v="0.58310200000000001"/>
        <n v="0.79434400000000005"/>
        <n v="0.65153700000000003"/>
        <n v="9.0177999999999994E-2"/>
        <n v="0.21535599999999999"/>
        <n v="0.55683199999999999"/>
        <n v="0.37777699999999997"/>
        <n v="0.143766"/>
        <n v="0.345001"/>
        <n v="1.28346E-2"/>
        <n v="0.95036299999999996"/>
        <n v="0.82654799999999995"/>
        <n v="0.95753900000000003"/>
        <n v="0.42999199999999999"/>
        <n v="5.3977699999999997E-3"/>
        <n v="2.4122100000000001E-3"/>
        <n v="0.62250399999999995"/>
        <n v="0.827233"/>
        <n v="6.6198900000000005E-2"/>
        <n v="0.99577300000000002"/>
        <n v="0.95071700000000003"/>
        <n v="0.47960700000000001"/>
        <n v="0.62377400000000005"/>
        <n v="2.1873500000000001E-2"/>
        <n v="0.337621"/>
        <n v="6.3766699999999996E-2"/>
        <n v="0.32189899999999999"/>
        <n v="0.86499099999999995"/>
        <n v="0.204679"/>
        <n v="0.36285699999999999"/>
        <n v="0.95948999999999995"/>
        <n v="0.84681200000000001"/>
        <n v="0.40881299999999998"/>
        <n v="0.59902999999999995"/>
        <n v="0.404358"/>
        <n v="0.806786"/>
        <n v="0.85869499999999999"/>
        <n v="0.89764699999999997"/>
        <n v="0.48155999999999999"/>
        <n v="1.3101199999999999E-3"/>
        <n v="0.87787599999999999"/>
        <n v="0.99535499999999999"/>
        <n v="0.87971500000000002"/>
        <n v="0.77505000000000002"/>
        <n v="0.80297600000000002"/>
        <n v="0.22526399999999999"/>
        <n v="4.1376599999999998E-4"/>
        <n v="1.3912000000000001E-4"/>
        <n v="0.53666999999999998"/>
        <n v="0.12767500000000001"/>
        <n v="0.45328099999999999"/>
        <n v="5.7483899999999995E-4"/>
        <n v="0.96176399999999995"/>
        <n v="0.77684600000000004"/>
        <n v="0.980966"/>
        <n v="0.19387299999999999"/>
        <n v="0.67462999999999995"/>
        <n v="0.735649"/>
        <n v="0.93273300000000003"/>
        <n v="0.43319800000000003"/>
        <n v="3.77031E-4"/>
        <n v="0.97560500000000006"/>
        <n v="0.999413"/>
        <n v="0.99246000000000001"/>
        <n v="0.89377399999999996"/>
        <n v="0.172571"/>
        <n v="0.470941"/>
        <n v="0.76101799999999997"/>
        <n v="0.91916399999999998"/>
        <n v="0.99444200000000005"/>
        <n v="3.05876E-2"/>
        <n v="0.76246599999999998"/>
        <n v="0.81757199999999997"/>
        <n v="0.86146299999999998"/>
        <n v="0.98889199999999999"/>
        <n v="0.37827499999999997"/>
        <n v="0.77643600000000002"/>
        <n v="0.43384800000000001"/>
        <n v="0.77986599999999995"/>
        <n v="0.99896600000000002"/>
        <n v="0.99803399999999998"/>
        <n v="0.91073199999999999"/>
        <n v="0.97519800000000001"/>
        <n v="0.92738600000000004"/>
        <n v="0.99906200000000001"/>
        <n v="0.15400900000000001"/>
        <n v="0.860398"/>
        <n v="0.70393600000000001"/>
        <n v="0.93774400000000002"/>
        <n v="0.74414599999999997"/>
        <n v="0.66978400000000005"/>
        <n v="0.10521"/>
        <n v="0.98994199999999999"/>
        <n v="0.99832799999999999"/>
        <n v="0.98592400000000002"/>
        <n v="0.98035399999999995"/>
        <n v="0.99321899999999996"/>
        <n v="0.75575099999999995"/>
        <n v="0.87537699999999996"/>
        <n v="2.23534E-4"/>
        <n v="0.41795500000000002"/>
        <n v="0.94566700000000004"/>
        <n v="0.70718599999999998"/>
        <n v="0.93701400000000001"/>
        <n v="0.93732599999999999"/>
        <n v="0.40617399999999998"/>
        <n v="0.82890299999999995"/>
        <n v="1.7140599999999999E-2"/>
        <n v="0.53871899999999995"/>
        <n v="0.99970800000000004"/>
        <n v="4.9680099999999995E-4"/>
        <n v="0.993865"/>
        <n v="0.99870599999999998"/>
        <n v="0.96331999999999995"/>
        <n v="2.7010200000000002E-3"/>
        <n v="0.44779999999999998"/>
        <n v="0.99523899999999998"/>
        <n v="0.98390999999999995"/>
        <n v="0.36831599999999998"/>
        <n v="0.94770100000000002"/>
        <n v="0.32086999999999999"/>
        <n v="0.85567300000000002"/>
        <n v="0.97115099999999999"/>
        <n v="0.52357200000000004"/>
        <n v="0.53079100000000001"/>
        <n v="1.10287E-4"/>
        <n v="0.92071199999999997"/>
        <n v="0.89964699999999997"/>
        <n v="0.17145299999999999"/>
        <n v="0.94782"/>
        <n v="0.82633000000000001"/>
        <n v="0.50295199999999995"/>
        <n v="0.41534799999999999"/>
        <n v="0.71611999999999998"/>
        <n v="0.97990699999999997"/>
        <n v="0.83282299999999998"/>
        <n v="0.45935500000000001"/>
        <n v="0.681037"/>
        <n v="1.4348700000000001E-2"/>
        <n v="0.26702900000000002"/>
        <n v="0.99401899999999999"/>
        <n v="0.99888100000000002"/>
        <n v="0.69583099999999998"/>
        <n v="0.999359"/>
        <n v="0.58599100000000004"/>
        <n v="0.25237999999999999"/>
        <n v="0.32169900000000001"/>
        <n v="0.99705200000000005"/>
        <n v="0.99660499999999996"/>
        <n v="2.59611E-3"/>
        <n v="0.83500799999999997"/>
        <n v="0.81569700000000001"/>
        <n v="0.99363199999999996"/>
        <n v="0.90791699999999997"/>
        <n v="0.99934900000000004"/>
        <n v="0.99521300000000001"/>
        <n v="0.811616"/>
        <n v="0.430672"/>
        <n v="0.97202100000000002"/>
        <n v="0.99773800000000001"/>
        <n v="0.174738"/>
        <n v="1.61462E-3"/>
        <n v="6.9316900000000001E-2"/>
        <n v="0.99327900000000002"/>
        <n v="0.91954599999999997"/>
        <n v="0.98594599999999999"/>
        <n v="0.86352700000000004"/>
        <n v="0.29813400000000001"/>
        <n v="0.96235400000000004"/>
        <n v="1.9212E-2"/>
        <n v="0.97706700000000002"/>
        <n v="0.96861699999999995"/>
        <n v="0.32663700000000001"/>
        <n v="0.94167299999999998"/>
        <n v="0.95247899999999996"/>
        <n v="0.87572099999999997"/>
        <n v="0.79768700000000003"/>
        <n v="0.88015600000000005"/>
        <n v="0.28362799999999999"/>
        <n v="0.947075"/>
        <n v="0.73318000000000005"/>
        <n v="0.99858599999999997"/>
        <n v="2.5951100000000001E-2"/>
        <n v="0.206652"/>
        <n v="0.75419400000000003"/>
        <n v="2.5576100000000001E-3"/>
        <n v="0.33808300000000002"/>
        <n v="0.80721699999999996"/>
        <n v="0.94899900000000004"/>
        <n v="0.16908400000000001"/>
        <n v="0.64015900000000003"/>
        <n v="0.184341"/>
        <n v="0.93785700000000005"/>
        <n v="0.76439500000000005"/>
        <n v="0.96787299999999998"/>
        <n v="0.92157699999999998"/>
        <n v="0.80090700000000004"/>
        <n v="0.25409500000000002"/>
        <n v="0.82290099999999999"/>
        <n v="0.92255900000000002"/>
        <n v="6.7298499999999997E-2"/>
        <n v="3.4223200000000002E-2"/>
        <n v="0.58852700000000002"/>
        <n v="9.6126500000000004E-3"/>
        <n v="0.77813900000000003"/>
        <n v="0.94260200000000005"/>
        <n v="0.54288800000000004"/>
        <n v="0.99915799999999999"/>
        <n v="0.98647899999999999"/>
        <n v="0.97932200000000003"/>
        <n v="0.85075900000000004"/>
        <n v="0.96183700000000005"/>
        <n v="0.99115200000000003"/>
        <n v="0.96381399999999995"/>
        <n v="0.636992"/>
        <n v="0.55740900000000004"/>
        <n v="0.96645999999999999"/>
        <n v="0.97497999999999996"/>
        <n v="0.91819600000000001"/>
        <n v="3.8728499999999999E-2"/>
        <n v="0.98309000000000002"/>
        <n v="1.7257999999999999E-2"/>
        <n v="0.51336999999999999"/>
        <n v="0.88165199999999999"/>
        <n v="0.19262899999999999"/>
        <n v="2.64549E-2"/>
        <n v="0.42959900000000001"/>
        <n v="0.86196600000000001"/>
        <n v="0.49239500000000003"/>
        <n v="0.51"/>
        <n v="0.99552700000000005"/>
        <n v="0.61032900000000001"/>
        <n v="0.37148599999999998"/>
        <n v="0.90181500000000003"/>
        <n v="0.24034900000000001"/>
        <n v="0.86263599999999996"/>
        <n v="0.49074499999999999"/>
        <n v="3.4552299999999998E-4"/>
        <n v="0.91096900000000003"/>
        <n v="0.96792699999999998"/>
        <n v="0.95511500000000005"/>
        <n v="0.899733"/>
        <n v="0.82252999999999998"/>
        <n v="0.80471599999999999"/>
        <n v="0.999004"/>
        <n v="0.50777399999999995"/>
        <n v="0.73065599999999997"/>
        <n v="0.985344"/>
        <n v="0.99265000000000003"/>
        <n v="0.21459700000000001"/>
        <n v="0.98089700000000002"/>
        <n v="3.34162E-3"/>
        <n v="0.95604100000000003"/>
        <n v="0.78794200000000003"/>
        <n v="0.83016900000000005"/>
        <n v="0.24237800000000001"/>
        <n v="0.88445099999999999"/>
        <n v="0.412686"/>
        <n v="0.72728400000000004"/>
        <n v="0.69511900000000004"/>
        <n v="0.60866100000000001"/>
        <n v="0.38283699999999998"/>
        <n v="0.76370800000000005"/>
        <n v="8.6855600000000002E-3"/>
        <n v="0.15401000000000001"/>
        <n v="0.96974400000000005"/>
        <n v="0.99541900000000005"/>
        <n v="0.328982"/>
        <n v="0.92701699999999998"/>
        <n v="0.98623300000000003"/>
        <n v="0.92953699999999995"/>
        <n v="0.95642400000000005"/>
        <n v="0.18867"/>
        <n v="1.8086399999999999E-2"/>
        <n v="0.463057"/>
        <n v="2.40034E-4"/>
        <n v="0.54858600000000002"/>
        <n v="0.44096200000000002"/>
        <n v="0.32137300000000002"/>
        <n v="0.97787400000000002"/>
        <n v="1.3820499999999999E-2"/>
        <n v="0.91791599999999995"/>
        <n v="0.999255"/>
        <n v="0.23749400000000001"/>
        <n v="0.86249799999999999"/>
        <n v="0.94377900000000003"/>
        <n v="0.78259299999999998"/>
        <n v="0.883718"/>
        <n v="0.26023499999999999"/>
        <n v="0.36177599999999999"/>
        <n v="0.27966600000000003"/>
        <n v="0.743116"/>
        <n v="0.93128500000000003"/>
        <n v="0.445185"/>
        <n v="0.97538199999999997"/>
        <n v="2.5637900000000002E-2"/>
        <n v="0.40322200000000002"/>
        <n v="0.97605799999999998"/>
        <n v="0.71113400000000004"/>
        <n v="0.79834700000000003"/>
        <n v="0.24873000000000001"/>
        <n v="0.75713299999999994"/>
        <n v="0.83558299999999996"/>
        <n v="0.94965999999999995"/>
        <n v="0.83341500000000002"/>
        <n v="0.18402499999999999"/>
        <n v="0.38807900000000001"/>
        <n v="0.90715900000000005"/>
        <n v="1.6212399999999998E-2"/>
        <n v="0.47477000000000003"/>
        <n v="0.82685200000000003"/>
        <n v="0.96531900000000004"/>
        <n v="0.90496799999999999"/>
        <n v="0.48950199999999999"/>
        <n v="0.26417200000000002"/>
        <n v="0.99329999999999996"/>
        <n v="0.99117999999999995"/>
        <n v="0.61263400000000001"/>
        <n v="0.96731299999999998"/>
        <n v="1.32788E-3"/>
        <n v="0.43265199999999998"/>
        <n v="0.96912500000000001"/>
        <n v="0.98352200000000001"/>
        <n v="0.91380799999999995"/>
        <n v="0.378718"/>
        <n v="0.66114099999999998"/>
        <n v="0.46250000000000002"/>
        <n v="0.61545899999999998"/>
        <n v="0.768119"/>
        <n v="0.93916900000000003"/>
        <n v="0.96628199999999997"/>
        <n v="3.6500299999999997E-4"/>
        <n v="0.59720300000000004"/>
        <n v="0.442276"/>
        <n v="0.98733099999999996"/>
        <n v="0.99867399999999995"/>
        <n v="0.99599099999999996"/>
        <n v="0.97906000000000004"/>
        <n v="0.99263900000000005"/>
        <n v="0.97885800000000001"/>
        <n v="0.90217099999999995"/>
        <n v="0.98513200000000001"/>
        <n v="0.65590800000000005"/>
        <n v="0.97027600000000003"/>
        <n v="0.99986200000000003"/>
        <n v="0.999193"/>
        <n v="0.95980500000000002"/>
        <n v="0.98491300000000004"/>
        <n v="0.49786399999999997"/>
        <n v="0.19651399999999999"/>
        <n v="0.91883800000000004"/>
        <n v="0.65698800000000002"/>
        <n v="0.98129100000000002"/>
        <n v="0.97479499999999997"/>
        <n v="0.97413400000000006"/>
        <n v="0.79624099999999998"/>
        <n v="0.75036099999999994"/>
        <n v="0.86907400000000001"/>
        <n v="0.37819199999999997"/>
        <n v="0.96220899999999998"/>
        <n v="0.62640499999999999"/>
        <n v="0.998278"/>
        <n v="0.62414099999999995"/>
        <n v="0.428481"/>
        <n v="0.81830400000000003"/>
        <n v="0.977634"/>
        <n v="0.99566600000000005"/>
        <n v="0.82654399999999995"/>
        <n v="0.52308900000000003"/>
        <n v="0.92903999999999998"/>
        <n v="0.54495400000000005"/>
        <n v="0.411611"/>
        <n v="0.53659500000000004"/>
        <n v="0.98057700000000003"/>
        <n v="0.98332299999999995"/>
        <n v="0.95329799999999998"/>
        <n v="0.99699000000000004"/>
        <n v="0.92879"/>
        <n v="0.42647400000000002"/>
        <n v="0.13069700000000001"/>
        <n v="0.38307799999999997"/>
        <n v="0.89062200000000002"/>
        <n v="0.91259299999999999"/>
        <n v="0.78008599999999995"/>
        <n v="0.79384999999999994"/>
        <n v="4.1959299999999998E-2"/>
        <n v="0.80269199999999996"/>
        <n v="0.703847"/>
        <n v="0.986147"/>
        <n v="0.47512799999999999"/>
        <n v="0.681724"/>
        <n v="0.90959599999999996"/>
        <n v="0.82577599999999995"/>
        <n v="0.751718"/>
        <n v="0.81597500000000001"/>
        <n v="0.108988"/>
        <n v="0.99047700000000005"/>
        <n v="0.94674899999999995"/>
        <n v="0.28049800000000003"/>
        <n v="0.99057200000000001"/>
        <n v="8.4141500000000004E-3"/>
        <n v="0.99785299999999999"/>
        <n v="0.96505099999999999"/>
        <n v="0.81423999999999996"/>
        <n v="0.99845600000000001"/>
        <n v="0.95944799999999997"/>
        <n v="1.63576E-2"/>
        <n v="0.98977400000000004"/>
        <n v="0.99109100000000006"/>
        <n v="0.97841900000000004"/>
        <n v="0.72990100000000002"/>
        <n v="0.95519299999999996"/>
        <n v="0.62437699999999996"/>
        <n v="0.96727799999999997"/>
        <n v="0.97126400000000002"/>
        <n v="0.99013799999999996"/>
        <n v="0.47453400000000001"/>
        <n v="1.1279000000000001E-2"/>
        <n v="0.90908699999999998"/>
        <n v="0.54411399999999999"/>
        <n v="0.97096099999999996"/>
        <n v="0.99831000000000003"/>
        <n v="0.54501100000000002"/>
        <n v="0.81678600000000001"/>
        <n v="0.31831100000000001"/>
        <n v="0.40687800000000002"/>
        <n v="5.8246800000000001E-2"/>
        <n v="0.85793699999999995"/>
        <n v="0.86240099999999997"/>
        <n v="0.44147500000000001"/>
        <n v="0.81800600000000001"/>
        <n v="0.33185300000000001"/>
        <n v="0.43611100000000003"/>
        <n v="0.33589999999999998"/>
        <n v="0.86013700000000004"/>
        <n v="0.99177499999999996"/>
        <n v="0.60805399999999998"/>
        <n v="0.728271"/>
        <n v="0.89765600000000001"/>
        <n v="0.90372799999999998"/>
        <n v="0.97547600000000001"/>
        <n v="0.42222199999999999"/>
        <n v="0.94562100000000004"/>
        <n v="0.58525099999999997"/>
        <n v="0.80489500000000003"/>
        <n v="0.57263600000000003"/>
        <n v="0.97496799999999995"/>
        <n v="0.83557400000000004"/>
        <n v="0.83438299999999999"/>
        <n v="0.27890900000000002"/>
        <n v="0.117495"/>
        <n v="0.93762400000000001"/>
        <n v="8.94929E-2"/>
        <n v="0.42441600000000002"/>
        <n v="0.13431599999999999"/>
        <n v="3.5693200000000001E-2"/>
        <n v="0.188357"/>
        <n v="0.87440799999999996"/>
        <n v="0.89481999999999995"/>
        <n v="2.1282699999999998E-3"/>
        <n v="0.60379300000000002"/>
        <n v="0.40403"/>
        <n v="0.24293500000000001"/>
        <n v="0.95771499999999998"/>
        <n v="0.84134600000000004"/>
        <n v="3.0077199999999999E-4"/>
        <n v="0.87444"/>
        <n v="0.78550600000000004"/>
        <n v="0.140181"/>
        <n v="0.40543800000000002"/>
        <n v="1.4714100000000001E-2"/>
        <n v="0.96846399999999999"/>
        <n v="0.80256400000000006"/>
        <n v="4.1501999999999997E-3"/>
        <n v="5.36108E-2"/>
        <n v="0.98546800000000001"/>
        <n v="0.99540799999999996"/>
        <n v="0.139848"/>
        <n v="0.67131799999999997"/>
        <n v="0.61321199999999998"/>
        <n v="0.86313099999999998"/>
        <n v="0.941496"/>
        <n v="0.91231300000000004"/>
        <n v="0.58866600000000002"/>
        <n v="0.18080499999999999"/>
        <n v="0.16344800000000001"/>
        <n v="0.397395"/>
        <n v="0.78820100000000004"/>
        <n v="1.9925100000000001E-2"/>
        <n v="8.7098899999999996E-4"/>
        <n v="0.65474500000000002"/>
        <n v="0.96777800000000003"/>
        <n v="0.84167899999999995"/>
        <n v="0.12207"/>
        <n v="0.97954200000000002"/>
        <n v="0.73566799999999999"/>
        <n v="0.42566100000000001"/>
        <n v="0.69203099999999995"/>
        <n v="1.44104E-2"/>
        <n v="0.99862899999999999"/>
        <n v="0.26383899999999999"/>
        <n v="0.13577"/>
        <n v="0.80089900000000003"/>
        <n v="0.97289599999999998"/>
        <n v="0.98253800000000002"/>
        <n v="0.97620200000000001"/>
        <n v="0.41586400000000001"/>
        <n v="0.878081"/>
        <n v="0.99434199999999995"/>
        <n v="5.17612E-2"/>
        <n v="0.48830499999999999"/>
        <n v="1.53916E-2"/>
        <n v="0.79398400000000002"/>
        <n v="0.89984500000000001"/>
        <n v="0.79530400000000001"/>
        <n v="0.40975299999999998"/>
        <n v="0.93278700000000003"/>
        <n v="0.32499099999999997"/>
        <n v="0.92562699999999998"/>
        <n v="0.49881399999999998"/>
        <n v="0.46669500000000003"/>
        <n v="3.84191E-3"/>
        <n v="0.97508300000000003"/>
        <n v="0.27517999999999998"/>
        <n v="0.67281599999999997"/>
        <n v="0.72188699999999995"/>
        <n v="0.69184999999999997"/>
        <n v="0.94461200000000001"/>
        <n v="0.29948399999999997"/>
        <n v="0.39152100000000001"/>
        <n v="2.83875E-2"/>
        <n v="0.111667"/>
        <n v="0.882023"/>
        <n v="0.45062999999999998"/>
        <n v="0.79747599999999996"/>
        <n v="0.98861399999999999"/>
        <n v="0.70791400000000004"/>
        <n v="0.75985999999999998"/>
        <n v="2.7103499999999999E-2"/>
        <n v="8.4263599999999994E-2"/>
        <n v="0.40808699999999998"/>
        <n v="0.87849699999999997"/>
        <n v="0.81195099999999998"/>
        <n v="0.105936"/>
        <n v="0.82680699999999996"/>
        <n v="0.549064"/>
        <n v="0.98302699999999998"/>
        <n v="0.99856"/>
        <n v="0.92195700000000003"/>
        <n v="0.96017300000000005"/>
        <n v="0.96061600000000003"/>
        <n v="1.9146099999999999E-2"/>
        <n v="0.15306"/>
        <n v="0.89569600000000005"/>
        <n v="0.85263299999999997"/>
        <n v="0.96862999999999999"/>
        <n v="0.72927399999999998"/>
        <n v="0.24431800000000001"/>
        <n v="0.44751299999999999"/>
        <n v="0.79716600000000004"/>
        <n v="0.22264999999999999"/>
        <n v="0.90786699999999998"/>
        <n v="0.86875000000000002"/>
        <n v="0.50788699999999998"/>
        <n v="0.92571800000000004"/>
        <n v="0.186276"/>
        <n v="0.88791600000000004"/>
        <n v="0.89612700000000001"/>
        <n v="6.2179599999999998E-3"/>
        <n v="0.97793600000000003"/>
        <n v="0.18722"/>
        <n v="0.50647699999999996"/>
        <n v="0.437969"/>
        <n v="0.72670400000000002"/>
        <n v="3.9286300000000003E-2"/>
        <n v="0.90671599999999997"/>
        <n v="0.91695700000000002"/>
      </sharedItems>
    </cacheField>
    <cacheField name="confidence" numFmtId="0">
      <sharedItems containsString="0" containsBlank="1" containsNumber="1" minValue="2.8900000000000001E-5" maxValue="0.999996" count="23138">
        <n v="0.80690700000000004"/>
        <n v="0.99377199999999999"/>
        <n v="0.75580499999999995"/>
        <n v="0.98587100000000005"/>
        <n v="0.55070699999999995"/>
        <n v="0.49217100000000003"/>
        <n v="0.82107300000000005"/>
        <n v="0.99285999999999996"/>
        <n v="0.99170199999999997"/>
        <n v="0.94848200000000005"/>
        <n v="0.96445700000000001"/>
        <n v="0.99777700000000003"/>
        <n v="0.97941299999999998"/>
        <n v="0.92496299999999998"/>
        <n v="0.99085100000000004"/>
        <n v="0.240594"/>
        <n v="0.20025299999999999"/>
        <n v="0.84597800000000001"/>
        <n v="0.94665500000000002"/>
        <n v="0.83191800000000005"/>
        <n v="0.97079199999999999"/>
        <n v="0.98575500000000005"/>
        <n v="0.15582299999999999"/>
        <n v="0.96262000000000003"/>
        <n v="0.93564199999999997"/>
        <n v="0.797037"/>
        <n v="0.79578700000000002"/>
        <n v="0.79382399999999997"/>
        <n v="0.74764699999999995"/>
        <n v="0.98577999999999999"/>
        <n v="0.99005799999999999"/>
        <n v="0.97619299999999998"/>
        <n v="0.79562200000000005"/>
        <n v="0.99125399999999997"/>
        <n v="0.97634200000000004"/>
        <n v="0.956403"/>
        <n v="0.388048"/>
        <n v="0.96434500000000001"/>
        <n v="0.99722699999999997"/>
        <n v="0.90708800000000001"/>
        <n v="0.98582800000000004"/>
        <n v="0.96453999999999995"/>
        <n v="0.82510700000000003"/>
        <n v="0.36473699999999998"/>
        <n v="0.98835200000000001"/>
        <n v="0.60946299999999998"/>
        <n v="0.920964"/>
        <n v="0.491124"/>
        <n v="0.85002200000000006"/>
        <n v="0.96706300000000001"/>
        <n v="0.86248899999999995"/>
        <n v="0.60811000000000004"/>
        <n v="0.87515699999999996"/>
        <n v="0.91835800000000001"/>
        <n v="0.98138800000000004"/>
        <n v="0.32474399999999998"/>
        <n v="0.97438199999999997"/>
        <n v="0.95248500000000003"/>
        <n v="0.66527999999999998"/>
        <n v="0.99798799999999999"/>
        <n v="0.95683600000000002"/>
        <n v="0.99687400000000004"/>
        <n v="0.69248100000000001"/>
        <n v="0.94991599999999998"/>
        <n v="0.99910299999999996"/>
        <n v="0.99989700000000004"/>
        <n v="0.58169999999999999"/>
        <n v="0.99997499999999995"/>
        <n v="0.60823099999999997"/>
        <n v="0.73336699999999999"/>
        <n v="0.58136699999999997"/>
        <n v="0.96379000000000004"/>
        <n v="0.99929000000000001"/>
        <n v="0.99965400000000004"/>
        <n v="0.60661600000000004"/>
        <n v="0.98596099999999998"/>
        <n v="0.96034299999999995"/>
        <m/>
        <n v="0.56419200000000003"/>
        <n v="0.97474000000000005"/>
        <n v="0.99892700000000001"/>
        <n v="0.99935799999999997"/>
        <n v="0.93001"/>
        <n v="0.96276499999999998"/>
        <n v="0.99377899999999997"/>
        <n v="0.70476399999999995"/>
        <n v="0.99360099999999996"/>
        <n v="0.89245699999999994"/>
        <n v="0.93721200000000005"/>
        <n v="0.998776"/>
        <n v="0.99543999999999999"/>
        <n v="0.92232700000000001"/>
        <n v="0.97013099999999997"/>
        <n v="0.92247299999999999"/>
        <n v="0.94477800000000001"/>
        <n v="0.99067099999999997"/>
        <n v="0.98649699999999996"/>
        <n v="0.54058200000000001"/>
        <n v="0.848387"/>
        <n v="0.34300599999999998"/>
        <n v="0.98420300000000005"/>
        <n v="0.89158199999999999"/>
        <n v="0.35423100000000002"/>
        <n v="9.6742400000000006E-2"/>
        <n v="0.18074399999999999"/>
        <n v="0.64178900000000005"/>
        <n v="0.72582100000000005"/>
        <n v="0.92779800000000001"/>
        <n v="0.93625100000000006"/>
        <n v="0.99977199999999999"/>
        <n v="0.96546100000000001"/>
        <n v="0.39852799999999999"/>
        <n v="0.32140200000000002"/>
        <n v="0.868286"/>
        <n v="0.44115700000000002"/>
        <n v="0.93579900000000005"/>
        <n v="0.240176"/>
        <n v="0.96125300000000002"/>
        <n v="0.43538300000000002"/>
        <n v="0.54914700000000005"/>
        <n v="0.60037799999999997"/>
        <n v="0.99775700000000001"/>
        <n v="0.91368199999999999"/>
        <n v="0.99259600000000003"/>
        <n v="0.97217399999999998"/>
        <n v="0.97356200000000004"/>
        <n v="0.78705099999999995"/>
        <n v="0.97800299999999996"/>
        <n v="0.99493699999999996"/>
        <n v="0.97623199999999999"/>
        <n v="0.99951000000000001"/>
        <n v="6.3678999999999999E-2"/>
        <n v="0.83259799999999995"/>
        <n v="0.260575"/>
        <n v="0.98794499999999996"/>
        <n v="0.47869899999999999"/>
        <n v="0.52735799999999999"/>
        <n v="0.80666300000000002"/>
        <n v="0.94179100000000004"/>
        <n v="0.93220400000000003"/>
        <n v="0.99109599999999998"/>
        <n v="0.68768300000000004"/>
        <n v="0.211759"/>
        <n v="0.540964"/>
        <n v="0.97977199999999998"/>
        <n v="0.99580999999999997"/>
        <n v="0.990838"/>
        <n v="0.96972999999999998"/>
        <n v="0.99929800000000002"/>
        <n v="0.96248199999999995"/>
        <n v="0.98791899999999999"/>
        <n v="0.83701700000000001"/>
        <n v="0.97611300000000001"/>
        <n v="0.81548500000000002"/>
        <n v="0.98367899999999997"/>
        <n v="0.98992999999999998"/>
        <n v="0.98418799999999995"/>
        <n v="2.2152399999999999E-2"/>
        <n v="0.390432"/>
        <n v="0.99662899999999999"/>
        <n v="0.98501799999999995"/>
        <n v="0.58191499999999996"/>
        <n v="0.93022000000000005"/>
        <n v="0.66969800000000002"/>
        <n v="0.70763399999999999"/>
        <n v="0.97953699999999999"/>
        <n v="0.22132399999999999"/>
        <n v="0.49543999999999999"/>
        <n v="0.96882000000000001"/>
        <n v="0.91921799999999998"/>
        <n v="0.98413899999999999"/>
        <n v="0.49108600000000002"/>
        <n v="0.98925799999999997"/>
        <n v="0.218831"/>
        <n v="4.0675499999999996E-3"/>
        <n v="0.99273"/>
        <n v="4.7221399999999997E-2"/>
        <n v="0.42727300000000001"/>
        <n v="0.49565199999999998"/>
        <n v="0.69778200000000001"/>
        <n v="0.632467"/>
        <n v="0.87690599999999996"/>
        <n v="0.110208"/>
        <n v="0.963669"/>
        <n v="0.99550700000000003"/>
        <n v="0.99824599999999997"/>
        <n v="0.78064500000000003"/>
        <n v="0.24885399999999999"/>
        <n v="0.77763599999999999"/>
        <n v="0.75227299999999997"/>
        <n v="0.99777400000000005"/>
        <n v="0.83209200000000005"/>
        <n v="5.3852900000000002E-2"/>
        <n v="0.99576399999999998"/>
        <n v="0.97093600000000002"/>
        <n v="0.982908"/>
        <n v="0.97765400000000002"/>
        <n v="0.51302099999999995"/>
        <n v="0.306313"/>
        <n v="0.73827299999999996"/>
        <n v="0.98686799999999997"/>
        <n v="0.97146399999999999"/>
        <n v="0.99331999999999998"/>
        <n v="0.98375599999999996"/>
        <n v="0.97101300000000001"/>
        <n v="0.56289199999999995"/>
        <n v="0.40742"/>
        <n v="0.37214700000000001"/>
        <n v="0.66485399999999995"/>
        <n v="0.42143599999999998"/>
        <n v="0.89013299999999995"/>
        <n v="0.19755600000000001"/>
        <n v="0.72106700000000001"/>
        <n v="0.99436999999999998"/>
        <n v="0.94802699999999995"/>
        <n v="0.987155"/>
        <n v="0.66894699999999996"/>
        <n v="0.99668100000000004"/>
        <n v="0.92635800000000001"/>
        <n v="0.97951900000000003"/>
        <n v="0.997587"/>
        <n v="0.95041900000000001"/>
        <n v="0.30394599999999999"/>
        <n v="0.53429099999999996"/>
        <n v="0.96639200000000003"/>
        <n v="0.98198200000000002"/>
        <n v="2.2100100000000001E-2"/>
        <n v="0.92335900000000004"/>
        <n v="4.1207599999999997E-2"/>
        <n v="2.3985800000000002E-2"/>
        <n v="0.38502599999999998"/>
        <n v="0.87501099999999998"/>
        <n v="0.98414100000000004"/>
        <n v="0.93121500000000001"/>
        <n v="0.98234399999999999"/>
        <n v="0.94269400000000003"/>
        <n v="0.97250700000000001"/>
        <n v="0.86938700000000002"/>
        <n v="0.99990500000000004"/>
        <n v="0.57461499999999999"/>
        <n v="0.97364399999999995"/>
        <n v="0.969252"/>
        <n v="0.70614500000000002"/>
        <n v="0.91037699999999999"/>
        <n v="0.52131799999999995"/>
        <n v="0.87519899999999995"/>
        <n v="0.78670799999999996"/>
        <n v="0.98227200000000003"/>
        <n v="0.30826500000000001"/>
        <n v="6.1990200000000004E-3"/>
        <n v="0.518285"/>
        <n v="0.80134700000000003"/>
        <n v="0.99879799999999996"/>
        <n v="0.66168899999999997"/>
        <n v="0.99712199999999995"/>
        <n v="0.48126999999999998"/>
        <n v="0.99036299999999999"/>
        <n v="0.945295"/>
        <n v="0.89656100000000005"/>
        <n v="0.99707199999999996"/>
        <n v="0.99431499999999995"/>
        <n v="0.60549200000000003"/>
        <n v="0.97564600000000001"/>
        <n v="0.96822799999999998"/>
        <n v="0.99794899999999997"/>
        <n v="0.81192699999999995"/>
        <n v="0.490118"/>
        <n v="0.86915100000000001"/>
        <n v="0.52476800000000001"/>
        <n v="0.99798200000000004"/>
        <n v="0.196629"/>
        <n v="0.62245899999999998"/>
        <n v="0.99933499999999997"/>
        <n v="0.84865100000000004"/>
        <n v="0.77049100000000004"/>
        <n v="0.680504"/>
        <n v="0.25781700000000002"/>
        <n v="0.97578100000000001"/>
        <n v="0.97298399999999996"/>
        <n v="0.89168499999999995"/>
        <n v="3.0915999999999999E-2"/>
        <n v="6.8283200000000002E-2"/>
        <n v="0.63607599999999997"/>
        <n v="0.27818999999999999"/>
        <n v="0.70504999999999995"/>
        <n v="0.39457399999999998"/>
        <n v="0.81876300000000002"/>
        <n v="0.92101299999999997"/>
        <n v="0.971862"/>
        <n v="0.62521499999999997"/>
        <n v="0.87417599999999995"/>
        <n v="0.92795099999999997"/>
        <n v="0.93457800000000002"/>
        <n v="0.93577999999999995"/>
        <n v="0.158501"/>
        <n v="0.829403"/>
        <n v="0.99921000000000004"/>
        <n v="0.75822000000000001"/>
        <n v="7.4860800000000005E-2"/>
        <n v="0.35492600000000002"/>
        <n v="0.94445900000000005"/>
        <n v="0.53296399999999999"/>
        <n v="0.277833"/>
        <n v="0.53227800000000003"/>
        <n v="0.91042800000000002"/>
        <n v="0.78557100000000002"/>
        <n v="0.81983300000000003"/>
        <n v="0.60163199999999994"/>
        <n v="0.95230099999999995"/>
        <n v="0.905941"/>
        <n v="0.92883000000000004"/>
        <n v="0.84293899999999999"/>
        <n v="0.69772500000000004"/>
        <n v="0.976267"/>
        <n v="0.98951"/>
        <n v="0.44902900000000001"/>
        <n v="0.777478"/>
        <n v="0.99424199999999996"/>
        <n v="0.96122200000000002"/>
        <n v="0.51833600000000002"/>
        <n v="0.32567099999999999"/>
        <n v="0.118746"/>
        <n v="0.22981299999999999"/>
        <n v="0.64425399999999999"/>
        <n v="0.53641499999999998"/>
        <n v="0.96920399999999995"/>
        <n v="0.95511000000000001"/>
        <n v="0.99422200000000005"/>
        <n v="0.44582100000000002"/>
        <n v="0.322766"/>
        <n v="0.88766699999999998"/>
        <n v="0.87724599999999997"/>
        <n v="0.98780299999999999"/>
        <n v="0.82196999999999998"/>
        <n v="0.230713"/>
        <n v="0.96133000000000002"/>
        <n v="0.55489299999999997"/>
        <n v="0.37260399999999999"/>
        <n v="0.97096099999999996"/>
        <n v="0.46349200000000002"/>
        <n v="0.99655000000000005"/>
        <n v="0.93740500000000004"/>
        <n v="0.19145999999999999"/>
        <n v="0.96956900000000001"/>
        <n v="0.97299500000000005"/>
        <n v="0.92995399999999995"/>
        <n v="0.48098000000000002"/>
        <n v="0.86989099999999997"/>
        <n v="0.74335300000000004"/>
        <n v="0.36355500000000002"/>
        <n v="0.91473700000000002"/>
        <n v="0.18449599999999999"/>
        <n v="0.90395099999999995"/>
        <n v="0.1497"/>
        <n v="0.36087000000000002"/>
        <n v="0.93120400000000003"/>
        <n v="7.8882400000000005E-2"/>
        <n v="0.74498500000000001"/>
        <n v="0.91796199999999994"/>
        <n v="0.97235400000000005"/>
        <n v="0.78441899999999998"/>
        <n v="0.829453"/>
        <n v="0.99549100000000001"/>
        <n v="0.81906299999999999"/>
        <n v="0.66849000000000003"/>
        <n v="0.418854"/>
        <n v="0.65377200000000002"/>
        <n v="0.104395"/>
        <n v="0.60663500000000004"/>
        <n v="0.64304499999999998"/>
        <n v="0.927257"/>
        <n v="0.87324000000000002"/>
        <n v="0.85405299999999995"/>
        <n v="0.75440300000000005"/>
        <n v="0.64017199999999996"/>
        <n v="0.80498899999999995"/>
        <n v="0.784501"/>
        <n v="0.85453199999999996"/>
        <n v="8.1744700000000003E-2"/>
        <n v="0.92118699999999998"/>
        <n v="0.406891"/>
        <n v="0.55445199999999994"/>
        <n v="0.97176499999999999"/>
        <n v="0.63409899999999997"/>
        <n v="0.98593699999999995"/>
        <n v="0.95985200000000004"/>
        <n v="0.67032400000000003"/>
        <n v="0.90759599999999996"/>
        <n v="0.99866999999999995"/>
        <n v="0.17236499999999999"/>
        <n v="0.92703500000000005"/>
        <n v="0.70068799999999998"/>
        <n v="3.1264199999999999E-2"/>
        <n v="0.867838"/>
        <n v="0.50259399999999999"/>
        <n v="0.90610500000000005"/>
        <n v="0.94095300000000004"/>
        <n v="0.66736499999999999"/>
        <n v="0.94243200000000005"/>
        <n v="0.77487799999999996"/>
        <n v="0.76364399999999999"/>
        <n v="0.18734799999999999"/>
        <n v="0.240649"/>
        <n v="0.15871499999999999"/>
        <n v="0.57274800000000003"/>
        <n v="0.210482"/>
        <n v="0.96858200000000005"/>
        <n v="0.79077500000000001"/>
        <n v="0.96626000000000001"/>
        <n v="0.64875300000000002"/>
        <n v="0.97673600000000005"/>
        <n v="0.49945299999999998"/>
        <n v="0.85932299999999995"/>
        <n v="0.92227400000000004"/>
        <n v="0.98985599999999996"/>
        <n v="7.0129899999999995E-2"/>
        <n v="0.98779700000000004"/>
        <n v="0.97119900000000003"/>
        <n v="0.99890999999999996"/>
        <n v="0.52185000000000004"/>
        <n v="0.76354500000000003"/>
        <n v="0.62473000000000001"/>
        <n v="4.6217300000000003E-2"/>
        <n v="0.927396"/>
        <n v="0.41447499999999998"/>
        <n v="0.47738999999999998"/>
        <n v="0.966781"/>
        <n v="0.62018300000000004"/>
        <n v="0.82285900000000001"/>
        <n v="0.73039399999999999"/>
        <n v="0.98563299999999998"/>
        <n v="0.51110100000000003"/>
        <n v="6.5878000000000006E-2"/>
        <n v="0.82153399999999999"/>
        <n v="0.97789599999999999"/>
        <n v="0.60334900000000002"/>
        <n v="0.12668599999999999"/>
        <n v="7.5683299999999995E-2"/>
        <n v="0.68823999999999996"/>
        <n v="0.63365899999999997"/>
        <n v="0.96211400000000002"/>
        <n v="0.970553"/>
        <n v="0.71161300000000005"/>
        <n v="0.35694100000000001"/>
        <n v="0.92291900000000004"/>
        <n v="0.78585899999999997"/>
        <n v="0.19276799999999999"/>
        <n v="0.18776200000000001"/>
        <n v="0.63459500000000002"/>
        <n v="0.59491300000000003"/>
        <n v="0.78848700000000005"/>
        <n v="0.76522400000000002"/>
        <n v="0.95969199999999999"/>
        <n v="0.85467300000000002"/>
        <n v="0.695133"/>
        <n v="0.88312900000000005"/>
        <n v="0.999112"/>
        <n v="8.8605500000000004E-2"/>
        <n v="0.96373200000000003"/>
        <n v="0.79691999999999996"/>
        <n v="0.94570299999999996"/>
        <n v="7.2157100000000002E-2"/>
        <n v="0.99167000000000005"/>
        <n v="0.71599699999999999"/>
        <n v="0.33313900000000002"/>
        <n v="0.82387299999999997"/>
        <n v="0.22913700000000001"/>
        <n v="0.93767299999999998"/>
        <n v="0.97082400000000002"/>
        <n v="0.55317300000000003"/>
        <n v="7.7368400000000004E-2"/>
        <n v="6.54005E-2"/>
        <n v="0.535887"/>
        <n v="1.5061700000000001E-2"/>
        <n v="0.112888"/>
        <n v="0.95216100000000004"/>
        <n v="0.95374700000000001"/>
        <n v="0.67954599999999998"/>
        <n v="0.99194199999999999"/>
        <n v="0.95072900000000005"/>
        <n v="0.54018299999999997"/>
        <n v="0.35350999999999999"/>
        <n v="0.114659"/>
        <n v="0.91908999999999996"/>
        <n v="0.40668199999999999"/>
        <n v="0.774478"/>
        <n v="0.49603000000000003"/>
        <n v="0.81145800000000001"/>
        <n v="0.38017299999999998"/>
        <n v="0.23036100000000001"/>
        <n v="0.91281900000000005"/>
        <n v="0.65790599999999999"/>
        <n v="0.33934700000000001"/>
        <n v="0.836843"/>
        <n v="0.243091"/>
        <n v="0.99077000000000004"/>
        <n v="0.87797099999999995"/>
        <n v="8.2914000000000009E-3"/>
        <n v="0.951349"/>
        <n v="0.29658600000000002"/>
        <n v="0.648563"/>
        <n v="0.62522900000000003"/>
        <n v="0.35437999999999997"/>
        <n v="0.25120700000000001"/>
        <n v="0.97404900000000005"/>
        <n v="6.5401299999999996E-2"/>
        <n v="6.6274700000000006E-2"/>
        <n v="0.99088200000000004"/>
        <n v="0.29134700000000002"/>
        <n v="0.84531800000000001"/>
        <n v="0.29531299999999999"/>
        <n v="0.29424400000000001"/>
        <n v="0.50495999999999996"/>
        <n v="0.89525500000000002"/>
        <n v="0.85158299999999998"/>
        <n v="0.41468500000000003"/>
        <n v="0.69524600000000003"/>
        <n v="0.96374199999999999"/>
        <n v="0.59323899999999996"/>
        <n v="0.60195299999999996"/>
        <n v="0.113609"/>
        <n v="0.99226700000000001"/>
        <n v="0.55424700000000005"/>
        <n v="0.49865700000000002"/>
        <n v="0.609267"/>
        <n v="0.958287"/>
        <n v="0.86334200000000005"/>
        <n v="9.6615599999999996E-2"/>
        <n v="0.69684100000000004"/>
        <n v="0.334623"/>
        <n v="0.18701000000000001"/>
        <n v="0.444884"/>
        <n v="0.31209599999999998"/>
        <n v="0.90621799999999997"/>
        <n v="0.66861499999999996"/>
        <n v="0.50965300000000002"/>
        <n v="0.93887399999999999"/>
        <n v="0.71383099999999999"/>
        <n v="0.79836099999999999"/>
        <n v="0.45565600000000001"/>
        <n v="0.93947700000000001"/>
        <n v="0.95511199999999996"/>
        <n v="0.56478200000000001"/>
        <n v="0.92564299999999999"/>
        <n v="0.97566200000000003"/>
        <n v="0.91867799999999999"/>
        <n v="0.87047699999999995"/>
        <n v="0.66425699999999999"/>
        <n v="0.96149399999999996"/>
        <n v="0.598298"/>
        <n v="0.93322700000000003"/>
        <n v="0.86881299999999995"/>
        <n v="0.16767399999999999"/>
        <n v="0.105476"/>
        <n v="0.95366200000000001"/>
        <n v="9.0836600000000003E-2"/>
        <n v="0.33232299999999998"/>
        <n v="0.61214500000000005"/>
        <n v="0.92038799999999998"/>
        <n v="0.179727"/>
        <n v="0.76142399999999999"/>
        <n v="0.83354700000000004"/>
        <n v="0.414101"/>
        <n v="0.839499"/>
        <n v="0.71509599999999995"/>
        <n v="0.85269099999999998"/>
        <n v="0.96257199999999998"/>
        <n v="0.98834999999999995"/>
        <n v="0.78716699999999995"/>
        <n v="0.32356299999999999"/>
        <n v="0.54755100000000001"/>
        <n v="0.99454799999999999"/>
        <n v="0.93274299999999999"/>
        <n v="0.39319999999999999"/>
        <n v="0.99344399999999999"/>
        <n v="0.44758700000000001"/>
        <n v="0.53051800000000005"/>
        <n v="0.900065"/>
        <n v="0.46929799999999999"/>
        <n v="0.96268299999999996"/>
        <n v="0.71160500000000004"/>
        <n v="0.97509699999999999"/>
        <n v="0.54739300000000002"/>
        <n v="0.96592699999999998"/>
        <n v="2.4274199999999999E-2"/>
        <n v="0.73988500000000001"/>
        <n v="0.49997799999999998"/>
        <n v="0.65071900000000005"/>
        <n v="0.55761000000000005"/>
        <n v="0.39114399999999999"/>
        <n v="0.90953700000000004"/>
        <n v="0.99781600000000004"/>
        <n v="3.2345699999999998E-2"/>
        <n v="0.79460299999999995"/>
        <n v="0.24623500000000001"/>
        <n v="0.97634299999999996"/>
        <n v="0.99850399999999995"/>
        <n v="0.80093599999999998"/>
        <n v="0.36208299999999999"/>
        <n v="0.80959999999999999"/>
        <n v="0.25414199999999998"/>
        <n v="0.473138"/>
        <n v="0.83982500000000004"/>
        <n v="0.80186400000000002"/>
        <n v="0.64561500000000005"/>
        <n v="0.96161200000000002"/>
        <n v="0.514455"/>
        <n v="0.96918599999999999"/>
        <n v="0.17844099999999999"/>
        <n v="0.35980000000000001"/>
        <n v="0.86851800000000001"/>
        <n v="0.27738200000000002"/>
        <n v="0.41727399999999998"/>
        <n v="0.63649299999999998"/>
        <n v="0.39205200000000001"/>
        <n v="0.14002200000000001"/>
        <n v="0.80607799999999996"/>
        <n v="0.25842100000000001"/>
        <n v="0.15056"/>
        <n v="0.21615100000000001"/>
        <n v="0.97538499999999995"/>
        <n v="0.83639200000000002"/>
        <n v="0.75797899999999996"/>
        <n v="0.70464300000000002"/>
        <n v="0.143593"/>
        <n v="0.50244"/>
        <n v="0.86594199999999999"/>
        <n v="0.72505799999999998"/>
        <n v="0.91700800000000005"/>
        <n v="0.99202400000000002"/>
        <n v="0.68158099999999999"/>
        <n v="0.61066699999999996"/>
        <n v="0.79025000000000001"/>
        <n v="0.98607599999999995"/>
        <n v="0.85525200000000001"/>
        <n v="0.479211"/>
        <n v="0.50669399999999998"/>
        <n v="0.97796899999999998"/>
        <n v="0.69670699999999997"/>
        <n v="0.26392300000000002"/>
        <n v="0.73757200000000001"/>
        <n v="0.97261699999999995"/>
        <n v="0.64986699999999997"/>
        <n v="0.94192600000000004"/>
        <n v="0.86530499999999999"/>
        <n v="0.48574400000000001"/>
        <n v="0.88409400000000005"/>
        <n v="2.5607100000000001E-2"/>
        <n v="0.94944700000000004"/>
        <n v="0.37442199999999998"/>
        <n v="0.80504100000000001"/>
        <n v="0.926979"/>
        <n v="0.92072299999999996"/>
        <n v="0.63515500000000003"/>
        <n v="0.916292"/>
        <n v="0.87272099999999997"/>
        <n v="0.76730299999999996"/>
        <n v="0.82659800000000005"/>
        <n v="0.89124199999999998"/>
        <n v="0.41304299999999999"/>
        <n v="0.91747199999999995"/>
        <n v="0.15739600000000001"/>
        <n v="0.99146800000000002"/>
        <n v="0.22917999999999999"/>
        <n v="0.97606499999999996"/>
        <n v="0.87468900000000005"/>
        <n v="0.68466099999999996"/>
        <n v="2.3454300000000001E-2"/>
        <n v="0.77782899999999999"/>
        <n v="0.89883400000000002"/>
        <n v="6.2111899999999998E-2"/>
        <n v="0.82266700000000004"/>
        <n v="0.76044599999999996"/>
        <n v="0.94520300000000002"/>
        <n v="0.89858099999999996"/>
        <n v="0.98815699999999995"/>
        <n v="0.92149199999999998"/>
        <n v="0.105639"/>
        <n v="0.89167200000000002"/>
        <n v="0.46712100000000001"/>
        <n v="0.98375800000000002"/>
        <n v="0.55249700000000002"/>
        <n v="0.97054200000000002"/>
        <n v="6.6661799999999993E-2"/>
        <n v="0.63003699999999996"/>
        <n v="0.97219100000000003"/>
        <n v="0.899536"/>
        <n v="0.75682700000000003"/>
        <n v="0.59424100000000002"/>
        <n v="0.95177100000000003"/>
        <n v="0.46512500000000001"/>
        <n v="0.32504699999999997"/>
        <n v="0.96183399999999997"/>
        <n v="0.97174499999999997"/>
        <n v="0.84806999999999999"/>
        <n v="0.38502700000000001"/>
        <n v="0.15684400000000001"/>
        <n v="0.95448200000000005"/>
        <n v="0.237951"/>
        <n v="0.39854099999999998"/>
        <n v="0.97528700000000002"/>
        <n v="0.98297000000000001"/>
        <n v="5.4007600000000003E-2"/>
        <n v="0.59903700000000004"/>
        <n v="0.97817100000000001"/>
        <n v="6.8619100000000002E-2"/>
        <n v="0.661049"/>
        <n v="0.85921800000000004"/>
        <n v="0.73857799999999996"/>
        <n v="0.90976999999999997"/>
        <n v="0.97332600000000002"/>
        <n v="0.60414900000000005"/>
        <n v="0.95291199999999998"/>
        <n v="0.95808499999999996"/>
        <n v="0.699048"/>
        <n v="0.167682"/>
        <n v="0.94147000000000003"/>
        <n v="0.98466600000000004"/>
        <n v="0.97103600000000001"/>
        <n v="0.55168300000000003"/>
        <n v="0.94534200000000002"/>
        <n v="0.96384499999999995"/>
        <n v="0.81848100000000001"/>
        <n v="0.99540600000000001"/>
        <n v="0.99755199999999999"/>
        <n v="0.98827500000000001"/>
        <n v="0.50503600000000004"/>
        <n v="0.98154399999999997"/>
        <n v="0.63474799999999998"/>
        <n v="0.83642700000000003"/>
        <n v="0.78434400000000004"/>
        <n v="0.97031400000000001"/>
        <n v="0.99573699999999998"/>
        <n v="0.99503699999999995"/>
        <n v="0.41963299999999998"/>
        <n v="0.90668000000000004"/>
        <n v="3.6226099999999997E-2"/>
        <n v="0.97594400000000003"/>
        <n v="0.56196699999999999"/>
        <n v="0.14421500000000001"/>
        <n v="0.82382699999999998"/>
        <n v="0.99885100000000004"/>
        <n v="0.55996100000000004"/>
        <n v="0.98540499999999998"/>
        <n v="0.62636999999999998"/>
        <n v="7.2751700000000002E-2"/>
        <n v="0.965171"/>
        <n v="0.82983799999999996"/>
        <n v="0.97701400000000005"/>
        <n v="0.64508799999999999"/>
        <n v="0.96599599999999997"/>
        <n v="0.751996"/>
        <n v="4.77338E-2"/>
        <n v="0.97343199999999996"/>
        <n v="0.22850999999999999"/>
        <n v="0.94938299999999998"/>
        <n v="0.95076499999999997"/>
        <n v="0.93560399999999999"/>
        <n v="0.96418199999999998"/>
        <n v="0.92941399999999996"/>
        <n v="0.79422099999999995"/>
        <n v="0.83179899999999996"/>
        <n v="0.72082199999999996"/>
        <n v="0.66254400000000002"/>
        <n v="0.137185"/>
        <n v="0.99811899999999998"/>
        <n v="0.96534600000000004"/>
        <n v="0.74219800000000002"/>
        <n v="0.68924799999999997"/>
        <n v="0.94527099999999997"/>
        <n v="0.59871099999999999"/>
        <n v="0.95075299999999996"/>
        <n v="0.97111499999999995"/>
        <n v="0.97084999999999999"/>
        <n v="0.88015100000000002"/>
        <n v="0.83449399999999996"/>
        <n v="8.76836E-2"/>
        <n v="0.93606900000000004"/>
        <n v="0.77158800000000005"/>
        <n v="0.86154500000000001"/>
        <n v="1.0805800000000001E-2"/>
        <n v="0.96118300000000001"/>
        <n v="0.96483099999999999"/>
        <n v="0.72374499999999997"/>
        <n v="0.431002"/>
        <n v="0.65300100000000005"/>
        <n v="5.2539000000000002E-2"/>
        <n v="0.96900299999999995"/>
        <n v="0.85957799999999995"/>
        <n v="0.365315"/>
        <n v="0.60797199999999996"/>
        <n v="0.96001999999999998"/>
        <n v="0.99364300000000005"/>
        <n v="0.98274499999999998"/>
        <n v="0.65202599999999999"/>
        <n v="0.94106199999999995"/>
        <n v="0.34220899999999999"/>
        <n v="0.86124400000000001"/>
        <n v="0.84831100000000004"/>
        <n v="0.77260399999999996"/>
        <n v="0.30013299999999998"/>
        <n v="0.98272899999999996"/>
        <n v="0.95632600000000001"/>
        <n v="0.90681500000000004"/>
        <n v="0.54969299999999999"/>
        <n v="0.97028000000000003"/>
        <n v="0.96198399999999995"/>
        <n v="5.5426400000000001E-2"/>
        <n v="0.26644499999999999"/>
        <n v="0.57561899999999999"/>
        <n v="0.73252099999999998"/>
        <n v="0.59965800000000002"/>
        <n v="0.93805400000000005"/>
        <n v="0.94585799999999998"/>
        <n v="0.45538200000000001"/>
        <n v="0.46907199999999999"/>
        <n v="0.85894599999999999"/>
        <n v="0.692218"/>
        <n v="0.99596799999999996"/>
        <n v="0.94759000000000004"/>
        <n v="0.81808000000000003"/>
        <n v="0.97469300000000003"/>
        <n v="0.46834399999999998"/>
        <n v="0.69729699999999994"/>
        <n v="0.98440099999999997"/>
        <n v="0.96731999999999996"/>
        <n v="0.97661100000000001"/>
        <n v="0.96763100000000002"/>
        <n v="0.92442899999999995"/>
        <n v="0.151893"/>
        <n v="0.99935399999999996"/>
        <n v="0.73262000000000005"/>
        <n v="0.95148200000000005"/>
        <n v="0.61909999999999998"/>
        <n v="0.91886299999999999"/>
        <n v="0.30418499999999998"/>
        <n v="0.90817000000000003"/>
        <n v="0.97081700000000004"/>
        <n v="0.59764600000000001"/>
        <n v="0.87904300000000002"/>
        <n v="0.96306499999999995"/>
        <n v="6.2017299999999997E-2"/>
        <n v="3.4153200000000002E-2"/>
        <n v="0.90328699999999995"/>
        <n v="0.99851000000000001"/>
        <n v="0.62851100000000004"/>
        <n v="0.90411699999999995"/>
        <n v="0.76497199999999999"/>
        <n v="0.98746699999999998"/>
        <n v="0.22800300000000001"/>
        <n v="0.73656699999999997"/>
        <n v="0.58001999999999998"/>
        <n v="0.94446699999999995"/>
        <n v="0.96629100000000001"/>
        <n v="8.8444300000000003E-2"/>
        <n v="0.16636100000000001"/>
        <n v="2.59852E-2"/>
        <n v="0.41989399999999999"/>
        <n v="0.72281600000000001"/>
        <n v="0.80486800000000003"/>
        <n v="0.51275300000000001"/>
        <n v="0.72679899999999997"/>
        <n v="0.97551200000000005"/>
        <n v="0.96911199999999997"/>
        <n v="0.85381300000000004"/>
        <n v="0.95868900000000001"/>
        <n v="0.77971599999999996"/>
        <n v="0.90418600000000005"/>
        <n v="0.99261600000000005"/>
        <n v="0.88605100000000003"/>
        <n v="0.76850399999999996"/>
        <n v="0.23305000000000001"/>
        <n v="0.99591300000000005"/>
        <n v="0.91822099999999995"/>
        <n v="0.98470599999999997"/>
        <n v="0.811948"/>
        <n v="0.95643699999999998"/>
        <n v="0.76062799999999997"/>
        <n v="0.71527099999999999"/>
        <n v="0.92531300000000005"/>
        <n v="0.28045399999999998"/>
        <n v="0.95715099999999997"/>
        <n v="0.36134699999999997"/>
        <n v="0.67053600000000002"/>
        <n v="0.104797"/>
        <n v="0.111167"/>
        <n v="0.60075900000000004"/>
        <n v="0.57374199999999997"/>
        <n v="4.0376799999999997E-2"/>
        <n v="0.97145099999999995"/>
        <n v="0.68328599999999995"/>
        <n v="0.96307699999999996"/>
        <n v="0.98281499999999999"/>
        <n v="0.43571599999999999"/>
        <n v="0.97734399999999999"/>
        <n v="0.76280999999999999"/>
        <n v="0.86299800000000004"/>
        <n v="0.76507499999999995"/>
        <n v="0.95905499999999999"/>
        <n v="0.14175099999999999"/>
        <n v="0.99096499999999998"/>
        <n v="0.74322999999999995"/>
        <n v="0.99658599999999997"/>
        <n v="0.87061699999999997"/>
        <n v="0.74197100000000005"/>
        <n v="0.97652499999999998"/>
        <n v="0.89740299999999995"/>
        <n v="0.31504799999999999"/>
        <n v="5.6635499999999998E-2"/>
        <n v="0.99071200000000004"/>
        <n v="0.96664000000000005"/>
        <n v="0.99979200000000001"/>
        <n v="0.83534900000000001"/>
        <n v="0.97276700000000005"/>
        <n v="0.19841400000000001"/>
        <n v="0.94652999999999998"/>
        <n v="0.79169500000000004"/>
        <n v="0.982792"/>
        <n v="7.3189299999999999E-2"/>
        <n v="0.96419900000000003"/>
        <n v="0.98144799999999999"/>
        <n v="0.96782699999999999"/>
        <n v="0.91750100000000001"/>
        <n v="0.84045000000000003"/>
        <n v="0.39661299999999999"/>
        <n v="0.81176999999999999"/>
        <n v="0.63203600000000004"/>
        <n v="0.97509299999999999"/>
        <n v="0.92708900000000005"/>
        <n v="0.90410900000000005"/>
        <n v="0.93835500000000005"/>
        <n v="0.323542"/>
        <n v="0.979267"/>
        <n v="0.55739300000000003"/>
        <n v="0.51482899999999998"/>
        <n v="0.96548500000000004"/>
        <n v="0.965646"/>
        <n v="0.89954500000000004"/>
        <n v="0.43948399999999999"/>
        <n v="0.96031500000000003"/>
        <n v="0.771339"/>
        <n v="0.85528300000000002"/>
        <n v="1.85045E-2"/>
        <n v="0.96567099999999995"/>
        <n v="0.44999299999999998"/>
        <n v="0.82986800000000005"/>
        <n v="0.19089800000000001"/>
        <n v="0.61504999999999999"/>
        <n v="0.97771399999999997"/>
        <n v="0.43193599999999999"/>
        <n v="0.21784899999999999"/>
        <n v="0.28344399999999997"/>
        <n v="0.98368299999999997"/>
        <n v="0.99228700000000003"/>
        <n v="0.56070799999999998"/>
        <n v="0.87230200000000002"/>
        <n v="0.94676000000000005"/>
        <n v="0.58787100000000003"/>
        <n v="0.98488799999999999"/>
        <n v="0.91952999999999996"/>
        <n v="0.531385"/>
        <n v="0.90018100000000001"/>
        <n v="0.99052300000000004"/>
        <n v="0.42953200000000002"/>
        <n v="0.99748800000000004"/>
        <n v="0.146589"/>
        <n v="0.96946200000000005"/>
        <n v="0.44840099999999999"/>
        <n v="0.68960600000000005"/>
        <n v="0.92857299999999998"/>
        <n v="0.31542599999999998"/>
        <n v="0.23108600000000001"/>
        <n v="0.98653199999999996"/>
        <n v="0.97881499999999999"/>
        <n v="0.730101"/>
        <n v="0.90042699999999998"/>
        <n v="0.98384199999999999"/>
        <n v="0.86463100000000004"/>
        <n v="0.412769"/>
        <n v="0.33134000000000002"/>
        <n v="0.119862"/>
        <n v="0.99896700000000005"/>
        <n v="0.23594799999999999"/>
        <n v="0.91150600000000004"/>
        <n v="0.98052399999999995"/>
        <n v="0.99498799999999998"/>
        <n v="0.56731200000000004"/>
        <n v="0.969638"/>
        <n v="0.94449399999999994"/>
        <n v="0.99447200000000002"/>
        <n v="0.91663799999999995"/>
        <n v="7.1237800000000004E-2"/>
        <n v="0.94548100000000002"/>
        <n v="0.77741199999999999"/>
        <n v="0.97236500000000003"/>
        <n v="0.54062200000000005"/>
        <n v="4.2694299999999998E-2"/>
        <n v="0.92437899999999995"/>
        <n v="0.99877400000000005"/>
        <n v="0.808979"/>
        <n v="0.97523199999999999"/>
        <n v="0.87287999999999999"/>
        <n v="0.32552599999999998"/>
        <n v="0.96108300000000002"/>
        <n v="0.99810900000000002"/>
        <n v="0.86439600000000005"/>
        <n v="0.71093499999999998"/>
        <n v="0.93182799999999999"/>
        <n v="0.68932300000000002"/>
        <n v="0.81337999999999999"/>
        <n v="0.89446099999999995"/>
        <n v="0.21216199999999999"/>
        <n v="0.98513300000000004"/>
        <n v="0.330343"/>
        <n v="0.98719000000000001"/>
        <n v="0.25145099999999998"/>
        <n v="0.54472399999999999"/>
        <n v="0.25439400000000001"/>
        <n v="0.84122600000000003"/>
        <n v="0.58507500000000001"/>
        <n v="0.99919000000000002"/>
        <n v="0.90381699999999998"/>
        <n v="0.99323899999999998"/>
        <n v="0.84318899999999997"/>
        <n v="0.64553000000000005"/>
        <n v="0.89302199999999998"/>
        <n v="0.21535299999999999"/>
        <n v="0.22679299999999999"/>
        <n v="0.71979800000000005"/>
        <n v="0.98290100000000002"/>
        <n v="0.979209"/>
        <n v="0.99703900000000001"/>
        <n v="0.77624599999999999"/>
        <n v="0.93339499999999997"/>
        <n v="0.99646699999999999"/>
        <n v="0.97223300000000001"/>
        <n v="0.74980899999999995"/>
        <n v="0.72398399999999996"/>
        <n v="0.71396999999999999"/>
        <n v="0.29801100000000003"/>
        <n v="0.62368400000000002"/>
        <n v="3.6039099999999998E-2"/>
        <n v="0.79872100000000001"/>
        <n v="0.96066399999999996"/>
        <n v="0.974831"/>
        <n v="0.36452400000000001"/>
        <n v="0.68182500000000001"/>
        <n v="0.94837099999999996"/>
        <n v="0.80404200000000003"/>
        <n v="0.26567400000000002"/>
        <n v="0.99957099999999999"/>
        <n v="0.85072700000000001"/>
        <n v="0.56535100000000005"/>
        <n v="0.97090900000000002"/>
        <n v="0.99419999999999997"/>
        <n v="0.67533399999999999"/>
        <n v="0.97276600000000002"/>
        <n v="0.98973100000000003"/>
        <n v="0.94033900000000004"/>
        <n v="0.97622299999999995"/>
        <n v="0.13736799999999999"/>
        <n v="0.752197"/>
        <n v="0.75809400000000005"/>
        <n v="0.48941200000000001"/>
        <n v="0.60486399999999996"/>
        <n v="0.89546700000000001"/>
        <n v="0.75780400000000003"/>
        <n v="0.32886599999999999"/>
        <n v="0.995035"/>
        <n v="0.96380500000000002"/>
        <n v="0.72625600000000001"/>
        <n v="0.80518199999999995"/>
        <n v="0.98806300000000002"/>
        <n v="3.2466000000000002E-2"/>
        <n v="0.90790999999999999"/>
        <n v="0.73552899999999999"/>
        <n v="0.92231200000000002"/>
        <n v="0.25797799999999999"/>
        <n v="0.72479800000000005"/>
        <n v="0.80130599999999996"/>
        <n v="0.12433"/>
        <n v="0.94363699999999995"/>
        <n v="0.91715899999999995"/>
        <n v="0.96932200000000002"/>
        <n v="0.80293499999999995"/>
        <n v="0.82918000000000003"/>
        <n v="0.89261100000000004"/>
        <n v="0.91075499999999998"/>
        <n v="0.99258599999999997"/>
        <n v="0.95680699999999996"/>
        <n v="0.79096200000000005"/>
        <n v="0.98287000000000002"/>
        <n v="0.98898799999999998"/>
        <n v="0.56678700000000004"/>
        <n v="0.50264600000000004"/>
        <n v="0.115492"/>
        <n v="5.6889599999999999E-2"/>
        <n v="0.991865"/>
        <n v="0.99439100000000002"/>
        <n v="0.87905999999999995"/>
        <n v="0.943245"/>
        <n v="0.34251900000000002"/>
        <n v="0.97663800000000001"/>
        <n v="0.93153600000000003"/>
        <n v="0.97668299999999997"/>
        <n v="0.97402900000000003"/>
        <n v="0.37925300000000001"/>
        <n v="0.71728899999999995"/>
        <n v="0.94878700000000005"/>
        <n v="0.49530299999999999"/>
        <n v="0.94825899999999996"/>
        <n v="0.75131300000000001"/>
        <n v="0.62074300000000004"/>
        <n v="0.65426399999999996"/>
        <n v="0.86670599999999998"/>
        <n v="0.65353000000000006"/>
        <n v="0.610765"/>
        <n v="0.38076900000000002"/>
        <n v="0.78920100000000004"/>
        <n v="0.75747699999999996"/>
        <n v="0.698183"/>
        <n v="0.70549200000000001"/>
        <n v="0.94154800000000005"/>
        <n v="0.93860900000000003"/>
        <n v="0.78051300000000001"/>
        <n v="0.61896499999999999"/>
        <n v="0.96385600000000005"/>
        <n v="0.61102699999999999"/>
        <n v="0.99457300000000004"/>
        <n v="0.96998700000000004"/>
        <n v="0.97250899999999996"/>
        <n v="0.80362900000000004"/>
        <n v="0.13420399999999999"/>
        <n v="0.81881000000000004"/>
        <n v="0.88772399999999996"/>
        <n v="0.56966499999999998"/>
        <n v="0.96629500000000002"/>
        <n v="0.45164599999999999"/>
        <n v="0.28915000000000002"/>
        <n v="0.110162"/>
        <n v="0.95535999999999999"/>
        <n v="0.97907"/>
        <n v="0.63922500000000004"/>
        <n v="9.7153699999999996E-2"/>
        <n v="0.15634500000000001"/>
        <n v="0.40201700000000001"/>
        <n v="1.2860699999999999E-2"/>
        <n v="0.67816200000000004"/>
        <n v="0.76866299999999999"/>
        <n v="0.89072799999999996"/>
        <n v="0.95573399999999997"/>
        <n v="0.34143099999999998"/>
        <n v="0.44283600000000001"/>
        <n v="6.7244499999999999E-2"/>
        <n v="0.98723300000000003"/>
        <n v="0.81978600000000001"/>
        <n v="0.70489100000000005"/>
        <n v="0.994784"/>
        <n v="0.12983500000000001"/>
        <n v="0.17811099999999999"/>
        <n v="0.93379800000000002"/>
        <n v="0.59814100000000003"/>
        <n v="0.48759999999999998"/>
        <n v="0.58854099999999998"/>
        <n v="0.33130999999999999"/>
        <n v="0.14643900000000001"/>
        <n v="0.40237800000000001"/>
        <n v="0.46151300000000001"/>
        <n v="0.53981999999999997"/>
        <n v="0.84766600000000003"/>
        <n v="0.87617599999999995"/>
        <n v="5.2868699999999998E-2"/>
        <n v="0.75200699999999998"/>
        <n v="0.99785100000000004"/>
        <n v="0.84007299999999996"/>
        <n v="0.70645500000000006"/>
        <n v="0.64204000000000006"/>
        <n v="0.55118299999999998"/>
        <n v="1.8364200000000001E-2"/>
        <n v="0.89851400000000003"/>
        <n v="0.92219700000000004"/>
        <n v="0.845808"/>
        <n v="0.23713999999999999"/>
        <n v="0.87099000000000004"/>
        <n v="0.83266200000000001"/>
        <n v="0.63974900000000001"/>
        <n v="0.65852599999999994"/>
        <n v="0.69285600000000003"/>
        <n v="0.95555699999999999"/>
        <n v="0.94571499999999997"/>
        <n v="0.91181100000000004"/>
        <n v="0.96403399999999995"/>
        <n v="0.92904399999999998"/>
        <n v="0.93223900000000004"/>
        <n v="0.81713100000000005"/>
        <n v="0.31210700000000002"/>
        <n v="0.68134600000000001"/>
        <n v="0.93256700000000003"/>
        <n v="0.964337"/>
        <n v="0.83217399999999997"/>
        <n v="0.49639699999999998"/>
        <n v="0.99540700000000004"/>
        <n v="0.79629499999999998"/>
        <n v="0.82819299999999996"/>
        <n v="0.86330300000000004"/>
        <n v="0.23702300000000001"/>
        <n v="0.33921000000000001"/>
        <n v="0.72548999999999997"/>
        <n v="0.92064500000000005"/>
        <n v="0.93827799999999995"/>
        <n v="0.97439699999999996"/>
        <n v="0.856738"/>
        <n v="0.98916499999999996"/>
        <n v="0.68846099999999999"/>
        <n v="9.4889399999999999E-2"/>
        <n v="0.98052899999999998"/>
        <n v="0.90715599999999996"/>
        <n v="0.53558600000000001"/>
        <n v="0.58089199999999996"/>
        <n v="0.96926800000000002"/>
        <n v="0.89769299999999996"/>
        <n v="0.83252700000000002"/>
        <n v="0.975441"/>
        <n v="0.96817500000000001"/>
        <n v="0.73000200000000004"/>
        <n v="0.99195900000000004"/>
        <n v="0.99246900000000005"/>
        <n v="0.911852"/>
        <n v="0.66093900000000005"/>
        <n v="5.54025E-2"/>
        <n v="0.99953599999999998"/>
        <n v="0.86127299999999996"/>
        <n v="0.334706"/>
        <n v="0.76100599999999996"/>
        <n v="0.97240499999999996"/>
        <n v="0.99398799999999998"/>
        <n v="0.60585299999999997"/>
        <n v="0.51780499999999996"/>
        <n v="0.94059099999999995"/>
        <n v="0.56188700000000003"/>
        <n v="0.156725"/>
        <n v="0.99390599999999996"/>
        <n v="8.1428299999999995E-2"/>
        <n v="0.56799999999999995"/>
        <n v="0.801095"/>
        <n v="0.78273300000000001"/>
        <n v="0.91763099999999997"/>
        <n v="0.86399000000000004"/>
        <n v="0.99761999999999995"/>
        <n v="0.94110499999999997"/>
        <n v="0.89425600000000005"/>
        <n v="0.89346599999999998"/>
        <n v="0.96653500000000003"/>
        <n v="0.52692899999999998"/>
        <n v="0.60293799999999997"/>
        <n v="0.84218700000000002"/>
        <n v="0.97854699999999994"/>
        <n v="0.78714300000000004"/>
        <n v="0.99031899999999995"/>
        <n v="0.95872999999999997"/>
        <n v="0.98134900000000003"/>
        <n v="0.21810399999999999"/>
        <n v="0.96675900000000003"/>
        <n v="0.43582700000000002"/>
        <n v="0.930446"/>
        <n v="0.98482899999999995"/>
        <n v="0.91215299999999999"/>
        <n v="0.99989600000000001"/>
        <n v="0.94755299999999998"/>
        <n v="2.88595E-2"/>
        <n v="9.1363799999999995E-2"/>
        <n v="0.96357300000000001"/>
        <n v="0.90890599999999999"/>
        <n v="0.62760099999999996"/>
        <n v="8.1480900000000002E-3"/>
        <n v="0.81645599999999996"/>
        <n v="0.79197600000000001"/>
        <n v="0.77388500000000005"/>
        <n v="0.69204600000000005"/>
        <n v="0.67517799999999994"/>
        <n v="0.92217400000000005"/>
        <n v="0.54877200000000004"/>
        <n v="7.1252599999999999E-2"/>
        <n v="0.96532200000000001"/>
        <n v="0.98993699999999996"/>
        <n v="8.2052600000000003E-2"/>
        <n v="0.96762400000000004"/>
        <n v="0.95886899999999997"/>
        <n v="0.57199699999999998"/>
        <n v="0.80921699999999996"/>
        <n v="0.96680699999999997"/>
        <n v="0.26892199999999999"/>
        <n v="0.108713"/>
        <n v="0.96165100000000003"/>
        <n v="0.865757"/>
        <n v="0.93809299999999995"/>
        <n v="0.98564099999999999"/>
        <n v="0.869757"/>
        <n v="0.67620100000000005"/>
        <n v="0.923292"/>
        <n v="0.92747599999999997"/>
        <n v="0.78796999999999995"/>
        <n v="0.59215300000000004"/>
        <n v="0.99102999999999997"/>
        <n v="0.49064000000000002"/>
        <n v="4.1291700000000001E-2"/>
        <n v="0.98216000000000003"/>
        <n v="0.97644699999999995"/>
        <n v="0.99418200000000001"/>
        <n v="0.93359599999999998"/>
        <n v="0.32644600000000001"/>
        <n v="5.67685E-2"/>
        <n v="0.29538199999999998"/>
        <n v="0.76366900000000004"/>
        <n v="0.97077100000000005"/>
        <n v="0.959866"/>
        <n v="0.99821599999999999"/>
        <n v="0.73195100000000002"/>
        <n v="0.99207199999999995"/>
        <n v="0.98140400000000005"/>
        <n v="0.66397300000000004"/>
        <n v="0.96217200000000003"/>
        <n v="0.34400999999999998"/>
        <n v="1.9987700000000001E-2"/>
        <n v="4.7638199999999999E-2"/>
        <n v="0.738703"/>
        <n v="0.85199999999999998"/>
        <n v="8.5808199999999994E-3"/>
        <n v="0.98351699999999997"/>
        <n v="0.78019300000000003"/>
        <n v="0.80120800000000003"/>
        <n v="0.903914"/>
        <n v="0.37540400000000002"/>
        <n v="0.49034100000000003"/>
        <n v="0.98270999999999997"/>
        <n v="5.3788599999999999E-2"/>
        <n v="0.97146999999999994"/>
        <n v="0.96793099999999999"/>
        <n v="0.75451199999999996"/>
        <n v="0.65610800000000002"/>
        <n v="0.98266200000000004"/>
        <n v="0.76356400000000002"/>
        <n v="0.97335499999999997"/>
        <n v="0.68706599999999995"/>
        <n v="0.98753299999999999"/>
        <n v="0.96619999999999995"/>
        <n v="0.37295400000000001"/>
        <n v="0.99249500000000002"/>
        <n v="0.517733"/>
        <n v="0.85950800000000005"/>
        <n v="0.99847799999999998"/>
        <n v="0.68364800000000003"/>
        <n v="0.72933000000000003"/>
        <n v="0.16384299999999999"/>
        <n v="0.117724"/>
        <n v="0.76651899999999995"/>
        <n v="0.99900100000000003"/>
        <n v="0.60500100000000001"/>
        <n v="0.92146399999999995"/>
        <n v="0.96957300000000002"/>
        <n v="0.86633700000000002"/>
        <n v="0.99810299999999996"/>
        <n v="0.99107900000000004"/>
        <n v="0.87594300000000003"/>
        <n v="0.75126700000000002"/>
        <n v="0.28054499999999999"/>
        <n v="0.98885800000000001"/>
        <n v="0.99548999999999999"/>
        <n v="0.49033199999999999"/>
        <n v="0.25298900000000002"/>
        <n v="0.99925200000000003"/>
        <n v="0.98049500000000001"/>
        <n v="0.39694499999999999"/>
        <n v="0.97916800000000004"/>
        <n v="6.3792199999999993E-2"/>
        <n v="0.90844599999999998"/>
        <n v="0.52952399999999999"/>
        <n v="0.86397299999999999"/>
        <n v="0.183063"/>
        <n v="0.167156"/>
        <n v="0.38926300000000003"/>
        <n v="0.665219"/>
        <n v="0.96863200000000005"/>
        <n v="0.65780799999999995"/>
        <n v="0.93662800000000002"/>
        <n v="0.36797299999999999"/>
        <n v="0.296736"/>
        <n v="0.61512699999999998"/>
        <n v="0.122755"/>
        <n v="0.80206200000000005"/>
        <n v="0.84782100000000005"/>
        <n v="0.194768"/>
        <n v="0.978912"/>
        <n v="2.4370400000000001E-3"/>
        <n v="0.99275400000000003"/>
        <n v="6.6749000000000003E-2"/>
        <n v="0.94237599999999999"/>
        <n v="0.715611"/>
        <n v="0.99065899999999996"/>
        <n v="0.98737799999999998"/>
        <n v="0.77501100000000001"/>
        <n v="0.45412599999999997"/>
        <n v="0.88120299999999996"/>
        <n v="0.58523000000000003"/>
        <n v="0.93476999999999999"/>
        <n v="0.78923299999999996"/>
        <n v="0.787914"/>
        <n v="0.94569700000000001"/>
        <n v="0.87523300000000004"/>
        <n v="0.92285300000000003"/>
        <n v="0.95690500000000001"/>
        <n v="0.85977499999999996"/>
        <n v="0.98084300000000002"/>
        <n v="0.95967400000000003"/>
        <n v="0.73153299999999999"/>
        <n v="0.94434899999999999"/>
        <n v="0.98569700000000005"/>
        <n v="0.95968299999999995"/>
        <n v="0.97807299999999997"/>
        <n v="0.74630399999999997"/>
        <n v="0.96103099999999997"/>
        <n v="0.80770200000000003"/>
        <n v="0.84492"/>
        <n v="0.79460799999999998"/>
        <n v="0.69022099999999997"/>
        <n v="0.957839"/>
        <n v="0.90983999999999998"/>
        <n v="0.67918100000000003"/>
        <n v="0.237874"/>
        <n v="0.99268599999999996"/>
        <n v="0.188308"/>
        <n v="0.22711100000000001"/>
        <n v="0.642621"/>
        <n v="0.134043"/>
        <n v="0.92835599999999996"/>
        <n v="0.73858599999999996"/>
        <n v="0.96777199999999997"/>
        <n v="0.96402600000000005"/>
        <n v="0.97232399999999997"/>
        <n v="0.81844499999999998"/>
        <n v="0.48367900000000003"/>
        <n v="4.1445200000000001E-2"/>
        <n v="0.41068300000000002"/>
        <n v="0.42726999999999998"/>
        <n v="1.2293500000000001E-2"/>
        <n v="0.84330099999999997"/>
        <n v="0.99231100000000005"/>
        <n v="0.73680699999999999"/>
        <n v="0.150057"/>
        <n v="0.988201"/>
        <n v="0.62376600000000004"/>
        <n v="2.1041600000000001E-2"/>
        <n v="0.86490299999999998"/>
        <n v="0.82821900000000004"/>
        <n v="0.91235200000000005"/>
        <n v="3.7692700000000003E-2"/>
        <n v="0.98305799999999999"/>
        <n v="0.969831"/>
        <n v="0.98084499999999997"/>
        <n v="0.49892900000000001"/>
        <n v="0.99346400000000001"/>
        <n v="0.16527"/>
        <n v="0.99930799999999997"/>
        <n v="0.99550000000000005"/>
        <n v="0.113506"/>
        <n v="0.122265"/>
        <n v="0.91854000000000002"/>
        <n v="0.95207600000000003"/>
        <n v="0.81387299999999996"/>
        <n v="0.98685699999999998"/>
        <n v="0.98658500000000005"/>
        <n v="0.57072299999999998"/>
        <n v="0.95541200000000004"/>
        <n v="0.80079500000000003"/>
        <n v="0.82888700000000004"/>
        <n v="0.99331499999999995"/>
        <n v="0.54625199999999996"/>
        <n v="3.2723700000000001E-2"/>
        <n v="0.80643900000000002"/>
        <n v="0.83989199999999997"/>
        <n v="0.99363400000000002"/>
        <n v="0.70162800000000003"/>
        <n v="0.87459600000000004"/>
        <n v="0.96789899999999995"/>
        <n v="0.90944499999999995"/>
        <n v="0.943662"/>
        <n v="0.43904700000000002"/>
        <n v="0.85223099999999996"/>
        <n v="0.53935699999999998"/>
        <n v="0.75241800000000003"/>
        <n v="0.91005599999999998"/>
        <n v="0.34948299999999999"/>
        <n v="0.987425"/>
        <n v="0.83112299999999995"/>
        <n v="0.74035600000000001"/>
        <n v="0.69003400000000004"/>
        <n v="0.83286000000000004"/>
        <n v="0.21165800000000001"/>
        <n v="0.98652200000000001"/>
        <n v="0.856267"/>
        <n v="0.95199500000000004"/>
        <n v="0.74626599999999998"/>
        <n v="7.8391000000000002E-2"/>
        <n v="0.63513900000000001"/>
        <n v="0.67009799999999997"/>
        <n v="0.88753199999999999"/>
        <n v="0.42628700000000003"/>
        <n v="0.898119"/>
        <n v="0.32425900000000002"/>
        <n v="0.38209500000000002"/>
        <n v="0.84191499999999997"/>
        <n v="0.99209199999999997"/>
        <n v="0.92988199999999999"/>
        <n v="0.35655700000000001"/>
        <n v="0.87439299999999998"/>
        <n v="0.91937000000000002"/>
        <n v="0.73746400000000001"/>
        <n v="0.97839100000000001"/>
        <n v="0.60074300000000003"/>
        <n v="0.99155400000000005"/>
        <n v="0.2928"/>
        <n v="0.871417"/>
        <n v="0.16187399999999999"/>
        <n v="0.77373999999999998"/>
        <n v="0.32469300000000001"/>
        <n v="0.811859"/>
        <n v="0.53465099999999999"/>
        <n v="0.91903900000000005"/>
        <n v="0.628799"/>
        <n v="0.98380900000000004"/>
        <n v="0.85935700000000004"/>
        <n v="0.77584299999999995"/>
        <n v="0.92089799999999999"/>
        <n v="0.95692299999999997"/>
        <n v="0.95977800000000002"/>
        <n v="0.90456999999999999"/>
        <n v="0.96607799999999999"/>
        <n v="0.66324799999999995"/>
        <n v="0.99385299999999999"/>
        <n v="0.73256200000000005"/>
        <n v="0.79212499999999997"/>
        <n v="0.60977800000000004"/>
        <n v="0.598742"/>
        <n v="0.95277199999999995"/>
        <n v="0.78720800000000002"/>
        <n v="0.96980900000000003"/>
        <n v="0.32186799999999999"/>
        <n v="0.136159"/>
        <n v="0.27710899999999999"/>
        <n v="0.341974"/>
        <n v="0.84378600000000004"/>
        <n v="0.66092099999999998"/>
        <n v="0.93382200000000004"/>
        <n v="0.51090400000000002"/>
        <n v="0.98451699999999998"/>
        <n v="0.81533199999999995"/>
        <n v="0.99944599999999995"/>
        <n v="0.74387599999999998"/>
        <n v="0.99393900000000002"/>
        <n v="0.938523"/>
        <n v="0.94751700000000005"/>
        <n v="0.94696400000000003"/>
        <n v="0.42112100000000002"/>
        <n v="0.79664599999999997"/>
        <n v="7.9121499999999997E-2"/>
        <n v="0.31995899999999999"/>
        <n v="0.96608300000000003"/>
        <n v="0.39027699999999999"/>
        <n v="0.92294900000000002"/>
        <n v="0.29219499999999998"/>
        <n v="0.556589"/>
        <n v="0.89982600000000001"/>
        <n v="0.98819999999999997"/>
        <n v="0.95874400000000004"/>
        <n v="0.98504700000000001"/>
        <n v="0.93279900000000004"/>
        <n v="0.91263700000000003"/>
        <n v="0.93126399999999998"/>
        <n v="0.51995899999999995"/>
        <n v="0.85663800000000001"/>
        <n v="0.97712100000000002"/>
        <n v="0.99929999999999997"/>
        <n v="0.990734"/>
        <n v="0.93464599999999998"/>
        <n v="0.87582300000000002"/>
        <n v="0.98891300000000004"/>
        <n v="0.58935800000000005"/>
        <n v="0.934589"/>
        <n v="0.94313100000000005"/>
        <n v="0.48402000000000001"/>
        <n v="0.96349700000000005"/>
        <n v="0.99178900000000003"/>
        <n v="0.87875700000000001"/>
        <n v="0.79705599999999999"/>
        <n v="0.984684"/>
        <n v="0.98320799999999997"/>
        <n v="0.92755100000000001"/>
        <n v="0.99119599999999997"/>
        <n v="0.89968800000000004"/>
        <n v="0.97967000000000004"/>
        <n v="0.37447599999999998"/>
        <n v="0.98561900000000002"/>
        <n v="0.98505399999999999"/>
        <n v="0.91191999999999995"/>
        <n v="0.39060699999999998"/>
        <n v="0.98651599999999995"/>
        <n v="5.0073300000000001E-2"/>
        <n v="0.93659599999999998"/>
        <n v="0.739178"/>
        <n v="0.75026400000000004"/>
        <n v="0.86811899999999997"/>
        <n v="0.337806"/>
        <n v="0.90952"/>
        <n v="0.99340300000000004"/>
        <n v="0.54533399999999999"/>
        <n v="0.914323"/>
        <n v="0.19412399999999999"/>
        <n v="0.66498999999999997"/>
        <n v="0.47197099999999997"/>
        <n v="0.327488"/>
        <n v="0.99977000000000005"/>
        <n v="0.99702800000000003"/>
        <n v="0.66391"/>
        <n v="0.37421399999999999"/>
        <n v="0.73502199999999995"/>
        <n v="0.27337600000000001"/>
        <n v="0.65776999999999997"/>
        <n v="0.13867199999999999"/>
        <n v="0.95792100000000002"/>
        <n v="0.76484799999999997"/>
        <n v="0.94122399999999995"/>
        <n v="0.69398000000000004"/>
        <n v="0.90439700000000001"/>
        <n v="0.59845499999999996"/>
        <n v="0.73787899999999995"/>
        <n v="0.94166000000000005"/>
        <n v="0.52029400000000003"/>
        <n v="0.99775000000000003"/>
        <n v="0.96088300000000004"/>
        <n v="0.99976799999999999"/>
        <n v="0.313749"/>
        <n v="0.46812700000000002"/>
        <n v="0.93894900000000003"/>
        <n v="0.205843"/>
        <n v="0.45173000000000002"/>
        <n v="0.74441400000000002"/>
        <n v="0.77003100000000002"/>
        <n v="0.98844200000000004"/>
        <n v="0.41782399999999997"/>
        <n v="0.97168100000000002"/>
        <n v="0.99707900000000005"/>
        <n v="0.99252300000000004"/>
        <n v="0.16458700000000001"/>
        <n v="0.68447800000000003"/>
        <n v="0.19101599999999999"/>
        <n v="0.15142900000000001"/>
        <n v="0.75677700000000003"/>
        <n v="0.15456500000000001"/>
        <n v="0.89336300000000002"/>
        <n v="0.94607399999999997"/>
        <n v="0.92054000000000002"/>
        <n v="0.55422000000000005"/>
        <n v="0.92304699999999995"/>
        <n v="0.75192999999999999"/>
        <n v="0.97447799999999996"/>
        <n v="0.97942300000000004"/>
        <n v="0.96571200000000001"/>
        <n v="0.82706400000000002"/>
        <n v="0.98399800000000004"/>
        <n v="0.99844100000000002"/>
        <n v="0.57511999999999996"/>
        <n v="0.13403300000000001"/>
        <n v="0.93333299999999997"/>
        <n v="5.26077E-2"/>
        <n v="0.98810399999999998"/>
        <n v="0.93687100000000001"/>
        <n v="0.78930900000000004"/>
        <n v="0.78729400000000005"/>
        <n v="0.99889399999999995"/>
        <n v="0.93908199999999997"/>
        <n v="0.760463"/>
        <n v="0.89852299999999996"/>
        <n v="0.788686"/>
        <n v="0.99171699999999996"/>
        <n v="0.77029800000000004"/>
        <n v="0.80917499999999998"/>
        <n v="0.99317800000000001"/>
        <n v="0.14346200000000001"/>
        <n v="0.93081400000000003"/>
        <n v="0.90756800000000004"/>
        <n v="1.6736500000000001E-2"/>
        <n v="0.88815599999999995"/>
        <n v="0.698291"/>
        <n v="0.44936100000000001"/>
        <n v="0.90865499999999999"/>
        <n v="0.93616600000000005"/>
        <n v="0.77970899999999999"/>
        <n v="0.318075"/>
        <n v="0.84342399999999995"/>
        <n v="0.969615"/>
        <n v="0.18990599999999999"/>
        <n v="0.53631899999999999"/>
        <n v="0.42123899999999997"/>
        <n v="0.84665400000000002"/>
        <n v="0.99785599999999997"/>
        <n v="0.89895000000000003"/>
        <n v="0.97936900000000005"/>
        <n v="0.27261400000000002"/>
        <n v="0.41908499999999999"/>
        <n v="0.137491"/>
        <n v="0.61587599999999998"/>
        <n v="8.1288700000000005E-2"/>
        <n v="0.916682"/>
        <n v="1.8631100000000001E-2"/>
        <n v="0.865981"/>
        <n v="0.861541"/>
        <n v="0.68446600000000002"/>
        <n v="0.59743100000000005"/>
        <n v="0.98129999999999995"/>
        <n v="0.91097799999999995"/>
        <n v="9.2497099999999999E-2"/>
        <n v="0.78062200000000004"/>
        <n v="0.105493"/>
        <n v="0.45372699999999999"/>
        <n v="0.73055700000000001"/>
        <n v="0.853433"/>
        <n v="0.90296200000000004"/>
        <n v="0.99528000000000005"/>
        <n v="0.702484"/>
        <n v="0.814882"/>
        <n v="0.98487199999999997"/>
        <n v="0.37704199999999999"/>
        <n v="2.9439399999999999E-3"/>
        <n v="0.57033100000000003"/>
        <n v="0.78558799999999995"/>
        <n v="0.84419900000000003"/>
        <n v="0.98264899999999999"/>
        <n v="0.75717400000000001"/>
        <n v="0.92722499999999997"/>
        <n v="0.84231699999999998"/>
        <n v="0.64329899999999995"/>
        <n v="0.89133099999999998"/>
        <n v="0.83470599999999995"/>
        <n v="0.93826799999999999"/>
        <n v="0.77190800000000004"/>
        <n v="9.8085099999999995E-2"/>
        <n v="0.95609599999999995"/>
        <n v="0.96352300000000002"/>
        <n v="3.7893099999999999E-2"/>
        <n v="0.52766999999999997"/>
        <n v="0.92764400000000002"/>
        <n v="3.24669E-2"/>
        <n v="0.99771600000000005"/>
        <n v="0.95428800000000003"/>
        <n v="0.72519100000000003"/>
        <n v="0.99297899999999995"/>
        <n v="2.2613600000000001E-2"/>
        <n v="0.155747"/>
        <n v="0.83375900000000003"/>
        <n v="0.77162500000000001"/>
        <n v="0.97809299999999999"/>
        <n v="0.937558"/>
        <n v="0.99024999999999996"/>
        <n v="0.99781799999999998"/>
        <n v="0.139788"/>
        <n v="0.98862000000000005"/>
        <n v="0.99725200000000003"/>
        <n v="0.78287799999999996"/>
        <n v="0.28870899999999999"/>
        <n v="0.93025000000000002"/>
        <n v="0.68127700000000002"/>
        <n v="0.423674"/>
        <n v="0.75670199999999999"/>
        <n v="0.95049600000000001"/>
        <n v="0.74194099999999996"/>
        <n v="0.75856100000000004"/>
        <n v="0.95857800000000004"/>
        <n v="0.847298"/>
        <n v="0.99958499999999995"/>
        <n v="0.53690099999999996"/>
        <n v="0.59224900000000003"/>
        <n v="0.91938900000000001"/>
        <n v="0.83284199999999997"/>
        <n v="0.81481700000000001"/>
        <n v="0.94984299999999999"/>
        <n v="0.99817699999999998"/>
        <n v="0.81654400000000005"/>
        <n v="0.82109900000000002"/>
        <n v="0.72677099999999994"/>
        <n v="0.98722600000000005"/>
        <n v="0.62989300000000004"/>
        <n v="0.98748599999999997"/>
        <n v="0.72234399999999999"/>
        <n v="0.343528"/>
        <n v="0.98004400000000003"/>
        <n v="0.99716099999999996"/>
        <n v="0.96150000000000002"/>
        <n v="0.89546000000000003"/>
        <n v="0.29341699999999998"/>
        <n v="3.71101E-2"/>
        <n v="0.83191999999999999"/>
        <n v="0.113201"/>
        <n v="0.83868500000000001"/>
        <n v="0.45962900000000001"/>
        <n v="0.88105900000000004"/>
        <n v="0.668736"/>
        <n v="0.52071299999999998"/>
        <n v="0.29134500000000002"/>
        <n v="0.69769899999999996"/>
        <n v="0.60651100000000002"/>
        <n v="0.59180699999999997"/>
        <n v="0.61380000000000001"/>
        <n v="0.48308400000000001"/>
        <n v="0.58969400000000005"/>
        <n v="0.88396799999999998"/>
        <n v="0.85864300000000005"/>
        <n v="0.941554"/>
        <n v="0.96528499999999995"/>
        <n v="0.89798"/>
        <n v="0.56551399999999996"/>
        <n v="0.90904399999999996"/>
        <n v="0.26348700000000003"/>
        <n v="0.90885099999999996"/>
        <n v="0.95318000000000003"/>
        <n v="0.394756"/>
        <n v="0.90972399999999998"/>
        <n v="0.97136299999999998"/>
        <n v="0.70965400000000001"/>
        <n v="0.72123400000000004"/>
        <n v="0.93885099999999999"/>
        <n v="0.96957499999999996"/>
        <n v="0.85026999999999997"/>
        <n v="7.4884199999999998E-2"/>
        <n v="0.67400300000000002"/>
        <n v="0.79253899999999999"/>
        <n v="0.960171"/>
        <n v="0.26505000000000001"/>
        <n v="0.97740300000000002"/>
        <n v="0.93668700000000005"/>
        <n v="0.89244599999999996"/>
        <n v="0.89442200000000005"/>
        <n v="0.56155100000000002"/>
        <n v="0.70613899999999996"/>
        <n v="0.97562099999999996"/>
        <n v="0.80114300000000005"/>
        <n v="0.935392"/>
        <n v="0.91661000000000004"/>
        <n v="2.6244199999999999E-2"/>
        <n v="0.92279699999999998"/>
        <n v="0.99251900000000004"/>
        <n v="0.80514699999999995"/>
        <n v="0.98217699999999997"/>
        <n v="0.77361500000000005"/>
        <n v="0.39361200000000002"/>
        <n v="0.24612300000000001"/>
        <n v="0.90485099999999996"/>
        <n v="0.22712599999999999"/>
        <n v="2.35017E-2"/>
        <n v="0.70313700000000001"/>
        <n v="0.91864900000000005"/>
        <n v="0.79312300000000002"/>
        <n v="0.94869599999999998"/>
        <n v="0.76780000000000004"/>
        <n v="0.53154800000000002"/>
        <n v="0.99735399999999996"/>
        <n v="0.96079499999999995"/>
        <n v="0.51189099999999998"/>
        <n v="0.92889100000000002"/>
        <n v="0.98918899999999998"/>
        <n v="0.89630500000000002"/>
        <n v="0.70927499999999999"/>
        <n v="0.73686200000000002"/>
        <n v="0.93545400000000001"/>
        <n v="0.98314999999999997"/>
        <n v="0.92712700000000003"/>
        <n v="0.72922799999999999"/>
        <n v="0.28089399999999998"/>
        <n v="0.98293900000000001"/>
        <n v="0.899397"/>
        <n v="0.52969599999999994"/>
        <n v="0.98822500000000002"/>
        <n v="0.95811800000000003"/>
        <n v="0.88983400000000001"/>
        <n v="0.99282700000000002"/>
        <n v="0.95822399999999996"/>
        <n v="0.48844399999999999"/>
        <n v="0.94042099999999995"/>
        <n v="0.92478099999999996"/>
        <n v="0.99738599999999999"/>
        <n v="0.97951200000000005"/>
        <n v="0.84301899999999996"/>
        <n v="0.92925599999999997"/>
        <n v="0.94504299999999997"/>
        <n v="8.3344000000000001E-2"/>
        <n v="0.39990700000000001"/>
        <n v="0.28737299999999999"/>
        <n v="0.21590699999999999"/>
        <n v="5.36014E-2"/>
        <n v="0.99591200000000002"/>
        <n v="0.18343100000000001"/>
        <n v="0.339702"/>
        <n v="0.96945700000000001"/>
        <n v="0.25509799999999999"/>
        <n v="0.64470799999999995"/>
        <n v="0.99991099999999999"/>
        <n v="5.0451999999999997E-2"/>
        <n v="0.75261999999999996"/>
        <n v="0.99542200000000003"/>
        <n v="0.95575699999999997"/>
        <n v="0.35614200000000001"/>
        <n v="0.97693399999999997"/>
        <n v="0.93695399999999995"/>
        <n v="0.99131000000000002"/>
        <n v="3.5562299999999998E-2"/>
        <n v="0.15145800000000001"/>
        <n v="0.57575299999999996"/>
        <n v="0.85592400000000002"/>
        <n v="0.80422499999999997"/>
        <n v="0.99225300000000005"/>
        <n v="0.63755700000000004"/>
        <n v="0.52325999999999995"/>
        <n v="0.13251099999999999"/>
        <n v="0.98886600000000002"/>
        <n v="0.99343700000000001"/>
        <n v="0.99831999999999999"/>
        <n v="0.99579799999999996"/>
        <n v="0.99213499999999999"/>
        <n v="0.46652399999999999"/>
        <n v="0.44226700000000002"/>
        <n v="0.91217999999999999"/>
        <n v="0.59387800000000002"/>
        <n v="0.83924799999999999"/>
        <n v="0.90312499999999996"/>
        <n v="0.86645499999999998"/>
        <n v="3.2643999999999999E-2"/>
        <n v="0.87467099999999998"/>
        <n v="0.95100799999999996"/>
        <n v="0.98705399999999999"/>
        <n v="0.70568799999999998"/>
        <n v="0.24696499999999999"/>
        <n v="0.72984499999999997"/>
        <n v="0.23855000000000001"/>
        <n v="0.97552499999999998"/>
        <n v="0.90133799999999997"/>
        <n v="0.76966000000000001"/>
        <n v="0.68571899999999997"/>
        <n v="0.882826"/>
        <n v="4.6030699999999999E-3"/>
        <n v="0.97752600000000001"/>
        <n v="0.47575899999999999"/>
        <n v="0.79614700000000005"/>
        <n v="0.98142399999999996"/>
        <n v="0.13411600000000001"/>
        <n v="0.113139"/>
        <n v="0.86125099999999999"/>
        <n v="0.95202699999999996"/>
        <n v="0.995703"/>
        <n v="0.76415100000000002"/>
        <n v="0.99938199999999999"/>
        <n v="0.52108399999999999"/>
        <n v="0.14958199999999999"/>
        <n v="0.76382000000000005"/>
        <n v="0.99930099999999999"/>
        <n v="0.99107299999999998"/>
        <n v="0.95423599999999997"/>
        <n v="0.64072399999999996"/>
        <n v="0.90244400000000002"/>
        <n v="0.99995800000000001"/>
        <n v="0.71957700000000002"/>
        <n v="6.6604499999999997E-2"/>
        <n v="0.89380800000000005"/>
        <n v="0.84757000000000005"/>
        <n v="0.984927"/>
        <n v="0.93735800000000002"/>
        <n v="0.95388300000000004"/>
        <n v="0.57512700000000005"/>
        <n v="0.78898599999999997"/>
        <n v="0.96012900000000001"/>
        <n v="0.954897"/>
        <n v="0.90598199999999995"/>
        <n v="0.89078000000000002"/>
        <n v="0.93739300000000003"/>
        <n v="0.93996299999999999"/>
        <n v="0.80590799999999996"/>
        <n v="0.84411000000000003"/>
        <n v="0.98677599999999999"/>
        <n v="0.64370700000000003"/>
        <n v="0.51842500000000002"/>
        <n v="0.98648899999999995"/>
        <n v="0.96102900000000002"/>
        <n v="0.98030099999999998"/>
        <n v="0.67714799999999997"/>
        <n v="0.76754999999999995"/>
        <n v="0.96584599999999998"/>
        <n v="0.855132"/>
        <n v="0.87445899999999999"/>
        <n v="0.95291099999999995"/>
        <n v="0.92162699999999997"/>
        <n v="0.98740799999999995"/>
        <n v="0.61681299999999994"/>
        <n v="0.94642700000000002"/>
        <n v="3.1999300000000001E-2"/>
        <n v="0.98065599999999997"/>
        <n v="0.85902800000000001"/>
        <n v="0.389789"/>
        <n v="0.59788300000000005"/>
        <n v="0.73951199999999995"/>
        <n v="0.23655699999999999"/>
        <n v="0.99839699999999998"/>
        <n v="0.97500200000000004"/>
        <n v="0.90723399999999998"/>
        <n v="0.91625800000000002"/>
        <n v="0.60808399999999996"/>
        <n v="0.94614100000000001"/>
        <n v="0.97351299999999996"/>
        <n v="0.26611499999999999"/>
        <n v="0.84293099999999999"/>
        <n v="0.84977400000000003"/>
        <n v="0.23940700000000001"/>
        <n v="0.94295300000000004"/>
        <n v="0.90631399999999995"/>
        <n v="0.927172"/>
        <n v="0.84716999999999998"/>
        <n v="0.99699700000000002"/>
        <n v="0.99809499999999995"/>
        <n v="0.95377900000000004"/>
        <n v="0.99519100000000005"/>
        <n v="0.55846300000000004"/>
        <n v="0.816693"/>
        <n v="0.48403000000000002"/>
        <n v="1.0307200000000001E-2"/>
        <n v="0.69691800000000004"/>
        <n v="0.75388599999999995"/>
        <n v="0.95574000000000003"/>
        <n v="0.99508700000000005"/>
        <n v="0.96991099999999997"/>
        <n v="0.69392600000000004"/>
        <n v="0.994371"/>
        <n v="5.6610099999999997E-2"/>
        <n v="0.33046599999999998"/>
        <n v="0.207846"/>
        <n v="0.38805600000000001"/>
        <n v="0.90096399999999999"/>
        <n v="0.48810999999999999"/>
        <n v="0.82923800000000003"/>
        <n v="0.969754"/>
        <n v="8.8558300000000006E-2"/>
        <n v="0.180372"/>
        <n v="0.89837100000000003"/>
        <n v="0.934415"/>
        <n v="0.53449199999999997"/>
        <n v="0.54029300000000002"/>
        <n v="0.61286399999999996"/>
        <n v="0.83653599999999995"/>
        <n v="0.99994899999999998"/>
        <n v="0.81428400000000001"/>
        <n v="0.90731300000000004"/>
        <n v="0.61527100000000001"/>
        <n v="0.98943199999999998"/>
        <n v="0.75370899999999996"/>
        <n v="0.55317700000000003"/>
        <n v="0.292493"/>
        <n v="0.96187500000000004"/>
        <n v="0.92176599999999997"/>
        <n v="0.99219299999999999"/>
        <n v="0.976966"/>
        <n v="0.99578199999999994"/>
        <n v="0.76797599999999999"/>
        <n v="0.31982699999999997"/>
        <n v="0.23469400000000001"/>
        <n v="0.97676099999999999"/>
        <n v="0.82435700000000001"/>
        <n v="0.60922100000000001"/>
        <n v="0.90216200000000002"/>
        <n v="0.493224"/>
        <n v="0.93295300000000003"/>
        <n v="0.80619799999999997"/>
        <n v="0.55537800000000004"/>
        <n v="0.99613099999999999"/>
        <n v="0.977352"/>
        <n v="0.398198"/>
        <n v="0.92865699999999995"/>
        <n v="0.77222900000000005"/>
        <n v="0.78816900000000001"/>
        <n v="0.65413399999999999"/>
        <n v="0.90512300000000001"/>
        <n v="0.82018400000000002"/>
        <n v="0.60891499999999998"/>
        <n v="0.98104400000000003"/>
        <n v="0.57663600000000004"/>
        <n v="2.8485099999999999E-2"/>
        <n v="0.98561100000000001"/>
        <n v="0.74609599999999998"/>
        <n v="8.5050000000000001E-2"/>
        <n v="0.71616000000000002"/>
        <n v="0.70657899999999996"/>
        <n v="0.98010699999999995"/>
        <n v="0.15188699999999999"/>
        <n v="0.15188499999999999"/>
        <n v="0.65873300000000001"/>
        <n v="0.16020000000000001"/>
        <n v="0.986093"/>
        <n v="0.85238700000000001"/>
        <n v="0.94273399999999996"/>
        <n v="0.88468999999999998"/>
        <n v="0.25184499999999999"/>
        <n v="0.938222"/>
        <n v="0.79213500000000003"/>
        <n v="0.46074399999999999"/>
        <n v="0.99025300000000005"/>
        <n v="0.97897699999999999"/>
        <n v="0.92571400000000004"/>
        <n v="0.91281599999999996"/>
        <n v="5.6113000000000003E-2"/>
        <n v="0.97859799999999997"/>
        <n v="0.92728100000000002"/>
        <n v="0.97766699999999995"/>
        <n v="0.99015699999999995"/>
        <n v="0.93768399999999996"/>
        <n v="0.96746699999999997"/>
        <n v="0.70308099999999996"/>
        <n v="0.80829099999999998"/>
        <n v="0.99959600000000004"/>
        <n v="0.88739199999999996"/>
        <n v="0.95535599999999998"/>
        <n v="0.66025800000000001"/>
        <n v="0.56950900000000004"/>
        <n v="0.99806499999999998"/>
        <n v="0.96211800000000003"/>
        <n v="0.58500700000000005"/>
        <n v="0.94657500000000006"/>
        <n v="0.99964799999999998"/>
        <n v="0.99058199999999996"/>
        <n v="0.76941599999999999"/>
        <n v="0.23102600000000001"/>
        <n v="0.98414199999999996"/>
        <n v="0.50822900000000004"/>
        <n v="0.62897199999999998"/>
        <n v="0.94850400000000001"/>
        <n v="0.99975099999999995"/>
        <n v="0.90096200000000004"/>
        <n v="0.37612099999999998"/>
        <n v="0.196043"/>
        <n v="0.99747799999999998"/>
        <n v="0.85669099999999998"/>
        <n v="0.87392700000000001"/>
        <n v="0.95324600000000004"/>
        <n v="0.76406200000000002"/>
        <n v="0.141538"/>
        <n v="0.68907300000000005"/>
        <n v="0.54353200000000002"/>
        <n v="0.86299199999999998"/>
        <n v="0.69778499999999999"/>
        <n v="0.79285700000000003"/>
        <n v="0.78505899999999995"/>
        <n v="0.95607500000000001"/>
        <n v="0.93418500000000004"/>
        <n v="0.851383"/>
        <n v="0.97369300000000003"/>
        <n v="0.88139699999999999"/>
        <n v="0.27150800000000003"/>
        <n v="0.905945"/>
        <n v="0.95250999999999997"/>
        <n v="0.91964699999999999"/>
        <n v="0.98000500000000001"/>
        <n v="0.92203800000000002"/>
        <n v="0.96112600000000004"/>
        <n v="0.97664300000000004"/>
        <n v="0.87370599999999998"/>
        <n v="0.97012399999999999"/>
        <n v="0.98637799999999998"/>
        <n v="0.96136500000000003"/>
        <n v="0.94761200000000001"/>
        <n v="0.97983500000000001"/>
        <n v="0.96252800000000005"/>
        <n v="0.69601599999999997"/>
        <n v="0.903304"/>
        <n v="0.96822399999999997"/>
        <n v="0.95382800000000001"/>
        <n v="0.946577"/>
        <n v="0.96899900000000005"/>
        <n v="0.95042300000000002"/>
        <n v="0.93437700000000001"/>
        <n v="0.92932300000000001"/>
        <n v="0.58545400000000003"/>
        <n v="0.90424899999999997"/>
        <n v="0.82402500000000001"/>
        <n v="0.95515600000000001"/>
        <n v="0.86613799999999996"/>
        <n v="0.81001800000000002"/>
        <n v="0.45264799999999999"/>
        <n v="0.95694100000000004"/>
        <n v="0.310417"/>
        <n v="0.94427300000000003"/>
        <n v="0.32756999999999997"/>
        <n v="0.41152"/>
        <n v="0.65078199999999997"/>
        <n v="0.96140400000000004"/>
        <n v="0.43740299999999999"/>
        <n v="0.91726200000000002"/>
        <n v="0.80731799999999998"/>
        <n v="0.35256399999999999"/>
        <n v="0.905165"/>
        <n v="0.224416"/>
        <n v="0.32220199999999999"/>
        <n v="0.98029900000000003"/>
        <n v="0.95996700000000001"/>
        <n v="0.98665899999999995"/>
        <n v="0.58501800000000004"/>
        <n v="0.39255800000000002"/>
        <n v="0.30160199999999998"/>
        <n v="0.88472600000000001"/>
        <n v="0.35808099999999998"/>
        <n v="0.10817300000000001"/>
        <n v="0.70744200000000002"/>
        <n v="0.62122599999999994"/>
        <n v="0.93273099999999998"/>
        <n v="0.73503600000000002"/>
        <n v="0.99678599999999995"/>
        <n v="0.98682300000000001"/>
        <n v="0.97650700000000001"/>
        <n v="0.88607100000000005"/>
        <n v="0.60224299999999997"/>
        <n v="0.99708300000000005"/>
        <n v="0.92691299999999999"/>
        <n v="0.99016000000000004"/>
        <n v="4.6009099999999997E-2"/>
        <n v="0.89674900000000002"/>
        <n v="0.97770599999999996"/>
        <n v="0.62255199999999999"/>
        <n v="0.99055599999999999"/>
        <n v="0.99059699999999995"/>
        <n v="0.93615000000000004"/>
        <n v="0.27712599999999998"/>
        <n v="8.3106100000000002E-2"/>
        <n v="0.96712399999999998"/>
        <n v="0.95887100000000003"/>
        <n v="4.8124E-2"/>
        <n v="0.72119299999999997"/>
        <n v="0.90766599999999997"/>
        <n v="0.24581600000000001"/>
        <n v="0.99160000000000004"/>
        <n v="0.845078"/>
        <n v="0.284551"/>
        <n v="0.70843999999999996"/>
        <n v="0.48849300000000001"/>
        <n v="0.93911299999999998"/>
        <n v="0.99693299999999996"/>
        <n v="0.99933899999999998"/>
        <n v="0.94394599999999995"/>
        <n v="0.86378500000000003"/>
        <n v="0.813469"/>
        <n v="0.99610900000000002"/>
        <n v="0.93992799999999999"/>
        <n v="0.97306899999999996"/>
        <n v="0.36135400000000001"/>
        <n v="0.99739900000000004"/>
        <n v="0.97894499999999995"/>
        <n v="0.99726000000000004"/>
        <n v="0.44045600000000001"/>
        <n v="0.97183799999999998"/>
        <n v="8.19241E-2"/>
        <n v="5.0760600000000003E-3"/>
        <n v="0.96739699999999995"/>
        <n v="0.95315099999999997"/>
        <n v="0.93002600000000002"/>
        <n v="0.30773600000000001"/>
        <n v="0.118685"/>
        <n v="0.81284500000000004"/>
        <n v="0.96677000000000002"/>
        <n v="0.97627600000000003"/>
        <n v="0.99983200000000005"/>
        <n v="0.61728300000000003"/>
        <n v="0.94026799999999999"/>
        <n v="0.122561"/>
        <n v="0.99936100000000005"/>
        <n v="3.0613999999999999E-2"/>
        <n v="0.99920799999999999"/>
        <n v="8.8149199999999997E-2"/>
        <n v="0.90930999999999995"/>
        <n v="0.60953100000000004"/>
        <n v="0.60448000000000002"/>
        <n v="0.39805600000000002"/>
        <n v="0.81560299999999997"/>
        <n v="0.95486800000000005"/>
        <n v="0.99619100000000005"/>
        <n v="8.5704900000000001E-3"/>
        <n v="0.58864799999999995"/>
        <n v="0.52765700000000004"/>
        <n v="0.73568"/>
        <n v="0.62916399999999995"/>
        <n v="0.87203600000000003"/>
        <n v="0.96234200000000003"/>
        <n v="0.94600499999999998"/>
        <n v="0.68985799999999997"/>
        <n v="0.97280699999999998"/>
        <n v="2.4505699999999998E-2"/>
        <n v="1.7477699999999999E-2"/>
        <n v="0.55005300000000001"/>
        <n v="0.999251"/>
        <n v="0.98540700000000003"/>
        <n v="0.91455799999999998"/>
        <n v="0.84945499999999996"/>
        <n v="0.34389900000000001"/>
        <n v="0.99622599999999994"/>
        <n v="0.99577000000000004"/>
        <n v="0.47986400000000001"/>
        <n v="0.82011999999999996"/>
        <n v="0.99590900000000004"/>
        <n v="0.99987199999999998"/>
        <n v="0.98234699999999997"/>
        <n v="0.90750799999999998"/>
        <n v="0.96329900000000002"/>
        <n v="0.98932200000000003"/>
        <n v="0.72643000000000002"/>
        <n v="0.93573399999999995"/>
        <n v="0.86138300000000001"/>
        <n v="0.98333400000000004"/>
        <n v="0.45147700000000002"/>
        <n v="0.97476499999999999"/>
        <n v="0.881054"/>
        <n v="0.54565799999999998"/>
        <n v="0.97833800000000004"/>
        <n v="0.99103200000000002"/>
        <n v="0.95720700000000003"/>
        <n v="0.40124900000000002"/>
        <n v="0.97181700000000004"/>
        <n v="6.13994E-3"/>
        <n v="0.61583200000000005"/>
        <n v="0.72426699999999999"/>
        <n v="0.98367700000000002"/>
        <n v="7.3420999999999998E-3"/>
        <n v="0.41963200000000001"/>
        <n v="3.9399900000000002E-2"/>
        <n v="0.63171699999999997"/>
        <n v="0.94372999999999996"/>
        <n v="0.39307500000000001"/>
        <n v="0.98103899999999999"/>
        <n v="0.98461399999999999"/>
        <n v="0.97922600000000004"/>
        <n v="0.92841799999999997"/>
        <n v="0.77436400000000005"/>
        <n v="0.88036300000000001"/>
        <n v="0.535192"/>
        <n v="0.99053800000000003"/>
        <n v="0.98434299999999997"/>
        <n v="0.90032800000000002"/>
        <n v="0.76133799999999996"/>
        <n v="0.97066600000000003"/>
        <n v="0.96139399999999997"/>
        <n v="0.84973200000000004"/>
        <n v="0.96927200000000002"/>
        <n v="0.94037199999999999"/>
        <n v="0.98941100000000004"/>
        <n v="0.84688099999999999"/>
        <n v="0.25868999999999998"/>
        <n v="0.74643999999999999"/>
        <n v="0.82989299999999999"/>
        <n v="0.68067200000000005"/>
        <n v="0.81107300000000004"/>
        <n v="0.98996799999999996"/>
        <n v="0.456563"/>
        <n v="0.99301899999999999"/>
        <n v="0.247754"/>
        <n v="0.943801"/>
        <n v="0.47362199999999999"/>
        <n v="0.95208000000000004"/>
        <n v="0.10363600000000001"/>
        <n v="0.81383000000000005"/>
        <n v="0.77980300000000002"/>
        <n v="0.991645"/>
        <n v="0.81283700000000003"/>
        <n v="0.932535"/>
        <n v="0.64090400000000003"/>
        <n v="0.32366200000000001"/>
        <n v="0.99681399999999998"/>
        <n v="0.99346299999999998"/>
        <n v="0.91546700000000003"/>
        <n v="0.69626399999999999"/>
        <n v="0.80696400000000001"/>
        <n v="0.999579"/>
        <n v="0.49863000000000002"/>
        <n v="0.98428400000000005"/>
        <n v="0.99993100000000001"/>
        <n v="0.94288899999999998"/>
        <n v="4.8450500000000001E-2"/>
        <n v="0.86820900000000001"/>
        <n v="0.97952099999999998"/>
        <n v="0.99822299999999997"/>
        <n v="0.42125699999999999"/>
        <n v="8.1439499999999998E-2"/>
        <n v="0.72973299999999997"/>
        <n v="0.93699500000000002"/>
        <n v="0.96355100000000005"/>
        <n v="0.34157500000000002"/>
        <n v="0.53619799999999995"/>
        <n v="0.73353400000000002"/>
        <n v="0.97594499999999995"/>
        <n v="1.35219E-2"/>
        <n v="0.63516099999999998"/>
        <n v="0.35161700000000001"/>
        <n v="0.98946299999999998"/>
        <n v="0.86412999999999995"/>
        <n v="0.94374100000000005"/>
        <n v="0.86027399999999998"/>
        <n v="0.95750800000000003"/>
        <n v="0.92660100000000001"/>
        <n v="0.78345500000000001"/>
        <n v="0.675539"/>
        <n v="0.16969100000000001"/>
        <n v="0.89727599999999996"/>
        <n v="0.66138300000000005"/>
        <n v="0.59535800000000005"/>
        <n v="0.97825700000000004"/>
        <n v="0.93104799999999999"/>
        <n v="0.86716899999999997"/>
        <n v="0.99451000000000001"/>
        <n v="0.44883699999999999"/>
        <n v="0.96870000000000001"/>
        <n v="0.98987800000000004"/>
        <n v="0.99782400000000004"/>
        <n v="0.444297"/>
        <n v="0.10452"/>
        <n v="0.104492"/>
        <n v="0.97214100000000003"/>
        <n v="0.73455999999999999"/>
        <n v="0.33848"/>
        <n v="0.17968799999999999"/>
        <n v="0.48982799999999999"/>
        <n v="0.98661799999999999"/>
        <n v="0.992255"/>
        <n v="0.82275799999999999"/>
        <n v="0.21501600000000001"/>
        <n v="0.92288499999999996"/>
        <n v="4.4401400000000001E-2"/>
        <n v="0.19514000000000001"/>
        <n v="0.73932699999999996"/>
        <n v="7.1058099999999999E-2"/>
        <n v="0.993784"/>
        <n v="0.872722"/>
        <n v="0.98233999999999999"/>
        <n v="0.97029799999999999"/>
        <n v="0.71000700000000005"/>
        <n v="0.69742199999999999"/>
        <n v="0.83041200000000004"/>
        <n v="0.73788900000000002"/>
        <n v="0.93407899999999999"/>
        <n v="0.52820900000000004"/>
        <n v="0.83418899999999996"/>
        <n v="0.86145799999999995"/>
        <n v="0.82662199999999997"/>
        <n v="0.94094599999999995"/>
        <n v="0.56674000000000002"/>
        <n v="0.38977499999999998"/>
        <n v="0.97312799999999999"/>
        <n v="0.60622299999999996"/>
        <n v="0.99468299999999998"/>
        <n v="3.4587900000000002E-3"/>
        <n v="7.8937199999999999E-2"/>
        <n v="0.42710300000000001"/>
        <n v="0.72303799999999996"/>
        <n v="0.99878299999999998"/>
        <n v="0.142759"/>
        <n v="0.74541599999999997"/>
        <n v="0.98503099999999999"/>
        <n v="0.96384300000000001"/>
        <n v="0.55357500000000004"/>
        <n v="0.60197599999999996"/>
        <n v="0.71723199999999998"/>
        <n v="0.97068900000000002"/>
        <n v="0.99949100000000002"/>
        <n v="0.321515"/>
        <n v="0.34325800000000001"/>
        <n v="0.78452299999999997"/>
        <n v="0.85834200000000005"/>
        <n v="0.99796600000000002"/>
        <n v="0.66289399999999998"/>
        <n v="0.98955700000000002"/>
        <n v="0.82196599999999997"/>
        <n v="0.99309499999999995"/>
        <n v="0.99770099999999995"/>
        <n v="0.99960700000000002"/>
        <n v="0.87384300000000004"/>
        <n v="0.979352"/>
        <n v="0.99172499999999997"/>
        <n v="0.72414299999999998"/>
        <n v="0.95625400000000005"/>
        <n v="0.97947200000000001"/>
        <n v="0.73116400000000004"/>
        <n v="0.63182300000000002"/>
        <n v="7.8757900000000006E-2"/>
        <n v="0.116118"/>
        <n v="0.94981899999999997"/>
        <n v="0.78545299999999996"/>
        <n v="0.16628999999999999"/>
        <n v="0.517235"/>
        <n v="0.98164300000000004"/>
        <n v="0.93061700000000003"/>
        <n v="0.75863899999999995"/>
        <n v="0.97062000000000004"/>
        <n v="0.99509700000000001"/>
        <n v="0.40867700000000001"/>
        <n v="0.99836100000000005"/>
        <n v="0.76683299999999999"/>
        <n v="0.88538799999999995"/>
        <n v="0.96095900000000001"/>
        <n v="0.74294199999999999"/>
        <n v="0.16478899999999999"/>
        <n v="0.97131699999999999"/>
        <n v="0.99435300000000004"/>
        <n v="0.91348399999999996"/>
        <n v="0.104142"/>
        <n v="0.99334299999999998"/>
        <n v="0.99039999999999995"/>
        <n v="0.57518800000000003"/>
        <n v="0.98369600000000001"/>
        <n v="9.6943399999999999E-2"/>
        <n v="0.83167100000000005"/>
        <n v="0.56440500000000005"/>
        <n v="0.560894"/>
        <n v="0.73625499999999999"/>
        <n v="0.74026800000000004"/>
        <n v="0.99939"/>
        <n v="0.92548699999999995"/>
        <n v="0.75420399999999999"/>
        <n v="0.95253600000000005"/>
        <n v="0.88917299999999999"/>
        <n v="0.65712099999999996"/>
        <n v="0.98641199999999996"/>
        <n v="0.514625"/>
        <n v="7.7281299999999997E-2"/>
        <n v="0.99000999999999995"/>
        <n v="0.52874100000000002"/>
        <n v="0.92034700000000003"/>
        <n v="0.89749400000000001"/>
        <n v="0.11701499999999999"/>
        <n v="0.87063699999999999"/>
        <n v="0.689195"/>
        <n v="0.96892599999999995"/>
        <n v="0.95944099999999999"/>
        <n v="0.796902"/>
        <n v="0.19633700000000001"/>
        <n v="0.491755"/>
        <n v="0.86191799999999996"/>
        <n v="0.96552499999999997"/>
        <n v="0.117197"/>
        <n v="0.88796799999999998"/>
        <n v="0.73891799999999996"/>
        <n v="0.41374100000000003"/>
        <n v="0.92325100000000004"/>
        <n v="0.25639499999999998"/>
        <n v="0.696322"/>
        <n v="0.97644600000000004"/>
        <n v="0.76921099999999998"/>
        <n v="0.49797400000000003"/>
        <n v="0.76407099999999994"/>
        <n v="0.73009199999999996"/>
        <n v="0.262187"/>
        <n v="0.85841199999999995"/>
        <n v="0.95613199999999998"/>
        <n v="0.49495400000000001"/>
        <n v="0.92218699999999998"/>
        <n v="0.955071"/>
        <n v="0.97621599999999997"/>
        <n v="0.98094000000000003"/>
        <n v="0.95048900000000003"/>
        <n v="0.93305099999999996"/>
        <n v="0.97264099999999998"/>
        <n v="0.85049200000000003"/>
        <n v="0.60931100000000005"/>
        <n v="0.37268000000000001"/>
        <n v="0.77911699999999995"/>
        <n v="0.93621699999999997"/>
        <n v="0.99831599999999998"/>
        <n v="0.93212300000000003"/>
        <n v="0.96084599999999998"/>
        <n v="0.97425399999999995"/>
        <n v="0.91839599999999999"/>
        <n v="0.96452499999999997"/>
        <n v="0.94313400000000003"/>
        <n v="7.4199600000000004E-2"/>
        <n v="0.80112000000000005"/>
        <n v="0.98405799999999999"/>
        <n v="0.95857300000000001"/>
        <n v="0.192938"/>
        <n v="0.70648299999999997"/>
        <n v="0.62273800000000001"/>
        <n v="0.93599299999999996"/>
        <n v="0.96746200000000004"/>
        <n v="2.18642E-2"/>
        <n v="0.49727399999999999"/>
        <n v="0.239789"/>
        <n v="0.93103000000000002"/>
        <n v="0.95297299999999996"/>
        <n v="8.1493599999999999E-2"/>
        <n v="0.92527099999999995"/>
        <n v="0.16275800000000001"/>
        <n v="0.88275599999999999"/>
        <n v="0.95994699999999999"/>
        <n v="0.941465"/>
        <n v="0.81038200000000005"/>
        <n v="0.141319"/>
        <n v="0.979051"/>
        <n v="0.43732100000000002"/>
        <n v="0.99799899999999997"/>
        <n v="0.47155399999999997"/>
        <n v="0.80486500000000005"/>
        <n v="0.27121499999999998"/>
        <n v="0.85850099999999996"/>
        <n v="0.52159999999999995"/>
        <n v="0.77532500000000004"/>
        <n v="0.94877199999999995"/>
        <n v="0.99939199999999995"/>
        <n v="0.91823200000000005"/>
        <n v="0.99068599999999996"/>
        <n v="0.98927900000000002"/>
        <n v="0.49208800000000003"/>
        <n v="0.88169200000000003"/>
        <n v="0.70503099999999996"/>
        <n v="0.97240700000000002"/>
        <n v="0.90720199999999995"/>
        <n v="0.48451899999999998"/>
        <n v="0.99770499999999995"/>
        <n v="0.94423699999999999"/>
        <n v="0.84099299999999999"/>
        <n v="0.81750400000000001"/>
        <n v="0.87307699999999999"/>
        <n v="0.23930000000000001"/>
        <n v="0.64350200000000002"/>
        <n v="0.14793000000000001"/>
        <n v="1.3765100000000001E-2"/>
        <n v="0.190696"/>
        <n v="0.78401900000000002"/>
        <n v="0.86580299999999999"/>
        <n v="0.91615500000000005"/>
        <n v="0.77590700000000001"/>
        <n v="1.8806300000000001E-2"/>
        <n v="0.448874"/>
        <n v="0.711067"/>
        <n v="0.95559799999999995"/>
        <n v="0.21504899999999999"/>
        <n v="0.52537800000000001"/>
        <n v="0.46513300000000002"/>
        <n v="0.27819700000000003"/>
        <n v="0.91476400000000002"/>
        <n v="0.961422"/>
        <n v="0.934979"/>
        <n v="0.85768"/>
        <n v="0.22561"/>
        <n v="0.93481499999999995"/>
        <n v="0.195746"/>
        <n v="0.91342500000000004"/>
        <n v="0.46580199999999999"/>
        <n v="0.96118199999999998"/>
        <n v="0.99924299999999999"/>
        <n v="0.99629199999999996"/>
        <n v="0.95042099999999996"/>
        <n v="0.86138899999999996"/>
        <n v="0.96613400000000005"/>
        <n v="0.972638"/>
        <n v="0.94010400000000005"/>
        <n v="0.26107900000000001"/>
        <n v="0.85433499999999996"/>
        <n v="0.86780500000000005"/>
        <n v="0.941936"/>
        <n v="0.15990799999999999"/>
        <n v="0.98213899999999998"/>
        <n v="0.98083600000000004"/>
        <n v="0.46454299999999998"/>
        <n v="0.69373300000000004"/>
        <n v="0.202324"/>
        <n v="0.984352"/>
        <n v="0.51543600000000001"/>
        <n v="0.87178999999999995"/>
        <n v="0.71794800000000003"/>
        <n v="0.99168100000000003"/>
        <n v="0.74051900000000004"/>
        <n v="0.115563"/>
        <n v="0.99988900000000003"/>
        <n v="0.563855"/>
        <n v="0.63682399999999995"/>
        <n v="0.74918600000000002"/>
        <n v="0.97213899999999998"/>
        <n v="0.272343"/>
        <n v="0.43288500000000002"/>
        <n v="0.70435300000000001"/>
        <n v="0.99632699999999996"/>
        <n v="0.82406000000000001"/>
        <n v="0.28564299999999998"/>
        <n v="0.98683799999999999"/>
        <n v="0.90501799999999999"/>
        <n v="0.25338699999999997"/>
        <n v="0.62273699999999999"/>
        <n v="0.90289600000000003"/>
        <n v="0.233405"/>
        <n v="0.39593800000000001"/>
        <n v="0.90186200000000005"/>
        <n v="0.93442899999999995"/>
        <n v="0.83603400000000005"/>
        <n v="0.90164900000000003"/>
        <n v="0.23955499999999999"/>
        <n v="0.94301800000000002"/>
        <n v="0.30620900000000001"/>
        <n v="0.58426299999999998"/>
        <n v="0.77377499999999999"/>
        <n v="0.196544"/>
        <n v="0.51382499999999998"/>
        <n v="0.67186100000000004"/>
        <n v="0.122457"/>
        <n v="0.19062399999999999"/>
        <n v="0.43794899999999998"/>
        <n v="0.997367"/>
        <n v="0.96538000000000002"/>
        <n v="0.92303299999999999"/>
        <n v="0.80154499999999995"/>
        <n v="0.64571400000000001"/>
        <n v="0.76912599999999998"/>
        <n v="0.85858100000000004"/>
        <n v="0.90734000000000004"/>
        <n v="0.17000299999999999"/>
        <n v="0.58130899999999996"/>
        <n v="0.97799999999999998"/>
        <n v="0.82020199999999999"/>
        <n v="0.96027499999999999"/>
        <n v="0.86249500000000001"/>
        <n v="0.980487"/>
        <n v="0.95721699999999998"/>
        <n v="0.88155600000000001"/>
        <n v="0.37089100000000003"/>
        <n v="0.91008800000000001"/>
        <n v="0.97876700000000005"/>
        <n v="0.96430199999999999"/>
        <n v="0.15814700000000001"/>
        <n v="0.98928099999999997"/>
        <n v="0.98468"/>
        <n v="2.1130099999999999E-2"/>
        <n v="0.989286"/>
        <n v="0.70322899999999999"/>
        <n v="0.99674799999999997"/>
        <n v="0.825492"/>
        <n v="0.59653999999999996"/>
        <n v="0.99887400000000004"/>
        <n v="0.95969499999999996"/>
        <n v="0.97183900000000001"/>
        <n v="0.99009100000000005"/>
        <n v="0.80308900000000005"/>
        <n v="0.99756299999999998"/>
        <n v="0.79818699999999998"/>
        <n v="0.68911999999999995"/>
        <n v="0.83563699999999996"/>
        <n v="0.41372300000000001"/>
        <n v="0.92788800000000005"/>
        <n v="0.99621700000000002"/>
        <n v="0.95460900000000004"/>
        <n v="0.91032900000000005"/>
        <n v="0.62491799999999997"/>
        <n v="0.98178799999999999"/>
        <n v="4.99724E-2"/>
        <n v="0.30627100000000002"/>
        <n v="0.99109999999999998"/>
        <n v="0.99909499999999996"/>
        <n v="0.50543899999999997"/>
        <n v="0.76885199999999998"/>
        <n v="0.92464299999999999"/>
        <n v="0.93781400000000004"/>
        <n v="0.97950800000000005"/>
        <n v="0.15224399999999999"/>
        <n v="0.73388699999999996"/>
        <n v="0.49575599999999997"/>
        <n v="0.81710700000000003"/>
        <n v="0.96343900000000005"/>
        <n v="0.97933300000000001"/>
        <n v="0.99737200000000004"/>
        <n v="0.70257899999999995"/>
        <n v="0.53585300000000002"/>
        <n v="8.0127199999999992E-3"/>
        <n v="0.80885600000000002"/>
        <n v="0.58389400000000002"/>
        <n v="0.61460999999999999"/>
        <n v="0.17617099999999999"/>
        <n v="0.92083599999999999"/>
        <n v="8.4758100000000003E-2"/>
        <n v="0.85372499999999996"/>
        <n v="0.84563200000000005"/>
        <n v="0.93393499999999996"/>
        <n v="0.50565099999999996"/>
        <n v="0.66736200000000001"/>
        <n v="0.39205099999999998"/>
        <n v="0.93645599999999996"/>
        <n v="0.36698199999999997"/>
        <n v="0.482933"/>
        <n v="0.97401800000000005"/>
        <n v="0.52084200000000003"/>
        <n v="0.48985899999999999"/>
        <n v="0.84109900000000004"/>
        <n v="0.99290800000000001"/>
        <n v="0.80708299999999999"/>
        <n v="0.92739899999999997"/>
        <n v="0.69270299999999996"/>
        <n v="0.959144"/>
        <n v="0.81154199999999999"/>
        <n v="0.975854"/>
        <n v="0.10224900000000001"/>
        <n v="0.98004000000000002"/>
        <n v="0.84641500000000003"/>
        <n v="0.214278"/>
        <n v="0.788246"/>
        <n v="0.99953800000000004"/>
        <n v="0.85942099999999999"/>
        <n v="0.83216999999999997"/>
        <n v="0.59776899999999999"/>
        <n v="0.78064900000000004"/>
        <n v="0.92996900000000005"/>
        <n v="0.96369300000000002"/>
        <n v="0.81954899999999997"/>
        <n v="0.22614600000000001"/>
        <n v="0.238288"/>
        <n v="0.99134699999999998"/>
        <n v="0.55295300000000003"/>
        <n v="0.96165599999999996"/>
        <n v="0.98813399999999996"/>
        <n v="0.97982199999999997"/>
        <n v="0.86678999999999995"/>
        <n v="0.99958000000000002"/>
        <n v="0.94231100000000001"/>
        <n v="0.99617"/>
        <n v="0.95597500000000002"/>
        <n v="0.71948999999999996"/>
        <n v="0.54096299999999997"/>
        <n v="0.22805"/>
        <n v="0.98017500000000002"/>
        <n v="0.93407099999999998"/>
        <n v="0.97907299999999997"/>
        <n v="0.19287699999999999"/>
        <n v="0.90892899999999999"/>
        <n v="0.13014200000000001"/>
        <n v="0.93913500000000005"/>
        <n v="0.19080800000000001"/>
        <n v="0.98183699999999996"/>
        <n v="0.98426000000000002"/>
        <n v="0.58474599999999999"/>
        <n v="0.87538400000000005"/>
        <n v="0.68064599999999997"/>
        <n v="0.43872800000000001"/>
        <n v="0.97001800000000005"/>
        <n v="0.82310799999999995"/>
        <n v="0.98041599999999995"/>
        <n v="0.350746"/>
        <n v="0.37558599999999998"/>
        <n v="0.84284199999999998"/>
        <n v="0.96308099999999996"/>
        <n v="0.83076799999999995"/>
        <n v="0.99031199999999997"/>
        <n v="0.85879399999999995"/>
        <n v="0.54941399999999996"/>
        <n v="0.99958100000000005"/>
        <n v="6.21156E-2"/>
        <n v="0.492782"/>
        <n v="0.169407"/>
        <n v="0.96698899999999999"/>
        <n v="0.27908300000000003"/>
        <n v="0.99520600000000004"/>
        <n v="0.23805299999999999"/>
        <n v="0.28870400000000002"/>
        <n v="0.99737900000000002"/>
        <n v="0.98404000000000003"/>
        <n v="0.86641800000000002"/>
        <n v="0.67788499999999996"/>
        <n v="0.96557300000000001"/>
        <n v="0.98529599999999995"/>
        <n v="0.78292300000000004"/>
        <n v="0.708117"/>
        <n v="0.98914299999999999"/>
        <n v="0.21600900000000001"/>
        <n v="0.61046"/>
        <n v="1.9602999999999999E-2"/>
        <n v="0.83490399999999998"/>
        <n v="0.75041599999999997"/>
        <n v="0.94899199999999995"/>
        <n v="0.97379199999999999"/>
        <n v="0.17891499999999999"/>
        <n v="0.17063999999999999"/>
        <n v="0.93990399999999996"/>
        <n v="0.91499399999999997"/>
        <n v="0.95262199999999997"/>
        <n v="0.88237299999999996"/>
        <n v="9.1643500000000003E-2"/>
        <n v="0.75200599999999995"/>
        <n v="0.85096099999999997"/>
        <n v="0.66208699999999998"/>
        <n v="0.92816600000000005"/>
        <n v="0.992865"/>
        <n v="0.97030400000000006"/>
        <n v="0.93191400000000002"/>
        <n v="0.96870199999999995"/>
        <n v="1.5972199999999999E-2"/>
        <n v="0.103838"/>
        <n v="0.80823999999999996"/>
        <n v="0.97252899999999998"/>
        <n v="5.6347700000000001E-2"/>
        <n v="0.74995100000000003"/>
        <n v="0.80130199999999996"/>
        <n v="0.68237400000000004"/>
        <n v="0.61840899999999999"/>
        <n v="0.99640799999999996"/>
        <n v="0.99854299999999996"/>
        <n v="0.74184799999999995"/>
        <n v="0.99570499999999995"/>
        <n v="0.895644"/>
        <n v="0.12750400000000001"/>
        <n v="0.65915100000000004"/>
        <n v="0.60014599999999996"/>
        <n v="0.16165399999999999"/>
        <n v="0.81882500000000003"/>
        <n v="0.66358799999999996"/>
        <n v="0.99115200000000003"/>
        <n v="0.44381100000000001"/>
        <n v="0.197076"/>
        <n v="0.93889999999999996"/>
        <n v="0.93436799999999998"/>
        <n v="0.86627600000000005"/>
        <n v="0.670184"/>
        <n v="0.98783500000000002"/>
        <n v="0.99108499999999999"/>
        <n v="0.84937399999999996"/>
        <n v="0.68840400000000002"/>
        <n v="0.94444099999999997"/>
        <n v="0.95791999999999999"/>
        <n v="0.93429499999999999"/>
        <n v="0.29927700000000002"/>
        <n v="0.85145999999999999"/>
        <n v="0.56107799999999997"/>
        <n v="0.95019100000000001"/>
        <n v="0.99887000000000004"/>
        <n v="0.96540899999999996"/>
        <n v="0.996757"/>
        <n v="0.28241500000000003"/>
        <n v="0.81309399999999998"/>
        <n v="0.93867599999999995"/>
        <n v="0.68620800000000004"/>
        <n v="0.245252"/>
        <n v="0.78663300000000003"/>
        <n v="0.31126900000000002"/>
        <n v="0.881216"/>
        <n v="8.4408399999999995E-2"/>
        <n v="5.4660800000000002E-2"/>
        <n v="0.79595899999999997"/>
        <n v="0.94654899999999997"/>
        <n v="0.619201"/>
        <n v="0.92903800000000003"/>
        <n v="0.79505000000000003"/>
        <n v="0.95364899999999997"/>
        <n v="0.82184199999999996"/>
        <n v="0.49132100000000001"/>
        <n v="0.51200599999999996"/>
        <n v="0.32096599999999997"/>
        <n v="0.92591800000000002"/>
        <n v="0.89981100000000003"/>
        <n v="0.99995500000000004"/>
        <n v="0.224665"/>
        <n v="0.46931899999999999"/>
        <n v="0.91965600000000003"/>
        <n v="0.71839900000000001"/>
        <n v="9.7860600000000006E-2"/>
        <n v="9.0571399999999996E-2"/>
        <n v="0.79193500000000006"/>
        <n v="0.980383"/>
        <n v="0.68093599999999999"/>
        <n v="0.79849000000000003"/>
        <n v="0.90571000000000002"/>
        <n v="0.66952100000000003"/>
        <n v="0.87749699999999997"/>
        <n v="0.92700400000000005"/>
        <n v="0.99039500000000003"/>
        <n v="0.70770699999999997"/>
        <n v="8.7941599999999995E-2"/>
        <n v="0.99825900000000001"/>
        <n v="0.76027500000000003"/>
        <n v="0.199687"/>
        <n v="0.83711500000000005"/>
        <n v="0.97293700000000005"/>
        <n v="0.92148300000000005"/>
        <n v="0.50256500000000004"/>
        <n v="0.75246999999999997"/>
        <n v="0.157196"/>
        <n v="0.99082300000000001"/>
        <n v="0.79680799999999996"/>
        <n v="0.999255"/>
        <n v="1.95759E-2"/>
        <n v="0.95282900000000004"/>
        <n v="0.78814700000000004"/>
        <n v="0.75775000000000003"/>
        <n v="0.99495100000000003"/>
        <n v="0.99397899999999995"/>
        <n v="0.99814000000000003"/>
        <n v="0.93218800000000002"/>
        <n v="0.958565"/>
        <n v="0.922122"/>
        <n v="0.95726900000000004"/>
        <n v="0.56747199999999998"/>
        <n v="0.989649"/>
        <n v="0.29734100000000002"/>
        <n v="0.82963200000000004"/>
        <n v="0.49317899999999998"/>
        <n v="0.91313100000000003"/>
        <n v="0.78235600000000005"/>
        <n v="0.77693299999999998"/>
        <n v="0.99902199999999997"/>
        <n v="0.44293700000000003"/>
        <n v="0.99089099999999997"/>
        <n v="0.96226299999999998"/>
        <n v="0.99927600000000005"/>
        <n v="0.61124199999999995"/>
        <n v="0.993035"/>
        <n v="0.97265299999999999"/>
        <n v="0.51332599999999995"/>
        <n v="0.996807"/>
        <n v="0.952183"/>
        <n v="0.753687"/>
        <n v="0.55193300000000001"/>
        <n v="0.56262699999999999"/>
        <n v="0.94452100000000005"/>
        <n v="0.91605199999999998"/>
        <n v="0.97090299999999996"/>
        <n v="0.60235300000000003"/>
        <n v="0.20374"/>
        <n v="3.3817199999999999E-2"/>
        <n v="0.84740199999999999"/>
        <n v="0.946349"/>
        <n v="0.88944199999999995"/>
        <n v="4.6379200000000002E-2"/>
        <n v="0.22128300000000001"/>
        <n v="0.98851999999999995"/>
        <n v="0.98049299999999995"/>
        <n v="0.93017000000000005"/>
        <n v="0.998224"/>
        <n v="0.82525499999999996"/>
        <n v="0.999108"/>
        <n v="0.99656100000000003"/>
        <n v="0.473491"/>
        <n v="0.450264"/>
        <n v="0.88790199999999997"/>
        <n v="0.97491099999999997"/>
        <n v="0.91422899999999996"/>
        <n v="0.45240599999999997"/>
        <n v="0.31198500000000001"/>
        <n v="0.75119199999999997"/>
        <n v="0.373892"/>
        <n v="0.95718199999999998"/>
        <n v="0.86202599999999996"/>
        <n v="0.92983199999999999"/>
        <n v="0.17524999999999999"/>
        <n v="0.99605500000000002"/>
        <n v="0.99478200000000006"/>
        <n v="0.69342700000000002"/>
        <n v="0.82932399999999995"/>
        <n v="0.67661800000000005"/>
        <n v="0.93119600000000002"/>
        <n v="0.61858599999999997"/>
        <n v="0.93961099999999997"/>
        <n v="0.99473400000000001"/>
        <n v="0.83842399999999995"/>
        <n v="0.77422899999999995"/>
        <n v="0.99417199999999994"/>
        <n v="0.350049"/>
        <n v="0.98119299999999998"/>
        <n v="0.48449500000000001"/>
        <n v="0.68308100000000005"/>
        <n v="0.80376000000000003"/>
        <n v="0.90013699999999996"/>
        <n v="0.128334"/>
        <n v="0.488487"/>
        <n v="0.76669200000000004"/>
        <n v="0.17101"/>
        <n v="0.68529300000000004"/>
        <n v="0.36210700000000001"/>
        <n v="0.81903599999999999"/>
        <n v="0.80246099999999998"/>
        <n v="0.58675299999999997"/>
        <n v="0.77297099999999996"/>
        <n v="0.388098"/>
        <n v="0.74549600000000005"/>
        <n v="0.95183200000000001"/>
        <n v="0.983402"/>
        <n v="0.48622300000000002"/>
        <n v="0.99818099999999998"/>
        <n v="0.83580299999999996"/>
        <n v="0.58857800000000005"/>
        <n v="0.869668"/>
        <n v="0.76185000000000003"/>
        <n v="0.38796599999999998"/>
        <n v="0.98192100000000004"/>
        <n v="1.94585E-2"/>
        <n v="0.93568300000000004"/>
        <n v="0.82796199999999998"/>
        <n v="0.99780500000000005"/>
        <n v="0.74681699999999995"/>
        <n v="0.73987800000000004"/>
        <n v="0.90410699999999999"/>
        <n v="0.144619"/>
        <n v="0.74434999999999996"/>
        <n v="0.992394"/>
        <n v="0.99025099999999999"/>
        <n v="0.96463699999999997"/>
        <n v="0.89617500000000005"/>
        <n v="0.49162600000000001"/>
        <n v="0.92788599999999999"/>
        <n v="0.87401799999999996"/>
        <n v="0.83905399999999997"/>
        <n v="0.33759400000000001"/>
        <n v="0.49555700000000003"/>
        <n v="0.98185900000000004"/>
        <n v="0.98424900000000004"/>
        <n v="0.52727000000000002"/>
        <n v="0.91256400000000004"/>
        <n v="0.99404499999999996"/>
        <n v="0.67666000000000004"/>
        <n v="0.78806100000000001"/>
        <n v="0.98186899999999999"/>
        <n v="0.83243400000000001"/>
        <n v="0.99089400000000005"/>
        <n v="4.2474699999999997E-2"/>
        <n v="0.51993100000000003"/>
        <n v="0.98499700000000001"/>
        <n v="0.83364899999999997"/>
        <n v="0.99147399999999997"/>
        <n v="9.7532499999999994E-2"/>
        <n v="0.93448500000000001"/>
        <n v="0.592221"/>
        <n v="0.18898400000000001"/>
        <n v="0.129858"/>
        <n v="0.30314999999999998"/>
        <n v="0.98921800000000004"/>
        <n v="0.81157100000000004"/>
        <n v="0.99938499999999997"/>
        <n v="0.258876"/>
        <n v="0.94488700000000003"/>
        <n v="0.46097399999999999"/>
        <n v="0.99887199999999998"/>
        <n v="0.82164999999999999"/>
        <n v="0.69737800000000005"/>
        <n v="0.97053800000000001"/>
        <n v="0.65046999999999999"/>
        <n v="0.81999299999999997"/>
        <n v="0.92954599999999998"/>
        <n v="0.96257599999999999"/>
        <n v="0.70110300000000003"/>
        <n v="5.3311900000000002E-2"/>
        <n v="0.96951399999999999"/>
        <n v="0.739425"/>
        <n v="0.4652"/>
        <n v="0.98639900000000003"/>
        <n v="0.57757800000000004"/>
        <n v="0.47558899999999998"/>
        <n v="0.53095800000000004"/>
        <n v="0.69539899999999999"/>
        <n v="0.705932"/>
        <n v="0.98036199999999996"/>
        <n v="0.61091499999999999"/>
        <n v="0.99593799999999999"/>
        <n v="0.99501099999999998"/>
        <n v="0.99531000000000003"/>
        <n v="0.45569900000000002"/>
        <n v="0.87628300000000003"/>
        <n v="0.98564600000000002"/>
        <n v="7.16276E-2"/>
        <n v="0.97273299999999996"/>
        <n v="0.98552899999999999"/>
        <n v="2.78891E-2"/>
        <n v="0.11229699999999999"/>
        <n v="0.2077"/>
        <n v="0.50326700000000002"/>
        <n v="0.99336400000000002"/>
        <n v="0.99511300000000003"/>
        <n v="0.88847600000000004"/>
        <n v="1.46616E-2"/>
        <n v="0.99201799999999996"/>
        <n v="0.86672400000000005"/>
        <n v="0.93055699999999997"/>
        <n v="0.96487299999999998"/>
        <n v="0.809361"/>
        <n v="0.96113599999999999"/>
        <n v="0.56206199999999995"/>
        <n v="0.97020799999999996"/>
        <n v="0.99832100000000001"/>
        <n v="0.97287000000000001"/>
        <n v="0.28543499999999999"/>
        <n v="0.77939499999999995"/>
        <n v="0.94840800000000003"/>
        <n v="0.99824999999999997"/>
        <n v="0.94809600000000005"/>
        <n v="0.165105"/>
        <n v="0.61673299999999998"/>
        <n v="0.67957500000000004"/>
        <n v="0.108515"/>
        <n v="0.96816100000000005"/>
        <n v="0.99461200000000005"/>
        <n v="4.9098900000000001E-2"/>
        <n v="0.16120300000000001"/>
        <n v="9.4104999999999994E-2"/>
        <n v="0.86280100000000004"/>
        <n v="0.67388700000000001"/>
        <n v="0.93984199999999996"/>
        <n v="0.84473699999999996"/>
        <n v="0.40024799999999999"/>
        <n v="0.81600200000000001"/>
        <n v="0.74902899999999994"/>
        <n v="0.21440000000000001"/>
        <n v="0.95883700000000005"/>
        <n v="0.70423999999999998"/>
        <n v="0.182287"/>
        <n v="0.99966200000000005"/>
        <n v="7.1039199999999997E-2"/>
        <n v="0.67470300000000005"/>
        <n v="0.91956000000000004"/>
        <n v="0.80840900000000004"/>
        <n v="0.97746"/>
        <n v="0.86911000000000005"/>
        <n v="0.43179099999999998"/>
        <n v="0.727325"/>
        <n v="0.31414900000000001"/>
        <n v="0.54529499999999997"/>
        <n v="0.93409399999999998"/>
        <n v="0.44663900000000001"/>
        <n v="0.57958399999999999"/>
        <n v="0.93372500000000003"/>
        <n v="0.82697600000000004"/>
        <n v="0.88228600000000001"/>
        <n v="0.78531700000000004"/>
        <n v="0.99920600000000004"/>
        <n v="0.51227800000000001"/>
        <n v="3.6215800000000001E-3"/>
        <n v="0.97620200000000001"/>
        <n v="0.952102"/>
        <n v="0.77352799999999999"/>
        <n v="0.90311699999999995"/>
        <n v="0.85248100000000004"/>
        <n v="0.93554899999999996"/>
        <n v="0.99920900000000001"/>
        <n v="0.39255400000000001"/>
        <n v="0.73513300000000004"/>
        <n v="9.0211E-2"/>
        <n v="0.99745700000000004"/>
        <n v="0.90657900000000002"/>
        <n v="0.96440999999999999"/>
        <n v="0.60563699999999998"/>
        <n v="0.95152400000000004"/>
        <n v="0.97460999999999998"/>
        <n v="0.69879599999999997"/>
        <n v="0.59004000000000001"/>
        <n v="0.98519800000000002"/>
        <n v="0.21348900000000001"/>
        <n v="0.96386499999999997"/>
        <n v="0.79523600000000005"/>
        <n v="0.95340199999999997"/>
        <n v="0.64746599999999999"/>
        <n v="0.50252399999999997"/>
        <n v="0.98719199999999996"/>
        <n v="0.37832199999999999"/>
        <n v="0.82527200000000001"/>
        <n v="0.95361200000000002"/>
        <n v="0.99637200000000004"/>
        <n v="0.54312300000000002"/>
        <n v="4.2533300000000003E-2"/>
        <n v="0.64496900000000001"/>
        <n v="0.99673999999999996"/>
        <n v="0.30700699999999997"/>
        <n v="0.84482800000000002"/>
        <n v="0.96460699999999999"/>
        <n v="0.99934500000000004"/>
        <n v="0.43986999999999998"/>
        <n v="0.26256600000000002"/>
        <n v="0.81758200000000003"/>
        <n v="0.97480500000000003"/>
        <n v="0.97734299999999996"/>
        <n v="0.86184300000000003"/>
        <n v="0.853294"/>
        <n v="0.58041699999999996"/>
        <n v="0.67872399999999999"/>
        <n v="0.84396000000000004"/>
        <n v="0.31144699999999997"/>
        <n v="4.7637100000000002E-2"/>
        <n v="0.808728"/>
        <n v="0.69096000000000002"/>
        <n v="2.89488E-2"/>
        <n v="0.390401"/>
        <n v="0.16483900000000001"/>
        <n v="0.97443000000000002"/>
        <n v="0.75740099999999999"/>
        <n v="5.9514299999999999E-2"/>
        <n v="0.99060499999999996"/>
        <n v="0.94847899999999996"/>
        <n v="0.12692800000000001"/>
        <n v="0.82555800000000001"/>
        <n v="0.95330300000000001"/>
        <n v="6.8496600000000005E-2"/>
        <n v="3.4900399999999998E-2"/>
        <n v="0.99917800000000001"/>
        <n v="0.48916599999999999"/>
        <n v="0.98281200000000002"/>
        <n v="0.92498599999999997"/>
        <n v="0.86512999999999995"/>
        <n v="0.35474499999999998"/>
        <n v="0.95946600000000004"/>
        <n v="0.68756700000000004"/>
        <n v="0.99745099999999998"/>
        <n v="0.56172599999999995"/>
        <n v="0.99911700000000003"/>
        <n v="0.38203799999999999"/>
        <n v="0.89436099999999996"/>
        <n v="0.75626199999999999"/>
        <n v="0.99599300000000002"/>
        <n v="0.480265"/>
        <n v="0.95263200000000003"/>
        <n v="0.98982800000000004"/>
        <n v="0.101849"/>
        <n v="0.113723"/>
        <n v="0.942164"/>
        <n v="0.86086399999999996"/>
        <n v="0.170681"/>
        <n v="0.76403600000000005"/>
        <n v="0.38702300000000001"/>
        <n v="0.998394"/>
        <n v="0.90354800000000002"/>
        <n v="0.93331900000000001"/>
        <n v="0.84195299999999995"/>
        <n v="0.92719600000000002"/>
        <n v="0.34942000000000001"/>
        <n v="0.83160900000000004"/>
        <n v="0.70540599999999998"/>
        <n v="0.91996800000000001"/>
        <n v="0.71128100000000005"/>
        <n v="0.45327099999999998"/>
        <n v="0.995085"/>
        <n v="0.69211500000000004"/>
        <n v="0.48740099999999997"/>
        <n v="0.90668499999999996"/>
        <n v="0.94603199999999998"/>
        <n v="0.90985099999999997"/>
        <n v="0.55286599999999997"/>
        <n v="0.95797100000000002"/>
        <n v="0.28466599999999997"/>
        <n v="0.87349299999999996"/>
        <n v="7.0508600000000005E-2"/>
        <n v="0.93667699999999998"/>
        <n v="0.43215100000000001"/>
        <n v="0.93867699999999998"/>
        <n v="0.89819599999999999"/>
        <n v="0.95955299999999999"/>
        <n v="0.92550200000000005"/>
        <n v="0.53859400000000002"/>
        <n v="0.65225599999999995"/>
        <n v="0.99696499999999999"/>
        <n v="0.85822799999999999"/>
        <n v="0.473223"/>
        <n v="0.516293"/>
        <n v="0.57962999999999998"/>
        <n v="0.98892100000000005"/>
        <n v="0.78452100000000002"/>
        <n v="2.5255799999999998E-2"/>
        <n v="0.91438799999999998"/>
        <n v="0.99241199999999996"/>
        <n v="0.85905500000000001"/>
        <n v="0.53774"/>
        <n v="0.87737299999999996"/>
        <n v="0.356653"/>
        <n v="0.97791600000000001"/>
        <n v="0.285995"/>
        <n v="0.59127200000000002"/>
        <n v="0.94549000000000005"/>
        <n v="0.67499900000000002"/>
        <n v="0.97418199999999999"/>
        <n v="0.98597199999999996"/>
        <n v="0.75388200000000005"/>
        <n v="0.70287200000000005"/>
        <n v="0.46530199999999999"/>
        <n v="0.96474099999999996"/>
        <n v="0.58797200000000005"/>
        <n v="0.97368500000000002"/>
        <n v="0.95114799999999999"/>
        <n v="0.987734"/>
        <n v="0.94569499999999995"/>
        <n v="0.22386800000000001"/>
        <n v="0.99937200000000004"/>
        <n v="0.99742500000000001"/>
        <n v="0.293688"/>
        <n v="0.93064400000000003"/>
        <n v="0.71095900000000001"/>
        <n v="0.171401"/>
        <n v="0.74538899999999997"/>
        <n v="0.52498400000000001"/>
        <n v="3.61514E-2"/>
        <n v="0.95403000000000004"/>
        <n v="0.80792799999999998"/>
        <n v="0.70024600000000004"/>
        <n v="0.98132699999999995"/>
        <n v="0.85385699999999998"/>
        <n v="0.98372999999999999"/>
        <n v="0.433589"/>
        <n v="0.98905399999999999"/>
        <n v="0.99382400000000004"/>
        <n v="0.88561100000000004"/>
        <n v="0.99363599999999996"/>
        <n v="0.84571700000000005"/>
        <n v="0.54818299999999998"/>
        <n v="0.49136800000000003"/>
        <n v="0.888212"/>
        <n v="0.67233100000000001"/>
        <n v="0.928365"/>
        <n v="0.96991400000000005"/>
        <n v="0.99710500000000002"/>
        <n v="0.376363"/>
        <n v="0.97793799999999997"/>
        <n v="0.99484399999999995"/>
        <n v="0.95524200000000004"/>
        <n v="0.76036700000000002"/>
        <n v="0.34035399999999999"/>
        <n v="0.91736300000000004"/>
        <n v="0.51646899999999996"/>
        <n v="0.87447200000000003"/>
        <n v="0.953484"/>
        <n v="0.80872299999999997"/>
        <n v="0.77462399999999998"/>
        <n v="0.99845899999999999"/>
        <n v="0.60381600000000002"/>
        <n v="0.96540000000000004"/>
        <n v="0.96576099999999998"/>
        <n v="0.28517700000000001"/>
        <n v="0.776366"/>
        <n v="0.64318799999999998"/>
        <n v="0.95450500000000005"/>
        <n v="0.93813800000000003"/>
        <n v="0.24879599999999999"/>
        <n v="0.20264399999999999"/>
        <n v="0.79989100000000002"/>
        <n v="0.99274700000000005"/>
        <n v="0.12878400000000001"/>
        <n v="0.848221"/>
        <n v="0.61585500000000004"/>
        <n v="0.52988100000000005"/>
        <n v="0.89660300000000004"/>
        <n v="0.30382199999999998"/>
        <n v="0.48530499999999999"/>
        <n v="0.87867099999999998"/>
        <n v="0.97444299999999995"/>
        <n v="4.9038499999999999E-2"/>
        <n v="0.299595"/>
        <n v="0.26653700000000002"/>
        <n v="0.96555100000000005"/>
        <n v="0.62263999999999997"/>
        <n v="0.60111300000000001"/>
        <n v="0.77979799999999999"/>
        <n v="0.55838500000000002"/>
        <n v="0.93702700000000005"/>
        <n v="0.92414799999999997"/>
        <n v="0.98076799999999997"/>
        <n v="0.41266399999999998"/>
        <n v="0.58404199999999995"/>
        <n v="0.77684299999999995"/>
        <n v="0.96996800000000005"/>
        <n v="0.80703499999999995"/>
        <n v="0.23691499999999999"/>
        <n v="0.829959"/>
        <n v="0.72786499999999998"/>
        <n v="0.97689599999999999"/>
        <n v="0.99121400000000004"/>
        <n v="0.94499299999999997"/>
        <n v="0.112705"/>
        <n v="0.82950299999999999"/>
        <n v="0.99364699999999995"/>
        <n v="0.84871099999999999"/>
        <n v="0.99992199999999998"/>
        <n v="0.98903300000000005"/>
        <n v="0.99609300000000001"/>
        <n v="0.16161500000000001"/>
        <n v="0.88536899999999996"/>
        <n v="0.99839800000000001"/>
        <n v="0.89636000000000005"/>
        <n v="0.81725300000000001"/>
        <n v="0.863757"/>
        <n v="0.968777"/>
        <n v="0.91658799999999996"/>
        <n v="0.61689799999999995"/>
        <n v="0.81966600000000001"/>
        <n v="0.97381399999999996"/>
        <n v="0.79317199999999999"/>
        <n v="0.183501"/>
        <n v="0.92596900000000004"/>
        <n v="0.98453299999999999"/>
        <n v="0.98515900000000001"/>
        <n v="0.97809199999999996"/>
        <n v="0.98477099999999995"/>
        <n v="0.87143599999999999"/>
        <n v="0.78900000000000003"/>
        <n v="0.38275700000000001"/>
        <n v="0.90487200000000001"/>
        <n v="0.97596499999999997"/>
        <n v="0.65374200000000005"/>
        <n v="0.93442199999999997"/>
        <n v="0.89811099999999999"/>
        <n v="0.97140499999999996"/>
        <n v="0.20490700000000001"/>
        <n v="0.623506"/>
        <n v="0.95349600000000001"/>
        <n v="0.87152600000000002"/>
        <n v="0.50274600000000003"/>
        <n v="0.85698099999999999"/>
        <n v="1.53542E-3"/>
        <n v="0.99974099999999999"/>
        <n v="0.83855199999999996"/>
        <n v="0.74336999999999998"/>
        <n v="0.83173299999999994"/>
        <n v="0.89576500000000003"/>
        <n v="0.96485799999999999"/>
        <n v="0.92982699999999996"/>
        <n v="0.642791"/>
        <n v="8.8048000000000001E-2"/>
        <n v="0.992317"/>
        <n v="0.47233399999999998"/>
        <n v="0.94768300000000005"/>
        <n v="0.21441499999999999"/>
        <n v="7.9343800000000006E-2"/>
        <n v="0.32248500000000002"/>
        <n v="0.79321699999999995"/>
        <n v="0.65020699999999998"/>
        <n v="0.95944300000000005"/>
        <n v="0.973966"/>
        <n v="0.83061399999999996"/>
        <n v="0.65295599999999998"/>
        <n v="0.97556299999999996"/>
        <n v="0.80851399999999995"/>
        <n v="0.63918299999999995"/>
        <n v="0.85932500000000001"/>
        <n v="0.85172000000000003"/>
        <n v="0.85520200000000002"/>
        <n v="0.89399799999999996"/>
        <n v="0.98327399999999998"/>
        <n v="0.81247599999999998"/>
        <n v="0.99899000000000004"/>
        <n v="0.84176099999999998"/>
        <n v="0.98262000000000005"/>
        <n v="0.53380000000000005"/>
        <n v="0.907829"/>
        <n v="0.76737"/>
        <n v="0.634077"/>
        <n v="0.89971800000000002"/>
        <n v="0.95994000000000002"/>
        <n v="0.85831400000000002"/>
        <n v="0.89080599999999999"/>
        <n v="0.74799800000000005"/>
        <n v="0.98709899999999995"/>
        <n v="0.23163800000000001"/>
        <n v="0.98791300000000004"/>
        <n v="0.921323"/>
        <n v="0.99494300000000002"/>
        <n v="0.98033999999999999"/>
        <n v="0.263567"/>
        <n v="0.74914099999999995"/>
        <n v="0.84923999999999999"/>
        <n v="0.70525199999999999"/>
        <n v="0.86307"/>
        <n v="0.82345699999999999"/>
        <n v="0.70007299999999995"/>
        <n v="0.25244800000000001"/>
        <n v="0.98106700000000002"/>
        <n v="5.1018000000000001E-2"/>
        <n v="0.45003799999999999"/>
        <n v="0.63273100000000004"/>
        <n v="0.96443699999999999"/>
        <n v="0.961646"/>
        <n v="0.78303400000000001"/>
        <n v="0.99551100000000003"/>
        <n v="0.38988299999999998"/>
        <n v="0.94394800000000001"/>
        <n v="0.89057799999999998"/>
        <n v="0.35103899999999999"/>
        <n v="0.93458200000000002"/>
        <n v="0.153229"/>
        <n v="0.99268100000000004"/>
        <n v="0.79559100000000005"/>
        <n v="0.94708199999999998"/>
        <n v="0.98133599999999999"/>
        <n v="0.99813600000000002"/>
        <n v="8.3436300000000005E-2"/>
        <n v="0.71960400000000002"/>
        <n v="0.24105799999999999"/>
        <n v="0.51349400000000001"/>
        <n v="0.98644900000000002"/>
        <n v="0.99715500000000001"/>
        <n v="0.56892600000000004"/>
        <n v="0.99764200000000003"/>
        <n v="0.12128"/>
        <n v="0.99195699999999998"/>
        <n v="0.73954200000000003"/>
        <n v="0.98863900000000005"/>
        <n v="0.65264900000000003"/>
        <n v="0.42142499999999999"/>
        <n v="0.90182700000000005"/>
        <n v="0.84710799999999997"/>
        <n v="0.72526100000000004"/>
        <n v="0.98797800000000002"/>
        <n v="0.204265"/>
        <n v="0.98836100000000005"/>
        <n v="0.96672999999999998"/>
        <n v="0.97621199999999997"/>
        <n v="0.92950500000000003"/>
        <n v="0.97715700000000005"/>
        <n v="0.95034200000000002"/>
        <n v="0.353182"/>
        <n v="0.78983499999999995"/>
        <n v="0.99307400000000001"/>
        <n v="0.92073099999999997"/>
        <n v="0.97015600000000002"/>
        <n v="0.795319"/>
        <n v="0.98357499999999998"/>
        <n v="0.88556400000000002"/>
        <n v="0.84261799999999998"/>
        <n v="0.43549700000000002"/>
        <n v="0.15016499999999999"/>
        <n v="0.91798500000000005"/>
        <n v="0.40598899999999999"/>
        <n v="0.65954299999999999"/>
        <n v="0.98012200000000005"/>
        <n v="0.23577400000000001"/>
        <n v="0.58981600000000001"/>
        <n v="0.91234700000000002"/>
        <n v="0.99116400000000004"/>
        <n v="0.267897"/>
        <n v="0.71928099999999995"/>
        <n v="0.91870399999999997"/>
        <n v="0.96595500000000001"/>
        <n v="0.181093"/>
        <n v="0.99997100000000005"/>
        <n v="0.28856100000000001"/>
        <n v="0.90991500000000003"/>
        <n v="0.96078399999999997"/>
        <n v="5.3471900000000003E-2"/>
        <n v="0.998027"/>
        <n v="0.87345499999999998"/>
        <n v="0.86582400000000004"/>
        <n v="0.484157"/>
        <n v="0.65296500000000002"/>
        <n v="0.59157000000000004"/>
        <n v="0.83882999999999996"/>
        <n v="0.82747400000000004"/>
        <n v="0.92585499999999998"/>
        <n v="0.69190399999999996"/>
        <n v="0.90709899999999999"/>
        <n v="0.95779499999999995"/>
        <n v="0.96848500000000004"/>
        <n v="0.956704"/>
        <n v="0.97570400000000002"/>
        <n v="0.82371000000000005"/>
        <n v="0.71510399999999996"/>
        <n v="0.49285299999999999"/>
        <n v="0.15528800000000001"/>
        <n v="0.81422099999999997"/>
        <n v="0.92993400000000004"/>
        <n v="0.86409800000000003"/>
        <n v="0.44117200000000001"/>
        <n v="0.79806100000000002"/>
        <n v="0.88904000000000005"/>
        <n v="8.2439600000000002E-2"/>
        <n v="0.10793"/>
        <n v="0.910945"/>
        <n v="0.99526099999999995"/>
        <n v="0.99898100000000001"/>
        <n v="0.98454900000000001"/>
        <n v="0.105916"/>
        <n v="0.483815"/>
        <n v="0.189551"/>
        <n v="0.70313599999999998"/>
        <n v="0.79006799999999999"/>
        <n v="0.99447700000000006"/>
        <n v="0.805002"/>
        <n v="0.93392500000000001"/>
        <n v="0.93295799999999995"/>
        <n v="0.82292900000000002"/>
        <n v="0.97631500000000004"/>
        <n v="0.94460999999999995"/>
        <n v="0.93357599999999996"/>
        <n v="0.91561800000000004"/>
        <n v="0.97564099999999998"/>
        <n v="0.80730500000000005"/>
        <n v="0.92948900000000001"/>
        <n v="0.97339900000000001"/>
        <n v="0.94217300000000004"/>
        <n v="0.61972499999999997"/>
        <n v="0.832318"/>
        <n v="0.96258999999999995"/>
        <n v="0.91675700000000004"/>
        <n v="0.93607499999999999"/>
        <n v="0.937724"/>
        <n v="0.88706399999999996"/>
        <n v="0.18298200000000001"/>
        <n v="0.977827"/>
        <n v="0.84155400000000002"/>
        <n v="0.96729600000000004"/>
        <n v="0.95155999999999996"/>
        <n v="0.713978"/>
        <n v="0.75098299999999996"/>
        <n v="0.81518000000000002"/>
        <n v="5.4493199999999997E-3"/>
        <n v="0.127884"/>
        <n v="0.68193899999999996"/>
        <n v="0.98695100000000002"/>
        <n v="0.74578100000000003"/>
        <n v="0.283779"/>
        <n v="0.53216699999999995"/>
        <n v="0.48683799999999999"/>
        <n v="0.93510099999999996"/>
        <n v="0.81138299999999997"/>
        <n v="0.99998699999999996"/>
        <n v="0.17183899999999999"/>
        <n v="0.99485500000000004"/>
        <n v="0.98219699999999999"/>
        <n v="0.29367900000000002"/>
        <n v="0.998672"/>
        <n v="0.81609299999999996"/>
        <n v="0.96116800000000002"/>
        <n v="0.98277400000000004"/>
        <n v="0.94641200000000003"/>
        <n v="0.98239600000000005"/>
        <n v="0.99169700000000005"/>
        <n v="0.93605099999999997"/>
        <n v="0.59840400000000005"/>
        <n v="0.70527200000000001"/>
        <n v="0.94045699999999999"/>
        <n v="0.20918700000000001"/>
        <n v="0.66547599999999996"/>
        <n v="0.99932600000000005"/>
        <n v="0.99993900000000002"/>
        <n v="0.888984"/>
        <n v="0.80110300000000001"/>
        <n v="0.78700599999999998"/>
        <n v="0.94425000000000003"/>
        <n v="0.57337800000000005"/>
        <n v="0.91329800000000005"/>
        <n v="0.95129900000000001"/>
        <n v="0.70673299999999994"/>
        <n v="0.39178099999999999"/>
        <n v="0.69695200000000002"/>
        <n v="0.999197"/>
        <n v="0.27986299999999997"/>
        <n v="0.48439100000000002"/>
        <n v="0.36586400000000002"/>
        <n v="0.101799"/>
        <n v="0.60115799999999997"/>
        <n v="0.125828"/>
        <n v="0.95888700000000004"/>
        <n v="0.92417300000000002"/>
        <n v="0.45080500000000001"/>
        <n v="0.98973599999999995"/>
        <n v="0.99741999999999997"/>
        <n v="0.99998500000000001"/>
        <n v="0.66734199999999999"/>
        <n v="0.71053200000000005"/>
        <n v="0.59006099999999995"/>
        <n v="0.97591000000000006"/>
        <n v="0.97167199999999998"/>
        <n v="0.96178600000000003"/>
        <n v="0.27626899999999999"/>
        <n v="0.966445"/>
        <n v="0.79676199999999997"/>
        <n v="0.88696900000000001"/>
        <n v="0.96290900000000001"/>
        <n v="0.47795900000000002"/>
        <n v="0.99645700000000004"/>
        <n v="0.99440300000000004"/>
        <n v="0.96874300000000002"/>
        <n v="0.93410099999999996"/>
        <n v="0.97687500000000005"/>
        <n v="0.47761100000000001"/>
        <n v="0.99737299999999995"/>
        <n v="0.211616"/>
        <n v="0.65566999999999998"/>
        <n v="0.28117300000000001"/>
        <n v="0.55265299999999995"/>
        <n v="0.80023100000000003"/>
        <n v="0.89910900000000005"/>
        <n v="0.99669399999999997"/>
        <n v="0.95558799999999999"/>
        <n v="0.70857700000000001"/>
        <n v="0.94850500000000004"/>
        <n v="0.38538499999999998"/>
        <n v="5.6647500000000003E-2"/>
        <n v="4.72828E-2"/>
        <n v="0.92057199999999995"/>
        <n v="0.98480299999999998"/>
        <n v="0.99999400000000005"/>
        <n v="0.82539700000000005"/>
        <n v="0.99944900000000003"/>
        <n v="0.86763800000000002"/>
        <n v="0.914605"/>
        <n v="0.42054000000000002"/>
        <n v="0.99543700000000002"/>
        <n v="0.99905299999999997"/>
        <n v="0.96246600000000004"/>
        <n v="6.9577600000000003E-2"/>
        <n v="0.94208400000000003"/>
        <n v="0.89185300000000001"/>
        <n v="5.7915399999999999E-2"/>
        <n v="0.19367799999999999"/>
        <n v="0.73313899999999999"/>
        <n v="0.75312999999999997"/>
        <n v="0.178559"/>
        <n v="0.82115899999999997"/>
        <n v="0.88478599999999996"/>
        <n v="0.89524199999999998"/>
        <n v="0.405418"/>
        <n v="0.95536600000000005"/>
        <n v="0.99787400000000004"/>
        <n v="0.50739699999999999"/>
        <n v="0.65900800000000004"/>
        <n v="0.50797999999999999"/>
        <n v="0.92836399999999997"/>
        <n v="0.98119000000000001"/>
        <n v="0.93881199999999998"/>
        <n v="0.58431299999999997"/>
        <n v="0.98988699999999996"/>
        <n v="0.98880800000000002"/>
        <n v="0.97451699999999997"/>
        <n v="0.98850099999999996"/>
        <n v="0.36474499999999999"/>
        <n v="0.41322300000000001"/>
        <n v="0.77545799999999998"/>
        <n v="0.916489"/>
        <n v="0.918188"/>
        <n v="0.91753499999999999"/>
        <n v="0.85987400000000003"/>
        <n v="0.73829500000000003"/>
        <n v="0.92884599999999995"/>
        <n v="0.90156199999999997"/>
        <n v="0.94697500000000001"/>
        <n v="0.97305299999999995"/>
        <n v="0.89384399999999997"/>
        <n v="0.61973"/>
        <n v="0.90338600000000002"/>
        <n v="0.61562799999999995"/>
        <n v="0.69282900000000003"/>
        <n v="0.99743599999999999"/>
        <n v="0.57238"/>
        <n v="0.99980400000000003"/>
        <n v="0.95446500000000001"/>
        <n v="0.243727"/>
        <n v="6.2466599999999997E-2"/>
        <n v="0.82020899999999997"/>
        <n v="0.93474999999999997"/>
        <n v="0.95957899999999996"/>
        <n v="0.952766"/>
        <n v="0.68297699999999995"/>
        <n v="0.97155599999999998"/>
        <n v="0.25827"/>
        <n v="0.78741099999999997"/>
        <n v="0.67669699999999999"/>
        <n v="0.72891600000000001"/>
        <n v="0.92585399999999995"/>
        <n v="0.78880099999999997"/>
        <n v="0.84961200000000003"/>
        <n v="0.72492299999999998"/>
        <n v="0.115428"/>
        <n v="0.99950899999999998"/>
        <n v="0.99738199999999999"/>
        <n v="0.31638100000000002"/>
        <n v="0.71389199999999997"/>
        <n v="0.27926099999999998"/>
        <n v="0.47397699999999998"/>
        <n v="0.156222"/>
        <n v="0.98760199999999998"/>
        <n v="0.72434399999999999"/>
        <n v="0.98326000000000002"/>
        <n v="0.96449499999999999"/>
        <n v="0.64363899999999996"/>
        <n v="0.72478299999999996"/>
        <n v="0.175119"/>
        <n v="0.588584"/>
        <n v="0.99926300000000001"/>
        <n v="0.99762099999999998"/>
        <n v="0.82058900000000001"/>
        <n v="0.74191499999999999"/>
        <n v="0.53754900000000005"/>
        <n v="0.99927100000000002"/>
        <n v="0.95121699999999998"/>
        <n v="0.93281400000000003"/>
        <n v="0.65847500000000003"/>
        <n v="0.89865600000000001"/>
        <n v="0.56773899999999999"/>
        <n v="0.94340299999999999"/>
        <n v="0.99549799999999999"/>
        <n v="0.93611699999999998"/>
        <n v="0.35223199999999999"/>
        <n v="0.81058300000000005"/>
        <n v="0.799848"/>
        <n v="0.58741299999999996"/>
        <n v="0.89613699999999996"/>
        <n v="0.93931500000000001"/>
        <n v="0.80815400000000004"/>
        <n v="0.99648000000000003"/>
        <n v="0.52518799999999999"/>
        <n v="0.92726900000000001"/>
        <n v="0.392345"/>
        <n v="0.45178800000000002"/>
        <n v="0.95911800000000003"/>
        <n v="0.97928099999999996"/>
        <n v="0.919767"/>
        <n v="0.90551400000000004"/>
        <n v="0.96734900000000001"/>
        <n v="0.60538899999999995"/>
        <n v="0.91974400000000001"/>
        <n v="0.77648799999999996"/>
        <n v="0.18928800000000001"/>
        <n v="0.44357600000000003"/>
        <n v="0.90338099999999999"/>
        <n v="0.99967300000000003"/>
        <n v="0.61875400000000003"/>
        <n v="0.529725"/>
        <n v="0.95836399999999999"/>
        <n v="0.89935399999999999"/>
        <n v="0.99944"/>
        <n v="0.99699199999999999"/>
        <n v="0.72533599999999998"/>
        <n v="0.88732"/>
        <n v="0.94378600000000001"/>
        <n v="8.7906300000000007E-3"/>
        <n v="0.84768100000000002"/>
        <n v="0.93683099999999997"/>
        <n v="0.78814799999999996"/>
        <n v="0.98613099999999998"/>
        <n v="0.92987799999999998"/>
        <n v="0.824318"/>
        <n v="0.99565499999999996"/>
        <n v="0.69767000000000001"/>
        <n v="6.7978200000000003E-2"/>
        <n v="0.62861299999999998"/>
        <n v="0.84328400000000003"/>
        <n v="0.33486199999999999"/>
        <n v="0.60284099999999996"/>
        <n v="0.40374399999999999"/>
        <n v="0.97274799999999995"/>
        <n v="4.2024600000000002E-2"/>
        <n v="0.14533399999999999"/>
        <n v="0.98763100000000004"/>
        <n v="0.23358899999999999"/>
        <n v="5.9849699999999999E-2"/>
        <n v="1.1173799999999999E-2"/>
        <n v="0.69767699999999999"/>
        <n v="0.51255899999999999"/>
        <n v="0.91593000000000002"/>
        <n v="0.68486800000000003"/>
        <n v="0.913686"/>
        <n v="0.75974299999999995"/>
        <n v="0.72240000000000004"/>
        <n v="0.59059700000000004"/>
        <n v="0.299572"/>
        <n v="4.0848799999999998E-2"/>
        <n v="0.69981899999999997"/>
        <n v="0.93299699999999997"/>
        <n v="6.2477600000000001E-2"/>
        <n v="0.36027599999999999"/>
        <n v="0.61820900000000001"/>
        <n v="0.96982400000000002"/>
        <n v="0.54843200000000003"/>
        <n v="0.98246299999999998"/>
        <n v="0.98158999999999996"/>
        <n v="0.91879"/>
        <n v="0.85286099999999998"/>
        <n v="0.34829900000000003"/>
        <n v="0.99723399999999995"/>
        <n v="0.99953899999999996"/>
        <n v="0.67616500000000002"/>
        <n v="0.92396900000000004"/>
        <n v="0.82044799999999996"/>
        <n v="0.99443400000000004"/>
        <n v="0.980684"/>
        <n v="0.60421599999999998"/>
        <n v="0.93257400000000001"/>
        <n v="0.97794400000000004"/>
        <n v="0.86628499999999997"/>
        <n v="0.20674200000000001"/>
        <n v="0.99867300000000003"/>
        <n v="0.98235399999999995"/>
        <n v="0.56300300000000003"/>
        <n v="0.97867599999999999"/>
        <n v="0.14847399999999999"/>
        <n v="0.59288300000000005"/>
        <n v="0.81510300000000002"/>
        <n v="0.28267300000000001"/>
        <n v="0.99950600000000001"/>
        <n v="0.31748599999999999"/>
        <n v="0.99759200000000003"/>
        <n v="0.21740699999999999"/>
        <n v="0.83087900000000003"/>
        <n v="0.66470799999999997"/>
        <n v="0.55698000000000003"/>
        <n v="0.98884700000000003"/>
        <n v="0.135605"/>
        <n v="0.44548900000000002"/>
        <n v="0.96917399999999998"/>
        <n v="0.81895700000000005"/>
        <n v="0.45012799999999997"/>
        <n v="0.89655499999999999"/>
        <n v="0.88815500000000003"/>
        <n v="0.86603399999999997"/>
        <n v="0.97612200000000005"/>
        <n v="0.93058600000000002"/>
        <n v="0.81230899999999995"/>
        <n v="0.76044199999999995"/>
        <n v="0.65548099999999998"/>
        <n v="0.99922500000000003"/>
        <n v="0.67144199999999998"/>
        <n v="0.446687"/>
        <n v="0.97499599999999997"/>
        <n v="0.90356199999999998"/>
        <n v="0.82124200000000003"/>
        <n v="0.66316299999999995"/>
        <n v="0.57465100000000002"/>
        <n v="0.996197"/>
        <n v="0.54428799999999999"/>
        <n v="0.92365900000000001"/>
        <n v="0.929531"/>
        <n v="0.98397800000000002"/>
        <n v="0.95564700000000002"/>
        <n v="0.99897599999999998"/>
        <n v="0.78585300000000002"/>
        <n v="0.58109299999999997"/>
        <n v="0.98752799999999996"/>
        <n v="0.75262300000000004"/>
        <n v="0.76181600000000005"/>
        <n v="0.21086199999999999"/>
        <n v="0.91861300000000001"/>
        <n v="0.120826"/>
        <n v="0.85424599999999995"/>
        <n v="0.65442500000000003"/>
        <n v="0.56947199999999998"/>
        <n v="0.92267900000000003"/>
        <n v="0.74581200000000003"/>
        <n v="0.73748199999999997"/>
        <n v="0.73697299999999999"/>
        <n v="0.94118900000000005"/>
        <n v="0.92088099999999995"/>
        <n v="0.97161299999999995"/>
        <n v="0.14297299999999999"/>
        <n v="0.65392799999999995"/>
        <n v="0.46660800000000002"/>
        <n v="0.89404700000000004"/>
        <n v="0.83831800000000001"/>
        <n v="0.93115400000000004"/>
        <n v="0.92329899999999998"/>
        <n v="0.99997999999999998"/>
        <n v="0.99702500000000005"/>
        <n v="0.39019799999999999"/>
        <n v="0.929226"/>
        <n v="0.101295"/>
        <n v="0.78564400000000001"/>
        <n v="0.74616400000000005"/>
        <n v="0.99649200000000004"/>
        <n v="0.78068300000000002"/>
        <n v="0.86182999999999998"/>
        <n v="0.93023800000000001"/>
        <n v="0.55027099999999995"/>
        <n v="0.55085799999999996"/>
        <n v="0.96314100000000002"/>
        <n v="0.96609299999999998"/>
        <n v="0.80782200000000004"/>
        <n v="0.99945200000000001"/>
        <n v="0.99503900000000001"/>
        <n v="0.88092899999999996"/>
        <n v="0.98487499999999994"/>
        <n v="0.85237799999999997"/>
        <n v="0.95952800000000005"/>
        <n v="0.97423999999999999"/>
        <n v="0.89207000000000003"/>
        <n v="0.44418600000000003"/>
        <n v="0.98426800000000003"/>
        <n v="0.31846000000000002"/>
        <n v="5.0220800000000003E-2"/>
        <n v="0.98402800000000001"/>
        <n v="0.98383299999999996"/>
        <n v="0.99906099999999998"/>
        <n v="0.29997099999999999"/>
        <n v="0.97034299999999996"/>
        <n v="0.18043799999999999"/>
        <n v="0.52632000000000001"/>
        <n v="1.8643799999999999E-2"/>
        <n v="0.93935100000000005"/>
        <n v="0.971831"/>
        <n v="8.11558E-2"/>
        <n v="0.32303199999999999"/>
        <n v="0.460175"/>
        <n v="0.90912700000000002"/>
        <n v="0.98394000000000004"/>
        <n v="0.96932600000000002"/>
        <n v="0.95456200000000002"/>
        <n v="0.77591600000000005"/>
        <n v="0.24884899999999999"/>
        <n v="0.96652800000000005"/>
        <n v="0.42177300000000001"/>
        <n v="0.83349799999999996"/>
        <n v="0.99759500000000001"/>
        <n v="0.48504399999999998"/>
        <n v="0.96622300000000005"/>
        <n v="0.998834"/>
        <n v="0.98785800000000001"/>
        <n v="0.997255"/>
        <n v="0.70032700000000003"/>
        <n v="0.550736"/>
        <n v="0.99954900000000002"/>
        <n v="0.99460099999999996"/>
        <n v="0.90339800000000003"/>
        <n v="0.91938500000000001"/>
        <n v="5.4652399999999997E-2"/>
        <n v="0.29203099999999999"/>
        <n v="0.53794299999999995"/>
        <n v="0.236513"/>
        <n v="0.88727299999999998"/>
        <n v="7.2122900000000004E-2"/>
        <n v="0.91442299999999999"/>
        <n v="0.47790100000000002"/>
        <n v="0.78054400000000002"/>
        <n v="0.90112599999999998"/>
        <n v="3.1850999999999997E-2"/>
        <n v="0.98042799999999997"/>
        <n v="0.99219999999999997"/>
        <n v="0.74973999999999996"/>
        <n v="0.78123600000000004"/>
        <n v="0.98328800000000005"/>
        <n v="0.37847599999999998"/>
        <n v="0.12848999999999999"/>
        <n v="0.22362899999999999"/>
        <n v="0.71244399999999997"/>
        <n v="0.66202099999999997"/>
        <n v="0.93102099999999999"/>
        <n v="0.84845400000000004"/>
        <n v="0.66502799999999995"/>
        <n v="0.35011399999999998"/>
        <n v="0.62563899999999995"/>
        <n v="0.38054300000000002"/>
        <n v="0.86100699999999997"/>
        <n v="0.228073"/>
        <n v="0.98372000000000004"/>
        <n v="0.42020999999999997"/>
        <n v="0.81881899999999996"/>
        <n v="0.81451300000000004"/>
        <n v="0.96063100000000001"/>
        <n v="0.25160300000000002"/>
        <n v="0.98335799999999995"/>
        <n v="0.10796799999999999"/>
        <n v="0.991537"/>
        <n v="0.58036799999999999"/>
        <n v="0.985568"/>
        <n v="0.82469499999999996"/>
        <n v="0.68050299999999997"/>
        <n v="0.97603300000000004"/>
        <n v="0.54804299999999995"/>
        <n v="0.236958"/>
        <n v="0.21481500000000001"/>
        <n v="0.54849999999999999"/>
        <n v="0.91743699999999995"/>
        <n v="0.46970099999999998"/>
        <n v="0.88992300000000002"/>
        <n v="0.97468699999999997"/>
        <n v="0.987595"/>
        <n v="0.97539500000000001"/>
        <n v="0.97147300000000003"/>
        <n v="3.9011799999999999E-2"/>
        <n v="0.80856799999999995"/>
        <n v="0.93421699999999996"/>
        <n v="0.91337199999999996"/>
        <n v="0.97957300000000003"/>
        <n v="0.81025199999999997"/>
        <n v="0.59283699999999995"/>
        <n v="0.91359000000000001"/>
        <n v="0.95827300000000004"/>
        <n v="0.99700900000000003"/>
        <n v="0.99390299999999998"/>
        <n v="0.27452700000000002"/>
        <n v="0.97837499999999999"/>
        <n v="0.78130999999999995"/>
        <n v="0.86463000000000001"/>
        <n v="0.83196800000000004"/>
        <n v="0.63702599999999998"/>
        <n v="0.97456200000000004"/>
        <n v="0.87786200000000003"/>
        <n v="0.21957099999999999"/>
        <n v="0.28559000000000001"/>
        <n v="0.88502000000000003"/>
        <n v="0.95361499999999999"/>
        <n v="0.212391"/>
        <n v="0.67480700000000005"/>
        <n v="0.99929199999999996"/>
        <n v="0.87398600000000004"/>
        <n v="0.86937699999999996"/>
        <n v="0.98383900000000002"/>
        <n v="0.96811199999999997"/>
        <n v="0.99945399999999995"/>
        <n v="0.31976900000000003"/>
        <n v="0.83117799999999997"/>
        <n v="0.99842500000000001"/>
        <n v="0.91695000000000004"/>
        <n v="0.99246000000000001"/>
        <n v="0.96950499999999995"/>
        <n v="0.76070400000000005"/>
        <n v="0.98250999999999999"/>
        <n v="0.54831200000000002"/>
        <n v="0.30465100000000001"/>
        <n v="0.76924999999999999"/>
        <n v="1.6723999999999999E-2"/>
        <n v="0.95315700000000003"/>
        <n v="0.42032799999999998"/>
        <n v="0.98352300000000004"/>
        <n v="0.20636299999999999"/>
        <n v="0.982101"/>
        <n v="0.78083899999999995"/>
        <n v="0.55863700000000005"/>
        <n v="0.99940099999999998"/>
        <n v="0.92327099999999995"/>
        <n v="0.98116000000000003"/>
        <n v="0.99124599999999996"/>
        <n v="0.99518200000000001"/>
        <n v="0.344717"/>
        <n v="0.87675899999999996"/>
        <n v="0.76442299999999996"/>
        <n v="0.93378300000000003"/>
        <n v="0.71638400000000002"/>
        <n v="0.94647199999999998"/>
        <n v="0.94983799999999996"/>
        <n v="0.98788399999999998"/>
        <n v="0.96437600000000001"/>
        <n v="0.96108099999999996"/>
        <n v="0.50089799999999995"/>
        <n v="0.97471300000000005"/>
        <n v="0.85086099999999998"/>
        <n v="0.90546599999999999"/>
        <n v="0.85190299999999997"/>
        <n v="0.99643300000000001"/>
        <n v="0.97709500000000005"/>
        <n v="0.53670200000000001"/>
        <n v="0.99203699999999995"/>
        <n v="0.94766399999999995"/>
        <n v="0.75680499999999995"/>
        <n v="0.96129100000000001"/>
        <n v="7.7675400000000006E-2"/>
        <n v="0.74727600000000005"/>
        <n v="0.96747000000000005"/>
        <n v="0.51044800000000001"/>
        <n v="0.37019800000000003"/>
        <n v="0.43502099999999999"/>
        <n v="0.980186"/>
        <n v="0.99192100000000005"/>
        <n v="0.932975"/>
        <n v="0.82965299999999997"/>
        <n v="0.99474399999999996"/>
        <n v="0.97874499999999998"/>
        <n v="0.99184000000000005"/>
        <n v="0.19314899999999999"/>
        <n v="0.88151199999999996"/>
        <n v="0.96886000000000005"/>
        <n v="0.94142999999999999"/>
        <n v="0.45034800000000003"/>
        <n v="0.62668900000000005"/>
        <n v="0.95729399999999998"/>
        <n v="0.98424699999999998"/>
        <n v="8.2016000000000001E-4"/>
        <n v="0.998058"/>
        <n v="0.55089200000000005"/>
        <n v="0.99824199999999996"/>
        <n v="0.77638099999999999"/>
        <n v="0.98564499999999999"/>
        <n v="0.898447"/>
        <n v="0.980626"/>
        <n v="0.74860700000000002"/>
        <n v="0.78533900000000001"/>
        <n v="0.96937099999999998"/>
        <n v="0.98585500000000004"/>
        <n v="0.10396"/>
        <n v="0.97970699999999999"/>
        <n v="0.94960500000000003"/>
        <n v="0.364622"/>
        <n v="0.98335399999999995"/>
        <n v="0.98041800000000001"/>
        <n v="0.98463900000000004"/>
        <n v="0.78745799999999999"/>
        <n v="0.82280699999999996"/>
        <n v="1.4555499999999999E-3"/>
        <n v="0.99417800000000001"/>
        <n v="0.22003"/>
        <n v="0.211701"/>
        <n v="0.25032399999999999"/>
        <n v="0.85262300000000002"/>
        <n v="0.99619800000000003"/>
        <n v="0.94805399999999995"/>
        <n v="0.856352"/>
        <n v="0.97521599999999997"/>
        <n v="0.85838700000000001"/>
        <n v="0.83355699999999999"/>
        <n v="0.87313200000000002"/>
        <n v="0.91698599999999997"/>
        <n v="0.236065"/>
        <n v="0.87457499999999999"/>
        <n v="0.75692899999999996"/>
        <n v="0.88018200000000002"/>
        <n v="0.99591099999999999"/>
        <n v="0.90376000000000001"/>
        <n v="0.75591600000000003"/>
        <n v="0.82252700000000001"/>
        <n v="0.28036299999999997"/>
        <n v="0.42637999999999998"/>
        <n v="0.74648199999999998"/>
        <n v="0.94906900000000005"/>
        <n v="0.99728899999999998"/>
        <n v="0.82251700000000005"/>
        <n v="0.92198400000000003"/>
        <n v="0.998421"/>
        <n v="0.89022699999999999"/>
        <n v="0.65187200000000001"/>
        <n v="0.89349800000000001"/>
        <n v="0.980796"/>
        <n v="0.93211500000000003"/>
        <n v="0.96238100000000004"/>
        <n v="0.18834000000000001"/>
        <n v="0.94061099999999997"/>
        <n v="0.678925"/>
        <n v="0.75241999999999998"/>
        <n v="0.96256299999999995"/>
        <n v="0.67183899999999996"/>
        <n v="0.25855699999999998"/>
        <n v="0.93775299999999995"/>
        <n v="0.363311"/>
        <n v="0.585588"/>
        <n v="0.27302199999999999"/>
        <n v="0.11754199999999999"/>
        <n v="0.63410200000000005"/>
        <n v="0.99842200000000003"/>
        <n v="4.9947199999999997E-2"/>
        <n v="0.55888899999999997"/>
        <n v="0.99651299999999998"/>
        <n v="0.96755999999999998"/>
        <n v="0.97351399999999999"/>
        <n v="0.98135300000000003"/>
        <n v="0.51855200000000001"/>
        <n v="0.81699500000000003"/>
        <n v="0.585314"/>
        <n v="0.671018"/>
        <n v="0.83360699999999999"/>
        <n v="0.78710800000000003"/>
        <n v="0.48197699999999999"/>
        <n v="4.1437399999999999E-2"/>
        <n v="0.77785099999999996"/>
        <n v="0.64926200000000001"/>
        <n v="0.90019199999999999"/>
        <n v="0.77782099999999998"/>
        <n v="0.31053799999999998"/>
        <n v="0.91975899999999999"/>
        <n v="0.94918999999999998"/>
        <n v="0.96523999999999999"/>
        <n v="0.72697999999999996"/>
        <n v="0.99311099999999997"/>
        <n v="0.91511600000000004"/>
        <n v="0.880722"/>
        <n v="0.70025999999999999"/>
        <n v="0.94408700000000001"/>
        <n v="0.954237"/>
        <n v="0.97739200000000004"/>
        <n v="0.33410000000000001"/>
        <n v="0.24761900000000001"/>
        <n v="0.95921900000000004"/>
        <n v="0.97641599999999995"/>
        <n v="0.94524600000000003"/>
        <n v="0.690855"/>
        <n v="0.70130499999999996"/>
        <n v="0.44415900000000003"/>
        <n v="0.81069500000000005"/>
        <n v="0.97032399999999996"/>
        <n v="0.912215"/>
        <n v="0.330378"/>
        <n v="0.92812799999999995"/>
        <n v="0.74418899999999999"/>
        <n v="0.94455800000000001"/>
        <n v="0.14036899999999999"/>
        <n v="0.72210200000000002"/>
        <n v="2.9514599999999998E-2"/>
        <n v="0.85660700000000001"/>
        <n v="0.88804799999999995"/>
        <n v="0.87355400000000005"/>
        <n v="0.42269299999999999"/>
        <n v="0.56638699999999997"/>
        <n v="0.77922100000000005"/>
        <n v="0.237812"/>
        <n v="7.10924E-2"/>
        <n v="0.31456899999999999"/>
        <n v="8.9911500000000005E-2"/>
        <n v="0.96792400000000001"/>
        <n v="0.353435"/>
        <n v="0.99855899999999997"/>
        <n v="0.96762099999999995"/>
        <n v="0.68596999999999997"/>
        <n v="0.13789499999999999"/>
        <n v="0.99964399999999998"/>
        <n v="0.99780199999999997"/>
        <n v="0.95438199999999995"/>
        <n v="0.120833"/>
        <n v="0.79252"/>
        <n v="0.93121799999999999"/>
        <n v="0.67370099999999999"/>
        <n v="0.90958499999999998"/>
        <n v="0.56251499999999999"/>
        <n v="0.98180299999999998"/>
        <n v="0.69691099999999995"/>
        <n v="8.7593700000000007E-3"/>
        <n v="0.881467"/>
        <n v="0.93216699999999997"/>
        <n v="0.52954000000000001"/>
        <n v="0.672481"/>
        <n v="0.18509"/>
        <n v="0.33126299999999997"/>
        <n v="0.98306199999999999"/>
        <n v="0.91129899999999997"/>
        <n v="0.32991300000000001"/>
        <n v="0.86504800000000004"/>
        <n v="0.88153700000000002"/>
        <n v="0.95522899999999999"/>
        <n v="0.80124600000000001"/>
        <n v="9.4013699999999992E-3"/>
        <n v="0.61492599999999997"/>
        <n v="0.66067399999999998"/>
        <n v="0.337424"/>
        <n v="0.975827"/>
        <n v="0.88485000000000003"/>
        <n v="0.79411500000000002"/>
        <n v="0.14903"/>
        <n v="0.17636199999999999"/>
        <n v="0.32398199999999999"/>
        <n v="0.86553400000000003"/>
        <n v="0.974271"/>
        <n v="0.94160100000000002"/>
        <n v="0.63233600000000001"/>
        <n v="0.32006699999999999"/>
        <n v="0.54364299999999999"/>
        <n v="0.95395700000000005"/>
        <n v="0.99868299999999999"/>
        <n v="0.94865600000000005"/>
        <n v="0.97150199999999998"/>
        <n v="0.95863399999999999"/>
        <n v="0.938141"/>
        <n v="0.40765800000000002"/>
        <n v="0.90123500000000001"/>
        <n v="8.2501199999999997E-2"/>
        <n v="0.968634"/>
        <n v="0.87256400000000001"/>
        <n v="0.99726800000000004"/>
        <n v="0.70357000000000003"/>
        <n v="0.86419999999999997"/>
        <n v="0.97759399999999996"/>
        <n v="0.979657"/>
        <n v="0.96686300000000003"/>
        <n v="0.978267"/>
        <n v="0.97278200000000004"/>
        <n v="0.98611800000000005"/>
        <n v="0.71779000000000004"/>
        <n v="0.98093200000000003"/>
        <n v="0.99688500000000002"/>
        <n v="0.931836"/>
        <n v="0.63514099999999996"/>
        <n v="3.3646700000000002E-2"/>
        <n v="0.99081699999999995"/>
        <n v="0.20297200000000001"/>
        <n v="0.619255"/>
        <n v="0.37705100000000003"/>
        <n v="0.96856699999999996"/>
        <n v="0.96470800000000001"/>
        <n v="0.100328"/>
        <n v="0.98587599999999997"/>
        <n v="0.99836199999999997"/>
        <n v="0.96125799999999995"/>
        <n v="0.99979099999999999"/>
        <n v="0.78775799999999996"/>
        <n v="0.99815399999999999"/>
        <n v="0.53321499999999999"/>
        <n v="0.24967700000000001"/>
        <n v="0.984935"/>
        <n v="0.80937999999999999"/>
        <n v="0.73097299999999998"/>
        <n v="0.99792599999999998"/>
        <n v="0.97562800000000005"/>
        <n v="0.81603300000000001"/>
        <n v="0.80230599999999996"/>
        <n v="0.82655100000000004"/>
        <n v="2.7877599999999999E-2"/>
        <n v="0.93364000000000003"/>
        <n v="0.88158199999999998"/>
        <n v="1.7454899999999999E-2"/>
        <n v="0.194079"/>
        <n v="0.85718099999999997"/>
        <n v="0.39902500000000002"/>
        <n v="0.17082700000000001"/>
        <n v="0.82789800000000002"/>
        <n v="0.59981099999999998"/>
        <n v="0.99055700000000002"/>
        <n v="0.772455"/>
        <n v="0.55330500000000005"/>
        <n v="0.91528299999999996"/>
        <n v="0.54121900000000001"/>
        <n v="0.98056900000000002"/>
        <n v="0.87913399999999997"/>
        <n v="0.81335199999999996"/>
        <n v="0.63185500000000006"/>
        <n v="0.51874600000000004"/>
        <n v="0.28915200000000002"/>
        <n v="0.95826100000000003"/>
        <n v="0.96204299999999998"/>
        <n v="0.81035599999999997"/>
        <n v="0.93520000000000003"/>
        <n v="0.94369700000000001"/>
        <n v="0.64278599999999997"/>
        <n v="0.99738899999999997"/>
        <n v="0.95829600000000004"/>
        <n v="0.83335999999999999"/>
        <n v="0.75600900000000004"/>
        <n v="0.96055100000000004"/>
        <n v="0.47039199999999998"/>
        <n v="7.3710200000000003E-2"/>
        <n v="0.75554100000000002"/>
        <n v="0.68169999999999997"/>
        <n v="0.74528300000000003"/>
        <n v="0.99980500000000005"/>
        <n v="0.82336100000000001"/>
        <n v="0.99792700000000001"/>
        <n v="0.57748699999999997"/>
        <n v="0.99429599999999996"/>
        <n v="0.83581899999999998"/>
        <n v="0.95662499999999995"/>
        <n v="0.93669999999999998"/>
        <n v="0.80702499999999999"/>
        <n v="0.83714500000000003"/>
        <n v="0.96609500000000004"/>
        <n v="0.96009800000000001"/>
        <n v="0.3513"/>
        <n v="0.56949899999999998"/>
        <n v="0.88975400000000004"/>
        <n v="0.99623600000000001"/>
        <n v="0.41211799999999998"/>
        <n v="0.98734699999999997"/>
        <n v="0.99846900000000005"/>
        <n v="0.97420099999999998"/>
        <n v="0.54753200000000002"/>
        <n v="0.99226000000000003"/>
        <n v="0.1047"/>
        <n v="0.95530599999999999"/>
        <n v="0.94356300000000004"/>
        <n v="0.71775500000000003"/>
        <n v="0.93473300000000004"/>
        <n v="0.99815900000000002"/>
        <n v="0.86238700000000001"/>
        <n v="0.53306200000000004"/>
        <n v="0.87790400000000002"/>
        <n v="0.59350499999999995"/>
        <n v="0.99985500000000005"/>
        <n v="0.57062299999999999"/>
        <n v="0.753633"/>
        <n v="0.95118400000000003"/>
        <n v="0.93255900000000003"/>
        <n v="0.37359999999999999"/>
        <n v="0.42988700000000002"/>
        <n v="0.77165700000000004"/>
        <n v="0.91747999999999996"/>
        <n v="0.99936999999999998"/>
        <n v="0.25748100000000002"/>
        <n v="0.98939600000000005"/>
        <n v="0.35627500000000001"/>
        <n v="0.64380999999999999"/>
        <n v="0.173121"/>
        <n v="0.975101"/>
        <n v="0.99990599999999996"/>
        <n v="0.93819200000000003"/>
        <n v="0.24083199999999999"/>
        <n v="0.99399199999999999"/>
        <n v="0.51802700000000002"/>
        <n v="0.97533899999999996"/>
        <n v="6.6109200000000007E-2"/>
        <n v="0.979796"/>
        <n v="0.99942200000000003"/>
        <n v="0.12418"/>
        <n v="0.97399599999999997"/>
        <n v="0.50120900000000002"/>
        <n v="0.97415399999999996"/>
        <n v="0.38266"/>
        <n v="0.60504500000000005"/>
        <n v="0.36154900000000001"/>
        <n v="0.84306599999999998"/>
        <n v="8.7254799999999993E-2"/>
        <n v="0.92062999999999995"/>
        <n v="0.98209900000000006"/>
        <n v="0.96884999999999999"/>
        <n v="0.903613"/>
        <n v="0.98839299999999997"/>
        <n v="0.19737099999999999"/>
        <n v="0.24628900000000001"/>
        <n v="0.74198799999999998"/>
        <n v="0.97762899999999997"/>
        <n v="0.70303000000000004"/>
        <n v="0.54157500000000003"/>
        <n v="0.98547399999999996"/>
        <n v="0.95466399999999996"/>
        <n v="0.49539100000000003"/>
        <n v="0.77279799999999998"/>
        <n v="0.95077999999999996"/>
        <n v="0.96360800000000002"/>
        <n v="0.42881399999999997"/>
        <n v="0.72490200000000005"/>
        <n v="0.94931600000000005"/>
        <n v="0.96101899999999996"/>
        <n v="0.69887699999999997"/>
        <n v="0.47601700000000002"/>
        <n v="0.92312700000000003"/>
        <n v="0.92516200000000004"/>
        <n v="0.73926499999999995"/>
        <n v="0.50982400000000005"/>
        <n v="0.99404400000000004"/>
        <n v="0.91112199999999999"/>
        <n v="0.95762700000000001"/>
        <n v="4.4639600000000002E-2"/>
        <n v="0.72572300000000001"/>
        <n v="0.40356700000000001"/>
        <n v="0.99558400000000002"/>
        <n v="6.6292299999999998E-3"/>
        <n v="0.98800200000000005"/>
        <n v="0.97939399999999999"/>
        <n v="0.79252900000000004"/>
        <n v="0.95928599999999997"/>
        <n v="0.28901300000000002"/>
        <n v="0.96463500000000002"/>
        <n v="0.99699599999999999"/>
        <n v="0.92393999999999998"/>
        <n v="0.73826599999999998"/>
        <n v="0.41677799999999998"/>
        <n v="0.91701200000000005"/>
        <n v="9.7774399999999997E-2"/>
        <n v="0.748247"/>
        <n v="0.158166"/>
        <n v="0.87669200000000003"/>
        <n v="0.38706600000000002"/>
        <n v="0.60472700000000001"/>
        <n v="0.98055400000000004"/>
        <n v="0.66230100000000003"/>
        <n v="0.24878"/>
        <n v="0.85472599999999999"/>
        <n v="0.96518999999999999"/>
        <n v="0.343949"/>
        <n v="0.99695599999999995"/>
        <n v="0.99919400000000003"/>
        <n v="0.97928599999999999"/>
        <n v="0.96710499999999999"/>
        <n v="0.66490300000000002"/>
        <n v="0.89873700000000001"/>
        <n v="3.8274099999999998E-3"/>
        <n v="0.99049200000000004"/>
        <n v="0.94123699999999999"/>
        <n v="0.99505500000000002"/>
        <n v="0.99865400000000004"/>
        <n v="0.99824000000000002"/>
        <n v="0.19647899999999999"/>
        <n v="0.97322299999999995"/>
        <n v="0.66330100000000003"/>
        <n v="0.71874700000000002"/>
        <n v="0.57765900000000003"/>
        <n v="0.98504899999999995"/>
        <n v="0.36610900000000002"/>
        <n v="1.80348E-2"/>
        <n v="0.20451"/>
        <n v="0.19325999999999999"/>
        <n v="8.9960600000000002E-2"/>
        <n v="0.98062800000000006"/>
        <n v="5.7262800000000003E-2"/>
        <n v="0.80898000000000003"/>
        <n v="0.79517599999999999"/>
        <n v="0.31064000000000003"/>
        <n v="0.97394499999999995"/>
        <n v="0.81547700000000001"/>
        <n v="0.474688"/>
        <n v="0.987622"/>
        <n v="0.80483400000000005"/>
        <n v="0.59160999999999997"/>
        <n v="0.939303"/>
        <n v="0.737201"/>
        <n v="0.165881"/>
        <n v="0.72142200000000001"/>
        <n v="0.89488199999999996"/>
        <n v="0.62317800000000001"/>
        <n v="0.96213000000000004"/>
        <n v="8.0845E-2"/>
        <n v="0.890656"/>
        <n v="0.86278900000000003"/>
        <n v="0.999475"/>
        <n v="0.72224299999999997"/>
        <n v="0.86533199999999999"/>
        <n v="0.63419300000000001"/>
        <n v="0.92696100000000003"/>
        <n v="0.84290799999999999"/>
        <n v="0.99616800000000005"/>
        <n v="0.78978599999999999"/>
        <n v="0.94696599999999997"/>
        <n v="0.86774899999999999"/>
        <n v="0.97625499999999998"/>
        <n v="0.95321999999999996"/>
        <n v="0.19614300000000001"/>
        <n v="0.83082999999999996"/>
        <n v="0.96171399999999996"/>
        <n v="0.69148399999999999"/>
        <n v="0.61274300000000004"/>
        <n v="0.87573900000000005"/>
        <n v="0.96701400000000004"/>
        <n v="0.97544900000000001"/>
        <n v="0.99920699999999996"/>
        <n v="0.45461499999999999"/>
        <n v="0.70560800000000001"/>
        <n v="0.85443199999999997"/>
        <n v="0.99516700000000002"/>
        <n v="0.94546399999999997"/>
        <n v="0.80303899999999995"/>
        <n v="0.989622"/>
        <n v="0.35759800000000003"/>
        <n v="0.83523800000000004"/>
        <n v="0.86062300000000003"/>
        <n v="0.89497400000000005"/>
        <n v="0.95452899999999996"/>
        <n v="0.62452399999999997"/>
        <n v="0.463059"/>
        <n v="0.87012"/>
        <n v="0.76938200000000001"/>
        <n v="0.75695299999999999"/>
        <n v="0.99254399999999998"/>
        <n v="0.118605"/>
        <n v="0.104897"/>
        <n v="0.59993200000000002"/>
        <n v="0.17033899999999999"/>
        <n v="0.86793500000000001"/>
        <n v="0.98131999999999997"/>
        <n v="0.61703399999999997"/>
        <n v="0.82838299999999998"/>
        <n v="0.30843799999999999"/>
        <n v="0.99717800000000001"/>
        <n v="0.10993700000000001"/>
        <n v="0.15243699999999999"/>
        <n v="0.61773299999999998"/>
        <n v="0.93895899999999999"/>
        <n v="0.83006599999999997"/>
        <n v="0.44264199999999998"/>
        <n v="0.76722199999999996"/>
        <n v="0.92522099999999996"/>
        <n v="0.96847899999999998"/>
        <n v="0.91434099999999996"/>
        <n v="0.27798299999999998"/>
        <n v="0.54559000000000002"/>
        <n v="0.763571"/>
        <n v="0.89551899999999995"/>
        <n v="4.2533899999999999E-2"/>
        <n v="0.60873699999999997"/>
        <n v="0.85080599999999995"/>
        <n v="0.72540700000000002"/>
        <n v="0.54966099999999996"/>
        <n v="0.71240999999999999"/>
        <n v="0.95238299999999998"/>
        <n v="0.35353800000000002"/>
        <n v="0.98669799999999996"/>
        <n v="0.95294100000000004"/>
        <n v="0.98714500000000005"/>
        <n v="0.57295099999999999"/>
        <n v="0.81473899999999999"/>
        <n v="0.95491899999999996"/>
        <n v="0.99964299999999995"/>
        <n v="0.99929599999999996"/>
        <n v="0.26871699999999998"/>
        <n v="0.99248099999999995"/>
        <n v="0.81354199999999999"/>
        <n v="0.54191199999999995"/>
        <n v="0.998888"/>
        <n v="0.64377700000000004"/>
        <n v="0.244616"/>
        <n v="0.99308799999999997"/>
        <n v="0.35721900000000001"/>
        <n v="0.60770400000000002"/>
        <n v="0.97666799999999998"/>
        <n v="0.98969499999999999"/>
        <n v="0.98721599999999998"/>
        <n v="0.94204100000000002"/>
        <n v="3.7320199999999998E-2"/>
        <n v="0.81915800000000005"/>
        <n v="0.99598799999999998"/>
        <n v="0.93676599999999999"/>
        <n v="0.99829699999999999"/>
        <n v="0.66724799999999995"/>
        <n v="0.34176000000000001"/>
        <n v="0.74415100000000001"/>
        <n v="0.99467700000000003"/>
        <n v="0.175792"/>
        <n v="0.98802900000000005"/>
        <n v="0.97937099999999999"/>
        <n v="0.69621500000000003"/>
        <n v="2.8043200000000001E-2"/>
        <n v="0.99587000000000003"/>
        <n v="0.70418800000000004"/>
        <n v="0.99063400000000001"/>
        <n v="0.99011700000000002"/>
        <n v="0.232234"/>
        <n v="0.99568699999999999"/>
        <n v="0.98876399999999998"/>
        <n v="0.76824199999999998"/>
        <n v="0.98236900000000005"/>
        <n v="0.124915"/>
        <n v="4.6704500000000003E-2"/>
        <n v="0.73915799999999998"/>
        <n v="0.998946"/>
        <n v="0.15995500000000001"/>
        <n v="0.99453599999999998"/>
        <n v="0.99789600000000001"/>
        <n v="0.130438"/>
        <n v="0.992197"/>
        <n v="0.90798800000000002"/>
        <n v="7.7417399999999997E-2"/>
        <n v="0.95421"/>
        <n v="0.138515"/>
        <n v="0.96614800000000001"/>
        <n v="0.98390100000000003"/>
        <n v="0.35750700000000002"/>
        <n v="0.52951400000000004"/>
        <n v="0.46537400000000001"/>
        <n v="0.90948700000000005"/>
        <n v="0.94172599999999995"/>
        <n v="0.72827500000000001"/>
        <n v="0.99837500000000001"/>
        <n v="0.172567"/>
        <n v="0.92535900000000004"/>
        <n v="0.90773700000000002"/>
        <n v="0.955461"/>
        <n v="0.93363499999999999"/>
        <n v="0.952712"/>
        <n v="0.79144800000000004"/>
        <n v="0.96284599999999998"/>
        <n v="0.51094899999999999"/>
        <n v="0.13508100000000001"/>
        <n v="0.92711100000000002"/>
        <n v="0.783049"/>
        <n v="0.986294"/>
        <n v="0.71911499999999995"/>
        <n v="0.99960400000000005"/>
        <n v="0.99915500000000002"/>
        <n v="0.97848500000000005"/>
        <n v="0.96881099999999998"/>
        <n v="0.65388500000000005"/>
        <n v="0.99556"/>
        <n v="0.39321200000000001"/>
        <n v="0.74684499999999998"/>
        <n v="0.96855800000000003"/>
        <n v="0.953264"/>
        <n v="0.94152199999999997"/>
        <n v="0.76170000000000004"/>
        <n v="7.3046299999999995E-2"/>
        <n v="0.79803100000000005"/>
        <n v="0.91950600000000005"/>
        <n v="0.95131699999999997"/>
        <n v="0.70233999999999996"/>
        <n v="0.76666999999999996"/>
        <n v="0.47543299999999999"/>
        <n v="0.85184099999999996"/>
        <n v="0.74526499999999996"/>
        <n v="0.91871100000000006"/>
        <n v="0.43701800000000002"/>
        <n v="0.87959299999999996"/>
        <n v="0.91624099999999997"/>
        <n v="0.33371099999999998"/>
        <n v="0.99648800000000004"/>
        <n v="0.81393599999999999"/>
        <n v="0.99892300000000001"/>
        <n v="0.62067300000000003"/>
        <n v="0.63530399999999998"/>
        <n v="0.52387799999999995"/>
        <n v="0.97422399999999998"/>
        <n v="0.87006600000000001"/>
        <n v="0.89688199999999996"/>
        <n v="0.69926500000000003"/>
        <n v="0.39479500000000001"/>
        <n v="0.88253400000000004"/>
        <n v="0.67219899999999999"/>
        <n v="0.59281399999999995"/>
        <n v="0.88174399999999997"/>
        <n v="0.99958999999999998"/>
        <n v="0.64408500000000002"/>
        <n v="0.97470900000000005"/>
        <n v="0.97555000000000003"/>
        <n v="2.02705E-2"/>
        <n v="0.66517700000000002"/>
        <n v="0.429226"/>
        <n v="0.88963700000000001"/>
        <n v="0.38849499999999998"/>
        <n v="0.79550100000000001"/>
        <n v="0.62732299999999996"/>
        <n v="0.86078699999999997"/>
        <n v="0.40779799999999999"/>
        <n v="0.99189799999999995"/>
        <n v="0.69994400000000001"/>
        <n v="9.5258200000000001E-2"/>
        <n v="0.24506"/>
        <n v="0.951793"/>
        <n v="0.62499899999999997"/>
        <n v="0.99930399999999997"/>
        <n v="0.333735"/>
        <n v="0.96625700000000003"/>
        <n v="0.48184500000000002"/>
        <n v="0.96124799999999999"/>
        <n v="0.59256600000000004"/>
        <n v="0.56798899999999997"/>
        <n v="0.128107"/>
        <n v="0.77630399999999999"/>
        <n v="0.90544899999999995"/>
        <n v="0.99058299999999999"/>
        <n v="0.44746999999999998"/>
        <n v="0.99638099999999996"/>
        <n v="0.64701699999999995"/>
        <n v="0.819106"/>
        <n v="0.78817499999999996"/>
        <n v="0.54734700000000003"/>
        <n v="0.99445799999999995"/>
        <n v="0.77329800000000004"/>
        <n v="0.96946299999999996"/>
        <n v="0.59785999999999995"/>
        <n v="0.80713000000000001"/>
        <n v="0.83208499999999996"/>
        <n v="0.71572999999999998"/>
        <n v="0.99670099999999995"/>
        <n v="0.71801599999999999"/>
        <n v="0.96892299999999998"/>
        <n v="0.18696499999999999"/>
        <n v="0.64267300000000005"/>
        <n v="0.99968699999999999"/>
        <n v="0.99720699999999995"/>
        <n v="0.97364899999999999"/>
        <n v="0.372446"/>
        <n v="0.94560599999999995"/>
        <n v="0.92803000000000002"/>
        <n v="6.7247199999999993E-2"/>
        <n v="0.99816400000000005"/>
        <n v="0.98412100000000002"/>
        <n v="0.246201"/>
        <n v="0.78924000000000005"/>
        <n v="0.78285499999999997"/>
        <n v="0.985286"/>
        <n v="0.98270900000000005"/>
        <n v="0.95034700000000005"/>
        <n v="0.60563400000000001"/>
        <n v="0.99264399999999997"/>
        <n v="0.26206699999999999"/>
        <n v="0.96054099999999998"/>
        <n v="0.89923699999999995"/>
        <n v="0.971356"/>
        <n v="0.99615299999999996"/>
        <n v="0.81230000000000002"/>
        <n v="0.80532800000000004"/>
        <n v="0.82156600000000002"/>
        <n v="0.97845700000000002"/>
        <n v="9.1630600000000006E-2"/>
        <n v="7.3027999999999996E-2"/>
        <n v="0.99568400000000001"/>
        <n v="0.30186600000000002"/>
        <n v="5.0849399999999996E-3"/>
        <n v="0.94155900000000003"/>
        <n v="7.3881900000000002E-3"/>
        <n v="0.72481700000000004"/>
        <n v="0.427896"/>
        <n v="0.99462300000000003"/>
        <n v="0.89051499999999995"/>
        <n v="0.95085299999999995"/>
        <n v="0.86283500000000002"/>
        <n v="0.62712800000000002"/>
        <n v="0.40381600000000001"/>
        <n v="0.99075800000000003"/>
        <n v="0.99164300000000005"/>
        <n v="0.88455600000000001"/>
        <n v="0.949488"/>
        <n v="0.68120499999999995"/>
        <n v="0.73824299999999998"/>
        <n v="0.41599999999999998"/>
        <n v="0.373114"/>
        <n v="0.72008700000000003"/>
        <n v="0.96521900000000005"/>
        <n v="0.438917"/>
        <n v="3.6748999999999997E-2"/>
        <n v="0.90478000000000003"/>
        <n v="0.16414599999999999"/>
        <n v="0.18456700000000001"/>
        <n v="0.14663399999999999"/>
        <n v="0.119202"/>
        <n v="0.83590699999999996"/>
        <n v="0.94130199999999997"/>
        <n v="0.64749699999999999"/>
        <n v="0.99936899999999995"/>
        <n v="0.82753900000000002"/>
        <n v="0.850387"/>
        <n v="0.94839200000000001"/>
        <n v="0.265125"/>
        <n v="0.34544799999999998"/>
        <n v="0.96680900000000003"/>
        <n v="0.66422999999999999"/>
        <n v="0.92403599999999997"/>
        <n v="0.91300300000000001"/>
        <n v="0.97929500000000003"/>
        <n v="5.7752699999999997E-2"/>
        <n v="0.96497900000000003"/>
        <n v="0.82101100000000005"/>
        <n v="0.95724600000000004"/>
        <n v="0.998996"/>
        <n v="0.99773299999999998"/>
        <n v="0.29461500000000002"/>
        <n v="0.78859299999999999"/>
        <n v="0.71957199999999999"/>
        <n v="0.71763200000000005"/>
        <n v="0.985989"/>
        <n v="0.84514900000000004"/>
        <n v="5.9879000000000002E-2"/>
        <n v="0.94401000000000002"/>
        <n v="0.36899399999999999"/>
        <n v="0.99476100000000001"/>
        <n v="0.13823299999999999"/>
        <n v="0.49138399999999999"/>
        <n v="0.89390099999999995"/>
        <n v="0.92178000000000004"/>
        <n v="0.99002299999999999"/>
        <n v="8.8034500000000002E-2"/>
        <n v="0.97221199999999997"/>
        <n v="0.94398099999999996"/>
        <n v="0.82923899999999995"/>
        <n v="0.70526599999999995"/>
        <n v="0.95059700000000003"/>
        <n v="0.93146700000000004"/>
        <n v="0.98046599999999995"/>
        <n v="0.47244700000000001"/>
        <n v="0.60838199999999998"/>
        <n v="0.95449700000000004"/>
        <n v="0.99227399999999999"/>
        <n v="0.78286299999999998"/>
        <n v="0.91785799999999995"/>
        <n v="1.3955199999999999E-2"/>
        <n v="0.98664799999999997"/>
        <n v="0.38153500000000001"/>
        <n v="0.95089100000000004"/>
        <n v="0.81567199999999995"/>
        <n v="0.99285500000000004"/>
        <n v="0.73616000000000004"/>
        <n v="5.0418600000000001E-2"/>
        <n v="0.75105699999999997"/>
        <n v="0.42588999999999999"/>
        <n v="0.69692799999999999"/>
        <n v="0.95573200000000003"/>
        <n v="0.98452200000000001"/>
        <n v="0.32850099999999999"/>
        <n v="0.75269799999999998"/>
        <n v="0.73506499999999997"/>
        <n v="0.32847799999999999"/>
        <n v="0.92753699999999994"/>
        <n v="0.802454"/>
        <n v="0.69134499999999999"/>
        <n v="0.13525000000000001"/>
        <n v="0.98900200000000005"/>
        <n v="0.92437400000000003"/>
        <n v="0.96770800000000001"/>
        <n v="0.37143399999999999"/>
        <n v="0.66594900000000001"/>
        <n v="7.9904100000000006E-2"/>
        <n v="0.99484899999999998"/>
        <n v="0.99395199999999995"/>
        <n v="0.85182500000000005"/>
        <n v="0.97313400000000005"/>
        <n v="0.93002499999999999"/>
        <n v="0.92211900000000002"/>
        <n v="0.89166800000000002"/>
        <n v="0.58372000000000002"/>
        <n v="0.99399499999999996"/>
        <n v="0.97553000000000001"/>
        <n v="0.42067399999999999"/>
        <n v="0.89119000000000004"/>
        <n v="0.97416499999999995"/>
        <n v="0.98040700000000003"/>
        <n v="0.97190200000000004"/>
        <n v="0.221306"/>
        <n v="0.93510499999999996"/>
        <n v="0.202823"/>
        <n v="0.995367"/>
        <n v="0.25251200000000001"/>
        <n v="0.56222700000000003"/>
        <n v="0.97548199999999996"/>
        <n v="0.71511999999999998"/>
        <n v="0.48462300000000003"/>
        <n v="0.877108"/>
        <n v="0.48807600000000001"/>
        <n v="0.89959100000000003"/>
        <n v="0.33376499999999998"/>
        <n v="0.32701599999999997"/>
        <n v="0.89532800000000001"/>
        <n v="0.88320900000000002"/>
        <n v="5.0376799999999999E-2"/>
        <n v="0.90995400000000004"/>
        <n v="0.25763200000000003"/>
        <n v="0.73405200000000004"/>
        <n v="0.46088200000000001"/>
        <n v="0.26918199999999998"/>
        <n v="0.993703"/>
        <n v="0.99701399999999996"/>
        <n v="0.93122400000000005"/>
        <n v="0.93199900000000002"/>
        <n v="0.98973199999999995"/>
        <n v="0.99675400000000003"/>
        <n v="0.99863800000000003"/>
        <n v="0.74979099999999999"/>
        <n v="0.99876699999999996"/>
        <n v="0.56572299999999998"/>
        <n v="0.78904200000000002"/>
        <n v="0.96568699999999996"/>
        <n v="0.142208"/>
        <n v="0.60294899999999996"/>
        <n v="0.59703499999999998"/>
        <n v="0.161417"/>
        <n v="0.96733400000000003"/>
        <n v="0.96621699999999999"/>
        <n v="0.97371600000000003"/>
        <n v="0.96541900000000003"/>
        <n v="0.48641899999999999"/>
        <n v="3.5891300000000001E-2"/>
        <n v="0.50059399999999998"/>
        <n v="0.216665"/>
        <n v="0.582399"/>
        <n v="0.77760700000000005"/>
        <n v="0.52673000000000003"/>
        <n v="0.798871"/>
        <n v="0.90532599999999996"/>
        <n v="6.4120399999999994E-2"/>
        <n v="0.971993"/>
        <n v="0.98437600000000003"/>
        <n v="0.61788699999999996"/>
        <n v="0.44448100000000001"/>
        <n v="0.12703500000000001"/>
        <n v="0.74963299999999999"/>
        <n v="0.65541499999999997"/>
        <n v="0.97006300000000001"/>
        <n v="4.8045300000000004E-3"/>
        <n v="0.91834000000000005"/>
        <n v="0.99922900000000003"/>
        <n v="0.90929499999999996"/>
        <n v="0.99328499999999997"/>
        <n v="0.99702000000000002"/>
        <n v="8.5794099999999998E-2"/>
        <n v="0.92937199999999998"/>
        <n v="0.94293400000000005"/>
        <n v="0.94917700000000005"/>
        <n v="0.94640400000000002"/>
        <n v="0.98314599999999996"/>
        <n v="0.76107899999999995"/>
        <n v="0.67596900000000004"/>
        <n v="0.76314700000000002"/>
        <n v="0.18586900000000001"/>
        <n v="0.41063699999999997"/>
        <n v="0.53290499999999996"/>
        <n v="0.63954299999999997"/>
        <n v="0.97461799999999998"/>
        <n v="0.87074200000000002"/>
        <n v="0.98434200000000005"/>
        <n v="0.99571600000000005"/>
        <n v="0.78100599999999998"/>
        <n v="0.79997200000000002"/>
        <n v="0.155441"/>
        <n v="0.176651"/>
        <n v="0.83203300000000002"/>
        <n v="2.8114199999999999E-2"/>
        <n v="0.99445899999999998"/>
        <n v="0.61637299999999995"/>
        <n v="0.76978100000000005"/>
        <n v="0.70364499999999996"/>
        <n v="0.68515199999999998"/>
        <n v="0.43853199999999998"/>
        <n v="0.37137900000000001"/>
        <n v="0.95128900000000005"/>
        <n v="0.8972"/>
        <n v="0.99716700000000003"/>
        <n v="0.47902"/>
        <n v="0.49884200000000001"/>
        <n v="0.63130299999999995"/>
        <n v="0.959735"/>
        <n v="0.46193899999999999"/>
        <n v="0.88981900000000003"/>
        <n v="0.99905100000000002"/>
        <n v="0.96320700000000004"/>
        <n v="0.98823000000000005"/>
        <n v="0.94514799999999999"/>
        <n v="0.42379299999999998"/>
        <n v="0.64777499999999999"/>
        <n v="0.79653200000000002"/>
        <n v="0.81938699999999998"/>
        <n v="0.95851299999999995"/>
        <n v="0.524725"/>
        <n v="0.83784099999999995"/>
        <n v="0.89571100000000003"/>
        <n v="0.76112899999999994"/>
        <n v="0.885019"/>
        <n v="0.88715299999999997"/>
        <n v="0.924925"/>
        <n v="0.63458000000000003"/>
        <n v="0.869618"/>
        <n v="0.498166"/>
        <n v="0.96654099999999998"/>
        <n v="0.66731700000000005"/>
        <n v="0.61581600000000003"/>
        <n v="2.0958299999999999E-2"/>
        <n v="0.983186"/>
        <n v="0.43791799999999997"/>
        <n v="0.49670799999999998"/>
        <n v="0.99985599999999997"/>
        <n v="0.42978"/>
        <n v="0.99991399999999997"/>
        <n v="0.99155000000000004"/>
        <n v="0.82807399999999998"/>
        <n v="0.633579"/>
        <n v="0.88102899999999995"/>
        <n v="0.68642599999999998"/>
        <n v="0.99874700000000005"/>
        <n v="0.97314500000000004"/>
        <n v="0.82258699999999996"/>
        <n v="0.105006"/>
        <n v="0.58620000000000005"/>
        <n v="0.30542799999999998"/>
        <n v="0.97923499999999997"/>
        <n v="0.99492199999999997"/>
        <n v="0.99963199999999997"/>
        <n v="0.92388800000000004"/>
        <n v="0.94946200000000003"/>
        <n v="0.97675500000000004"/>
        <n v="0.49069000000000002"/>
        <n v="0.80646399999999996"/>
        <n v="0.866475"/>
        <n v="0.501031"/>
        <n v="0.99694300000000002"/>
        <n v="2.3799600000000001E-2"/>
        <n v="0.97367300000000001"/>
        <n v="0.775065"/>
        <n v="0.97218300000000002"/>
        <n v="0.71746799999999999"/>
        <n v="0.999089"/>
        <n v="0.53485300000000002"/>
        <n v="0.63327"/>
        <n v="0.83161600000000002"/>
        <n v="0.92030999999999996"/>
        <n v="6.4203700000000002E-2"/>
        <n v="0.99221099999999995"/>
        <n v="0.51024499999999995"/>
        <n v="0.88550499999999999"/>
        <n v="0.70174000000000003"/>
        <n v="0.70918300000000001"/>
        <n v="0.72875800000000002"/>
        <n v="2.0395300000000002E-2"/>
        <n v="0.97003499999999998"/>
        <n v="0.45770699999999997"/>
        <n v="0.79984599999999995"/>
        <n v="0.41515600000000003"/>
        <n v="0.999332"/>
        <n v="0.96714500000000003"/>
        <n v="0.51195000000000002"/>
        <n v="0.80781599999999998"/>
        <n v="0.95146600000000003"/>
        <n v="0.74631999999999998"/>
        <n v="0.99710399999999999"/>
        <n v="0.87717999999999996"/>
        <n v="0.90021300000000004"/>
        <n v="0.99927999999999995"/>
        <n v="0.46592600000000001"/>
        <n v="0.99997800000000003"/>
        <n v="7.79247E-2"/>
        <n v="0.58512399999999998"/>
        <n v="0.98291099999999998"/>
        <n v="0.88750200000000001"/>
        <n v="0.327905"/>
        <n v="0.68388499999999997"/>
        <n v="0.55546700000000004"/>
        <n v="0.42297499999999999"/>
        <n v="0.93340900000000004"/>
        <n v="6.3926E-3"/>
        <n v="0.64122000000000001"/>
        <n v="0.64744900000000005"/>
        <n v="0.90642299999999998"/>
        <n v="0.96353500000000003"/>
        <n v="0.980402"/>
        <n v="0.99419599999999997"/>
        <n v="0.97838800000000004"/>
        <n v="0.99855099999999997"/>
        <n v="0.97139799999999998"/>
        <n v="0.79633799999999999"/>
        <n v="0.950793"/>
        <n v="0.99021199999999998"/>
        <n v="3.4077700000000002E-2"/>
        <n v="0.76948099999999997"/>
        <n v="0.60973100000000002"/>
        <n v="0.30380699999999999"/>
        <n v="0.87892499999999996"/>
        <n v="0.71699199999999996"/>
        <n v="0.50909899999999997"/>
        <n v="0.98016000000000003"/>
        <n v="0.135796"/>
        <n v="5.6737700000000002E-2"/>
        <n v="0.55418000000000001"/>
        <n v="0.83354499999999998"/>
        <n v="0.99435200000000001"/>
        <n v="0.30129499999999998"/>
        <n v="0.98706099999999997"/>
        <n v="0.81090899999999999"/>
        <n v="0.97947899999999999"/>
        <n v="0.55877900000000003"/>
        <n v="0.96678600000000003"/>
        <n v="0.89704399999999995"/>
        <n v="0.99690999999999996"/>
        <n v="0.502162"/>
        <n v="0.16442200000000001"/>
        <n v="0.87717699999999998"/>
        <n v="0.26366699999999998"/>
        <n v="0.928616"/>
        <n v="0.96823999999999999"/>
        <n v="0.12772900000000001"/>
        <n v="0.15589800000000001"/>
        <n v="0.88302099999999994"/>
        <n v="0.45897300000000002"/>
        <n v="0.91969299999999998"/>
        <n v="0.94275299999999995"/>
        <n v="0.967638"/>
        <n v="0.42016500000000001"/>
        <n v="0.95267999999999997"/>
        <n v="0.85475199999999996"/>
        <n v="0.87497400000000003"/>
        <n v="0.99315600000000004"/>
        <n v="0.21773700000000001"/>
        <n v="0.94385200000000002"/>
        <n v="0.67931900000000001"/>
        <n v="0.82383499999999998"/>
        <n v="0.20574200000000001"/>
        <n v="0.92986100000000005"/>
        <n v="0.95432300000000003"/>
        <n v="0.95306400000000002"/>
        <n v="0.67649099999999995"/>
        <n v="0.44078000000000001"/>
        <n v="0.77830699999999997"/>
        <n v="0.98828700000000003"/>
        <n v="0.909215"/>
        <n v="0.91129800000000005"/>
        <n v="0.76513699999999996"/>
        <n v="0.89239400000000002"/>
        <n v="0.93337700000000001"/>
        <n v="0.91515199999999997"/>
        <n v="0.56573200000000001"/>
        <n v="0.288302"/>
        <n v="0.85978299999999996"/>
        <n v="0.80385899999999999"/>
        <n v="7.6560699999999995E-2"/>
        <n v="0.87672399999999995"/>
        <n v="0.95626800000000001"/>
        <n v="0.98592000000000002"/>
        <n v="0.25151800000000002"/>
        <n v="0.72338599999999997"/>
        <n v="0.82730599999999999"/>
        <n v="0.98483900000000002"/>
        <n v="0.50306600000000001"/>
        <n v="0.97214299999999998"/>
        <n v="0.84426500000000004"/>
        <n v="0.57808400000000004"/>
        <n v="0.77489799999999998"/>
        <n v="0.29959000000000002"/>
        <n v="0.42810100000000001"/>
        <n v="0.73434699999999997"/>
        <n v="0.99721300000000002"/>
        <n v="0.95769300000000002"/>
        <n v="0.96186199999999999"/>
        <n v="0.99222299999999997"/>
        <n v="0.75389799999999996"/>
        <n v="0.89562200000000003"/>
        <n v="0.99558500000000005"/>
        <n v="0.92151300000000003"/>
        <n v="0.189553"/>
        <n v="0.16464699999999999"/>
        <n v="0.97304000000000002"/>
        <n v="0.98102699999999998"/>
        <n v="0.90960700000000005"/>
        <n v="0.2424"/>
        <n v="0.99226599999999998"/>
        <n v="0.82369000000000003"/>
        <n v="0.99396499999999999"/>
        <n v="0.97836000000000001"/>
        <n v="0.91121399999999997"/>
        <n v="0.95259300000000002"/>
        <n v="0.888208"/>
        <n v="0.95188899999999999"/>
        <n v="0.92330500000000004"/>
        <n v="0.96568299999999996"/>
        <n v="0.31212299999999998"/>
        <n v="0.32884400000000003"/>
        <n v="0.33455800000000002"/>
        <n v="0.93021600000000004"/>
        <n v="0.84568600000000005"/>
        <n v="0.85659700000000005"/>
        <n v="0.98237399999999997"/>
        <n v="0.21546299999999999"/>
        <n v="0.84121900000000005"/>
        <n v="0.91558899999999999"/>
        <n v="0.64289600000000002"/>
        <n v="0.992232"/>
        <n v="0.83718499999999996"/>
        <n v="0.882189"/>
        <n v="0.947357"/>
        <n v="0.95238500000000004"/>
        <n v="0.98460199999999998"/>
        <n v="0.86365800000000004"/>
        <n v="0.53353799999999996"/>
        <n v="0.83430499999999996"/>
        <n v="0.96983699999999995"/>
        <n v="0.36336200000000002"/>
        <n v="0.77816200000000002"/>
        <n v="0.999471"/>
        <n v="0.88269600000000004"/>
        <n v="0.99216099999999996"/>
        <n v="0.95819699999999997"/>
        <n v="0.81581899999999996"/>
        <n v="0.726661"/>
        <n v="0.95456099999999999"/>
        <n v="0.98016499999999995"/>
        <n v="1.1638799999999999E-2"/>
        <n v="0.30415199999999998"/>
        <n v="0.95877900000000005"/>
        <n v="0.87191700000000005"/>
        <n v="0.96496000000000004"/>
        <n v="0.98957899999999999"/>
        <n v="0.89746499999999996"/>
        <n v="0.60985699999999998"/>
        <n v="0.64535900000000002"/>
        <n v="0.84523199999999998"/>
        <n v="0.998645"/>
        <n v="0.42045300000000002"/>
        <n v="0.99541299999999999"/>
        <n v="0.39277400000000001"/>
        <n v="0.85246599999999995"/>
        <n v="0.77110999999999996"/>
        <n v="6.1619300000000004E-3"/>
        <n v="0.95548500000000003"/>
        <n v="0.92278800000000005"/>
        <n v="0.77226499999999998"/>
        <n v="0.97350800000000004"/>
        <n v="0.963754"/>
        <n v="0.98802400000000001"/>
        <n v="0.93246700000000005"/>
        <n v="0.25590400000000002"/>
        <n v="0.43927699999999997"/>
        <n v="0.66796199999999994"/>
        <n v="0.99716300000000002"/>
        <n v="0.72477800000000003"/>
        <n v="0.98455499999999996"/>
        <n v="0.92579400000000001"/>
        <n v="0.27890300000000001"/>
        <n v="0.91351099999999996"/>
        <n v="0.99117900000000003"/>
        <n v="4.6749900000000004E-3"/>
        <n v="0.99801200000000001"/>
        <n v="0.97548999999999997"/>
        <n v="0.95533299999999999"/>
        <n v="0.14707200000000001"/>
        <n v="0.29461700000000002"/>
        <n v="9.09026E-2"/>
        <n v="0.97823800000000005"/>
        <n v="0.72219800000000001"/>
        <n v="0.97901400000000005"/>
        <n v="0.26047700000000001"/>
        <n v="0.79074500000000003"/>
        <n v="0.98879300000000003"/>
        <n v="6.4695799999999998E-2"/>
        <n v="0.82938800000000001"/>
        <n v="0.77835200000000004"/>
        <n v="0.91615199999999997"/>
        <n v="0.96465199999999995"/>
        <n v="0.99672300000000003"/>
        <n v="0.84576300000000004"/>
        <n v="0.94816199999999995"/>
        <n v="0.95938999999999997"/>
        <n v="0.64376299999999997"/>
        <n v="0.222938"/>
        <n v="0.51997400000000005"/>
        <n v="0.47292200000000001"/>
        <n v="0.52858499999999997"/>
        <n v="0.96434200000000003"/>
        <n v="0.41716999999999999"/>
        <n v="7.1643600000000002E-2"/>
        <n v="0.94670200000000004"/>
        <n v="0.98874300000000004"/>
        <n v="0.94553299999999996"/>
        <n v="0.92258300000000004"/>
        <n v="9.3562099999999995E-2"/>
        <n v="1.58195E-2"/>
        <n v="0.65658099999999997"/>
        <n v="0.99868999999999997"/>
        <n v="0.94947099999999995"/>
        <n v="0.58141500000000002"/>
        <n v="0.70100799999999996"/>
        <n v="0.97827600000000003"/>
        <n v="0.47195599999999999"/>
        <n v="0.99512800000000001"/>
        <n v="0.86951699999999998"/>
        <n v="0.99684200000000001"/>
        <n v="0.25905400000000001"/>
        <n v="0.99954200000000004"/>
        <n v="0.68687900000000002"/>
        <n v="0.97004299999999999"/>
        <n v="0.97517200000000004"/>
        <n v="0.94405099999999997"/>
        <n v="0.65495099999999995"/>
        <n v="0.91619099999999998"/>
        <n v="0.97850000000000004"/>
        <n v="0.96200699999999995"/>
        <n v="0.72173600000000004"/>
        <n v="0.57522499999999999"/>
        <n v="0.92802799999999996"/>
        <n v="0.93657400000000002"/>
        <n v="0.674508"/>
        <n v="0.84460500000000005"/>
        <n v="0.83770800000000001"/>
        <n v="0.81414500000000001"/>
        <n v="0.82548100000000002"/>
        <n v="0.99520500000000001"/>
        <n v="0.98481799999999997"/>
        <n v="0.71822699999999995"/>
        <n v="0.96750999999999998"/>
        <n v="0.86306000000000005"/>
        <n v="0.99608300000000005"/>
        <n v="0.79582299999999995"/>
        <n v="0.827376"/>
        <n v="1.0792700000000001E-2"/>
        <n v="0.90586199999999995"/>
        <n v="0.99054200000000003"/>
        <n v="0.59870999999999996"/>
        <n v="0.929701"/>
        <n v="0.97531900000000005"/>
        <n v="0.91249000000000002"/>
        <n v="0.73918300000000003"/>
        <n v="0.99292800000000003"/>
        <n v="0.98979200000000001"/>
        <n v="0.99876100000000001"/>
        <n v="0.72369700000000003"/>
        <n v="0.92389699999999997"/>
        <n v="0.96065"/>
        <n v="0.85383399999999998"/>
        <n v="0.97889700000000002"/>
        <n v="0.113567"/>
        <n v="0.89721099999999998"/>
        <n v="0.88389899999999999"/>
        <n v="0.97172499999999995"/>
        <n v="0.66750500000000001"/>
        <n v="0.60946500000000003"/>
        <n v="0.66427000000000003"/>
        <n v="0.68750699999999998"/>
        <n v="0.71947899999999998"/>
        <n v="0.89917499999999995"/>
        <n v="0.80252500000000004"/>
        <n v="0.98187999999999998"/>
        <n v="0.84370800000000001"/>
        <n v="0.98014599999999996"/>
        <n v="0.85908899999999999"/>
        <n v="0.81770799999999999"/>
        <n v="0.874502"/>
        <n v="0.96492100000000003"/>
        <n v="0.95070900000000003"/>
        <n v="0.95957499999999996"/>
        <n v="0.91277900000000001"/>
        <n v="0.96710600000000002"/>
        <n v="0.90716600000000003"/>
        <n v="0.37359100000000001"/>
        <n v="0.92886400000000002"/>
        <n v="0.64178599999999997"/>
        <n v="0.820801"/>
        <n v="0.93171099999999996"/>
        <n v="0.871286"/>
        <n v="0.68883000000000005"/>
        <n v="0.238287"/>
        <n v="0.66846399999999995"/>
        <n v="0.93833299999999997"/>
        <n v="0.68831600000000004"/>
        <n v="0.77085000000000004"/>
        <n v="0.104044"/>
        <n v="4.5516399999999999E-2"/>
        <n v="0.153171"/>
        <n v="0.97709599999999996"/>
        <n v="0.51090199999999997"/>
        <n v="0.47375200000000001"/>
        <n v="0.92340100000000003"/>
        <n v="2.1288700000000001E-2"/>
        <n v="0.71340000000000003"/>
        <n v="0.70694599999999996"/>
        <n v="0.95479099999999995"/>
        <n v="0.28410600000000003"/>
        <n v="0.98271299999999995"/>
        <n v="0.97432099999999999"/>
        <n v="0.96451399999999998"/>
        <n v="0.200958"/>
        <n v="0.52849599999999997"/>
        <n v="0.82264499999999996"/>
        <n v="0.99351599999999995"/>
        <n v="0.77787200000000001"/>
        <n v="0.88564100000000001"/>
        <n v="0.98496700000000004"/>
        <n v="0.98406300000000002"/>
        <n v="0.63021000000000005"/>
        <n v="0.71421999999999997"/>
        <n v="0.98254399999999997"/>
        <n v="0.98080900000000004"/>
        <n v="1.36111E-3"/>
        <n v="0.94362100000000004"/>
        <n v="0.89093299999999997"/>
        <n v="0.99848499999999996"/>
        <n v="0.56570500000000001"/>
        <n v="0.219749"/>
        <n v="0.13072"/>
        <n v="0.55624099999999999"/>
        <n v="0.64571500000000004"/>
        <n v="0.97866299999999995"/>
        <n v="0.98854500000000001"/>
        <n v="0.69687200000000005"/>
        <n v="0.90398199999999995"/>
        <n v="0.938585"/>
        <n v="0.32066499999999998"/>
        <n v="0.853329"/>
        <n v="0.93949099999999997"/>
        <n v="0.99580599999999997"/>
        <n v="0.138294"/>
        <n v="0.61826199999999998"/>
        <n v="5.1448000000000001E-2"/>
        <n v="0.99144399999999999"/>
        <n v="0.952322"/>
        <n v="0.99289300000000003"/>
        <n v="0.390901"/>
        <n v="4.7634799999999998E-2"/>
        <n v="0.80259499999999995"/>
        <n v="0.71403300000000003"/>
        <n v="0.90969599999999995"/>
        <n v="0.96355599999999997"/>
        <n v="0.87714999999999999"/>
        <n v="1.6480700000000001E-2"/>
        <n v="0.68856300000000004"/>
        <n v="0.99871500000000002"/>
        <n v="0.933141"/>
        <n v="0.83650899999999995"/>
        <n v="0.146588"/>
        <n v="0.57441699999999996"/>
        <n v="0.14433599999999999"/>
        <n v="0.96977800000000003"/>
        <n v="0.58171899999999999"/>
        <n v="0.97064799999999996"/>
        <n v="0.89875300000000002"/>
        <n v="0.80202099999999998"/>
        <n v="0.86256600000000005"/>
        <n v="0.14663000000000001"/>
        <n v="0.95761300000000005"/>
        <n v="0.95506400000000002"/>
        <n v="0.16750499999999999"/>
        <n v="0.77259599999999995"/>
        <n v="0.93462400000000001"/>
        <n v="0.99102000000000001"/>
        <n v="0.60405200000000003"/>
        <n v="0.99599899999999997"/>
        <n v="0.93710899999999997"/>
        <n v="0.90208999999999995"/>
        <n v="0.14668600000000001"/>
        <n v="0.78295300000000001"/>
        <n v="0.94756099999999999"/>
        <n v="6.1467300000000002E-2"/>
        <n v="0.99912599999999996"/>
        <n v="0.63367200000000001"/>
        <n v="0.26392900000000002"/>
        <n v="0.97942399999999996"/>
        <n v="0.59320899999999999"/>
        <n v="0.90258499999999997"/>
        <n v="0.99923700000000004"/>
        <n v="0.78550500000000001"/>
        <n v="0.58274400000000004"/>
        <n v="0.99234299999999998"/>
        <n v="0.71693700000000005"/>
        <n v="0.99639900000000003"/>
        <n v="0.994861"/>
        <n v="0.96171499999999999"/>
        <n v="0.70577400000000001"/>
        <n v="0.99874099999999999"/>
        <n v="0.69402699999999995"/>
        <n v="0.95046399999999998"/>
        <n v="0.25352200000000003"/>
        <n v="0.67016799999999999"/>
        <n v="0.432392"/>
        <n v="0.96085299999999996"/>
        <n v="3.4763000000000002E-2"/>
        <n v="0.79506200000000005"/>
        <n v="0.51144000000000001"/>
        <n v="0.95330700000000002"/>
        <n v="0.99956599999999995"/>
        <n v="0.194164"/>
        <n v="0.84225300000000003"/>
        <n v="0.16837299999999999"/>
        <n v="0.802755"/>
        <n v="0.96742099999999998"/>
        <n v="0.54336899999999999"/>
        <n v="0.96277699999999999"/>
        <n v="0.114216"/>
        <n v="0.73233400000000004"/>
        <n v="0.72839500000000001"/>
        <n v="0.292547"/>
        <n v="0.99604099999999995"/>
        <n v="0.98331500000000005"/>
        <n v="0.67496900000000004"/>
        <n v="0.58782199999999996"/>
        <n v="7.6336299999999998E-3"/>
        <n v="0.12712200000000001"/>
        <n v="0.15874199999999999"/>
        <n v="0.96574899999999997"/>
        <n v="0.96475200000000005"/>
        <n v="0.97380199999999995"/>
        <n v="0.99885500000000005"/>
        <n v="0.58946299999999996"/>
        <n v="0.39439000000000002"/>
        <n v="0.98834699999999998"/>
        <n v="0.98249699999999995"/>
        <n v="0.75191300000000005"/>
        <n v="0.98484300000000002"/>
        <n v="0.31097900000000001"/>
        <n v="0.93665699999999996"/>
        <n v="6.7622100000000004E-2"/>
        <n v="0.69953699999999996"/>
        <n v="0.958754"/>
        <n v="0.97155999999999998"/>
        <n v="0.41487299999999999"/>
        <n v="0.94839899999999999"/>
        <n v="0.26466800000000001"/>
        <n v="0.93661499999999998"/>
        <n v="0.96675"/>
        <n v="0.71453"/>
        <n v="0.82726699999999997"/>
        <n v="0.96353"/>
        <n v="0.98848499999999995"/>
        <n v="0.98305600000000004"/>
        <n v="0.73941000000000001"/>
        <n v="0.50968599999999997"/>
        <n v="0.99962600000000001"/>
        <n v="0.39186300000000002"/>
        <n v="0.118353"/>
        <n v="0.75790599999999997"/>
        <n v="0.34723100000000001"/>
        <n v="0.21942700000000001"/>
        <n v="0.99065199999999998"/>
        <n v="0.45736399999999999"/>
        <n v="0.72244200000000003"/>
        <n v="0.91821399999999997"/>
        <n v="0.29958200000000001"/>
        <n v="0.98037399999999997"/>
        <n v="0.30222900000000003"/>
        <n v="0.48541099999999998"/>
        <n v="0.94616100000000003"/>
        <n v="0.32210299999999997"/>
        <n v="0.41014600000000001"/>
        <n v="0.13201299999999999"/>
        <n v="0.69299999999999995"/>
        <n v="0.86273599999999995"/>
        <n v="0.922481"/>
        <n v="0.98586700000000005"/>
        <n v="0.73796399999999995"/>
        <n v="0.73425399999999996"/>
        <n v="0.78382200000000002"/>
        <n v="0.80691299999999999"/>
        <n v="0.147756"/>
        <n v="0.89968400000000004"/>
        <n v="0.99960499999999997"/>
        <n v="0.55268499999999998"/>
        <n v="0.78196500000000002"/>
        <n v="0.96751799999999999"/>
        <n v="0.87809999999999999"/>
        <n v="0.86431999999999998"/>
        <n v="0.54143799999999997"/>
        <n v="0.72552300000000003"/>
        <n v="0.79719600000000002"/>
        <n v="0.96202100000000002"/>
        <n v="0.98744699999999996"/>
        <n v="0.97956500000000002"/>
        <n v="0.86171399999999998"/>
        <n v="0.411663"/>
        <n v="0.96130300000000002"/>
        <n v="0.28609299999999999"/>
        <n v="0.77963199999999999"/>
        <n v="0.53309499999999999"/>
        <n v="0.98573699999999997"/>
        <n v="0.97962400000000005"/>
        <n v="0.369639"/>
        <n v="0.99187099999999995"/>
        <n v="0.95553600000000005"/>
        <n v="0.142537"/>
        <n v="0.95055000000000001"/>
        <n v="0.77688599999999997"/>
        <n v="0.99362899999999998"/>
        <n v="0.84602500000000003"/>
        <n v="0.87370499999999995"/>
        <n v="0.95765500000000003"/>
        <n v="0.917821"/>
        <n v="0.96804400000000002"/>
        <n v="0.99932100000000001"/>
        <n v="0.81285099999999999"/>
        <n v="0.86787999999999998"/>
        <n v="0.98926199999999997"/>
        <n v="0.25672400000000001"/>
        <n v="0.97686600000000001"/>
        <n v="0.17801900000000001"/>
        <n v="0.58675600000000006"/>
        <n v="0.99818200000000001"/>
        <n v="0.58752700000000002"/>
        <n v="0.96174899999999997"/>
        <n v="0.48300900000000002"/>
        <n v="0.81876800000000005"/>
        <n v="0.97984700000000002"/>
        <n v="0.99969699999999995"/>
        <n v="0.97206199999999998"/>
        <n v="0.29804599999999998"/>
        <n v="0.92121200000000003"/>
        <n v="0.95540800000000004"/>
        <n v="5.6405900000000002E-2"/>
        <n v="0.98646500000000004"/>
        <n v="0.86694599999999999"/>
        <n v="0.75858300000000001"/>
        <n v="0.99968000000000001"/>
        <n v="0.90821200000000002"/>
        <n v="0.84912100000000001"/>
        <n v="0.56908499999999995"/>
        <n v="0.69727700000000004"/>
        <n v="0.25264399999999998"/>
        <n v="0.81460900000000003"/>
        <n v="0.97966600000000004"/>
        <n v="0.98233800000000004"/>
        <n v="0.76783900000000005"/>
        <n v="0.88473100000000005"/>
        <n v="0.99831300000000001"/>
        <n v="0.15645300000000001"/>
        <n v="0.97155499999999995"/>
        <n v="0.92140100000000003"/>
        <n v="0.95864499999999997"/>
        <n v="0.93086400000000002"/>
        <n v="0.79468499999999997"/>
        <n v="0.92318999999999996"/>
        <n v="0.90403500000000003"/>
        <n v="0.62186900000000001"/>
        <n v="0.98965199999999998"/>
        <n v="0.97617900000000002"/>
        <n v="0.679114"/>
        <n v="0.90483999999999998"/>
        <n v="0.88246199999999997"/>
        <n v="0.91295099999999996"/>
        <n v="0.93394200000000005"/>
        <n v="0.99440700000000004"/>
        <n v="0.93434200000000001"/>
        <n v="0.102011"/>
        <n v="0.52303599999999995"/>
        <n v="6.1413599999999999E-2"/>
        <n v="0.31357800000000002"/>
        <n v="0.23200399999999999"/>
        <n v="0.264928"/>
        <n v="0.58685100000000001"/>
        <n v="0.56420099999999995"/>
        <n v="0.99071600000000004"/>
        <n v="0.98631400000000002"/>
        <n v="0.99336100000000005"/>
        <n v="0.71584099999999995"/>
        <n v="0.98558400000000002"/>
        <n v="0.92324899999999999"/>
        <n v="0.99617500000000003"/>
        <n v="0.88129299999999999"/>
        <n v="0.73180500000000004"/>
        <n v="0.47067999999999999"/>
        <n v="0.25401000000000001"/>
        <n v="0.97194199999999997"/>
        <n v="0.47348899999999999"/>
        <n v="0.90717800000000004"/>
        <n v="0.46955799999999998"/>
        <n v="0.92113599999999995"/>
        <n v="0.84493300000000005"/>
        <n v="5.88903E-2"/>
        <n v="0.97817900000000002"/>
        <n v="0.96113000000000004"/>
        <n v="0.57291099999999995"/>
        <n v="0.99429500000000004"/>
        <n v="0.62772600000000001"/>
        <n v="0.44226399999999999"/>
        <n v="0.65623900000000002"/>
        <n v="0.99506399999999995"/>
        <n v="0.762679"/>
        <n v="0.167327"/>
        <n v="0.426875"/>
        <n v="0.79206500000000002"/>
        <n v="0.84412299999999996"/>
        <n v="0.75950399999999996"/>
        <n v="0.94376300000000002"/>
        <n v="0.29474499999999998"/>
        <n v="0.98133499999999996"/>
        <n v="0.99409899999999995"/>
        <n v="0.77846199999999999"/>
        <n v="0.88137200000000004"/>
        <n v="1.32652E-2"/>
        <n v="0.435311"/>
        <n v="0.15085200000000001"/>
        <n v="0.45761099999999999"/>
        <n v="0.68304500000000001"/>
        <n v="0.249781"/>
        <n v="0.99768699999999999"/>
        <n v="0.98471699999999995"/>
        <n v="0.719889"/>
        <n v="0.195932"/>
        <n v="0.78255699999999995"/>
        <n v="0.87417900000000004"/>
        <n v="0.69788700000000004"/>
        <n v="0.245974"/>
        <n v="0.66898599999999997"/>
        <n v="0.94686099999999995"/>
        <n v="0.83491800000000005"/>
        <n v="0.33143899999999998"/>
        <n v="2.1654099999999999E-2"/>
        <n v="0.59484800000000004"/>
        <n v="0.97345300000000001"/>
        <n v="4.283E-2"/>
        <n v="0.82027099999999997"/>
        <n v="0.183313"/>
        <n v="0.46574599999999999"/>
        <n v="0.99917400000000001"/>
        <n v="0.72833199999999998"/>
        <n v="0.97846500000000003"/>
        <n v="0.63220699999999996"/>
        <n v="0.58725300000000002"/>
        <n v="0.98279799999999995"/>
        <n v="0.63388299999999997"/>
        <n v="0.91204099999999999"/>
        <n v="0.99536199999999997"/>
        <n v="0.86039399999999999"/>
        <n v="0.97948299999999999"/>
        <n v="0.89651099999999995"/>
        <n v="0.46504299999999998"/>
        <n v="0.89478999999999997"/>
        <n v="0.27157500000000001"/>
        <n v="0.242698"/>
        <n v="0.42582500000000001"/>
        <n v="0.73590299999999997"/>
        <n v="0.982653"/>
        <n v="0.366979"/>
        <n v="0.38411000000000001"/>
        <n v="0.98959200000000003"/>
        <n v="0.96562099999999995"/>
        <n v="0.70613199999999998"/>
        <n v="0.60963900000000004"/>
        <n v="0.385658"/>
        <n v="0.55609600000000003"/>
        <n v="0.89859900000000004"/>
        <n v="0.97707500000000003"/>
        <n v="0.95447300000000002"/>
        <n v="0.66392700000000004"/>
        <n v="0.76051100000000005"/>
        <n v="0.58071399999999995"/>
        <n v="0.21973000000000001"/>
        <n v="0.24540699999999999"/>
        <n v="0.98260400000000003"/>
        <n v="0.49474800000000002"/>
        <n v="0.98206599999999999"/>
        <n v="0.99454200000000004"/>
        <n v="0.97457899999999997"/>
        <n v="0.89967799999999998"/>
        <n v="0.99501399999999995"/>
        <n v="4.8357600000000001E-2"/>
        <n v="0.82247199999999998"/>
        <n v="0.97313300000000003"/>
        <n v="0.96741500000000002"/>
        <n v="0.39619399999999999"/>
        <n v="0.78746400000000005"/>
        <n v="0.62151100000000004"/>
        <n v="0.40287200000000001"/>
        <n v="0.97806899999999997"/>
        <n v="0.98700699999999997"/>
        <n v="0.94445599999999996"/>
        <n v="0.51806300000000005"/>
        <n v="0.53098999999999996"/>
        <n v="0.99097800000000003"/>
        <n v="0.98108499999999998"/>
        <n v="0.83122600000000002"/>
        <n v="0.96738100000000005"/>
        <n v="0.67348200000000003"/>
        <n v="0.93567"/>
        <n v="0.99637299999999995"/>
        <n v="0.97351500000000002"/>
        <n v="0.14729999999999999"/>
        <n v="0.40553"/>
        <n v="0.98926599999999998"/>
        <n v="0.431921"/>
        <n v="0.48712100000000003"/>
        <n v="0.61993900000000002"/>
        <n v="0.98675100000000004"/>
        <n v="8.8518899999999998E-2"/>
        <n v="0.73027699999999995"/>
        <n v="0.97850400000000004"/>
        <n v="2.7911100000000001E-2"/>
        <n v="0.36908000000000002"/>
        <n v="0.89919899999999997"/>
        <n v="0.83468500000000001"/>
        <n v="0.98092999999999997"/>
        <n v="0.97560500000000006"/>
        <n v="0.88736700000000002"/>
        <n v="0.72591700000000003"/>
        <n v="0.90191200000000005"/>
        <n v="0.76973899999999995"/>
        <n v="0.96995500000000001"/>
        <n v="0.90319099999999997"/>
        <n v="0.99877099999999996"/>
        <n v="0.96271200000000001"/>
        <n v="0.35306100000000001"/>
        <n v="0.60299700000000001"/>
        <n v="0.40353899999999998"/>
        <n v="0.96435099999999996"/>
        <n v="0.30246499999999998"/>
        <n v="0.79631600000000002"/>
        <n v="0.98753400000000002"/>
        <n v="0.99206099999999997"/>
        <n v="0.42133599999999999"/>
        <n v="0.65066400000000002"/>
        <n v="0.73618499999999998"/>
        <n v="0.91570799999999997"/>
        <n v="0.99029199999999995"/>
        <n v="0.77262299999999995"/>
        <n v="0.99664600000000003"/>
        <n v="0.400974"/>
        <n v="0.69598199999999999"/>
        <n v="0.96263699999999996"/>
        <n v="0.76611099999999999"/>
        <n v="0.61637399999999998"/>
        <n v="3.1499100000000001E-3"/>
        <n v="0.91144400000000003"/>
        <n v="0.934002"/>
        <n v="0.98640099999999997"/>
        <n v="0.34497899999999998"/>
        <n v="0.99861100000000003"/>
        <n v="0.96249600000000002"/>
        <n v="0.22894200000000001"/>
        <n v="0.252307"/>
        <n v="0.91499200000000003"/>
        <n v="0.97813399999999995"/>
        <n v="0.99973500000000004"/>
        <n v="0.61211000000000004"/>
        <n v="0.92578099999999997"/>
        <n v="0.108583"/>
        <n v="0.78223200000000004"/>
        <n v="0.73384099999999997"/>
        <n v="0.66774900000000004"/>
        <n v="0.37832700000000002"/>
        <n v="0.51580999999999999"/>
        <n v="5.3869E-2"/>
        <n v="0.99093799999999999"/>
        <n v="0.44640299999999999"/>
        <n v="0.95554499999999998"/>
        <n v="1.58008E-2"/>
        <n v="2.5924599999999999E-2"/>
        <n v="0.87412199999999995"/>
        <n v="0.92082200000000003"/>
        <n v="0.50380899999999995"/>
        <n v="0.73185100000000003"/>
        <n v="0.30847000000000002"/>
        <n v="0.13123399999999999"/>
        <n v="0.55430400000000002"/>
        <n v="0.84488099999999999"/>
        <n v="0.97578799999999999"/>
        <n v="0.90834000000000004"/>
        <n v="0.98122299999999996"/>
        <n v="0.78607000000000005"/>
        <n v="0.16531100000000001"/>
        <n v="0.74923399999999996"/>
        <n v="0.36502600000000002"/>
        <n v="0.35681800000000002"/>
        <n v="0.730711"/>
        <n v="0.945044"/>
        <n v="0.47574100000000002"/>
        <n v="0.92190399999999995"/>
        <n v="0.99189499999999997"/>
        <n v="0.92139599999999999"/>
        <n v="7.6268500000000003E-2"/>
        <n v="0.99747399999999997"/>
        <n v="0.46648299999999998"/>
        <n v="0.95999199999999996"/>
        <n v="0.74793900000000002"/>
        <n v="0.98899199999999998"/>
        <n v="0.99913099999999999"/>
        <n v="0.99985800000000002"/>
        <n v="0.98753999999999997"/>
        <n v="0.85706899999999997"/>
        <n v="0.70921400000000001"/>
        <n v="3.05074E-2"/>
        <n v="0.67644599999999999"/>
        <n v="0.24504699999999999"/>
        <n v="0.80877100000000002"/>
        <n v="0.97348699999999999"/>
        <n v="0.97672700000000001"/>
        <n v="0.65723699999999996"/>
        <n v="0.95281899999999997"/>
        <n v="0.98963999999999996"/>
        <n v="0.18344099999999999"/>
        <n v="0.96538500000000005"/>
        <n v="0.99887800000000004"/>
        <n v="0.107805"/>
        <n v="0.98548199999999997"/>
        <n v="0.19735900000000001"/>
        <n v="0.87397999999999998"/>
        <n v="0.62044500000000002"/>
        <n v="0.13978299999999999"/>
        <n v="0.99560099999999996"/>
        <n v="0.91905499999999996"/>
        <n v="0.468389"/>
        <n v="0.32980599999999999"/>
        <n v="0.74779300000000004"/>
        <n v="0.84789400000000004"/>
        <n v="0.98203700000000005"/>
        <n v="0.93342599999999998"/>
        <n v="0.81042700000000001"/>
        <n v="0.48929299999999998"/>
        <n v="0.96819100000000002"/>
        <n v="0.81660999999999995"/>
        <n v="0.67947400000000002"/>
        <n v="0.94553799999999999"/>
        <n v="0.33807599999999999"/>
        <n v="0.83861799999999997"/>
        <n v="0.65915299999999999"/>
        <n v="0.93431399999999998"/>
        <n v="0.98729299999999998"/>
        <n v="0.799535"/>
        <n v="0.997228"/>
        <n v="0.95206599999999997"/>
        <n v="0.52721700000000005"/>
        <n v="0.95220199999999999"/>
        <n v="0.72825099999999998"/>
        <n v="0.483485"/>
        <n v="0.999448"/>
        <n v="0.94839600000000002"/>
        <n v="0.73531599999999997"/>
        <n v="0.99365099999999995"/>
        <n v="0.99385500000000004"/>
        <n v="0.97826599999999997"/>
        <n v="0.80885499999999999"/>
        <n v="0.74090199999999995"/>
        <n v="0.36976399999999998"/>
        <n v="0.79395000000000004"/>
        <n v="0.82843999999999995"/>
        <n v="0.55481499999999995"/>
        <n v="0.92703400000000002"/>
        <n v="0.63768400000000003"/>
        <n v="0.99429400000000001"/>
        <n v="0.96840199999999999"/>
        <n v="0.98850000000000005"/>
        <n v="0.97892500000000005"/>
        <n v="0.73609100000000005"/>
        <n v="7.6913599999999999E-2"/>
        <n v="0.50360499999999997"/>
        <n v="0.91699200000000003"/>
        <n v="0.86618899999999999"/>
        <n v="0.82360900000000004"/>
        <n v="2.34527E-2"/>
        <n v="0.52686599999999995"/>
        <n v="0.96654700000000005"/>
        <n v="0.77913399999999999"/>
        <n v="0.87676500000000002"/>
        <n v="6.6898100000000002E-2"/>
        <n v="0.83275299999999997"/>
        <n v="0.91612899999999997"/>
        <n v="0.89962600000000004"/>
        <n v="0.96795399999999998"/>
        <n v="0.91680399999999995"/>
        <n v="0.94717899999999999"/>
        <n v="0.35742099999999999"/>
        <n v="0.86321400000000004"/>
        <n v="0.93052999999999997"/>
        <n v="0.75707999999999998"/>
        <n v="0.87066900000000003"/>
        <n v="0.94532400000000005"/>
        <n v="0.64940699999999996"/>
        <n v="0.97172099999999995"/>
        <n v="0.99384899999999998"/>
        <n v="0.33447900000000003"/>
        <n v="0.24463799999999999"/>
        <n v="0.94843100000000002"/>
        <n v="0.93091100000000004"/>
        <n v="0.93253799999999998"/>
        <n v="0.83299400000000001"/>
        <n v="0.99990100000000004"/>
        <n v="0.74565499999999996"/>
        <n v="0.80034099999999997"/>
        <n v="0.73128199999999999"/>
        <n v="0.99192000000000002"/>
        <n v="0.94872100000000004"/>
        <n v="0.91373199999999999"/>
        <n v="1.91862E-2"/>
        <n v="0.68190499999999998"/>
        <n v="0.92382900000000001"/>
        <n v="0.47496699999999997"/>
        <n v="0.26549299999999998"/>
        <n v="0.98261100000000001"/>
        <n v="0.91897899999999999"/>
        <n v="0.44070300000000001"/>
        <n v="0.64784900000000001"/>
        <n v="5.9740399999999999E-2"/>
        <n v="0.15770200000000001"/>
        <n v="0.99330200000000002"/>
        <n v="0.650667"/>
        <n v="0.99946400000000002"/>
        <n v="0.496145"/>
        <n v="0.869224"/>
        <n v="0.38524900000000001"/>
        <n v="0.82435499999999995"/>
        <n v="0.50206300000000004"/>
        <n v="0.97628999999999999"/>
        <n v="0.99088399999999999"/>
        <n v="0.95440000000000003"/>
        <n v="0.33138600000000001"/>
        <n v="0.66001100000000001"/>
        <n v="0.69538500000000003"/>
        <n v="0.57775500000000002"/>
        <n v="0.98238499999999995"/>
        <n v="0.51155099999999998"/>
        <n v="0.90077099999999999"/>
        <n v="0.67547699999999999"/>
        <n v="0.848437"/>
        <n v="0.98844600000000005"/>
        <n v="0.80506900000000003"/>
        <n v="0.92461599999999999"/>
        <n v="2.2985499999999999E-2"/>
        <n v="0.85503300000000004"/>
        <n v="0.132323"/>
        <n v="0.97186700000000004"/>
        <n v="0.92467500000000002"/>
        <n v="0.95869700000000002"/>
        <n v="0.62715600000000005"/>
        <n v="0.68389599999999995"/>
        <n v="0.98914400000000002"/>
        <n v="0.99987599999999999"/>
        <n v="0.98658100000000004"/>
        <n v="0.98126899999999995"/>
        <n v="0.32036700000000001"/>
        <n v="0.16273099999999999"/>
        <n v="0.89596399999999998"/>
        <n v="0.73994300000000002"/>
        <n v="0.66792899999999999"/>
        <n v="0.99463599999999996"/>
        <n v="0.25530999999999998"/>
        <n v="0.49114099999999999"/>
        <n v="0.99601300000000004"/>
        <n v="0.67773600000000001"/>
        <n v="0.95775600000000005"/>
        <n v="0.49968000000000001"/>
        <n v="0.88322800000000001"/>
        <n v="0.93126900000000001"/>
        <n v="1.99715E-2"/>
        <n v="5.3366400000000001E-2"/>
        <n v="0.99217599999999995"/>
        <n v="0.99957799999999997"/>
        <n v="8.4771100000000002E-4"/>
        <n v="0.99370099999999995"/>
        <n v="0.89811399999999997"/>
        <n v="0.86855599999999999"/>
        <n v="0.77362399999999998"/>
        <n v="0.99072300000000002"/>
        <n v="0.80912099999999998"/>
        <n v="0.52232999999999996"/>
        <n v="0.84766900000000001"/>
        <n v="0.99546999999999997"/>
        <n v="0.813693"/>
        <n v="0.739452"/>
        <n v="0.80359100000000006"/>
        <n v="0.58689800000000003"/>
        <n v="0.99804300000000001"/>
        <n v="0.93396500000000005"/>
        <n v="0.87397100000000005"/>
        <n v="0.557446"/>
        <n v="0.25806299999999999"/>
        <n v="0.86938300000000002"/>
        <n v="0.28943000000000002"/>
        <n v="0.30473"/>
        <n v="0.75126099999999996"/>
        <n v="0.212364"/>
        <n v="0.86741699999999999"/>
        <n v="0.45451000000000003"/>
        <n v="0.95909800000000001"/>
        <n v="0.78793800000000003"/>
        <n v="0.57408899999999996"/>
        <n v="0.99492899999999995"/>
        <n v="1.9658399999999999E-2"/>
        <n v="0.315189"/>
        <n v="0.94037899999999996"/>
        <n v="0.91432199999999997"/>
        <n v="0.96362400000000004"/>
        <n v="0.97457800000000006"/>
        <n v="0.99990299999999999"/>
        <n v="0.34086"/>
        <n v="0.98204800000000003"/>
        <n v="0.319158"/>
        <n v="0.99431899999999995"/>
        <n v="0.465891"/>
        <n v="0.95831299999999997"/>
        <n v="0.64705199999999996"/>
        <n v="0.89822800000000003"/>
        <n v="0.99497899999999995"/>
        <n v="0.96529200000000004"/>
        <n v="0.85643100000000005"/>
        <n v="0.24896299999999999"/>
        <n v="5.8072400000000003E-2"/>
        <n v="0.37043199999999998"/>
        <n v="0.98663599999999996"/>
        <n v="0.99522600000000006"/>
        <n v="0.93526299999999996"/>
        <n v="0.86694400000000005"/>
        <n v="0.87019100000000005"/>
        <n v="0.98364099999999999"/>
        <n v="0.990483"/>
        <n v="0.98092100000000004"/>
        <n v="0.99595999999999996"/>
        <n v="0.22725799999999999"/>
        <n v="0.78492700000000004"/>
        <n v="0.123241"/>
        <n v="0.136157"/>
        <n v="0.82110099999999997"/>
        <n v="0.80863399999999996"/>
        <n v="0.73491300000000004"/>
        <n v="0.216587"/>
        <n v="0.59709000000000001"/>
        <n v="0.99744699999999997"/>
        <n v="0.85727200000000003"/>
        <n v="7.0567400000000002E-2"/>
        <n v="0.57268300000000005"/>
        <n v="0.74453599999999998"/>
        <n v="0.63449999999999995"/>
        <n v="0.93856399999999995"/>
        <n v="0.95588899999999999"/>
        <n v="0.82333000000000001"/>
        <n v="0.65795000000000003"/>
        <n v="0.483458"/>
        <n v="0.84740800000000005"/>
        <n v="0.65269299999999997"/>
        <n v="0.484516"/>
        <n v="0.37119600000000003"/>
        <n v="0.87521899999999997"/>
        <n v="8.5398199999999994E-2"/>
        <n v="0.87376399999999999"/>
        <n v="0.99841000000000002"/>
        <n v="0.94417799999999996"/>
        <n v="0.170517"/>
        <n v="0.92863700000000005"/>
        <n v="0.99668800000000002"/>
        <n v="0.77668599999999999"/>
        <n v="4.6733799999999999E-2"/>
        <n v="0.55973499999999998"/>
        <n v="0.24294399999999999"/>
        <n v="0.29186899999999999"/>
        <n v="1.5843699999999999E-2"/>
        <n v="0.89155600000000002"/>
        <n v="4.5732699999999999E-3"/>
        <n v="0.76332900000000004"/>
        <n v="0.99899800000000005"/>
        <n v="0.98199499999999995"/>
        <n v="0.93395399999999995"/>
        <n v="0.91862299999999997"/>
        <n v="0.82847000000000004"/>
        <n v="0.63944599999999996"/>
        <n v="0.94553600000000004"/>
        <n v="0.98746299999999998"/>
        <n v="0.93664899999999995"/>
        <n v="0.88541899999999996"/>
        <n v="0.99157200000000001"/>
        <n v="0.85029200000000005"/>
        <n v="0.81319900000000001"/>
        <n v="0.99835600000000002"/>
        <n v="0.96738199999999996"/>
        <n v="2.7540100000000001E-2"/>
        <n v="0.96484499999999995"/>
        <n v="0.97466200000000003"/>
        <n v="0.66947999999999996"/>
        <n v="0.13208500000000001"/>
        <n v="0.92882200000000004"/>
        <n v="0.38564599999999999"/>
        <n v="4.5288899999999998E-3"/>
        <n v="2.83062E-2"/>
        <n v="0.26838000000000001"/>
        <n v="0.94830700000000001"/>
        <n v="0.97258900000000004"/>
        <n v="0.222803"/>
        <n v="0.162964"/>
        <n v="0.96461699999999995"/>
        <n v="0.94398700000000002"/>
        <n v="0.88563700000000001"/>
        <n v="0.83381400000000006"/>
        <n v="0.99528399999999995"/>
        <n v="0.96647099999999997"/>
        <n v="0.90722700000000001"/>
        <n v="0.97464200000000001"/>
        <n v="0.87631199999999998"/>
        <n v="0.79938100000000001"/>
        <n v="0.66803800000000002"/>
        <n v="0.41278399999999998"/>
        <n v="0.62744500000000003"/>
        <n v="0.98196300000000003"/>
        <n v="0.92353099999999999"/>
        <n v="0.98456299999999997"/>
        <n v="0.98156900000000002"/>
        <n v="0.96911000000000003"/>
        <n v="0.96075900000000003"/>
        <n v="0.96195299999999995"/>
        <n v="0.954453"/>
        <n v="0.86971699999999996"/>
        <n v="0.95252199999999998"/>
        <n v="0.89397700000000002"/>
        <n v="0.41761900000000002"/>
        <n v="0.71470699999999998"/>
        <n v="0.35068899999999997"/>
        <n v="0.56054499999999996"/>
        <n v="0.68428900000000004"/>
        <n v="0.45882699999999998"/>
        <n v="0.30452499999999999"/>
        <n v="0.929176"/>
        <n v="2.41321E-2"/>
        <n v="0.54950399999999999"/>
        <n v="0.402835"/>
        <n v="0.71726000000000001"/>
        <n v="0.89349100000000004"/>
        <n v="0.969109"/>
        <n v="0.73503399999999997"/>
        <n v="0.18878300000000001"/>
        <n v="0.26711400000000002"/>
        <n v="0.68391500000000005"/>
        <n v="0.47198099999999998"/>
        <n v="0.80639899999999998"/>
        <n v="0.98391200000000001"/>
        <n v="0.91481400000000002"/>
        <n v="0.994533"/>
        <n v="0.99975199999999997"/>
        <n v="0.91749899999999995"/>
        <n v="0.95846299999999995"/>
        <n v="0.56809299999999996"/>
        <n v="0.69331200000000004"/>
        <n v="0.90205800000000003"/>
        <n v="0.87069600000000003"/>
        <n v="0.85095900000000002"/>
        <n v="0.99812000000000001"/>
        <n v="0.95922799999999997"/>
        <n v="0.98352399999999995"/>
        <n v="0.52122800000000002"/>
        <n v="0.30376799999999998"/>
        <n v="0.90809399999999996"/>
        <n v="0.94909900000000003"/>
        <n v="0.88531899999999997"/>
        <n v="0.99758199999999997"/>
        <n v="0.62831899999999996"/>
        <n v="0.50785199999999997"/>
        <n v="0.16281200000000001"/>
        <n v="0.95098700000000003"/>
        <n v="0.94089599999999995"/>
        <n v="0.98117299999999996"/>
        <n v="0.90968400000000005"/>
        <n v="0.460337"/>
        <n v="0.999892"/>
        <n v="0.87527900000000003"/>
        <n v="0.70230999999999999"/>
        <n v="0.40724700000000003"/>
        <n v="0.59698499999999999"/>
        <n v="0.88070899999999996"/>
        <n v="0.39441199999999998"/>
        <n v="4.4028100000000001E-2"/>
        <n v="0.59548199999999996"/>
        <n v="0.99876600000000004"/>
        <n v="0.65188100000000004"/>
        <n v="0.94313899999999995"/>
        <n v="0.99907699999999999"/>
        <n v="0.99065999999999999"/>
        <n v="0.174956"/>
        <n v="0.987039"/>
        <n v="0.76128899999999999"/>
        <n v="0.21199100000000001"/>
        <n v="0.99948999999999999"/>
        <n v="0.143952"/>
        <n v="0.99666900000000003"/>
        <n v="0.76881200000000005"/>
        <n v="0.77917400000000003"/>
        <n v="0.99434100000000003"/>
        <n v="0.87167399999999995"/>
        <n v="0.51821600000000001"/>
        <n v="0.97318899999999997"/>
        <n v="0.89226499999999997"/>
        <n v="0.72302"/>
        <n v="0.75051999999999996"/>
        <n v="0.92100800000000005"/>
        <n v="0.87295699999999998"/>
        <n v="0.75620299999999996"/>
        <n v="0.50714099999999995"/>
        <n v="0.38539400000000001"/>
        <n v="0.97876099999999999"/>
        <n v="0.15015000000000001"/>
        <n v="0.61950700000000003"/>
        <n v="0.46403299999999997"/>
        <n v="0.70111999999999997"/>
        <n v="0.90395599999999998"/>
        <n v="0.81126900000000002"/>
        <n v="0.97026199999999996"/>
        <n v="0.90893599999999997"/>
        <n v="0.79720000000000002"/>
        <n v="0.97328400000000004"/>
        <n v="0.56419399999999997"/>
        <n v="0.97679000000000005"/>
        <n v="0.15075"/>
        <n v="0.85676799999999997"/>
        <n v="0.55060100000000001"/>
        <n v="0.95896800000000004"/>
        <n v="0.31006099999999998"/>
        <n v="0.93271000000000004"/>
        <n v="0.99349399999999999"/>
        <n v="0.92276800000000003"/>
        <n v="0.547817"/>
        <n v="0.83844700000000005"/>
        <n v="0.99361299999999997"/>
        <n v="0.339397"/>
        <n v="0.86323899999999998"/>
        <n v="0.76399799999999995"/>
        <n v="0.999139"/>
        <n v="0.99362700000000004"/>
        <n v="4.4873700000000002E-2"/>
        <n v="8.4728499999999998E-2"/>
        <n v="0.59800799999999998"/>
        <n v="0.47635899999999998"/>
        <n v="0.81391599999999997"/>
        <n v="0.51985400000000004"/>
        <n v="0.94693799999999995"/>
        <n v="0.85549600000000003"/>
        <n v="0.493199"/>
        <n v="0.92221200000000003"/>
        <n v="0.63186399999999998"/>
        <n v="0.89668000000000003"/>
        <n v="0.140318"/>
        <n v="0.92470300000000005"/>
        <n v="0.61089000000000004"/>
        <n v="0.90533799999999998"/>
        <n v="0.52569100000000002"/>
        <n v="0.74479099999999998"/>
        <n v="0.54696100000000003"/>
        <n v="0.96033800000000002"/>
        <n v="0.81110599999999999"/>
        <n v="0.95018899999999995"/>
        <n v="0.99705999999999995"/>
        <n v="0.78569"/>
        <n v="0.85972300000000001"/>
        <n v="0.91926600000000003"/>
        <n v="0.316639"/>
        <n v="0.88460000000000005"/>
        <n v="0.44054500000000002"/>
        <n v="0.78317800000000004"/>
        <n v="0.50433899999999998"/>
        <n v="0.72535899999999998"/>
        <n v="0.93010199999999998"/>
        <n v="0.89699099999999998"/>
        <n v="0.423925"/>
        <n v="0.74154200000000003"/>
        <n v="8.7273299999999998E-2"/>
        <n v="0.38825199999999999"/>
        <n v="3.6102799999999997E-2"/>
        <n v="0.69326200000000004"/>
        <n v="0.40712900000000002"/>
        <n v="0.76276200000000005"/>
        <n v="0.99542600000000003"/>
        <n v="0.90990800000000005"/>
        <n v="0.70087600000000005"/>
        <n v="0.14342099999999999"/>
        <n v="0.92757100000000003"/>
        <n v="0.96045700000000001"/>
        <n v="0.99327699999999997"/>
        <n v="0.96512699999999996"/>
        <n v="0.95458500000000002"/>
        <n v="0.83133400000000002"/>
        <n v="0.98078900000000002"/>
        <n v="0.99487099999999995"/>
        <n v="0.85883799999999999"/>
        <n v="0.88497300000000001"/>
        <n v="0.609398"/>
        <n v="0.91795000000000004"/>
        <n v="0.78620299999999999"/>
        <n v="5.3379500000000003E-2"/>
        <n v="0.48041400000000001"/>
        <n v="0.54596599999999995"/>
        <n v="0.961754"/>
        <n v="0.71091300000000002"/>
        <n v="0.31648399999999999"/>
        <n v="0.38864500000000002"/>
        <n v="0.99822699999999998"/>
        <n v="0.80039700000000003"/>
        <n v="4.2823E-2"/>
        <n v="0.11982"/>
        <n v="0.93026600000000004"/>
        <n v="0.64239299999999999"/>
        <n v="0.192105"/>
        <n v="0.81573399999999996"/>
        <n v="0.99926999999999999"/>
        <n v="0.97681799999999996"/>
        <n v="0.77177799999999996"/>
        <n v="0.98560899999999996"/>
        <n v="0.86185299999999998"/>
        <n v="0.592943"/>
        <n v="0.76292300000000002"/>
        <n v="0.61897500000000005"/>
        <n v="0.97494000000000003"/>
        <n v="0.734846"/>
        <n v="0.78431099999999998"/>
        <n v="0.69610799999999995"/>
        <n v="0.96389199999999997"/>
        <n v="0.97984499999999997"/>
        <n v="0.93259099999999995"/>
        <n v="0.80585499999999999"/>
        <n v="0.54478199999999999"/>
        <n v="0.96575999999999995"/>
        <n v="0.243476"/>
        <n v="6.8581400000000001E-2"/>
        <n v="0.56380799999999998"/>
        <n v="0.67430000000000001"/>
        <n v="0.99531499999999995"/>
        <n v="0.91767500000000002"/>
        <n v="0.57187900000000003"/>
        <n v="0.61238800000000004"/>
        <n v="0.93869400000000003"/>
        <n v="0.75589600000000001"/>
        <n v="0.98416400000000004"/>
        <n v="0.98005699999999996"/>
        <n v="0.90021899999999999"/>
        <n v="0.989313"/>
        <n v="0.93181199999999997"/>
        <n v="0.20052900000000001"/>
        <n v="0.24796599999999999"/>
        <n v="0.93215599999999998"/>
        <n v="0.94836200000000004"/>
        <n v="0.720051"/>
        <n v="0.97575999999999996"/>
        <n v="0.99109899999999995"/>
        <n v="0.91628500000000002"/>
        <n v="0.83137499999999998"/>
        <n v="0.96201099999999995"/>
        <n v="0.95565999999999995"/>
        <n v="0.143566"/>
        <n v="0.61223099999999997"/>
        <n v="0.98669899999999999"/>
        <n v="0.79190700000000003"/>
        <n v="0.90440600000000004"/>
        <n v="0.46029799999999998"/>
        <n v="0.60133700000000001"/>
        <n v="0.53309799999999996"/>
        <n v="0.83383200000000002"/>
        <n v="0.97242899999999999"/>
        <n v="0.96185399999999999"/>
        <n v="0.99784799999999996"/>
        <n v="0.17092199999999999"/>
        <n v="0.72826400000000002"/>
        <n v="0.92364800000000002"/>
        <n v="0.66974699999999998"/>
        <n v="0.85475999999999996"/>
        <n v="0.857958"/>
        <n v="7.5685699999999995E-2"/>
        <n v="0.69303999999999999"/>
        <n v="0.97211599999999998"/>
        <n v="0.91780300000000004"/>
        <n v="0.82652199999999998"/>
        <n v="0.91788599999999998"/>
        <n v="0.89246199999999998"/>
        <n v="0.73235600000000001"/>
        <n v="0.52735399999999999"/>
        <n v="0.99489499999999997"/>
        <n v="0.92618900000000004"/>
        <n v="4.33078E-2"/>
        <n v="0.83473200000000003"/>
        <n v="0.99986399999999998"/>
        <n v="0.94178600000000001"/>
        <n v="8.4767899999999993E-2"/>
        <n v="0.98680100000000004"/>
        <n v="0.22304299999999999"/>
        <n v="0.71143100000000004"/>
        <n v="0.94451499999999999"/>
        <n v="0.79963799999999996"/>
        <n v="0.97498399999999996"/>
        <n v="0.99031999999999998"/>
        <n v="0.51530799999999999"/>
        <n v="0.99126300000000001"/>
        <n v="0.33527899999999999"/>
        <n v="0.98314199999999996"/>
        <n v="0.98580400000000001"/>
        <n v="0.94121100000000002"/>
        <n v="0.61217600000000005"/>
        <n v="0.844638"/>
        <n v="0.83377199999999996"/>
        <n v="0.98610500000000001"/>
        <n v="0.92102499999999998"/>
        <n v="0.73463000000000001"/>
        <n v="0.65978300000000001"/>
        <n v="8.93621E-2"/>
        <n v="0.39174599999999998"/>
        <n v="0.13414699999999999"/>
        <n v="0.89923299999999995"/>
        <n v="4.4755100000000003E-3"/>
        <n v="0.371979"/>
        <n v="0.97081899999999999"/>
        <n v="0.99466399999999999"/>
        <n v="9.1394799999999998E-2"/>
        <n v="0.63159699999999996"/>
        <n v="0.95888300000000004"/>
        <n v="0.95764000000000005"/>
        <n v="2.1484300000000001E-2"/>
        <n v="0.52469399999999999"/>
        <n v="0.97422600000000004"/>
        <n v="0.88771800000000001"/>
        <n v="0.98508600000000002"/>
        <n v="0.62378199999999995"/>
        <n v="0.45191900000000002"/>
        <n v="0.95305200000000001"/>
        <n v="0.73779099999999997"/>
        <n v="0.85567899999999997"/>
        <n v="0.54697200000000001"/>
        <n v="0.85620799999999997"/>
        <n v="0.88058099999999995"/>
        <n v="0.56611500000000003"/>
        <n v="0.97477999999999998"/>
        <n v="0.70208400000000004"/>
        <n v="0.48582199999999998"/>
        <n v="0.85499899999999995"/>
        <n v="0.94683600000000001"/>
        <n v="0.49720999999999999"/>
        <n v="0.39682800000000001"/>
        <n v="0.86569300000000005"/>
        <n v="0.969418"/>
        <n v="0.42742400000000003"/>
        <n v="8.3927299999999996E-2"/>
        <n v="0.35446100000000003"/>
        <n v="0.68468099999999998"/>
        <n v="0.91144800000000004"/>
        <n v="0.67890899999999998"/>
        <n v="0.93962199999999996"/>
        <n v="0.79772900000000002"/>
        <n v="0.13081799999999999"/>
        <n v="0.97190500000000002"/>
        <n v="0.95433199999999996"/>
        <n v="0.92181599999999997"/>
        <n v="0.99946100000000004"/>
        <n v="0.84211899999999995"/>
        <n v="0.97727399999999998"/>
        <n v="0.99856"/>
        <n v="0.91885799999999995"/>
        <n v="0.99749200000000005"/>
        <n v="0.99933399999999994"/>
        <n v="0.655196"/>
        <n v="0.25292399999999998"/>
        <n v="0.68027300000000002"/>
        <n v="0.96412799999999999"/>
        <n v="0.44874900000000001"/>
        <n v="0.117607"/>
        <n v="0.59936599999999995"/>
        <n v="0.122472"/>
        <n v="0.70041799999999999"/>
        <n v="0.80286299999999999"/>
        <n v="6.6992399999999994E-2"/>
        <n v="0.70834699999999995"/>
        <n v="0.91998599999999997"/>
        <n v="0.93184199999999995"/>
        <n v="0.216304"/>
        <n v="0.28387800000000002"/>
        <n v="0.54890799999999995"/>
        <n v="0.98438300000000001"/>
        <n v="0.99751800000000002"/>
        <n v="0.86446599999999996"/>
        <n v="0.875"/>
        <n v="0.31237399999999999"/>
        <n v="0.27123700000000001"/>
        <n v="0.77899799999999997"/>
        <n v="0.99813300000000005"/>
        <n v="0.38797399999999999"/>
        <n v="0.98694000000000004"/>
        <n v="0.93825400000000003"/>
        <n v="0.32113900000000001"/>
        <n v="0.97140899999999997"/>
        <n v="0.99928499999999998"/>
        <n v="0.97451100000000002"/>
        <n v="0.98794700000000002"/>
        <n v="0.93518800000000002"/>
        <n v="0.93525999999999998"/>
        <n v="0.28702800000000001"/>
        <n v="0.92173499999999997"/>
        <n v="0.385181"/>
        <n v="0.99726499999999996"/>
        <n v="0.93166800000000005"/>
        <n v="0.48175699999999999"/>
        <n v="0.19786400000000001"/>
        <n v="0.94176499999999996"/>
        <n v="0.57572199999999996"/>
        <n v="0.97603200000000001"/>
        <n v="0.15511900000000001"/>
        <n v="0.99967200000000001"/>
        <n v="0.55119499999999999"/>
        <n v="0.99126599999999998"/>
        <n v="0.78889100000000001"/>
        <n v="0.726491"/>
        <n v="0.31050499999999998"/>
        <n v="0.245478"/>
        <n v="0.223714"/>
        <n v="0.52920500000000004"/>
        <n v="0.215006"/>
        <n v="0.704098"/>
        <n v="5.8988199999999998E-2"/>
        <n v="0.96714599999999995"/>
        <n v="0.98671799999999998"/>
        <n v="0.93082399999999998"/>
        <n v="0.77216300000000004"/>
        <n v="0.59446500000000002"/>
        <n v="0.157114"/>
        <n v="0.55450200000000005"/>
        <n v="0.29794399999999999"/>
        <n v="0.76339299999999999"/>
        <n v="0.98533199999999999"/>
        <n v="1.4540899999999999E-3"/>
        <n v="0.99482300000000001"/>
        <n v="0.99929299999999999"/>
        <n v="0.12138"/>
        <n v="0.70217399999999996"/>
        <n v="0.51008299999999995"/>
        <n v="0.64152600000000004"/>
        <n v="0.310531"/>
        <n v="0.195217"/>
        <n v="0.97599000000000002"/>
        <n v="0.665439"/>
        <n v="0.52049699999999999"/>
        <n v="0.99977700000000003"/>
        <n v="0.72090900000000002"/>
        <n v="0.664497"/>
        <n v="0.16298399999999999"/>
        <n v="3.3560399999999997E-2"/>
        <n v="0.52627400000000002"/>
        <n v="0.95782699999999998"/>
        <n v="0.77817400000000003"/>
        <n v="0.879417"/>
        <n v="0.99846000000000001"/>
        <n v="0.97868200000000005"/>
        <n v="0.86596499999999998"/>
        <n v="0.87236999999999998"/>
        <n v="0.95877000000000001"/>
        <n v="0.12551100000000001"/>
        <n v="0.73036800000000002"/>
        <n v="0.81639899999999999"/>
        <n v="0.41373300000000002"/>
        <n v="5.5359500000000004E-3"/>
        <n v="0.46813399999999999"/>
        <n v="0.69627099999999997"/>
        <n v="0.39699400000000001"/>
        <n v="0.99983100000000003"/>
        <n v="0.99476900000000001"/>
        <n v="0.151336"/>
        <n v="0.88848899999999997"/>
        <n v="0.55420800000000003"/>
        <n v="0.515073"/>
        <n v="0.36287599999999998"/>
        <n v="0.26153399999999999"/>
        <n v="0.98042499999999999"/>
        <n v="0.98802000000000001"/>
        <n v="0.57833000000000001"/>
        <n v="1.03131E-2"/>
        <n v="0.97869399999999995"/>
        <n v="0.76735699999999996"/>
        <n v="0.86218300000000003"/>
        <n v="0.58832300000000004"/>
        <n v="0.999533"/>
        <n v="0.800902"/>
        <n v="0.78817400000000004"/>
        <n v="3.17425E-2"/>
        <n v="1.7844599999999999E-2"/>
        <n v="0.21074000000000001"/>
        <n v="0.56809799999999999"/>
        <n v="0.97485599999999994"/>
        <n v="0.85667199999999999"/>
        <n v="0.57213199999999997"/>
        <n v="0.39593200000000001"/>
        <n v="0.82070699999999996"/>
        <n v="0.68362900000000004"/>
        <n v="0.789408"/>
        <n v="0.71146200000000004"/>
        <n v="0.94984100000000005"/>
        <n v="0.81748799999999999"/>
        <n v="0.86628799999999995"/>
        <n v="0.97859300000000005"/>
        <n v="9.4984700000000005E-2"/>
        <n v="0.95160400000000001"/>
        <n v="5.6644100000000003E-2"/>
        <n v="0.59553800000000001"/>
        <n v="0.82084500000000005"/>
        <n v="0.76744900000000005"/>
        <n v="0.88329599999999997"/>
        <n v="6.3688800000000004E-2"/>
        <n v="2.13998E-2"/>
        <n v="0.31853500000000001"/>
        <n v="0.64773599999999998"/>
        <n v="9.2136899999999994E-2"/>
        <n v="0.98782899999999996"/>
        <n v="0.70001000000000002"/>
        <n v="0.83484800000000003"/>
        <n v="0.793848"/>
        <n v="0.98862099999999997"/>
        <n v="7.2773000000000004E-2"/>
        <n v="0.12643699999999999"/>
        <n v="0.70300399999999996"/>
        <n v="0.98301899999999998"/>
        <n v="3.1747999999999998E-2"/>
        <n v="0.20303199999999999"/>
        <n v="0.99941899999999995"/>
        <n v="0.99873900000000004"/>
        <n v="0.98148500000000005"/>
        <n v="3.5801100000000002E-2"/>
        <n v="0.92056700000000002"/>
        <n v="9.1506199999999996E-2"/>
        <n v="0.99319100000000005"/>
        <n v="0.98658999999999997"/>
        <n v="0.99647300000000005"/>
        <n v="0.970607"/>
        <n v="0.36462899999999998"/>
        <n v="0.50831899999999997"/>
        <n v="0.50019100000000005"/>
        <n v="0.84115499999999999"/>
        <n v="0.33871600000000002"/>
        <n v="4.7692699999999998E-2"/>
        <n v="0.99513600000000002"/>
        <n v="0.98435700000000004"/>
        <n v="0.85547700000000004"/>
        <n v="0.98131199999999996"/>
        <n v="0.97433499999999995"/>
        <n v="0.382382"/>
        <n v="0.645818"/>
        <n v="0.81203099999999995"/>
        <n v="0.602379"/>
        <n v="0.98572599999999999"/>
        <n v="0.99637600000000004"/>
        <n v="0.248587"/>
        <n v="0.98340000000000005"/>
        <n v="4.5067599999999999E-2"/>
        <n v="0.94886999999999999"/>
        <n v="0.99182400000000004"/>
        <n v="0.79378700000000002"/>
        <n v="0.58511100000000005"/>
        <n v="0.15119199999999999"/>
        <n v="0.70744099999999999"/>
        <n v="0.59402999999999995"/>
        <n v="0.96522699999999995"/>
        <n v="0.66110400000000002"/>
        <n v="0.54620999999999997"/>
        <n v="0.69652499999999995"/>
        <n v="0.96823199999999998"/>
        <n v="0.60348900000000005"/>
        <n v="0.99735099999999999"/>
        <n v="0.61310500000000001"/>
        <n v="0.31928600000000001"/>
        <n v="0.98176200000000002"/>
        <n v="0.91595400000000005"/>
        <n v="0.62112100000000003"/>
        <n v="0.807338"/>
        <n v="0.14977399999999999"/>
        <n v="0.57580100000000001"/>
        <n v="0.92706"/>
        <n v="0.99670599999999998"/>
        <n v="0.94209200000000004"/>
        <n v="0.97611700000000001"/>
        <n v="0.36928699999999998"/>
        <n v="0.94571300000000003"/>
        <n v="0.99311700000000003"/>
        <n v="0.97139900000000001"/>
        <n v="0.56480699999999995"/>
        <n v="0.614869"/>
        <n v="0.88854100000000003"/>
        <n v="0.99994400000000006"/>
        <n v="0.88131899999999996"/>
        <n v="0.66417599999999999"/>
        <n v="0.94583499999999998"/>
        <n v="0.98045099999999996"/>
        <n v="0.996004"/>
        <n v="0.29877100000000001"/>
        <n v="0.97291700000000003"/>
        <n v="0.93828900000000004"/>
        <n v="0.89561400000000002"/>
        <n v="0.99580199999999996"/>
        <n v="0.930724"/>
        <n v="0.92508999999999997"/>
        <n v="0.99984700000000004"/>
        <n v="0.55044000000000004"/>
        <n v="0.78848799999999997"/>
        <n v="0.97772099999999995"/>
        <n v="0.86608600000000002"/>
        <n v="0.76155399999999995"/>
        <n v="0.51152500000000001"/>
        <n v="0.97766200000000003"/>
        <n v="0.73821099999999995"/>
        <n v="0.92348200000000003"/>
        <n v="0.978495"/>
        <n v="0.97759600000000002"/>
        <n v="0.80344199999999999"/>
        <n v="0.96416500000000005"/>
        <n v="0.29203299999999999"/>
        <n v="0.99792000000000003"/>
        <n v="0.67090000000000005"/>
        <n v="0.247643"/>
        <n v="3.61538E-2"/>
        <n v="0.89025200000000004"/>
        <n v="1.3221800000000001E-2"/>
        <n v="0.20994299999999999"/>
        <n v="0.87614800000000004"/>
        <n v="0.46557700000000002"/>
        <n v="0.46176099999999998"/>
        <n v="0.72801099999999996"/>
        <n v="0.77040699999999995"/>
        <n v="0.19833200000000001"/>
        <n v="0.97782899999999995"/>
        <n v="0.99790900000000005"/>
        <n v="0.70353399999999999"/>
        <n v="0.86656299999999997"/>
        <n v="0.63924199999999998"/>
        <n v="0.96513800000000005"/>
        <n v="0.788547"/>
        <n v="0.75498100000000001"/>
        <n v="0.72783799999999998"/>
        <n v="0.360931"/>
        <n v="0.17218700000000001"/>
        <n v="0.54269999999999996"/>
        <n v="0.92439700000000002"/>
        <n v="0.99603299999999995"/>
        <n v="0.99237799999999998"/>
        <n v="0.66581999999999997"/>
        <n v="9.3240299999999998E-2"/>
        <n v="0.97899700000000001"/>
        <n v="0.35889100000000002"/>
        <n v="0.68901599999999996"/>
        <n v="0.47774699999999998"/>
        <n v="0.97638599999999998"/>
        <n v="0.80464000000000002"/>
        <n v="0.96136600000000005"/>
        <n v="0.94933800000000002"/>
        <n v="0.78134000000000003"/>
        <n v="0.233621"/>
        <n v="0.36368299999999998"/>
        <n v="0.667771"/>
        <n v="0.23661399999999999"/>
        <n v="5.2206900000000001E-2"/>
        <n v="0.81636699999999995"/>
        <n v="0.59787400000000002"/>
        <n v="0.88920900000000003"/>
        <n v="0.816276"/>
        <n v="0.85289300000000001"/>
        <n v="0.51646099999999995"/>
        <n v="0.93624300000000005"/>
        <n v="0.993058"/>
        <n v="0.84837099999999999"/>
        <n v="0.55204600000000004"/>
        <n v="6.1460500000000001E-2"/>
        <n v="0.59276399999999996"/>
        <n v="0.99816300000000002"/>
        <n v="0.25729400000000002"/>
        <n v="0.800485"/>
        <n v="0.93740199999999996"/>
        <n v="0.99720299999999995"/>
        <n v="0.72979700000000003"/>
        <n v="0.82844799999999996"/>
        <n v="0.89095800000000003"/>
        <n v="0.96551600000000004"/>
        <n v="0.70718999999999999"/>
        <n v="0.97548000000000001"/>
        <n v="0.52890400000000004"/>
        <n v="0.97905699999999996"/>
        <n v="0.66935599999999995"/>
        <n v="0.73377599999999998"/>
        <n v="0.99199800000000005"/>
        <n v="0.65591500000000003"/>
        <n v="0.81132599999999999"/>
        <n v="0.99158900000000005"/>
        <n v="0.58689100000000005"/>
        <n v="0.98387199999999997"/>
        <n v="0.31791799999999998"/>
        <n v="0.99756"/>
        <n v="0.21369199999999999"/>
        <n v="0.77175499999999997"/>
        <n v="6.7936099999999996E-4"/>
        <n v="0.39718500000000001"/>
        <n v="0.309923"/>
        <n v="0.16628200000000001"/>
        <n v="0.44917499999999999"/>
        <n v="0.92266199999999998"/>
        <n v="2.2630600000000001E-2"/>
        <n v="0.96762599999999999"/>
        <n v="0.95261899999999999"/>
        <n v="0.98589300000000002"/>
        <n v="0.27873599999999998"/>
        <n v="0.99901799999999996"/>
        <n v="0.78296100000000002"/>
        <n v="0.99493299999999996"/>
        <n v="0.77738700000000005"/>
        <n v="0.78663799999999995"/>
        <n v="0.83994599999999997"/>
        <n v="0.35195799999999999"/>
        <n v="0.91418999999999995"/>
        <n v="0.99322200000000005"/>
        <n v="0.133662"/>
        <n v="0.77405000000000002"/>
        <n v="0.636185"/>
        <n v="4.9137300000000002E-2"/>
        <n v="0.865201"/>
        <n v="0.99476500000000001"/>
        <n v="0.40009800000000001"/>
        <n v="0.91278199999999998"/>
        <n v="0.80460299999999996"/>
        <n v="0.96667599999999998"/>
        <n v="0.99441000000000002"/>
        <n v="0.94765999999999995"/>
        <n v="0.98097599999999996"/>
        <n v="0.90137299999999998"/>
        <n v="6.4241800000000002E-2"/>
        <n v="0.20152999999999999"/>
        <n v="0.934581"/>
        <n v="0.90410199999999996"/>
        <n v="0.99728600000000001"/>
        <n v="0.74061699999999997"/>
        <n v="0.51850399999999996"/>
        <n v="0.89046499999999995"/>
        <n v="0.87858899999999995"/>
        <n v="0.99470000000000003"/>
        <n v="0.81567500000000004"/>
        <n v="0.86136299999999999"/>
        <n v="0.54290899999999997"/>
        <n v="0.88437100000000002"/>
        <n v="0.34814600000000001"/>
        <n v="0.193275"/>
        <n v="0.98889800000000005"/>
        <n v="0.151259"/>
        <n v="0.30306100000000002"/>
        <n v="0.99339900000000003"/>
        <n v="0.99860099999999996"/>
        <n v="0.99181399999999997"/>
        <n v="0.16552"/>
        <n v="0.92330199999999996"/>
        <n v="0.98018899999999998"/>
        <n v="0.44683600000000001"/>
        <n v="0.56127199999999999"/>
        <n v="0.64734599999999998"/>
        <n v="0.10938199999999999"/>
        <n v="0.97409299999999999"/>
        <n v="0.16034399999999999"/>
        <n v="0.16222800000000001"/>
        <n v="0.95408800000000005"/>
        <n v="0.98640000000000005"/>
        <n v="0.11178200000000001"/>
        <n v="0.98482599999999998"/>
        <n v="0.16914699999999999"/>
        <n v="0.68699900000000003"/>
        <n v="0.44688600000000001"/>
        <n v="0.84955400000000003"/>
        <n v="0.79830900000000005"/>
        <n v="0.84248100000000004"/>
        <n v="0.97680699999999998"/>
        <n v="0.89311799999999997"/>
        <n v="0.70778600000000003"/>
        <n v="0.96643800000000002"/>
        <n v="0.99501200000000001"/>
        <n v="0.93310499999999996"/>
        <n v="0.99960199999999999"/>
        <n v="0.84568200000000004"/>
        <n v="0.99193600000000004"/>
        <n v="4.10991E-2"/>
        <n v="0.31072499999999997"/>
        <n v="0.39892499999999997"/>
        <n v="0.80360799999999999"/>
        <n v="0.980935"/>
        <n v="0.98661500000000002"/>
        <n v="0.68173499999999998"/>
        <n v="0.84813400000000005"/>
        <n v="0.61107299999999998"/>
        <n v="0.95713499999999996"/>
        <n v="0.24474299999999999"/>
        <n v="0.85004000000000002"/>
        <n v="0.442106"/>
        <n v="0.88348400000000005"/>
        <n v="0.68428500000000003"/>
        <n v="0.814141"/>
        <n v="0.96145899999999995"/>
        <n v="0.92131200000000002"/>
        <n v="0.61699000000000004"/>
        <n v="0.120474"/>
        <n v="0.62854399999999999"/>
        <n v="0.96570699999999998"/>
        <n v="0.86135899999999999"/>
        <n v="0.98900600000000005"/>
        <n v="0.76748700000000003"/>
        <n v="0.97169499999999998"/>
        <n v="0.57324799999999998"/>
        <n v="0.51061900000000005"/>
        <n v="0.79765200000000003"/>
        <n v="0.31031500000000001"/>
        <n v="0.36481400000000003"/>
        <n v="6.0852999999999997E-2"/>
        <n v="0.78545900000000002"/>
        <n v="0.71134900000000001"/>
        <n v="0.48165599999999997"/>
        <n v="0.97581700000000005"/>
        <n v="0.96971600000000002"/>
        <n v="0.69816199999999995"/>
        <n v="0.99198799999999998"/>
        <n v="0.90763099999999997"/>
        <n v="0.99313899999999999"/>
        <n v="0.80032800000000004"/>
        <n v="0.98131000000000002"/>
        <n v="0.43742599999999998"/>
        <n v="0.81229300000000004"/>
        <n v="0.14657000000000001"/>
        <n v="0.104931"/>
        <n v="0.79311299999999996"/>
        <n v="0.952704"/>
        <n v="0.43314799999999998"/>
        <n v="0.14227100000000001"/>
        <n v="0.595302"/>
        <n v="0.78696999999999995"/>
        <n v="0.56797500000000001"/>
        <n v="0.68433200000000005"/>
        <n v="0.46642600000000001"/>
        <n v="0.94559300000000002"/>
        <n v="0.99671399999999999"/>
        <n v="0.99477800000000005"/>
        <n v="0.15623100000000001"/>
        <n v="0.90415999999999996"/>
        <n v="0.94792799999999999"/>
        <n v="0.57085399999999997"/>
        <n v="0.99884300000000004"/>
        <n v="0.57847199999999999"/>
        <n v="0.90029599999999999"/>
        <n v="0.79479999999999995"/>
        <n v="0.79875700000000005"/>
        <n v="0.79133600000000004"/>
        <n v="0.92179999999999995"/>
        <n v="0.31659500000000002"/>
        <n v="0.85668599999999995"/>
        <n v="0.88649199999999995"/>
        <n v="0.89455499999999999"/>
        <n v="0.94167699999999999"/>
        <n v="0.931033"/>
        <n v="0.84151100000000001"/>
        <n v="0.84007399999999999"/>
        <n v="0.99951599999999996"/>
        <n v="0.577762"/>
        <n v="0.50477099999999997"/>
        <n v="0.95641500000000002"/>
        <n v="0.729294"/>
        <n v="0.76685800000000004"/>
        <n v="0.79888000000000003"/>
        <n v="0.98769099999999999"/>
        <n v="0.12099"/>
        <n v="0.38237300000000002"/>
        <n v="0.97042799999999996"/>
        <n v="1.8954100000000002E-2"/>
        <n v="0.84251299999999996"/>
        <n v="0.70655599999999996"/>
        <n v="2.9723400000000001E-2"/>
        <n v="0.83355299999999999"/>
        <n v="0.82571300000000003"/>
        <n v="0.84332499999999999"/>
        <n v="9.3917700000000007E-2"/>
        <n v="0.50389200000000001"/>
        <n v="0.70516400000000001"/>
        <n v="0.99614999999999998"/>
        <n v="0.24274999999999999"/>
        <n v="2.04364E-2"/>
        <n v="0.99059299999999995"/>
        <n v="0.88109999999999999"/>
        <n v="0.234879"/>
        <n v="0.96641299999999997"/>
        <n v="0.98163500000000004"/>
        <n v="0.95778399999999997"/>
        <n v="0.78353399999999995"/>
        <n v="0.83709199999999995"/>
        <n v="0.99202800000000002"/>
        <n v="0.94132099999999996"/>
        <n v="0.71162400000000003"/>
        <n v="0.99912400000000001"/>
        <n v="0.89821600000000001"/>
        <n v="0.98663100000000004"/>
        <n v="0.93355100000000002"/>
        <n v="0.954372"/>
        <n v="0.84773600000000005"/>
        <n v="0.91798000000000002"/>
        <n v="0.90259500000000004"/>
        <n v="0.80176400000000003"/>
        <n v="0.83777699999999999"/>
        <n v="0.98949299999999996"/>
        <n v="0.371062"/>
        <n v="0.73663900000000004"/>
        <n v="0.537269"/>
        <n v="0.95456399999999997"/>
        <n v="0.99802800000000003"/>
        <n v="0.853016"/>
        <n v="0.43196600000000002"/>
        <n v="0.52759199999999995"/>
        <n v="0.37552799999999997"/>
        <n v="0.92344700000000002"/>
        <n v="0.98116300000000001"/>
        <n v="0.88478500000000004"/>
        <n v="0.99673699999999998"/>
        <n v="0.96801599999999999"/>
        <n v="0.99357499999999999"/>
        <n v="0.99938099999999996"/>
        <n v="0.60680800000000001"/>
        <n v="0.75332699999999997"/>
        <n v="0.89450099999999999"/>
        <n v="0.51594499999999999"/>
        <n v="0.93794299999999997"/>
        <n v="0.99867099999999998"/>
        <n v="0.83550999999999997"/>
        <n v="0.92233399999999999"/>
        <n v="0.253303"/>
        <n v="0.56847700000000001"/>
        <n v="0.68372200000000005"/>
        <n v="6.40598E-2"/>
        <n v="0.10338"/>
        <n v="0.96069300000000002"/>
        <n v="0.634938"/>
        <n v="0.77560799999999996"/>
        <n v="0.817805"/>
        <n v="0.27578599999999998"/>
        <n v="0.42016399999999998"/>
        <n v="0.65940399999999999"/>
        <n v="0.93351799999999996"/>
        <n v="0.55971700000000002"/>
        <n v="0.58950899999999995"/>
        <n v="0.94588000000000005"/>
        <n v="0.98033899999999996"/>
        <n v="0.99443099999999995"/>
        <n v="0.97931599999999996"/>
        <n v="8.0518099999999995E-2"/>
        <n v="0.93255399999999999"/>
        <n v="0.98257700000000003"/>
        <n v="0.65298400000000001"/>
        <n v="0.64494200000000002"/>
        <n v="0.13777400000000001"/>
        <n v="0.71647300000000003"/>
        <n v="0.70286099999999996"/>
        <n v="0.92663600000000002"/>
        <n v="0.738792"/>
        <n v="0.99300500000000003"/>
        <n v="0.623332"/>
        <n v="0.95427899999999999"/>
        <n v="0.90033600000000003"/>
        <n v="0.891795"/>
        <n v="0.999888"/>
        <n v="0.97221999999999997"/>
        <n v="0.49610900000000002"/>
        <n v="0.95840000000000003"/>
        <n v="0.48002800000000001"/>
        <n v="0.99871900000000002"/>
        <n v="0.66534199999999999"/>
        <n v="0.98028499999999996"/>
        <n v="0.93160200000000004"/>
        <n v="0.99770899999999996"/>
        <n v="0.96919999999999995"/>
        <n v="0.61930300000000005"/>
        <n v="0.95993700000000004"/>
        <n v="0.91756300000000002"/>
        <n v="0.95804"/>
        <n v="0.99689099999999997"/>
        <n v="0.99521499999999996"/>
        <n v="0.98278299999999996"/>
        <n v="0.68000099999999997"/>
        <n v="0.62347799999999998"/>
        <n v="0.77413200000000004"/>
        <n v="0.153026"/>
        <n v="0.97711099999999995"/>
        <n v="0.87363199999999996"/>
        <n v="2.8135500000000001E-2"/>
        <n v="0.69312700000000005"/>
        <n v="0.77162200000000003"/>
        <n v="0.58520700000000003"/>
        <n v="0.79828200000000005"/>
        <n v="0.35885899999999998"/>
        <n v="0.99952099999999999"/>
        <n v="0.370726"/>
        <n v="0.98020499999999999"/>
        <n v="0.26007599999999997"/>
        <n v="0.89856400000000003"/>
        <n v="5.13797E-2"/>
        <n v="0.980738"/>
        <n v="0.49877199999999999"/>
        <n v="0.69832899999999998"/>
        <n v="0.99713099999999999"/>
        <n v="0.79766099999999995"/>
        <n v="0.96514900000000003"/>
        <n v="0.848611"/>
        <n v="0.92701699999999998"/>
        <n v="0.90448899999999999"/>
        <n v="0.91904300000000005"/>
        <n v="0.73820799999999998"/>
        <n v="0.55630999999999997"/>
        <n v="0.83676099999999998"/>
        <n v="0.60326599999999997"/>
        <n v="0.99857899999999999"/>
        <n v="6.4513399999999999E-2"/>
        <n v="0.69933299999999998"/>
        <n v="0.91075099999999998"/>
        <n v="0.239372"/>
        <n v="0.44195000000000001"/>
        <n v="0.99068900000000004"/>
        <n v="0.91306399999999999"/>
        <n v="0.85132699999999994"/>
        <n v="0.73624800000000001"/>
        <n v="0.88974600000000004"/>
        <n v="0.99092199999999997"/>
        <n v="0.23085900000000001"/>
        <n v="0.93294299999999997"/>
        <n v="0.965422"/>
        <n v="0.99465199999999998"/>
        <n v="0.42937500000000001"/>
        <n v="0.99224599999999996"/>
        <n v="0.75210100000000002"/>
        <n v="0.24308199999999999"/>
        <n v="0.99436599999999997"/>
        <n v="7.2678499999999993E-2"/>
        <n v="0.145366"/>
        <n v="0.99346999999999996"/>
        <n v="0.777138"/>
        <n v="0.293827"/>
        <n v="0.993255"/>
        <n v="0.93106800000000001"/>
        <n v="0.99685199999999996"/>
        <n v="0.99248400000000003"/>
        <n v="0.13844300000000001"/>
        <n v="0.19678699999999999"/>
        <n v="0.99300299999999997"/>
        <n v="0.479767"/>
        <n v="0.47109200000000001"/>
        <n v="0.98038199999999998"/>
        <n v="0.59811800000000004"/>
        <n v="0.89814799999999995"/>
        <n v="0.99722500000000003"/>
        <n v="0.28108300000000003"/>
        <n v="0.99910600000000005"/>
        <n v="0.97417299999999996"/>
        <n v="0.959422"/>
        <n v="0.96929100000000001"/>
        <n v="0.69940800000000003"/>
        <n v="0.98156100000000002"/>
        <n v="0.98379099999999997"/>
        <n v="0.88212999999999997"/>
        <n v="0.97703200000000001"/>
        <n v="0.72406199999999998"/>
        <n v="0.95277100000000003"/>
        <n v="0.30921599999999999"/>
        <n v="0.98621400000000004"/>
        <n v="0.27657199999999998"/>
        <n v="0.45597199999999999"/>
        <n v="0.67101900000000003"/>
        <n v="0.98950000000000005"/>
        <n v="0.86031100000000005"/>
        <n v="0.81601000000000001"/>
        <n v="0.61498299999999995"/>
        <n v="0.49987900000000002"/>
        <n v="0.88048199999999999"/>
        <n v="0.77025900000000003"/>
        <n v="0.961148"/>
        <n v="0.23155400000000001"/>
        <n v="0.21743000000000001"/>
        <n v="0.33494699999999999"/>
        <n v="0.59660000000000002"/>
        <n v="0.97869700000000004"/>
        <n v="0.17858499999999999"/>
        <n v="0.99466100000000002"/>
        <n v="0.57767100000000005"/>
        <n v="0.79849400000000004"/>
        <n v="2.4069E-2"/>
        <n v="0.63668199999999997"/>
        <n v="0.72892699999999999"/>
        <n v="0.245585"/>
        <n v="0.59282299999999999"/>
        <n v="0.75583100000000003"/>
        <n v="0.98417900000000003"/>
        <n v="9.7427099999999999E-3"/>
        <n v="0.97603600000000001"/>
        <n v="0.38814100000000001"/>
        <n v="0.42695499999999997"/>
        <n v="0.99870400000000004"/>
        <n v="0.985012"/>
        <n v="0.97518199999999999"/>
        <n v="8.6715799999999996E-2"/>
        <n v="0.45621699999999998"/>
        <n v="0.98242700000000005"/>
        <n v="0.96196800000000005"/>
        <n v="0.31506800000000001"/>
        <n v="0.66238200000000003"/>
        <n v="0.93708400000000003"/>
        <n v="0.27226600000000001"/>
        <n v="0.83668900000000002"/>
        <n v="0.87077499999999997"/>
        <n v="0.88087400000000005"/>
        <n v="0.92901"/>
        <n v="0.18333099999999999"/>
        <n v="0.96780900000000003"/>
        <n v="5.5399200000000003E-2"/>
        <n v="0.94938599999999995"/>
        <n v="0.96836"/>
        <n v="0.80642599999999998"/>
        <n v="2.1860299999999999E-2"/>
        <n v="0.64265899999999998"/>
        <n v="0.61978800000000001"/>
        <n v="0.92949800000000005"/>
        <n v="0.68957900000000005"/>
        <n v="0.39691399999999999"/>
        <n v="0.69623599999999997"/>
        <n v="0.72335499999999997"/>
        <n v="0.18854199999999999"/>
        <n v="0.90793599999999997"/>
        <n v="0.989653"/>
        <n v="0.92206100000000002"/>
        <n v="0.19240099999999999"/>
        <n v="0.88980300000000001"/>
        <n v="0.97947300000000004"/>
        <n v="0.240731"/>
        <n v="0.116151"/>
        <n v="0.93332000000000004"/>
        <n v="0.58541600000000005"/>
        <n v="0.96442600000000001"/>
        <n v="0.99974300000000005"/>
        <n v="0.37666699999999997"/>
        <n v="0.68528699999999998"/>
        <n v="0.89467399999999997"/>
        <n v="0.89917599999999998"/>
        <n v="0.76172300000000004"/>
        <n v="0.76918299999999995"/>
        <n v="0.98207299999999997"/>
        <n v="0.45653300000000002"/>
        <n v="0.13299900000000001"/>
        <n v="0.68244199999999999"/>
        <n v="0.16900000000000001"/>
        <n v="0.94771499999999997"/>
        <n v="0.497921"/>
        <n v="0.996228"/>
        <n v="0.98564200000000002"/>
        <n v="0.40515699999999999"/>
        <n v="0.64200199999999996"/>
        <n v="0.305726"/>
        <n v="0.99934800000000001"/>
        <n v="0.82109600000000005"/>
        <n v="0.74880800000000003"/>
        <n v="0.28855900000000001"/>
        <n v="0.99449600000000005"/>
        <n v="0.499857"/>
        <n v="0.82913599999999998"/>
        <n v="0.95061200000000001"/>
        <n v="0.27244800000000002"/>
        <n v="0.67200099999999996"/>
        <n v="0.98408399999999996"/>
        <n v="0.68646200000000002"/>
        <n v="0.70495300000000005"/>
        <n v="7.8181600000000004E-2"/>
        <n v="0.90854699999999999"/>
        <n v="0.30762299999999998"/>
        <n v="0.89727299999999999"/>
        <n v="0.45079200000000003"/>
        <n v="0.25458500000000001"/>
        <n v="0.86705399999999999"/>
        <n v="0.98293399999999997"/>
        <n v="0.83596000000000004"/>
        <n v="0.79971199999999998"/>
        <n v="0.38469900000000001"/>
        <n v="3.04631E-2"/>
        <n v="0.982985"/>
        <n v="0.91536700000000004"/>
        <n v="0.422657"/>
        <n v="0.94250999999999996"/>
        <n v="0.947322"/>
        <n v="4.96949E-2"/>
        <n v="4.8686300000000002E-2"/>
        <n v="0.44011899999999998"/>
        <n v="0.90636499999999998"/>
        <n v="0.88355300000000003"/>
        <n v="0.88791200000000003"/>
        <n v="0.43995600000000001"/>
        <n v="0.91583599999999998"/>
        <n v="0.99873299999999998"/>
        <n v="0.86430300000000004"/>
        <n v="0.85338099999999995"/>
        <n v="0.41435499999999997"/>
        <n v="0.21471799999999999"/>
        <n v="0.99553800000000003"/>
        <n v="0.452096"/>
        <n v="0.61365199999999998"/>
        <n v="0.37182599999999999"/>
        <n v="0.73882599999999998"/>
        <n v="0.83357099999999995"/>
        <n v="0.84725399999999995"/>
        <n v="0.141648"/>
        <n v="0.91216299999999995"/>
        <n v="0.54275200000000001"/>
        <n v="0.95179899999999995"/>
        <n v="0.88729499999999994"/>
        <n v="0.87884300000000004"/>
        <n v="0.85548599999999997"/>
        <n v="0.87018200000000001"/>
        <n v="0.76706399999999997"/>
        <n v="1.9360100000000002E-2"/>
        <n v="0.838839"/>
        <n v="0.91969999999999996"/>
        <n v="0.84961100000000001"/>
        <n v="0.98110600000000003"/>
        <n v="0.89023799999999997"/>
        <n v="0.90210100000000004"/>
        <n v="0.93133500000000002"/>
        <n v="0.97817600000000005"/>
        <n v="0.82958299999999996"/>
        <n v="0.65271000000000001"/>
        <n v="0.915933"/>
        <n v="0.99186300000000005"/>
        <n v="0.48771700000000001"/>
        <n v="0.89976500000000004"/>
        <n v="0.69140900000000005"/>
        <n v="0.99440399999999995"/>
        <n v="0.98233499999999996"/>
        <n v="0.14423800000000001"/>
        <n v="0.99771900000000002"/>
        <n v="3.0164300000000002E-2"/>
        <n v="0.21382799999999999"/>
        <n v="0.94013000000000002"/>
        <n v="0.81933100000000003"/>
        <n v="0.30379600000000001"/>
        <n v="0.99052399999999996"/>
        <n v="0.33921299999999999"/>
        <n v="0.963472"/>
        <n v="0.84668200000000005"/>
        <n v="0.16908699999999999"/>
        <n v="0.86193699999999995"/>
        <n v="4.8841599999999999E-2"/>
        <n v="0.93388499999999997"/>
        <n v="0.99936700000000001"/>
        <n v="0.98408200000000001"/>
        <n v="0.99283900000000003"/>
        <n v="0.87861"/>
        <n v="0.66250299999999995"/>
        <n v="0.37251000000000001"/>
        <n v="0.97603899999999999"/>
        <n v="0.755521"/>
        <n v="0.83156300000000005"/>
        <n v="0.92988999999999999"/>
        <n v="0.82097500000000001"/>
        <n v="0.97809400000000002"/>
        <n v="0.67329700000000003"/>
        <n v="0.98289700000000002"/>
        <n v="0.49784499999999998"/>
        <n v="0.365643"/>
        <n v="0.22121099999999999"/>
        <n v="0.63428300000000004"/>
        <n v="0.22115899999999999"/>
        <n v="0.11602"/>
        <n v="0.99429299999999998"/>
        <n v="0.66735699999999998"/>
        <n v="0.99207800000000002"/>
        <n v="9.8470799999999994E-3"/>
        <n v="0.18824299999999999"/>
        <n v="0.97389000000000003"/>
        <n v="0.99004199999999998"/>
        <n v="0.28843299999999999"/>
        <n v="0.81599299999999997"/>
        <n v="0.91718999999999995"/>
        <n v="0.67010999999999998"/>
        <n v="0.40171299999999999"/>
        <n v="0.32105699999999998"/>
        <n v="0.37250100000000003"/>
        <n v="0.10915900000000001"/>
        <n v="0.86709700000000001"/>
        <n v="0.99686900000000001"/>
        <n v="0.25903300000000001"/>
        <n v="0.51333700000000004"/>
        <n v="0.976213"/>
        <n v="0.73182199999999997"/>
        <n v="0.68045800000000001"/>
        <n v="8.5579699999999995E-2"/>
        <n v="0.345111"/>
        <n v="0.67994500000000002"/>
        <n v="0.99818700000000005"/>
        <n v="0.49367100000000003"/>
        <n v="0.54123699999999997"/>
        <n v="0.46710600000000002"/>
        <n v="0.72829999999999995"/>
        <n v="0.90915900000000005"/>
        <n v="0.973437"/>
        <n v="0.103739"/>
        <n v="0.97986600000000001"/>
        <n v="0.96303899999999998"/>
        <n v="0.264517"/>
        <n v="0.95987199999999995"/>
        <n v="0.99862300000000004"/>
        <n v="0.58164300000000002"/>
        <n v="7.8639600000000004E-2"/>
        <n v="0.84828000000000003"/>
        <n v="4.8898200000000003E-2"/>
        <n v="0.93008599999999997"/>
        <n v="0.603128"/>
        <n v="0.64258300000000002"/>
        <n v="0.86618200000000001"/>
        <n v="0.96295200000000003"/>
        <n v="0.78258899999999998"/>
        <n v="0.843885"/>
        <n v="8.3789199999999994E-2"/>
        <n v="5.6403500000000002E-2"/>
        <n v="0.79329700000000003"/>
        <n v="0.36904900000000002"/>
        <n v="0.51979399999999998"/>
        <n v="0.51982700000000004"/>
        <n v="0.99926000000000004"/>
        <n v="0.71664399999999995"/>
        <n v="0.952654"/>
        <n v="0.995255"/>
        <n v="0.98785299999999998"/>
        <n v="0.97980500000000004"/>
        <n v="0.85168299999999997"/>
        <n v="0.68978300000000004"/>
        <n v="0.83587900000000004"/>
        <n v="0.68822700000000003"/>
        <n v="0.67018100000000003"/>
        <n v="0.14938000000000001"/>
        <n v="0.88455099999999998"/>
        <n v="0.976047"/>
        <n v="0.78926700000000005"/>
        <n v="0.56288400000000005"/>
        <n v="0.165048"/>
        <n v="0.54618"/>
        <n v="0.89345799999999997"/>
        <n v="0.97752099999999997"/>
        <n v="0.74358800000000003"/>
        <n v="0.96213700000000002"/>
        <n v="4.9523200000000003E-2"/>
        <n v="0.83811400000000003"/>
        <n v="0.99639500000000003"/>
        <n v="0.90851899999999997"/>
        <n v="0.91735199999999995"/>
        <n v="0.66110899999999995"/>
        <n v="6.4985200000000007E-2"/>
        <n v="0.47555500000000001"/>
        <n v="0.83313999999999999"/>
        <n v="0.72738000000000003"/>
        <n v="9.9587999999999996E-2"/>
        <n v="0.96618800000000005"/>
        <n v="0.87065300000000001"/>
        <n v="0.28006199999999998"/>
        <n v="0.19764399999999999"/>
        <n v="3.3050999999999997E-2"/>
        <n v="0.65247299999999997"/>
        <n v="0.63661000000000001"/>
        <n v="0.66165799999999997"/>
        <n v="0.44049500000000003"/>
        <n v="0.988344"/>
        <n v="0.52485999999999999"/>
        <n v="8.0230599999999999E-2"/>
        <n v="0.78790000000000004"/>
        <n v="0.34670000000000001"/>
        <n v="0.93717700000000004"/>
        <n v="0.97777899999999995"/>
        <n v="0.98261299999999996"/>
        <n v="0.95512600000000003"/>
        <n v="0.98951199999999995"/>
        <n v="0.98821599999999998"/>
        <n v="0.997498"/>
        <n v="0.85846500000000003"/>
        <n v="0.797018"/>
        <n v="0.84112900000000002"/>
        <n v="0.62790999999999997"/>
        <n v="0.82394100000000003"/>
        <n v="0.20719399999999999"/>
        <n v="0.69223000000000001"/>
        <n v="0.97906199999999999"/>
        <n v="0.89551700000000001"/>
        <n v="0.51142699999999996"/>
        <n v="0.55722099999999997"/>
        <n v="0.95304599999999995"/>
        <n v="0.97604199999999997"/>
        <n v="0.99846599999999996"/>
        <n v="0.62360000000000004"/>
        <n v="0.99946800000000002"/>
        <n v="0.69010400000000005"/>
        <n v="0.101628"/>
        <n v="6.8181700000000001E-3"/>
        <n v="0.89417000000000002"/>
        <n v="0.26560600000000001"/>
        <n v="0.69942899999999997"/>
        <n v="8.0790699999999993E-2"/>
        <n v="0.72087900000000005"/>
        <n v="0.29472999999999999"/>
        <n v="0.76780999999999999"/>
        <n v="0.99557099999999998"/>
        <n v="0.70919399999999999"/>
        <n v="0.880772"/>
        <n v="0.48625400000000002"/>
        <n v="0.99444399999999999"/>
        <n v="0.51089499999999999"/>
        <n v="0.79502499999999998"/>
        <n v="0.27694200000000002"/>
        <n v="0.99362399999999995"/>
        <n v="0.99775100000000005"/>
        <n v="0.98802199999999996"/>
        <n v="0.946909"/>
        <n v="0.86617100000000002"/>
        <n v="0.83436699999999997"/>
        <n v="0.97963199999999995"/>
        <n v="0.97164399999999995"/>
        <n v="0.85672300000000001"/>
        <n v="0.78475399999999995"/>
        <n v="0.22112899999999999"/>
        <n v="0.99870999999999999"/>
        <n v="0.99077400000000004"/>
        <n v="9.1951699999999997E-2"/>
        <n v="0.224296"/>
        <n v="0.25327"/>
        <n v="0.43471900000000002"/>
        <n v="0.86735799999999996"/>
        <n v="0.15653"/>
        <n v="0.76329000000000002"/>
        <n v="0.40619899999999998"/>
        <n v="0.43612699999999999"/>
        <n v="0.47724699999999998"/>
        <n v="0.75052099999999999"/>
        <n v="0.86407199999999995"/>
        <n v="0.62940300000000005"/>
        <n v="0.59370000000000001"/>
        <n v="0.73205799999999999"/>
        <n v="0.60776699999999995"/>
        <n v="0.67211399999999999"/>
        <n v="0.97151500000000002"/>
        <n v="0.60576700000000006"/>
        <n v="0.79837100000000005"/>
        <n v="0.98289499999999996"/>
        <n v="0.98224199999999995"/>
        <n v="0.87278699999999998"/>
        <n v="0.17136599999999999"/>
        <n v="0.89022500000000004"/>
        <n v="0.98777800000000004"/>
        <n v="0.99799800000000005"/>
        <n v="0.78426799999999997"/>
        <n v="0.97375999999999996"/>
        <n v="0.73580599999999996"/>
        <n v="0.72539100000000001"/>
        <n v="0.79110899999999995"/>
        <n v="0.81578399999999995"/>
        <n v="0.246785"/>
        <n v="0.99648199999999998"/>
        <n v="3.29932E-2"/>
        <n v="1.22212E-2"/>
        <n v="0.72716499999999995"/>
        <n v="0.79614099999999999"/>
        <n v="0.96897100000000003"/>
        <n v="0.928176"/>
        <n v="0.26633000000000001"/>
        <n v="0.203981"/>
        <n v="0.85936699999999999"/>
        <n v="0.480022"/>
        <n v="0.96032099999999998"/>
        <n v="0.81712099999999999"/>
        <n v="0.80137599999999998"/>
        <n v="0.88022900000000004"/>
        <n v="0.75456000000000001"/>
        <n v="0.97910399999999997"/>
        <n v="0.48969499999999999"/>
        <n v="4.8817800000000001E-2"/>
        <n v="0.170601"/>
        <n v="0.94529700000000005"/>
        <n v="0.96917699999999996"/>
        <n v="0.97498200000000002"/>
        <n v="0.79247900000000004"/>
        <n v="0.99255400000000005"/>
        <n v="0.41041899999999998"/>
        <n v="0.99890900000000005"/>
        <n v="0.88619499999999995"/>
        <n v="0.98280000000000001"/>
        <n v="0.52841300000000002"/>
        <n v="0.79195700000000002"/>
        <n v="0.75446899999999995"/>
        <n v="0.57243200000000005"/>
        <n v="0.99895100000000003"/>
        <n v="0.98864200000000002"/>
        <n v="0.97702699999999998"/>
        <n v="0.94948699999999997"/>
        <n v="0.97688200000000003"/>
        <n v="3.7812800000000001E-2"/>
        <n v="0.39723599999999998"/>
        <n v="0.99861500000000003"/>
        <n v="0.70106000000000002"/>
        <n v="0.91808500000000004"/>
        <n v="0.99742799999999998"/>
        <n v="0.390623"/>
        <n v="0.78861899999999996"/>
        <n v="0.52696200000000004"/>
        <n v="0.34762500000000002"/>
        <n v="0.97621400000000003"/>
        <n v="0.93049899999999997"/>
        <n v="0.99431999999999998"/>
        <n v="5.7090099999999998E-2"/>
        <n v="0.41015699999999999"/>
        <n v="0.800153"/>
        <n v="0.28144400000000003"/>
        <n v="0.80560500000000002"/>
        <n v="0.62639400000000001"/>
        <n v="0.97262000000000004"/>
        <n v="0.22824900000000001"/>
        <n v="0.55099200000000004"/>
        <n v="0.77532599999999996"/>
        <n v="0.99474700000000005"/>
        <n v="0.232459"/>
        <n v="0.53989100000000001"/>
        <n v="0.99972300000000003"/>
        <n v="1.1127700000000001E-2"/>
        <n v="0.13367599999999999"/>
        <n v="0.98335600000000001"/>
        <n v="0.96228800000000003"/>
        <n v="0.91504399999999997"/>
        <n v="0.93686499999999995"/>
        <n v="0.99644600000000005"/>
        <n v="0.249448"/>
        <n v="0.96519200000000005"/>
        <n v="1.67979E-3"/>
        <n v="0.85053500000000004"/>
        <n v="4.1888399999999999E-2"/>
        <n v="0.71991099999999997"/>
        <n v="0.85693699999999995"/>
        <n v="0.63212999999999997"/>
        <n v="0.76875800000000005"/>
        <n v="0.46569700000000003"/>
        <n v="0.93534700000000004"/>
        <n v="0.69691599999999998"/>
        <n v="0.92625400000000002"/>
        <n v="0.965499"/>
        <n v="0.949376"/>
        <n v="0.95507799999999998"/>
        <n v="0.97018099999999996"/>
        <n v="0.124746"/>
        <n v="0.60249299999999995"/>
        <n v="0.47222900000000001"/>
        <n v="0.478132"/>
        <n v="0.95521299999999998"/>
        <n v="0.79082200000000002"/>
        <n v="0.94142599999999999"/>
        <n v="0.99997199999999997"/>
        <n v="0.72731299999999999"/>
        <n v="0.27828199999999997"/>
        <n v="0.85616499999999995"/>
        <n v="0.89995099999999995"/>
        <n v="0.91176800000000002"/>
        <n v="0.765486"/>
        <n v="0.31043700000000002"/>
        <n v="0.80379599999999995"/>
        <n v="9.0274099999999996E-2"/>
        <n v="0.63594600000000001"/>
        <n v="0.25578800000000002"/>
        <n v="0.95096099999999995"/>
        <n v="0.96018599999999998"/>
        <n v="0.92454700000000001"/>
        <n v="0.90392700000000004"/>
        <n v="0.195192"/>
        <n v="0.59647399999999995"/>
        <n v="0.37987700000000002"/>
        <n v="0.92151400000000006"/>
        <n v="0.997278"/>
        <n v="0.99946599999999997"/>
        <n v="0.19392300000000001"/>
        <n v="0.61043499999999995"/>
        <n v="0.90132100000000004"/>
        <n v="0.87122900000000003"/>
        <n v="0.87414199999999997"/>
        <n v="0.38394499999999998"/>
        <n v="0.87812900000000005"/>
        <n v="0.68228"/>
        <n v="0.84873799999999999"/>
        <n v="0.94119399999999998"/>
        <n v="3.41394E-2"/>
        <n v="0.14315600000000001"/>
        <n v="0.90996600000000005"/>
        <n v="0.91211100000000001"/>
        <n v="0.45939999999999998"/>
        <n v="0.77351099999999995"/>
        <n v="0.83193300000000003"/>
        <n v="8.84133E-2"/>
        <n v="0.40446700000000002"/>
        <n v="0.51617800000000003"/>
        <n v="0.95611100000000004"/>
        <n v="0.93671800000000005"/>
        <n v="0.97942600000000002"/>
        <n v="0.86898699999999995"/>
        <n v="0.50052099999999999"/>
        <n v="0.99548000000000003"/>
        <n v="0.51321099999999997"/>
        <n v="0.59986600000000001"/>
        <n v="0.35390199999999999"/>
        <n v="0.44569399999999998"/>
        <n v="0.40592299999999998"/>
        <n v="0.75880599999999998"/>
        <n v="0.67012799999999995"/>
        <n v="0.709426"/>
        <n v="0.89496200000000004"/>
        <n v="0.89522699999999999"/>
        <n v="0.82360199999999995"/>
        <n v="0.25968599999999997"/>
        <n v="0.78515100000000004"/>
        <n v="0.99137200000000003"/>
        <n v="3.5014099999999999E-2"/>
        <n v="0.91929499999999997"/>
        <n v="0.61335499999999998"/>
        <n v="0.91059900000000005"/>
        <n v="0.83597500000000002"/>
        <n v="0.949125"/>
        <n v="0.99877899999999997"/>
        <n v="0.99608600000000003"/>
        <n v="0.675952"/>
        <n v="0.47181400000000001"/>
        <n v="0.96873900000000002"/>
        <n v="0.90817700000000001"/>
        <n v="0.460345"/>
        <n v="0.81245400000000001"/>
        <n v="0.92022300000000001"/>
        <n v="0.49774800000000002"/>
        <n v="0.94010800000000005"/>
        <n v="0.97107699999999997"/>
        <n v="0.99355400000000005"/>
        <n v="0.98266600000000004"/>
        <n v="0.98898299999999995"/>
        <n v="0.98357000000000006"/>
        <n v="0.90381199999999995"/>
        <n v="0.99546100000000004"/>
        <n v="0.87579799999999997"/>
        <n v="0.98733199999999999"/>
        <n v="0.66571199999999997"/>
        <n v="0.68700700000000003"/>
        <n v="0.98019699999999998"/>
        <n v="0.52667299999999995"/>
        <n v="0.99428000000000005"/>
        <n v="0.98983299999999996"/>
        <n v="0.99324599999999996"/>
        <n v="0.99589799999999995"/>
        <n v="0.81242899999999996"/>
        <n v="0.96360900000000005"/>
        <n v="0.30788399999999999"/>
        <n v="0.914053"/>
        <n v="0.60389400000000004"/>
        <n v="0.97435499999999997"/>
        <n v="0.82488799999999995"/>
        <n v="0.12184"/>
        <n v="0.68824300000000005"/>
        <n v="0.128916"/>
        <n v="0.99675599999999998"/>
        <n v="0.85672400000000004"/>
        <n v="0.73010200000000003"/>
        <n v="0.51086900000000002"/>
        <n v="0.62681399999999998"/>
        <n v="0.245785"/>
        <n v="0.82003800000000004"/>
        <n v="0.387075"/>
        <n v="0.96819699999999997"/>
        <n v="1.04104E-2"/>
        <n v="0.76876500000000003"/>
        <n v="0.98241199999999995"/>
        <n v="0.50544999999999995"/>
        <n v="0.97446100000000002"/>
        <n v="0.96504199999999996"/>
        <n v="0.440635"/>
        <n v="0.43959700000000002"/>
        <n v="0.66184699999999996"/>
        <n v="0.85727299999999995"/>
        <n v="0.114373"/>
        <n v="0.84564099999999998"/>
        <n v="0.66211500000000001"/>
        <n v="0.39165100000000003"/>
        <n v="8.9187099999999998E-3"/>
        <n v="0.466812"/>
        <n v="0.18959200000000001"/>
        <n v="0.84138800000000002"/>
        <n v="0.923875"/>
        <n v="0.94548699999999997"/>
        <n v="0.91399900000000001"/>
        <n v="0.72281899999999999"/>
        <n v="0.115971"/>
        <n v="0.32868700000000001"/>
        <n v="5.6936599999999997E-2"/>
        <n v="0.95577199999999995"/>
        <n v="0.78806600000000004"/>
        <n v="0.96932799999999997"/>
        <n v="0.41665799999999997"/>
        <n v="0.78762799999999999"/>
        <n v="0.935836"/>
        <n v="0.25209999999999999"/>
        <n v="0.58241399999999999"/>
        <n v="4.4772400000000004E-3"/>
        <n v="0.71913400000000005"/>
        <n v="0.453289"/>
        <n v="0.43018800000000001"/>
        <n v="0.390484"/>
        <n v="0.350387"/>
        <n v="0.67519799999999996"/>
        <n v="0.96533599999999997"/>
        <n v="0.74088100000000001"/>
        <n v="0.478767"/>
        <n v="0.96443999999999996"/>
        <n v="0.99717699999999998"/>
        <n v="0.89534499999999995"/>
        <n v="0.68517399999999995"/>
        <n v="0.42962699999999998"/>
        <n v="6.5412799999999993E-2"/>
        <n v="0.77677200000000002"/>
        <n v="0.22026200000000001"/>
        <n v="0.38337199999999999"/>
        <n v="0.83771799999999996"/>
        <n v="0.74946000000000002"/>
        <n v="0.98603300000000005"/>
        <n v="0.96187199999999995"/>
        <n v="0.84789999999999999"/>
        <n v="0.92894900000000002"/>
        <n v="0.43582199999999999"/>
        <n v="0.71592199999999995"/>
        <n v="0.69969700000000001"/>
        <n v="0.34451399999999999"/>
        <n v="0.83233000000000001"/>
        <n v="0.96481499999999998"/>
        <n v="0.74683200000000005"/>
        <n v="0.87185699999999999"/>
        <n v="0.99290900000000004"/>
        <n v="0.839924"/>
        <n v="0.96499100000000004"/>
        <n v="0.774621"/>
        <n v="0.857182"/>
        <n v="0.63010500000000003"/>
        <n v="0.70638900000000004"/>
        <n v="0.103619"/>
        <n v="0.81911"/>
        <n v="0.41438399999999997"/>
        <n v="0.80723400000000001"/>
        <n v="0.90593400000000002"/>
        <n v="0.88849199999999995"/>
        <n v="0.91246400000000005"/>
        <n v="0.924095"/>
        <n v="0.97520700000000005"/>
        <n v="0.75158199999999997"/>
        <n v="0.422454"/>
        <n v="0.953457"/>
        <n v="0.81409799999999999"/>
        <n v="0.90370700000000004"/>
        <n v="0.18768699999999999"/>
        <n v="0.136463"/>
        <n v="0.67910599999999999"/>
        <n v="0.61865499999999995"/>
        <n v="0.43854100000000001"/>
        <n v="0.96878799999999998"/>
        <n v="0.68240599999999996"/>
        <n v="0.92305400000000004"/>
        <n v="0.87607500000000005"/>
        <n v="0.60586200000000001"/>
        <n v="0.83141299999999996"/>
        <n v="0.89804600000000001"/>
        <n v="0.689384"/>
        <n v="0.36574499999999999"/>
        <n v="0.94967800000000002"/>
        <n v="0.694353"/>
        <n v="0.92983800000000005"/>
        <n v="0.94533"/>
        <n v="0.80040100000000003"/>
        <n v="0.98141199999999995"/>
        <n v="0.27438200000000001"/>
        <n v="0.40679599999999999"/>
        <n v="0.79871199999999998"/>
        <n v="0.78313100000000002"/>
        <n v="5.95252E-2"/>
        <n v="0.94330999999999998"/>
        <n v="0.63853199999999999"/>
        <n v="0.92138600000000004"/>
        <n v="0.81151200000000001"/>
        <n v="0.98319100000000004"/>
        <n v="0.74183299999999996"/>
        <n v="0.83070299999999997"/>
        <n v="0.21149299999999999"/>
        <n v="0.99410699999999996"/>
        <n v="0.96821999999999997"/>
        <n v="0.98319900000000005"/>
        <n v="3.9653800000000003E-2"/>
        <n v="0.54868499999999998"/>
        <n v="0.61974399999999996"/>
        <n v="0.39363500000000001"/>
        <n v="0.97855700000000001"/>
        <n v="0.93593000000000004"/>
        <n v="0.961063"/>
        <n v="0.81895099999999998"/>
        <n v="0.80529300000000004"/>
        <n v="0.65773099999999995"/>
        <n v="0.627274"/>
        <n v="0.63666299999999998"/>
        <n v="0.67032000000000003"/>
        <n v="0.49767"/>
        <n v="0.26105800000000001"/>
        <n v="0.99922299999999997"/>
        <n v="0.57450500000000004"/>
        <n v="0.99967099999999998"/>
        <n v="0.84031500000000003"/>
        <n v="0.94504699999999997"/>
        <n v="0.60983200000000004"/>
        <n v="0.868645"/>
        <n v="0.78271100000000005"/>
        <n v="0.83757700000000002"/>
        <n v="0.73686300000000005"/>
        <n v="0.99538899999999997"/>
        <n v="2.50382E-2"/>
        <n v="0.99351100000000003"/>
        <n v="0.60600500000000002"/>
        <n v="0.92312899999999998"/>
        <n v="0.81910700000000003"/>
        <n v="0.99570199999999998"/>
        <n v="0.96810600000000002"/>
        <n v="9.6314899999999995E-2"/>
        <n v="0.96885699999999997"/>
        <n v="0.90159900000000004"/>
        <n v="0.28184599999999999"/>
        <n v="0.99026599999999998"/>
        <n v="0.98373699999999997"/>
        <n v="0.65344500000000005"/>
        <n v="0.95050999999999997"/>
        <n v="0.74685000000000001"/>
        <n v="0.977321"/>
        <n v="0.57637499999999997"/>
        <n v="0.64312800000000003"/>
        <n v="0.99551000000000001"/>
        <n v="1.1280500000000001E-2"/>
        <n v="0.52902400000000005"/>
        <n v="0.202427"/>
        <n v="0.15498200000000001"/>
        <n v="0.95293399999999995"/>
        <n v="0.93826900000000002"/>
        <n v="0.95269899999999996"/>
        <n v="0.66291599999999995"/>
        <n v="0.99667700000000004"/>
        <n v="0.92693000000000003"/>
        <n v="0.97452499999999997"/>
        <n v="0.71051799999999998"/>
        <n v="0.99989499999999998"/>
        <n v="0.57681800000000005"/>
        <n v="0.64939899999999995"/>
        <n v="0.121283"/>
        <n v="0.85665800000000003"/>
        <n v="0.42543399999999998"/>
        <n v="0.40912100000000001"/>
        <n v="0.56844300000000003"/>
        <n v="0.81259599999999998"/>
        <n v="0.910744"/>
        <n v="0.97163600000000006"/>
        <n v="0.84481099999999998"/>
        <n v="5.8344500000000001E-2"/>
        <n v="0.48087299999999999"/>
        <n v="0.64486699999999997"/>
        <n v="0.86290299999999998"/>
        <n v="0.97670699999999999"/>
        <n v="0.37768699999999999"/>
        <n v="0.966754"/>
        <n v="8.1261899999999998E-2"/>
        <n v="0.97439900000000002"/>
        <n v="0.98089099999999996"/>
        <n v="0.33899099999999999"/>
        <n v="0.99085299999999998"/>
        <n v="0.31206699999999998"/>
        <n v="0.77584600000000004"/>
        <n v="0.62896600000000003"/>
        <n v="0.86018600000000001"/>
        <n v="0.25433499999999998"/>
        <n v="0.38136799999999998"/>
        <n v="0.99951999999999996"/>
        <n v="0.73231400000000002"/>
        <n v="0.97192699999999999"/>
        <n v="0.983819"/>
        <n v="0.77020500000000003"/>
        <n v="0.52951999999999999"/>
        <n v="0.99919999999999998"/>
        <n v="0.141376"/>
        <n v="0.380994"/>
        <n v="0.86455800000000005"/>
        <n v="0.80306599999999995"/>
        <n v="0.96055800000000002"/>
        <n v="3.2937499999999998E-3"/>
        <n v="0.46037099999999997"/>
        <n v="0.72916599999999998"/>
        <n v="0.99551900000000004"/>
        <n v="0.16689699999999999"/>
        <n v="0.97110799999999997"/>
        <n v="0.65875700000000004"/>
        <n v="0.78668000000000005"/>
        <n v="0.61317600000000005"/>
        <n v="0.957758"/>
        <n v="0.92832700000000001"/>
        <n v="0.79349000000000003"/>
        <n v="0.81297600000000003"/>
        <n v="0.109051"/>
        <n v="0.98434699999999997"/>
        <n v="0.93494100000000002"/>
        <n v="0.93791599999999997"/>
        <n v="0.99726300000000001"/>
        <n v="0.99435700000000005"/>
        <n v="0.93374800000000002"/>
        <n v="0.89744999999999997"/>
        <n v="0.97081799999999996"/>
        <n v="0.248534"/>
        <n v="0.95529500000000001"/>
        <n v="0.54208800000000001"/>
        <n v="0.41907"/>
        <n v="0.73352200000000001"/>
        <n v="0.83265199999999995"/>
        <n v="0.16397800000000001"/>
        <n v="0.91633699999999996"/>
        <n v="0.67716900000000002"/>
        <n v="0.82444200000000001"/>
        <n v="0.59019999999999995"/>
        <n v="0.45924599999999999"/>
        <n v="0.32377299999999998"/>
        <n v="0.663462"/>
        <n v="0.99859799999999999"/>
        <n v="0.92036200000000001"/>
        <n v="0.82217899999999999"/>
        <n v="0.52031799999999995"/>
        <n v="0.37746499999999999"/>
        <n v="0.94126699999999996"/>
        <n v="0.81061099999999997"/>
        <n v="0.718804"/>
        <n v="0.51592400000000005"/>
        <n v="0.97238199999999997"/>
        <n v="2.94489E-2"/>
        <n v="0.54382699999999995"/>
        <n v="0.93946700000000005"/>
        <n v="0.91846399999999995"/>
        <n v="0.98760000000000003"/>
        <n v="0.93426399999999998"/>
        <n v="9.1443099999999999E-2"/>
        <n v="0.60093799999999997"/>
        <n v="0.98186499999999999"/>
        <n v="0.91872900000000002"/>
        <n v="0.77723399999999998"/>
        <n v="0.64925699999999997"/>
        <n v="0.45040599999999997"/>
        <n v="0.19570799999999999"/>
        <n v="0.98171600000000003"/>
        <n v="0.78804099999999999"/>
        <n v="0.98276300000000005"/>
        <n v="0.97173600000000004"/>
        <n v="0.29586200000000001"/>
        <n v="0.983626"/>
        <n v="0.17196400000000001"/>
        <n v="0.76980899999999997"/>
        <n v="0.911389"/>
        <n v="0.47328599999999998"/>
        <n v="0.989869"/>
        <n v="0.73716700000000002"/>
        <n v="0.67913599999999996"/>
        <n v="3.8888699999999998E-2"/>
        <n v="0.423375"/>
        <n v="0.13558700000000001"/>
        <n v="0.37013400000000002"/>
        <n v="0.72810399999999997"/>
        <n v="0.87562899999999999"/>
        <n v="0.90925699999999998"/>
        <n v="0.43792399999999998"/>
        <n v="0.87672600000000001"/>
        <n v="0.50343300000000002"/>
        <n v="0.72037899999999999"/>
        <n v="0.27096799999999999"/>
        <n v="0.41691299999999998"/>
        <n v="0.90517099999999995"/>
        <n v="1.1211499999999999E-2"/>
        <n v="0.60638999999999998"/>
        <n v="3.8400000000000001E-3"/>
        <n v="0.95638199999999995"/>
        <n v="0.95372299999999999"/>
        <n v="0.40634599999999998"/>
        <n v="0.85938499999999995"/>
        <n v="0.69243900000000003"/>
        <n v="0.40909200000000001"/>
        <n v="0.921593"/>
        <n v="0.99961100000000003"/>
        <n v="0.108196"/>
        <n v="0.91799299999999995"/>
        <n v="0.99993600000000005"/>
        <n v="0.78954599999999997"/>
        <n v="0.73109599999999997"/>
        <n v="0.66483499999999995"/>
        <n v="6.2542799999999996E-2"/>
        <n v="0.99070400000000003"/>
        <n v="0.91548300000000005"/>
        <n v="0.88795299999999999"/>
        <n v="0.75661999999999996"/>
        <n v="0.21484200000000001"/>
        <n v="0.76192300000000002"/>
        <n v="0.92910300000000001"/>
        <n v="0.45629599999999998"/>
        <n v="0.738483"/>
        <n v="0.93290899999999999"/>
        <n v="0.97762300000000002"/>
        <n v="0.95122799999999996"/>
        <n v="0.50299000000000005"/>
        <n v="1.9049799999999999E-2"/>
        <n v="1.0250199999999999E-2"/>
        <n v="0.48055700000000001"/>
        <n v="0.79352100000000003"/>
        <n v="0.83026100000000003"/>
        <n v="0.566631"/>
        <n v="0.98432799999999998"/>
        <n v="0.86487700000000001"/>
        <n v="8.86435E-2"/>
        <n v="0.99527200000000005"/>
        <n v="0.53705899999999995"/>
        <n v="0.96082400000000001"/>
        <n v="0.36373899999999998"/>
        <n v="0.76119499999999995"/>
        <n v="0.83377699999999999"/>
        <n v="0.69088499999999997"/>
        <n v="0.81806800000000002"/>
        <n v="2.33399E-2"/>
        <n v="0.84134200000000003"/>
        <n v="6.1975700000000002E-2"/>
        <n v="0.80438399999999999"/>
        <n v="0.59023499999999995"/>
        <n v="0.41379899999999997"/>
        <n v="0.91060099999999999"/>
        <n v="0.85872800000000005"/>
        <n v="0.99979499999999999"/>
        <n v="0.93398099999999995"/>
        <n v="0.97925300000000004"/>
        <n v="0.85126100000000005"/>
        <n v="0.87676600000000005"/>
        <n v="0.55106500000000003"/>
        <n v="0.93353900000000001"/>
        <n v="0.65065399999999995"/>
        <n v="0.95601800000000003"/>
        <n v="0.983622"/>
        <n v="0.99921700000000002"/>
        <n v="4.5328100000000003E-2"/>
        <n v="0.99895999999999996"/>
        <n v="0.745703"/>
        <n v="0.37102299999999999"/>
        <n v="0.80213400000000001"/>
        <n v="0.535667"/>
        <n v="5.7015200000000002E-2"/>
        <n v="3.5690600000000003E-2"/>
        <n v="0.39699299999999998"/>
        <n v="0.75708900000000001"/>
        <n v="0.11966400000000001"/>
        <n v="0.23621900000000001"/>
        <n v="0.98413499999999998"/>
        <n v="0.48447699999999999"/>
        <n v="0.55069299999999999"/>
        <n v="0.55034899999999998"/>
        <n v="0.99592999999999998"/>
        <n v="0.61988399999999999"/>
        <n v="0.571878"/>
        <n v="0.99676900000000002"/>
        <n v="0.96669400000000005"/>
        <n v="0.421624"/>
        <n v="0.26199"/>
        <n v="0.86418200000000001"/>
        <n v="0.999193"/>
        <n v="0.90196399999999999"/>
        <n v="0.97870900000000005"/>
        <n v="4.7019699999999998E-2"/>
        <n v="0.98132200000000003"/>
        <n v="7.52472E-2"/>
        <n v="0.146983"/>
        <n v="0.80677299999999996"/>
        <n v="0.31138399999999999"/>
        <n v="0.40695300000000001"/>
        <n v="0.42874699999999999"/>
        <n v="0.99441500000000005"/>
        <n v="0.99795299999999998"/>
        <n v="0.96857499999999996"/>
        <n v="6.0742400000000002E-2"/>
        <n v="0.96236299999999997"/>
        <n v="0.41079700000000002"/>
        <n v="0.99075199999999997"/>
        <n v="0.97997199999999995"/>
        <n v="0.298377"/>
        <n v="0.83105200000000001"/>
        <n v="0.17360800000000001"/>
        <n v="0.68575799999999998"/>
        <n v="0.61572400000000005"/>
        <n v="0.205569"/>
        <n v="0.95030800000000004"/>
        <n v="0.72511400000000004"/>
        <n v="0.99542399999999998"/>
        <n v="0.27740999999999999"/>
        <n v="0.98704199999999997"/>
        <n v="0.956457"/>
        <n v="0.76881999999999995"/>
        <n v="0.86192599999999997"/>
        <n v="0.99631599999999998"/>
        <n v="0.217111"/>
        <n v="0.93381999999999998"/>
        <n v="0.98451500000000003"/>
        <n v="0.805589"/>
        <n v="0.87422"/>
        <n v="0.69256499999999999"/>
        <n v="0.909466"/>
        <n v="0.53522999999999998"/>
        <n v="0.795906"/>
        <n v="0.98086399999999996"/>
        <n v="0.677064"/>
        <n v="0.99292599999999998"/>
        <n v="0.67217099999999996"/>
        <n v="0.72402"/>
        <n v="0.73916099999999996"/>
        <n v="0.98746900000000004"/>
        <n v="0.21618499999999999"/>
        <n v="0.161915"/>
        <n v="7.1095100000000003E-3"/>
        <n v="0.87867799999999996"/>
        <n v="0.69813099999999995"/>
        <n v="0.66039000000000003"/>
        <n v="0.300016"/>
        <n v="7.0424900000000002E-3"/>
        <n v="0.96379400000000004"/>
        <n v="0.866954"/>
        <n v="0.71838000000000002"/>
        <n v="6.5110500000000002E-2"/>
        <n v="0.74497199999999997"/>
        <n v="0.98638899999999996"/>
        <n v="0.85023700000000002"/>
        <n v="0.76593999999999995"/>
        <n v="0.96238599999999996"/>
        <n v="0.98124699999999998"/>
        <n v="0.60255400000000003"/>
        <n v="0.16344400000000001"/>
        <n v="0.926867"/>
        <n v="0.99948499999999996"/>
        <n v="0.99719899999999995"/>
        <n v="0.67085499999999998"/>
        <n v="0.98131400000000002"/>
        <n v="0.67198599999999997"/>
        <n v="0.53164900000000004"/>
        <n v="0.58683799999999997"/>
        <n v="0.96196899999999996"/>
        <n v="0.85438700000000001"/>
        <n v="0.17488699999999999"/>
        <n v="0.96580999999999995"/>
        <n v="0.23605000000000001"/>
        <n v="0.97020399999999996"/>
        <n v="0.94463799999999998"/>
        <n v="0.88288500000000003"/>
        <n v="0.81751600000000002"/>
        <n v="0.76949400000000001"/>
        <n v="0.995031"/>
        <n v="0.99410799999999999"/>
        <n v="0.54776199999999997"/>
        <n v="0.88487000000000005"/>
        <n v="0.94030800000000003"/>
        <n v="0.81334899999999999"/>
        <n v="0.59567300000000001"/>
        <n v="0.83619699999999997"/>
        <n v="0.883857"/>
        <n v="0.69150599999999995"/>
        <n v="0.594391"/>
        <n v="0.983294"/>
        <n v="0.94362599999999996"/>
        <n v="0.42298599999999997"/>
        <n v="0.54221399999999997"/>
        <n v="0.89181900000000003"/>
        <n v="0.99896399999999996"/>
        <n v="0.49632500000000002"/>
        <n v="0.81349899999999997"/>
        <n v="0.99192400000000003"/>
        <n v="0.902142"/>
        <n v="0.93751399999999996"/>
        <n v="0.94553500000000001"/>
        <n v="0.94331600000000004"/>
        <n v="0.993753"/>
        <n v="0.93265699999999996"/>
        <n v="0.74865800000000005"/>
        <n v="0.95652700000000002"/>
        <n v="0.59844399999999998"/>
        <n v="0.98401000000000005"/>
        <n v="0.67760200000000004"/>
        <n v="0.60179800000000006"/>
        <n v="0.61897800000000003"/>
        <n v="0.953098"/>
        <n v="0.42554599999999998"/>
        <n v="0.549396"/>
        <n v="0.67208999999999997"/>
        <n v="0.28439300000000001"/>
        <n v="0.24956999999999999"/>
        <n v="0.99766100000000002"/>
        <n v="0.58765999999999996"/>
        <n v="0.94616699999999998"/>
        <n v="0.80466899999999997"/>
        <n v="0.84853100000000004"/>
        <n v="0.93831699999999996"/>
        <n v="0.26752799999999999"/>
        <n v="0.99271100000000001"/>
        <n v="0.997784"/>
        <n v="0.999552"/>
        <n v="0.98148400000000002"/>
        <n v="0.389872"/>
        <n v="0.30938100000000002"/>
        <n v="0.72650999999999999"/>
        <n v="0.54104600000000003"/>
        <n v="0.80671099999999996"/>
        <n v="0.890042"/>
        <n v="0.65622400000000003"/>
        <n v="0.27090700000000001"/>
        <n v="0.98496300000000003"/>
        <n v="0.99097500000000005"/>
        <n v="0.810531"/>
        <n v="0.61173599999999995"/>
        <n v="0.98714800000000003"/>
        <n v="0.95828199999999997"/>
        <n v="0.92744599999999999"/>
        <n v="0.95903300000000002"/>
        <n v="0.86871600000000004"/>
        <n v="0.99860400000000005"/>
        <n v="0.99758000000000002"/>
        <n v="0.71779599999999999"/>
        <n v="0.13780300000000001"/>
        <n v="0.962677"/>
        <n v="0.26191399999999998"/>
        <n v="0.74525799999999998"/>
        <n v="0.49592799999999998"/>
        <n v="0.63549"/>
        <n v="0.82510099999999997"/>
        <n v="0.54613800000000001"/>
        <n v="0.73471200000000003"/>
        <n v="0.56152999999999997"/>
        <n v="0.17215800000000001"/>
        <n v="0.62585500000000005"/>
        <n v="0.778864"/>
        <n v="0.88492700000000002"/>
        <n v="0.98269600000000001"/>
        <n v="0.52041300000000001"/>
        <n v="0.978827"/>
        <n v="0.85249299999999995"/>
        <n v="0.91651700000000003"/>
        <n v="0.78198599999999996"/>
        <n v="0.99010399999999998"/>
        <n v="0.76705900000000005"/>
        <n v="0.37534800000000001"/>
        <n v="0.28244999999999998"/>
        <n v="0.66480799999999995"/>
        <n v="0.93055299999999996"/>
        <n v="0.96362199999999998"/>
        <n v="0.99299099999999996"/>
        <n v="0.83221599999999996"/>
        <n v="0.98594499999999996"/>
        <n v="0.89887399999999995"/>
        <n v="0.16000600000000001"/>
        <n v="0.94184100000000004"/>
        <n v="8.0859E-2"/>
        <n v="6.0913000000000002E-2"/>
        <n v="0.22564200000000001"/>
        <n v="0.804759"/>
        <n v="0.98865800000000004"/>
        <n v="4.4117000000000003E-2"/>
        <n v="0.99992400000000004"/>
        <n v="0.28687800000000002"/>
        <n v="0.99913399999999997"/>
        <n v="0.92313699999999999"/>
        <n v="0.85467899999999997"/>
        <n v="0.984259"/>
        <n v="0.99331400000000003"/>
        <n v="0.86543899999999996"/>
        <n v="0.90132299999999999"/>
        <n v="0.969858"/>
        <n v="0.31662200000000001"/>
        <n v="0.991004"/>
        <n v="0.84239200000000003"/>
        <n v="0.98133199999999998"/>
        <n v="0.95405899999999999"/>
        <n v="0.36934600000000001"/>
        <n v="1.98219E-2"/>
        <n v="0.82381899999999997"/>
        <n v="0.64982600000000001"/>
        <n v="0.94470500000000002"/>
        <n v="0.63853400000000005"/>
        <n v="0.97170000000000001"/>
        <n v="0.95000899999999999"/>
        <n v="0.16146199999999999"/>
        <n v="0.99856100000000003"/>
        <n v="0.93022499999999997"/>
        <n v="0.92357100000000003"/>
        <n v="0.96815200000000001"/>
        <n v="0.88864799999999999"/>
        <n v="0.942133"/>
        <n v="0.99198200000000003"/>
        <n v="0.95075699999999996"/>
        <n v="0.88629199999999997"/>
        <n v="0.79773300000000003"/>
        <n v="7.3790300000000003E-2"/>
        <n v="0.425404"/>
        <n v="0.84304400000000002"/>
        <n v="0.73656100000000002"/>
        <n v="0.99474300000000004"/>
        <n v="0.99726599999999999"/>
        <n v="0.12112299999999999"/>
        <n v="0.99933000000000005"/>
        <n v="0.97940199999999999"/>
        <n v="8.4076300000000007E-2"/>
        <n v="0.95812200000000003"/>
        <n v="0.79289100000000001"/>
        <n v="9.9314600000000003E-2"/>
        <n v="0.80751099999999998"/>
        <n v="0.970217"/>
        <n v="0.94599"/>
        <n v="6.0673999999999999E-2"/>
        <n v="0.91204399999999997"/>
        <n v="0.97333499999999995"/>
        <n v="0.78510199999999997"/>
        <n v="0.97931400000000002"/>
        <n v="0.62058999999999997"/>
        <n v="0.90482700000000005"/>
        <n v="0.135266"/>
        <n v="0.99488399999999999"/>
        <n v="0.62072099999999997"/>
        <n v="0.933504"/>
        <n v="0.92910000000000004"/>
        <n v="0.89141300000000001"/>
        <n v="0.76346499999999995"/>
        <n v="0.87480000000000002"/>
        <n v="0.79308100000000004"/>
        <n v="0.99952799999999997"/>
        <n v="0.67831600000000003"/>
        <n v="0.948349"/>
        <n v="0.77732699999999999"/>
        <n v="0.97465199999999996"/>
        <n v="0.99624699999999999"/>
        <n v="0.99145399999999995"/>
        <n v="0.92165600000000003"/>
        <n v="0.84743500000000005"/>
        <n v="0.88090999999999997"/>
        <n v="0.966947"/>
        <n v="0.94052800000000003"/>
        <n v="0.68858699999999995"/>
        <n v="0.68886000000000003"/>
        <n v="9.7070500000000004E-2"/>
        <n v="0.77738399999999996"/>
        <n v="0.97475999999999996"/>
        <n v="0.81954199999999999"/>
        <n v="0.93106100000000003"/>
        <n v="0.98268900000000003"/>
        <n v="0.72367000000000004"/>
        <n v="0.27553100000000003"/>
        <n v="0.68178399999999995"/>
        <n v="0.90938399999999997"/>
        <n v="0.86316199999999998"/>
        <n v="0.89549699999999999"/>
        <n v="0.62257899999999999"/>
        <n v="0.225045"/>
        <n v="7.9401299999999994E-2"/>
        <n v="0.69841600000000004"/>
        <n v="0.410493"/>
        <n v="0.93488400000000005"/>
        <n v="0.99435799999999996"/>
        <n v="0.990815"/>
        <n v="0.81005499999999997"/>
        <n v="5.49703E-2"/>
        <n v="0.96615099999999998"/>
        <n v="0.98254799999999998"/>
        <n v="0.86408799999999997"/>
        <n v="0.96023599999999998"/>
        <n v="0.99859900000000001"/>
        <n v="0.85920700000000005"/>
        <n v="0.96281700000000003"/>
        <n v="0.95801099999999995"/>
        <n v="0.97803300000000004"/>
        <n v="0.97007500000000002"/>
        <n v="0.56999699999999998"/>
        <n v="0.60284300000000002"/>
        <n v="0.94288400000000006"/>
        <n v="0.98381399999999997"/>
        <n v="0.98691499999999999"/>
        <n v="0.62756900000000004"/>
        <n v="0.78118100000000001"/>
        <n v="0.481686"/>
        <n v="0.91068499999999997"/>
        <n v="0.34159"/>
        <n v="0.971217"/>
        <n v="0.32015399999999999"/>
        <n v="0.94884500000000005"/>
        <n v="0.97316100000000005"/>
        <n v="0.97907100000000002"/>
        <n v="0.83105600000000002"/>
        <n v="0.67119700000000004"/>
        <n v="0.99780000000000002"/>
        <n v="0.98945499999999997"/>
        <n v="0.71024299999999996"/>
        <n v="0.96497599999999994"/>
        <n v="0.68021500000000001"/>
        <n v="0.809527"/>
        <n v="0.97355599999999998"/>
        <n v="9.1550099999999995E-2"/>
        <n v="0.85829200000000005"/>
        <n v="0.97897299999999998"/>
        <n v="8.4652500000000006E-2"/>
        <n v="0.66053499999999998"/>
        <n v="0.20565600000000001"/>
        <n v="0.41346300000000002"/>
        <n v="0.91916699999999996"/>
        <n v="7.2508299999999998E-2"/>
        <n v="0.99978"/>
        <n v="0.93273799999999996"/>
        <n v="0.93346600000000002"/>
        <n v="0.739591"/>
        <n v="0.999668"/>
        <n v="0.87377300000000002"/>
        <n v="0.74631000000000003"/>
        <n v="0.72628700000000002"/>
        <n v="0.72011700000000001"/>
        <n v="0.99892099999999995"/>
        <n v="0.81070200000000003"/>
        <n v="0.93714299999999995"/>
        <n v="9.2893299999999998E-2"/>
        <n v="7.2957800000000003E-2"/>
        <n v="0.98444799999999999"/>
        <n v="0.168355"/>
        <n v="3.0838999999999998E-2"/>
        <n v="0.39804899999999999"/>
        <n v="0.94454899999999997"/>
        <n v="0.109637"/>
        <n v="0.87449500000000002"/>
        <n v="1.5106700000000001E-2"/>
        <n v="0.982267"/>
        <n v="0.96964300000000003"/>
        <n v="0.461615"/>
        <n v="0.96814199999999995"/>
        <n v="1.9407000000000001E-2"/>
        <n v="0.90238499999999999"/>
        <n v="0.95761700000000005"/>
        <n v="0.197218"/>
        <n v="0.98588900000000002"/>
        <n v="0.91174100000000002"/>
        <n v="0.83451799999999998"/>
        <n v="0.97402100000000003"/>
        <n v="0.808948"/>
        <n v="0.14068800000000001"/>
        <n v="0.57102399999999998"/>
        <n v="0.66927400000000004"/>
        <n v="0.99214899999999995"/>
        <n v="0.27117000000000002"/>
        <n v="0.52655300000000005"/>
        <n v="0.95655199999999996"/>
        <n v="0.823658"/>
        <n v="0.99847900000000001"/>
        <n v="0.21094299999999999"/>
        <n v="0.42540299999999998"/>
        <n v="0.94856799999999997"/>
        <n v="0.99606300000000003"/>
        <n v="0.10761"/>
        <n v="0.497228"/>
        <n v="0.284169"/>
        <n v="0.69358900000000001"/>
        <n v="0.47717900000000002"/>
        <n v="0.98930499999999999"/>
        <n v="0.98230799999999996"/>
        <n v="0.940473"/>
        <n v="0.57940800000000003"/>
        <n v="0.94135599999999997"/>
        <n v="0.96600699999999995"/>
        <n v="0.98975100000000005"/>
        <n v="0.82059099999999996"/>
        <n v="0.42832799999999999"/>
        <n v="0.11446000000000001"/>
        <n v="0.64558899999999997"/>
        <n v="0.90386599999999995"/>
        <n v="0.78292099999999998"/>
        <n v="0.137322"/>
        <n v="0.99632399999999999"/>
        <n v="0.91954100000000005"/>
        <n v="0.14061999999999999"/>
        <n v="0.18757099999999999"/>
        <n v="0.72845300000000002"/>
        <n v="0.78523399999999999"/>
        <n v="0.91666400000000003"/>
        <n v="0.161302"/>
        <n v="0.63774500000000001"/>
        <n v="0.66313999999999995"/>
        <n v="0.53786400000000001"/>
        <n v="0.224745"/>
        <n v="0.55862999999999996"/>
        <n v="0.99597100000000005"/>
        <n v="0.42366799999999999"/>
        <n v="0.97219999999999995"/>
        <n v="0.167161"/>
        <n v="0.99936599999999998"/>
        <n v="0.85591399999999995"/>
        <n v="0.59069300000000002"/>
        <n v="0.85929699999999998"/>
        <n v="0.99371299999999996"/>
        <n v="0.875162"/>
        <n v="0.93685700000000005"/>
        <n v="0.36246499999999998"/>
        <n v="0.9839"/>
        <n v="0.48746499999999998"/>
        <n v="0.98619000000000001"/>
        <n v="0.97235899999999997"/>
        <n v="0.94301699999999999"/>
        <n v="0.96562899999999996"/>
        <n v="0.301483"/>
        <n v="0.97180900000000003"/>
        <n v="0.82423299999999999"/>
        <n v="0.99784499999999998"/>
        <n v="0.98317299999999996"/>
        <n v="0.82088700000000003"/>
        <n v="0.86182899999999996"/>
        <n v="0.98680000000000001"/>
        <n v="0.99395100000000003"/>
        <n v="0.91561599999999999"/>
        <n v="0.85523199999999999"/>
        <n v="0.97116499999999994"/>
        <n v="0.10836800000000001"/>
        <n v="0.96134299999999995"/>
        <n v="0.76473199999999997"/>
        <n v="0.46049600000000002"/>
        <n v="0.51811700000000005"/>
        <n v="0.900976"/>
        <n v="0.88851199999999997"/>
        <n v="0.69172800000000001"/>
        <n v="0.98457600000000001"/>
        <n v="0.76607499999999995"/>
        <n v="0.95655400000000002"/>
        <n v="0.67923599999999995"/>
        <n v="0.98948999999999998"/>
        <n v="0.99617999999999995"/>
        <n v="0.43633100000000002"/>
        <n v="0.236759"/>
        <n v="0.48109299999999999"/>
        <n v="0.97683500000000001"/>
        <n v="0.98531299999999999"/>
        <n v="0.967916"/>
        <n v="0.93215700000000001"/>
        <n v="0.73775400000000002"/>
        <n v="0.94175799999999998"/>
        <n v="0.31055100000000002"/>
        <n v="0.970912"/>
        <n v="0.96369400000000005"/>
        <n v="0.97616499999999995"/>
        <n v="0.74359200000000003"/>
        <n v="0.99368100000000004"/>
        <n v="0.49789499999999998"/>
        <n v="0.94276000000000004"/>
        <n v="0.305396"/>
        <n v="3.1829099999999999E-2"/>
        <n v="0.96510799999999997"/>
        <n v="0.98401899999999998"/>
        <n v="0.994753"/>
        <n v="0.96456299999999995"/>
        <n v="0.96043699999999999"/>
        <n v="0.96177599999999996"/>
        <n v="0.95589400000000002"/>
        <n v="0.50076399999999999"/>
        <n v="0.60091499999999998"/>
        <n v="0.34272000000000002"/>
        <n v="0.96138599999999996"/>
        <n v="0.97540899999999997"/>
        <n v="1.9542E-2"/>
        <n v="0.26753199999999999"/>
        <n v="0.33853299999999997"/>
        <n v="0.65424899999999997"/>
        <n v="0.999583"/>
        <n v="0.82509500000000002"/>
        <n v="0.89468999999999999"/>
        <n v="0.93586999999999998"/>
        <n v="0.96155599999999997"/>
        <n v="0.99679700000000004"/>
        <n v="0.52140200000000003"/>
        <n v="0.924813"/>
        <n v="0.113007"/>
        <n v="0.24965200000000001"/>
        <n v="0.97109299999999998"/>
        <n v="0.69159999999999999"/>
        <n v="0.55250999999999995"/>
        <n v="0.76472300000000004"/>
        <n v="0.65880300000000003"/>
        <n v="0.76358999999999999"/>
        <n v="0.92788700000000002"/>
        <n v="0.81085700000000005"/>
        <n v="0.91778099999999996"/>
        <n v="0.72948999999999997"/>
        <n v="0.98053199999999996"/>
        <n v="0.43829699999999999"/>
        <n v="0.22956799999999999"/>
        <n v="0.221552"/>
        <n v="0.92612300000000003"/>
        <n v="0.67991299999999999"/>
        <n v="0.93659199999999998"/>
        <n v="0.75871599999999995"/>
        <n v="0.941415"/>
        <n v="0.31101200000000001"/>
        <n v="0.89429000000000003"/>
        <n v="0.96553800000000001"/>
        <n v="0.84571099999999999"/>
        <n v="0.81673099999999998"/>
        <n v="0.96851900000000002"/>
        <n v="0.15799299999999999"/>
        <n v="0.767486"/>
        <n v="0.82488899999999998"/>
        <n v="0.61858299999999999"/>
        <n v="4.8306000000000002E-2"/>
        <n v="0.58370999999999995"/>
        <n v="0.64627999999999997"/>
        <n v="0.95992699999999997"/>
        <n v="0.90940799999999999"/>
        <n v="0.58899500000000005"/>
        <n v="0.856792"/>
        <n v="0.92933399999999999"/>
        <n v="0.99609000000000003"/>
        <n v="0.32006200000000001"/>
        <n v="0.94649000000000005"/>
        <n v="0.47923300000000002"/>
        <n v="0.74621099999999996"/>
        <n v="0.33418300000000001"/>
        <n v="0.88389200000000001"/>
        <n v="0.93693899999999997"/>
        <n v="0.53236300000000003"/>
        <n v="9.5744700000000002E-2"/>
        <n v="0.28951700000000002"/>
        <n v="0.98869700000000005"/>
        <n v="0.75267899999999999"/>
        <n v="0.90296600000000005"/>
        <n v="0.92665900000000001"/>
        <n v="0.910219"/>
        <n v="0.99978199999999995"/>
        <n v="0.99298600000000004"/>
        <n v="0.162523"/>
        <n v="0.56501100000000004"/>
        <n v="0.78734300000000002"/>
        <n v="0.78295099999999995"/>
        <n v="0.99790199999999996"/>
        <n v="0.32739400000000002"/>
        <n v="0.96760999999999997"/>
        <n v="0.96580200000000005"/>
        <n v="0.99649799999999999"/>
        <n v="0.72453900000000004"/>
        <n v="0.99570800000000004"/>
        <n v="0.94226900000000002"/>
        <n v="0.25047599999999998"/>
        <n v="0.84097200000000005"/>
        <n v="0.48818299999999998"/>
        <n v="0.73083299999999995"/>
        <n v="0.81206100000000003"/>
        <n v="0.99146400000000001"/>
        <n v="0.98945799999999995"/>
        <n v="0.55686999999999998"/>
        <n v="0.90647500000000003"/>
        <n v="0.61211800000000005"/>
        <n v="0.99928899999999998"/>
        <n v="0.14858499999999999"/>
        <n v="0.24934600000000001"/>
        <n v="0.85586200000000001"/>
        <n v="0.34842800000000002"/>
        <n v="0.639737"/>
        <n v="0.30481900000000001"/>
        <n v="0.93991899999999995"/>
        <n v="0.84403700000000004"/>
        <n v="0.34198499999999998"/>
        <n v="0.91472699999999996"/>
        <n v="0.89592400000000005"/>
        <n v="0.127274"/>
        <n v="0.88503600000000004"/>
        <n v="0.98617200000000005"/>
        <n v="0.79394600000000004"/>
        <n v="0.64940200000000003"/>
        <n v="2.8355399999999999E-2"/>
        <n v="0.62004599999999999"/>
        <n v="0.59448500000000004"/>
        <n v="0.63566"/>
        <n v="0.89914899999999998"/>
        <n v="0.85519900000000004"/>
        <n v="0.67681500000000006"/>
        <n v="0.97951699999999997"/>
        <n v="0.554705"/>
        <n v="0.99797499999999995"/>
        <n v="0.94149000000000005"/>
        <n v="0.98358800000000002"/>
        <n v="0.99438300000000002"/>
        <n v="0.14122199999999999"/>
        <n v="6.9739800000000005E-2"/>
        <n v="0.93874100000000005"/>
        <n v="0.62806600000000001"/>
        <n v="0.97169000000000005"/>
        <n v="0.73025399999999996"/>
        <n v="0.97198700000000005"/>
        <n v="0.49774099999999999"/>
        <n v="0.59670100000000004"/>
        <n v="0.73172899999999996"/>
        <n v="0.14064499999999999"/>
        <n v="0.84920799999999996"/>
        <n v="0.99673400000000001"/>
        <n v="0.268544"/>
        <n v="0.73537399999999997"/>
        <n v="0.99931700000000001"/>
        <n v="0.97390699999999997"/>
        <n v="0.86288299999999996"/>
        <n v="0.98796200000000001"/>
        <n v="0.45490000000000003"/>
        <n v="0.99740499999999999"/>
        <n v="5.93442E-2"/>
        <n v="0.99873199999999995"/>
        <n v="0.72648199999999996"/>
        <n v="0.64661299999999999"/>
        <n v="0.80040699999999998"/>
        <n v="0.88471699999999998"/>
        <n v="0.66390800000000005"/>
        <n v="0.74115799999999998"/>
        <n v="0.87656100000000003"/>
        <n v="0.97093499999999999"/>
        <n v="0.79354599999999997"/>
        <n v="0.69874000000000003"/>
        <n v="0.91460600000000003"/>
        <n v="0.68942099999999995"/>
        <n v="0.48786000000000002"/>
        <n v="0.70342499999999997"/>
        <n v="0.96775500000000003"/>
        <n v="0.19494800000000001"/>
        <n v="0.97151600000000005"/>
        <n v="0.50987300000000002"/>
        <n v="0.81899699999999998"/>
        <n v="0.99865000000000004"/>
        <n v="0.90456400000000003"/>
        <n v="0.98388500000000001"/>
        <n v="0.28142899999999998"/>
        <n v="0.60178600000000004"/>
        <n v="0.96453299999999997"/>
        <n v="0.68203599999999998"/>
        <n v="0.665269"/>
        <n v="0.70632899999999998"/>
        <n v="0.96859099999999998"/>
        <n v="5.6338300000000003E-3"/>
        <n v="0.80666899999999997"/>
        <n v="0.70309100000000002"/>
        <n v="0.98831100000000005"/>
        <n v="3.6900000000000002E-2"/>
        <n v="0.88705800000000001"/>
        <n v="0.97416400000000003"/>
        <n v="0.114618"/>
        <n v="0.99149900000000002"/>
        <n v="0.46067900000000001"/>
        <n v="0.98148800000000003"/>
        <n v="0.81007300000000004"/>
        <n v="0.98270800000000003"/>
        <n v="0.91877200000000003"/>
        <n v="0.49698799999999999"/>
        <n v="0.998193"/>
        <n v="0.164267"/>
        <n v="0.97834299999999996"/>
        <n v="0.90006799999999998"/>
        <n v="0.67430100000000004"/>
        <n v="0.97149700000000005"/>
        <n v="0.97919100000000003"/>
        <n v="0.12356"/>
        <n v="0.30085299999999998"/>
        <n v="0.38175199999999998"/>
        <n v="0.421234"/>
        <n v="0.59425799999999995"/>
        <n v="0.98076200000000002"/>
        <n v="0.98940899999999998"/>
        <n v="0.60536699999999999"/>
        <n v="0.83981899999999998"/>
        <n v="0.97958599999999996"/>
        <n v="0.98357300000000003"/>
        <n v="0.93180499999999999"/>
        <n v="0.113799"/>
        <n v="0.98199899999999996"/>
        <n v="0.336335"/>
        <n v="0.82573700000000005"/>
        <n v="0.76686100000000001"/>
        <n v="0.94589900000000005"/>
        <n v="0.82839099999999999"/>
        <n v="0.73026500000000005"/>
        <n v="0.90920000000000001"/>
        <n v="0.21357100000000001"/>
        <n v="0.75487099999999996"/>
        <n v="8.4373199999999995E-2"/>
        <n v="0.98131800000000002"/>
        <n v="0.48818800000000001"/>
        <n v="0.98750899999999997"/>
        <n v="0.14932200000000001"/>
        <n v="0.91531700000000005"/>
        <n v="0.11856999999999999"/>
        <n v="0.25517800000000002"/>
        <n v="0.85855000000000004"/>
        <n v="0.97524999999999995"/>
        <n v="6.9860699999999998E-2"/>
        <n v="0.195301"/>
        <n v="0.99219199999999996"/>
        <n v="0.70125599999999999"/>
        <n v="0.65744599999999997"/>
        <n v="0.83857199999999998"/>
        <n v="0.84108499999999997"/>
        <n v="0.99843000000000004"/>
        <n v="0.99210500000000001"/>
        <n v="0.85882599999999998"/>
        <n v="0.94748600000000005"/>
        <n v="0.95971700000000004"/>
        <n v="0.51960300000000004"/>
        <n v="0.99120900000000001"/>
        <n v="0.89218399999999998"/>
        <n v="0.69122499999999998"/>
        <n v="0.65990300000000002"/>
        <n v="0.80214799999999997"/>
        <n v="0.91452599999999995"/>
        <n v="0.99891300000000005"/>
        <n v="0.82856399999999997"/>
        <n v="0.98517699999999997"/>
        <n v="0.98277099999999995"/>
        <n v="9.1734499999999997E-2"/>
        <n v="0.97646500000000003"/>
        <n v="0.95014399999999999"/>
        <n v="0.39380700000000002"/>
        <n v="0.35362199999999999"/>
        <n v="0.98763500000000004"/>
        <n v="0.78866999999999998"/>
        <n v="0.94845299999999999"/>
        <n v="0.18293999999999999"/>
        <n v="0.87971100000000002"/>
        <n v="0.87466200000000005"/>
        <n v="0.988591"/>
        <n v="0.35283100000000001"/>
        <n v="0.88970400000000005"/>
        <n v="0.91831200000000002"/>
        <n v="0.96544300000000005"/>
        <n v="0.81331600000000004"/>
        <n v="0.95329699999999995"/>
        <n v="0.77222800000000003"/>
        <n v="3.5445299999999999E-2"/>
        <n v="0.98478500000000002"/>
        <n v="0.99962899999999999"/>
        <n v="0.999996"/>
        <n v="0.65988000000000002"/>
        <n v="0.98010399999999998"/>
        <n v="0.982402"/>
        <n v="0.57652300000000001"/>
        <n v="0.99940200000000001"/>
        <n v="0.95967100000000005"/>
        <n v="0.99958199999999997"/>
        <n v="0.51213399999999998"/>
        <n v="0.72609100000000004"/>
        <n v="0.55744099999999996"/>
        <n v="0.96914800000000001"/>
        <n v="4.6331900000000002E-2"/>
        <n v="0.67179299999999997"/>
        <n v="0.75869699999999995"/>
        <n v="0.203789"/>
        <n v="0.63813699999999995"/>
        <n v="7.9533499999999993E-2"/>
        <n v="0.62279099999999998"/>
        <n v="0.99405900000000003"/>
        <n v="0.821851"/>
        <n v="0.70807200000000003"/>
        <n v="0.11366"/>
        <n v="0.16461999999999999"/>
        <n v="0.98071799999999998"/>
        <n v="0.92592300000000005"/>
        <n v="4.3770999999999997E-2"/>
        <n v="0.93037800000000004"/>
        <n v="0.570546"/>
        <n v="0.93245800000000001"/>
        <n v="0.73351200000000005"/>
        <n v="0.74210200000000004"/>
        <n v="0.63297800000000004"/>
        <n v="0.99851500000000004"/>
        <n v="0.98717500000000002"/>
        <n v="0.199383"/>
        <n v="0.67330699999999999"/>
        <n v="0.98416700000000001"/>
        <n v="0.80419099999999999"/>
        <n v="0.79094100000000001"/>
        <n v="0.98615799999999998"/>
        <n v="0.21474499999999999"/>
        <n v="0.44298100000000001"/>
        <n v="0.48698999999999998"/>
        <n v="0.99500100000000002"/>
        <n v="0.88276900000000003"/>
        <n v="0.994842"/>
        <n v="0.95210799999999995"/>
        <n v="0.98183100000000001"/>
        <n v="0.92066300000000001"/>
        <n v="0.91369699999999998"/>
        <n v="0.80861799999999995"/>
        <n v="3.5902000000000003E-2"/>
        <n v="0.99836599999999998"/>
        <n v="0.63093399999999999"/>
        <n v="0.47529100000000002"/>
        <n v="0.78673700000000002"/>
        <n v="0.390235"/>
        <n v="0.771872"/>
        <n v="0.96521100000000004"/>
        <n v="0.367674"/>
        <n v="0.87805900000000003"/>
        <n v="0.16084399999999999"/>
        <n v="0.88243400000000005"/>
        <n v="0.94135800000000003"/>
        <n v="0.97536199999999995"/>
        <n v="0.99545300000000003"/>
        <n v="0.97877999999999998"/>
        <n v="0.90695899999999996"/>
        <n v="0.95254099999999997"/>
        <n v="0.95790399999999998"/>
        <n v="0.99781500000000001"/>
        <n v="0.98392000000000002"/>
        <n v="0.65290099999999995"/>
        <n v="0.98583799999999999"/>
        <n v="0.48484699999999997"/>
        <n v="8.4215499999999999E-2"/>
        <n v="2.40456E-2"/>
        <n v="0.791072"/>
        <n v="0.24867800000000001"/>
        <n v="0.46125100000000002"/>
        <n v="0.99587400000000004"/>
        <n v="0.866116"/>
        <n v="0.52074100000000001"/>
        <n v="0.221164"/>
        <n v="0.98995200000000005"/>
        <n v="0.625745"/>
        <n v="0.97862899999999997"/>
        <n v="0.22931799999999999"/>
        <n v="0.94415700000000002"/>
        <n v="0.91702099999999998"/>
        <n v="0.98632200000000003"/>
        <n v="0.37151600000000001"/>
        <n v="0.94784900000000005"/>
        <n v="0.52680300000000002"/>
        <n v="0.61709199999999997"/>
        <n v="0.878467"/>
        <n v="0.34158100000000002"/>
        <n v="0.98216300000000001"/>
        <n v="0.96995600000000004"/>
        <n v="0.353875"/>
        <n v="0.69740899999999995"/>
        <n v="0.98759399999999997"/>
        <n v="0.84429200000000004"/>
        <n v="0.78088100000000005"/>
        <n v="0.85052000000000005"/>
        <n v="0.97283399999999998"/>
        <n v="0.78732000000000002"/>
        <n v="0.99473599999999995"/>
        <n v="0.52095999999999998"/>
        <n v="0.25518600000000002"/>
        <n v="0.26653300000000002"/>
        <n v="0.77073000000000003"/>
        <n v="0.59100600000000003"/>
        <n v="0.87374300000000005"/>
        <n v="0.72878500000000002"/>
        <n v="0.99123000000000006"/>
        <n v="0.84967999999999999"/>
        <n v="0.86600299999999997"/>
        <n v="0.72303099999999998"/>
        <n v="0.92578400000000005"/>
        <n v="0.97971200000000003"/>
        <n v="0.97352899999999998"/>
        <n v="0.85064499999999998"/>
        <n v="0.63666"/>
        <n v="0.85693399999999997"/>
        <n v="0.80619099999999999"/>
        <n v="0.74643000000000004"/>
        <n v="0.60942600000000002"/>
        <n v="0.73452700000000004"/>
        <n v="0.99280400000000002"/>
        <n v="0.65556800000000004"/>
        <n v="0.844723"/>
        <n v="0.974634"/>
        <n v="0.548516"/>
        <n v="0.6169"/>
        <n v="0.324019"/>
        <n v="0.27358199999999999"/>
        <n v="0.82769800000000004"/>
        <n v="0.98114100000000004"/>
        <n v="0.14042499999999999"/>
        <n v="0.56032499999999996"/>
        <n v="0.77818200000000004"/>
        <n v="0.96943599999999996"/>
        <n v="0.768787"/>
        <n v="0.93744499999999997"/>
        <n v="0.45083499999999999"/>
        <n v="0.71277000000000001"/>
        <n v="0.719198"/>
        <n v="0.99500500000000003"/>
        <n v="0.72511199999999998"/>
        <n v="0.80781899999999995"/>
        <n v="0.36221799999999998"/>
        <n v="2.4130599999999999E-2"/>
        <n v="0.39574300000000001"/>
        <n v="0.86214999999999997"/>
        <n v="0.79434000000000005"/>
        <n v="0.99007199999999995"/>
        <n v="0.81082799999999999"/>
        <n v="0.98121800000000003"/>
        <n v="0.66899399999999998"/>
        <n v="0.99939100000000003"/>
        <n v="0.920373"/>
        <n v="0.69878499999999999"/>
        <n v="0.97438800000000003"/>
        <n v="0.93537000000000003"/>
        <n v="0.17043"/>
        <n v="0.70194000000000001"/>
        <n v="0.49917499999999998"/>
        <n v="0.91849000000000003"/>
        <n v="0.80193800000000004"/>
        <n v="0.244445"/>
        <n v="0.45816099999999998"/>
        <n v="0.93643399999999999"/>
        <n v="0.99901200000000001"/>
        <n v="0.42606899999999998"/>
        <n v="0.92086800000000002"/>
        <n v="0.97532399999999997"/>
        <n v="0.97311099999999995"/>
        <n v="0.21021699999999999"/>
        <n v="0.97000399999999998"/>
        <n v="7.5477299999999997E-2"/>
        <n v="0.16186400000000001"/>
        <n v="0.97654700000000005"/>
        <n v="0.99998200000000004"/>
        <n v="0.99912500000000004"/>
        <n v="0.99520399999999998"/>
        <n v="0.52925599999999995"/>
        <n v="0.133324"/>
        <n v="0.96303000000000005"/>
        <n v="0.25381999999999999"/>
        <n v="0.98034900000000003"/>
        <n v="0.62641999999999998"/>
        <n v="0.40682800000000002"/>
        <n v="0.89054599999999995"/>
        <n v="0.95273200000000002"/>
        <n v="0.97537499999999999"/>
        <n v="0.39892100000000003"/>
        <n v="2.8228400000000001E-2"/>
        <n v="0.86549699999999996"/>
        <n v="0.68126799999999998"/>
        <n v="0.46407900000000002"/>
        <n v="0.684612"/>
        <n v="0.99902800000000003"/>
        <n v="0.97633199999999998"/>
        <n v="0.81373200000000001"/>
        <n v="0.97718700000000003"/>
        <n v="0.99593500000000001"/>
        <n v="0.99563900000000005"/>
        <n v="0.76869200000000004"/>
        <n v="0.99694099999999997"/>
        <n v="0.17851600000000001"/>
        <n v="0.82564400000000004"/>
        <n v="0.228409"/>
        <n v="0.87299599999999999"/>
        <n v="0.83232099999999998"/>
        <n v="0.90258099999999997"/>
        <n v="0.986734"/>
        <n v="0.104324"/>
        <n v="0.94925000000000004"/>
        <n v="0.39325700000000002"/>
        <n v="0.99417999999999995"/>
        <n v="0.62944800000000001"/>
        <n v="0.98164799999999997"/>
        <n v="0.508413"/>
        <n v="0.46992499999999998"/>
        <n v="0.59578600000000004"/>
        <n v="0.724962"/>
        <n v="0.955951"/>
        <n v="0.951376"/>
        <n v="0.46112199999999998"/>
        <n v="0.97505900000000001"/>
        <n v="0.364097"/>
        <n v="0.64912199999999998"/>
        <n v="0.219361"/>
        <n v="0.99081300000000005"/>
        <n v="0.31326799999999999"/>
        <n v="0.12349499999999999"/>
        <n v="0.70444099999999998"/>
        <n v="0.45020100000000002"/>
        <n v="0.99813200000000002"/>
        <n v="0.118822"/>
        <n v="0.63727900000000004"/>
        <n v="0.98080299999999998"/>
        <n v="0.33641500000000002"/>
        <n v="0.98337399999999997"/>
        <n v="0.92597200000000002"/>
        <n v="6.9776900000000003E-2"/>
        <n v="0.58323599999999998"/>
        <n v="0.44552900000000001"/>
        <n v="0.336202"/>
        <n v="0.44254100000000002"/>
        <n v="0.272841"/>
        <n v="0.725495"/>
        <n v="0.18754199999999999"/>
        <n v="0.29572399999999999"/>
        <n v="0.71475699999999998"/>
        <n v="0.72031999999999996"/>
        <n v="0.38365700000000003"/>
        <n v="0.940635"/>
        <n v="0.97877400000000003"/>
        <n v="0.91381299999999999"/>
        <n v="0.458202"/>
        <n v="0.290354"/>
        <n v="0.60240499999999997"/>
        <n v="0.99528499999999998"/>
        <n v="0.94206500000000004"/>
        <n v="3.06371E-2"/>
        <n v="0.92403999999999997"/>
        <n v="0.66960500000000001"/>
        <n v="0.20849500000000001"/>
        <n v="0.32900400000000002"/>
        <n v="0.91954400000000003"/>
        <n v="0.94401900000000005"/>
        <n v="0.90589399999999998"/>
        <n v="0.50910200000000005"/>
        <n v="0.373639"/>
        <n v="0.95148100000000002"/>
        <n v="0.37441099999999999"/>
        <n v="0.96904500000000005"/>
        <n v="0.99445099999999997"/>
        <n v="0.70104599999999995"/>
        <n v="0.45836100000000002"/>
        <n v="0.25107600000000002"/>
        <n v="0.52511200000000002"/>
        <n v="0.21570700000000001"/>
        <n v="0.998309"/>
        <n v="0.79153700000000005"/>
        <n v="0.91933699999999996"/>
        <n v="0.353439"/>
        <n v="0.91765300000000005"/>
        <n v="0.95220499999999997"/>
        <n v="0.97658"/>
        <n v="0.25614599999999998"/>
        <n v="0.47819499999999998"/>
        <n v="0.98313200000000001"/>
        <n v="0.93129499999999998"/>
        <n v="0.931871"/>
        <n v="0.81398700000000002"/>
        <n v="0.98261900000000002"/>
        <n v="0.91537299999999999"/>
        <n v="0.58335499999999996"/>
        <n v="0.28053600000000001"/>
        <n v="0.99101300000000003"/>
        <n v="0.96944300000000005"/>
        <n v="0.98799199999999998"/>
        <n v="0.88803399999999999"/>
        <n v="0.78469699999999998"/>
        <n v="0.38002000000000002"/>
        <n v="0.99145300000000003"/>
        <n v="0.97701000000000005"/>
        <n v="0.97595200000000004"/>
        <n v="0.99703299999999995"/>
        <n v="0.102741"/>
        <n v="0.70717300000000005"/>
        <n v="0.67083499999999996"/>
        <n v="6.6345399999999999E-2"/>
        <n v="0.90012599999999998"/>
        <n v="0.78831499999999999"/>
        <n v="0.88273699999999999"/>
        <n v="0.88403100000000001"/>
        <n v="0.79393400000000003"/>
        <n v="0.65827199999999997"/>
        <n v="0.60931800000000003"/>
        <n v="0.51299099999999997"/>
        <n v="0.86303200000000002"/>
        <n v="0.89255899999999999"/>
        <n v="0.99961999999999995"/>
        <n v="0.95236399999999999"/>
        <n v="0.71449499999999999"/>
        <n v="0.98880000000000001"/>
        <n v="0.87584899999999999"/>
        <n v="0.66291900000000004"/>
        <n v="9.9819199999999997E-2"/>
        <n v="0.98063100000000003"/>
        <n v="0.99974600000000002"/>
        <n v="0.78510999999999997"/>
        <n v="0.791435"/>
        <n v="0.38461400000000001"/>
        <n v="0.97423599999999999"/>
        <n v="7.5517399999999998E-2"/>
        <n v="0.98860000000000003"/>
        <n v="6.87416E-2"/>
        <n v="0.99636100000000005"/>
        <n v="0.59648900000000005"/>
        <n v="0.85989000000000004"/>
        <n v="0.975935"/>
        <n v="0.87973699999999999"/>
        <n v="9.0761599999999998E-2"/>
        <n v="0.96952199999999999"/>
        <n v="0.80119899999999999"/>
        <n v="0.68349700000000002"/>
        <n v="0.65925699999999998"/>
        <n v="0.78772399999999998"/>
        <n v="0.31021799999999999"/>
        <n v="0.95214399999999999"/>
        <n v="0.37679200000000002"/>
        <n v="3.2352600000000002E-2"/>
        <n v="0.89205599999999996"/>
        <n v="0.78469299999999997"/>
        <n v="0.146203"/>
        <n v="3.9535100000000004E-3"/>
        <n v="0.84019299999999997"/>
        <n v="0.401335"/>
        <n v="0.73385"/>
        <n v="0.36867100000000003"/>
        <n v="0.17352999999999999"/>
        <n v="0.662609"/>
        <n v="0.92325500000000005"/>
        <n v="0.568712"/>
        <n v="0.97684700000000002"/>
        <n v="0.993977"/>
        <n v="2.4350699999999999E-2"/>
        <n v="0.93824399999999997"/>
        <n v="4.2448600000000003E-2"/>
        <n v="0.99088500000000002"/>
        <n v="0.61884700000000004"/>
        <n v="0.90702700000000003"/>
        <n v="0.63376699999999997"/>
        <n v="0.33846199999999999"/>
        <n v="0.98233400000000004"/>
        <n v="0.75993599999999994"/>
        <n v="0.27367999999999998"/>
        <n v="5.0392699999999999E-2"/>
        <n v="0.94656300000000004"/>
        <n v="0.98891899999999999"/>
        <n v="0.94396199999999997"/>
        <n v="0.78512999999999999"/>
        <n v="0.25973200000000002"/>
        <n v="6.0012599999999999E-2"/>
        <n v="0.53074699999999997"/>
        <n v="0.76673400000000003"/>
        <n v="0.65065899999999999"/>
        <n v="0.98596700000000004"/>
        <n v="0.61116999999999999"/>
        <n v="0.71706899999999996"/>
        <n v="0.123358"/>
        <n v="0.98655899999999996"/>
        <n v="0.98936999999999997"/>
        <n v="0.96316599999999997"/>
        <n v="0.74267000000000005"/>
        <n v="0.315527"/>
        <n v="0.50106099999999998"/>
        <n v="0.97939900000000002"/>
        <n v="0.51815999999999995"/>
        <n v="0.85521599999999998"/>
        <n v="0.975657"/>
        <n v="0.96557700000000002"/>
        <n v="0.91762299999999997"/>
        <n v="0.98900699999999997"/>
        <n v="0.47811399999999998"/>
        <n v="0.85292800000000002"/>
        <n v="0.62396799999999997"/>
        <n v="0.81525599999999998"/>
        <n v="0.78384200000000004"/>
        <n v="0.97175599999999995"/>
        <n v="0.83628499999999995"/>
        <n v="0.94494800000000001"/>
        <n v="0.73446800000000001"/>
        <n v="0.81358200000000003"/>
        <n v="0.86545499999999997"/>
        <n v="7.8669799999999998E-2"/>
        <n v="0.82687200000000005"/>
        <n v="0.76005900000000004"/>
        <n v="0.98727399999999998"/>
        <n v="0.99971299999999996"/>
        <n v="0.99913300000000005"/>
        <n v="7.4866699999999994E-2"/>
        <n v="0.286935"/>
        <n v="0.37259300000000001"/>
        <n v="0.72846500000000003"/>
        <n v="0.99257799999999996"/>
        <n v="0.63919300000000001"/>
        <n v="0.85666600000000004"/>
        <n v="0.99863299999999999"/>
        <n v="0.64244999999999997"/>
        <n v="0.61811899999999997"/>
        <n v="0.93380099999999999"/>
        <n v="0.92704600000000004"/>
        <n v="0.74273199999999995"/>
        <n v="0.98769799999999996"/>
        <n v="0.93067699999999998"/>
        <n v="0.95731999999999995"/>
        <n v="0.65905199999999997"/>
        <n v="0.969024"/>
        <n v="0.39030900000000002"/>
        <n v="0.79146300000000003"/>
        <n v="0.22133700000000001"/>
        <n v="0.43035099999999998"/>
        <n v="0.61243899999999996"/>
        <n v="1.95993E-2"/>
        <n v="0.99963800000000003"/>
        <n v="0.97620099999999999"/>
        <n v="0.97108700000000003"/>
        <n v="0.37110300000000002"/>
        <n v="0.78597799999999995"/>
        <n v="0.36351"/>
        <n v="0.95237400000000005"/>
        <n v="0.73728199999999999"/>
        <n v="0.90452999999999995"/>
        <n v="0.99182800000000004"/>
        <n v="0.30931399999999998"/>
        <n v="0.99149200000000004"/>
        <n v="0.98231999999999997"/>
        <n v="0.94079900000000005"/>
        <n v="0.36987300000000001"/>
        <n v="0.96972199999999997"/>
        <n v="0.33361499999999999"/>
        <n v="1.95065E-2"/>
        <n v="0.91808299999999998"/>
        <n v="0.78622000000000003"/>
        <n v="0.99261299999999997"/>
        <n v="0.98617299999999997"/>
        <n v="0.60060999999999998"/>
        <n v="0.97233599999999998"/>
        <n v="0.89332199999999995"/>
        <n v="0.79276899999999995"/>
        <n v="0.98727200000000004"/>
        <n v="0.90956999999999999"/>
        <n v="0.239539"/>
        <n v="0.94749300000000003"/>
        <n v="0.94303000000000003"/>
        <n v="0.758185"/>
        <n v="0.98614000000000002"/>
        <n v="0.99935300000000005"/>
        <n v="0.437193"/>
        <n v="0.49751800000000002"/>
        <n v="0.99833700000000003"/>
        <n v="0.99353599999999997"/>
        <n v="0.94916999999999996"/>
        <n v="0.53635999999999995"/>
        <n v="0.97750000000000004"/>
        <n v="0.58325400000000005"/>
        <n v="0.98780500000000004"/>
        <n v="0.68998400000000004"/>
        <n v="0.966638"/>
        <n v="0.98107999999999995"/>
        <n v="0.55104900000000001"/>
        <n v="0.94939200000000001"/>
        <n v="9.3531600000000006E-2"/>
        <n v="0.99831199999999998"/>
        <n v="1.30653E-3"/>
        <n v="0.33257300000000001"/>
        <n v="0.99516400000000005"/>
        <n v="0.39909600000000001"/>
        <n v="0.84207699999999996"/>
        <n v="0.91188499999999995"/>
        <n v="0.98562399999999994"/>
        <n v="0.87678900000000004"/>
        <n v="0.99726999999999999"/>
        <n v="0.234208"/>
        <n v="0.67936200000000002"/>
        <n v="0.78798900000000005"/>
        <n v="0.41517799999999999"/>
        <n v="0.95709500000000003"/>
        <n v="0.46471800000000002"/>
        <n v="4.4555699999999997E-2"/>
        <n v="0.79966499999999996"/>
        <n v="0.97711999999999999"/>
        <n v="0.236349"/>
        <n v="0.76610999999999996"/>
        <n v="0.85326199999999996"/>
        <n v="0.88135799999999997"/>
        <n v="0.92391699999999999"/>
        <n v="0.99399000000000004"/>
        <n v="0.45916899999999999"/>
        <n v="0.52776400000000001"/>
        <n v="0.95459400000000005"/>
        <n v="0.92173700000000003"/>
        <n v="0.81280200000000002"/>
        <n v="0.94885600000000003"/>
        <n v="0.93497699999999995"/>
        <n v="0.48640899999999998"/>
        <n v="0.98795999999999995"/>
        <n v="0.71559399999999995"/>
        <n v="0.99140799999999996"/>
        <n v="0.86353999999999997"/>
        <n v="0.98662000000000005"/>
        <n v="0.66964500000000005"/>
        <n v="0.99009400000000003"/>
        <n v="0.62993299999999997"/>
        <n v="0.66367600000000004"/>
        <n v="0.60363900000000004"/>
        <n v="0.99213600000000002"/>
        <n v="0.59492199999999995"/>
        <n v="0.969862"/>
        <n v="0.92037500000000005"/>
        <n v="0.91649000000000003"/>
        <n v="0.15667300000000001"/>
        <n v="0.59324699999999997"/>
        <n v="0.51693500000000003"/>
        <n v="0.88746100000000006"/>
        <n v="0.98073500000000002"/>
        <n v="0.92052100000000003"/>
        <n v="0.14327699999999999"/>
        <n v="0.76211499999999999"/>
        <n v="0.98393799999999998"/>
        <n v="0.97873299999999996"/>
        <n v="0.85311300000000001"/>
        <n v="0.49071199999999998"/>
        <n v="0.95011599999999996"/>
        <n v="0.95730099999999996"/>
        <n v="0.97170199999999995"/>
        <n v="0.76057699999999995"/>
        <n v="0.92092099999999999"/>
        <n v="0.23302300000000001"/>
        <n v="0.92078700000000002"/>
        <n v="0.18065100000000001"/>
        <n v="0.86318899999999998"/>
        <n v="0.91587399999999997"/>
        <n v="0.53107499999999996"/>
        <n v="0.248561"/>
        <n v="0.85892299999999999"/>
        <n v="0.91980300000000004"/>
        <n v="0.55095099999999997"/>
        <n v="0.87748400000000004"/>
        <n v="0.60390999999999995"/>
        <n v="0.49184099999999997"/>
        <n v="1.4031500000000001E-2"/>
        <n v="0.66964699999999999"/>
        <n v="0.97763800000000001"/>
        <n v="0.95412200000000003"/>
        <n v="0.73207"/>
        <n v="0.60117500000000001"/>
        <n v="0.58980600000000005"/>
        <n v="0.34366099999999999"/>
        <n v="0.241983"/>
        <n v="0.90234700000000001"/>
        <n v="0.99843899999999997"/>
        <n v="0.688836"/>
        <n v="0.96183300000000005"/>
        <n v="0.53663799999999995"/>
        <n v="0.16763"/>
        <n v="0.98445099999999996"/>
        <n v="0.96580100000000002"/>
        <n v="0.71863999999999995"/>
        <n v="0.44595299999999999"/>
        <n v="0.91928200000000004"/>
        <n v="0.999336"/>
        <n v="0.99158999999999997"/>
        <n v="0.72432399999999997"/>
        <n v="0.994112"/>
        <n v="0.99878199999999995"/>
        <n v="0.98695600000000006"/>
        <n v="0.80478499999999997"/>
        <n v="0.69254899999999997"/>
        <n v="0.461366"/>
        <n v="0.89657799999999999"/>
        <n v="0.68717499999999998"/>
        <n v="0.59759600000000002"/>
        <n v="0.81025100000000005"/>
        <n v="0.91866400000000004"/>
        <n v="0.709345"/>
        <n v="0.57552300000000001"/>
        <n v="0.17045199999999999"/>
        <n v="6.9532899999999995E-2"/>
        <n v="0.48588399999999998"/>
        <n v="0.46330399999999999"/>
        <n v="0.85382800000000003"/>
        <n v="0.82251300000000005"/>
        <n v="0.12776599999999999"/>
        <n v="0.553091"/>
        <n v="0.67072799999999999"/>
        <n v="0.61726300000000001"/>
        <n v="0.84775599999999995"/>
        <n v="0.521698"/>
        <n v="0.774918"/>
        <n v="0.98550499999999996"/>
        <n v="0.15398700000000001"/>
        <n v="0.97495100000000001"/>
        <n v="0.59352000000000005"/>
        <n v="0.94490600000000002"/>
        <n v="0.87656400000000001"/>
        <n v="0.87689600000000001"/>
        <n v="0.99983599999999995"/>
        <n v="0.86869300000000005"/>
        <n v="0.90440500000000001"/>
        <n v="0.609518"/>
        <n v="0.22189200000000001"/>
        <n v="0.92676099999999995"/>
        <n v="0.84521999999999997"/>
        <n v="0.25996799999999998"/>
        <n v="0.94969199999999998"/>
        <n v="0.374998"/>
        <n v="0.98566299999999996"/>
        <n v="0.72945499999999996"/>
        <n v="0.43964599999999998"/>
        <n v="0.99754600000000004"/>
        <n v="0.93046700000000004"/>
        <n v="0.51914300000000002"/>
        <n v="0.97378600000000004"/>
        <n v="0.937917"/>
        <n v="0.757822"/>
        <n v="0.98471200000000003"/>
        <n v="0.64926899999999999"/>
        <n v="0.96748800000000001"/>
        <n v="0.98205200000000004"/>
        <n v="0.66446400000000005"/>
        <n v="0.279115"/>
        <n v="0.84697800000000001"/>
        <n v="0.77101200000000003"/>
        <n v="0.97184099999999995"/>
        <n v="0.96313599999999999"/>
        <n v="0.998282"/>
        <n v="0.72748000000000002"/>
        <n v="0.80618699999999999"/>
        <n v="0.77219499999999996"/>
        <n v="0.87960899999999997"/>
        <n v="0.31702000000000002"/>
        <n v="0.76130900000000001"/>
        <n v="0.73260800000000004"/>
        <n v="0.713561"/>
        <n v="0.91516200000000003"/>
        <n v="0.28702299999999997"/>
        <n v="0.67178599999999999"/>
        <n v="0.57652999999999999"/>
        <n v="0.372226"/>
        <n v="0.38001099999999999"/>
        <n v="0.96462999999999999"/>
        <n v="0.985595"/>
        <n v="0.97574899999999998"/>
        <n v="0.99078500000000003"/>
        <n v="0.93137999999999999"/>
        <n v="0.98288200000000003"/>
        <n v="0.22023000000000001"/>
        <n v="0.443934"/>
        <n v="0.93885700000000005"/>
        <n v="0.92849700000000002"/>
        <n v="0.98966100000000001"/>
        <n v="0.99465700000000001"/>
        <n v="0.64982499999999999"/>
        <n v="0.99987700000000002"/>
        <n v="0.76265499999999997"/>
        <n v="0.96462199999999998"/>
        <n v="0.97523300000000002"/>
        <n v="0.81497600000000003"/>
        <n v="0.464613"/>
        <n v="0.97888900000000001"/>
        <n v="0.181368"/>
        <n v="0.96707600000000005"/>
        <n v="0.24297199999999999"/>
        <n v="0.99011800000000005"/>
        <n v="0.82692200000000005"/>
        <n v="7.7044899999999996E-3"/>
        <n v="0.63782399999999995"/>
        <n v="0.94025999999999998"/>
        <n v="3.7276700000000003E-2"/>
        <n v="0.99227900000000002"/>
        <n v="0.99955799999999995"/>
        <n v="0.90149999999999997"/>
        <n v="0.44466899999999998"/>
        <n v="0.88684099999999999"/>
        <n v="0.21082200000000001"/>
        <n v="0.99615900000000002"/>
        <n v="0.52663000000000004"/>
        <n v="0.23407500000000001"/>
        <n v="0.98928400000000005"/>
        <n v="0.87034599999999995"/>
        <n v="0.93725800000000004"/>
        <n v="9.6574499999999994E-2"/>
        <n v="0.97403099999999998"/>
        <n v="0.97292299999999998"/>
        <n v="7.4409400000000001E-2"/>
        <n v="0.97226900000000005"/>
        <n v="0.78326700000000005"/>
        <n v="0.84038199999999996"/>
        <n v="0.89787700000000004"/>
        <n v="0.98040300000000002"/>
        <n v="0.88868400000000003"/>
        <n v="0.93922899999999998"/>
        <n v="0.91675499999999999"/>
        <n v="0.392208"/>
        <n v="0.90090400000000004"/>
        <n v="0.90313699999999997"/>
        <n v="0.736016"/>
        <n v="0.56037099999999995"/>
        <n v="0.86297400000000002"/>
        <n v="0.87165999999999999"/>
        <n v="2.2822200000000001E-2"/>
        <n v="0.87821700000000003"/>
        <n v="0.96805699999999995"/>
        <n v="0.98557099999999997"/>
        <n v="0.94245199999999996"/>
        <n v="0.152529"/>
        <n v="0.98848899999999995"/>
        <n v="0.79430900000000004"/>
        <n v="0.96067400000000003"/>
        <n v="9.9428000000000002E-2"/>
        <n v="0.50224000000000002"/>
        <n v="0.92048799999999997"/>
        <n v="0.89221200000000001"/>
        <n v="0.73763400000000001"/>
        <n v="0.92404900000000001"/>
        <n v="0.82096400000000003"/>
        <n v="0.99633499999999997"/>
        <n v="0.97716899999999995"/>
        <n v="0.96565400000000001"/>
        <n v="0.88387899999999997"/>
        <n v="0.98931599999999997"/>
        <n v="0.93778700000000004"/>
        <n v="0.65336099999999997"/>
        <n v="0.670848"/>
        <n v="0.47082200000000002"/>
        <n v="0.60477099999999995"/>
        <n v="0.31834800000000002"/>
        <n v="0.85445599999999999"/>
        <n v="0.99919100000000005"/>
        <n v="0.656192"/>
        <n v="0.93471300000000002"/>
        <n v="0.88846499999999995"/>
        <n v="0.96613800000000005"/>
        <n v="0.184359"/>
        <n v="0.61218300000000003"/>
        <n v="0.54317700000000002"/>
        <n v="0.66151499999999996"/>
        <n v="0.72875900000000005"/>
        <n v="0.96923000000000004"/>
        <n v="0.50097599999999998"/>
        <n v="0.38688800000000001"/>
        <n v="0.95205700000000004"/>
        <n v="0.67952100000000004"/>
        <n v="0.99492800000000003"/>
        <n v="0.42029499999999997"/>
        <n v="0.64660300000000004"/>
        <n v="0.63341599999999998"/>
        <n v="0.98370100000000005"/>
        <n v="0.32601999999999998"/>
        <n v="0.71659600000000001"/>
        <n v="0.99763199999999996"/>
        <n v="0.892038"/>
        <n v="0.649339"/>
        <n v="0.112066"/>
        <n v="0.53304300000000004"/>
        <n v="0.43324000000000001"/>
        <n v="0.28893000000000002"/>
        <n v="0.98611099999999996"/>
        <n v="0.99999000000000005"/>
        <n v="0.91853099999999999"/>
        <n v="0.27379700000000001"/>
        <n v="0.40372400000000003"/>
        <n v="0.90931399999999996"/>
        <n v="0.93524700000000005"/>
        <n v="0.63065499999999997"/>
        <n v="0.95379899999999995"/>
        <n v="0.97284499999999996"/>
        <n v="0.35539199999999999"/>
        <n v="0.41986600000000002"/>
        <n v="0.428398"/>
        <n v="0.66003500000000004"/>
        <n v="0.57335800000000003"/>
        <n v="1.33635E-2"/>
        <n v="0.93025800000000003"/>
        <n v="3.8853899999999997E-2"/>
        <n v="0.82977900000000004"/>
        <n v="0.85830300000000004"/>
        <n v="0.89129700000000001"/>
        <n v="0.97571799999999997"/>
        <n v="0.59528599999999998"/>
        <n v="0.49218400000000001"/>
        <n v="7.6463000000000003E-2"/>
        <n v="0.66858099999999998"/>
        <n v="0.85870299999999999"/>
        <n v="7.14896E-2"/>
        <n v="0.57031900000000002"/>
        <n v="0.73091899999999999"/>
        <n v="0.30826799999999999"/>
        <n v="0.97951299999999997"/>
        <n v="0.51094399999999995"/>
        <n v="0.96579899999999996"/>
        <n v="0.87158899999999995"/>
        <n v="0.73652099999999998"/>
        <n v="5.4462999999999998E-2"/>
        <n v="0.72685299999999997"/>
        <n v="0.31276199999999998"/>
        <n v="0.85728899999999997"/>
        <n v="0.65930299999999997"/>
        <n v="0.99765099999999995"/>
        <n v="0.98738999999999999"/>
        <n v="2.6178799999999999E-2"/>
        <n v="0.98943700000000001"/>
        <n v="0.97871200000000003"/>
        <n v="0.208514"/>
        <n v="0.99612900000000004"/>
        <n v="0.58465"/>
        <n v="0.48311700000000002"/>
        <n v="0.90694300000000005"/>
        <n v="0.89579500000000001"/>
        <n v="0.15923999999999999"/>
        <n v="0.57128199999999996"/>
        <n v="0.38877800000000001"/>
        <n v="0.99313499999999999"/>
        <n v="0.72874499999999998"/>
        <n v="0.91378099999999995"/>
        <n v="0.25743899999999997"/>
        <n v="0.27857700000000002"/>
        <n v="0.77172600000000002"/>
        <n v="0.65503400000000001"/>
        <n v="0.72329699999999997"/>
        <n v="0.86034999999999995"/>
        <n v="0.89441800000000005"/>
        <n v="0.75748199999999999"/>
        <n v="0.691882"/>
        <n v="0.92479"/>
        <n v="0.77452100000000002"/>
        <n v="0.45093299999999997"/>
        <n v="0.91691900000000004"/>
        <n v="0.96177800000000002"/>
        <n v="0.99406000000000005"/>
        <n v="0.56774100000000005"/>
        <n v="0.91665300000000005"/>
        <n v="0.58910799999999997"/>
        <n v="0.93349499999999996"/>
        <n v="0.74695999999999996"/>
        <n v="0.92544499999999996"/>
        <n v="0.80637199999999998"/>
        <n v="0.89954999999999996"/>
        <n v="5.2864800000000003E-2"/>
        <n v="0.21723500000000001"/>
        <n v="0.81772400000000001"/>
        <n v="0.98933300000000002"/>
        <n v="0.16803799999999999"/>
        <n v="0.40542699999999998"/>
        <n v="0.779308"/>
        <n v="0.583569"/>
        <n v="0.93786899999999995"/>
        <n v="0.53140399999999999"/>
        <n v="0.63712100000000005"/>
        <n v="0.56078099999999997"/>
        <n v="0.75502800000000003"/>
        <n v="0.97845300000000002"/>
        <n v="0.20793300000000001"/>
        <n v="0.96395299999999995"/>
        <n v="0.84913700000000003"/>
        <n v="0.84073900000000001"/>
        <n v="0.959179"/>
        <n v="0.98577599999999999"/>
        <n v="0.26211000000000001"/>
        <n v="0.94338900000000003"/>
        <n v="0.43751899999999999"/>
        <n v="0.59875299999999998"/>
        <n v="0.91184100000000001"/>
        <n v="0.93979500000000005"/>
        <n v="0.44120300000000001"/>
        <n v="0.99430799999999997"/>
        <n v="0.94891300000000001"/>
        <n v="0.96857899999999997"/>
        <n v="0.83218599999999998"/>
        <n v="0.99818499999999999"/>
        <n v="0.993807"/>
        <n v="0.927705"/>
        <n v="0.67978799999999995"/>
        <n v="0.308749"/>
        <n v="0.93257800000000002"/>
        <n v="0.98582700000000001"/>
        <n v="0.95558200000000004"/>
        <n v="0.98600600000000005"/>
        <n v="0.75173199999999996"/>
        <n v="0.93634499999999998"/>
        <n v="5.66645E-2"/>
        <n v="0.98826000000000003"/>
        <n v="6.3130599999999995E-2"/>
        <n v="0.74674799999999997"/>
        <n v="0.88609000000000004"/>
        <n v="0.37333699999999997"/>
        <n v="0.10535600000000001"/>
        <n v="0.75575400000000004"/>
        <n v="2.2739800000000001E-2"/>
        <n v="9.9390599999999996E-2"/>
        <n v="0.98496600000000001"/>
        <n v="0.60068500000000002"/>
        <n v="0.75860899999999998"/>
        <n v="0.23234399999999999"/>
        <n v="0.97486700000000004"/>
        <n v="0.94195799999999996"/>
        <n v="0.92093199999999997"/>
        <n v="0.55676899999999996"/>
        <n v="0.77029499999999995"/>
        <n v="0.95237799999999995"/>
        <n v="4.66192E-2"/>
        <n v="0.93154499999999996"/>
        <n v="0.92614700000000005"/>
        <n v="0.34487400000000001"/>
        <n v="6.4222000000000001E-2"/>
        <n v="0.99856400000000001"/>
        <n v="8.0042799999999997E-2"/>
        <n v="5.0568200000000001E-2"/>
        <n v="0.99815500000000001"/>
        <n v="0.995112"/>
        <n v="0.79282200000000003"/>
        <n v="0.91644599999999998"/>
        <n v="0.84877100000000005"/>
        <n v="0.99648400000000004"/>
        <n v="0.56836100000000001"/>
        <n v="0.99088900000000002"/>
        <n v="0.95225300000000002"/>
        <n v="0.84092699999999998"/>
        <n v="0.98244600000000004"/>
        <n v="0.91999699999999995"/>
        <n v="0.31486500000000001"/>
        <n v="0.69708000000000003"/>
        <n v="0.56542700000000001"/>
        <n v="0.458453"/>
        <n v="0.67273000000000005"/>
        <n v="0.46223900000000001"/>
        <n v="0.92659400000000003"/>
        <n v="0.26869399999999999"/>
        <n v="0.99585900000000005"/>
        <n v="0.97461200000000003"/>
        <n v="0.73067700000000002"/>
        <n v="0.34389399999999998"/>
        <n v="0.34176499999999999"/>
        <n v="0.789794"/>
        <n v="0.93463600000000002"/>
        <n v="0.36924699999999999"/>
        <n v="0.61581699999999995"/>
        <n v="0.99266500000000002"/>
        <n v="0.97879300000000002"/>
        <n v="0.34142499999999998"/>
        <n v="0.97448699999999999"/>
        <n v="0.98899499999999996"/>
        <n v="0.735016"/>
        <n v="0.89763700000000002"/>
        <n v="0.34477600000000003"/>
        <n v="0.62592000000000003"/>
        <n v="0.93067200000000005"/>
        <n v="0.594642"/>
        <n v="0.92809699999999995"/>
        <n v="0.86107800000000001"/>
        <n v="0.99807000000000001"/>
        <n v="0.84705799999999998"/>
        <n v="0.35215299999999999"/>
        <n v="0.40176200000000001"/>
        <n v="0.87115900000000002"/>
        <n v="0.95255299999999998"/>
        <n v="0.96949300000000005"/>
        <n v="0.39077299999999998"/>
        <n v="0.99567000000000005"/>
        <n v="0.98936800000000003"/>
        <n v="0.127192"/>
        <n v="0.99823300000000004"/>
        <n v="0.97261500000000001"/>
        <n v="0.75634699999999999"/>
        <n v="0.69072299999999998"/>
        <n v="0.689245"/>
        <n v="0.69442000000000004"/>
        <n v="0.97812600000000005"/>
        <n v="0.95874599999999999"/>
        <n v="0.168769"/>
        <n v="0.99216800000000005"/>
        <n v="0.38463000000000003"/>
        <n v="0.759579"/>
        <n v="0.99851599999999996"/>
        <n v="0.97406400000000004"/>
        <n v="0.80393800000000004"/>
        <n v="0.99641599999999997"/>
        <n v="0.65834099999999995"/>
        <n v="0.94887100000000002"/>
        <n v="0.97841999999999996"/>
        <n v="0.96484700000000001"/>
        <n v="0.192053"/>
        <n v="0.74704899999999996"/>
        <n v="0.75305299999999997"/>
        <n v="0.21304400000000001"/>
        <n v="0.95798399999999995"/>
        <n v="0.71568900000000002"/>
        <n v="0.80459000000000003"/>
        <n v="0.60079300000000002"/>
        <n v="0.99394800000000005"/>
        <n v="0.191577"/>
        <n v="0.63125200000000004"/>
        <n v="8.3929299999999998E-2"/>
        <n v="0.109107"/>
        <n v="0.87556500000000004"/>
        <n v="0.97926800000000003"/>
        <n v="0.99810200000000004"/>
        <n v="0.97934500000000002"/>
        <n v="0.64273599999999997"/>
        <n v="0.89435500000000001"/>
        <n v="5.5360399999999997E-2"/>
        <n v="0.56297299999999995"/>
        <n v="3.3976100000000002E-2"/>
        <n v="0.51497000000000004"/>
        <n v="0.97936400000000001"/>
        <n v="0.86882999999999999"/>
        <n v="0.63216399999999995"/>
        <n v="0.99351800000000001"/>
        <n v="0.83660599999999996"/>
        <n v="0.63329299999999999"/>
        <n v="0.90100000000000002"/>
        <n v="0.41236"/>
        <n v="0.83697600000000005"/>
        <n v="0.72394999999999998"/>
        <n v="6.3304600000000003E-2"/>
        <n v="0.92020100000000005"/>
        <n v="0.73678999999999994"/>
        <n v="0.96797900000000003"/>
        <n v="0.95436500000000002"/>
        <n v="0.99936000000000003"/>
        <n v="0.854491"/>
        <n v="0.32297300000000001"/>
        <n v="0.329127"/>
        <n v="0.46556799999999998"/>
        <n v="0.97669899999999998"/>
        <n v="0.86760199999999998"/>
        <n v="0.220578"/>
        <n v="0.65419799999999995"/>
        <n v="0.99443899999999996"/>
        <n v="0.52503200000000005"/>
        <n v="0.97120700000000004"/>
        <n v="0.81694699999999998"/>
        <n v="0.97398799999999996"/>
        <n v="0.97113899999999997"/>
        <n v="7.6220599999999999E-2"/>
        <n v="0.35685800000000001"/>
        <n v="0.90534300000000001"/>
        <n v="0.32237700000000002"/>
        <n v="0.55627099999999996"/>
        <n v="0.44984099999999999"/>
        <n v="0.99384399999999995"/>
        <n v="0.99063800000000002"/>
        <n v="0.65404399999999996"/>
        <n v="0.28885"/>
        <n v="0.42317500000000002"/>
        <n v="8.9101799999999995E-2"/>
        <n v="0.94724299999999995"/>
        <n v="0.79630900000000004"/>
        <n v="0.84124100000000002"/>
        <n v="0.97805200000000003"/>
        <n v="0.429344"/>
        <n v="0.99089300000000002"/>
        <n v="0.55169100000000004"/>
        <n v="0.46155499999999999"/>
        <n v="0.90939300000000001"/>
        <n v="0.67366999999999999"/>
        <n v="0.12698200000000001"/>
        <n v="0.93612799999999996"/>
        <n v="0.63771500000000003"/>
        <n v="0.63636400000000004"/>
        <n v="0.43083399999999999"/>
        <n v="0.68631299999999995"/>
        <n v="0.96483300000000005"/>
        <n v="0.89327199999999995"/>
        <n v="0.98132900000000001"/>
        <n v="0.85456699999999997"/>
        <n v="0.91646300000000003"/>
        <n v="0.191056"/>
        <n v="0.56615300000000002"/>
        <n v="0.96039600000000003"/>
        <n v="0.45890900000000001"/>
        <n v="0.78971999999999998"/>
        <n v="0.40779700000000002"/>
        <n v="9.9513299999999999E-2"/>
        <n v="0.996251"/>
        <n v="0.77912700000000001"/>
        <n v="0.11359"/>
        <n v="0.75604300000000002"/>
        <n v="0.72294899999999995"/>
        <n v="0.27683400000000002"/>
        <n v="0.90554000000000001"/>
        <n v="0.196495"/>
        <n v="0.94599800000000001"/>
        <n v="0.31447000000000003"/>
        <n v="9.5776500000000001E-2"/>
        <n v="0.99541100000000005"/>
        <n v="0.57170600000000005"/>
        <n v="0.776478"/>
        <n v="0.201741"/>
        <n v="0.51759200000000005"/>
        <n v="0.99777899999999997"/>
        <n v="0.83924299999999996"/>
        <n v="0.201127"/>
        <n v="0.23046"/>
        <n v="0.98770199999999997"/>
        <n v="0.92230199999999996"/>
        <n v="0.99965700000000002"/>
        <n v="0.32031900000000002"/>
        <n v="0.82476799999999995"/>
        <n v="0.265152"/>
        <n v="0.76309000000000005"/>
        <n v="0.67999500000000002"/>
        <n v="0.83299000000000001"/>
        <n v="0.79477799999999998"/>
        <n v="0.61450800000000005"/>
        <n v="0.12571299999999999"/>
        <n v="0.77874200000000005"/>
        <n v="0.85687800000000003"/>
        <n v="0.79729899999999998"/>
        <n v="0.89416099999999998"/>
        <n v="0.75790900000000005"/>
        <n v="0.98755000000000004"/>
        <n v="0.82450100000000004"/>
        <n v="0.86350300000000002"/>
        <n v="0.60974600000000001"/>
        <n v="0.73469099999999998"/>
        <n v="0.11556900000000001"/>
        <n v="5.9975499999999999E-3"/>
        <n v="0.27333099999999999"/>
        <n v="0.76497300000000001"/>
        <n v="0.310554"/>
        <n v="0.162717"/>
        <n v="0.97976300000000005"/>
        <n v="0.82516800000000001"/>
        <n v="0.69107099999999999"/>
        <n v="0.95523499999999995"/>
        <n v="0.89528099999999999"/>
        <n v="0.75581500000000001"/>
        <n v="0.41625899999999999"/>
        <n v="0.71868299999999996"/>
        <n v="0.61594499999999996"/>
        <n v="0.93015999999999999"/>
        <n v="0.89032"/>
        <n v="0.99849900000000003"/>
        <n v="0.40870299999999998"/>
        <n v="0.57923199999999997"/>
        <n v="0.98475699999999999"/>
        <n v="1.59971E-2"/>
        <n v="9.5760799999999993E-2"/>
        <n v="0.81066800000000006"/>
        <n v="0.98911000000000004"/>
        <n v="0.64323600000000003"/>
        <n v="0.993143"/>
        <n v="0.92456700000000003"/>
        <n v="0.75994799999999996"/>
        <n v="0.49196200000000001"/>
        <n v="0.99132200000000004"/>
        <n v="0.51257799999999998"/>
        <n v="0.89785800000000004"/>
        <n v="0.141179"/>
        <n v="0.17857100000000001"/>
        <n v="0.99911799999999995"/>
        <n v="0.55030400000000002"/>
        <n v="0.49848999999999999"/>
        <n v="0.99643800000000005"/>
        <n v="0.98365100000000005"/>
        <n v="0.19439600000000001"/>
        <n v="4.0033100000000002E-2"/>
        <n v="0.73827399999999999"/>
        <n v="0.98366900000000002"/>
        <n v="0.98727600000000004"/>
        <n v="0.97314100000000003"/>
        <n v="0.97106599999999998"/>
        <n v="0.92667600000000006"/>
        <n v="0.96760100000000004"/>
        <n v="0.97533599999999998"/>
        <n v="0.42467700000000003"/>
        <n v="0.89010500000000004"/>
        <n v="0.97023999999999999"/>
        <n v="0.45734200000000003"/>
        <n v="0.99471900000000002"/>
        <n v="0.87011300000000003"/>
        <n v="0.393594"/>
        <n v="0.99525300000000005"/>
        <n v="0.62509700000000001"/>
        <n v="0.11845"/>
        <n v="0.87354699999999996"/>
        <n v="0.92580300000000004"/>
        <n v="0.152923"/>
        <n v="0.53450399999999998"/>
        <n v="0.49239699999999997"/>
        <n v="7.6151700000000003E-2"/>
        <n v="0.15618000000000001"/>
        <n v="0.86925799999999998"/>
        <n v="0.18148800000000001"/>
        <n v="0.96423000000000003"/>
        <n v="0.96278200000000003"/>
        <n v="0.93694"/>
        <n v="0.96135599999999999"/>
        <n v="0.39055400000000001"/>
        <n v="0.99380100000000005"/>
        <n v="0.463779"/>
        <n v="0.18099999999999999"/>
        <n v="0.99838400000000005"/>
        <n v="0.132303"/>
        <n v="0.98507800000000001"/>
        <n v="0.91053499999999998"/>
        <n v="0.77281500000000003"/>
        <n v="0.93340299999999998"/>
        <n v="0.70516999999999996"/>
        <n v="8.2443699999999995E-2"/>
        <n v="0.79159800000000002"/>
        <n v="0.99529800000000002"/>
        <n v="6.9563399999999997E-2"/>
        <n v="0.62793500000000002"/>
        <n v="0.88457600000000003"/>
        <n v="0.37606299999999998"/>
        <n v="0.943913"/>
        <n v="0.97939299999999996"/>
        <n v="0.95467199999999997"/>
        <n v="0.78557299999999997"/>
        <n v="0.56630999999999998"/>
        <n v="0.92337999999999998"/>
        <n v="0.89429899999999996"/>
        <n v="0.98421400000000003"/>
        <n v="0.38440800000000003"/>
        <n v="0.57601599999999997"/>
        <n v="0.99021800000000004"/>
        <n v="0.56059499999999995"/>
        <n v="0.29743900000000001"/>
        <n v="0.979016"/>
        <n v="0.77610800000000002"/>
        <n v="0.78431799999999996"/>
        <n v="0.93662000000000001"/>
        <n v="0.92773899999999998"/>
        <n v="0.99916899999999997"/>
        <n v="0.73337399999999997"/>
        <n v="0.82193700000000003"/>
        <n v="0.99267399999999995"/>
        <n v="0.34721600000000002"/>
        <n v="0.177068"/>
        <n v="0.99941000000000002"/>
        <n v="0.71052800000000005"/>
        <n v="0.95579000000000003"/>
        <n v="0.79338399999999998"/>
        <n v="0.99586300000000005"/>
        <n v="0.106868"/>
        <n v="0.58096499999999995"/>
        <n v="0.99470499999999995"/>
        <n v="0.72346500000000002"/>
        <n v="0.96662000000000003"/>
        <n v="0.33989200000000003"/>
        <n v="0.98008499999999998"/>
        <n v="0.52792600000000001"/>
        <n v="0.68794599999999995"/>
        <n v="0.40844200000000003"/>
        <n v="0.96291099999999996"/>
        <n v="0.118245"/>
        <n v="0.49833"/>
        <n v="0.75939100000000004"/>
        <n v="0.48760300000000001"/>
        <n v="0.97577599999999998"/>
        <n v="0.96608899999999998"/>
        <n v="0.48716100000000001"/>
        <n v="0.98869099999999999"/>
        <n v="0.369506"/>
        <n v="0.51655300000000004"/>
        <n v="0.56703700000000001"/>
        <n v="0.48309400000000002"/>
        <n v="0.99763999999999997"/>
        <n v="0.98295299999999997"/>
        <n v="0.99829599999999996"/>
        <n v="0.90205000000000002"/>
        <n v="0.98869300000000004"/>
        <n v="0.40337000000000001"/>
        <n v="0.88412999999999997"/>
        <n v="0.62802899999999995"/>
        <n v="4.2248399999999998E-2"/>
        <n v="0.24147099999999999"/>
        <n v="0.29016500000000001"/>
        <n v="0.88051800000000002"/>
        <n v="0.87585100000000005"/>
        <n v="0.50789099999999998"/>
        <n v="9.91171E-2"/>
        <n v="0.70121599999999995"/>
        <n v="0.98399300000000001"/>
        <n v="0.77923799999999999"/>
        <n v="0.69276599999999999"/>
        <n v="0.74827299999999997"/>
        <n v="0.80232000000000003"/>
        <n v="0.28471600000000002"/>
        <n v="0.56164400000000003"/>
        <n v="0.35228199999999998"/>
        <n v="0.82128100000000004"/>
        <n v="0.13550000000000001"/>
        <n v="0.86349399999999998"/>
        <n v="0.59962599999999999"/>
        <n v="0.36009799999999997"/>
        <n v="0.97987900000000006"/>
        <n v="0.29632500000000001"/>
        <n v="0.77641199999999999"/>
        <n v="0.98911899999999997"/>
        <n v="0.23730200000000001"/>
        <n v="0.12667500000000001"/>
        <n v="0.88289600000000001"/>
        <n v="0.865062"/>
        <n v="0.97914999999999996"/>
        <n v="0.98198600000000003"/>
        <n v="0.94089699999999998"/>
        <n v="0.33823500000000001"/>
        <n v="0.76052500000000001"/>
        <n v="0.872587"/>
        <n v="0.84728000000000003"/>
        <n v="0.99943499999999996"/>
        <n v="0.82019600000000004"/>
        <n v="0.137429"/>
        <n v="0.50605100000000003"/>
        <n v="0.47310600000000003"/>
        <n v="0.97675599999999996"/>
        <n v="0.97168200000000005"/>
        <n v="0.97177599999999997"/>
        <n v="0.73565599999999998"/>
        <n v="0.68721100000000002"/>
        <n v="0.99346100000000004"/>
        <n v="0.67598000000000003"/>
        <n v="0.99421400000000004"/>
        <n v="0.38509599999999999"/>
        <n v="6.4321100000000006E-2"/>
        <n v="0.94829200000000002"/>
        <n v="7.89932E-2"/>
        <n v="0.34561900000000001"/>
        <n v="7.6434699999999994E-2"/>
        <n v="0.72855499999999995"/>
        <n v="0.98353400000000002"/>
        <n v="0.96764799999999995"/>
        <n v="0.73935799999999996"/>
        <n v="0.97365800000000002"/>
        <n v="0.63905599999999996"/>
        <n v="0.390322"/>
        <n v="0.37800499999999998"/>
        <n v="0.92738100000000001"/>
        <n v="0.95779400000000003"/>
        <n v="0.81493400000000005"/>
        <n v="0.94959199999999999"/>
        <n v="0.50365199999999999"/>
        <n v="0.62234500000000004"/>
        <n v="0.103646"/>
        <n v="0.92673899999999998"/>
        <n v="7.1455399999999997E-3"/>
        <n v="0.81994400000000001"/>
        <n v="0.371921"/>
        <n v="0.22356100000000001"/>
        <n v="0.17687"/>
        <n v="0.98253999999999997"/>
        <n v="0.110304"/>
        <n v="0.18091499999999999"/>
        <n v="0.97867499999999996"/>
        <n v="0.38807000000000003"/>
        <n v="0.86499899999999996"/>
        <n v="0.96545199999999998"/>
        <n v="0.690639"/>
        <n v="0.997305"/>
        <n v="0.508741"/>
        <n v="0.86147799999999997"/>
        <n v="0.33413300000000001"/>
        <n v="0.80114600000000002"/>
        <n v="0.26025900000000002"/>
        <n v="0.99337600000000004"/>
        <n v="0.188858"/>
        <n v="0.346445"/>
        <n v="0.93061899999999997"/>
        <n v="0.58916599999999997"/>
        <n v="0.80767299999999997"/>
        <n v="0.221411"/>
        <n v="0.72615799999999997"/>
        <n v="0.62965300000000002"/>
        <n v="0.12116"/>
        <n v="0.91022000000000003"/>
        <n v="0.77526300000000004"/>
        <n v="0.87812299999999999"/>
        <n v="0.74723899999999999"/>
        <n v="0.95383300000000004"/>
        <n v="0.83808499999999997"/>
        <n v="0.98796499999999998"/>
        <n v="0.51839000000000002"/>
        <n v="0.99916400000000005"/>
        <n v="0.99861999999999995"/>
        <n v="0.48744100000000001"/>
        <n v="0.10920000000000001"/>
        <n v="0.84815399999999996"/>
        <n v="0.413545"/>
        <n v="0.26289899999999999"/>
        <n v="0.93547999999999998"/>
        <n v="0.87206799999999995"/>
        <n v="0.445467"/>
        <n v="4.2069000000000004E-3"/>
        <n v="0.98883399999999999"/>
        <n v="0.90925400000000001"/>
        <n v="0.161384"/>
        <n v="0.802647"/>
        <n v="0.67239499999999996"/>
        <n v="0.97024299999999997"/>
        <n v="7.7223799999999995E-2"/>
        <n v="0.71380200000000005"/>
        <n v="0.28107500000000002"/>
        <n v="0.93831200000000003"/>
        <n v="0.896648"/>
        <n v="0.91018699999999997"/>
        <n v="0.66001900000000002"/>
        <n v="0.98732500000000001"/>
        <n v="0.64407499999999995"/>
        <n v="0.79813400000000001"/>
        <n v="0.76139599999999996"/>
        <n v="0.99960599999999999"/>
        <n v="0.58010399999999995"/>
        <n v="0.82022399999999995"/>
        <n v="0.98219299999999998"/>
        <n v="0.88940799999999998"/>
        <n v="0.991205"/>
        <n v="0.77475899999999998"/>
        <n v="0.86196200000000001"/>
        <n v="0.99857099999999999"/>
        <n v="0.75854500000000002"/>
        <n v="0.79624099999999998"/>
        <n v="0.69413499999999995"/>
        <n v="6.07159E-3"/>
        <n v="0.89995599999999998"/>
        <n v="5.7911299999999999E-2"/>
        <n v="0.42610199999999998"/>
        <n v="0.605321"/>
        <n v="0.98422600000000005"/>
        <n v="0.97813600000000001"/>
        <n v="0.60614199999999996"/>
        <n v="0.15676999999999999"/>
        <n v="0.25059999999999999"/>
        <n v="0.50342799999999999"/>
        <n v="0.43675199999999997"/>
        <n v="0.96247799999999994"/>
        <n v="0.47578199999999998"/>
        <n v="0.45901900000000001"/>
        <n v="0.83473299999999995"/>
        <n v="0.34626000000000001"/>
        <n v="0.41483900000000001"/>
        <n v="0.92309300000000005"/>
        <n v="0.94814299999999996"/>
        <n v="0.501857"/>
        <n v="0.99519800000000003"/>
        <n v="0.98344100000000001"/>
        <n v="0.27260000000000001"/>
        <n v="0.95735899999999996"/>
        <n v="0.20705399999999999"/>
        <n v="0.26081100000000002"/>
        <n v="0.86530799999999997"/>
        <n v="0.99202900000000005"/>
        <n v="0.92120299999999999"/>
        <n v="0.19545100000000001"/>
        <n v="0.34287899999999999"/>
        <n v="0.30226500000000001"/>
        <n v="0.89589700000000005"/>
        <n v="0.47450199999999998"/>
        <n v="0.99779200000000001"/>
        <n v="0.854043"/>
        <n v="0.68143699999999996"/>
        <n v="0.83473399999999998"/>
        <n v="0.96556200000000003"/>
        <n v="0.99195999999999995"/>
        <n v="0.55305000000000004"/>
        <n v="0.247833"/>
        <n v="0.77110900000000004"/>
        <n v="0.93559599999999998"/>
        <n v="0.99397500000000005"/>
        <n v="0.583152"/>
        <n v="0.99966299999999997"/>
        <n v="0.50310100000000002"/>
        <n v="0.80210700000000001"/>
        <n v="0.91047999999999996"/>
        <n v="0.77100199999999997"/>
        <n v="0.67781199999999997"/>
        <n v="0.93139400000000006"/>
        <n v="0.77346099999999995"/>
        <n v="0.98565199999999997"/>
        <n v="0.85735499999999998"/>
        <n v="6.5228400000000006E-2"/>
        <n v="0.99707500000000004"/>
        <n v="0.13011300000000001"/>
        <n v="0.63763999999999998"/>
        <n v="0.71026400000000001"/>
        <n v="0.98870999999999998"/>
        <n v="0.93703000000000003"/>
        <n v="0.97369099999999997"/>
        <n v="0.90815100000000004"/>
        <n v="0.94056499999999998"/>
        <n v="0.17228399999999999"/>
        <n v="0.58488600000000002"/>
        <n v="0.89764500000000003"/>
        <n v="0.96467999999999998"/>
        <n v="0.99614599999999998"/>
        <n v="0.96648599999999996"/>
        <n v="0.99910500000000002"/>
        <n v="0.940855"/>
        <n v="0.70358299999999996"/>
        <n v="0.76798200000000005"/>
        <n v="0.93656600000000001"/>
        <n v="0.97833899999999996"/>
        <n v="0.77277200000000001"/>
        <n v="9.7481499999999999E-2"/>
        <n v="0.60318300000000002"/>
        <n v="9.0808799999999995E-2"/>
        <n v="0.966279"/>
        <n v="0.594252"/>
        <n v="0.586677"/>
        <n v="0.98124400000000001"/>
        <n v="2.7192999999999998E-4"/>
        <n v="0.43723800000000002"/>
        <n v="0.96295900000000001"/>
        <n v="0.45477800000000002"/>
        <n v="0.99332699999999996"/>
        <n v="0.70808800000000005"/>
        <n v="0.230931"/>
        <n v="0.49588599999999999"/>
        <n v="0.99260499999999996"/>
        <n v="0.99609199999999998"/>
        <n v="4.8907699999999998E-2"/>
        <n v="0.35422199999999998"/>
        <n v="6.22377E-2"/>
        <n v="0.39911400000000002"/>
        <n v="0.41371000000000002"/>
        <n v="0.99444100000000002"/>
        <n v="0.99793600000000005"/>
        <n v="0.97148400000000001"/>
        <n v="0.95140599999999997"/>
        <n v="0.96623099999999995"/>
        <n v="0.89245099999999999"/>
        <n v="5.0081800000000003E-2"/>
        <n v="0.53704600000000002"/>
        <n v="0.89950200000000002"/>
        <n v="0.96150500000000005"/>
        <n v="0.71902100000000002"/>
        <n v="0.96669300000000002"/>
        <n v="0.36045199999999999"/>
        <n v="0.33549400000000001"/>
        <n v="0.43245800000000001"/>
        <n v="0.74485699999999999"/>
        <n v="0.95373200000000002"/>
        <n v="0.31380200000000003"/>
        <n v="0.29823300000000003"/>
        <n v="0.16311600000000001"/>
        <n v="0.79147400000000001"/>
        <n v="0.98512200000000005"/>
        <n v="0.98188500000000001"/>
        <n v="0.62088100000000002"/>
        <n v="0.81082100000000001"/>
        <n v="0.55455600000000005"/>
        <n v="0.72283799999999998"/>
        <n v="0.96377299999999999"/>
        <n v="0.82113999999999998"/>
        <n v="3.7091800000000001E-2"/>
        <n v="0.99939699999999998"/>
        <n v="0.88358400000000004"/>
        <n v="0.78639000000000003"/>
        <n v="0.98609800000000003"/>
        <n v="0.94993099999999997"/>
        <n v="0.82765500000000003"/>
        <n v="0.38136300000000001"/>
        <n v="0.80068799999999996"/>
        <n v="0.24834700000000001"/>
        <n v="0.75034999999999996"/>
        <n v="0.69001599999999996"/>
        <n v="0.52874699999999997"/>
        <n v="0.73841900000000005"/>
        <n v="0.55367999999999995"/>
        <n v="0.92901900000000004"/>
        <n v="0.95917699999999995"/>
        <n v="0.12844"/>
        <n v="0.84624999999999995"/>
        <n v="0.64416899999999999"/>
        <n v="0.96002299999999996"/>
        <n v="0.97792800000000002"/>
        <n v="0.69482600000000005"/>
        <n v="0.77990599999999999"/>
        <n v="0.37744299999999997"/>
        <n v="0.97789999999999999"/>
        <n v="0.87900800000000001"/>
        <n v="0.63506499999999999"/>
        <n v="0.20494899999999999"/>
        <n v="0.64264200000000005"/>
        <n v="0.943886"/>
        <n v="0.32661099999999998"/>
        <n v="0.97031800000000001"/>
        <n v="0.89696600000000004"/>
        <n v="0.899922"/>
        <n v="0.71338699999999999"/>
        <n v="0.363425"/>
        <n v="0.95935499999999996"/>
        <n v="0.32771299999999998"/>
        <n v="0.93169400000000002"/>
        <n v="0.98564700000000005"/>
        <n v="0.945461"/>
        <n v="0.24091399999999999"/>
        <n v="0.77780000000000005"/>
        <n v="0.45195000000000002"/>
        <n v="0.73296899999999998"/>
        <n v="0.82387200000000005"/>
        <n v="0.97389300000000001"/>
        <n v="0.52900800000000003"/>
        <n v="0.74755700000000003"/>
        <n v="0.68065100000000001"/>
        <n v="0.90066500000000005"/>
        <n v="0.90037400000000001"/>
        <n v="0.78860200000000003"/>
        <n v="0.97105399999999997"/>
        <n v="0.91739000000000004"/>
        <n v="0.487479"/>
        <n v="0.139402"/>
        <n v="0.89948499999999998"/>
        <n v="0.78951099999999996"/>
        <n v="0.899787"/>
        <n v="0.27129700000000001"/>
        <n v="0.98448100000000005"/>
        <n v="0.86489499999999997"/>
        <n v="0.67758799999999997"/>
        <n v="0.76773599999999997"/>
        <n v="0.96758"/>
        <n v="0.90725699999999998"/>
        <n v="0.83812299999999995"/>
        <n v="5.0701299999999998E-2"/>
        <n v="0.183087"/>
        <n v="7.9937499999999995E-2"/>
        <n v="0.81413500000000005"/>
        <n v="0.48474600000000001"/>
        <n v="0.99340499999999998"/>
        <n v="9.6948400000000004E-2"/>
        <n v="0.93328800000000001"/>
        <n v="0.76143400000000006"/>
        <n v="0.661497"/>
        <n v="0.41460200000000003"/>
        <n v="0.93709200000000004"/>
        <n v="0.69998199999999999"/>
        <n v="0.43432300000000001"/>
        <n v="5.8229200000000002E-2"/>
        <n v="7.6397099999999996E-2"/>
        <n v="0.906389"/>
        <n v="0.992811"/>
        <n v="0.84562199999999998"/>
        <n v="0.28990300000000002"/>
        <n v="0.79852500000000004"/>
        <n v="3.2944800000000003E-2"/>
        <n v="0.43409399999999998"/>
        <n v="0.77232599999999996"/>
        <n v="0.25975300000000001"/>
        <n v="0.95896099999999995"/>
        <n v="0.61724800000000002"/>
        <n v="0.57723199999999997"/>
        <n v="0.99060099999999995"/>
        <n v="0.70248699999999997"/>
        <n v="0.99557600000000002"/>
        <n v="0.55358499999999999"/>
        <n v="0.26285900000000001"/>
        <n v="0.70765199999999995"/>
        <n v="0.7994"/>
        <n v="0.94830899999999996"/>
        <n v="0.66696900000000003"/>
        <n v="6.63136E-2"/>
        <n v="0.19040299999999999"/>
        <n v="0.94617799999999996"/>
        <n v="0.49926199999999998"/>
        <n v="0.99999099999999996"/>
        <n v="0.38440099999999999"/>
        <n v="0.95660999999999996"/>
        <n v="0.89006200000000002"/>
        <n v="0.96897800000000001"/>
        <n v="0.90886400000000001"/>
        <n v="0.44309399999999999"/>
        <n v="0.31744800000000001"/>
        <n v="0.98350499999999996"/>
        <n v="0.92912300000000003"/>
        <n v="0.84468100000000002"/>
        <n v="0.41727300000000001"/>
        <n v="0.62326400000000004"/>
        <n v="0.984267"/>
        <n v="0.37719900000000001"/>
        <n v="3.9373500000000001E-3"/>
        <n v="0.73728400000000005"/>
        <n v="0.82644899999999999"/>
        <n v="0.59475299999999998"/>
        <n v="0.99714100000000006"/>
        <n v="0.888795"/>
        <n v="0.12045"/>
        <n v="0.78023500000000001"/>
        <n v="0.89644800000000002"/>
        <n v="0.64733499999999999"/>
        <n v="0.97670800000000002"/>
        <n v="0.72050199999999998"/>
        <n v="0.91699699999999995"/>
        <n v="0.80374400000000001"/>
        <n v="2.4656999999999998E-2"/>
        <n v="0.89173000000000002"/>
        <n v="0.79814099999999999"/>
        <n v="0.90419300000000002"/>
        <n v="0.84623800000000005"/>
        <n v="0.60749699999999995"/>
        <n v="0.54307799999999995"/>
        <n v="0.26265899999999998"/>
        <n v="0.27732000000000001"/>
        <n v="0.864124"/>
        <n v="0.67034099999999996"/>
        <n v="0.68437999999999999"/>
        <n v="0.52059599999999995"/>
        <n v="0.19687299999999999"/>
        <n v="0.149787"/>
        <n v="0.99842799999999998"/>
        <n v="0.55193400000000004"/>
        <n v="0.97508799999999995"/>
        <n v="0.458233"/>
        <n v="0.40565000000000001"/>
        <n v="0.99635600000000002"/>
        <n v="0.663045"/>
        <n v="8.7557099999999999E-2"/>
        <n v="0.97124100000000002"/>
        <n v="0.47567399999999999"/>
        <n v="0.26331100000000002"/>
        <n v="0.89700299999999999"/>
        <n v="0.78854500000000005"/>
        <n v="0.99826199999999998"/>
        <n v="0.96669700000000003"/>
        <n v="0.42475800000000002"/>
        <n v="0.99777199999999999"/>
        <n v="8.1968300000000004E-3"/>
        <n v="0.76999399999999996"/>
        <n v="0.40520699999999998"/>
        <n v="0.96720799999999996"/>
        <n v="0.99352600000000002"/>
        <n v="0.59870100000000004"/>
        <n v="0.72550199999999998"/>
        <n v="0.61325399999999997"/>
        <n v="0.37591200000000002"/>
        <n v="0.84723800000000005"/>
        <n v="0.58161300000000005"/>
        <n v="0.73702699999999999"/>
        <n v="0.11133"/>
        <n v="0.93614900000000001"/>
        <n v="0.973491"/>
        <n v="0.145177"/>
        <n v="0.99037299999999995"/>
        <n v="0.99957700000000005"/>
        <n v="0.46937000000000001"/>
        <n v="0.99446599999999996"/>
        <n v="0.74667399999999995"/>
        <n v="0.181724"/>
        <n v="0.121215"/>
        <n v="0.93414699999999995"/>
        <n v="0.970078"/>
        <n v="0.721468"/>
        <n v="0.39212999999999998"/>
        <n v="5.8610200000000001E-2"/>
        <n v="0.97857400000000005"/>
        <n v="0.99784899999999999"/>
        <n v="0.97038800000000003"/>
        <n v="0.603468"/>
        <n v="6.6218600000000002E-2"/>
        <n v="0.38544200000000001"/>
        <n v="0.85454600000000003"/>
        <n v="8.3342200000000005E-2"/>
        <n v="0.71716199999999997"/>
        <n v="0.94577699999999998"/>
        <n v="0.51831099999999997"/>
        <n v="0.78205100000000005"/>
        <n v="0.99610500000000002"/>
        <n v="0.89964599999999995"/>
        <n v="0.97724"/>
        <n v="7.7196899999999999E-2"/>
        <n v="0.99049900000000002"/>
        <n v="0.99575000000000002"/>
        <n v="0.85852799999999996"/>
        <n v="0.973329"/>
        <n v="0.88284200000000002"/>
        <n v="0.90762500000000002"/>
        <n v="0.91003999999999996"/>
        <n v="0.62750399999999995"/>
        <n v="0.993502"/>
        <n v="0.116206"/>
        <n v="0.722831"/>
        <n v="0.94304699999999997"/>
        <n v="0.97123499999999996"/>
        <n v="8.8516700000000004E-2"/>
        <n v="0.238375"/>
        <n v="0.83691499999999996"/>
        <n v="0.84325600000000001"/>
        <n v="0.96764499999999998"/>
        <n v="0.149034"/>
        <n v="0.66250699999999996"/>
        <n v="0.99365599999999998"/>
        <n v="0.80854099999999995"/>
        <n v="0.71090500000000001"/>
        <n v="0.96948100000000004"/>
        <n v="0.99061699999999997"/>
        <n v="0.28190199999999999"/>
        <n v="0.99412999999999996"/>
        <n v="0.22581899999999999"/>
        <n v="0.99709300000000001"/>
        <n v="0.32458399999999998"/>
        <n v="0.91922300000000001"/>
        <n v="0.99875999999999998"/>
        <n v="0.94811299999999998"/>
        <n v="0.89116799999999996"/>
        <n v="0.823465"/>
        <n v="0.99996799999999997"/>
        <n v="3.8412099999999998E-2"/>
        <n v="0.99589000000000005"/>
        <n v="0.97492000000000001"/>
        <n v="0.489875"/>
        <n v="0.13725300000000001"/>
        <n v="0.57232700000000003"/>
        <n v="0.76059200000000005"/>
        <n v="0.35216399999999998"/>
        <n v="0.78886999999999996"/>
        <n v="8.5239800000000004E-2"/>
        <n v="0.69726399999999999"/>
        <n v="0.95380699999999996"/>
        <n v="0.91066199999999997"/>
        <n v="0.991255"/>
        <n v="0.91085499999999997"/>
        <n v="0.84236999999999995"/>
        <n v="0.97958900000000004"/>
        <n v="0.98377499999999996"/>
        <n v="0.58890100000000001"/>
        <n v="0.87409800000000004"/>
        <n v="0.79696100000000003"/>
        <n v="4.9127299999999999E-2"/>
        <n v="0.89998"/>
        <n v="0.71489199999999997"/>
        <n v="1.80821E-2"/>
        <n v="0.967395"/>
        <n v="0.99580000000000002"/>
        <n v="0.99056900000000003"/>
        <n v="0.95033400000000001"/>
        <n v="0.94240999999999997"/>
        <n v="0.35913899999999999"/>
        <n v="0.75987099999999996"/>
        <n v="0.78459599999999996"/>
        <n v="0.48546"/>
        <n v="0.55793199999999998"/>
        <n v="0.62888999999999995"/>
        <n v="0.91557299999999997"/>
        <n v="0.33476800000000001"/>
        <n v="0.60739100000000001"/>
        <n v="0.96447499999999997"/>
        <n v="0.94461799999999996"/>
        <n v="6.2698400000000001E-2"/>
        <n v="0.99915399999999999"/>
        <n v="0.15251200000000001"/>
        <n v="0.77300500000000005"/>
        <n v="0.91344899999999996"/>
        <n v="0.85319"/>
        <n v="0.75484099999999998"/>
        <n v="9.1185500000000003E-2"/>
        <n v="0.92335699999999998"/>
        <n v="0.985985"/>
        <n v="0.99277199999999999"/>
        <n v="0.36729299999999998"/>
        <n v="0.84464399999999995"/>
        <n v="0.38401999999999997"/>
        <n v="0.207402"/>
        <n v="0.99772300000000003"/>
        <n v="0.88966199999999995"/>
        <n v="0.31737100000000001"/>
        <n v="0.80753900000000001"/>
        <n v="0.10091600000000001"/>
        <n v="7.1379700000000004E-2"/>
        <n v="0.96524799999999999"/>
        <n v="0.98070599999999997"/>
        <n v="0.92444700000000002"/>
        <n v="0.93833699999999998"/>
        <n v="0.98613600000000001"/>
        <n v="0.15903900000000001"/>
        <n v="0.89093599999999995"/>
        <n v="0.81452500000000005"/>
        <n v="0.95080200000000004"/>
        <n v="0.99987000000000004"/>
        <n v="0.99837699999999996"/>
        <n v="0.76930399999999999"/>
        <n v="0.43631399999999998"/>
        <n v="0.935867"/>
        <n v="0.94925099999999996"/>
        <n v="0.57483300000000004"/>
        <n v="0.98628000000000005"/>
        <n v="0.973522"/>
        <n v="5.3331299999999998E-2"/>
        <n v="0.76463000000000003"/>
        <n v="0.45232699999999998"/>
        <n v="0.83547400000000005"/>
        <n v="0.60190600000000005"/>
        <n v="0.72852600000000001"/>
        <n v="0.52257299999999995"/>
        <n v="0.72375400000000001"/>
        <n v="0.98568500000000003"/>
        <n v="0.89540799999999998"/>
        <n v="0.46868700000000002"/>
        <n v="0.93062599999999995"/>
        <n v="0.98289000000000004"/>
        <n v="0.54466599999999998"/>
        <n v="0.71633999999999998"/>
        <n v="0.90331499999999998"/>
        <n v="0.78379699999999997"/>
        <n v="0.69007799999999997"/>
        <n v="0.98863599999999996"/>
        <n v="0.55938299999999996"/>
        <n v="5.4538099999999999E-2"/>
        <n v="0.49512600000000001"/>
        <n v="0.44178699999999999"/>
        <n v="0.40381800000000001"/>
        <n v="0.94327399999999995"/>
        <n v="0.97503499999999999"/>
        <n v="0.33790100000000001"/>
        <n v="0.97989400000000004"/>
        <n v="0.78150299999999995"/>
        <n v="0.91103199999999995"/>
        <n v="0.88573500000000005"/>
        <n v="0.97291000000000005"/>
        <n v="7.3330699999999999E-2"/>
        <n v="0.90288000000000002"/>
        <n v="0.99501899999999999"/>
        <n v="0.33497700000000002"/>
        <n v="0.96928000000000003"/>
        <n v="0.93113100000000004"/>
        <n v="0.86954100000000001"/>
        <n v="0.59396599999999999"/>
        <n v="0.49540899999999999"/>
        <n v="0.91971899999999995"/>
        <n v="0.68352999999999997"/>
        <n v="0.45955099999999999"/>
        <n v="0.996699"/>
        <n v="0.77790999999999999"/>
        <n v="0.63568199999999997"/>
        <n v="0.73163400000000001"/>
        <n v="0.35205500000000001"/>
        <n v="0.17901700000000001"/>
        <n v="0.310919"/>
        <n v="0.75674300000000005"/>
        <n v="0.99946500000000005"/>
        <n v="0.99356299999999997"/>
        <n v="0.227164"/>
        <n v="0.90402800000000005"/>
        <n v="0.35349599999999998"/>
        <n v="1.1420200000000001E-3"/>
        <n v="0.78847599999999995"/>
        <n v="0.53570499999999999"/>
        <n v="0.99312"/>
        <n v="0.82809299999999997"/>
        <n v="0.99588399999999999"/>
        <n v="0.19863400000000001"/>
        <n v="0.18268200000000001"/>
        <n v="0.84093700000000005"/>
        <n v="0.85094499999999995"/>
        <n v="0.90307199999999999"/>
        <n v="0.86336599999999997"/>
        <n v="0.463619"/>
        <n v="0.90579600000000005"/>
        <n v="0.61762600000000001"/>
        <n v="0.99536400000000003"/>
        <n v="0.98932299999999995"/>
        <n v="0.54688800000000004"/>
        <n v="0.71367800000000003"/>
        <n v="0.967499"/>
        <n v="5.8043900000000002E-2"/>
        <n v="0.91829099999999997"/>
        <n v="0.98324100000000003"/>
        <n v="0.949797"/>
        <n v="0.53027000000000002"/>
        <n v="0.36289199999999999"/>
        <n v="0.81639300000000004"/>
        <n v="0.95002299999999995"/>
        <n v="0.80007399999999995"/>
        <n v="0.60592100000000004"/>
        <n v="0.96341399999999999"/>
        <n v="0.90505000000000002"/>
        <n v="0.72120700000000004"/>
        <n v="0.67878300000000003"/>
        <n v="9.60839E-2"/>
        <n v="0.96586399999999994"/>
        <n v="0.58938599999999997"/>
        <n v="0.98425499999999999"/>
        <n v="0.85406599999999999"/>
        <n v="0.33568700000000001"/>
        <n v="0.98823499999999997"/>
        <n v="0.93871199999999999"/>
        <n v="0.70255199999999995"/>
        <n v="0.66520500000000005"/>
        <n v="0.70476799999999995"/>
        <n v="0.98726100000000006"/>
        <n v="0.99190699999999998"/>
        <n v="0.70398700000000003"/>
        <n v="0.97140000000000004"/>
        <n v="1.7495E-2"/>
        <n v="0.52155700000000005"/>
        <n v="0.76826000000000005"/>
        <n v="0.50483900000000004"/>
        <n v="0.61763199999999996"/>
        <n v="0.96501300000000001"/>
        <n v="0.970279"/>
        <n v="0.47390300000000002"/>
        <n v="0.98778500000000002"/>
        <n v="0.93071000000000004"/>
        <n v="0.98493600000000003"/>
        <n v="0.58776200000000001"/>
        <n v="0.93781599999999998"/>
        <n v="0.19239999999999999"/>
        <n v="0.69852599999999998"/>
        <n v="0.70094199999999995"/>
        <n v="0.49588500000000002"/>
        <n v="0.967777"/>
        <n v="7.8142400000000001E-2"/>
        <n v="0.80496999999999996"/>
        <n v="0.20681099999999999"/>
        <n v="0.73579399999999995"/>
        <n v="0.99218399999999995"/>
        <n v="0.88183199999999995"/>
        <n v="0.99924500000000005"/>
        <n v="0.99252200000000002"/>
        <n v="0.95146799999999998"/>
        <n v="0.94093300000000002"/>
        <n v="0.87951000000000001"/>
        <n v="0.25044"/>
        <n v="0.90167699999999995"/>
        <n v="0.91578099999999996"/>
        <n v="0.57785299999999995"/>
        <n v="0.939998"/>
        <n v="0.76112199999999997"/>
        <n v="0.88001700000000005"/>
        <n v="0.99014899999999995"/>
        <n v="0.82677900000000004"/>
        <n v="0.62799300000000002"/>
        <n v="0.172095"/>
        <n v="0.35628300000000002"/>
        <n v="0.86471600000000004"/>
        <n v="0.86860899999999996"/>
        <n v="0.97569499999999998"/>
        <n v="0.996278"/>
        <n v="0.48839300000000002"/>
        <n v="0.56706800000000002"/>
        <n v="0.97891300000000003"/>
        <n v="0.99553499999999995"/>
        <n v="0.51555499999999999"/>
        <n v="0.99094499999999996"/>
        <n v="0.78088800000000003"/>
        <n v="0.72984099999999996"/>
        <n v="0.957677"/>
        <n v="0.99004000000000003"/>
        <n v="0.91444400000000003"/>
        <n v="0.98111400000000004"/>
        <n v="0.529949"/>
        <n v="0.331785"/>
        <n v="0.14497599999999999"/>
        <n v="0.91059400000000001"/>
        <n v="0.77046400000000004"/>
        <n v="0.67830500000000005"/>
        <n v="0.913794"/>
        <n v="0.83239300000000005"/>
        <n v="0.89192899999999997"/>
        <n v="0.26631100000000002"/>
        <n v="0.99931499999999995"/>
        <n v="0.16347500000000001"/>
        <n v="0.65687799999999996"/>
        <n v="0.96896599999999999"/>
        <n v="0.61703300000000005"/>
        <n v="0.41359299999999999"/>
        <n v="0.64842299999999997"/>
        <n v="0.421149"/>
        <n v="0.89827999999999997"/>
        <n v="0.81235900000000005"/>
        <n v="0.33929900000000002"/>
        <n v="4.9706300000000002E-2"/>
        <n v="2.3253200000000002E-2"/>
        <n v="0.98851500000000003"/>
        <n v="0.96667700000000001"/>
        <n v="0.95871700000000004"/>
        <n v="0.99157799999999996"/>
        <n v="0.44477299999999997"/>
        <n v="0.49941200000000002"/>
        <n v="0.75038499999999997"/>
        <n v="0.94731299999999996"/>
        <n v="0.98767499999999997"/>
        <n v="0.95243599999999995"/>
        <n v="0.28916999999999998"/>
        <n v="0.80493999999999999"/>
        <n v="0.171935"/>
        <n v="0.89369600000000005"/>
        <n v="0.99996700000000005"/>
        <n v="0.56239600000000001"/>
        <n v="0.160442"/>
        <n v="0.82019900000000001"/>
        <n v="0.57171799999999995"/>
        <n v="0.695048"/>
        <n v="0.98905699999999996"/>
        <n v="0.648756"/>
        <n v="0.79374999999999996"/>
        <n v="7.2194599999999998E-2"/>
        <n v="0.19367000000000001"/>
        <n v="0.90503199999999995"/>
        <n v="0.98791799999999996"/>
        <n v="0.68515800000000004"/>
        <n v="0.98902000000000001"/>
        <n v="7.4200600000000005E-2"/>
        <n v="0.52708100000000002"/>
        <n v="0.94594699999999998"/>
        <n v="0.16029399999999999"/>
        <n v="0.213231"/>
        <n v="0.35896299999999998"/>
        <n v="8.1473599999999993E-2"/>
        <n v="0.78068000000000004"/>
        <n v="0.99894300000000003"/>
        <n v="0.89829499999999995"/>
        <n v="0.72067099999999995"/>
        <n v="0.68125999999999998"/>
        <n v="0.51003100000000001"/>
        <n v="0.83248800000000001"/>
        <n v="0.65056999999999998"/>
        <n v="0.86620900000000001"/>
        <n v="0.62973400000000002"/>
        <n v="4.4947599999999997E-2"/>
        <n v="0.14358099999999999"/>
        <n v="0.259546"/>
        <n v="0.22253600000000001"/>
        <n v="0.99317200000000005"/>
        <n v="1.8386E-2"/>
        <n v="0.97558599999999995"/>
        <n v="0.882772"/>
        <n v="0.765961"/>
        <n v="0.91401699999999997"/>
        <n v="0.97565999999999997"/>
        <n v="0.99987400000000004"/>
        <n v="0.87556100000000003"/>
        <n v="0.90369200000000005"/>
        <n v="0.90044100000000005"/>
        <n v="0.73867400000000005"/>
        <n v="0.99860300000000002"/>
        <n v="0.69310700000000003"/>
        <n v="0.99906799999999996"/>
        <n v="0.75052600000000003"/>
        <n v="8.1941299999999995E-2"/>
        <n v="0.45502300000000001"/>
        <n v="0.59074199999999999"/>
        <n v="0.98054300000000005"/>
        <n v="0.62188200000000005"/>
        <n v="0.92484200000000005"/>
        <n v="0.51985899999999996"/>
        <n v="0.98248500000000005"/>
        <n v="0.649559"/>
        <n v="0.73758400000000002"/>
        <n v="0.85215799999999997"/>
        <n v="0.71784199999999998"/>
        <n v="2.95342E-2"/>
        <n v="0.36105999999999999"/>
        <n v="9.2641200000000007E-2"/>
        <n v="0.87524199999999996"/>
        <n v="0.14105999999999999"/>
        <n v="0.237761"/>
        <n v="0.91695800000000005"/>
        <n v="0.90579200000000004"/>
        <n v="0.71658900000000003"/>
        <n v="0.92779999999999996"/>
        <n v="0.97457700000000003"/>
        <n v="0.70354799999999995"/>
        <n v="0.98205699999999996"/>
        <n v="3.2521000000000001E-2"/>
        <n v="0.99203600000000003"/>
        <n v="6.4815700000000004E-2"/>
        <n v="0.53146899999999997"/>
        <n v="0.99763800000000002"/>
        <n v="9.1870800000000002E-2"/>
        <n v="0.42369299999999999"/>
        <n v="0.98318499999999998"/>
        <n v="0.45812799999999998"/>
        <n v="0.97631999999999997"/>
        <n v="0.85378699999999996"/>
        <n v="0.167851"/>
        <n v="9.3980599999999997E-2"/>
        <n v="0.997583"/>
        <n v="0.965561"/>
        <n v="0.93828199999999995"/>
        <n v="0.14241899999999999"/>
        <n v="0.90213500000000002"/>
        <n v="0.67610000000000003"/>
        <n v="0.61540700000000004"/>
        <n v="0.76615200000000006"/>
        <n v="0.18213399999999999"/>
        <n v="0.198131"/>
        <n v="0.88391699999999995"/>
        <n v="0.849383"/>
        <n v="0.99480500000000005"/>
        <n v="0.84499800000000003"/>
        <n v="0.59662499999999996"/>
        <n v="0.98808099999999999"/>
        <n v="0.71960199999999996"/>
        <n v="0.29175800000000002"/>
        <n v="0.98762899999999998"/>
        <n v="0.28575299999999998"/>
        <n v="0.87049399999999999"/>
        <n v="0.202704"/>
        <n v="0.95021299999999997"/>
        <n v="0.99577700000000002"/>
        <n v="0.17419000000000001"/>
        <n v="2.5271600000000002E-2"/>
        <n v="0.44459700000000002"/>
        <n v="6.9516599999999998E-2"/>
        <n v="0.97514199999999995"/>
        <n v="0.978348"/>
        <n v="0.58163699999999996"/>
        <n v="0.69886400000000004"/>
        <n v="0.74366699999999997"/>
        <n v="0.84845899999999996"/>
        <n v="5.0897099999999999E-3"/>
        <n v="0.95051399999999997"/>
        <n v="0.76968999999999999"/>
        <n v="8.7949600000000003E-2"/>
        <n v="5.1453100000000002E-2"/>
        <n v="0.54632400000000003"/>
        <n v="0.23364499999999999"/>
        <n v="0.85113799999999995"/>
        <n v="0.65545600000000004"/>
        <n v="0.83118000000000003"/>
        <n v="0.74816899999999997"/>
        <n v="0.89246599999999998"/>
        <n v="0.41616599999999998"/>
        <n v="0.83772500000000005"/>
        <n v="0.26843499999999998"/>
        <n v="0.81518699999999999"/>
        <n v="0.96052400000000004"/>
        <n v="0.64932100000000004"/>
        <n v="0.20378099999999999"/>
        <n v="0.69564800000000004"/>
        <n v="0.71063100000000001"/>
        <n v="0.72769499999999998"/>
        <n v="0.73442600000000002"/>
        <n v="0.83246100000000001"/>
        <n v="0.43524800000000002"/>
        <n v="0.91694399999999998"/>
        <n v="0.72670199999999996"/>
        <n v="0.96519500000000003"/>
        <n v="0.48317399999999999"/>
        <n v="0.71846900000000002"/>
        <n v="0.871421"/>
        <n v="0.39235100000000001"/>
        <n v="0.65233699999999994"/>
        <n v="0.85194899999999996"/>
        <n v="0.38405899999999998"/>
        <n v="0.32545600000000002"/>
        <n v="0.44134600000000002"/>
        <n v="0.87988200000000005"/>
        <n v="0.16086400000000001"/>
        <n v="0.99358500000000005"/>
        <n v="0.90289399999999997"/>
        <n v="0.77487899999999998"/>
        <n v="0.62873599999999996"/>
        <n v="0.97824800000000001"/>
        <n v="0.36349599999999999"/>
        <n v="0.85067899999999996"/>
        <n v="0.56497200000000003"/>
        <n v="0.79150699999999996"/>
        <n v="0.97811300000000001"/>
        <n v="5.2032500000000002E-2"/>
        <n v="0.99055000000000004"/>
        <n v="0.98101799999999995"/>
        <n v="0.96194999999999997"/>
        <n v="0.74328499999999997"/>
        <n v="0.79255200000000003"/>
        <n v="0.96124399999999999"/>
        <n v="0.87078"/>
        <n v="0.78660399999999997"/>
        <n v="0.181837"/>
        <n v="0.97123599999999999"/>
        <n v="0.96493499999999999"/>
        <n v="0.97568600000000005"/>
        <n v="0.93384299999999998"/>
        <n v="0.98117799999999999"/>
        <n v="0.97987599999999997"/>
        <n v="0.59890100000000002"/>
        <n v="0.89638200000000001"/>
        <n v="0.98250800000000005"/>
        <n v="0.98069099999999998"/>
        <n v="0.87205299999999997"/>
        <n v="0.52344199999999996"/>
        <n v="0.99363299999999999"/>
        <n v="5.07441E-2"/>
        <n v="0.64621499999999998"/>
        <n v="0.97144299999999995"/>
        <n v="0.99798500000000001"/>
        <n v="0.95311100000000004"/>
        <n v="0.50687000000000004"/>
        <n v="0.97164300000000003"/>
        <n v="0.44338499999999997"/>
        <n v="0.99548300000000001"/>
        <n v="0.52641899999999997"/>
        <n v="0.88922999999999996"/>
        <n v="0.383828"/>
        <n v="9.9180699999999997E-2"/>
        <n v="0.81849300000000003"/>
        <n v="0.966306"/>
        <n v="0.61095200000000005"/>
        <n v="0.90025900000000003"/>
        <n v="0.958125"/>
        <n v="0.96774000000000004"/>
        <n v="0.60920099999999999"/>
        <n v="0.91142800000000002"/>
        <n v="0.61193600000000004"/>
        <n v="9.1060100000000005E-2"/>
        <n v="0.62199599999999999"/>
        <n v="0.61654699999999996"/>
        <n v="0.93788300000000002"/>
        <n v="0.23327700000000001"/>
        <n v="0.98600699999999997"/>
        <n v="0.99301700000000004"/>
        <n v="0.99449299999999996"/>
        <n v="0.98929800000000001"/>
        <n v="0.66299699999999995"/>
        <n v="0.77462799999999998"/>
        <n v="0.46887600000000001"/>
        <n v="0.98808600000000002"/>
        <n v="0.94626299999999997"/>
        <n v="0.97974700000000003"/>
        <n v="0.97024500000000002"/>
        <n v="0.724352"/>
        <n v="0.63380599999999998"/>
        <n v="0.162882"/>
        <n v="0.97420499999999999"/>
        <n v="0.86550499999999997"/>
        <n v="0.549875"/>
        <n v="0.90719799999999995"/>
        <n v="0.96241500000000002"/>
        <n v="0.533771"/>
        <n v="0.31740600000000002"/>
        <n v="0.43231199999999997"/>
        <n v="0.64083000000000001"/>
        <n v="0.99293399999999998"/>
        <n v="0.98288799999999998"/>
        <n v="0.70125899999999997"/>
        <n v="0.99508099999999999"/>
        <n v="0.84055000000000002"/>
        <n v="0.86181799999999997"/>
        <n v="0.78012400000000004"/>
        <n v="0.69714799999999999"/>
        <n v="9.0948899999999999E-2"/>
        <n v="0.49019499999999999"/>
        <n v="0.93674999999999997"/>
        <n v="0.32838899999999999"/>
        <n v="0.81822700000000004"/>
        <n v="0.58762099999999995"/>
        <n v="0.132766"/>
        <n v="0.94143399999999999"/>
        <n v="0.98682599999999998"/>
        <n v="0.52085700000000001"/>
        <n v="0.261797"/>
        <n v="3.7528300000000001E-2"/>
        <n v="0.85624800000000001"/>
        <n v="0.98457799999999995"/>
        <n v="0.97812500000000002"/>
        <n v="0.92301"/>
        <n v="0.18489900000000001"/>
        <n v="0.59982599999999997"/>
        <n v="0.384544"/>
        <n v="0.99657200000000001"/>
        <n v="2.9492399999999998E-2"/>
        <n v="0.83662800000000004"/>
        <n v="0.99757700000000005"/>
        <n v="0.190805"/>
        <n v="0.54563899999999999"/>
        <n v="0.53131399999999995"/>
        <n v="0.99606099999999997"/>
        <n v="0.81279999999999997"/>
        <n v="0.97582100000000005"/>
        <n v="0.59269799999999995"/>
        <n v="5.6271399999999999E-2"/>
        <n v="0.67994600000000005"/>
        <n v="0.88377600000000001"/>
        <n v="0.71779400000000004"/>
        <n v="0.94999800000000001"/>
        <n v="0.82414799999999999"/>
        <n v="0.83604699999999998"/>
        <n v="0.74627299999999996"/>
        <n v="0.93171499999999996"/>
        <n v="0.93666799999999995"/>
        <n v="0.114149"/>
        <n v="0.51411200000000001"/>
        <n v="7.5943300000000005E-2"/>
        <n v="0.86333800000000005"/>
        <n v="0.85414900000000005"/>
        <n v="0.98156699999999997"/>
        <n v="0.37917200000000001"/>
        <n v="0.29289599999999999"/>
        <n v="1.06921E-2"/>
        <n v="0.59324100000000002"/>
        <n v="0.33201900000000001"/>
        <n v="0.76095199999999996"/>
        <n v="0.18601599999999999"/>
        <n v="0.55110499999999996"/>
        <n v="0.83354799999999996"/>
        <n v="0.66076400000000002"/>
        <n v="5.61117E-2"/>
        <n v="0.54560500000000001"/>
        <n v="0.97561299999999995"/>
        <n v="1.8743800000000001E-2"/>
        <n v="0.64366400000000001"/>
        <n v="0.687527"/>
        <n v="0.82940499999999995"/>
        <n v="0.87913600000000003"/>
        <n v="0.142398"/>
        <n v="0.87024999999999997"/>
        <n v="0.47717199999999999"/>
        <n v="0.761687"/>
        <n v="0.80644400000000005"/>
        <n v="0.64322500000000005"/>
        <n v="0.237432"/>
        <n v="0.61391300000000004"/>
        <n v="0.32993800000000001"/>
        <n v="0.72973600000000005"/>
        <n v="0.84549799999999997"/>
        <n v="0.44841900000000001"/>
        <n v="0.28978100000000001"/>
        <n v="0.846584"/>
        <n v="0.93104299999999995"/>
        <n v="0.47237899999999999"/>
        <n v="0.832681"/>
        <n v="0.99872899999999998"/>
        <n v="0.63387099999999996"/>
        <n v="0.91275499999999998"/>
        <n v="0.96448400000000001"/>
        <n v="0.79236099999999998"/>
        <n v="0.99965999999999999"/>
        <n v="0.313942"/>
        <n v="0.77551599999999998"/>
        <n v="0.50558400000000003"/>
        <n v="0.98708399999999996"/>
        <n v="0.76038799999999995"/>
        <n v="0.71743900000000005"/>
        <n v="0.113853"/>
        <n v="0.96104699999999998"/>
        <n v="0.50198600000000004"/>
        <n v="0.52263000000000004"/>
        <n v="0.571654"/>
        <n v="0.99999499999999997"/>
        <n v="0.568527"/>
        <n v="0.98866399999999999"/>
        <n v="0.90934599999999999"/>
        <n v="0.99296300000000004"/>
        <n v="0.33928399999999997"/>
        <n v="0.78820299999999999"/>
        <n v="0.427174"/>
        <n v="0.10455"/>
        <n v="0.33962399999999998"/>
        <n v="0.83938999999999997"/>
        <n v="0.86836599999999997"/>
        <n v="0.89365300000000003"/>
        <n v="0.46975800000000001"/>
        <n v="0.74021000000000003"/>
        <n v="0.734622"/>
        <n v="0.99207000000000001"/>
        <n v="0.33886899999999998"/>
        <n v="0.66356999999999999"/>
        <n v="0.91960600000000003"/>
        <n v="7.7634099999999998E-2"/>
        <n v="0.96514999999999995"/>
        <n v="0.97659899999999999"/>
        <n v="0.494778"/>
        <n v="0.11239"/>
        <n v="0.58015099999999997"/>
        <n v="0.97107299999999996"/>
        <n v="0.65934899999999996"/>
        <n v="0.98443899999999995"/>
        <n v="0.95456700000000005"/>
        <n v="0.33277600000000002"/>
        <n v="0.95283899999999999"/>
        <n v="1.7858599999999999E-2"/>
        <n v="0.63798900000000003"/>
        <n v="0.95370999999999995"/>
        <n v="0.966194"/>
        <n v="0.77250300000000005"/>
        <n v="0.63508500000000001"/>
        <n v="0.99391799999999997"/>
        <n v="0.97200600000000004"/>
        <n v="0.30622300000000002"/>
        <n v="0.36567100000000002"/>
        <n v="0.49943799999999999"/>
        <n v="0.520262"/>
        <n v="0.33330900000000002"/>
        <n v="0.62038000000000004"/>
        <n v="6.96407E-2"/>
        <n v="0.99021599999999999"/>
        <n v="0.847132"/>
        <n v="0.92286000000000001"/>
        <n v="0.96910399999999997"/>
        <n v="0.83203899999999997"/>
        <n v="0.998861"/>
        <n v="0.79640100000000003"/>
        <n v="0.99983"/>
        <n v="0.95341799999999999"/>
        <n v="0.88068199999999996"/>
        <n v="0.83703099999999997"/>
        <n v="0.24341699999999999"/>
        <n v="7.4106400000000003E-2"/>
        <n v="0.99735600000000002"/>
        <n v="0.97720300000000004"/>
        <n v="0.41859200000000002"/>
        <n v="0.86734299999999998"/>
        <n v="0.64440900000000001"/>
        <n v="0.61902500000000005"/>
        <n v="0.99438899999999997"/>
        <n v="0.81843600000000005"/>
        <n v="0.58912500000000001"/>
        <n v="0.116245"/>
        <n v="0.93738500000000002"/>
        <n v="0.86543999999999999"/>
        <n v="0.90544500000000006"/>
        <n v="0.92367600000000005"/>
        <n v="0.29467700000000002"/>
        <n v="0.99181200000000003"/>
        <n v="0.54597799999999996"/>
        <n v="0.34662599999999999"/>
        <n v="0.149788"/>
        <n v="0.83845000000000003"/>
        <n v="0.99548800000000004"/>
        <n v="7.0885199999999995E-2"/>
        <n v="0.86793600000000004"/>
        <n v="1.2306599999999999E-2"/>
        <n v="0.258351"/>
        <n v="0.98065899999999995"/>
        <n v="0.71982400000000002"/>
        <n v="0.95562999999999998"/>
        <n v="0.93735000000000002"/>
        <n v="0.47834900000000002"/>
        <n v="0.96379700000000001"/>
        <n v="0.56736200000000003"/>
        <n v="0.37709700000000002"/>
        <n v="0.46959600000000001"/>
        <n v="7.3604600000000006E-2"/>
        <n v="0.99607000000000001"/>
        <n v="0.43716100000000002"/>
        <n v="0.96545000000000003"/>
        <n v="0.182925"/>
        <n v="3.9523000000000003E-2"/>
        <n v="0.33341500000000002"/>
        <n v="0.998201"/>
        <n v="0.58087100000000003"/>
        <n v="0.91646099999999997"/>
        <n v="0.74724299999999999"/>
        <n v="0.969028"/>
        <n v="0.96668100000000001"/>
        <n v="0.89479600000000004"/>
        <n v="0.99829900000000005"/>
        <n v="0.83888499999999999"/>
        <n v="0.83232899999999999"/>
        <n v="0.844468"/>
        <n v="0.41603099999999998"/>
        <n v="0.99009599999999998"/>
        <n v="0.96679599999999999"/>
        <n v="0.27010200000000001"/>
        <n v="0.96208400000000005"/>
        <n v="0.374838"/>
        <n v="0.97499899999999995"/>
        <n v="0.42581599999999997"/>
        <n v="0.13244500000000001"/>
        <n v="0.63194899999999998"/>
        <n v="0.97640300000000002"/>
        <n v="0.48670000000000002"/>
        <n v="0.94946799999999998"/>
        <n v="0.99593699999999996"/>
        <n v="0.137624"/>
        <n v="0.289103"/>
        <n v="0.98450700000000002"/>
        <n v="0.91441799999999995"/>
        <n v="0.927504"/>
        <n v="0.83760000000000001"/>
        <n v="0.52584600000000004"/>
        <n v="0.88185199999999997"/>
        <n v="0.99479200000000001"/>
        <n v="0.97337799999999997"/>
        <n v="0.79364500000000004"/>
        <n v="0.83790500000000001"/>
        <n v="0.15872800000000001"/>
        <n v="0.93291999999999997"/>
        <n v="0.75844299999999998"/>
        <n v="0.67825299999999999"/>
        <n v="0.90099499999999999"/>
        <n v="4.4857800000000003E-2"/>
        <n v="0.46846199999999999"/>
        <n v="0.25246499999999999"/>
        <n v="0.831229"/>
        <n v="4.29895E-2"/>
        <n v="0.99151"/>
        <n v="0.93828999999999996"/>
        <n v="0.408163"/>
        <n v="0.80958600000000003"/>
        <n v="0.55346200000000001"/>
        <n v="0.98110200000000003"/>
        <n v="0.958013"/>
        <n v="0.96863999999999995"/>
        <n v="0.63503600000000004"/>
        <n v="0.87819000000000003"/>
        <n v="0.88257399999999997"/>
        <n v="0.98717299999999997"/>
        <n v="0.98168999999999995"/>
        <n v="0.73801600000000001"/>
        <n v="0.94463399999999997"/>
        <n v="0.99155700000000002"/>
        <n v="0.94481099999999996"/>
        <n v="0.99533799999999995"/>
        <n v="0.59441999999999995"/>
        <n v="0.95549799999999996"/>
        <n v="0.59644299999999995"/>
        <n v="0.55057199999999995"/>
        <n v="0.65242900000000004"/>
        <n v="0.198351"/>
        <n v="0.157692"/>
        <n v="0.21842200000000001"/>
        <n v="0.52668800000000005"/>
        <n v="0.48564600000000002"/>
        <n v="0.83688600000000002"/>
        <n v="0.97618099999999997"/>
        <n v="0.63587000000000005"/>
        <n v="0.624108"/>
        <n v="0.54394200000000004"/>
        <n v="0.90293000000000001"/>
        <n v="0.97504400000000002"/>
        <n v="0.129112"/>
        <n v="0.98178100000000001"/>
        <n v="0.61470199999999997"/>
        <n v="0.36466599999999999"/>
        <n v="4.8353100000000003E-2"/>
        <n v="0.89187499999999997"/>
        <n v="0.78527499999999995"/>
        <n v="0.57647300000000001"/>
        <n v="0.99049600000000004"/>
        <n v="0.82137300000000002"/>
        <n v="0.43128"/>
        <n v="0.46107900000000002"/>
        <n v="0.42089300000000002"/>
        <n v="0.95757400000000004"/>
        <n v="8.0386100000000002E-2"/>
        <n v="0.99805999999999995"/>
        <n v="0.10427699999999999"/>
        <n v="7.5992900000000002E-2"/>
        <n v="0.57509999999999994"/>
        <n v="0.13117699999999999"/>
        <n v="3.5654600000000002E-2"/>
        <n v="0.10950600000000001"/>
        <n v="0.71831400000000001"/>
        <n v="7.78943E-2"/>
        <n v="0.87761999999999996"/>
        <n v="0.63781200000000005"/>
        <n v="0.83335400000000004"/>
        <n v="0.91611699999999996"/>
        <n v="1.36799E-2"/>
        <n v="0.99873400000000001"/>
        <n v="0.78586599999999995"/>
        <n v="0.70414900000000002"/>
        <n v="0.97479099999999996"/>
        <n v="0.130411"/>
        <n v="0.84207500000000002"/>
        <n v="0.37923000000000001"/>
        <n v="0.77742699999999998"/>
        <n v="0.729765"/>
        <n v="0.906331"/>
        <n v="0.883633"/>
        <n v="0.75045200000000001"/>
        <n v="0.72609599999999996"/>
        <n v="0.65088400000000002"/>
        <n v="0.55515700000000001"/>
        <n v="0.53605899999999995"/>
        <n v="0.82455400000000001"/>
        <n v="0.568353"/>
        <n v="0.79820400000000002"/>
        <n v="3.1679300000000001E-2"/>
        <n v="0.76366699999999998"/>
        <n v="0.79471999999999998"/>
        <n v="0.91864999999999997"/>
        <n v="0.63617599999999996"/>
        <n v="0.76457200000000003"/>
        <n v="0.288991"/>
        <n v="0.95434799999999997"/>
        <n v="0.99244500000000002"/>
        <n v="0.34418900000000002"/>
        <n v="0.69481199999999999"/>
        <n v="0.50641800000000003"/>
        <n v="0.98854399999999998"/>
        <n v="0.94015700000000002"/>
        <n v="0.52657399999999999"/>
        <n v="0.41156500000000001"/>
        <n v="0.19928299999999999"/>
        <n v="0.99299000000000004"/>
        <n v="0.93066499999999996"/>
        <n v="0.23243800000000001"/>
        <n v="0.38964199999999999"/>
        <n v="0.16164999999999999"/>
        <n v="1.20649E-2"/>
        <n v="0.15454100000000001"/>
        <n v="0.96087699999999998"/>
        <n v="0.29336699999999999"/>
        <n v="0.119771"/>
        <n v="0.108644"/>
        <n v="0.461177"/>
        <n v="0.84247300000000003"/>
        <n v="0.15304899999999999"/>
        <n v="0.36307200000000001"/>
        <n v="0.95796099999999995"/>
        <n v="0.96771799999999997"/>
        <n v="0.19998199999999999"/>
        <n v="0.68430800000000003"/>
        <n v="0.138821"/>
        <n v="0.37276999999999999"/>
        <n v="0.92250100000000002"/>
        <n v="0.78739400000000004"/>
        <n v="0.84659099999999998"/>
        <n v="0.98303499999999999"/>
        <n v="0.99971200000000005"/>
        <n v="0.93475900000000001"/>
        <n v="0.68603800000000004"/>
        <n v="0.55922000000000005"/>
        <n v="0.73773200000000005"/>
        <n v="0.68052900000000005"/>
        <n v="0.94979800000000003"/>
        <n v="0.690029"/>
        <n v="0.462725"/>
        <n v="0.219829"/>
        <n v="0.96498700000000004"/>
        <n v="0.80670699999999995"/>
        <n v="0.34582200000000002"/>
        <n v="0.98322799999999999"/>
        <n v="0.89731000000000005"/>
        <n v="0.893015"/>
        <n v="0.96947099999999997"/>
        <n v="0.42491699999999999"/>
        <n v="0.78387200000000001"/>
        <n v="0.91255399999999998"/>
        <n v="0.96916500000000005"/>
        <n v="0.979298"/>
        <n v="0.78171500000000005"/>
        <n v="0.87000500000000003"/>
        <n v="0.80802399999999996"/>
        <n v="0.86341100000000004"/>
        <n v="0.198577"/>
        <n v="0.98464799999999997"/>
        <n v="0.66167699999999996"/>
        <n v="0.216776"/>
        <n v="0.85524999999999995"/>
        <n v="0.92334799999999995"/>
        <n v="8.0754800000000002E-2"/>
        <n v="5.8624200000000001E-2"/>
        <n v="0.49178500000000003"/>
        <n v="0.12700500000000001"/>
        <n v="0.95445000000000002"/>
        <n v="0.40820099999999998"/>
        <n v="0.98612500000000003"/>
        <n v="0.99818600000000002"/>
        <n v="0.81182200000000004"/>
        <n v="0.95733100000000004"/>
        <n v="0.29357800000000001"/>
        <n v="0.35073799999999999"/>
        <n v="0.88110299999999997"/>
        <n v="0.98686600000000002"/>
        <n v="0.98698799999999998"/>
        <n v="7.1467699999999995E-2"/>
        <n v="0.79503599999999996"/>
        <n v="3.0831000000000001E-2"/>
        <n v="0.53614600000000001"/>
        <n v="0.45963399999999999"/>
        <n v="0.14286799999999999"/>
        <n v="3.6193500000000003E-2"/>
        <n v="0.99640499999999999"/>
        <n v="0.46251700000000001"/>
        <n v="0.93644400000000005"/>
        <n v="0.723665"/>
        <n v="0.99993500000000002"/>
        <n v="0.69929300000000005"/>
        <n v="0.687886"/>
        <n v="0.83469199999999999"/>
        <n v="0.90144000000000002"/>
        <n v="0.17186899999999999"/>
        <n v="0.50748300000000002"/>
        <n v="0.43603999999999998"/>
        <n v="0.705928"/>
        <n v="0.94484100000000004"/>
        <n v="0.28351900000000002"/>
        <n v="0.86027200000000004"/>
        <n v="0.88740600000000003"/>
        <n v="0.72544900000000001"/>
        <n v="0.99490400000000001"/>
        <n v="0.74166900000000002"/>
        <n v="0.32615499999999997"/>
        <n v="0.78655399999999998"/>
        <n v="3.6181699999999997E-2"/>
        <n v="5.7896400000000001E-2"/>
        <n v="0.53420299999999998"/>
        <n v="0.83166200000000001"/>
        <n v="0.572434"/>
        <n v="0.96077000000000001"/>
        <n v="0.69630099999999995"/>
        <n v="0.90268800000000005"/>
        <n v="0.85327699999999995"/>
        <n v="0.87258199999999997"/>
        <n v="0.95962400000000003"/>
        <n v="0.983568"/>
        <n v="0.86028800000000005"/>
        <n v="0.81473499999999999"/>
        <n v="0.66806200000000004"/>
        <n v="0.99875499999999995"/>
        <n v="0.51610999999999996"/>
        <n v="0.189028"/>
        <n v="0.167188"/>
        <n v="0.80992200000000003"/>
        <n v="0.81655800000000001"/>
        <n v="0.49126399999999998"/>
        <n v="0.227519"/>
        <n v="0.21746299999999999"/>
        <n v="0.52606900000000001"/>
        <n v="0.43190099999999998"/>
        <n v="0.575901"/>
        <n v="0.78755799999999998"/>
        <n v="0.22900899999999999"/>
        <n v="0.99893600000000005"/>
        <n v="0.90423900000000001"/>
        <n v="0.94749700000000003"/>
        <n v="0.99293699999999996"/>
        <n v="0.105722"/>
        <n v="0.93171999999999999"/>
        <n v="0.96411100000000005"/>
        <n v="0.87995000000000001"/>
        <n v="0.185582"/>
        <n v="0.18023700000000001"/>
        <n v="0.99599000000000004"/>
        <n v="0.44884299999999999"/>
        <n v="0.81978399999999996"/>
        <n v="0.19702600000000001"/>
        <n v="0.61051699999999998"/>
        <n v="0.35294999999999999"/>
        <n v="0.43925500000000001"/>
        <n v="0.74163000000000001"/>
        <n v="0.99223399999999995"/>
        <n v="0.81057800000000002"/>
        <n v="0.176148"/>
        <n v="0.56256200000000001"/>
        <n v="0.66840699999999997"/>
        <n v="0.14785400000000001"/>
        <n v="0.62428799999999995"/>
        <n v="0.94181499999999996"/>
        <n v="0.92561400000000005"/>
        <n v="0.76884399999999997"/>
        <n v="0.99880899999999995"/>
        <n v="0.442664"/>
        <n v="0.99547699999999995"/>
        <n v="0.91738500000000001"/>
        <n v="0.99057499999999998"/>
        <n v="0.46860099999999999"/>
        <n v="0.93954300000000002"/>
        <n v="8.0986299999999997E-2"/>
        <n v="0.81382200000000005"/>
        <n v="0.93999500000000002"/>
        <n v="0.92770900000000001"/>
        <n v="0.31558399999999998"/>
        <n v="0.99434800000000001"/>
        <n v="0.92634399999999995"/>
        <n v="0.98342600000000002"/>
        <n v="0.41925499999999999"/>
        <n v="0.474053"/>
        <n v="0.95322899999999999"/>
        <n v="0.82241299999999995"/>
        <n v="6.2429100000000001E-2"/>
        <n v="0.99415799999999999"/>
        <n v="0.98328300000000002"/>
        <n v="0.98875900000000005"/>
        <n v="0.26852399999999998"/>
        <n v="0.26988000000000001"/>
        <n v="0.99782000000000004"/>
        <n v="0.58388700000000004"/>
        <n v="0.54114799999999996"/>
        <n v="0.93987200000000004"/>
        <n v="0.97309900000000005"/>
        <n v="1.6215100000000001E-3"/>
        <n v="0.98383500000000002"/>
        <n v="0.96377199999999996"/>
        <n v="0.50325399999999998"/>
        <n v="0.99920100000000001"/>
        <n v="0.98436199999999996"/>
        <n v="0.753884"/>
        <n v="0.80949899999999997"/>
        <n v="0.91091299999999997"/>
        <n v="0.97135000000000005"/>
        <n v="0.91470600000000002"/>
        <n v="0.96424200000000004"/>
        <n v="0.43215599999999998"/>
        <n v="0.61623600000000001"/>
        <n v="0.34995300000000001"/>
        <n v="4.8365100000000001E-2"/>
        <n v="0.13778299999999999"/>
        <n v="5.1361999999999998E-2"/>
        <n v="0.149144"/>
        <n v="0.26928299999999999"/>
        <n v="0.66418600000000005"/>
        <n v="0.92346700000000004"/>
        <n v="0.95369400000000004"/>
        <n v="0.61915299999999995"/>
        <n v="0.89442699999999997"/>
        <n v="0.439245"/>
        <n v="0.98419100000000004"/>
        <n v="0.83339200000000002"/>
        <n v="0.53996"/>
        <n v="0.90290700000000002"/>
        <n v="0.83696599999999999"/>
        <n v="0.497363"/>
        <n v="0.76614599999999999"/>
        <n v="0.50441100000000005"/>
        <n v="0.99751199999999995"/>
        <n v="0.428593"/>
        <n v="0.87620699999999996"/>
        <n v="0.96783399999999997"/>
        <n v="0.59001499999999996"/>
        <n v="0.80671400000000004"/>
        <n v="0.98539299999999996"/>
        <n v="0.33213999999999999"/>
        <n v="0.98566799999999999"/>
        <n v="4.3871100000000003E-2"/>
        <n v="0.93349199999999999"/>
        <n v="0.71287599999999995"/>
        <n v="2.88782E-2"/>
        <n v="1.33464E-2"/>
        <n v="0.70264400000000005"/>
        <n v="0.85138100000000005"/>
        <n v="0.26289800000000002"/>
        <n v="0.96963500000000002"/>
        <n v="0.87292400000000003"/>
        <n v="0.84521900000000005"/>
        <n v="0.348912"/>
        <n v="0.33791300000000002"/>
        <n v="0.26832699999999998"/>
        <n v="0.96255299999999999"/>
        <n v="0.79295499999999997"/>
        <n v="0.61474099999999998"/>
        <n v="0.57040800000000003"/>
        <n v="2.8521600000000001E-2"/>
        <n v="0.90653799999999995"/>
        <n v="0.77538099999999999"/>
        <n v="0.83929900000000002"/>
        <n v="0.76707499999999995"/>
        <n v="0.80798999999999999"/>
        <n v="0.95264000000000004"/>
        <n v="0.88911300000000004"/>
        <n v="0.89084099999999999"/>
        <n v="7.1173899999999998E-2"/>
        <n v="0.56143500000000002"/>
        <n v="0.94043600000000005"/>
        <n v="0.90593599999999996"/>
        <n v="0.99217200000000005"/>
        <n v="0.79105099999999995"/>
        <n v="0.67524200000000001"/>
        <n v="0.94389400000000001"/>
        <n v="0.92620999999999998"/>
        <n v="0.92662999999999995"/>
        <n v="0.81235100000000005"/>
        <n v="0.60166900000000001"/>
        <n v="0.99939500000000003"/>
        <n v="0.16736500000000001"/>
        <n v="0.95520499999999997"/>
        <n v="0.704318"/>
        <n v="0.95315399999999995"/>
        <n v="0.99504599999999999"/>
        <n v="0.39984500000000001"/>
        <n v="0.51867700000000005"/>
        <n v="7.9686999999999994E-2"/>
        <n v="0.83843900000000005"/>
        <n v="0.999695"/>
        <n v="0.81067599999999995"/>
        <n v="0.686496"/>
        <n v="0.98842699999999994"/>
        <n v="0.96997999999999995"/>
        <n v="0.97466299999999995"/>
        <n v="0.71055599999999997"/>
        <n v="0.86566299999999996"/>
        <n v="0.15195500000000001"/>
        <n v="0.97135800000000005"/>
        <n v="0.31642599999999999"/>
        <n v="0.36266999999999999"/>
        <n v="0.89759"/>
        <n v="0.99853400000000003"/>
        <n v="0.99851800000000002"/>
        <n v="0.95974400000000004"/>
        <n v="0.93066099999999996"/>
        <n v="0.853576"/>
        <n v="0.93860699999999997"/>
        <n v="0.19248000000000001"/>
        <n v="0.84055100000000005"/>
        <n v="0.72570299999999999"/>
        <n v="0.96468500000000001"/>
        <n v="0.60886799999999996"/>
        <n v="0.99106300000000003"/>
        <n v="0.26453300000000002"/>
        <n v="0.51310299999999998"/>
        <n v="0.99761500000000003"/>
        <n v="0.37800600000000001"/>
        <n v="4.3002499999999999E-2"/>
        <n v="0.73576399999999997"/>
        <n v="0.73160099999999995"/>
        <n v="0.286136"/>
        <n v="0.54169900000000004"/>
        <n v="0.94889100000000004"/>
        <n v="0.36994199999999999"/>
        <n v="0.97326000000000001"/>
        <n v="0.88637999999999995"/>
        <n v="0.88734199999999996"/>
        <n v="0.97497400000000001"/>
        <n v="0.47311900000000001"/>
        <n v="0.88314099999999995"/>
        <n v="6.5122600000000003E-2"/>
        <n v="0.99899300000000002"/>
        <n v="0.94826900000000003"/>
        <n v="0.99821400000000005"/>
        <n v="0.95385699999999995"/>
        <n v="0.91045200000000004"/>
        <n v="0.99442200000000003"/>
        <n v="7.7005199999999998E-3"/>
        <n v="0.98821700000000001"/>
        <n v="0.80017099999999997"/>
        <n v="0.96628000000000003"/>
        <n v="0.34141700000000003"/>
        <n v="0.96381600000000001"/>
        <n v="0.81915099999999996"/>
        <n v="0.82647800000000005"/>
        <n v="0.917736"/>
        <n v="0.97707599999999994"/>
        <n v="0.68304399999999998"/>
        <n v="0.91917499999999996"/>
        <n v="0.91379100000000002"/>
        <n v="0.48365599999999997"/>
        <n v="0.13492599999999999"/>
        <n v="0.97513700000000003"/>
        <n v="0.97284300000000001"/>
        <n v="0.84468799999999999"/>
        <n v="0.72550899999999996"/>
        <n v="0.994282"/>
        <n v="0.95244200000000001"/>
        <n v="0.98625700000000005"/>
        <n v="0.62517800000000001"/>
        <n v="0.103112"/>
        <n v="0.74764799999999998"/>
        <n v="0.830067"/>
        <n v="0.57424299999999995"/>
        <n v="0.91847100000000004"/>
        <n v="0.68255299999999997"/>
        <n v="0.970665"/>
        <n v="0.76565700000000003"/>
        <n v="0.72741500000000003"/>
        <n v="0.98489599999999999"/>
        <n v="0.438301"/>
        <n v="0.32727400000000001"/>
        <n v="0.96850999999999998"/>
        <n v="0.85899800000000004"/>
        <n v="0.56681499999999996"/>
        <n v="0.96081499999999997"/>
        <n v="0.47334300000000001"/>
        <n v="0.99555700000000003"/>
        <n v="3.9747900000000003E-2"/>
        <n v="0.98225899999999999"/>
        <n v="0.90987799999999996"/>
        <n v="0.53608299999999998"/>
        <n v="0.79769800000000002"/>
        <n v="0.98611700000000002"/>
        <n v="0.114261"/>
        <n v="0.99921499999999996"/>
        <n v="0.95672500000000005"/>
        <n v="0.96741999999999995"/>
        <n v="0.93923400000000001"/>
        <n v="0.99905900000000003"/>
        <n v="0.61214199999999996"/>
        <n v="0.88194399999999995"/>
        <n v="0.94480799999999998"/>
        <n v="0.80827300000000002"/>
        <n v="0.87823200000000001"/>
        <n v="0.66477399999999998"/>
        <n v="0.17504500000000001"/>
        <n v="0.52286600000000005"/>
        <n v="0.88713200000000003"/>
        <n v="1.2574200000000001E-2"/>
        <n v="0.77072600000000002"/>
        <n v="0.99848300000000001"/>
        <n v="5.69034E-2"/>
        <n v="0.19106799999999999"/>
        <n v="0.47332800000000003"/>
        <n v="0.924257"/>
        <n v="0.44726500000000002"/>
        <n v="0.90382700000000005"/>
        <n v="3.6198000000000001E-2"/>
        <n v="0.71362599999999998"/>
        <n v="0.50393500000000002"/>
        <n v="0.89519199999999999"/>
        <n v="0.571075"/>
        <n v="0.333816"/>
        <n v="0.18909799999999999"/>
        <n v="0.52715100000000004"/>
        <n v="0.46897"/>
        <n v="0.72462899999999997"/>
        <n v="0.63597700000000001"/>
        <n v="0.41789599999999999"/>
        <n v="0.96258500000000002"/>
        <n v="0.97890999999999995"/>
        <n v="0.99898200000000004"/>
        <n v="7.5017899999999998E-2"/>
        <n v="0.57833699999999999"/>
        <n v="0.99412800000000001"/>
        <n v="0.79636899999999999"/>
        <n v="0.86388299999999996"/>
        <n v="0.44189000000000001"/>
        <n v="0.95351300000000005"/>
        <n v="0.93574900000000005"/>
        <n v="0.97335700000000003"/>
        <n v="0.99149299999999996"/>
        <n v="0.492809"/>
        <n v="0.99762499999999998"/>
        <n v="0.90007700000000002"/>
        <n v="0.92212000000000005"/>
        <n v="0.77998800000000001"/>
        <n v="0.70311999999999997"/>
        <n v="0.44175599999999998"/>
        <n v="0.95999100000000004"/>
        <n v="0.47353400000000001"/>
        <n v="0.91317899999999996"/>
        <n v="0.89227699999999999"/>
        <n v="0.99769099999999999"/>
        <n v="0.24533199999999999"/>
        <n v="0.15284200000000001"/>
        <n v="0.99036599999999997"/>
        <n v="0.98361299999999996"/>
        <n v="0.99802900000000005"/>
        <n v="0.86024699999999998"/>
        <n v="0.30272100000000002"/>
        <n v="0.13782900000000001"/>
        <n v="0.55589200000000005"/>
        <n v="0.63454200000000005"/>
        <n v="0.88643499999999997"/>
        <n v="5.28335E-3"/>
        <n v="0.99761100000000003"/>
        <n v="0.95420199999999999"/>
        <n v="0.74467300000000003"/>
        <n v="0.98298200000000002"/>
        <n v="0.90326899999999999"/>
        <n v="0.80669800000000003"/>
        <n v="5.95633E-2"/>
        <n v="0.25978200000000001"/>
        <n v="0.93315400000000004"/>
        <n v="0.98947799999999997"/>
        <n v="0.95772500000000005"/>
        <n v="0.28808099999999998"/>
        <n v="0.98464600000000002"/>
        <n v="0.97660199999999997"/>
        <n v="0.92774999999999996"/>
        <n v="0.63922900000000005"/>
        <n v="0.81200099999999997"/>
        <n v="0.99926599999999999"/>
        <n v="0.98304999999999998"/>
        <n v="0.99934299999999998"/>
        <n v="0.49951400000000001"/>
        <n v="0.80163200000000001"/>
        <n v="0.51564500000000002"/>
        <n v="0.97816599999999998"/>
        <n v="4.8049300000000003E-2"/>
        <n v="0.54914099999999999"/>
        <n v="0.99861900000000003"/>
        <n v="0.95589900000000005"/>
        <n v="0.53338099999999999"/>
        <n v="0.46147300000000002"/>
        <n v="0.98755300000000001"/>
        <n v="0.452737"/>
        <n v="0.78340299999999996"/>
        <n v="0.13009699999999999"/>
        <n v="0.2994"/>
        <n v="0.80383700000000002"/>
        <n v="0.798786"/>
        <n v="0.99913200000000002"/>
        <n v="0.91895099999999996"/>
        <n v="0.99654699999999996"/>
        <n v="0.97996099999999997"/>
        <n v="0.98015200000000002"/>
        <n v="0.248645"/>
        <n v="0.97726299999999999"/>
        <n v="0.913524"/>
        <n v="0.98441000000000001"/>
        <n v="0.201381"/>
        <n v="0.46606500000000001"/>
        <n v="0.53565300000000005"/>
        <n v="0.919906"/>
        <n v="0.754278"/>
        <n v="0.22888900000000001"/>
        <n v="0.54003900000000005"/>
        <n v="0.75122599999999995"/>
        <n v="0.88149500000000003"/>
        <n v="0.98462899999999998"/>
        <n v="0.71933599999999998"/>
        <n v="0.59453900000000004"/>
        <n v="0.37141600000000002"/>
        <n v="0.99859100000000001"/>
        <n v="0.52764699999999998"/>
        <n v="0.66869000000000001"/>
        <n v="0.94838100000000003"/>
        <n v="0.79218500000000003"/>
        <n v="0.74131499999999995"/>
        <n v="6.5228499999999995E-2"/>
        <n v="4.0589600000000003E-2"/>
        <n v="0.95193499999999998"/>
        <n v="0.86855499999999997"/>
        <n v="5.6266400000000001E-2"/>
        <n v="0.93540999999999996"/>
        <n v="0.38033600000000001"/>
        <n v="0.71340499999999996"/>
        <n v="0.96931999999999996"/>
        <n v="0.579677"/>
        <n v="9.8155900000000004E-2"/>
        <n v="0.79186400000000001"/>
        <n v="0.72579700000000003"/>
        <n v="0.173072"/>
        <n v="0.76172399999999996"/>
        <n v="0.378944"/>
        <n v="0.20633099999999999"/>
        <n v="0.98985400000000001"/>
        <n v="0.99899499999999997"/>
        <n v="0.74528799999999995"/>
        <n v="0.90549299999999999"/>
        <n v="0.34830800000000001"/>
        <n v="0.110667"/>
        <n v="0.76322100000000004"/>
        <n v="0.37817400000000001"/>
        <n v="0.24748000000000001"/>
        <n v="0.736178"/>
        <n v="0.94809699999999997"/>
        <n v="0.922879"/>
        <n v="0.83431100000000002"/>
        <n v="9.0361999999999998E-2"/>
        <n v="0.69445100000000004"/>
        <n v="0.928288"/>
        <n v="0.94960100000000003"/>
        <n v="0.99717"/>
        <n v="0.96766600000000003"/>
        <n v="0.73138599999999998"/>
        <n v="0.73456200000000005"/>
        <n v="0.273009"/>
        <n v="0.93854800000000005"/>
        <n v="0.91625500000000004"/>
        <n v="0.97926199999999997"/>
        <n v="0.79749999999999999"/>
        <n v="3.7348899999999997E-2"/>
        <n v="0.55586899999999995"/>
        <n v="0.88963000000000003"/>
        <n v="0.56375200000000003"/>
        <n v="0.95209900000000003"/>
        <n v="0.971271"/>
        <n v="0.92594200000000004"/>
        <n v="0.99879300000000004"/>
        <n v="0.99552099999999999"/>
        <n v="0.24945700000000001"/>
        <n v="0.82729200000000003"/>
        <n v="0.85739200000000004"/>
        <n v="0.71926000000000001"/>
        <n v="0.96759600000000001"/>
        <n v="0.89948300000000003"/>
        <n v="0.99904199999999999"/>
        <n v="0.78770099999999998"/>
        <n v="0.98535899999999998"/>
        <n v="0.62702199999999997"/>
        <n v="6.5079300000000007E-2"/>
        <n v="0.253137"/>
        <n v="0.96507900000000002"/>
        <n v="0.77844500000000005"/>
        <n v="0.97199599999999997"/>
        <n v="0.60065900000000005"/>
        <n v="0.13142599999999999"/>
        <n v="0.86048899999999995"/>
        <n v="0.18131"/>
        <n v="0.93124600000000002"/>
        <n v="0.98771900000000001"/>
        <n v="0.180949"/>
        <n v="0.70340199999999997"/>
        <n v="0.99964900000000001"/>
        <n v="0.69020099999999995"/>
        <n v="0.71628999999999998"/>
        <n v="8.5133399999999998E-2"/>
        <n v="0.57928400000000002"/>
        <n v="0.62715399999999999"/>
        <n v="0.26672099999999999"/>
        <n v="0.100123"/>
        <n v="1.9282500000000001E-2"/>
        <n v="0.60404999999999998"/>
        <n v="0.64845799999999998"/>
        <n v="0.67496"/>
        <n v="0.97793600000000003"/>
        <n v="0.74093600000000004"/>
        <n v="0.97704800000000003"/>
        <n v="0.55323500000000003"/>
        <n v="0.94347000000000003"/>
        <n v="0.89309700000000003"/>
        <n v="0.941882"/>
        <n v="0.95680399999999999"/>
        <n v="0.95460400000000001"/>
        <n v="0.68399100000000002"/>
        <n v="0.78159800000000001"/>
        <n v="0.212255"/>
        <n v="0.73114199999999996"/>
        <n v="0.96824100000000002"/>
        <n v="0.36199599999999998"/>
        <n v="0.113993"/>
        <n v="0.86382599999999998"/>
        <n v="0.91058099999999997"/>
        <n v="0.28795700000000002"/>
        <n v="0.86512100000000003"/>
        <n v="0.99553100000000005"/>
        <n v="0.45668199999999998"/>
        <n v="0.92130500000000004"/>
        <n v="0.99554399999999998"/>
        <n v="0.867703"/>
        <n v="0.61271900000000001"/>
        <n v="0.47568500000000002"/>
        <n v="0.54321799999999998"/>
        <n v="0.98892000000000002"/>
        <n v="0.108764"/>
        <n v="0.50809300000000002"/>
        <n v="0.90257799999999999"/>
        <n v="0.61811199999999999"/>
        <n v="0.63495400000000002"/>
        <n v="0.45771499999999998"/>
        <n v="0.32158999999999999"/>
        <n v="0.75384499999999999"/>
        <n v="0.94181999999999999"/>
        <n v="0.96649200000000002"/>
        <n v="0.57474199999999998"/>
        <n v="0.250587"/>
        <n v="0.41120400000000001"/>
        <n v="0.25932100000000002"/>
        <n v="0.99678699999999998"/>
        <n v="0.796678"/>
        <n v="0.99045899999999998"/>
        <n v="0.91697300000000004"/>
        <n v="0.97800500000000001"/>
        <n v="0.32014100000000001"/>
        <n v="0.484929"/>
        <n v="0.18052499999999999"/>
        <n v="0.99834400000000001"/>
        <n v="0.85079300000000002"/>
        <n v="0.93357100000000004"/>
        <n v="0.78817099999999995"/>
        <n v="0.98787499999999995"/>
        <n v="0.28930099999999997"/>
        <n v="0.83957099999999996"/>
        <n v="0.86375199999999996"/>
        <n v="0.11697299999999999"/>
        <n v="0.88694499999999998"/>
        <n v="0.49663099999999999"/>
        <n v="0.82710799999999995"/>
        <n v="0.98694999999999999"/>
        <n v="0.878529"/>
        <n v="0.98057000000000005"/>
        <n v="0.59492599999999995"/>
        <n v="0.154145"/>
        <n v="0.95619299999999996"/>
        <n v="0.97546699999999997"/>
        <n v="0.96224299999999996"/>
        <n v="0.81654800000000005"/>
        <n v="0.98071399999999997"/>
        <n v="0.97867199999999999"/>
        <n v="0.99340600000000001"/>
        <n v="0.91289900000000002"/>
        <n v="0.67369500000000004"/>
        <n v="3.1137999999999999E-2"/>
        <n v="0.477468"/>
        <n v="0.93876199999999999"/>
        <n v="0.96616000000000002"/>
        <n v="0.98947300000000005"/>
        <n v="0.97859499999999999"/>
        <n v="0.71054899999999999"/>
        <n v="0.88832699999999998"/>
        <n v="0.980379"/>
        <n v="0.79406500000000002"/>
        <n v="0.99900500000000003"/>
        <n v="0.86179600000000001"/>
        <n v="0.64266000000000001"/>
        <n v="0.43066700000000002"/>
        <n v="0.97094899999999995"/>
        <n v="0.150593"/>
        <n v="0.99639599999999995"/>
        <n v="0.86917699999999998"/>
        <n v="0.96875599999999995"/>
        <n v="0.97096499999999997"/>
        <n v="3.7950299999999999E-2"/>
        <n v="0.41611399999999998"/>
        <n v="0.64133600000000002"/>
        <n v="0.77442100000000003"/>
        <n v="2.63532E-3"/>
        <n v="0.90636300000000003"/>
        <n v="0.99774099999999999"/>
        <n v="0.96573299999999995"/>
        <n v="0.32164399999999999"/>
        <n v="0.19325600000000001"/>
        <n v="0.64088500000000004"/>
        <n v="0.90717599999999998"/>
        <n v="0.97891600000000001"/>
        <n v="0.62742699999999996"/>
        <n v="0.160638"/>
        <n v="0.88871299999999998"/>
        <n v="0.98480699999999999"/>
        <n v="0.28795199999999999"/>
        <n v="0.94105700000000003"/>
        <n v="0.52183599999999997"/>
        <n v="0.97535300000000003"/>
        <n v="0.98844100000000001"/>
        <n v="0.30497600000000002"/>
        <n v="0.95346600000000004"/>
        <n v="0.72240300000000002"/>
        <n v="0.138932"/>
        <n v="0.98229"/>
        <n v="0.45605099999999998"/>
        <n v="0.60079199999999999"/>
        <n v="0.83944600000000003"/>
        <n v="0.99895"/>
        <n v="0.73024900000000004"/>
        <n v="3.21976E-2"/>
        <n v="0.97749600000000003"/>
        <n v="0.39789099999999999"/>
        <n v="0.25377899999999998"/>
        <n v="0.21505299999999999"/>
        <n v="0.60985900000000004"/>
        <n v="0.78157100000000002"/>
        <n v="0.95578099999999999"/>
        <n v="0.64605500000000005"/>
        <n v="0.33455400000000002"/>
        <n v="0.98728199999999999"/>
        <n v="0.116866"/>
        <n v="0.99100100000000002"/>
        <n v="9.8737100000000008E-3"/>
        <n v="0.99075899999999995"/>
        <n v="0.89576900000000004"/>
        <n v="0.122126"/>
        <n v="0.92270799999999997"/>
        <n v="0.99598500000000001"/>
        <n v="1.7720900000000001E-2"/>
        <n v="0.99902599999999997"/>
        <n v="0.99889899999999998"/>
        <n v="0.52280599999999999"/>
        <n v="0.78708999999999996"/>
        <n v="0.178263"/>
        <n v="0.97478200000000004"/>
        <n v="0.11844399999999999"/>
        <n v="8.0514500000000003E-2"/>
        <n v="0.983429"/>
        <n v="3.6681900000000003E-2"/>
        <n v="0.79075300000000004"/>
        <n v="0.99518300000000004"/>
        <n v="0.175371"/>
        <n v="0.93636900000000001"/>
        <n v="0.92129300000000003"/>
        <n v="0.99878500000000003"/>
        <n v="0.99868199999999996"/>
        <n v="0.33462999999999998"/>
        <n v="0.99924999999999997"/>
        <n v="0.984958"/>
        <n v="0.145008"/>
        <n v="0.35902800000000001"/>
        <n v="0.28845900000000002"/>
        <n v="0.97019999999999995"/>
        <n v="0.94729300000000005"/>
        <n v="2.22423E-2"/>
        <n v="0.94653299999999996"/>
        <n v="0.94160600000000005"/>
        <n v="0.84237499999999998"/>
        <n v="0.56745199999999996"/>
        <n v="0.68453699999999995"/>
        <n v="0.26929700000000001"/>
        <n v="0.50697800000000004"/>
        <n v="0.65139800000000003"/>
        <n v="0.84503099999999998"/>
        <n v="0.67846600000000001"/>
        <n v="0.84488200000000002"/>
        <n v="0.45051099999999999"/>
        <n v="0.85691799999999996"/>
        <n v="3.37229E-2"/>
        <n v="0.957959"/>
        <n v="0.76783500000000005"/>
        <n v="0.81615099999999996"/>
        <n v="0.38056499999999999"/>
        <n v="6.8214300000000005E-2"/>
        <n v="0.765795"/>
        <n v="0.66603000000000001"/>
        <n v="0.42333599999999999"/>
        <n v="0.60236000000000001"/>
        <n v="0.81237000000000004"/>
        <n v="0.51283100000000004"/>
        <n v="0.37120999999999998"/>
        <n v="0.52047299999999996"/>
        <n v="0.95091000000000003"/>
        <n v="0.99993399999999999"/>
        <n v="1.87616E-2"/>
        <n v="0.96493600000000002"/>
        <n v="0.56361799999999995"/>
        <n v="0.61838000000000004"/>
        <n v="0.28353699999999998"/>
        <n v="0.37871199999999999"/>
        <n v="0.46656900000000001"/>
        <n v="0.29794199999999998"/>
        <n v="0.99701099999999998"/>
        <n v="0.82820400000000005"/>
        <n v="0.77440100000000001"/>
        <n v="0.90832500000000005"/>
        <n v="0.45433000000000001"/>
        <n v="0.31801499999999999"/>
        <n v="0.23685800000000001"/>
        <n v="0.48239700000000002"/>
        <n v="0.97689000000000004"/>
        <n v="0.79143200000000002"/>
        <n v="0.99982199999999999"/>
        <n v="0.28349800000000003"/>
        <n v="0.31155300000000002"/>
        <n v="0.36616799999999999"/>
        <n v="0.39536300000000002"/>
        <n v="0.59668100000000002"/>
        <n v="0.77143399999999995"/>
        <n v="0.96325099999999997"/>
        <n v="0.61707800000000002"/>
        <n v="0.53433399999999998"/>
        <n v="0.33350200000000002"/>
        <n v="0.83815899999999999"/>
        <n v="0.474246"/>
        <n v="0.73452099999999998"/>
        <n v="0.93057400000000001"/>
        <n v="0.83630499999999997"/>
        <n v="0.76333300000000004"/>
        <n v="0.99045399999999995"/>
        <n v="0.99993799999999999"/>
        <n v="0.78556700000000002"/>
        <n v="0.54443699999999995"/>
        <n v="0.93948799999999999"/>
        <n v="0.95960000000000001"/>
        <n v="0.611568"/>
        <n v="8.9409000000000002E-2"/>
        <n v="0.78458399999999995"/>
        <n v="0.89576100000000003"/>
        <n v="0.82323199999999996"/>
        <n v="0.95274300000000001"/>
        <n v="0.99011400000000005"/>
        <n v="0.37056099999999997"/>
        <n v="6.7813899999999996E-2"/>
        <n v="0.18459300000000001"/>
        <n v="0.82252599999999998"/>
        <n v="0.98252200000000001"/>
        <n v="0.285414"/>
        <n v="0.97763100000000003"/>
        <n v="0.37430799999999997"/>
        <n v="0.83544200000000002"/>
        <n v="0.53483000000000003"/>
        <n v="0.74902000000000002"/>
        <n v="0.43588300000000002"/>
        <n v="0.523034"/>
        <n v="0.98668400000000001"/>
        <n v="0.35364099999999998"/>
        <n v="4.6287000000000002E-2"/>
        <n v="0.91126799999999997"/>
        <n v="0.123738"/>
        <n v="0.97617399999999999"/>
        <n v="0.34326299999999998"/>
        <n v="0.80821100000000001"/>
        <n v="0.934558"/>
        <n v="0.53903699999999999"/>
        <n v="0.98438000000000003"/>
        <n v="0.73638400000000004"/>
        <n v="0.17499500000000001"/>
        <n v="0.98307500000000003"/>
        <n v="0.77731300000000003"/>
        <n v="0.21801400000000001"/>
        <n v="0.36917899999999998"/>
        <n v="0.73581799999999997"/>
        <n v="0.41813899999999998"/>
        <n v="0.99303699999999995"/>
        <n v="6.8427699999999994E-2"/>
        <n v="8.6091100000000004E-2"/>
        <n v="0.99504800000000004"/>
        <n v="0.56510700000000003"/>
        <n v="0.87128899999999998"/>
        <n v="0.97086499999999998"/>
        <n v="0.42410799999999998"/>
        <n v="0.99625300000000006"/>
        <n v="0.95725400000000005"/>
        <n v="0.92416799999999999"/>
        <n v="0.94859099999999996"/>
        <n v="0.97529399999999999"/>
        <n v="0.97578299999999996"/>
        <n v="0.22181400000000001"/>
        <n v="0.37279699999999999"/>
        <n v="0.95660800000000001"/>
        <n v="0.92491800000000002"/>
        <n v="0.87957700000000005"/>
        <n v="0.54711799999999999"/>
        <n v="0.90521700000000005"/>
        <n v="0.92862"/>
        <n v="0.93724799999999997"/>
        <n v="0.95878200000000002"/>
        <n v="1.3555299999999999E-2"/>
        <n v="0.94929600000000003"/>
        <n v="0.63034900000000005"/>
        <n v="0.86125499999999999"/>
        <n v="0.96470299999999998"/>
        <n v="0.97039799999999998"/>
        <n v="0.65268099999999996"/>
        <n v="0.14277300000000001"/>
        <n v="0.47076200000000001"/>
        <n v="0.75318700000000005"/>
        <n v="0.979464"/>
        <n v="0.41419"/>
        <n v="0.98744299999999996"/>
        <n v="0.89799399999999996"/>
        <n v="0.79433900000000002"/>
        <n v="0.91730900000000004"/>
        <n v="0.512293"/>
        <n v="0.614232"/>
        <n v="0.79945200000000005"/>
        <n v="0.745641"/>
        <n v="0.99195299999999997"/>
        <n v="0.96147099999999996"/>
        <n v="0.97827399999999998"/>
        <n v="0.189974"/>
        <n v="1.0244100000000001E-2"/>
        <n v="0.74213899999999999"/>
        <n v="0.98819599999999996"/>
        <n v="0.36383100000000002"/>
        <n v="0.62856599999999996"/>
        <n v="0.60002699999999998"/>
        <n v="0.97897900000000004"/>
        <n v="0.81127199999999999"/>
        <n v="0.68115000000000003"/>
        <n v="0.98424"/>
        <n v="0.52063400000000004"/>
        <n v="0.992564"/>
        <n v="0.99551500000000004"/>
        <n v="0.42469699999999999"/>
        <n v="0.79912499999999997"/>
        <n v="0.49338700000000002"/>
        <n v="0.98588699999999996"/>
        <n v="0.96524699999999997"/>
        <n v="0.99940399999999996"/>
        <n v="8.1297700000000001E-2"/>
        <n v="0.70968100000000001"/>
        <n v="0.541292"/>
        <n v="0.73133700000000001"/>
        <n v="0.51311399999999996"/>
        <n v="0.97844900000000001"/>
        <n v="0.99377499999999996"/>
        <n v="3.08487E-3"/>
        <n v="0.21077299999999999"/>
        <n v="0.49188999999999999"/>
        <n v="0.64030799999999999"/>
        <n v="0.162581"/>
        <n v="0.99955700000000003"/>
        <n v="0.82291199999999998"/>
        <n v="0.46513199999999999"/>
        <n v="0.428313"/>
        <n v="0.65983400000000003"/>
        <n v="0.95372699999999999"/>
        <n v="0.97955300000000001"/>
        <n v="2.20301E-2"/>
        <n v="0.95580699999999996"/>
        <n v="0.992645"/>
        <n v="0.99224800000000002"/>
        <n v="0.98515799999999998"/>
        <n v="0.99746800000000002"/>
        <n v="0.80042800000000003"/>
        <n v="0.92403299999999999"/>
        <n v="0.68774400000000002"/>
        <n v="0.99579499999999999"/>
        <n v="0.93071300000000001"/>
        <n v="2.002E-2"/>
        <n v="0.466005"/>
        <n v="0.964889"/>
        <n v="0.93560200000000004"/>
        <n v="0.59871399999999997"/>
        <n v="0.82568900000000001"/>
        <n v="0.998552"/>
        <n v="8.1812800000000005E-2"/>
        <n v="0.67213999999999996"/>
        <n v="0.79514899999999999"/>
        <n v="0.56928800000000002"/>
        <n v="0.16309000000000001"/>
        <n v="0.96176200000000001"/>
        <n v="0.85689700000000002"/>
        <n v="0.77155899999999999"/>
        <n v="0.99806399999999995"/>
        <n v="0.32820199999999999"/>
        <n v="0.22747000000000001"/>
        <n v="0.73965099999999995"/>
        <n v="0.290323"/>
        <n v="0.20491400000000001"/>
        <n v="2.0399400000000001E-3"/>
        <n v="0.921408"/>
        <n v="0.92835100000000004"/>
        <n v="0.65271599999999996"/>
        <n v="0.99963599999999997"/>
        <n v="0.95540099999999994"/>
        <n v="3.4191899999999997E-2"/>
        <n v="0.416794"/>
        <n v="0.95510200000000001"/>
        <n v="0.75679099999999999"/>
        <n v="0.28504400000000002"/>
        <n v="0.92713599999999996"/>
        <n v="0.81528800000000001"/>
        <n v="0.53535999999999995"/>
        <n v="0.95347800000000005"/>
        <n v="0.12612799999999999"/>
        <n v="0.68115499999999995"/>
        <n v="0.72991200000000001"/>
        <n v="0.99232799999999999"/>
        <n v="0.84829699999999997"/>
        <n v="0.97867800000000005"/>
        <n v="0.33947899999999998"/>
        <n v="0.43352800000000002"/>
        <n v="0.981765"/>
        <n v="0.96182100000000004"/>
        <n v="0.20575399999999999"/>
        <n v="0.99903500000000001"/>
        <n v="0.920871"/>
        <n v="0.73698799999999998"/>
        <n v="0.98546199999999995"/>
        <n v="7.0235499999999999E-3"/>
        <n v="0.808894"/>
        <n v="0.43610399999999999"/>
        <n v="0.78629199999999999"/>
        <n v="8.7314699999999995E-2"/>
        <n v="0.11125699999999999"/>
        <n v="0.11670700000000001"/>
        <n v="0.27685199999999999"/>
        <n v="0.96335999999999999"/>
        <n v="0.69863299999999995"/>
        <n v="0.63153700000000002"/>
        <n v="0.53163099999999996"/>
        <n v="0.89765899999999998"/>
        <n v="0.36963099999999999"/>
        <n v="0.58140599999999998"/>
        <n v="0.98646100000000003"/>
        <n v="0.897115"/>
        <n v="0.74735200000000002"/>
        <n v="0.58994400000000002"/>
        <n v="0.27457599999999999"/>
        <n v="0.96447700000000003"/>
        <n v="0.95759000000000005"/>
        <n v="0.96762800000000004"/>
        <n v="0.72949600000000003"/>
        <n v="0.99758400000000003"/>
        <n v="0.63865700000000003"/>
        <n v="0.99717199999999995"/>
        <n v="0.99774399999999996"/>
        <n v="0.99177999999999999"/>
        <n v="0.88682700000000003"/>
        <n v="0.90720000000000001"/>
        <n v="0.99310699999999996"/>
        <n v="0.89295000000000002"/>
        <n v="0.69659300000000002"/>
        <n v="0.99797100000000005"/>
        <n v="0.92890799999999996"/>
        <n v="0.98000200000000004"/>
        <n v="0.24015300000000001"/>
        <n v="0.96909999999999996"/>
        <n v="0.98628700000000002"/>
        <n v="0.72791899999999998"/>
        <n v="0.88323099999999999"/>
        <n v="0.56146799999999997"/>
        <n v="0.93307600000000002"/>
        <n v="0.91770099999999999"/>
        <n v="0.33093099999999998"/>
        <n v="0.30086400000000002"/>
        <n v="0.93276199999999998"/>
        <n v="0.86531000000000002"/>
        <n v="0.984989"/>
        <n v="0.20979600000000001"/>
        <n v="0.957847"/>
        <n v="0.70667500000000005"/>
        <n v="0.95505300000000004"/>
        <n v="0.74146800000000002"/>
        <n v="0.61180500000000004"/>
        <n v="0.53931899999999999"/>
        <n v="0.57717099999999999"/>
        <n v="0.12928200000000001"/>
        <n v="0.70970100000000003"/>
        <n v="0.99268000000000001"/>
        <n v="0.87909400000000004"/>
        <n v="0.87783299999999997"/>
        <n v="0.99471299999999996"/>
        <n v="0.85146299999999997"/>
        <n v="0.14702899999999999"/>
        <n v="0.167048"/>
        <n v="0.97265199999999996"/>
        <n v="0.99614000000000003"/>
        <n v="0.598746"/>
        <n v="0.73986600000000002"/>
        <n v="0.88722400000000001"/>
        <n v="0.459144"/>
        <n v="0.79140500000000003"/>
        <n v="0.63505299999999998"/>
        <n v="0.94608300000000001"/>
        <n v="0.99861"/>
        <n v="0.76485499999999995"/>
        <n v="0.38774500000000001"/>
        <n v="0.89348899999999998"/>
        <n v="0.72674000000000005"/>
        <n v="0.65581999999999996"/>
        <n v="0.63650099999999998"/>
        <n v="0.936365"/>
        <n v="0.146894"/>
        <n v="0.84681799999999996"/>
        <n v="0.22486600000000001"/>
        <n v="2.6931799999999999E-2"/>
        <n v="0.57326999999999995"/>
        <n v="0.95586700000000002"/>
        <n v="0.87292599999999998"/>
        <n v="0.50194899999999998"/>
        <n v="0.94064099999999995"/>
        <n v="0.85138599999999998"/>
        <n v="0.76992099999999997"/>
        <n v="0.66643399999999997"/>
        <n v="0.99131800000000003"/>
        <n v="0.381994"/>
        <n v="0.80663700000000005"/>
        <n v="5.7653099999999999E-2"/>
        <n v="0.94650699999999999"/>
        <n v="0.41287499999999999"/>
        <n v="0.19165299999999999"/>
        <n v="0.69659800000000005"/>
        <n v="2.8853199999999999E-2"/>
        <n v="0.88074399999999997"/>
        <n v="0.521347"/>
        <n v="0.93469500000000005"/>
        <n v="0.89127999999999996"/>
        <n v="0.55932700000000002"/>
        <n v="0.47631699999999999"/>
        <n v="0.22761999999999999"/>
        <n v="0.96087400000000001"/>
        <n v="0.25737399999999999"/>
        <n v="0.74898799999999999"/>
        <n v="0.50977799999999995"/>
        <n v="0.55523100000000003"/>
        <n v="0.839144"/>
        <n v="0.82630499999999996"/>
        <n v="0.93858699999999995"/>
        <n v="0.83869899999999997"/>
        <n v="5.1935799999999997E-2"/>
        <n v="0.23445099999999999"/>
        <n v="0.45590700000000001"/>
        <n v="0.99312999999999996"/>
        <n v="0.88405800000000001"/>
        <n v="0.47369"/>
        <n v="0.99299800000000005"/>
        <n v="0.86538999999999999"/>
        <n v="0.47325699999999998"/>
        <n v="0.49249500000000002"/>
        <n v="0.784551"/>
        <n v="5.31815E-2"/>
        <n v="0.91265600000000002"/>
        <n v="0.73780699999999999"/>
        <n v="0.82833900000000005"/>
        <n v="0.92721399999999998"/>
        <n v="0.57262000000000002"/>
        <n v="0.81494699999999998"/>
        <n v="0.99230099999999999"/>
        <n v="0.78276900000000005"/>
        <n v="0.968032"/>
        <n v="0.65898500000000004"/>
        <n v="0.40589700000000001"/>
        <n v="0.79654999999999998"/>
        <n v="0.90984500000000001"/>
        <n v="0.99401600000000001"/>
        <n v="0.71372999999999998"/>
        <n v="0.18163199999999999"/>
        <n v="0.27588499999999999"/>
        <n v="0.95463799999999999"/>
        <n v="0.63141199999999997"/>
        <n v="0.98789300000000002"/>
        <n v="0.38936700000000002"/>
        <n v="0.923064"/>
        <n v="0.93148299999999995"/>
        <n v="0.94051600000000002"/>
        <n v="0.98690100000000003"/>
        <n v="0.99086200000000002"/>
        <n v="0.28532000000000002"/>
        <n v="0.88397400000000004"/>
        <n v="0.986178"/>
        <n v="0.68878099999999998"/>
        <n v="0.48465999999999998"/>
        <n v="0.42426199999999997"/>
        <n v="0.391453"/>
        <n v="0.80534700000000004"/>
        <n v="0.800207"/>
        <n v="0.99170599999999998"/>
        <n v="0.331264"/>
        <n v="0.94392699999999996"/>
        <n v="0.58697299999999997"/>
        <n v="0.42268800000000001"/>
        <n v="0.83050900000000005"/>
        <n v="0.994421"/>
        <n v="0.39598499999999998"/>
        <n v="0.20205300000000001"/>
        <n v="2.3413E-2"/>
        <n v="0.35269600000000001"/>
        <n v="0.83871799999999996"/>
        <n v="0.51370499999999997"/>
        <n v="0.97498300000000004"/>
        <n v="0.88178400000000001"/>
        <n v="0.93650999999999995"/>
        <n v="0.25290899999999999"/>
        <n v="0.97948599999999997"/>
        <n v="0.50647799999999998"/>
        <n v="0.391565"/>
        <n v="0.97598099999999999"/>
        <n v="0.85821899999999995"/>
        <n v="0.75883599999999996"/>
        <n v="0.222582"/>
        <n v="0.91397499999999998"/>
        <n v="0.91447900000000004"/>
        <n v="0.35718499999999997"/>
        <n v="0.99651500000000004"/>
        <n v="0.99946199999999996"/>
        <n v="0.95949300000000004"/>
        <n v="0.97985100000000003"/>
        <n v="0.97990100000000002"/>
        <n v="0.70511599999999997"/>
        <n v="0.397532"/>
        <n v="2.6497400000000001E-2"/>
        <n v="0.56967599999999996"/>
        <n v="0.791076"/>
        <n v="0.56737199999999999"/>
        <n v="0.97041299999999997"/>
        <n v="0.82789900000000005"/>
        <n v="0.919157"/>
        <n v="0.36522199999999999"/>
        <n v="0.88522100000000004"/>
        <n v="0.707735"/>
        <n v="0.91194200000000003"/>
        <n v="0.98411999999999999"/>
        <n v="0.95115799999999995"/>
        <n v="0.99784399999999995"/>
        <n v="0.13836399999999999"/>
        <n v="0.86783600000000005"/>
        <n v="0.91495700000000002"/>
        <n v="0.55468099999999998"/>
        <n v="0.95742099999999997"/>
        <n v="0.23653099999999999"/>
        <n v="0.489537"/>
        <n v="0.97385299999999997"/>
        <n v="0.89062399999999997"/>
        <n v="0.98841800000000002"/>
        <n v="0.99736599999999997"/>
        <n v="0.40071299999999999"/>
        <n v="0.97424200000000005"/>
        <n v="2.4697E-2"/>
        <n v="0.95867100000000005"/>
        <n v="0.20252800000000001"/>
        <n v="0.93755699999999997"/>
        <n v="0.96537600000000001"/>
        <n v="0.60595100000000002"/>
        <n v="0.96158100000000002"/>
        <n v="0.70858299999999996"/>
        <n v="0.76241400000000004"/>
        <n v="0.51263700000000001"/>
        <n v="0.915991"/>
        <n v="0.29591800000000001"/>
        <n v="0.958067"/>
        <n v="0.762154"/>
        <n v="0.99599099999999996"/>
        <n v="0.63359600000000005"/>
        <n v="0.89491799999999999"/>
        <n v="0.57562899999999995"/>
        <n v="0.26900099999999999"/>
        <n v="0.284028"/>
        <n v="0.78741300000000003"/>
        <n v="0.54125199999999996"/>
        <n v="0.9899"/>
        <n v="0.99417699999999998"/>
        <n v="0.92278300000000002"/>
        <n v="0.99499800000000005"/>
        <n v="0.75262700000000005"/>
        <n v="0.98602800000000002"/>
        <n v="0.98193600000000003"/>
        <n v="0.61812800000000001"/>
        <n v="0.89663800000000005"/>
        <n v="0.95041299999999995"/>
        <n v="0.72315600000000002"/>
        <n v="0.99937600000000004"/>
        <n v="0.97742799999999996"/>
        <n v="0.78135299999999996"/>
        <n v="0.95689299999999999"/>
        <n v="0.99793500000000002"/>
        <n v="0.14543500000000001"/>
        <n v="0.56013000000000002"/>
        <n v="0.42584699999999998"/>
        <n v="7.0621199999999995E-2"/>
        <n v="0.34731899999999999"/>
        <n v="6.20572E-2"/>
        <n v="1.34532E-2"/>
        <n v="0.81675699999999996"/>
        <n v="0.81547099999999995"/>
        <n v="0.81004600000000004"/>
        <n v="0.805477"/>
        <n v="0.71863900000000003"/>
        <n v="0.64174799999999999"/>
        <n v="0.91581999999999997"/>
        <n v="0.41511399999999998"/>
        <n v="0.75504599999999999"/>
        <n v="0.80348900000000001"/>
        <n v="0.69265900000000002"/>
        <n v="0.89482499999999998"/>
        <n v="7.2818599999999997E-2"/>
        <n v="0.70613700000000001"/>
        <n v="0.46943600000000002"/>
        <n v="0.57139300000000004"/>
        <n v="0.78845200000000004"/>
        <n v="0.11684"/>
        <n v="0.27334999999999998"/>
        <n v="0.57883099999999998"/>
        <n v="0.99795999999999996"/>
        <n v="7.2053300000000001E-2"/>
        <n v="0.99185800000000002"/>
        <n v="0.65853799999999996"/>
        <n v="0.97477599999999998"/>
        <n v="1.1514299999999999E-3"/>
        <n v="0.71242899999999998"/>
        <n v="0.67034800000000005"/>
        <n v="0.76000100000000004"/>
        <n v="0.49181799999999998"/>
        <n v="1.4265399999999999E-2"/>
        <n v="0.964005"/>
        <n v="0.87834999999999996"/>
        <n v="0.91294500000000001"/>
        <n v="0.43632300000000002"/>
        <n v="0.98221700000000001"/>
        <n v="0.99291099999999999"/>
        <n v="0.943859"/>
        <n v="0.14640300000000001"/>
        <n v="0.90668599999999999"/>
        <n v="0.62343800000000005"/>
        <n v="0.98450300000000002"/>
        <n v="0.99755300000000002"/>
        <n v="0.91667399999999999"/>
        <n v="0.64580800000000005"/>
        <n v="0.97595900000000002"/>
        <n v="0.45980100000000002"/>
        <n v="0.755471"/>
        <n v="0.25394"/>
        <n v="0.42582799999999998"/>
        <n v="0.34009099999999998"/>
        <n v="0.83008199999999999"/>
        <n v="0.97824"/>
        <n v="0.23317199999999999"/>
        <n v="0.84856100000000001"/>
        <n v="0.77273700000000001"/>
        <n v="0.90630100000000002"/>
        <n v="0.93519200000000002"/>
        <n v="0.257965"/>
        <n v="0.48172500000000001"/>
        <n v="0.85767499999999997"/>
        <n v="0.821913"/>
        <n v="0.99646800000000002"/>
        <n v="0.70958399999999999"/>
        <n v="0.79179200000000005"/>
        <n v="0.99947699999999995"/>
        <n v="0.99818300000000004"/>
        <n v="0.508996"/>
        <n v="0.87431800000000004"/>
        <n v="0.23155800000000001"/>
        <n v="1.915E-2"/>
        <n v="0.55954999999999999"/>
        <n v="0.870228"/>
        <n v="0.15839200000000001"/>
        <n v="0.86044600000000004"/>
        <n v="0.44423600000000002"/>
        <n v="0.75609700000000002"/>
        <n v="0.62280800000000003"/>
        <n v="0.87661999999999995"/>
        <n v="0.90625"/>
        <n v="0.96534799999999998"/>
        <n v="0.88600000000000001"/>
        <n v="0.98990400000000001"/>
        <n v="0.23414599999999999"/>
        <n v="0.91196600000000005"/>
        <n v="0.60926599999999997"/>
        <n v="0.47480800000000001"/>
        <n v="0.21740599999999999"/>
        <n v="0.85306899999999997"/>
        <n v="0.84739100000000001"/>
        <n v="0.827345"/>
        <n v="0.82427099999999998"/>
        <n v="0.97501599999999999"/>
        <n v="0.81919500000000001"/>
        <n v="0.371778"/>
        <n v="0.52695199999999998"/>
        <n v="0.50525600000000004"/>
        <n v="0.45409500000000003"/>
        <n v="0.49508000000000002"/>
        <n v="0.68696699999999999"/>
        <n v="0.16115699999999999"/>
        <n v="0.391349"/>
        <n v="0.707897"/>
        <n v="0.79935299999999998"/>
        <n v="0.81317700000000004"/>
        <n v="0.92095400000000005"/>
        <n v="0.97468100000000002"/>
        <n v="0.92355500000000001"/>
        <n v="0.96712600000000004"/>
        <n v="0.48299599999999998"/>
        <n v="0.57774000000000003"/>
        <n v="0.19048999999999999"/>
        <n v="0.99843499999999996"/>
        <n v="3.0323900000000001E-2"/>
        <n v="0.51726899999999998"/>
        <n v="0.28453600000000001"/>
        <n v="0.98816499999999996"/>
        <n v="0.95879099999999995"/>
        <n v="0.94136799999999998"/>
        <n v="0.99215299999999995"/>
        <n v="0.26559700000000003"/>
        <n v="8.5955100000000006E-2"/>
        <n v="0.99224000000000001"/>
        <n v="0.98182599999999998"/>
        <n v="0.56023699999999999"/>
        <n v="0.84117600000000003"/>
        <n v="0.80745400000000001"/>
        <n v="0.90104899999999999"/>
        <n v="0.18962599999999999"/>
        <n v="0.16637099999999999"/>
        <n v="0.164331"/>
        <n v="0.67716200000000004"/>
        <n v="0.650536"/>
        <n v="0.75456599999999996"/>
        <n v="0.99714499999999995"/>
        <n v="4.31712E-2"/>
        <n v="0.577102"/>
        <n v="0.997116"/>
        <n v="0.97600399999999998"/>
        <n v="0.97428099999999995"/>
        <n v="0.99428300000000003"/>
        <n v="0.43810300000000002"/>
        <n v="6.6604700000000003E-2"/>
        <n v="0.93928199999999995"/>
        <n v="0.98262099999999997"/>
        <n v="0.79795899999999997"/>
        <n v="0.29883300000000002"/>
        <n v="0.63734999999999997"/>
        <n v="0.92365399999999998"/>
        <n v="0.95481400000000005"/>
        <n v="0.96082800000000002"/>
        <n v="0.92755399999999999"/>
        <n v="0.93320899999999996"/>
        <n v="0.89444400000000002"/>
        <n v="0.92680399999999996"/>
        <n v="0.95213099999999995"/>
        <n v="0.84934600000000005"/>
        <n v="0.67342199999999997"/>
        <n v="0.89902199999999999"/>
        <n v="0.92939499999999997"/>
        <n v="0.325291"/>
        <n v="0.17426"/>
        <n v="0.99406899999999998"/>
        <n v="0.579175"/>
        <n v="0.86616800000000005"/>
        <n v="0.98508899999999999"/>
        <n v="0.62825699999999995"/>
        <n v="0.57863600000000004"/>
        <n v="0.863012"/>
        <n v="0.75747200000000003"/>
        <n v="0.99122299999999997"/>
        <n v="0.83858699999999997"/>
        <n v="0.99816499999999997"/>
        <n v="0.22673399999999999"/>
        <n v="0.62292400000000003"/>
        <n v="0.99906899999999998"/>
        <n v="0.99572700000000003"/>
        <n v="0.57789699999999999"/>
        <n v="0.20053299999999999"/>
        <n v="0.20383799999999999"/>
        <n v="0.99355099999999996"/>
        <n v="0.89379399999999998"/>
        <n v="8.2701999999999998E-2"/>
        <n v="0.81442400000000004"/>
        <n v="0.63753099999999996"/>
        <n v="0.98022900000000002"/>
        <n v="0.61352200000000001"/>
        <n v="0.35301199999999999"/>
        <n v="0.16797599999999999"/>
        <n v="0.66106200000000004"/>
        <n v="0.818832"/>
        <n v="0.69738500000000003"/>
        <n v="0.95599900000000004"/>
        <n v="0.95213000000000003"/>
        <n v="0.81854400000000005"/>
        <n v="0.96613300000000002"/>
        <n v="0.79112099999999996"/>
        <n v="0.71423300000000001"/>
        <n v="0.577098"/>
        <n v="0.91380899999999998"/>
        <n v="0.98913700000000004"/>
        <n v="0.94827600000000001"/>
        <n v="0.55784199999999995"/>
        <n v="0.11413"/>
        <n v="0.90351099999999995"/>
        <n v="5.8851599999999997E-2"/>
        <n v="0.607325"/>
        <n v="0.87399000000000004"/>
        <n v="0.200456"/>
        <n v="0.98807800000000001"/>
        <n v="0.95298000000000005"/>
        <n v="0.99737799999999999"/>
        <n v="0.30052699999999999"/>
        <n v="0.999807"/>
        <n v="0.86141699999999999"/>
        <n v="0.21337100000000001"/>
        <n v="0.70650100000000005"/>
        <n v="0.50703100000000001"/>
        <n v="0.45606400000000002"/>
        <n v="0.14838799999999999"/>
        <n v="0.48066799999999998"/>
        <n v="0.454791"/>
        <n v="0.94112799999999996"/>
        <n v="0.147781"/>
        <n v="0.96184199999999997"/>
        <n v="0.42003299999999999"/>
        <n v="0.95579099999999995"/>
        <n v="0.75110200000000005"/>
        <n v="0.50233799999999995"/>
        <n v="0.77309799999999995"/>
        <n v="0.97896499999999997"/>
        <n v="0.98563599999999996"/>
        <n v="0.96761600000000003"/>
        <n v="0.95580100000000001"/>
        <n v="0.64530399999999999"/>
        <n v="0.65298299999999998"/>
        <n v="0.99376299999999995"/>
        <n v="0.95722099999999999"/>
        <n v="0.92017499999999997"/>
        <n v="0.239562"/>
        <n v="0.86551"/>
        <n v="0.87267099999999997"/>
        <n v="0.78243200000000002"/>
        <n v="0.84750800000000004"/>
        <n v="0.83121999999999996"/>
        <n v="0.46914"/>
        <n v="0.95891999999999999"/>
        <n v="0.46252700000000002"/>
        <n v="0.987954"/>
        <n v="0.95793499999999998"/>
        <n v="0.123238"/>
        <n v="0.54003100000000004"/>
        <n v="0.95289299999999999"/>
        <n v="0.203071"/>
        <n v="0.75813699999999995"/>
        <n v="0.90339199999999997"/>
        <n v="0.99887300000000001"/>
        <n v="0.18090999999999999"/>
        <n v="0.91798199999999996"/>
        <n v="0.77880300000000002"/>
        <n v="0.98588600000000004"/>
        <n v="0.89459200000000005"/>
        <n v="0.61548999999999998"/>
        <n v="0.87979300000000005"/>
        <n v="0.58545700000000001"/>
        <n v="0.93775600000000003"/>
        <n v="0.43342700000000001"/>
        <n v="1.1718900000000001E-2"/>
        <n v="0.83611199999999997"/>
        <n v="0.79922199999999999"/>
        <n v="0.78137299999999998"/>
        <n v="0.39767599999999997"/>
        <n v="0.854244"/>
        <n v="0.70225700000000002"/>
        <n v="0.904748"/>
        <n v="0.61726700000000001"/>
        <n v="0.94335500000000005"/>
        <n v="0.82355500000000004"/>
        <n v="0.97840499999999997"/>
        <n v="0.76605000000000001"/>
        <n v="0.29131400000000002"/>
        <n v="0.56967400000000001"/>
        <n v="0.91431600000000002"/>
        <n v="0.98122399999999999"/>
        <n v="0.45206099999999999"/>
        <n v="0.878965"/>
        <n v="0.37426700000000002"/>
        <n v="0.99514000000000002"/>
        <n v="0.55642000000000003"/>
        <n v="0.87209499999999995"/>
        <n v="0.59549600000000003"/>
        <n v="0.985016"/>
        <n v="0.74529299999999998"/>
        <n v="0.80904799999999999"/>
        <n v="0.24646699999999999"/>
        <n v="8.1078200000000003E-2"/>
        <n v="0.39616000000000001"/>
        <n v="0.99848800000000004"/>
        <n v="0.98906700000000003"/>
        <n v="0.98075299999999999"/>
        <n v="0.917771"/>
        <n v="0.98814800000000003"/>
        <n v="0.551342"/>
        <n v="0.72839799999999999"/>
        <n v="0.42234300000000002"/>
        <n v="0.87182899999999997"/>
        <n v="0.93503999999999998"/>
        <n v="0.74742799999999998"/>
        <n v="0.37578099999999998"/>
        <n v="2.3347799999999998E-3"/>
        <n v="0.96486400000000005"/>
        <n v="0.18259600000000001"/>
        <n v="0.87044500000000002"/>
        <n v="0.94476800000000005"/>
        <n v="0.99818899999999999"/>
        <n v="0.17422299999999999"/>
        <n v="0.94713199999999997"/>
        <n v="0.95645800000000003"/>
        <n v="0.35373700000000002"/>
        <n v="0.58180299999999996"/>
        <n v="0.99803699999999995"/>
        <n v="0.83677500000000005"/>
        <n v="0.94640500000000005"/>
        <n v="0.30151099999999997"/>
        <n v="0.87211399999999994"/>
        <n v="0.92469699999999999"/>
        <n v="0.851711"/>
        <n v="0.99838300000000002"/>
        <n v="0.90475499999999998"/>
        <n v="0.80729899999999999"/>
        <n v="0.77496399999999999"/>
        <n v="0.92304399999999998"/>
        <n v="0.35525499999999999"/>
        <n v="0.99186700000000005"/>
        <n v="1.22089E-2"/>
        <n v="0.38799"/>
        <n v="0.97834500000000002"/>
        <n v="0.99962300000000004"/>
        <n v="0.99482800000000005"/>
        <n v="0.999027"/>
        <n v="0.989958"/>
        <n v="0.48386499999999999"/>
        <n v="0.98892800000000003"/>
        <n v="0.96612100000000001"/>
        <n v="0.88342600000000004"/>
        <n v="0.98048000000000002"/>
        <n v="0.95156200000000002"/>
        <n v="0.996147"/>
        <n v="0.62403500000000001"/>
        <n v="0.98623099999999997"/>
        <n v="0.63397300000000001"/>
        <n v="0.61682499999999996"/>
        <n v="0.99148700000000001"/>
        <n v="0.19419800000000001"/>
        <n v="0.99872799999999995"/>
        <n v="0.97522299999999995"/>
        <n v="0.27647500000000003"/>
        <n v="0.964893"/>
        <n v="0.92147900000000005"/>
        <n v="0.92769699999999999"/>
        <n v="0.80484"/>
        <n v="0.98046699999999998"/>
        <n v="0.62678900000000004"/>
        <n v="0.98755499999999996"/>
        <n v="0.74914199999999997"/>
        <n v="0.73392999999999997"/>
        <n v="0.95711100000000005"/>
        <n v="0.98741999999999996"/>
        <n v="0.302705"/>
        <n v="0.33575500000000003"/>
        <n v="0.84664300000000003"/>
        <n v="0.75590800000000002"/>
        <n v="0.87267700000000004"/>
        <n v="8.7505299999999994E-2"/>
        <n v="0.67110300000000001"/>
        <n v="0.73811400000000005"/>
        <n v="0.95270999999999995"/>
        <n v="7.4512800000000004E-2"/>
        <n v="0.406723"/>
        <n v="0.99281399999999997"/>
        <n v="0.23653299999999999"/>
        <n v="0.982263"/>
        <n v="0.22616700000000001"/>
        <n v="0.99962399999999996"/>
        <n v="0.97535799999999995"/>
        <n v="0.80897300000000005"/>
        <n v="0.45540199999999997"/>
        <n v="0.885324"/>
        <n v="0.56117499999999998"/>
        <n v="0.956646"/>
        <n v="0.97921599999999998"/>
        <n v="0.91610199999999997"/>
        <n v="0.191551"/>
        <n v="7.2073399999999996E-2"/>
        <n v="0.95214699999999997"/>
        <n v="5.4873999999999999E-2"/>
        <n v="0.49018400000000001"/>
        <n v="0.70895900000000001"/>
        <n v="0.37601899999999999"/>
        <n v="0.99224199999999996"/>
        <n v="0.65456099999999995"/>
        <n v="9.4138100000000002E-2"/>
        <n v="0.38205899999999998"/>
        <n v="0.50631400000000004"/>
        <n v="0.837704"/>
        <n v="0.56093499999999996"/>
        <n v="0.43330200000000002"/>
        <n v="0.68437400000000004"/>
        <n v="0.43310700000000002"/>
        <n v="0.98326100000000005"/>
        <n v="0.73853899999999995"/>
        <n v="0.99516300000000002"/>
        <n v="0.79874299999999998"/>
        <n v="0.98536500000000005"/>
        <n v="0.78732199999999997"/>
        <n v="0.95242300000000002"/>
        <n v="8.9399000000000006E-3"/>
        <n v="0.90928200000000003"/>
        <n v="0.60559499999999999"/>
        <n v="0.96518700000000002"/>
        <n v="0.73743099999999995"/>
        <n v="0.996475"/>
        <n v="0.50197800000000004"/>
        <n v="0.22123799999999999"/>
        <n v="0.96236600000000005"/>
        <n v="0.117351"/>
        <n v="0.90640200000000004"/>
        <n v="0.88495400000000002"/>
        <n v="0.97516599999999998"/>
        <n v="0.28656599999999999"/>
        <n v="0.24398600000000001"/>
        <n v="0.111915"/>
        <n v="0.98569799999999996"/>
        <n v="0.54687600000000003"/>
        <n v="0.71748900000000004"/>
        <n v="0.98784700000000003"/>
        <n v="0.88546999999999998"/>
        <n v="0.62634199999999995"/>
        <n v="0.86368299999999998"/>
        <n v="0.69486800000000004"/>
        <n v="0.67689699999999997"/>
        <n v="0.58626999999999996"/>
        <n v="5.5954400000000001E-2"/>
        <n v="0.354541"/>
        <n v="0.15085000000000001"/>
        <n v="0.77498"/>
        <n v="0.75924100000000005"/>
        <n v="0.78199099999999999"/>
        <n v="0.99437200000000003"/>
        <n v="0.70032300000000003"/>
        <n v="0.761849"/>
        <n v="0.949577"/>
        <n v="0.922933"/>
        <n v="0.32880399999999999"/>
        <n v="0.72782100000000005"/>
        <n v="0.79714099999999999"/>
        <n v="0.49862899999999999"/>
        <n v="0.33333400000000002"/>
        <n v="0.97674799999999995"/>
        <n v="0.53578800000000004"/>
        <n v="0.35189300000000001"/>
        <n v="0.75061800000000001"/>
        <n v="0.46603699999999998"/>
        <n v="0.825295"/>
        <n v="6.1736199999999998E-2"/>
        <n v="0.60248800000000002"/>
        <n v="0.68498800000000004"/>
        <n v="0.83559600000000001"/>
        <n v="0.85126599999999997"/>
        <n v="0.63376399999999999"/>
        <n v="0.91316900000000001"/>
        <n v="0.12064800000000001"/>
        <n v="0.939029"/>
        <n v="0.32771600000000001"/>
        <n v="4.6224100000000004E-3"/>
        <n v="0.45685199999999998"/>
        <n v="0.54894299999999996"/>
        <n v="0.40641100000000002"/>
        <n v="0.98155099999999995"/>
        <n v="0.844356"/>
        <n v="0.88268500000000005"/>
        <n v="0.628664"/>
        <n v="0.92683499999999996"/>
        <n v="0.94033299999999997"/>
        <n v="0.80717000000000005"/>
        <n v="0.89433099999999999"/>
        <n v="0.82836799999999999"/>
        <n v="0.70176700000000003"/>
        <n v="0.99599599999999999"/>
        <n v="0.87151800000000001"/>
        <n v="0.499166"/>
        <n v="9.5524399999999995E-2"/>
        <n v="0.97520899999999999"/>
        <n v="0.87090400000000001"/>
        <n v="0.34429100000000001"/>
        <n v="0.79636600000000002"/>
        <n v="0.35283399999999998"/>
        <n v="0.32403799999999999"/>
        <n v="0.51116799999999996"/>
        <n v="0.99970800000000004"/>
        <n v="0.70638000000000001"/>
        <n v="0.25603900000000002"/>
        <n v="0.15223800000000001"/>
        <n v="0.48786400000000002"/>
        <n v="0.998062"/>
        <n v="0.98801899999999998"/>
        <n v="0.71962099999999996"/>
        <n v="0.44242599999999999"/>
        <n v="0.49529899999999999"/>
        <n v="0.70398799999999995"/>
        <n v="0.93315000000000003"/>
        <n v="0.98926800000000004"/>
        <n v="0.74029999999999996"/>
        <n v="0.47000700000000001"/>
        <n v="0.92784699999999998"/>
        <n v="0.90429999999999999"/>
        <n v="0.72580500000000003"/>
        <n v="0.92229700000000003"/>
        <n v="0.96883200000000003"/>
        <n v="2.6709E-2"/>
        <n v="0.55784699999999998"/>
        <n v="0.99585599999999996"/>
        <n v="0.57283300000000004"/>
        <n v="0.99153599999999997"/>
        <n v="9.8868899999999996E-2"/>
        <n v="0.99471500000000002"/>
        <n v="6.0099199999999998E-2"/>
        <n v="2.1206900000000001E-2"/>
        <n v="5.7641299999999999E-2"/>
        <n v="0.98803300000000005"/>
        <n v="0.14916499999999999"/>
        <n v="4.77321E-2"/>
        <n v="0.97875199999999996"/>
        <n v="0.84223400000000004"/>
        <n v="0.99778599999999995"/>
        <n v="0.96159899999999998"/>
        <n v="0.97650999999999999"/>
        <n v="0.95174400000000003"/>
        <n v="0.64353899999999997"/>
        <n v="1.08927E-2"/>
        <n v="0.73167099999999996"/>
        <n v="0.90219800000000006"/>
        <n v="0.96335000000000004"/>
        <n v="6.4446500000000004E-2"/>
        <n v="0.23280200000000001"/>
        <n v="0.48077799999999998"/>
        <n v="0.92355399999999999"/>
        <n v="0.56604500000000002"/>
        <n v="0.55563899999999999"/>
        <n v="0.33632499999999999"/>
        <n v="0.96771300000000005"/>
        <n v="0.82679800000000003"/>
        <n v="0.84746299999999997"/>
        <n v="0.41572599999999998"/>
        <n v="0.99266799999999999"/>
        <n v="0.69412300000000005"/>
        <n v="0.69159599999999999"/>
        <n v="0.79149800000000003"/>
        <n v="0.83438800000000002"/>
        <n v="0.86660099999999995"/>
        <n v="0.99880000000000002"/>
        <n v="0.977877"/>
        <n v="0.31490299999999999"/>
        <n v="0.66496299999999997"/>
        <n v="0.98803600000000003"/>
        <n v="0.33004499999999998"/>
        <n v="0.82267900000000005"/>
        <n v="0.29747899999999999"/>
        <n v="0.52546499999999996"/>
        <n v="0.69450999999999996"/>
        <n v="0.90248899999999999"/>
        <n v="0.986676"/>
        <n v="0.94525499999999996"/>
        <n v="0.77846400000000004"/>
        <n v="0.81688799999999995"/>
        <n v="0.22969800000000001"/>
        <n v="0.15026800000000001"/>
        <n v="0.96610200000000002"/>
        <n v="0.97638400000000003"/>
        <n v="0.43412200000000001"/>
        <n v="0.99329699999999999"/>
        <n v="1.63652E-2"/>
        <n v="0.78054500000000004"/>
        <n v="0.96916000000000002"/>
        <n v="0.99884399999999995"/>
        <n v="0.97815099999999999"/>
        <n v="0.75929999999999997"/>
        <n v="0.37577300000000002"/>
        <n v="0.94459800000000005"/>
        <n v="0.59531999999999996"/>
        <n v="0.95478399999999997"/>
        <n v="4.46002E-2"/>
        <n v="0.99510299999999996"/>
        <n v="0.420989"/>
        <n v="0.99119999999999997"/>
        <n v="0.94464599999999999"/>
        <n v="0.71962300000000001"/>
        <n v="7.5311000000000003E-2"/>
        <n v="0.63652699999999995"/>
        <n v="0.82614100000000001"/>
        <n v="0.19034999999999999"/>
        <n v="0.26972699999999999"/>
        <n v="0.548655"/>
        <n v="0.187747"/>
        <n v="0.97235099999999997"/>
        <n v="0.89990300000000001"/>
        <n v="1.0687500000000001E-2"/>
        <n v="0.69809600000000005"/>
        <n v="0.64743899999999999"/>
        <n v="0.61086499999999999"/>
        <n v="0.97637099999999999"/>
        <n v="0.97088300000000005"/>
        <n v="0.827816"/>
        <n v="9.9384700000000006E-2"/>
        <n v="0.846221"/>
        <n v="0.96960299999999999"/>
        <n v="6.8076999999999999E-2"/>
        <n v="0.95039799999999997"/>
        <n v="0.92271700000000001"/>
        <n v="0.78395700000000001"/>
        <n v="0.99688100000000002"/>
        <n v="0.93422400000000005"/>
        <n v="0.55410599999999999"/>
        <n v="0.98526800000000003"/>
        <n v="0.96231599999999995"/>
        <n v="0.99718200000000001"/>
        <n v="0.86377999999999999"/>
        <n v="0.76451100000000005"/>
        <n v="0.46032000000000001"/>
        <n v="0.30919099999999999"/>
        <n v="0.76523799999999997"/>
        <n v="0.71227399999999996"/>
        <n v="0.63951100000000005"/>
        <n v="0.91256199999999998"/>
        <n v="0.189051"/>
        <n v="0.98809899999999995"/>
        <n v="0.71159499999999998"/>
        <n v="0.890934"/>
        <n v="0.65753399999999995"/>
        <n v="0.99268299999999998"/>
        <n v="0.910995"/>
        <n v="0.982599"/>
        <n v="0.963418"/>
        <n v="0.74104300000000001"/>
        <n v="0.55206100000000002"/>
        <n v="0.263297"/>
        <n v="0.77932800000000002"/>
        <n v="1.1961899999999999E-2"/>
        <n v="0.99691700000000005"/>
        <n v="7.9141100000000006E-2"/>
        <n v="2.0330500000000001E-2"/>
        <n v="0.96231999999999995"/>
        <n v="0.84741599999999995"/>
        <n v="0.47995300000000002"/>
        <n v="0.37365900000000002"/>
        <n v="0.69277500000000003"/>
        <n v="0.92957599999999996"/>
        <n v="0.98990699999999998"/>
        <n v="3.5268500000000001E-2"/>
        <n v="0.85346999999999995"/>
        <n v="0.499305"/>
        <n v="0.62332900000000002"/>
        <n v="0.62461800000000001"/>
        <n v="0.878104"/>
        <n v="0.75214999999999999"/>
        <n v="0.43201299999999998"/>
        <n v="0.79239999999999999"/>
        <n v="0.164683"/>
        <n v="0.99505200000000005"/>
        <n v="0.88245799999999996"/>
        <n v="1.05944E-2"/>
        <n v="0.204594"/>
        <n v="0.57042999999999999"/>
        <n v="0.12037399999999999"/>
        <n v="0.63131800000000005"/>
        <n v="0.68842599999999998"/>
        <n v="0.61861900000000003"/>
        <n v="0.27388600000000002"/>
        <n v="0.99112699999999998"/>
        <n v="0.81287799999999999"/>
        <n v="1.6035600000000001E-2"/>
        <n v="0.42829499999999998"/>
        <n v="0.86242099999999999"/>
        <n v="0.46707500000000002"/>
        <n v="0.62782199999999999"/>
        <n v="0.87385999999999997"/>
        <n v="0.58901199999999998"/>
        <n v="0.97791899999999998"/>
        <n v="0.64790800000000004"/>
        <n v="0.95478300000000005"/>
        <n v="0.99941400000000002"/>
        <n v="0.45092599999999999"/>
        <n v="0.491286"/>
        <n v="0.26516000000000001"/>
        <n v="0.78530800000000001"/>
        <n v="0.88786100000000001"/>
        <n v="0.14632999999999999"/>
        <n v="0.34170899999999998"/>
        <n v="0.62094499999999997"/>
        <n v="0.29905500000000002"/>
        <n v="0.79308800000000002"/>
        <n v="0.88547299999999995"/>
        <n v="0.80837599999999998"/>
        <n v="0.97977300000000001"/>
        <n v="0.61841100000000004"/>
        <n v="0.48533500000000002"/>
        <n v="0.18973200000000001"/>
        <n v="0.89370400000000005"/>
        <n v="0.970638"/>
        <n v="9.1580599999999998E-2"/>
        <n v="0.57055900000000004"/>
        <n v="0.30948199999999998"/>
        <n v="4.53847E-2"/>
        <n v="0.90343300000000004"/>
        <n v="0.80175600000000002"/>
        <n v="0.941334"/>
        <n v="0.239064"/>
        <n v="0.90299200000000002"/>
        <n v="0.91966999999999999"/>
        <n v="0.56657400000000002"/>
        <n v="0.25446099999999999"/>
        <n v="0.84592599999999996"/>
        <n v="0.25186799999999998"/>
        <n v="0.80177699999999996"/>
        <n v="0.74453199999999997"/>
        <n v="0.92201900000000003"/>
        <n v="0.89695100000000005"/>
        <n v="0.86785800000000002"/>
        <n v="0.72326999999999997"/>
        <n v="0.90986199999999995"/>
        <n v="0.94007700000000005"/>
        <n v="0.71733899999999995"/>
        <n v="0.51275999999999999"/>
        <n v="0.97589000000000004"/>
        <n v="0.89751800000000004"/>
        <n v="0.23469300000000001"/>
        <n v="0.43024099999999998"/>
        <n v="0.70632399999999995"/>
        <n v="0.77440399999999998"/>
        <n v="0.53772600000000004"/>
        <n v="0.81197699999999995"/>
        <n v="0.71704800000000002"/>
        <n v="0.86617500000000003"/>
        <n v="0.52569999999999995"/>
        <n v="0.78054000000000001"/>
        <n v="0.79869699999999999"/>
        <n v="0.96903700000000004"/>
        <n v="0.81436699999999995"/>
        <n v="0.527366"/>
        <n v="0.31043999999999999"/>
        <n v="0.107483"/>
        <n v="0.54182300000000005"/>
        <n v="0.981599"/>
        <n v="0.95196599999999998"/>
        <n v="0.55973200000000001"/>
        <n v="0.98528800000000005"/>
        <n v="0.84850199999999998"/>
        <n v="0.123478"/>
        <n v="0.99840399999999996"/>
        <n v="0.99300900000000003"/>
        <n v="0.92114399999999996"/>
        <n v="0.460872"/>
        <n v="0.41805999999999999"/>
        <n v="0.99931400000000004"/>
        <n v="0.81264099999999995"/>
        <n v="0.35004200000000002"/>
        <n v="0.97957499999999997"/>
        <n v="0.94007300000000005"/>
        <n v="0.81558600000000003"/>
        <n v="0.83926599999999996"/>
        <n v="0.90879200000000004"/>
        <n v="0.97603799999999996"/>
        <n v="0.164879"/>
        <n v="0.91280600000000001"/>
        <n v="0.74185199999999996"/>
        <n v="0.76074799999999998"/>
        <n v="0.73027500000000001"/>
        <n v="0.95774499999999996"/>
        <n v="0.99767399999999995"/>
        <n v="0.13692399999999999"/>
        <n v="0.54233600000000004"/>
        <n v="0.87375499999999995"/>
        <n v="0.18575"/>
        <n v="0.99990400000000002"/>
        <n v="0.99970400000000004"/>
        <n v="0.60278299999999996"/>
        <n v="0.99551199999999995"/>
        <n v="0.68144400000000005"/>
        <n v="0.73746699999999998"/>
        <n v="0.99033099999999996"/>
        <n v="0.85762099999999997"/>
        <n v="0.81669199999999997"/>
        <n v="0.23652799999999999"/>
        <n v="0.23535600000000001"/>
        <n v="0.348827"/>
        <n v="0.14346"/>
        <n v="0.77535500000000002"/>
        <n v="0.39484999999999998"/>
        <n v="0.96987900000000005"/>
        <n v="8.0758700000000003E-2"/>
        <n v="0.78061599999999998"/>
        <n v="0.83636100000000002"/>
        <n v="0.25517600000000001"/>
        <n v="0.99637399999999998"/>
        <n v="0.66590899999999997"/>
        <n v="0.93984599999999996"/>
        <n v="4.9214500000000001E-2"/>
        <n v="9.9347700000000008E-3"/>
        <n v="0.99698100000000001"/>
        <n v="0.868363"/>
        <n v="0.286825"/>
        <n v="0.98137200000000002"/>
        <n v="0.939975"/>
        <n v="0.994116"/>
        <n v="0.98149699999999995"/>
        <n v="0.46118700000000001"/>
        <n v="0.98347899999999999"/>
        <n v="0.96791199999999999"/>
        <n v="0.210427"/>
        <n v="0.86811799999999995"/>
        <n v="0.86421999999999999"/>
        <n v="0.94898300000000002"/>
        <n v="0.98494700000000002"/>
        <n v="0.60014699999999999"/>
        <n v="0.58193600000000001"/>
        <n v="0.97000600000000003"/>
        <n v="0.99605600000000005"/>
        <n v="0.19889599999999999"/>
        <n v="0.92692300000000005"/>
        <n v="0.99806700000000004"/>
        <n v="0.98955599999999999"/>
        <n v="0.93129200000000001"/>
        <n v="0.99838499999999997"/>
        <n v="0.99583100000000002"/>
        <n v="0.54316699999999996"/>
        <n v="0.73743599999999998"/>
        <n v="0.44341900000000001"/>
        <n v="0.97465999999999997"/>
        <n v="0.681871"/>
        <n v="0.289773"/>
        <n v="0.71235099999999996"/>
        <n v="0.955905"/>
        <n v="5.1621100000000003E-2"/>
        <n v="0.99871799999999999"/>
        <n v="0.82579000000000002"/>
        <n v="0.92958799999999997"/>
        <n v="0.78069"/>
        <n v="0.278007"/>
        <n v="0.91764199999999996"/>
        <n v="0.97117900000000001"/>
        <n v="0.44391000000000003"/>
        <n v="0.996776"/>
        <n v="0.97145499999999996"/>
        <n v="0.96338999999999997"/>
        <n v="0.90088800000000002"/>
        <n v="0.61588100000000001"/>
        <n v="6.6418400000000002E-2"/>
        <n v="0.144265"/>
        <n v="0.75656000000000001"/>
        <n v="0.84637799999999996"/>
        <n v="0.94007799999999997"/>
        <n v="0.37780200000000003"/>
        <n v="0.940438"/>
        <n v="0.21105399999999999"/>
        <n v="0.86650899999999997"/>
        <n v="0.18970600000000001"/>
        <n v="0.91040299999999996"/>
        <n v="1.73648E-2"/>
        <n v="0.63771299999999997"/>
        <n v="0.80095000000000005"/>
        <n v="1.6144899999999999E-3"/>
        <n v="0.87593100000000002"/>
        <n v="0.87729599999999996"/>
        <n v="0.290379"/>
        <n v="0.354128"/>
        <n v="0.802643"/>
        <n v="0.99143899999999996"/>
        <n v="0.97165599999999996"/>
        <n v="0.52471900000000005"/>
        <n v="0.27248899999999998"/>
        <n v="0.90485199999999999"/>
        <n v="0.63983199999999996"/>
        <n v="0.27796799999999999"/>
        <n v="0.99201300000000003"/>
        <n v="0.99068100000000003"/>
        <n v="0.74220399999999997"/>
        <n v="0.98126199999999997"/>
        <n v="0.973028"/>
        <n v="0.97878299999999996"/>
        <n v="5.0315800000000001E-2"/>
        <n v="0.90004099999999998"/>
        <n v="0.62440399999999996"/>
        <n v="0.441473"/>
        <n v="0.80723100000000003"/>
        <n v="0.98563999999999996"/>
        <n v="0.97260599999999997"/>
        <n v="0.99524800000000002"/>
        <n v="0.985344"/>
        <n v="0.99996300000000005"/>
        <n v="0.991703"/>
        <n v="0.98808499999999999"/>
        <n v="0.423099"/>
        <n v="0.38447700000000001"/>
        <n v="0.390741"/>
        <n v="0.99664799999999998"/>
        <n v="0.44782899999999998"/>
        <n v="0.72846"/>
        <n v="0.52670799999999995"/>
        <n v="0.61246100000000003"/>
        <n v="0.43559100000000001"/>
        <n v="0.97286099999999998"/>
        <n v="0.93836600000000003"/>
        <n v="0.63217299999999998"/>
        <n v="0.19147800000000001"/>
        <n v="0.95592900000000003"/>
        <n v="0.96746600000000005"/>
        <n v="0.32352599999999998"/>
        <n v="0.70703000000000005"/>
        <n v="0.75073800000000002"/>
        <n v="0.99726199999999998"/>
        <n v="0.97719500000000004"/>
        <n v="0.74573999999999996"/>
        <n v="0.37075599999999997"/>
        <n v="0.63879799999999998"/>
        <n v="0.98345899999999997"/>
        <n v="0.989236"/>
        <n v="0.292439"/>
        <n v="0.98805900000000002"/>
        <n v="0.13763300000000001"/>
        <n v="0.802068"/>
        <n v="0.62240300000000004"/>
        <n v="0.565083"/>
        <n v="0.90717999999999999"/>
        <n v="0.57761700000000005"/>
        <n v="6.4256900000000006E-2"/>
        <n v="0.92843200000000004"/>
        <n v="0.995618"/>
        <n v="0.55602600000000002"/>
        <n v="0.47644500000000001"/>
        <n v="7.2589500000000001E-2"/>
        <n v="0.81898899999999997"/>
        <n v="5.4831999999999999E-2"/>
        <n v="0.99644999999999995"/>
        <n v="0.83645999999999998"/>
        <n v="0.20841599999999999"/>
        <n v="0.20233100000000001"/>
        <n v="0.82977400000000001"/>
        <n v="0.999143"/>
        <n v="0.28679700000000002"/>
        <n v="0.97296400000000005"/>
        <n v="0.97564300000000004"/>
        <n v="0.97523599999999999"/>
        <n v="0.801875"/>
        <n v="0.96026800000000001"/>
        <n v="0.332652"/>
        <n v="0.79396599999999995"/>
        <n v="0.23078199999999999"/>
        <n v="0.41206100000000001"/>
        <n v="0.90190199999999998"/>
        <n v="0.87138499999999997"/>
        <n v="0.65192399999999995"/>
        <n v="0.72075999999999996"/>
        <n v="5.8130400000000002E-3"/>
        <n v="0.57836200000000004"/>
        <n v="0.92103800000000002"/>
        <n v="0.49224899999999999"/>
        <n v="0.77161999999999997"/>
        <n v="0.947098"/>
        <n v="0.97581399999999996"/>
        <n v="0.40695399999999998"/>
        <n v="0.62704499999999996"/>
        <n v="0.97980999999999996"/>
        <n v="0.99601099999999998"/>
        <n v="0.71105799999999997"/>
        <n v="0.28460099999999999"/>
        <n v="0.99935700000000005"/>
        <n v="0.183286"/>
        <n v="4.34743E-2"/>
        <n v="0.67663300000000004"/>
        <n v="0.98629900000000004"/>
        <n v="0.88041700000000001"/>
        <n v="0.87330300000000005"/>
        <n v="1.20064E-2"/>
        <n v="0.17246800000000001"/>
        <n v="7.9150600000000002E-2"/>
        <n v="0.165441"/>
        <n v="0.75873699999999999"/>
        <n v="0.69709100000000002"/>
        <n v="0.35450199999999998"/>
        <n v="0.14593200000000001"/>
        <n v="5.1368700000000003E-2"/>
        <n v="0.27377800000000002"/>
        <n v="0.38009199999999999"/>
        <n v="5.1450700000000002E-2"/>
        <n v="0.57830899999999996"/>
        <n v="0.51160700000000003"/>
        <n v="0.72815200000000002"/>
        <n v="0.14812700000000001"/>
        <n v="0.87745700000000004"/>
        <n v="0.85282599999999997"/>
        <n v="0.86512500000000003"/>
        <n v="0.26671600000000001"/>
        <n v="0.89550300000000005"/>
        <n v="0.95675299999999996"/>
        <n v="0.81776099999999996"/>
        <n v="0.62104000000000004"/>
        <n v="0.83640400000000004"/>
        <n v="0.99015600000000004"/>
        <n v="0.91786800000000002"/>
        <n v="0.33661200000000002"/>
        <n v="0.81720800000000005"/>
        <n v="0.81142800000000004"/>
        <n v="0.68291400000000002"/>
        <n v="0.13266"/>
        <n v="0.93680600000000003"/>
        <n v="6.0510599999999996E-3"/>
        <n v="0.68621200000000004"/>
        <n v="0.69962999999999997"/>
        <n v="0.46451100000000001"/>
        <n v="3.6098999999999999E-2"/>
        <n v="0.26451999999999998"/>
        <n v="0.97910900000000001"/>
        <n v="0.99188399999999999"/>
        <n v="0.80926200000000004"/>
        <n v="0.55548900000000001"/>
        <n v="0.37527199999999999"/>
        <n v="0.92502899999999999"/>
        <n v="0.58614599999999994"/>
        <n v="0.52046499999999996"/>
        <n v="0.71571600000000002"/>
        <n v="0.47644700000000001"/>
        <n v="0.94424300000000005"/>
        <n v="0.99801300000000004"/>
        <n v="0.93591800000000003"/>
        <n v="0.96754700000000005"/>
        <n v="0.97370000000000001"/>
        <n v="0.62026700000000001"/>
        <n v="0.55884599999999995"/>
        <n v="0.26282299999999997"/>
        <n v="0.77014800000000005"/>
        <n v="0.90632400000000002"/>
        <n v="0.96360599999999996"/>
        <n v="0.61110200000000003"/>
        <n v="0.65976500000000005"/>
        <n v="0.64010400000000001"/>
        <n v="0.68730000000000002"/>
        <n v="0.41200300000000001"/>
        <n v="0.89592099999999997"/>
        <n v="0.98238800000000004"/>
        <n v="0.44538100000000003"/>
        <n v="0.130769"/>
        <n v="0.91322700000000001"/>
        <n v="0.84659200000000001"/>
        <n v="0.93828"/>
        <n v="0.92948600000000003"/>
        <n v="0.30901400000000001"/>
        <n v="0.37163000000000002"/>
        <n v="0.41659400000000002"/>
        <n v="0.35276000000000002"/>
        <n v="0.40983700000000001"/>
        <n v="0.86982300000000001"/>
        <n v="0.99992599999999998"/>
        <n v="0.59133199999999997"/>
        <n v="0.46896700000000002"/>
        <n v="0.78971499999999994"/>
        <n v="0.98681300000000005"/>
        <n v="0.95446200000000003"/>
        <n v="0.27684599999999998"/>
        <n v="0.43713000000000002"/>
        <n v="0.97776700000000005"/>
        <n v="0.62385599999999997"/>
        <n v="0.325847"/>
        <n v="0.84941699999999998"/>
        <n v="0.99860800000000005"/>
        <n v="0.19137699999999999"/>
        <n v="1.1944400000000001E-2"/>
        <n v="0.98668699999999998"/>
        <n v="0.89844000000000002"/>
        <n v="0.98740099999999997"/>
        <n v="0.44703799999999999"/>
        <n v="0.75011499999999998"/>
        <n v="0.537852"/>
        <n v="0.24216399999999999"/>
        <n v="0.67323500000000003"/>
        <n v="0.92374500000000004"/>
        <n v="0.17494399999999999"/>
        <n v="0.91864299999999999"/>
        <n v="0.99243400000000004"/>
        <n v="0.92880200000000002"/>
        <n v="0.14342199999999999"/>
        <n v="0.46150000000000002"/>
        <n v="0.85798099999999999"/>
        <n v="0.91659900000000005"/>
        <n v="0.796736"/>
        <n v="0.83143100000000003"/>
        <n v="0.40671200000000002"/>
        <n v="0.46807500000000002"/>
        <n v="0.98743199999999998"/>
        <n v="0.47896699999999998"/>
        <n v="0.84700200000000003"/>
        <n v="0.49837900000000002"/>
        <n v="0.96229399999999998"/>
        <n v="0.73157700000000003"/>
        <n v="0.41090700000000002"/>
        <n v="0.99942600000000004"/>
        <n v="0.28360600000000002"/>
        <n v="0.999637"/>
        <n v="0.99622999999999995"/>
        <n v="0.99217699999999998"/>
        <n v="0.33821099999999998"/>
        <n v="0.26522499999999999"/>
        <n v="0.96605600000000003"/>
        <n v="0.54460600000000003"/>
        <n v="0.38597199999999998"/>
        <n v="0.96418599999999999"/>
        <n v="0.81315400000000004"/>
        <n v="0.66565700000000005"/>
        <n v="0.19505400000000001"/>
        <n v="0.96026199999999995"/>
        <n v="0.86928700000000003"/>
        <n v="0.71004500000000004"/>
        <n v="0.54082399999999997"/>
        <n v="0.229405"/>
        <n v="0.42557499999999998"/>
        <n v="0.85730300000000004"/>
        <n v="0.84470599999999996"/>
        <n v="0.61146999999999996"/>
        <n v="0.75187000000000004"/>
        <n v="0.99099400000000004"/>
        <n v="0.98904000000000003"/>
        <n v="0.99916499999999997"/>
        <n v="0.99686799999999998"/>
        <n v="0.95943999999999996"/>
        <n v="0.960623"/>
        <n v="0.66359500000000005"/>
        <n v="0.158947"/>
        <n v="0.34459299999999998"/>
        <n v="0.20744299999999999"/>
        <n v="0.443745"/>
        <n v="0.48671900000000001"/>
        <n v="0.92397499999999999"/>
        <n v="1.8086700000000001E-2"/>
        <n v="0.25420100000000001"/>
        <n v="0.83576499999999998"/>
        <n v="0.96816500000000005"/>
        <n v="0.99816899999999997"/>
        <n v="0.31655499999999998"/>
        <n v="0.97923099999999996"/>
        <n v="0.99075299999999999"/>
        <n v="0.48628199999999999"/>
        <n v="0.56368200000000002"/>
        <n v="0.97869499999999998"/>
        <n v="0.98752700000000004"/>
        <n v="0.21462999999999999"/>
        <n v="0.82742199999999999"/>
        <n v="0.71853500000000003"/>
        <n v="0.62429900000000005"/>
        <n v="0.68215300000000001"/>
        <n v="0.94850599999999996"/>
        <n v="0.99688600000000005"/>
        <n v="0.59500500000000001"/>
        <n v="0.39193699999999998"/>
        <n v="0.96213300000000002"/>
        <n v="0.19325300000000001"/>
        <n v="0.64868499999999996"/>
        <n v="0.57677800000000001"/>
        <n v="0.72073100000000001"/>
        <n v="0.94511100000000003"/>
        <n v="0.89537699999999998"/>
        <n v="0.34403400000000001"/>
        <n v="0.97463699999999998"/>
        <n v="0.95744700000000005"/>
        <n v="0.72770199999999996"/>
        <n v="0.83335099999999995"/>
        <n v="0.94282100000000002"/>
        <n v="0.98295600000000005"/>
        <n v="0.46955000000000002"/>
        <n v="0.61218399999999995"/>
        <n v="0.93423100000000003"/>
        <n v="0.893405"/>
        <n v="0.86467400000000005"/>
        <n v="0.996452"/>
        <n v="0.66794200000000004"/>
        <n v="0.54827800000000004"/>
        <n v="0.97783200000000003"/>
        <n v="0.317361"/>
        <n v="0.187613"/>
        <n v="0.83755999999999997"/>
        <n v="0.83380900000000002"/>
        <n v="0.94235999999999998"/>
        <n v="0.84191800000000006"/>
        <n v="0.60796499999999998"/>
        <n v="0.75816099999999997"/>
        <n v="0.91339499999999996"/>
        <n v="0.56412200000000001"/>
        <n v="0.92371599999999998"/>
        <n v="0.87049200000000004"/>
        <n v="0.94669899999999996"/>
        <n v="0.28017999999999998"/>
        <n v="0.99728399999999995"/>
        <n v="0.55962000000000001"/>
        <n v="0.98524999999999996"/>
        <n v="0.94932700000000003"/>
        <n v="0.76579399999999997"/>
        <n v="8.62372E-2"/>
        <n v="0.603213"/>
        <n v="0.92133299999999996"/>
        <n v="0.54365200000000002"/>
        <n v="0.57962000000000002"/>
        <n v="0.59797900000000004"/>
        <n v="0.23602699999999999"/>
        <n v="0.79747999999999997"/>
        <n v="0.16617799999999999"/>
        <n v="0.96875800000000001"/>
        <n v="0.714669"/>
        <n v="0.99817599999999995"/>
        <n v="0.33982899999999999"/>
        <n v="0.77896399999999999"/>
        <n v="0.33860600000000002"/>
        <n v="0.88149999999999995"/>
        <n v="0.81146700000000005"/>
        <n v="0.64380099999999996"/>
        <n v="0.84566600000000003"/>
        <n v="0.95973699999999995"/>
        <n v="0.96896700000000002"/>
        <n v="0.64540900000000001"/>
        <n v="0.29570999999999997"/>
        <n v="0.40062799999999998"/>
        <n v="0.11129500000000001"/>
        <n v="0.27633600000000003"/>
        <n v="0.286383"/>
        <n v="0.452959"/>
        <n v="0.117564"/>
        <n v="0.65306299999999995"/>
        <n v="0.96359399999999995"/>
        <n v="0.84401899999999996"/>
        <n v="0.96958100000000003"/>
        <n v="0.179868"/>
        <n v="0.36492599999999997"/>
        <n v="0.99724900000000005"/>
        <n v="0.56020599999999998"/>
        <n v="0.20229800000000001"/>
        <n v="0.33065899999999998"/>
        <n v="0.12113"/>
        <n v="6.2592700000000001E-2"/>
        <n v="0.95356799999999997"/>
        <n v="0.755386"/>
        <n v="3.1767799999999999E-2"/>
        <n v="0.63179399999999997"/>
        <n v="0.90693400000000002"/>
        <n v="0.170042"/>
        <n v="0.87107400000000001"/>
        <n v="0.83852199999999999"/>
        <n v="0.86675400000000002"/>
        <n v="0.37982100000000002"/>
        <n v="0.82418599999999997"/>
        <n v="0.93538100000000002"/>
        <n v="0.84114500000000003"/>
        <n v="0.80279199999999995"/>
        <n v="0.95526999999999995"/>
        <n v="0.99015299999999995"/>
        <n v="0.74266200000000004"/>
        <n v="0.93967100000000003"/>
        <n v="0.51114300000000001"/>
        <n v="0.81448799999999999"/>
        <n v="0.68967500000000004"/>
        <n v="0.39532299999999998"/>
        <n v="0.92901599999999995"/>
        <n v="0.64857200000000004"/>
        <n v="0.76909899999999998"/>
        <n v="0.180702"/>
        <n v="0.52566500000000005"/>
        <n v="0.65547800000000001"/>
        <n v="0.47048099999999998"/>
        <n v="0.34821099999999999"/>
        <n v="0.13838900000000001"/>
        <n v="0.892764"/>
        <n v="0.12196899999999999"/>
        <n v="0.68148900000000001"/>
        <n v="0.91370499999999999"/>
        <n v="0.99177700000000002"/>
        <n v="0.96353900000000003"/>
        <n v="0.99063999999999997"/>
        <n v="0.78124000000000005"/>
        <n v="0.34486899999999998"/>
        <n v="0.73520600000000003"/>
        <n v="0.28498299999999999"/>
        <n v="0.196106"/>
        <n v="0.55083099999999996"/>
        <n v="0.79989399999999999"/>
        <n v="0.99875700000000001"/>
        <n v="0.66145200000000004"/>
        <n v="0.506023"/>
        <n v="0.58400600000000003"/>
        <n v="0.48731200000000002"/>
        <n v="0.97923899999999997"/>
        <n v="0.72877800000000004"/>
        <n v="0.852912"/>
        <n v="0.48958299999999999"/>
        <n v="0.61979399999999996"/>
        <n v="0.98595299999999997"/>
        <n v="0.98018700000000003"/>
        <n v="0.99414100000000005"/>
        <n v="0.178288"/>
        <n v="0.77849299999999999"/>
        <n v="0.98238700000000001"/>
        <n v="0.43671199999999999"/>
        <n v="0.67518400000000001"/>
        <n v="0.68412499999999998"/>
        <n v="0.97753999999999996"/>
        <n v="0.52417199999999997"/>
        <n v="0.70003800000000005"/>
        <n v="0.69015199999999999"/>
        <n v="0.54328500000000002"/>
        <n v="0.165469"/>
        <n v="0.21532699999999999"/>
        <n v="0.73768599999999995"/>
        <n v="0.75817599999999996"/>
        <n v="0.99061500000000002"/>
        <n v="0.17105899999999999"/>
        <n v="0.35298200000000002"/>
        <n v="0.58335599999999999"/>
        <n v="0.88008900000000001"/>
        <n v="0.299429"/>
        <n v="0.86569499999999999"/>
        <n v="0.85993200000000003"/>
        <n v="0.86561999999999995"/>
        <n v="0.94732499999999997"/>
        <n v="0.95835599999999999"/>
        <n v="0.236646"/>
        <n v="0.23602300000000001"/>
        <n v="0.50315100000000001"/>
        <n v="0.23205700000000001"/>
        <n v="0.908605"/>
        <n v="0.48117700000000002"/>
        <n v="0.81328900000000004"/>
        <n v="0.83000099999999999"/>
        <n v="0.63119000000000003"/>
        <n v="0.94249799999999995"/>
        <n v="0.39171400000000001"/>
        <n v="0.75155499999999997"/>
        <n v="0.77258499999999997"/>
        <n v="0.93388800000000005"/>
        <n v="0.24015"/>
        <n v="0.90672900000000001"/>
        <n v="0.99931800000000004"/>
        <n v="0.747"/>
        <n v="0.421375"/>
        <n v="0.99273599999999995"/>
        <n v="0.95966700000000005"/>
        <n v="0.83058100000000001"/>
        <n v="0.22909499999999999"/>
        <n v="0.99912800000000002"/>
        <n v="0.95772400000000002"/>
        <n v="0.51370700000000002"/>
        <n v="0.94249700000000003"/>
        <n v="0.86136000000000001"/>
        <n v="0.979634"/>
        <n v="0.87943300000000002"/>
        <n v="0.88303299999999996"/>
        <n v="0.88271100000000002"/>
        <n v="0.63940799999999998"/>
        <n v="0.95013300000000001"/>
        <n v="0.70548200000000005"/>
        <n v="6.3256800000000002E-2"/>
        <n v="0.99599800000000005"/>
        <n v="0.53281699999999999"/>
        <n v="0.191085"/>
        <n v="0.62068999999999996"/>
        <n v="0.97193200000000002"/>
        <n v="0.424682"/>
        <n v="0.47822700000000001"/>
        <n v="0.81269499999999995"/>
        <n v="0.97538400000000003"/>
        <n v="0.92554599999999998"/>
        <n v="0.85030899999999998"/>
        <n v="0.65083000000000002"/>
        <n v="0.12289700000000001"/>
        <n v="0.138493"/>
        <n v="0.42504399999999998"/>
        <n v="0.90605899999999995"/>
        <n v="0.99408399999999997"/>
        <n v="0.84199599999999997"/>
        <n v="0.51472300000000004"/>
        <n v="0.90984900000000002"/>
        <n v="0.91893499999999995"/>
        <n v="0.75900800000000002"/>
        <n v="0.98095900000000003"/>
        <n v="0.79083700000000001"/>
        <n v="0.603024"/>
        <n v="0.316492"/>
        <n v="0.97224299999999997"/>
        <n v="0.94282900000000003"/>
        <n v="0.93883700000000003"/>
        <n v="0.78455299999999994"/>
        <n v="0.38142500000000001"/>
        <n v="0.719503"/>
        <n v="0.73553000000000002"/>
        <n v="0.69019299999999995"/>
        <n v="0.73054799999999998"/>
        <n v="3.6755000000000003E-2"/>
        <n v="0.54917099999999996"/>
        <n v="0.59732200000000002"/>
        <n v="0.99108300000000005"/>
        <n v="0.37613600000000003"/>
        <n v="0.40282899999999999"/>
        <n v="0.84671200000000002"/>
        <n v="0.94842199999999999"/>
        <n v="0.98958999999999997"/>
        <n v="0.46488699999999999"/>
        <n v="0.89477300000000004"/>
        <n v="0.85950099999999996"/>
        <n v="0.95107200000000003"/>
        <n v="0.47949799999999998"/>
        <n v="0.34403800000000001"/>
        <n v="0.404781"/>
        <n v="0.90829300000000002"/>
        <n v="0.52554000000000001"/>
        <n v="0.44452900000000001"/>
        <n v="0.48545899999999997"/>
        <n v="0.99764399999999998"/>
        <n v="0.66576800000000003"/>
        <n v="0.77581900000000004"/>
        <n v="0.95979000000000003"/>
        <n v="0.99729599999999996"/>
        <n v="0.43113099999999999"/>
        <n v="0.24213999999999999"/>
        <n v="0.98172000000000004"/>
        <n v="0.93170799999999998"/>
        <n v="0.94896100000000005"/>
        <n v="0.82931999999999995"/>
        <n v="0.69940199999999997"/>
        <n v="0.57214500000000001"/>
        <n v="0.97137700000000005"/>
        <n v="0.64524400000000004"/>
        <n v="0.95348299999999997"/>
        <n v="0.56764499999999996"/>
        <n v="0.99981699999999996"/>
        <n v="0.90115900000000004"/>
        <n v="0.60158800000000001"/>
        <n v="5.0715900000000001E-2"/>
        <n v="0.69683799999999996"/>
        <n v="0.85152300000000003"/>
        <n v="0.19429099999999999"/>
        <n v="0.78042900000000004"/>
        <n v="0.16319400000000001"/>
        <n v="0.781443"/>
        <n v="0.67776599999999998"/>
        <n v="0.87182300000000001"/>
        <n v="0.98289800000000005"/>
        <n v="0.99912699999999999"/>
        <n v="0.89801500000000001"/>
        <n v="0.89517599999999997"/>
        <n v="0.81936600000000004"/>
        <n v="0.53052500000000002"/>
        <n v="0.38308700000000001"/>
        <n v="0.85877999999999999"/>
        <n v="0.34196700000000002"/>
        <n v="0.70653600000000005"/>
        <n v="0.99300200000000005"/>
        <n v="0.72608600000000001"/>
        <n v="0.68290700000000004"/>
        <n v="0.22678799999999999"/>
        <n v="0.93797799999999998"/>
        <n v="0.54535999999999996"/>
        <n v="0.95891599999999999"/>
        <n v="0.81259499999999996"/>
        <n v="9.1667200000000004E-2"/>
        <n v="0.26809899999999998"/>
        <n v="0.89147699999999996"/>
        <n v="0.97051399999999999"/>
        <n v="5.2946099999999999E-3"/>
        <n v="0.76784300000000005"/>
        <n v="0.444743"/>
        <n v="0.99933799999999995"/>
        <n v="0.45607999999999999"/>
        <n v="0.99339200000000005"/>
        <n v="0.92504399999999998"/>
        <n v="0.32388400000000001"/>
        <n v="0.72969899999999999"/>
        <n v="0.750753"/>
        <n v="0.909636"/>
        <n v="8.2157900000000006E-2"/>
        <n v="0.80357500000000004"/>
        <n v="0.81952899999999995"/>
        <n v="0.38624000000000003"/>
        <n v="0.117329"/>
        <n v="0.86362499999999998"/>
        <n v="0.125555"/>
        <n v="0.567249"/>
        <n v="0.96570400000000001"/>
        <n v="0.72914599999999996"/>
        <n v="0.65113600000000005"/>
        <n v="0.74587499999999995"/>
        <n v="0.76432999999999995"/>
        <n v="0.417014"/>
        <n v="0.35095999999999999"/>
        <n v="0.123918"/>
        <n v="0.15346799999999999"/>
        <n v="0.45815"/>
        <n v="0.156116"/>
        <n v="0.62929100000000004"/>
        <n v="0.97853299999999999"/>
        <n v="0.79205000000000003"/>
        <n v="0.40587200000000001"/>
        <n v="0.78107599999999999"/>
        <n v="0.439162"/>
        <n v="0.151749"/>
        <n v="5.15305E-2"/>
        <n v="0.53221799999999997"/>
        <n v="0.51059200000000005"/>
        <n v="0.72578500000000001"/>
        <n v="0.41409400000000002"/>
        <n v="0.77205699999999999"/>
        <n v="0.47104099999999999"/>
        <n v="0.59567700000000001"/>
        <n v="0.61641400000000002"/>
        <n v="0.98916599999999999"/>
        <n v="0.95391599999999999"/>
        <n v="0.46326099999999998"/>
        <n v="9.4551899999999994E-2"/>
        <n v="0.93482299999999996"/>
        <n v="6.4495499999999997E-2"/>
        <n v="0.57989900000000005"/>
        <n v="0.680423"/>
        <n v="0.60842099999999999"/>
        <n v="0.27655800000000003"/>
        <n v="0.13442000000000001"/>
        <n v="5.0610299999999997E-2"/>
        <n v="0.36740200000000001"/>
        <n v="0.91098699999999999"/>
        <n v="0.110828"/>
        <n v="0.282439"/>
        <n v="0.86000500000000002"/>
        <n v="0.986591"/>
        <n v="0.663022"/>
        <n v="0.86177999999999999"/>
        <n v="0.992807"/>
        <n v="0.71337700000000004"/>
        <n v="0.15942300000000001"/>
        <n v="0.999942"/>
        <n v="0.221414"/>
        <n v="0.15543000000000001"/>
        <n v="0.99193399999999998"/>
        <n v="0.64575300000000002"/>
        <n v="0.64363199999999998"/>
        <n v="0.865842"/>
        <n v="0.99715100000000001"/>
        <n v="0.49023699999999998"/>
        <n v="0.92832099999999995"/>
        <n v="0.99498200000000003"/>
        <n v="0.99066100000000001"/>
        <n v="0.51134000000000002"/>
        <n v="0.70420799999999995"/>
        <n v="0.69401299999999999"/>
        <n v="0.34981699999999999"/>
        <n v="0.44840000000000002"/>
        <n v="0.64190199999999997"/>
        <n v="0.99841299999999999"/>
        <n v="0.73594400000000004"/>
        <n v="0.98020799999999997"/>
        <n v="0.65061899999999995"/>
        <n v="0.57812600000000003"/>
        <n v="0.67838799999999999"/>
        <n v="0.166659"/>
        <n v="0.97331699999999999"/>
        <n v="0.72544200000000003"/>
        <n v="0.75394600000000001"/>
        <n v="0.45047100000000001"/>
        <n v="0.701766"/>
        <n v="0.85802100000000003"/>
        <n v="0.51331800000000005"/>
        <n v="0.78675600000000001"/>
        <n v="7.1617799999999995E-2"/>
        <n v="0.86533599999999999"/>
        <n v="2.7637499999999999E-2"/>
        <n v="0.79657"/>
        <n v="0.26771499999999998"/>
        <n v="0.93330299999999999"/>
        <n v="0.50960099999999997"/>
        <n v="0.746645"/>
        <n v="0.63611399999999996"/>
        <n v="0.99385599999999996"/>
        <n v="0.196852"/>
        <n v="0.903895"/>
        <n v="0.62203399999999998"/>
        <n v="0.99690900000000005"/>
        <n v="0.83106000000000002"/>
        <n v="0.92646700000000004"/>
        <n v="0.94436500000000001"/>
        <n v="0.60123400000000005"/>
        <n v="0.93226100000000001"/>
        <n v="0.99644299999999997"/>
        <n v="0.95246699999999995"/>
        <n v="0.52685199999999999"/>
        <n v="0.51494899999999999"/>
        <n v="0.99948599999999999"/>
        <n v="0.81443699999999997"/>
        <n v="0.69540199999999996"/>
        <n v="0.52673800000000004"/>
        <n v="0.80162900000000004"/>
        <n v="0.86895999999999995"/>
        <n v="0.56642599999999999"/>
        <n v="0.97968200000000005"/>
        <n v="0.97495600000000004"/>
        <n v="0.92957500000000004"/>
        <n v="0.99611499999999997"/>
        <n v="0.63494700000000004"/>
        <n v="0.89343799999999995"/>
        <n v="0.15597"/>
        <n v="0.602657"/>
        <n v="0.93703099999999995"/>
        <n v="0.99519400000000002"/>
        <n v="0.73967300000000002"/>
        <n v="0.17927100000000001"/>
        <n v="0.98148999999999997"/>
        <n v="0.18910299999999999"/>
        <n v="0.97365500000000005"/>
        <n v="0.63983000000000001"/>
        <n v="0.93539799999999995"/>
        <n v="0.93078499999999997"/>
        <n v="0.58258799999999999"/>
        <n v="0.83554600000000001"/>
        <n v="0.84040499999999996"/>
        <n v="0.26142300000000002"/>
        <n v="0.53779299999999997"/>
        <n v="0.99938300000000002"/>
        <n v="0.95980799999999999"/>
        <n v="0.17885300000000001"/>
        <n v="0.99283999999999994"/>
        <n v="0.33526099999999998"/>
        <n v="0.78732500000000005"/>
        <n v="0.98829"/>
        <n v="0.89494200000000002"/>
        <n v="0.98413200000000001"/>
        <n v="0.182085"/>
        <n v="0.73806499999999997"/>
        <n v="0.80537199999999998"/>
        <n v="0.85592500000000005"/>
        <n v="0.93069400000000002"/>
        <n v="0.93634600000000001"/>
        <n v="0.68837300000000001"/>
        <n v="0.53390000000000004"/>
        <n v="0.74368999999999996"/>
        <n v="0.97379599999999999"/>
        <n v="0.61616899999999997"/>
        <n v="0.87637200000000004"/>
        <n v="0.96245700000000001"/>
        <n v="0.65969299999999997"/>
        <n v="0.97091000000000005"/>
        <n v="0.89421899999999999"/>
        <n v="0.68613900000000005"/>
        <n v="0.88951000000000002"/>
        <n v="0.38363900000000001"/>
        <n v="0.77194300000000005"/>
        <n v="0.69089500000000004"/>
        <n v="0.267596"/>
        <n v="0.30856299999999998"/>
        <n v="0.86690500000000004"/>
        <n v="0.194914"/>
        <n v="0.74780800000000003"/>
        <n v="0.292684"/>
        <n v="0.560195"/>
        <n v="0.48130499999999998"/>
        <n v="0.23234199999999999"/>
        <n v="0.90871400000000002"/>
        <n v="0.83315899999999998"/>
        <n v="0.78132100000000004"/>
        <n v="0.97181300000000004"/>
        <n v="0.90680499999999997"/>
        <n v="0.416632"/>
        <n v="0.98154699999999995"/>
        <n v="0.98050700000000002"/>
        <n v="0.33204899999999998"/>
        <n v="0.43077399999999999"/>
        <n v="0.97826000000000002"/>
        <n v="0.33855200000000002"/>
        <n v="0.62621499999999997"/>
        <n v="0.97784199999999999"/>
        <n v="0.89963499999999996"/>
        <n v="0.76806799999999997"/>
        <n v="0.35700999999999999"/>
        <n v="7.6441800000000004E-2"/>
        <n v="0.788887"/>
        <n v="0.99859299999999995"/>
        <n v="0.97159600000000002"/>
        <n v="0.51025699999999996"/>
        <n v="1.74722E-2"/>
        <n v="0.62280400000000002"/>
        <n v="0.92058799999999996"/>
        <n v="0.63836700000000002"/>
        <n v="0.81601999999999997"/>
        <n v="0.99673599999999996"/>
        <n v="0.97797400000000001"/>
        <n v="0.51707999999999998"/>
        <n v="0.89444800000000002"/>
        <n v="0.98304199999999997"/>
        <n v="5.8292700000000003E-2"/>
        <n v="7.5671799999999997E-2"/>
        <n v="0.95300700000000005"/>
        <n v="0.44744099999999998"/>
        <n v="0.96604199999999996"/>
        <n v="0.999081"/>
        <n v="0.25409399999999999"/>
        <n v="0.93790799999999996"/>
        <n v="0.99017699999999997"/>
        <n v="0.391426"/>
        <n v="0.98411199999999999"/>
        <n v="7.3729100000000006E-2"/>
        <n v="0.53269599999999995"/>
        <n v="0.13988300000000001"/>
        <n v="0.96001300000000001"/>
        <n v="0.99729199999999996"/>
        <n v="0.96410399999999996"/>
        <n v="0.70183200000000001"/>
        <n v="0.719885"/>
        <n v="0.88365400000000005"/>
        <n v="0.71518599999999999"/>
        <n v="0.83644799999999997"/>
        <n v="0.11063199999999999"/>
        <n v="0.59013599999999999"/>
        <n v="0.93717200000000001"/>
        <n v="0.24685499999999999"/>
        <n v="0.99124000000000001"/>
        <n v="0.95797699999999997"/>
        <n v="0.93661099999999997"/>
        <n v="0.99514800000000003"/>
        <n v="0.61707400000000001"/>
        <n v="0.275252"/>
        <n v="0.57248299999999996"/>
        <n v="0.74929800000000002"/>
        <n v="7.9542399999999999E-2"/>
        <n v="2.7482599999999999E-2"/>
        <n v="0.98572899999999997"/>
        <n v="0.856298"/>
        <n v="0.80310499999999996"/>
        <n v="0.200431"/>
        <n v="0.31565900000000002"/>
        <n v="0.111278"/>
        <n v="0.76121700000000003"/>
        <n v="0.94224600000000003"/>
        <n v="0.93211200000000005"/>
        <n v="0.13308800000000001"/>
        <n v="0.99970300000000001"/>
        <n v="0.45105400000000001"/>
        <n v="0.159104"/>
        <n v="0.91515500000000005"/>
        <n v="0.432087"/>
        <n v="0.99834599999999996"/>
        <n v="0.797794"/>
        <n v="0.18551699999999999"/>
        <n v="0.33715099999999998"/>
        <n v="0.83020000000000005"/>
        <n v="0.32957399999999998"/>
        <n v="0.94304299999999996"/>
        <n v="0.89864100000000002"/>
        <n v="0.17143900000000001"/>
        <n v="0.57495099999999999"/>
        <n v="0.33041799999999999"/>
        <n v="0.61860300000000001"/>
        <n v="0.15520400000000001"/>
        <n v="0.92874199999999996"/>
        <n v="0.49616900000000003"/>
        <n v="0.74978100000000003"/>
        <n v="0.95881099999999997"/>
        <n v="0.92837199999999998"/>
        <n v="0.58406100000000005"/>
        <n v="0.96461399999999997"/>
        <n v="0.98375699999999999"/>
        <n v="0.99337699999999995"/>
        <n v="0.93657500000000005"/>
        <n v="0.95148500000000003"/>
        <n v="0.99397999999999997"/>
        <n v="0.97758599999999996"/>
        <n v="0.95154499999999997"/>
        <n v="0.62996700000000005"/>
        <n v="0.82663799999999998"/>
        <n v="0.59699000000000002"/>
        <n v="0.90471400000000002"/>
        <n v="0.77643499999999999"/>
        <n v="0.739174"/>
        <n v="0.91955600000000004"/>
        <n v="0.30503799999999998"/>
        <n v="0.38696199999999997"/>
        <n v="0.90590999999999999"/>
        <n v="0.82996400000000004"/>
        <n v="0.99815299999999996"/>
        <n v="0.30389100000000002"/>
        <n v="0.96795299999999995"/>
        <n v="0.86183799999999999"/>
        <n v="0.97969600000000001"/>
        <n v="0.83844099999999999"/>
        <n v="0.95753699999999997"/>
        <n v="0.80983400000000005"/>
        <n v="0.45805899999999999"/>
        <n v="0.40110200000000001"/>
        <n v="0.590368"/>
        <n v="0.13818800000000001"/>
        <n v="0.90751700000000002"/>
        <n v="0.85983200000000004"/>
        <n v="0.245533"/>
        <n v="0.95920399999999995"/>
        <n v="0.78457900000000003"/>
        <n v="0.98375900000000005"/>
        <n v="0.660138"/>
        <n v="0.77878400000000003"/>
        <n v="0.300763"/>
        <n v="0.80850699999999998"/>
        <n v="0.99022500000000002"/>
        <n v="0.48982900000000001"/>
        <n v="0.95912299999999995"/>
        <n v="0.86782199999999998"/>
        <n v="0.82069499999999995"/>
        <n v="0.91884399999999999"/>
        <n v="0.34882299999999999"/>
        <n v="0.85914699999999999"/>
        <n v="0.64716099999999999"/>
        <n v="0.41178599999999999"/>
        <n v="0.97780199999999995"/>
        <n v="0.99669700000000006"/>
        <n v="0.305927"/>
        <n v="0.19681299999999999"/>
        <n v="0.24274299999999999"/>
        <n v="0.21973799999999999"/>
        <n v="0.78740500000000002"/>
        <n v="0.785578"/>
        <n v="0.77058000000000004"/>
        <n v="0.219301"/>
        <n v="0.32666699999999999"/>
        <n v="0.41606900000000002"/>
        <n v="0.17322399999999999"/>
        <n v="0.12651899999999999"/>
        <n v="0.81905700000000004"/>
        <n v="0.66708800000000001"/>
        <n v="0.15806700000000001"/>
        <n v="0.93901500000000004"/>
        <n v="0.30833300000000002"/>
        <n v="0.32778099999999999"/>
        <n v="0.96077999999999997"/>
        <n v="0.70182299999999997"/>
        <n v="0.52668999999999999"/>
        <n v="0.80339899999999997"/>
        <n v="0.97573100000000001"/>
        <n v="0.83308599999999999"/>
        <n v="0.66948300000000005"/>
        <n v="0.66542599999999996"/>
        <n v="2.1219399999999999E-2"/>
        <n v="0.83192600000000005"/>
        <n v="0.97875900000000005"/>
        <n v="0.99341999999999997"/>
        <n v="0.16528799999999999"/>
        <n v="7.3856699999999997E-2"/>
        <n v="0.79288899999999995"/>
        <n v="0.63745200000000002"/>
        <n v="0.702878"/>
        <n v="0.98653800000000003"/>
        <n v="0.66619399999999995"/>
        <n v="0.99502199999999996"/>
        <n v="0.603989"/>
        <n v="0.92337100000000005"/>
        <n v="0.84360800000000002"/>
        <n v="0.47447499999999998"/>
        <n v="0.69631200000000004"/>
        <n v="0.957426"/>
        <n v="0.54422400000000004"/>
        <n v="0.76472600000000002"/>
        <n v="0.98315600000000003"/>
        <n v="0.98865999999999998"/>
        <n v="0.40477000000000002"/>
        <n v="0.99137600000000003"/>
        <n v="0.85070100000000004"/>
        <n v="0.89425399999999999"/>
        <n v="0.39897500000000002"/>
        <n v="0.773706"/>
        <n v="0.724186"/>
        <n v="0.87256900000000004"/>
        <n v="0.98318899999999998"/>
        <n v="0.72065000000000001"/>
        <n v="0.13950599999999999"/>
        <n v="0.46688499999999999"/>
        <n v="0.99783999999999995"/>
        <n v="0.95370600000000005"/>
        <n v="0.49855100000000002"/>
        <n v="0.132802"/>
        <n v="0.93558699999999995"/>
        <n v="0.97336999999999996"/>
        <n v="0.99648599999999998"/>
        <n v="0.18899299999999999"/>
        <n v="0.78085199999999999"/>
        <n v="0.99014000000000002"/>
        <n v="0.40922599999999998"/>
        <n v="0.57467299999999999"/>
        <n v="0.53742100000000004"/>
        <n v="0.48011999999999999"/>
        <n v="0.73419299999999998"/>
        <n v="0.95428599999999997"/>
        <n v="0.572963"/>
        <n v="0.180728"/>
        <n v="0.47234599999999999"/>
        <n v="0.18328900000000001"/>
        <n v="0.199878"/>
        <n v="0.97666699999999995"/>
        <n v="0.94071499999999997"/>
        <n v="0.76325200000000004"/>
        <n v="0.540188"/>
        <n v="0.96807299999999996"/>
        <n v="0.99586200000000002"/>
        <n v="0.94508199999999998"/>
        <n v="0.60109599999999996"/>
        <n v="0.97363900000000003"/>
        <n v="0.92873700000000003"/>
        <n v="0.40393400000000002"/>
        <n v="0.62869900000000001"/>
        <n v="2.2041700000000001E-2"/>
        <n v="0.96867499999999995"/>
        <n v="0.19036800000000001"/>
        <n v="0.97363299999999997"/>
        <n v="0.82064000000000004"/>
        <n v="0.73791499999999999"/>
        <n v="0.25305"/>
        <n v="0.62710299999999997"/>
        <n v="0.98574399999999995"/>
        <n v="0.91466899999999995"/>
        <n v="0.49943100000000001"/>
        <n v="0.607738"/>
        <n v="0.120503"/>
        <n v="0.97924500000000003"/>
        <n v="0.62521199999999999"/>
        <n v="0.47261700000000001"/>
        <n v="8.0006499999999994E-2"/>
        <n v="0.90821799999999997"/>
        <n v="0.73012699999999997"/>
        <n v="0.94301400000000002"/>
        <n v="0.70322399999999996"/>
        <n v="0.99161999999999995"/>
        <n v="0.98358299999999999"/>
        <n v="0.828121"/>
        <n v="7.4627299999999994E-2"/>
        <n v="0.98124299999999998"/>
        <n v="0.28713300000000003"/>
        <n v="7.7481300000000003E-2"/>
        <n v="0.89852799999999999"/>
        <n v="0.88400999999999996"/>
        <n v="0.81803599999999999"/>
        <n v="7.2772900000000001E-2"/>
        <n v="0.42694799999999999"/>
        <n v="0.73876200000000003"/>
        <n v="0.20661099999999999"/>
        <n v="0.58276300000000003"/>
        <n v="0.99651400000000001"/>
        <n v="0.98357099999999997"/>
        <n v="0.82642400000000005"/>
        <n v="4.51569E-2"/>
        <n v="0.77182399999999995"/>
        <n v="0.99938800000000005"/>
        <n v="0.22643199999999999"/>
        <n v="0.118945"/>
        <n v="0.51087400000000005"/>
        <n v="6.9171200000000002E-2"/>
        <n v="0.66897499999999999"/>
        <n v="0.589723"/>
        <n v="0.93600799999999995"/>
        <n v="0.76817199999999997"/>
        <n v="4.0445700000000001E-2"/>
        <n v="0.60422200000000004"/>
        <n v="0.23755299999999999"/>
        <n v="0.66343600000000003"/>
        <n v="0.42625200000000002"/>
        <n v="0.91486599999999996"/>
        <n v="0.95690900000000001"/>
        <n v="8.2576300000000002E-3"/>
        <n v="0.60433099999999995"/>
        <n v="0.94854499999999997"/>
        <n v="0.83987800000000001"/>
        <n v="3.66977E-2"/>
        <n v="0.62160499999999996"/>
        <n v="0.36377900000000002"/>
        <n v="0.62824500000000005"/>
        <n v="0.58938800000000002"/>
        <n v="0.82434399999999997"/>
        <n v="0.72763699999999998"/>
        <n v="0.61400500000000002"/>
        <n v="0.62628700000000004"/>
        <n v="0.59165699999999999"/>
        <n v="0.48836499999999999"/>
        <n v="0.92237000000000002"/>
        <n v="0.97630799999999995"/>
        <n v="0.68727499999999997"/>
        <n v="0.86651199999999995"/>
        <n v="0.66759299999999999"/>
        <n v="0.98090299999999997"/>
        <n v="0.93401100000000004"/>
        <n v="0.32346900000000001"/>
        <n v="0.90972500000000001"/>
        <n v="0.44941300000000001"/>
        <n v="0.81304600000000005"/>
        <n v="0.83854600000000001"/>
        <n v="0.79726900000000001"/>
        <n v="0.84463999999999995"/>
        <n v="0.64173400000000003"/>
        <n v="0.98472499999999996"/>
        <n v="0.97285200000000005"/>
        <n v="0.84541999999999995"/>
        <n v="0.74880100000000005"/>
        <n v="0.91016200000000003"/>
        <n v="0.40593299999999999"/>
        <n v="0.31013800000000002"/>
        <n v="0.580318"/>
        <n v="0.42865199999999998"/>
        <n v="0.84895200000000004"/>
        <n v="0.743344"/>
        <n v="0.80457100000000004"/>
        <n v="0.59582100000000005"/>
        <n v="0.99771399999999999"/>
        <n v="0.83174999999999999"/>
        <n v="0.17022200000000001"/>
        <n v="0.72159399999999996"/>
        <n v="5.1822899999999998E-2"/>
        <n v="0.19320999999999999"/>
        <n v="0.63811600000000002"/>
        <n v="0.90820100000000004"/>
        <n v="0.99213099999999999"/>
        <n v="0.73300799999999999"/>
        <n v="6.9346199999999997E-2"/>
        <n v="0.99782999999999999"/>
        <n v="0.91378499999999996"/>
        <n v="0.59647099999999997"/>
        <n v="0.99348199999999998"/>
        <n v="0.82238299999999998"/>
        <n v="0.92493300000000001"/>
        <n v="0.73783100000000001"/>
        <n v="0.94669000000000003"/>
        <n v="0.96636699999999998"/>
        <n v="0.72587199999999996"/>
        <n v="0.39497100000000002"/>
        <n v="0.96018700000000001"/>
        <n v="0.69120800000000004"/>
        <n v="0.98346599999999995"/>
        <n v="0.99365000000000003"/>
        <n v="0.95738400000000001"/>
        <n v="0.35129199999999999"/>
        <n v="0.97275"/>
        <n v="0.99045300000000003"/>
        <n v="0.65071100000000004"/>
        <n v="0.86378699999999997"/>
        <n v="0.99024500000000004"/>
        <n v="0.77915000000000001"/>
        <n v="0.956901"/>
        <n v="0.70602500000000001"/>
        <n v="0.47850700000000002"/>
        <n v="0.65251899999999996"/>
        <n v="0.68246399999999996"/>
        <n v="6.1602700000000003E-2"/>
        <n v="0.58607600000000004"/>
        <n v="0.141212"/>
        <n v="0.59826100000000004"/>
        <n v="0.96736800000000001"/>
        <n v="0.24966099999999999"/>
        <n v="0.80163499999999999"/>
        <n v="0.22326299999999999"/>
        <n v="0.969692"/>
        <n v="0.87795699999999999"/>
        <n v="0.99985199999999996"/>
        <n v="0.99563400000000002"/>
        <n v="0.99381900000000001"/>
        <n v="0.32549600000000001"/>
        <n v="0.99113600000000002"/>
        <n v="0.98597100000000004"/>
        <n v="0.981792"/>
        <n v="0.60756100000000002"/>
        <n v="0.98215699999999995"/>
        <n v="0.64049400000000001"/>
        <n v="0.98667300000000002"/>
        <n v="0.99789000000000005"/>
        <n v="0.984151"/>
        <n v="0.80621900000000002"/>
        <n v="0.75002500000000005"/>
        <n v="0.347302"/>
        <n v="0.86443199999999998"/>
        <n v="0.97250300000000001"/>
        <n v="0.97998799999999997"/>
        <n v="0.51242100000000002"/>
        <n v="0.86451"/>
        <n v="0.90012800000000004"/>
        <n v="0.70204800000000001"/>
        <n v="0.57135199999999997"/>
        <n v="0.47465499999999999"/>
        <n v="0.74256299999999997"/>
        <n v="7.9119599999999998E-2"/>
        <n v="0.83496599999999999"/>
        <n v="0.782501"/>
        <n v="0.276841"/>
        <n v="0.25755400000000001"/>
        <n v="0.69833299999999998"/>
        <n v="0.69058299999999995"/>
        <n v="0.56210400000000005"/>
        <n v="0.99573900000000004"/>
        <n v="0.85653900000000005"/>
        <n v="7.7690300000000004E-2"/>
        <n v="0.183365"/>
        <n v="7.13454E-3"/>
        <n v="0.43118499999999998"/>
        <n v="0.78813200000000005"/>
        <n v="0.99902400000000002"/>
        <n v="0.58161600000000002"/>
        <n v="0.41445700000000002"/>
        <n v="0.85422900000000002"/>
        <n v="0.53537199999999996"/>
        <n v="0.57648299999999997"/>
        <n v="0.97489599999999998"/>
        <n v="1.8711200000000001E-2"/>
        <n v="0.34245599999999998"/>
        <n v="0.703569"/>
        <n v="0.96820899999999999"/>
        <n v="0.996332"/>
        <n v="0.97714500000000004"/>
        <n v="0.99610100000000001"/>
        <n v="0.89604799999999996"/>
        <n v="0.87355099999999997"/>
        <n v="0.659779"/>
        <n v="0.822882"/>
        <n v="0.26904"/>
        <n v="0.60196400000000005"/>
        <n v="0.97951600000000005"/>
        <n v="0.94968600000000003"/>
        <n v="0.16370899999999999"/>
        <n v="0.825936"/>
        <n v="0.98199000000000003"/>
        <n v="0.52757399999999999"/>
        <n v="0.99587599999999998"/>
        <n v="0.55887799999999999"/>
        <n v="0.63970199999999999"/>
        <n v="0.354099"/>
        <n v="0.98212999999999995"/>
        <n v="0.22092000000000001"/>
        <n v="0.54746700000000004"/>
        <n v="0.93805499999999997"/>
        <n v="0.27997300000000003"/>
        <n v="0.27093099999999998"/>
        <n v="0.15715799999999999"/>
        <n v="2.9117400000000002E-2"/>
        <n v="0.53575499999999998"/>
        <n v="0.14432700000000001"/>
        <n v="0.99998600000000004"/>
        <n v="0.872417"/>
        <n v="0.89810100000000004"/>
        <n v="0.90744499999999995"/>
        <n v="0.60848500000000005"/>
        <n v="0.661439"/>
        <n v="0.79648699999999995"/>
        <n v="0.84034200000000003"/>
        <n v="0.82593499999999997"/>
        <n v="0.98444299999999996"/>
        <n v="0.91566800000000004"/>
        <n v="0.73194400000000004"/>
        <n v="5.6157400000000003E-2"/>
        <n v="0.55503100000000005"/>
        <n v="0.64227699999999999"/>
        <n v="0.72994599999999998"/>
        <n v="0.10388"/>
        <n v="0.24323"/>
        <n v="0.49196099999999998"/>
        <n v="0.93024499999999999"/>
        <n v="0.438809"/>
        <n v="0.454237"/>
        <n v="5.2240399999999999E-2"/>
        <n v="0.47424500000000003"/>
        <n v="0.31732500000000002"/>
        <n v="0.50913200000000003"/>
        <n v="0.10238899999999999"/>
        <n v="0.86073699999999997"/>
        <n v="0.36049599999999998"/>
        <n v="5.99921E-2"/>
        <n v="0.48522100000000001"/>
        <n v="0.50914000000000004"/>
        <n v="5.22713E-2"/>
        <n v="0.35734900000000003"/>
        <n v="0.80123699999999998"/>
        <n v="5.3757399999999997E-2"/>
        <n v="0.50443700000000002"/>
        <n v="0.66728900000000002"/>
        <n v="0.98922299999999996"/>
        <n v="0.73830099999999999"/>
        <n v="0.55554199999999998"/>
        <n v="0.98123899999999997"/>
        <n v="0.32117499999999999"/>
        <n v="0.30784699999999998"/>
        <n v="0.114135"/>
        <n v="0.15723000000000001"/>
        <n v="0.22279099999999999"/>
        <n v="0.90706900000000001"/>
        <n v="0.97042700000000004"/>
        <n v="1.6519900000000001E-2"/>
        <n v="0.79669800000000002"/>
        <n v="0.95316299999999998"/>
        <n v="3.1819300000000002E-2"/>
        <n v="0.50741400000000003"/>
        <n v="0.79718299999999997"/>
        <n v="0.529752"/>
        <n v="0.46820400000000001"/>
        <n v="0.99627900000000003"/>
        <n v="0.24745300000000001"/>
        <n v="0.18234"/>
        <n v="0.89116899999999999"/>
        <n v="0.57614900000000002"/>
        <n v="0.73746900000000004"/>
        <n v="5.6856900000000002E-2"/>
        <n v="0.29749300000000001"/>
        <n v="0.40225300000000003"/>
        <n v="0.29401699999999997"/>
        <n v="0.85308899999999999"/>
        <n v="0.98927500000000002"/>
        <n v="0.93647400000000003"/>
        <n v="0.43429600000000002"/>
        <n v="0.98848999999999998"/>
        <n v="0.92216500000000001"/>
        <n v="0.99582899999999996"/>
        <n v="0.66460399999999997"/>
        <n v="0.98442300000000005"/>
        <n v="0.85747099999999998"/>
        <n v="0.69891499999999995"/>
        <n v="0.45190799999999998"/>
        <n v="0.57096599999999997"/>
        <n v="0.996888"/>
        <n v="0.29716399999999998"/>
        <n v="0.86580999999999997"/>
        <n v="8.0144300000000002E-2"/>
        <n v="0.27985700000000002"/>
        <n v="0.33005600000000002"/>
        <n v="0.80770299999999995"/>
        <n v="0.97085299999999997"/>
        <n v="0.64013500000000001"/>
        <n v="0.81337099999999996"/>
        <n v="0.94751399999999997"/>
        <n v="0.99941800000000003"/>
        <n v="0.95611999999999997"/>
        <n v="0.99357799999999996"/>
        <n v="0.99771200000000004"/>
        <n v="0.707341"/>
        <n v="0.19436"/>
        <n v="0.76781600000000005"/>
        <n v="0.97642300000000004"/>
        <n v="0.22784499999999999"/>
        <n v="0.82847599999999999"/>
        <n v="0.76597199999999999"/>
        <n v="0.52108200000000005"/>
        <n v="0.86098300000000005"/>
        <n v="0.69967000000000001"/>
        <n v="0.10806"/>
        <n v="0.114409"/>
        <n v="0.555948"/>
        <n v="0.87949900000000003"/>
        <n v="0.87964100000000001"/>
        <n v="0.27589799999999998"/>
        <n v="0.99595599999999995"/>
        <n v="0.99115600000000004"/>
        <n v="0.82432899999999998"/>
        <n v="0.94970900000000003"/>
        <n v="0.74898200000000004"/>
        <n v="0.16092200000000001"/>
        <n v="0.36057499999999998"/>
        <n v="0.70609599999999995"/>
        <n v="0.52447900000000003"/>
        <n v="0.68617899999999998"/>
        <n v="0.99499099999999996"/>
        <n v="0.85569499999999998"/>
        <n v="0.88769500000000001"/>
        <n v="0.51926700000000003"/>
        <n v="0.68882699999999997"/>
        <n v="0.97218599999999999"/>
        <n v="0.99915699999999996"/>
        <n v="7.8138899999999997E-2"/>
        <n v="0.54368799999999995"/>
        <n v="0.590889"/>
        <n v="0.61711800000000006"/>
        <n v="0.113705"/>
        <n v="0.83419399999999999"/>
        <n v="5.1106100000000002E-2"/>
        <n v="0.97977700000000001"/>
        <n v="0.96878900000000001"/>
        <n v="0.44225399999999998"/>
        <n v="0.99135700000000004"/>
        <n v="0.93669500000000006"/>
        <n v="0.994834"/>
        <n v="0.49490699999999999"/>
        <n v="0.942604"/>
        <n v="0.98537200000000003"/>
        <n v="0.99986600000000003"/>
        <n v="0.99785900000000005"/>
        <n v="0.641764"/>
        <n v="0.93602300000000005"/>
        <n v="0.47169299999999997"/>
        <n v="0.83450599999999997"/>
        <n v="0.692187"/>
        <n v="0.68362699999999998"/>
        <n v="0.33008500000000002"/>
        <n v="0.90010400000000002"/>
        <n v="1.6382899999999999E-2"/>
        <n v="0.74746400000000002"/>
        <n v="0.32174399999999997"/>
        <n v="0.99843099999999996"/>
        <n v="0.56799299999999997"/>
        <n v="0.121139"/>
        <n v="0.40357900000000002"/>
        <n v="0.98370800000000003"/>
        <n v="0.55930299999999999"/>
        <n v="0.90378099999999995"/>
        <n v="0.985294"/>
        <n v="0.26381300000000002"/>
        <n v="0.58789899999999995"/>
        <n v="0.99595299999999998"/>
        <n v="0.97146600000000005"/>
        <n v="0.43686599999999998"/>
        <n v="0.21293500000000001"/>
        <n v="0.95737000000000005"/>
        <n v="0.435643"/>
        <n v="0.35594100000000001"/>
        <n v="0.65156000000000003"/>
        <n v="0.99968299999999999"/>
        <n v="0.970113"/>
        <n v="0.99182899999999996"/>
        <n v="0.52785099999999996"/>
        <n v="0.42481200000000002"/>
        <n v="0.56982500000000003"/>
        <n v="0.95249300000000003"/>
        <n v="0.85740700000000003"/>
        <n v="0.71515600000000001"/>
        <n v="0.60032600000000003"/>
        <n v="0.471522"/>
        <n v="0.562249"/>
        <n v="3.1830199999999999E-3"/>
        <n v="0.961341"/>
        <n v="0.95535899999999996"/>
        <n v="0.87282599999999999"/>
        <n v="0.32078400000000001"/>
        <n v="0.91644499999999995"/>
        <n v="0.81655999999999995"/>
        <n v="0.95861600000000002"/>
        <n v="0.25065799999999999"/>
        <n v="0.86501499999999998"/>
        <n v="0.99800999999999995"/>
        <n v="0.45726899999999998"/>
        <n v="0.31948700000000002"/>
        <n v="0.95732600000000001"/>
        <n v="0.29090700000000003"/>
        <n v="0.74735600000000002"/>
        <n v="0.57298400000000005"/>
        <n v="0.25195800000000002"/>
        <n v="8.6692199999999997E-2"/>
        <n v="0.98026899999999995"/>
        <n v="0.19473399999999999"/>
        <n v="0.51050700000000004"/>
        <n v="1.9820899999999999E-2"/>
        <n v="0.46818100000000001"/>
        <n v="0.16720399999999999"/>
        <n v="0.79641200000000001"/>
        <n v="0.74751800000000002"/>
        <n v="0.31964399999999998"/>
        <n v="0.45124199999999998"/>
        <n v="0.58049899999999999"/>
        <n v="0.46727000000000002"/>
        <n v="0.95526800000000001"/>
        <n v="0.584762"/>
        <n v="0.72616700000000001"/>
        <n v="0.54383000000000004"/>
        <n v="0.98272499999999996"/>
        <n v="0.25026700000000002"/>
        <n v="0.93986099999999995"/>
        <n v="0.898864"/>
        <n v="0.99571699999999996"/>
        <n v="0.47106900000000002"/>
        <n v="0.69530099999999995"/>
        <n v="0.35908200000000001"/>
        <n v="0.82929200000000003"/>
        <n v="0.76006700000000005"/>
        <n v="0.90517700000000001"/>
        <n v="8.6163799999999999E-2"/>
        <n v="0.63751400000000003"/>
        <n v="0.18398800000000001"/>
        <n v="0.333455"/>
        <n v="0.71428499999999995"/>
        <n v="0.90892099999999998"/>
        <n v="3.5407800000000003E-2"/>
        <n v="0.66200499999999995"/>
        <n v="0.91693999999999998"/>
        <n v="0.95799599999999996"/>
        <n v="0.90234300000000001"/>
        <n v="0.840198"/>
        <n v="0.69606800000000002"/>
        <n v="0.88157300000000005"/>
        <n v="0.33817399999999997"/>
        <n v="2.4995799999999999E-2"/>
        <n v="0.31400299999999998"/>
        <n v="0.800543"/>
        <n v="0.23782500000000001"/>
        <n v="0.67812099999999997"/>
        <n v="0.93521600000000005"/>
        <n v="0.96376099999999998"/>
        <n v="0.391874"/>
        <n v="0.42686000000000002"/>
        <n v="0.49812200000000001"/>
        <n v="0.24354200000000001"/>
        <n v="0.82020800000000005"/>
        <n v="0.70394800000000002"/>
        <n v="0.52903699999999998"/>
        <n v="0.40671800000000002"/>
        <n v="0.95919100000000002"/>
        <n v="0.96610399999999996"/>
        <n v="0.4703"/>
        <n v="0.85433599999999998"/>
        <n v="0.47480899999999998"/>
        <n v="0.91647100000000004"/>
        <n v="9.8514499999999994E-3"/>
        <n v="0.85639699999999996"/>
        <n v="0.52512599999999998"/>
        <n v="0.80764499999999995"/>
        <n v="0.57227899999999998"/>
        <n v="0.83806599999999998"/>
        <n v="0.83177299999999998"/>
        <n v="0.78099700000000005"/>
        <n v="0.87757499999999999"/>
        <n v="0.218305"/>
        <n v="0.41663299999999998"/>
        <n v="0.76044100000000003"/>
        <n v="0.45704600000000001"/>
        <n v="0.53315699999999999"/>
        <n v="0.98069200000000001"/>
        <n v="0.59954700000000005"/>
        <n v="0.51757699999999995"/>
        <n v="0.31587700000000002"/>
        <n v="0.90079600000000004"/>
        <n v="0.78427400000000003"/>
        <n v="0.55250100000000002"/>
        <n v="0.65935500000000002"/>
        <n v="0.48895"/>
        <n v="0.13156399999999999"/>
        <n v="0.59371300000000005"/>
        <n v="0.84712299999999996"/>
        <n v="0.932307"/>
        <n v="0.56811"/>
        <n v="0.65071299999999999"/>
        <n v="0.74616700000000002"/>
        <n v="0.68442000000000003"/>
        <n v="0.877166"/>
        <n v="0.57437199999999999"/>
        <n v="0.27172299999999999"/>
        <n v="0.95226299999999997"/>
        <n v="0.77129000000000003"/>
        <n v="0.271007"/>
        <n v="0.82301999999999997"/>
        <n v="0.97967700000000002"/>
        <n v="0.261019"/>
        <n v="0.71718599999999999"/>
        <n v="0.68284199999999995"/>
        <n v="0.91500300000000001"/>
        <n v="0.95814200000000005"/>
        <n v="0.72699499999999995"/>
        <n v="0.99178299999999997"/>
        <n v="0.24643100000000001"/>
        <n v="0.83495799999999998"/>
        <n v="0.984518"/>
        <n v="0.93552500000000005"/>
        <n v="0.15148500000000001"/>
        <n v="0.31844899999999998"/>
        <n v="0.93141600000000002"/>
        <n v="0.99627399999999999"/>
        <n v="0.98996099999999998"/>
        <n v="0.72092199999999995"/>
        <n v="0.21074100000000001"/>
        <n v="0.53682700000000005"/>
        <n v="0.97483699999999995"/>
        <n v="6.6624699999999995E-2"/>
        <n v="0.45916299999999999"/>
        <n v="0.70667000000000002"/>
        <n v="0.60081600000000002"/>
        <n v="0.76481100000000002"/>
        <n v="0.99833799999999995"/>
        <n v="2.8900000000000001E-5"/>
        <n v="0.82599699999999998"/>
        <n v="8.2247399999999998E-2"/>
        <n v="0.135434"/>
        <n v="0.99218099999999998"/>
        <n v="0.96702600000000005"/>
        <n v="0.78764999999999996"/>
        <n v="9.0961700000000006E-2"/>
        <n v="0.51209000000000005"/>
        <n v="0.77640699999999996"/>
        <n v="0.68715300000000001"/>
        <n v="0.87796600000000002"/>
        <n v="0.76857200000000003"/>
        <n v="0.99185400000000001"/>
        <n v="0.97270800000000002"/>
        <n v="0.918041"/>
        <n v="0.282835"/>
        <n v="0.48461399999999999"/>
        <n v="0.99490900000000004"/>
        <n v="0.65700400000000003"/>
        <n v="0.94027000000000005"/>
        <n v="0.17008999999999999"/>
        <n v="0.91057200000000005"/>
        <n v="0.51033600000000001"/>
        <n v="0.81134300000000004"/>
        <n v="0.44508399999999998"/>
        <n v="0.97181200000000001"/>
        <n v="0.93677600000000005"/>
        <n v="9.69666E-2"/>
        <n v="0.96278799999999998"/>
        <n v="0.97891399999999995"/>
        <n v="0.62205100000000002"/>
        <n v="0.98001300000000002"/>
        <n v="0.32031799999999999"/>
        <n v="0.44095600000000001"/>
        <n v="0.66884100000000002"/>
        <n v="0.90575499999999998"/>
        <n v="0.79614600000000002"/>
        <n v="0.97433700000000001"/>
        <n v="0.979661"/>
        <n v="0.89039400000000002"/>
        <n v="0.95971499999999998"/>
        <n v="0.77124499999999996"/>
        <n v="3.7549599999999999E-3"/>
        <n v="0.99454100000000001"/>
        <n v="0.31948599999999999"/>
        <n v="0.290659"/>
        <n v="0.62595900000000004"/>
        <n v="0.60182400000000003"/>
        <n v="0.87413399999999997"/>
        <n v="0.73568699999999998"/>
        <n v="0.74646900000000005"/>
        <n v="0.443936"/>
        <n v="0.70969800000000005"/>
        <n v="0.754332"/>
        <n v="0.84472999999999998"/>
        <n v="0.34556500000000001"/>
        <n v="0.84609699999999999"/>
        <n v="0.77147500000000002"/>
        <n v="0.29411199999999998"/>
        <n v="0.83801199999999998"/>
        <n v="0.52528600000000003"/>
        <n v="0.91961599999999999"/>
        <n v="0.58161499999999999"/>
        <n v="0.99293799999999999"/>
        <n v="0.778366"/>
        <n v="0.61494700000000002"/>
        <n v="0.11548700000000001"/>
        <n v="0.49220000000000003"/>
        <n v="0.64352100000000001"/>
        <n v="0.95295099999999999"/>
        <n v="0.94787200000000005"/>
        <n v="0.139486"/>
        <n v="0.41311100000000001"/>
        <n v="0.46998200000000001"/>
        <n v="0.98952899999999999"/>
        <n v="0.88506099999999999"/>
        <n v="0.33116000000000001"/>
        <n v="0.92621900000000001"/>
        <n v="0.85981700000000005"/>
        <n v="0.99175500000000005"/>
        <n v="0.86941400000000002"/>
        <n v="0.98866200000000004"/>
        <n v="0.96750800000000003"/>
        <n v="0.93639099999999997"/>
        <n v="0.18017900000000001"/>
        <n v="0.98759600000000003"/>
        <n v="8.5337700000000002E-2"/>
        <n v="0.66827800000000004"/>
        <n v="0.98047899999999999"/>
        <n v="0.98720699999999995"/>
        <n v="0.24812600000000001"/>
        <n v="2.9395399999999999E-2"/>
        <n v="0.58056300000000005"/>
        <n v="0.47205799999999998"/>
        <n v="1.4831E-3"/>
        <n v="0.70008999999999999"/>
        <n v="6.5536899999999995E-2"/>
        <n v="0.91530299999999998"/>
        <n v="0.99349799999999999"/>
        <n v="0.79005300000000001"/>
        <n v="0.99966699999999997"/>
        <n v="0.99631999999999998"/>
        <n v="0.81120400000000004"/>
        <n v="0.138018"/>
        <n v="0.99246800000000002"/>
        <n v="0.99678299999999997"/>
        <n v="0.44575199999999998"/>
        <n v="0.99459900000000001"/>
        <n v="0.99721499999999996"/>
        <n v="0.87826199999999999"/>
        <n v="0.94371700000000003"/>
        <n v="0.71296999999999999"/>
        <n v="0.69470900000000002"/>
        <n v="0.77381599999999995"/>
        <n v="0.78693199999999996"/>
        <n v="0.87479399999999996"/>
        <n v="0.86087599999999997"/>
        <n v="0.12192600000000001"/>
        <n v="0.98068900000000003"/>
        <n v="0.75226000000000004"/>
        <n v="0.95315899999999998"/>
        <n v="7.2555300000000003E-2"/>
        <n v="0.65653600000000001"/>
        <n v="0.55766000000000004"/>
        <n v="0.60013499999999997"/>
        <n v="0.27111200000000002"/>
        <n v="0.61731999999999998"/>
        <n v="0.59449200000000002"/>
        <n v="0.66929400000000006"/>
        <n v="0.971078"/>
        <n v="0.88512999999999997"/>
        <n v="0.96832600000000002"/>
        <n v="0.96944399999999997"/>
        <n v="0.176514"/>
        <n v="0.84388700000000005"/>
        <n v="0.99679099999999998"/>
        <n v="0.959399"/>
        <n v="0.58499000000000001"/>
        <n v="0.75721099999999997"/>
        <n v="0.98302"/>
        <n v="0.52091900000000002"/>
        <n v="0.77316499999999999"/>
        <n v="0.82721800000000001"/>
        <n v="0.99343300000000001"/>
        <n v="0.26518599999999998"/>
        <n v="0.63912100000000005"/>
        <n v="0.78624799999999995"/>
        <n v="0.94241900000000001"/>
        <n v="8.5794400000000007E-2"/>
        <n v="0.95654499999999998"/>
        <n v="0.72785100000000003"/>
        <n v="0.82725000000000004"/>
        <n v="0.87309599999999998"/>
        <n v="0.95621299999999998"/>
        <n v="0.249422"/>
        <n v="0.97441199999999994"/>
        <n v="0.91162799999999999"/>
        <n v="0.96791700000000003"/>
        <n v="0.84986799999999996"/>
        <n v="0.55032000000000003"/>
        <n v="0.99800699999999998"/>
        <n v="0.98775500000000005"/>
        <n v="0.99761699999999998"/>
        <n v="0.92563899999999999"/>
        <n v="0.758517"/>
        <n v="0.98488299999999995"/>
        <n v="0.76374399999999998"/>
        <n v="0.98236599999999996"/>
        <n v="0.99517699999999998"/>
        <n v="0.31570999999999999"/>
        <n v="0.54904900000000001"/>
        <n v="0.82170100000000001"/>
        <n v="0.87749600000000005"/>
        <n v="0.70009399999999999"/>
        <n v="0.120098"/>
        <n v="0.97988200000000003"/>
        <n v="0.21893000000000001"/>
        <n v="0.97960999999999998"/>
        <n v="0.84651399999999999"/>
        <n v="0.39366800000000002"/>
        <n v="0.993591"/>
        <n v="0.990116"/>
        <n v="0.75651199999999996"/>
        <n v="0.31369000000000002"/>
        <n v="0.75339"/>
        <n v="0.96942200000000001"/>
        <n v="0.36215999999999998"/>
        <n v="0.35692800000000002"/>
        <n v="0.39434799999999998"/>
        <n v="0.999803"/>
        <n v="0.99917"/>
        <n v="0.89460600000000001"/>
        <n v="0.76936899999999997"/>
        <n v="0.361931"/>
        <n v="0.90468300000000001"/>
        <n v="0.78582300000000005"/>
        <n v="0.86627900000000002"/>
        <n v="0.98966399999999999"/>
        <n v="0.131942"/>
        <n v="0.61858500000000005"/>
        <n v="0.99419000000000002"/>
        <n v="0.63185899999999995"/>
        <n v="0.84606999999999999"/>
        <n v="0.352047"/>
        <n v="0.53374500000000002"/>
        <n v="0.69821500000000003"/>
        <n v="0.96581700000000004"/>
        <n v="0.94247300000000001"/>
        <n v="0.77464900000000003"/>
        <n v="0.63609599999999999"/>
        <n v="0.68240400000000001"/>
        <n v="0.96280900000000003"/>
        <n v="0.98584099999999997"/>
        <n v="0.956233"/>
        <n v="0.10630199999999999"/>
        <n v="0.98030399999999995"/>
        <n v="0.99831099999999995"/>
        <n v="0.89610599999999996"/>
        <n v="0.43604700000000002"/>
        <n v="0.91758899999999999"/>
        <n v="0.34104899999999999"/>
        <n v="0.28774"/>
        <n v="0.54961599999999999"/>
        <n v="0.79168700000000003"/>
        <n v="0.97560100000000005"/>
        <n v="0.90882099999999999"/>
        <n v="0.77869900000000003"/>
        <n v="0.73075000000000001"/>
        <n v="0.21907699999999999"/>
        <n v="3.0721999999999999E-2"/>
        <n v="0.61131899999999995"/>
        <n v="0.110149"/>
        <n v="0.29594999999999999"/>
        <n v="0.95339200000000002"/>
        <n v="0.97764499999999999"/>
        <n v="0.73885299999999998"/>
        <n v="0.107372"/>
        <n v="0.946183"/>
        <n v="0.927118"/>
        <n v="0.65162299999999995"/>
        <n v="0.83176600000000001"/>
        <n v="0.99358900000000006"/>
        <n v="0.82910099999999998"/>
        <n v="0.81918599999999997"/>
        <n v="0.58510099999999998"/>
        <n v="0.88536999999999999"/>
        <n v="0.75585100000000005"/>
        <n v="0.10466300000000001"/>
        <n v="0.409329"/>
        <n v="0.84811000000000003"/>
        <n v="0.54989200000000005"/>
        <n v="0.445046"/>
        <n v="0.86335499999999998"/>
        <n v="0.92393599999999998"/>
        <n v="0.93189699999999998"/>
        <n v="0.91909600000000002"/>
        <n v="0.54290499999999997"/>
        <n v="0.25678699999999999"/>
        <n v="0.29464400000000002"/>
        <n v="0.62037200000000003"/>
        <n v="0.53093000000000001"/>
        <n v="0.97696700000000003"/>
        <n v="0.93059499999999995"/>
        <n v="7.0851600000000001E-2"/>
        <n v="0.80350299999999997"/>
        <n v="0.78248600000000001"/>
        <n v="0.80616200000000005"/>
        <n v="0.87755300000000003"/>
        <n v="0.92577299999999996"/>
        <n v="7.6464500000000005E-2"/>
        <n v="0.98204000000000002"/>
        <n v="0.99918200000000001"/>
        <n v="0.59191400000000005"/>
        <n v="0.94459400000000004"/>
        <n v="0.998085"/>
        <n v="0.99375400000000003"/>
        <n v="0.93274400000000002"/>
        <n v="5.8593800000000001E-2"/>
        <n v="0.57386899999999996"/>
        <n v="0.96802999999999995"/>
        <n v="0.99877700000000003"/>
        <n v="0.83730800000000005"/>
        <n v="0.99576699999999996"/>
        <n v="0.158496"/>
        <n v="0.31470300000000001"/>
        <n v="0.629722"/>
        <n v="0.66463099999999997"/>
        <n v="0.22851199999999999"/>
        <n v="0.34670800000000002"/>
        <n v="0.97675100000000004"/>
        <n v="0.95404800000000001"/>
        <n v="0.81743399999999999"/>
        <n v="0.97726199999999996"/>
        <n v="0.80881199999999998"/>
        <n v="0.58432399999999995"/>
        <n v="8.2859299999999997E-2"/>
        <n v="6.9212999999999997E-2"/>
        <n v="0.99003600000000003"/>
        <n v="0.70362899999999995"/>
        <n v="0.34736699999999998"/>
        <n v="0.71935400000000005"/>
        <n v="0.988375"/>
        <n v="0.94628900000000005"/>
        <n v="0.656412"/>
        <n v="0.579322"/>
        <n v="0.82996099999999995"/>
        <n v="0.81491899999999995"/>
        <n v="0.37388399999999999"/>
        <n v="0.99784099999999998"/>
        <n v="0.99834900000000004"/>
        <n v="0.97216400000000003"/>
        <n v="0.76677300000000004"/>
        <n v="0.55935299999999999"/>
        <n v="0.67285700000000004"/>
        <n v="4.5695E-2"/>
        <n v="0.96644699999999994"/>
        <n v="0.43288700000000002"/>
        <n v="0.64229800000000004"/>
        <n v="0.69386099999999995"/>
        <n v="0.40958899999999998"/>
        <n v="0.91190800000000005"/>
        <n v="0.89682399999999995"/>
        <n v="0.62777000000000005"/>
        <n v="0.66337900000000005"/>
        <n v="0.89251800000000003"/>
        <n v="0.98524199999999995"/>
        <n v="0.862738"/>
        <n v="0.71658500000000003"/>
        <n v="0.85062899999999997"/>
        <n v="0.61638999999999999"/>
        <n v="0.12787100000000001"/>
        <n v="4.7829200000000002E-2"/>
        <n v="0.593997"/>
        <n v="0.91810999999999998"/>
        <n v="0.94233"/>
        <n v="0.89794499999999999"/>
        <n v="0.96643999999999997"/>
        <n v="0.54994500000000002"/>
        <n v="0.218666"/>
        <n v="0.97937600000000002"/>
        <n v="0.92829600000000001"/>
        <n v="0.81295300000000004"/>
        <n v="0.13592499999999999"/>
        <n v="0.70012399999999997"/>
        <n v="0.59451799999999999"/>
        <n v="0.60853100000000004"/>
        <n v="0.99756199999999995"/>
        <n v="0.74464799999999998"/>
        <n v="0.35658699999999999"/>
        <n v="0.60773699999999997"/>
        <n v="0.75144100000000003"/>
        <n v="0.98859900000000001"/>
        <n v="5.9644500000000003E-2"/>
        <n v="0.795427"/>
        <n v="0.635938"/>
        <n v="0.99076399999999998"/>
        <n v="0.83536500000000002"/>
        <n v="0.94516999999999995"/>
        <n v="0.94393700000000003"/>
        <n v="0.32483499999999998"/>
        <n v="0.81685300000000005"/>
        <n v="0.119159"/>
        <n v="0.36599300000000001"/>
        <n v="0.45819599999999999"/>
        <n v="0.65615000000000001"/>
        <n v="0.99431099999999994"/>
        <n v="0.98355899999999996"/>
        <n v="0.99719400000000002"/>
        <n v="9.9983799999999998E-2"/>
        <n v="0.90942599999999996"/>
        <n v="0.86706300000000003"/>
        <n v="0.79230100000000003"/>
        <n v="0.98340099999999997"/>
        <n v="0.216363"/>
        <n v="0.88126700000000002"/>
        <n v="0.79543600000000003"/>
        <n v="0.91150500000000001"/>
        <n v="0.76443499999999998"/>
        <n v="0.98567199999999999"/>
        <n v="0.90592799999999996"/>
        <n v="0.48630499999999999"/>
        <n v="0.30017899999999997"/>
        <n v="0.15701399999999999"/>
        <n v="0.97966200000000003"/>
        <n v="0.41175899999999999"/>
        <n v="0.41798600000000002"/>
        <n v="0.49865300000000001"/>
        <n v="0.96071600000000001"/>
        <n v="0.96974099999999996"/>
        <n v="0.99785999999999997"/>
        <n v="0.54906299999999997"/>
        <n v="0.31505699999999998"/>
        <n v="0.81746399999999997"/>
        <n v="0.68831799999999999"/>
        <n v="4.5548699999999998E-2"/>
        <n v="0.342005"/>
        <n v="0.90675899999999998"/>
        <n v="0.66612800000000005"/>
        <n v="0.76502899999999996"/>
        <n v="0.98121700000000001"/>
        <n v="0.75821300000000003"/>
        <n v="0.36073"/>
        <n v="0.71155599999999997"/>
        <n v="0.901223"/>
        <n v="0.95185900000000001"/>
        <n v="0.816056"/>
        <n v="0.75005999999999995"/>
        <n v="0.51012100000000005"/>
        <n v="0.44527299999999997"/>
        <n v="0.99948700000000001"/>
        <n v="0.47309800000000002"/>
        <n v="0.95455400000000001"/>
        <n v="0.99980000000000002"/>
        <n v="0.98252399999999995"/>
        <n v="0.41788999999999998"/>
        <n v="9.5928899999999998E-2"/>
        <n v="0.16214500000000001"/>
        <n v="0.97414699999999999"/>
        <n v="0.94971899999999998"/>
        <n v="0.870004"/>
        <n v="0.84087900000000004"/>
        <n v="0.79136600000000001"/>
        <n v="0.96557000000000004"/>
        <n v="0.76816499999999999"/>
        <n v="0.82224299999999995"/>
        <n v="0.28944700000000001"/>
        <n v="0.72183600000000003"/>
        <n v="0.99949600000000005"/>
        <n v="0.96607699999999996"/>
        <n v="0.39273799999999998"/>
        <n v="0.70706599999999997"/>
        <n v="0.95047199999999998"/>
        <n v="9.6806400000000001E-2"/>
        <n v="0.99943400000000004"/>
        <n v="0.72026999999999997"/>
        <n v="0.50304000000000004"/>
        <n v="0.94954000000000005"/>
        <n v="0.84694700000000001"/>
        <n v="0.835816"/>
        <n v="0.14607100000000001"/>
        <n v="0.92061599999999999"/>
        <n v="0.95758100000000002"/>
        <n v="0.45875899999999997"/>
        <n v="0.99316499999999996"/>
        <n v="0.96480399999999999"/>
        <n v="0.43440099999999998"/>
        <n v="0.367145"/>
        <n v="0.99837399999999998"/>
        <n v="0.86522600000000005"/>
        <n v="0.93975399999999998"/>
        <n v="0.43485600000000002"/>
        <n v="0.60334299999999996"/>
        <n v="0.21538199999999999"/>
        <n v="0.50179799999999997"/>
        <n v="0.874085"/>
        <n v="0.74914400000000003"/>
        <n v="0.303282"/>
        <n v="0.37772600000000001"/>
        <n v="0.86951800000000001"/>
        <n v="0.46628900000000001"/>
        <n v="0.95824799999999999"/>
        <n v="0.353213"/>
        <n v="0.83352099999999996"/>
        <n v="6.6570699999999997E-2"/>
        <n v="0.44514199999999998"/>
        <n v="0.88360700000000003"/>
        <n v="0.99798699999999996"/>
        <n v="0.92322400000000004"/>
        <n v="0.61252200000000001"/>
        <n v="0.530582"/>
        <n v="0.968476"/>
        <n v="0.48623699999999997"/>
        <n v="0.95188600000000001"/>
        <n v="0.52249299999999999"/>
        <n v="0.50649100000000002"/>
        <n v="0.89383800000000002"/>
        <n v="0.66351000000000004"/>
        <n v="0.981904"/>
        <n v="0.74711700000000003"/>
        <n v="0.73343499999999995"/>
        <n v="0.70677800000000002"/>
        <n v="0.49737100000000001"/>
        <n v="0.541848"/>
        <n v="0.157254"/>
        <n v="0.70580600000000004"/>
        <n v="0.17932500000000001"/>
        <n v="0.97323599999999999"/>
        <n v="0.820079"/>
        <n v="0.41992200000000002"/>
        <n v="0.237427"/>
        <n v="0.65778099999999995"/>
        <n v="0.890378"/>
        <n v="0.551597"/>
        <n v="0.19167100000000001"/>
        <n v="0.26050400000000001"/>
        <n v="0.81856300000000004"/>
        <n v="0.700465"/>
        <n v="0.99880999999999998"/>
        <n v="0.33775300000000003"/>
        <n v="0.81737300000000002"/>
        <n v="0.80033299999999996"/>
        <n v="3.0632E-2"/>
        <n v="0.87960499999999997"/>
        <n v="0.53206799999999999"/>
        <n v="0.94525300000000001"/>
        <n v="0.99894099999999997"/>
        <n v="0.37146099999999999"/>
        <n v="0.98939500000000002"/>
        <n v="7.7133699999999999E-2"/>
        <n v="0.44847399999999998"/>
        <n v="0.96858599999999995"/>
        <n v="0.76471100000000003"/>
        <n v="0.17138100000000001"/>
        <n v="0.75481299999999996"/>
        <n v="0.52477099999999999"/>
        <n v="0.22309799999999999"/>
        <n v="0.98937600000000003"/>
        <n v="0.77678899999999995"/>
        <n v="0.98105500000000001"/>
        <n v="0.76634000000000002"/>
        <n v="0.90890899999999997"/>
        <n v="0.80828800000000001"/>
        <n v="0.98053900000000005"/>
        <n v="0.90053799999999995"/>
        <n v="0.25709100000000001"/>
        <n v="0.97358"/>
        <n v="0.35656100000000002"/>
        <n v="0.981962"/>
        <n v="0.65682300000000005"/>
        <n v="0.97162599999999999"/>
        <n v="0.98264600000000002"/>
        <n v="0.13866000000000001"/>
        <n v="0.99951500000000004"/>
        <n v="0.40559800000000001"/>
        <n v="0.68191400000000002"/>
        <n v="0.95872800000000002"/>
        <n v="0.99891700000000005"/>
        <n v="0.81214799999999998"/>
        <n v="0.59798600000000002"/>
        <n v="0.99633400000000005"/>
        <n v="0.37870700000000002"/>
        <n v="0.99995999999999996"/>
        <n v="0.74057899999999999"/>
        <n v="0.251388"/>
        <n v="0.58179000000000003"/>
        <n v="0.26114999999999999"/>
        <n v="0.97772300000000001"/>
        <n v="0.71945999999999999"/>
        <n v="0.76050200000000001"/>
        <n v="0.73888699999999996"/>
        <n v="0.95873799999999998"/>
        <n v="0.92502700000000004"/>
        <n v="0.75065599999999999"/>
        <n v="0.93338399999999999"/>
        <n v="0.59635700000000003"/>
        <n v="0.93681499999999995"/>
        <n v="0.73219999999999996"/>
        <n v="0.78127100000000005"/>
        <n v="0.99330399999999996"/>
        <n v="0.65009899999999998"/>
        <n v="0.97566299999999995"/>
        <n v="0.99623499999999998"/>
        <n v="0.65322499999999994"/>
        <n v="0.156782"/>
        <n v="0.96334299999999995"/>
        <n v="0.99758599999999997"/>
        <n v="0.98235600000000001"/>
        <n v="0.99601399999999995"/>
        <n v="0.63750099999999998"/>
        <n v="0.70862099999999995"/>
        <n v="0.99595400000000001"/>
        <n v="0.47490900000000003"/>
        <n v="0.98629800000000001"/>
        <n v="0.82364899999999996"/>
        <n v="0.63732"/>
        <n v="0.20289699999999999"/>
        <n v="0.80743299999999996"/>
        <n v="0.19057399999999999"/>
        <n v="0.99437600000000004"/>
        <n v="0.88960499999999998"/>
        <n v="0.995529"/>
        <n v="0.75588299999999997"/>
        <n v="0.89902700000000002"/>
        <n v="0.30380400000000002"/>
        <n v="0.917296"/>
        <n v="0.96672599999999997"/>
        <n v="0.70553999999999994"/>
        <n v="0.78638799999999998"/>
        <n v="0.99771299999999996"/>
        <n v="0.57514799999999999"/>
        <n v="0.66033699999999995"/>
        <n v="0.99885800000000002"/>
        <n v="0.49351"/>
        <n v="0.96049200000000001"/>
        <n v="0.69082900000000003"/>
        <n v="0.581986"/>
        <n v="0.74297400000000002"/>
        <n v="0.61114599999999997"/>
        <n v="0.51935500000000001"/>
        <n v="0.97959099999999999"/>
        <n v="1.57752E-2"/>
        <n v="5.2512900000000001E-2"/>
        <n v="0.28640900000000002"/>
        <n v="2.5467100000000002E-3"/>
        <n v="0.55952500000000005"/>
        <n v="0.89708100000000002"/>
        <n v="0.99572000000000005"/>
        <n v="0.97825099999999998"/>
        <n v="0.92228100000000002"/>
        <n v="0.99522699999999997"/>
        <n v="0.95703099999999997"/>
        <n v="0.97889999999999999"/>
        <n v="0.89011799999999996"/>
        <n v="0.50850200000000001"/>
        <n v="0.98490299999999997"/>
        <n v="9.0371499999999994E-2"/>
        <n v="0.88715699999999997"/>
        <n v="0.83867800000000003"/>
        <n v="0.53575099999999998"/>
        <n v="0.41402800000000001"/>
        <n v="0.98980599999999996"/>
        <n v="0.54673700000000003"/>
        <n v="0.18259800000000001"/>
        <n v="0.36014600000000002"/>
        <n v="0.99343400000000004"/>
        <n v="7.8463600000000001E-3"/>
        <n v="0.91371999999999998"/>
        <n v="0.59506700000000001"/>
        <n v="3.3254100000000002E-2"/>
        <n v="0.58028900000000005"/>
        <n v="0.207978"/>
        <n v="0.89661299999999999"/>
        <n v="0.98419400000000001"/>
        <n v="0.71468900000000002"/>
        <n v="0.80740699999999999"/>
        <n v="0.95406299999999999"/>
        <n v="0.98887499999999995"/>
        <n v="0.18389800000000001"/>
        <n v="0.57291700000000001"/>
        <n v="0.91786199999999996"/>
        <n v="0.50688200000000005"/>
        <n v="0.97673299999999996"/>
        <n v="0.99299499999999996"/>
        <n v="0.98407500000000003"/>
        <n v="7.8803600000000001E-2"/>
        <n v="0.38940999999999998"/>
        <n v="0.66007800000000005"/>
        <n v="0.99817800000000001"/>
        <n v="0.98337200000000002"/>
        <n v="0.99875400000000003"/>
        <n v="0.99188900000000002"/>
        <n v="0.97795500000000002"/>
        <n v="0.98839600000000005"/>
        <n v="0.31895200000000001"/>
        <n v="0.97728300000000001"/>
        <n v="0.62792499999999996"/>
        <n v="0.66143600000000002"/>
        <n v="0.99829500000000004"/>
        <n v="0.55484299999999998"/>
        <n v="0.71168100000000001"/>
        <n v="0.99011499999999997"/>
        <n v="0.74866699999999997"/>
        <n v="0.93361499999999997"/>
        <n v="0.910686"/>
        <n v="0.59179199999999998"/>
        <n v="0.781856"/>
        <n v="0.95596700000000001"/>
        <n v="0.23166600000000001"/>
        <n v="0.95552800000000004"/>
        <n v="0.71390799999999999"/>
        <n v="0.98193799999999998"/>
        <n v="0.105119"/>
        <n v="0.97127399999999997"/>
        <n v="0.92511200000000005"/>
        <n v="6.3603699999999999E-2"/>
        <n v="0.96260599999999996"/>
        <n v="0.29084599999999999"/>
        <n v="0.99965499999999996"/>
        <n v="0.94189800000000001"/>
        <n v="1.4614E-2"/>
        <n v="0.47204699999999999"/>
        <n v="8.8755200000000006E-2"/>
        <n v="0.61580100000000004"/>
        <n v="0.22750000000000001"/>
        <n v="0.83671700000000004"/>
        <n v="0.96382599999999996"/>
        <n v="0.92704900000000001"/>
        <n v="0.95925499999999997"/>
        <n v="4.4507600000000001E-2"/>
        <n v="0.59697599999999995"/>
        <n v="0.29772799999999999"/>
        <n v="0.61988799999999999"/>
        <n v="0.97067599999999998"/>
        <n v="0.94801199999999997"/>
        <n v="0.99782899999999997"/>
        <n v="0.77130699999999996"/>
        <n v="0.88521700000000003"/>
        <n v="0.38139200000000001"/>
        <n v="0.94970100000000002"/>
        <n v="0.45466699999999999"/>
        <n v="0.786798"/>
        <n v="0.81064099999999994"/>
        <n v="0.99267899999999998"/>
        <n v="0.7198"/>
        <n v="0.20204800000000001"/>
        <n v="0.94707799999999998"/>
        <n v="0.96513000000000004"/>
        <n v="0.42582199999999998"/>
        <n v="0.34728199999999998"/>
        <n v="0.95462899999999995"/>
        <n v="0.98364700000000005"/>
        <n v="0.98191399999999995"/>
        <n v="0.36968800000000002"/>
        <n v="0.98413799999999996"/>
        <n v="0.78201699999999996"/>
        <n v="0.97031299999999998"/>
        <n v="0.90708100000000003"/>
        <n v="0.92217099999999996"/>
        <n v="0.48772399999999999"/>
        <n v="0.59092100000000003"/>
        <n v="0.59259099999999998"/>
        <n v="0.973746"/>
        <n v="0.830565"/>
        <n v="0.80132199999999998"/>
        <n v="0.479103"/>
        <n v="0.49719600000000003"/>
        <n v="0.21615200000000001"/>
        <n v="5.11485E-2"/>
        <n v="0.19503899999999999"/>
        <n v="0.71910300000000005"/>
        <n v="0.96676399999999996"/>
        <n v="0.73391899999999999"/>
        <n v="0.778891"/>
        <n v="0.55322400000000005"/>
        <n v="0.72141599999999995"/>
        <n v="0.99729800000000002"/>
        <n v="0.83808700000000003"/>
        <n v="0.53852800000000001"/>
        <n v="0.88801099999999999"/>
        <n v="4.24205E-2"/>
        <n v="0.83369499999999996"/>
        <n v="0.19859099999999999"/>
        <n v="0.58254399999999995"/>
        <n v="0.97588699999999995"/>
        <n v="0.608101"/>
        <n v="0.76391600000000004"/>
        <n v="0.79915599999999998"/>
        <n v="0.71884899999999996"/>
        <n v="0.89814700000000003"/>
        <n v="0.417624"/>
        <n v="0.95578799999999997"/>
        <n v="0.99562499999999998"/>
        <n v="1.87026E-2"/>
        <n v="0.93516600000000005"/>
        <n v="0.89729800000000004"/>
        <n v="0.48302400000000001"/>
        <n v="0.99902500000000005"/>
        <n v="0.95155000000000001"/>
        <n v="0.50222599999999995"/>
        <n v="0.99776299999999996"/>
        <n v="0.19243099999999999"/>
        <n v="0.74503799999999998"/>
        <n v="0.99018099999999998"/>
        <n v="0.11622200000000001"/>
        <n v="0.92131799999999997"/>
        <n v="0.77211700000000005"/>
        <n v="0.99057899999999999"/>
        <n v="0.96849099999999999"/>
        <n v="0.77814799999999995"/>
        <n v="0.91129199999999999"/>
        <n v="0.976796"/>
        <n v="0.62446500000000005"/>
        <n v="0.25026100000000001"/>
        <n v="0.83848999999999996"/>
        <n v="0.57403499999999996"/>
        <n v="0.98000699999999996"/>
        <n v="0.96779599999999999"/>
        <n v="0.23913999999999999"/>
        <n v="0.94637700000000002"/>
        <n v="0.97543199999999997"/>
        <n v="0.25458700000000001"/>
        <n v="0.30239899999999997"/>
        <n v="0.86792000000000002"/>
        <n v="0.98457399999999995"/>
        <n v="0.71486099999999997"/>
        <n v="0.84061900000000001"/>
        <n v="0.94297200000000003"/>
        <n v="0.99411899999999997"/>
        <n v="8.3429199999999995E-2"/>
        <n v="0.96351299999999995"/>
        <n v="0.99924199999999996"/>
        <n v="0.91017999999999999"/>
        <n v="0.29397600000000002"/>
        <n v="0.69618500000000005"/>
        <n v="0.25320599999999999"/>
        <n v="2.0358299999999999E-2"/>
        <n v="0.94888899999999998"/>
        <n v="0.86936500000000005"/>
        <n v="0.51148899999999997"/>
        <n v="0.38220300000000001"/>
        <n v="0.93238299999999996"/>
        <n v="0.94090799999999997"/>
        <n v="0.99927200000000005"/>
        <n v="1.9993799999999999E-2"/>
        <n v="0.29230800000000001"/>
        <n v="0.65402700000000003"/>
        <n v="8.0977800000000003E-2"/>
        <n v="0.50801099999999999"/>
        <n v="0.84495500000000001"/>
        <n v="0.25585799999999997"/>
        <n v="0.14280399999999999"/>
        <n v="0.17427000000000001"/>
        <n v="0.98456100000000002"/>
        <n v="0.98507299999999998"/>
        <n v="0.164989"/>
        <n v="0.91522599999999998"/>
        <n v="0.98453199999999996"/>
        <n v="0.12712300000000001"/>
        <n v="0.38337700000000002"/>
        <n v="0.92506699999999997"/>
        <n v="0.98411499999999996"/>
        <n v="0.99956900000000004"/>
        <n v="0.99453800000000003"/>
        <n v="0.96642300000000003"/>
        <n v="0.869398"/>
        <n v="0.73846800000000001"/>
        <n v="0.99329100000000004"/>
        <n v="0.106445"/>
        <n v="0.92604200000000003"/>
        <n v="0.432481"/>
        <n v="0.97179599999999999"/>
        <n v="0.62085900000000005"/>
        <n v="0.65315000000000001"/>
        <n v="0.80957900000000005"/>
        <n v="0.95939399999999997"/>
        <n v="2.1195400000000001E-3"/>
        <n v="0.978325"/>
        <n v="0.89440500000000001"/>
        <n v="0.98439100000000002"/>
        <n v="0.99829999999999997"/>
        <n v="0.99316899999999997"/>
        <n v="0.93879199999999996"/>
        <n v="0.93034099999999997"/>
        <n v="0.32974100000000001"/>
        <n v="0.99362300000000003"/>
        <n v="0.90860200000000002"/>
        <n v="0.98653400000000002"/>
        <n v="0.201326"/>
        <n v="0.67463099999999998"/>
        <n v="0.99161200000000005"/>
        <n v="0.99564399999999997"/>
        <n v="0.97885599999999995"/>
        <n v="0.52263499999999996"/>
        <n v="0.10525"/>
        <n v="5.0530199999999997E-2"/>
        <n v="0.82875299999999996"/>
        <n v="0.43071999999999999"/>
        <n v="0.98949799999999999"/>
        <n v="0.94239700000000004"/>
        <n v="0.99634800000000001"/>
        <n v="0.81894599999999995"/>
        <n v="0.91331300000000004"/>
        <n v="0.84832399999999997"/>
        <n v="0.23441500000000001"/>
        <n v="0.229712"/>
        <n v="0.99477700000000002"/>
        <n v="0.85638899999999996"/>
        <n v="0.73394300000000001"/>
        <n v="0.74336500000000005"/>
        <n v="0.96422799999999997"/>
        <n v="0.55645500000000003"/>
        <n v="0.96374800000000005"/>
        <n v="6.1694800000000001E-2"/>
        <n v="0.96118899999999996"/>
        <n v="0.95114500000000002"/>
        <n v="0.86872099999999997"/>
        <n v="0.76683400000000002"/>
        <n v="0.66736300000000004"/>
        <n v="0.33643600000000001"/>
        <n v="0.72934500000000002"/>
        <n v="0.97973900000000003"/>
        <n v="0.94812099999999999"/>
        <n v="0.99822100000000002"/>
        <n v="0.56699299999999997"/>
        <n v="0.83099400000000001"/>
        <n v="0.83960800000000002"/>
        <n v="0.60160800000000003"/>
        <n v="8.9524999999999993E-2"/>
        <n v="0.97489800000000004"/>
        <n v="0.984294"/>
        <n v="0.83712600000000004"/>
        <n v="0.47861700000000001"/>
        <n v="0.90171699999999999"/>
        <n v="0.14810300000000001"/>
        <n v="0.78264199999999995"/>
        <n v="0.98427600000000004"/>
        <n v="0.97998499999999999"/>
        <n v="0.82865999999999995"/>
        <n v="0.99341400000000002"/>
        <n v="0.98363299999999998"/>
        <n v="0.41880699999999998"/>
        <n v="0.96087599999999995"/>
        <n v="8.6089399999999996E-2"/>
        <n v="0.81811"/>
        <n v="0.99832699999999996"/>
        <n v="0.27774199999999999"/>
        <n v="0.62739699999999998"/>
        <n v="0.33825300000000003"/>
        <n v="0.69779999999999998"/>
        <n v="0.320961"/>
        <n v="0.75243300000000002"/>
        <n v="0.97536699999999998"/>
        <n v="0.91895000000000004"/>
        <n v="0.53193500000000005"/>
        <n v="0.55959700000000001"/>
        <n v="0.67052"/>
        <n v="0.93962599999999996"/>
        <n v="0.99974399999999997"/>
        <n v="0.99431400000000003"/>
        <n v="0.82903899999999997"/>
        <n v="0.85690500000000003"/>
        <n v="0.96896800000000005"/>
        <n v="0.579426"/>
        <n v="0.99589099999999997"/>
        <n v="0.108095"/>
        <n v="0.72572499999999995"/>
        <n v="0.85483200000000004"/>
        <n v="0.82855199999999996"/>
        <n v="0.29074800000000001"/>
        <n v="0.47577799999999998"/>
        <n v="0.83904400000000001"/>
        <n v="0.12893099999999999"/>
        <n v="8.1034599999999998E-2"/>
        <n v="0.310421"/>
        <n v="0.89551599999999998"/>
        <n v="0.41519600000000001"/>
        <n v="0.57964899999999997"/>
        <n v="0.78699200000000002"/>
        <n v="0.93613199999999996"/>
        <n v="0.86571399999999998"/>
        <n v="0.86429100000000003"/>
        <n v="0.64655600000000002"/>
        <n v="0.70296899999999996"/>
        <n v="0.95806599999999997"/>
        <n v="0.92304299999999995"/>
        <n v="0.69342400000000004"/>
        <n v="0.87634000000000001"/>
        <n v="0.98533099999999996"/>
        <n v="0.91580300000000003"/>
        <n v="0.21155099999999999"/>
        <n v="0.99966500000000003"/>
        <n v="0.53976800000000003"/>
        <n v="0.71053500000000003"/>
        <n v="0.52268700000000001"/>
        <n v="0.70456099999999999"/>
        <n v="0.61728400000000005"/>
        <n v="0.94770399999999999"/>
        <n v="0.55629799999999996"/>
        <n v="0.46584999999999999"/>
        <n v="0.55971300000000002"/>
        <n v="0.97820499999999999"/>
        <n v="0.999919"/>
        <n v="0.86865199999999998"/>
        <n v="0.94650299999999998"/>
        <n v="0.86249399999999998"/>
        <n v="0.94744300000000004"/>
        <n v="2.3981300000000001E-2"/>
        <n v="0.28092499999999998"/>
        <n v="0.62951900000000005"/>
        <n v="0.18276600000000001"/>
        <n v="0.94081899999999996"/>
        <n v="0.81672400000000001"/>
        <n v="0.766266"/>
        <n v="0.88096799999999997"/>
        <n v="0.90172799999999997"/>
        <n v="0.96380299999999997"/>
        <n v="0.78262299999999996"/>
        <n v="0.70770299999999997"/>
        <n v="0.99998299999999996"/>
        <n v="0.76372600000000002"/>
        <n v="0.84635300000000002"/>
        <n v="0.97079300000000002"/>
        <n v="0.91308999999999996"/>
        <n v="0.87749200000000005"/>
        <n v="0.48720999999999998"/>
        <n v="0.98270299999999999"/>
        <n v="0.50709700000000002"/>
        <n v="0.89142500000000002"/>
        <n v="0.97578200000000004"/>
        <n v="4.5689199999999999E-2"/>
        <n v="0.21756600000000001"/>
        <n v="0.235371"/>
        <n v="0.495946"/>
        <n v="0.95284400000000002"/>
        <n v="0.43443900000000002"/>
        <n v="0.97642399999999996"/>
        <n v="0.99800900000000003"/>
        <n v="0.97888299999999995"/>
        <n v="0.79315000000000002"/>
        <n v="0.739402"/>
        <n v="0.996695"/>
        <n v="0.98805699999999996"/>
        <n v="0.94586300000000001"/>
        <n v="0.996255"/>
        <n v="0.90417000000000003"/>
        <n v="0.99789799999999995"/>
        <n v="0.96194100000000005"/>
        <n v="0.69993000000000005"/>
        <n v="0.46350000000000002"/>
        <n v="0.96722399999999997"/>
        <n v="0.16311500000000001"/>
        <n v="0.96953699999999998"/>
        <n v="0.82186800000000004"/>
        <n v="0.996838"/>
        <n v="0.38773800000000003"/>
        <n v="0.92503899999999994"/>
        <n v="0.44958199999999998"/>
        <n v="0.107501"/>
        <n v="0.96733899999999995"/>
        <n v="0.74461999999999995"/>
        <n v="0.98104899999999995"/>
        <n v="0.82820700000000003"/>
        <n v="0.79855200000000004"/>
        <n v="0.81327300000000002"/>
        <n v="0.99213300000000004"/>
        <n v="3.5326999999999997E-2"/>
        <n v="0.213725"/>
        <n v="0.808334"/>
        <n v="0.432176"/>
        <n v="0.89409899999999998"/>
        <n v="2.3928899999999999E-2"/>
        <n v="0.93845999999999996"/>
        <n v="0.64714000000000005"/>
        <n v="0.99590999999999996"/>
        <n v="0.85204899999999995"/>
        <n v="0.28948000000000002"/>
        <n v="0.91484600000000005"/>
        <n v="0.98794599999999999"/>
        <n v="0.40570499999999998"/>
        <n v="0.89453899999999997"/>
        <n v="0.98031699999999999"/>
        <n v="8.5728799999999994E-2"/>
        <n v="0.85195399999999999"/>
        <n v="0.17686199999999999"/>
        <n v="0.577677"/>
        <n v="0.56762100000000004"/>
        <n v="0.980074"/>
        <n v="0.69989699999999999"/>
        <n v="0.32085599999999997"/>
        <n v="0.80616299999999996"/>
        <n v="0.97387500000000005"/>
        <n v="2.9489700000000001E-2"/>
        <n v="0.69739200000000001"/>
        <n v="0.844306"/>
        <n v="0.536713"/>
        <n v="0.99916799999999995"/>
        <n v="0.66875899999999999"/>
        <n v="0.33345900000000001"/>
        <n v="0.26779599999999998"/>
        <n v="0.12346699999999999"/>
        <n v="0.98396899999999998"/>
        <n v="0.933172"/>
        <n v="0.37582599999999999"/>
        <n v="0.96588799999999997"/>
        <n v="0.98263699999999998"/>
        <n v="0.24121899999999999"/>
        <n v="0.97304599999999997"/>
        <n v="0.98665499999999995"/>
        <n v="0.95853100000000002"/>
        <n v="0.90126600000000001"/>
        <n v="0.976993"/>
        <n v="0.62133000000000005"/>
        <n v="0.77424599999999999"/>
        <n v="0.57967999999999997"/>
        <n v="0.83266799999999996"/>
        <n v="0.38517400000000002"/>
        <n v="5.7714099999999997E-2"/>
        <n v="0.88014199999999998"/>
        <n v="0.99709700000000001"/>
        <n v="0.53298999999999996"/>
        <n v="0.83814"/>
        <n v="0.95345500000000005"/>
        <n v="0.75920600000000005"/>
        <n v="0.93656700000000004"/>
        <n v="0.60641500000000004"/>
        <n v="1.6539100000000001E-2"/>
        <n v="0.21523800000000001"/>
        <n v="0.71401099999999995"/>
        <n v="0.99621599999999999"/>
        <n v="0.81193099999999996"/>
        <n v="0.444247"/>
        <n v="0.92692600000000003"/>
        <n v="0.98414999999999997"/>
        <n v="0.88307500000000005"/>
        <n v="6.5859799999999996E-2"/>
        <n v="0.86363100000000004"/>
        <n v="0.30369000000000002"/>
        <n v="0.71907500000000002"/>
        <n v="0.51278999999999997"/>
        <n v="0.92845900000000003"/>
        <n v="0.96488499999999999"/>
        <n v="0.58487500000000003"/>
        <n v="0.63757600000000003"/>
        <n v="0.87413799999999997"/>
        <n v="0.86858000000000002"/>
        <n v="0.180893"/>
        <n v="0.99577800000000005"/>
        <n v="0.62713399999999997"/>
        <n v="0.95006900000000005"/>
        <n v="0.620309"/>
        <n v="0.43134600000000001"/>
        <n v="0.13052"/>
        <n v="0.93846099999999999"/>
        <n v="0.97909800000000002"/>
        <n v="0.26372299999999999"/>
        <n v="0.99479499999999998"/>
        <n v="0.99549200000000004"/>
        <n v="0.89030399999999998"/>
        <n v="0.80027099999999995"/>
        <n v="0.98616400000000004"/>
        <n v="0.102675"/>
        <n v="0.98099800000000004"/>
        <n v="0.99866500000000002"/>
        <n v="0.52044599999999996"/>
        <n v="0.76686699999999997"/>
        <n v="0.96616800000000003"/>
        <n v="0.93964099999999995"/>
        <n v="0.99828099999999997"/>
        <n v="0.93119200000000002"/>
        <n v="0.97493300000000005"/>
        <n v="0.85298399999999996"/>
        <n v="0.55582799999999999"/>
        <n v="0.167464"/>
        <n v="0.95191499999999996"/>
        <n v="0.95838599999999996"/>
        <n v="0.98661299999999996"/>
        <n v="0.95981399999999994"/>
        <n v="0.45000299999999999"/>
        <n v="0.79227099999999995"/>
        <n v="0.75348999999999999"/>
        <n v="0.98809000000000002"/>
        <n v="0.96687599999999996"/>
        <n v="0.91608500000000004"/>
        <n v="0.56526100000000001"/>
        <n v="0.62168500000000004"/>
        <n v="0.34125"/>
        <n v="0.91883499999999996"/>
        <n v="0.57237400000000005"/>
        <n v="0.88408699999999996"/>
        <n v="0.56512499999999999"/>
        <n v="0.54024300000000003"/>
        <n v="0.86817599999999995"/>
        <n v="0.47689500000000001"/>
        <n v="0.49582399999999999"/>
        <n v="0.69916400000000001"/>
        <n v="0.34060699999999999"/>
        <n v="0.48308800000000002"/>
        <n v="0.14995800000000001"/>
        <n v="0.64485099999999995"/>
        <n v="0.44961699999999999"/>
        <n v="0.97145300000000001"/>
        <n v="0.857348"/>
        <n v="0.59813400000000005"/>
        <n v="0.59464099999999998"/>
        <n v="0.93972199999999995"/>
        <n v="0.47500599999999998"/>
        <n v="0.130964"/>
        <n v="0.99309800000000004"/>
        <n v="0.81654700000000002"/>
        <n v="0.95141500000000001"/>
        <n v="0.63604099999999997"/>
        <n v="6.2468000000000003E-2"/>
        <n v="0.97746599999999995"/>
        <n v="0.76288100000000003"/>
        <n v="0.94350199999999995"/>
        <n v="0.68735500000000005"/>
        <n v="0.85520700000000005"/>
        <n v="0.98356200000000005"/>
        <n v="0.68319399999999997"/>
        <n v="0.32957900000000001"/>
        <n v="0.29396800000000001"/>
        <n v="0.93074800000000002"/>
        <n v="2.14471E-2"/>
        <n v="2.89559E-2"/>
        <n v="0.92317000000000005"/>
        <n v="0.55517000000000005"/>
        <n v="0.95529600000000003"/>
        <n v="0.71908899999999998"/>
        <n v="0.65694600000000003"/>
        <n v="0.73207199999999994"/>
        <n v="0.65873199999999998"/>
        <n v="0.20918"/>
        <n v="0.380328"/>
        <n v="0.12814"/>
        <n v="0.95117799999999997"/>
        <n v="0.64506799999999997"/>
        <n v="0.89333300000000004"/>
        <n v="0.63691500000000001"/>
        <n v="0.83625799999999995"/>
        <n v="0.24277599999999999"/>
        <n v="0.44076500000000002"/>
        <n v="0.17680699999999999"/>
        <n v="0.57953500000000002"/>
        <n v="0.72174199999999999"/>
        <n v="0.54064800000000002"/>
        <n v="0.62584899999999999"/>
        <n v="0.82095600000000002"/>
        <n v="0.64814499999999997"/>
        <n v="0.400731"/>
        <n v="0.84862700000000002"/>
        <n v="0.94967500000000005"/>
        <n v="0.69469700000000001"/>
        <n v="0.74739500000000003"/>
        <n v="0.46104800000000001"/>
        <n v="0.381604"/>
        <n v="7.4236499999999997E-2"/>
        <n v="0.78199600000000002"/>
        <n v="0.60433899999999996"/>
        <n v="0.96593799999999996"/>
        <n v="0.83961300000000005"/>
        <n v="0.96679800000000005"/>
        <n v="0.52424999999999999"/>
        <n v="0.98744600000000005"/>
        <n v="0.70729200000000003"/>
        <n v="2.0572099999999999E-2"/>
        <n v="0.73871299999999995"/>
        <n v="0.96718000000000004"/>
        <n v="0.762405"/>
        <n v="0.68591899999999995"/>
        <n v="0.62170999999999998"/>
        <n v="0.68173600000000001"/>
        <n v="0.813724"/>
        <n v="0.64221300000000003"/>
        <n v="0.18418100000000001"/>
        <n v="0.52522800000000003"/>
        <n v="0.331127"/>
        <n v="0.99576600000000004"/>
        <n v="0.80018"/>
        <n v="0.78239499999999995"/>
        <n v="0.94313999999999998"/>
        <n v="0.99687199999999998"/>
        <n v="0.97217100000000001"/>
        <n v="0.79520000000000002"/>
        <n v="0.96774400000000005"/>
        <n v="0.96436999999999995"/>
        <n v="0.58610899999999999"/>
        <n v="0.44364900000000002"/>
        <n v="0.698936"/>
        <n v="0.85717500000000002"/>
        <n v="0.76659900000000003"/>
        <n v="0.55786100000000005"/>
        <n v="0.385712"/>
        <n v="0.16154499999999999"/>
        <n v="0.21046200000000001"/>
        <n v="0.75494300000000003"/>
        <n v="0.77110299999999998"/>
        <n v="0.99379399999999996"/>
        <n v="0.842642"/>
        <n v="0.68962800000000002"/>
        <n v="0.59970999999999997"/>
        <n v="0.60761600000000004"/>
        <n v="0.99583900000000003"/>
        <n v="0.54147599999999996"/>
        <n v="0.67496400000000001"/>
        <n v="0.83263900000000002"/>
        <n v="0.92270300000000005"/>
        <n v="0.221695"/>
        <n v="0.99663000000000002"/>
        <n v="0.85866600000000004"/>
        <n v="0.95064099999999996"/>
        <n v="0.29481800000000002"/>
        <n v="0.97882000000000002"/>
        <n v="0.135352"/>
        <n v="0.34210099999999999"/>
        <n v="0.134934"/>
        <n v="0.98581200000000002"/>
        <n v="0.966283"/>
        <n v="0.58343699999999998"/>
        <n v="0.60141699999999998"/>
        <n v="0.22754199999999999"/>
        <n v="0.95250900000000005"/>
        <n v="0.98574899999999999"/>
        <n v="0.94803400000000004"/>
        <n v="0.31809900000000002"/>
        <n v="0.86384000000000005"/>
        <n v="0.42808499999999999"/>
        <n v="0.99314599999999997"/>
        <n v="0.759409"/>
        <n v="0.59591700000000003"/>
        <n v="0.95859399999999995"/>
        <n v="0.96182800000000002"/>
        <n v="0.98414400000000002"/>
        <n v="0.38743499999999997"/>
        <n v="0.52178199999999997"/>
        <n v="0.65793299999999999"/>
        <n v="0.91954199999999997"/>
        <n v="0.19431999999999999"/>
        <n v="0.94496800000000003"/>
        <n v="0.97644200000000003"/>
        <n v="0.360703"/>
        <n v="0.85993600000000003"/>
        <n v="0.84639900000000001"/>
        <n v="0.99314899999999995"/>
        <n v="0.984213"/>
        <n v="0.27146999999999999"/>
        <n v="6.5465799999999998E-3"/>
        <n v="0.245638"/>
        <n v="0.93632000000000004"/>
        <n v="0.74436599999999997"/>
        <n v="0.95685500000000001"/>
        <n v="0.97360400000000002"/>
        <n v="0.68575900000000001"/>
        <n v="0.29660599999999998"/>
        <n v="0.99932200000000004"/>
        <n v="0.89779100000000001"/>
        <n v="0.98764600000000002"/>
        <n v="0.98398200000000002"/>
        <n v="0.82267100000000004"/>
        <n v="0.94938800000000001"/>
        <n v="0.64946899999999996"/>
        <n v="0.228716"/>
        <n v="0.91251000000000004"/>
        <n v="0.98656699999999997"/>
        <n v="7.0531399999999994E-2"/>
        <n v="0.67011500000000002"/>
        <n v="6.8733400000000004E-3"/>
        <n v="0.91293100000000005"/>
        <n v="0.65413200000000005"/>
        <n v="0.19015699999999999"/>
        <n v="0.56246700000000005"/>
        <n v="0.86098699999999995"/>
        <n v="0.18645"/>
        <n v="0.98077199999999998"/>
        <n v="0.31900200000000001"/>
        <n v="0.44165900000000002"/>
        <n v="0.21910399999999999"/>
        <n v="8.4379899999999994E-2"/>
        <n v="0.95776300000000003"/>
        <n v="0.16059100000000001"/>
        <n v="0.117534"/>
        <n v="0.303844"/>
        <n v="0.835978"/>
        <n v="0.51051500000000005"/>
        <n v="0.75729900000000006"/>
        <n v="0.84691000000000005"/>
        <n v="0.49832700000000002"/>
        <n v="0.99030600000000002"/>
        <n v="0.58096000000000003"/>
        <n v="0.73575400000000002"/>
        <n v="0.58813700000000002"/>
        <n v="0.98543700000000001"/>
        <n v="0.98568"/>
        <n v="0.97361200000000003"/>
        <n v="0.89396900000000001"/>
        <n v="0.910802"/>
        <n v="0.97828300000000001"/>
        <n v="0.99150400000000005"/>
        <n v="0.65107300000000001"/>
        <n v="0.97545400000000004"/>
        <n v="0.90986699999999998"/>
        <n v="0.236209"/>
        <n v="0.240069"/>
        <n v="0.99870199999999998"/>
        <n v="0.94806599999999996"/>
        <n v="0.69027300000000003"/>
        <n v="0.99379700000000004"/>
        <n v="9.7669000000000006E-2"/>
        <n v="0.74586699999999995"/>
        <n v="0.96277800000000002"/>
        <n v="0.97476300000000005"/>
        <n v="0.99079300000000003"/>
        <n v="3.4710699999999997E-2"/>
        <n v="0.99871200000000004"/>
        <n v="0.75373400000000002"/>
        <n v="0.69418500000000005"/>
        <n v="0.51404499999999997"/>
        <n v="0.84622799999999998"/>
        <n v="0.99961500000000003"/>
        <n v="0.91301200000000005"/>
        <n v="0.99610600000000005"/>
        <n v="0.96498200000000001"/>
        <n v="0.18624599999999999"/>
        <n v="0.659636"/>
        <n v="0.527671"/>
        <n v="0.98484099999999997"/>
        <n v="0.37989699999999998"/>
        <n v="0.96609999999999996"/>
        <n v="0.84966200000000003"/>
        <n v="0.58622399999999997"/>
        <n v="0.78642400000000001"/>
        <n v="2.30618E-2"/>
        <n v="0.95406999999999997"/>
        <n v="0.64629899999999996"/>
        <n v="0.65699200000000002"/>
        <n v="0.29696899999999998"/>
        <n v="0.87992499999999996"/>
        <n v="0.69069499999999995"/>
        <n v="0.52743300000000004"/>
        <n v="0.18276999999999999"/>
        <n v="0.98789499999999997"/>
        <n v="0.68139700000000003"/>
        <n v="0.95732799999999996"/>
        <n v="0.51880199999999999"/>
        <n v="0.69832399999999994"/>
        <n v="0.77145200000000003"/>
        <n v="0.95078499999999999"/>
        <n v="0.85994700000000002"/>
        <n v="0.248331"/>
        <n v="0.693438"/>
        <n v="0.75035099999999999"/>
        <n v="0.62290199999999996"/>
        <n v="0.925319"/>
        <n v="0.52102199999999999"/>
        <n v="0.40954800000000002"/>
        <n v="0.74207199999999995"/>
        <n v="0.99259799999999998"/>
        <n v="0.55365399999999998"/>
        <n v="0.902833"/>
        <n v="0.45481300000000002"/>
        <n v="0.18013299999999999"/>
        <n v="0.99992800000000004"/>
        <n v="0.215618"/>
        <n v="0.62142799999999998"/>
        <n v="9.0813000000000005E-2"/>
        <n v="0.36602299999999999"/>
        <n v="0.24198600000000001"/>
        <n v="0.99254100000000001"/>
        <n v="0.63902300000000001"/>
        <n v="0.123631"/>
        <n v="0.142845"/>
        <n v="0.68834499999999998"/>
        <n v="5.3812800000000001E-2"/>
        <n v="0.207347"/>
        <n v="0.13528999999999999"/>
        <n v="9.5727699999999999E-2"/>
        <n v="0.721584"/>
        <n v="0.395173"/>
        <n v="0.53485099999999997"/>
        <n v="0.373863"/>
        <n v="0.28545900000000002"/>
        <n v="0.732653"/>
        <n v="0.114658"/>
        <n v="0.72851900000000003"/>
        <n v="0.32894699999999999"/>
        <n v="0.56926200000000005"/>
        <n v="5.3788999999999997E-2"/>
        <n v="0.21511"/>
        <n v="0.31229200000000001"/>
        <n v="0.949986"/>
        <n v="0.21562000000000001"/>
        <n v="0.40517300000000001"/>
        <n v="8.9487200000000003E-2"/>
        <n v="0.35340199999999999"/>
        <n v="1.3088300000000001E-2"/>
        <n v="0.38315500000000002"/>
        <n v="0.54542100000000004"/>
        <n v="0.97539699999999996"/>
        <n v="0.73536900000000005"/>
        <n v="0.65869500000000003"/>
        <n v="0.25846599999999997"/>
        <n v="0.52091500000000002"/>
        <n v="0.27334399999999998"/>
        <n v="0.60258900000000004"/>
        <n v="0.92072699999999996"/>
        <n v="0.24354400000000001"/>
        <n v="0.88969900000000002"/>
        <n v="0.69186000000000003"/>
        <n v="4.8508799999999998E-2"/>
        <n v="0.378359"/>
        <n v="0.46382699999999999"/>
        <n v="0.72989599999999999"/>
        <n v="0.764903"/>
        <n v="0.121381"/>
        <n v="0.23608699999999999"/>
        <n v="0.49078699999999997"/>
        <n v="0.113011"/>
        <n v="0.76177499999999998"/>
        <n v="0.54642800000000002"/>
        <n v="0.83784999999999998"/>
        <n v="0.39154800000000001"/>
        <n v="0.68360100000000001"/>
        <n v="0.52291200000000004"/>
        <n v="0.99694199999999999"/>
        <n v="0.58019399999999999"/>
        <n v="0.69830000000000003"/>
        <n v="0.92549000000000003"/>
        <n v="3.1760299999999998E-2"/>
        <n v="0.93415999999999999"/>
        <n v="0.66245500000000002"/>
        <n v="0.97865599999999997"/>
        <n v="0.79530599999999996"/>
        <n v="0.14908199999999999"/>
        <n v="0.844615"/>
        <n v="0.43060100000000001"/>
        <n v="0.12379"/>
        <n v="0.41085899999999997"/>
        <n v="0.55930400000000002"/>
        <n v="0.31180200000000002"/>
        <n v="0.66139000000000003"/>
        <n v="0.82455500000000004"/>
        <n v="0.50279799999999997"/>
        <n v="0.59135300000000002"/>
        <n v="1.8788800000000001E-2"/>
        <n v="0.97236699999999998"/>
        <n v="0.85577899999999996"/>
        <n v="0.78840600000000005"/>
        <n v="2.7931399999999999E-2"/>
        <n v="0.62202299999999999"/>
        <n v="0.18106"/>
        <n v="0.83340400000000003"/>
        <n v="0.181723"/>
        <n v="0.46682299999999999"/>
        <n v="0.98507100000000003"/>
        <n v="0.91868700000000003"/>
        <n v="0.65444899999999995"/>
        <n v="0.30292999999999998"/>
        <n v="0.61127100000000001"/>
        <n v="0.99162099999999997"/>
        <n v="1.13667E-2"/>
        <n v="0.45903899999999997"/>
        <n v="0.12298199999999999"/>
        <n v="0.52434700000000001"/>
        <n v="0.65802300000000002"/>
        <n v="0.16375799999999999"/>
        <n v="0.39818599999999998"/>
        <n v="0.471022"/>
        <n v="0.75180000000000002"/>
        <n v="0.76975000000000005"/>
        <n v="0.98873800000000001"/>
        <n v="0.29374899999999998"/>
        <n v="0.58120700000000003"/>
        <n v="0.86746500000000004"/>
        <n v="0.69601000000000002"/>
        <n v="0.22503400000000001"/>
        <n v="0.90096600000000004"/>
        <n v="3.7531500000000002E-2"/>
        <n v="0.99506300000000003"/>
        <n v="7.8891100000000006E-2"/>
        <n v="0.90099700000000005"/>
        <n v="0.998838"/>
        <n v="0.86568900000000004"/>
        <n v="0.16869000000000001"/>
        <n v="0.55328599999999994"/>
        <n v="0.187219"/>
        <n v="6.2376399999999999E-2"/>
        <n v="0.77130200000000004"/>
        <n v="0.515011"/>
        <n v="0.91211699999999996"/>
        <n v="0.74972799999999995"/>
        <n v="0.59836199999999995"/>
        <n v="0.631054"/>
        <n v="0.85335899999999998"/>
        <n v="0.68572699999999998"/>
        <n v="0.33119599999999999"/>
        <n v="0.99965800000000005"/>
        <n v="0.89262300000000006"/>
        <n v="0.36885000000000001"/>
        <n v="0.21721399999999999"/>
        <n v="0.37145600000000001"/>
        <n v="0.407059"/>
        <n v="0.57184500000000005"/>
        <n v="0.70387900000000003"/>
        <n v="0.68079299999999998"/>
        <n v="0.53325699999999998"/>
        <n v="0.90290199999999998"/>
        <n v="3.68185E-3"/>
        <n v="0.406445"/>
        <n v="0.61464799999999997"/>
        <n v="0.77740200000000004"/>
        <n v="0.93422499999999997"/>
        <n v="0.60687800000000003"/>
        <n v="0.859074"/>
        <n v="0.78141400000000005"/>
        <n v="0.96295299999999995"/>
        <n v="0.37082799999999999"/>
        <n v="0.35170499999999999"/>
        <n v="0.97172700000000001"/>
        <n v="0.52363099999999996"/>
        <n v="0.76892400000000005"/>
        <n v="0.37798599999999999"/>
        <n v="0.60060199999999997"/>
        <n v="0.97046900000000003"/>
        <n v="0.84437200000000001"/>
        <n v="0.72942300000000004"/>
        <n v="0.99566699999999997"/>
        <n v="0.373247"/>
        <n v="0.884077"/>
        <n v="0.98553299999999999"/>
        <n v="0.66404600000000003"/>
        <n v="0.96126699999999998"/>
        <n v="0.104708"/>
        <n v="0.38611000000000001"/>
        <n v="0.75765199999999999"/>
        <n v="0.93207399999999996"/>
        <n v="0.99671900000000002"/>
        <n v="0.88373500000000005"/>
        <n v="2.5765900000000001E-2"/>
        <n v="0.52298299999999998"/>
        <n v="5.1007900000000002E-2"/>
        <n v="0.59131999999999996"/>
        <n v="0.26869599999999999"/>
        <n v="0.98723399999999994"/>
        <n v="0.44486799999999999"/>
        <n v="6.0949099999999999E-2"/>
        <n v="0.99296499999999999"/>
        <n v="0.98498799999999997"/>
        <n v="0.220302"/>
        <n v="4.8515700000000002E-2"/>
        <n v="0.61448700000000001"/>
        <n v="0.67116600000000004"/>
        <n v="0.96936299999999997"/>
        <n v="0.980846"/>
        <n v="0.48133599999999999"/>
        <n v="0.98920300000000005"/>
        <n v="0.82222099999999998"/>
        <n v="0.96022700000000005"/>
        <n v="0.42243799999999998"/>
        <n v="0.99821300000000002"/>
        <n v="0.90778000000000003"/>
        <n v="0.94943200000000005"/>
        <n v="0.96396700000000002"/>
        <n v="0.68665100000000001"/>
        <n v="0.99823099999999998"/>
        <n v="0.88900400000000002"/>
        <n v="0.92249499999999995"/>
        <n v="0.30334"/>
        <n v="0.99897999999999998"/>
        <n v="0.987514"/>
        <n v="0.97501800000000005"/>
        <n v="0.76699200000000001"/>
        <n v="0.227602"/>
        <n v="0.94147400000000003"/>
        <n v="0.95081499999999997"/>
        <n v="0.20288"/>
        <n v="0.16112099999999999"/>
        <n v="0.73457099999999997"/>
        <n v="0.476578"/>
        <n v="0.32090600000000002"/>
        <n v="0.40347699999999997"/>
        <n v="0.90061500000000005"/>
        <n v="0.78866099999999995"/>
        <n v="0.29836299999999999"/>
        <n v="0.68545299999999998"/>
        <n v="0.2142"/>
        <n v="0.80273399999999995"/>
        <n v="0.26452199999999998"/>
        <n v="0.32159700000000002"/>
        <n v="0.282161"/>
        <n v="0.564558"/>
        <n v="0.90611699999999995"/>
        <n v="0.97945700000000002"/>
        <n v="0.76909300000000003"/>
        <n v="0.99787899999999996"/>
        <n v="0.28861900000000001"/>
        <n v="0.27769500000000003"/>
        <n v="0.99034599999999995"/>
        <n v="0.234955"/>
        <n v="3.4959299999999999E-2"/>
        <n v="0.94561799999999996"/>
        <n v="0.80327400000000004"/>
        <n v="0.62587599999999999"/>
        <n v="0.99888500000000002"/>
        <n v="0.94320999999999999"/>
        <n v="0.98965599999999998"/>
        <n v="0.655169"/>
        <n v="0.93831299999999995"/>
        <n v="0.97822200000000004"/>
        <n v="1.06639E-3"/>
        <n v="0.99333000000000005"/>
        <n v="0.99076799999999998"/>
        <n v="0.99243800000000004"/>
        <n v="0.99851699999999999"/>
        <n v="0.37943199999999999"/>
        <n v="0.22724900000000001"/>
        <n v="0.67916299999999996"/>
        <n v="0.41442899999999999"/>
        <n v="0.96112799999999998"/>
        <n v="0.84474300000000002"/>
        <n v="0.99927699999999997"/>
        <n v="8.3168900000000004E-2"/>
        <n v="0.468891"/>
        <n v="0.73219000000000001"/>
        <n v="0.55004699999999995"/>
        <n v="6.5670699999999999E-2"/>
        <n v="0.66131300000000004"/>
        <n v="0.99639"/>
        <n v="0.25081100000000001"/>
        <n v="0.212924"/>
        <n v="0.38195800000000002"/>
        <n v="0.94435100000000005"/>
        <n v="0.80994900000000003"/>
        <n v="0.33317999999999998"/>
        <n v="0.99740899999999999"/>
        <n v="0.99710699999999997"/>
        <n v="0.713534"/>
        <n v="0.97908399999999995"/>
        <n v="0.97873500000000002"/>
        <n v="0.92380099999999998"/>
        <n v="0.32721"/>
        <n v="0.95684899999999995"/>
        <n v="0.96483699999999994"/>
        <n v="2.0233500000000001E-2"/>
        <n v="0.99415200000000004"/>
        <n v="0.96284999999999998"/>
        <n v="0.98488200000000004"/>
        <n v="0.99593600000000004"/>
        <n v="0.27003199999999999"/>
        <n v="8.67128E-3"/>
        <n v="6.9695499999999994E-2"/>
        <n v="0.99983699999999998"/>
        <n v="0.816299"/>
        <n v="0.57377699999999998"/>
        <n v="2.4861500000000002E-2"/>
        <n v="0.221611"/>
        <n v="0.669045"/>
        <n v="0.97706099999999996"/>
        <n v="0.49636200000000003"/>
        <n v="0.99804700000000002"/>
        <n v="0.89391900000000002"/>
        <n v="0.64318500000000001"/>
        <n v="0.975804"/>
        <n v="0.50498399999999999"/>
        <n v="0.72210799999999997"/>
        <n v="0.82991599999999999"/>
        <n v="0.65512099999999995"/>
        <n v="0.9889"/>
        <n v="0.98062499999999997"/>
        <n v="0.96621800000000002"/>
        <n v="0.91973700000000003"/>
        <n v="0.44961800000000002"/>
        <n v="0.124735"/>
        <n v="0.62900800000000001"/>
        <n v="0.98320600000000002"/>
        <n v="0.90946400000000005"/>
        <n v="0.905308"/>
        <n v="0.97924100000000003"/>
        <n v="0.70604900000000004"/>
        <n v="0.74341599999999997"/>
        <n v="0.99038800000000005"/>
        <n v="5.2770999999999998E-2"/>
        <n v="0.90750900000000001"/>
        <n v="0.89678199999999997"/>
        <n v="0.16875200000000001"/>
        <n v="0.75355700000000003"/>
        <n v="0.91864500000000004"/>
        <n v="0.61263500000000004"/>
        <n v="0.93153200000000003"/>
        <n v="0.99696200000000001"/>
        <n v="0.25084200000000001"/>
        <n v="0.979966"/>
        <n v="0.99054500000000001"/>
        <n v="0.52173199999999997"/>
        <n v="1.7445800000000001E-2"/>
        <n v="0.97995600000000005"/>
        <n v="0.713758"/>
        <n v="0.95232799999999995"/>
        <n v="0.99275800000000003"/>
        <n v="0.62220799999999998"/>
        <n v="0.25892799999999999"/>
        <n v="0.77323500000000001"/>
        <n v="0.95740000000000003"/>
        <n v="0.806446"/>
        <n v="0.95086099999999996"/>
        <n v="0.57194599999999995"/>
        <n v="0.84458599999999995"/>
        <n v="0.64142100000000002"/>
        <n v="0.66910099999999995"/>
        <n v="0.971221"/>
        <n v="0.67752000000000001"/>
        <n v="0.61097299999999999"/>
        <n v="9.1534500000000005E-2"/>
        <n v="0.37167499999999998"/>
        <n v="0.99906700000000004"/>
        <n v="0.984402"/>
        <n v="0.99540200000000001"/>
        <n v="0.90282899999999999"/>
        <n v="0.38656800000000002"/>
        <n v="0.78047100000000003"/>
        <n v="0.98730700000000005"/>
        <n v="0.68693499999999996"/>
        <n v="0.39786100000000002"/>
        <n v="0.64436700000000002"/>
        <n v="1.54013E-2"/>
        <n v="0.68474100000000004"/>
        <n v="0.81753200000000004"/>
        <n v="0.70613499999999996"/>
        <n v="0.37165599999999999"/>
        <n v="0.199208"/>
        <n v="0.49629000000000001"/>
        <n v="0.97289800000000004"/>
        <n v="0.75303799999999999"/>
        <n v="0.67891299999999999"/>
        <n v="0.24343100000000001"/>
        <n v="0.61456599999999995"/>
        <n v="0.81713000000000002"/>
        <n v="0.87468999999999997"/>
        <n v="9.7327200000000003E-2"/>
        <n v="0.20738500000000001"/>
        <n v="0.93888400000000005"/>
        <n v="0.81732199999999999"/>
        <n v="0.58363699999999996"/>
        <n v="0.35864000000000001"/>
        <n v="0.91230999999999995"/>
        <n v="0.80054599999999998"/>
        <n v="0.99456900000000004"/>
        <n v="0.98544299999999996"/>
        <n v="4.0503299999999999E-2"/>
        <n v="0.77888000000000002"/>
        <n v="0.182394"/>
        <n v="0.41636299999999998"/>
        <n v="0.718082"/>
        <n v="0.27459299999999998"/>
        <n v="0.77191100000000001"/>
        <n v="0.64258199999999999"/>
        <n v="0.85461399999999998"/>
        <n v="0.96182699999999999"/>
        <n v="0.92165399999999997"/>
        <n v="0.68535599999999997"/>
        <n v="1.15751E-2"/>
        <n v="0.48491099999999998"/>
        <n v="0.91002300000000003"/>
        <n v="0.84645899999999996"/>
        <n v="0.85531999999999997"/>
        <n v="0.58087200000000005"/>
        <n v="0.58404999999999996"/>
        <n v="0.42318699999999998"/>
        <n v="0.270588"/>
        <n v="0.76068100000000005"/>
        <n v="0.95569899999999997"/>
        <n v="0.61103799999999997"/>
        <n v="0.882911"/>
        <n v="0.95610799999999996"/>
        <n v="0.93178399999999995"/>
        <n v="0.22758700000000001"/>
        <n v="0.80908199999999997"/>
        <n v="0.215726"/>
        <n v="0.53386400000000001"/>
        <n v="0.63406899999999999"/>
        <n v="0.24051900000000001"/>
        <n v="0.96140000000000003"/>
        <n v="0.335781"/>
        <n v="0.32160300000000003"/>
        <n v="0.64624099999999995"/>
        <n v="0.92281100000000005"/>
        <n v="0.96516299999999999"/>
        <n v="0.73438499999999995"/>
        <n v="0.49296299999999998"/>
        <n v="0.74905500000000003"/>
        <n v="0.72771399999999997"/>
        <n v="0.66667299999999996"/>
        <n v="0.99728300000000003"/>
        <n v="0.835928"/>
        <n v="0.97233499999999995"/>
        <n v="0.90767299999999995"/>
        <n v="0.56252899999999995"/>
        <n v="0.93057500000000004"/>
        <n v="0.77009000000000005"/>
        <n v="0.99146599999999996"/>
        <n v="0.89028700000000005"/>
        <n v="0.149062"/>
        <n v="0.96591000000000005"/>
        <n v="0.67442299999999999"/>
        <n v="0.31876300000000002"/>
        <n v="0.48748900000000001"/>
        <n v="0.96771499999999999"/>
        <n v="0.98074700000000004"/>
        <n v="0.83030000000000004"/>
        <n v="0.125059"/>
        <n v="0.381971"/>
        <n v="0.18057000000000001"/>
        <n v="9.7107900000000004E-3"/>
        <n v="0.94093899999999997"/>
        <n v="0.68584000000000001"/>
        <n v="0.89427400000000001"/>
        <n v="0.88756299999999999"/>
        <n v="0.97993399999999997"/>
        <n v="0.33406799999999998"/>
        <n v="0.96158200000000005"/>
        <n v="0.32897300000000002"/>
        <n v="0.96693799999999996"/>
        <n v="0.72041200000000005"/>
        <n v="0.99892400000000003"/>
        <n v="0.33907300000000001"/>
        <n v="0.84017399999999998"/>
        <n v="0.96736299999999997"/>
        <n v="0.83519500000000002"/>
        <n v="0.67257800000000001"/>
        <n v="0.75576299999999996"/>
        <n v="0.61594599999999999"/>
        <n v="0.95615499999999998"/>
        <n v="0.95598399999999994"/>
        <n v="0.976441"/>
        <n v="0.235597"/>
        <n v="0.94972199999999996"/>
        <n v="0.93539499999999998"/>
        <n v="0.93189"/>
        <n v="0.73144100000000001"/>
        <n v="0.375365"/>
        <n v="0.97743999999999998"/>
        <n v="0.41023500000000002"/>
        <n v="0.84158500000000003"/>
        <n v="0.33558199999999999"/>
        <n v="0.95505799999999996"/>
        <n v="0.62713700000000006"/>
        <n v="0.492342"/>
        <n v="0.97015799999999996"/>
        <n v="0.88078800000000002"/>
        <n v="0.59040599999999999"/>
        <n v="0.52834099999999995"/>
        <n v="0.36995600000000001"/>
        <n v="0.64552200000000004"/>
        <n v="0.73285999999999996"/>
        <n v="0.79996"/>
        <n v="0.95815099999999997"/>
        <n v="0.60843100000000006"/>
        <n v="0.69179999999999997"/>
        <n v="0.91270300000000004"/>
        <n v="0.50440200000000002"/>
        <n v="0.23364299999999999"/>
        <n v="0.981209"/>
        <n v="0.95385500000000001"/>
        <n v="0.82829600000000003"/>
        <n v="0.26133699999999999"/>
        <n v="0.99881299999999995"/>
        <n v="0.52768300000000001"/>
        <n v="0.74530700000000005"/>
        <n v="0.71430000000000005"/>
        <n v="0.44810699999999998"/>
        <n v="0.61699800000000005"/>
        <n v="0.95930599999999999"/>
        <n v="0.53855900000000001"/>
        <n v="0.60949200000000003"/>
        <n v="0.868587"/>
        <n v="0.85383900000000001"/>
        <n v="0.63234800000000002"/>
        <n v="0.80057900000000004"/>
        <n v="0.101475"/>
        <n v="0.58033199999999996"/>
        <n v="0.49016700000000002"/>
        <n v="0.53569900000000004"/>
        <n v="0.99548099999999995"/>
        <n v="0.68385600000000002"/>
        <n v="0.97271600000000003"/>
        <n v="0.95938400000000001"/>
        <n v="0.35297699999999999"/>
        <n v="0.91010000000000002"/>
        <n v="1.29276E-4"/>
        <n v="0.95640199999999997"/>
        <n v="0.65558499999999997"/>
        <n v="0.270787"/>
        <n v="0.73981699999999995"/>
        <n v="0.46901599999999999"/>
        <n v="0.71935800000000005"/>
        <n v="0.989209"/>
        <n v="0.97186499999999998"/>
        <n v="0.19817799999999999"/>
        <n v="0.99222100000000002"/>
        <n v="0.37277500000000002"/>
        <n v="0.95389900000000005"/>
        <n v="0.66917199999999999"/>
        <n v="0.98009299999999999"/>
        <n v="0.72474300000000003"/>
        <n v="0.64423200000000003"/>
        <n v="0.71307100000000001"/>
        <n v="0.93967999999999996"/>
        <n v="0.98775299999999999"/>
        <n v="0.99959900000000002"/>
        <n v="0.97028800000000004"/>
        <n v="0.66071899999999995"/>
        <n v="0.88084099999999999"/>
        <n v="0.74420900000000001"/>
        <n v="0.71061799999999997"/>
        <n v="0.69308899999999996"/>
        <n v="0.44868599999999997"/>
        <n v="7.1267800000000006E-2"/>
        <n v="4.1425200000000002E-2"/>
        <n v="0.78691"/>
        <n v="0.68661799999999995"/>
        <n v="0.22944899999999999"/>
        <n v="0.99990199999999996"/>
        <n v="0.89119400000000004"/>
        <n v="2.77532E-3"/>
        <n v="7.5700699999999996E-2"/>
        <n v="0.82789400000000002"/>
        <n v="0.93751700000000004"/>
        <n v="0.97013499999999997"/>
        <n v="0.81026699999999996"/>
        <n v="0.74290299999999998"/>
        <n v="0.94232499999999997"/>
        <n v="0.31135499999999999"/>
        <n v="0.62875800000000004"/>
        <n v="0.304261"/>
        <n v="0.52598100000000003"/>
        <n v="0.91830100000000003"/>
        <n v="0.97527699999999995"/>
        <n v="0.90822199999999997"/>
        <n v="0.64529499999999995"/>
        <n v="3.5567300000000003E-2"/>
        <n v="0.97051699999999996"/>
        <n v="0.84064000000000005"/>
        <n v="0.33614699999999997"/>
        <n v="0.197327"/>
        <n v="0.50885999999999998"/>
        <n v="0.86654500000000001"/>
        <n v="0.21404999999999999"/>
        <n v="0.82174899999999995"/>
        <n v="0.39589800000000003"/>
        <n v="2.3108099999999999E-2"/>
        <n v="0.83424399999999999"/>
        <n v="0.99625200000000003"/>
        <n v="0.66689200000000004"/>
        <n v="0.93906000000000001"/>
        <n v="8.9391600000000002E-2"/>
        <n v="1.1972200000000001E-2"/>
        <n v="0.98373999999999995"/>
        <n v="0.90411300000000006"/>
        <n v="0.76826700000000003"/>
        <n v="0.53025199999999995"/>
        <n v="0.41117900000000002"/>
        <n v="0.98108899999999999"/>
        <n v="8.6808700000000003E-2"/>
        <n v="0.71810300000000005"/>
        <n v="0.99384300000000003"/>
        <n v="0.21985099999999999"/>
        <n v="0.61468599999999995"/>
        <n v="6.9647399999999998E-2"/>
        <n v="0.95136100000000001"/>
        <n v="0.80108900000000005"/>
        <n v="0.35085100000000002"/>
        <n v="0.43551899999999999"/>
        <n v="0.59633400000000003"/>
        <n v="0.44433499999999998"/>
        <n v="0.98588799999999999"/>
        <n v="0.52476500000000004"/>
        <n v="0.96804800000000002"/>
        <n v="0.771563"/>
        <n v="0.98847200000000002"/>
        <n v="0.87377499999999997"/>
        <n v="0.68475799999999998"/>
        <n v="0.84903899999999999"/>
        <n v="0.23622099999999999"/>
        <n v="3.7120599999999997E-2"/>
        <n v="0.97745800000000005"/>
        <n v="0.84401400000000004"/>
        <n v="0.34045599999999998"/>
        <n v="0.99464699999999995"/>
        <n v="0.86423499999999998"/>
        <n v="8.3879400000000007E-2"/>
        <n v="0.960731"/>
        <n v="0.65437599999999996"/>
        <n v="0.977437"/>
        <n v="0.97787299999999999"/>
        <n v="0.71397500000000003"/>
        <n v="0.572712"/>
        <n v="0.98900399999999999"/>
        <n v="0.98804999999999998"/>
        <n v="0.97083900000000001"/>
        <n v="4.2053599999999997E-2"/>
        <n v="0.78736499999999998"/>
        <n v="0.66680099999999998"/>
        <n v="0.64967399999999997"/>
        <n v="0.935033"/>
        <n v="0.97892400000000002"/>
        <n v="0.221638"/>
        <n v="0.31270100000000001"/>
        <n v="0.56184900000000004"/>
        <n v="0.94781800000000005"/>
        <n v="0.26636500000000002"/>
        <n v="6.42374E-2"/>
        <n v="0.63808500000000001"/>
        <n v="2.23731E-2"/>
        <n v="0.62275100000000005"/>
        <n v="0.86064799999999997"/>
        <n v="0.52932000000000001"/>
        <n v="0.97904599999999997"/>
        <n v="0.88993900000000004"/>
        <n v="8.9014899999999997E-3"/>
        <n v="0.83005200000000001"/>
        <n v="0.85193099999999999"/>
        <n v="0.79837800000000003"/>
        <n v="0.99407599999999996"/>
        <n v="8.7438699999999994E-2"/>
        <n v="0.70272599999999996"/>
        <n v="0.56374000000000002"/>
        <n v="0.326548"/>
        <n v="0.97539600000000004"/>
        <n v="0.60255800000000004"/>
        <n v="0.70674800000000004"/>
        <n v="0.65660300000000005"/>
        <n v="4.77654E-2"/>
        <n v="0.98788500000000001"/>
        <n v="0.98734299999999997"/>
        <n v="0.82384299999999999"/>
        <n v="0.91934400000000005"/>
        <n v="0.43540400000000001"/>
        <n v="0.66339700000000001"/>
        <n v="0.63119999999999998"/>
        <n v="9.2354099999999995E-3"/>
        <n v="0.97285299999999997"/>
        <n v="0.78664800000000001"/>
        <n v="0.94402200000000003"/>
        <n v="0.99762899999999999"/>
        <n v="5.97636E-3"/>
        <n v="0.59368100000000001"/>
        <n v="0.84406199999999998"/>
        <n v="0.91525400000000001"/>
        <n v="0.59681499999999998"/>
        <n v="0.64399899999999999"/>
        <n v="0.439776"/>
        <n v="0.95296800000000004"/>
        <n v="0.58728999999999998"/>
        <n v="0.94147999999999998"/>
        <n v="0.97817500000000002"/>
        <n v="0.77259"/>
        <n v="0.882714"/>
        <n v="0.520119"/>
        <n v="0.73245400000000005"/>
        <n v="0.51298299999999997"/>
        <n v="0.91270700000000005"/>
        <n v="0.63711600000000002"/>
        <n v="0.95650400000000002"/>
        <n v="0.10757899999999999"/>
        <n v="0.80665200000000004"/>
        <n v="0.57442599999999999"/>
        <n v="0.54029000000000005"/>
        <n v="0.24579799999999999"/>
        <n v="4.1466599999999999E-2"/>
        <n v="0.52227699999999999"/>
        <n v="0.30273299999999997"/>
        <n v="0.79609399999999997"/>
        <n v="0.975356"/>
        <n v="0.17741999999999999"/>
        <n v="0.97514100000000004"/>
        <n v="9.7176100000000001E-2"/>
        <n v="0.61212900000000003"/>
        <n v="0.32490799999999997"/>
        <n v="0.52651599999999998"/>
        <n v="0.91997399999999996"/>
        <n v="0.69905399999999995"/>
        <n v="0.98973299999999997"/>
        <n v="0.97479000000000005"/>
        <n v="0.48280200000000001"/>
        <n v="0.98420700000000005"/>
        <n v="0.47587600000000002"/>
        <n v="0.98709599999999997"/>
        <n v="2.01811E-2"/>
        <n v="0.99671500000000002"/>
        <n v="0.98977499999999996"/>
        <n v="0.79183499999999996"/>
        <n v="0.98089199999999999"/>
        <n v="0.364118"/>
        <n v="0.62779499999999999"/>
        <n v="0.423564"/>
        <n v="0.581978"/>
        <n v="0.56888399999999995"/>
        <n v="0.35956199999999999"/>
        <n v="0.94981300000000002"/>
        <n v="0.52208299999999996"/>
        <n v="0.61675899999999995"/>
        <n v="0.91466099999999995"/>
        <n v="0.92625000000000002"/>
        <n v="0.96353299999999997"/>
        <n v="0.84442899999999999"/>
        <n v="0.44970199999999999"/>
        <n v="0.29260199999999997"/>
        <n v="0.75531300000000001"/>
        <n v="0.69711800000000002"/>
        <n v="6.2856800000000004E-2"/>
        <n v="0.37547199999999997"/>
        <n v="0.26884799999999998"/>
        <n v="0.44968999999999998"/>
        <n v="0.81172800000000001"/>
        <n v="0.21998999999999999"/>
        <n v="0.98741900000000005"/>
        <n v="0.21312900000000001"/>
        <n v="3.7232999999999998E-4"/>
        <n v="0.90990700000000002"/>
        <n v="0.92279100000000003"/>
        <n v="0.81408999999999998"/>
        <n v="0.76488500000000004"/>
        <n v="0.60363699999999998"/>
        <n v="0.60137399999999996"/>
        <n v="0.84427099999999999"/>
        <n v="0.16825899999999999"/>
        <n v="0.85631699999999999"/>
        <n v="0.98971299999999995"/>
        <n v="0.765737"/>
        <n v="0.99749399999999999"/>
        <n v="0.21847"/>
        <n v="0.50224999999999997"/>
        <n v="0.38072699999999998"/>
        <n v="0.99477099999999996"/>
        <n v="0.99692800000000004"/>
        <n v="0.98706400000000005"/>
        <n v="0.910057"/>
        <n v="0.70931599999999995"/>
        <n v="0.20341200000000001"/>
        <n v="0.88108299999999995"/>
        <n v="0.79343900000000001"/>
        <n v="0.99704000000000004"/>
        <n v="0.63153999999999999"/>
        <n v="0.17297799999999999"/>
        <n v="0.62242699999999995"/>
        <n v="0.611008"/>
        <n v="0.34085599999999999"/>
        <n v="0.23682600000000001"/>
        <n v="4.7873100000000003E-3"/>
        <n v="0.88877799999999996"/>
        <n v="0.850831"/>
        <n v="0.99455199999999999"/>
        <n v="0.81544300000000003"/>
        <n v="0.99171100000000001"/>
        <n v="0.97691499999999998"/>
        <n v="0.76606200000000002"/>
        <n v="0.79700199999999999"/>
        <n v="0.97548900000000005"/>
        <n v="0.36894199999999999"/>
        <n v="0.67671300000000001"/>
        <n v="0.99379499999999998"/>
        <n v="0.60768699999999998"/>
        <n v="0.89999200000000001"/>
        <n v="0.79960200000000003"/>
        <n v="0.20919299999999999"/>
        <n v="0.99150799999999994"/>
        <n v="0.78389900000000001"/>
        <n v="0.99422900000000003"/>
        <n v="0.96475299999999997"/>
        <n v="0.955148"/>
        <n v="0.30985600000000002"/>
        <n v="0.85362300000000002"/>
        <n v="0.58228800000000003"/>
        <n v="0.982541"/>
        <n v="0.89951099999999995"/>
        <n v="0.97219800000000001"/>
        <n v="0.86656599999999995"/>
        <n v="0.90450299999999995"/>
        <n v="0.108364"/>
        <n v="2.88566E-2"/>
        <n v="0.52870899999999998"/>
        <n v="0.93687500000000001"/>
        <n v="0.89773099999999995"/>
        <n v="0.66764299999999999"/>
        <n v="2.25647E-2"/>
        <n v="0.58552300000000002"/>
        <n v="0.84346399999999999"/>
        <n v="0.77655200000000002"/>
        <n v="0.776007"/>
        <n v="0.107043"/>
        <n v="0.99050800000000006"/>
        <n v="0.60998300000000005"/>
        <n v="0.922709"/>
        <n v="0.16694100000000001"/>
        <n v="0.54852100000000004"/>
        <n v="0.72259099999999998"/>
        <n v="0.902308"/>
        <n v="0.91016699999999995"/>
        <n v="0.63986299999999996"/>
        <n v="0.99839500000000003"/>
        <n v="0.67260399999999998"/>
        <n v="0.96240400000000004"/>
        <n v="0.81437300000000001"/>
        <n v="0.50900400000000001"/>
        <n v="0.70850199999999997"/>
        <n v="0.71756500000000001"/>
        <n v="0.93306999999999995"/>
        <n v="7.2028400000000006E-2"/>
        <n v="0.93256899999999998"/>
        <n v="0.97592400000000001"/>
        <n v="0.99487899999999996"/>
        <n v="0.88835200000000003"/>
        <n v="0.98782199999999998"/>
        <n v="0.24502399999999999"/>
        <n v="1.96981E-2"/>
        <n v="0.34212399999999998"/>
        <n v="0.99062499999999998"/>
        <n v="0.78280300000000003"/>
        <n v="0.58097600000000005"/>
        <n v="0.24387400000000001"/>
        <n v="0.99765700000000002"/>
        <n v="0.33456599999999997"/>
        <n v="0.54745200000000005"/>
        <n v="0.76067700000000005"/>
        <n v="0.91311100000000001"/>
        <n v="0.69187699999999996"/>
        <n v="0.65745600000000004"/>
        <n v="0.94807799999999998"/>
        <n v="0.935276"/>
        <n v="0.150476"/>
        <n v="0.14323"/>
        <n v="0.97128000000000003"/>
        <n v="0.52961599999999998"/>
        <n v="0.99940600000000002"/>
        <n v="0.68933800000000001"/>
        <n v="0.76389300000000004"/>
        <n v="0.99088600000000004"/>
        <n v="0.99520699999999995"/>
        <n v="0.95881499999999997"/>
        <n v="0.92081100000000005"/>
        <n v="0.51294600000000001"/>
        <n v="0.97473200000000004"/>
        <n v="0.90561800000000003"/>
        <n v="0.226132"/>
        <n v="0.95433800000000002"/>
        <n v="0.26281300000000002"/>
        <n v="0.99658999999999998"/>
        <n v="0.97112200000000004"/>
        <n v="0.82636600000000004"/>
        <n v="0.75975199999999998"/>
        <n v="0.94654000000000005"/>
        <n v="0.80252900000000005"/>
        <n v="0.93537899999999996"/>
        <n v="0.92124099999999998"/>
        <n v="0.21859500000000001"/>
        <n v="0.24435699999999999"/>
        <n v="0.125051"/>
        <n v="0.69732499999999997"/>
        <n v="0.373641"/>
        <n v="0.621031"/>
        <n v="0.744726"/>
        <n v="0.807342"/>
        <n v="0.72231400000000001"/>
        <n v="1.5270699999999999E-3"/>
        <n v="0.91299600000000003"/>
        <n v="0.48454900000000001"/>
        <n v="0.95673900000000001"/>
        <n v="0.99391499999999999"/>
        <n v="0.58816000000000002"/>
        <n v="0.95881899999999998"/>
        <n v="0.40199000000000001"/>
        <n v="0.733402"/>
        <n v="0.96094900000000005"/>
        <n v="0.99884700000000004"/>
        <n v="0.98674799999999996"/>
        <n v="0.71908300000000003"/>
        <n v="0.80466499999999996"/>
        <n v="0.62099099999999996"/>
        <n v="0.99658500000000005"/>
        <n v="0.97645599999999999"/>
        <n v="0.96776700000000004"/>
        <n v="0.74959500000000001"/>
        <n v="0.70093499999999997"/>
        <n v="2.97177E-2"/>
        <n v="0.63988999999999996"/>
        <n v="0.82101599999999997"/>
        <n v="0.96296999999999999"/>
        <n v="0.408549"/>
        <n v="0.98025200000000001"/>
        <n v="0.97450400000000004"/>
        <n v="0.13567199999999999"/>
        <n v="0.75200900000000004"/>
        <n v="0.78446700000000003"/>
        <n v="0.998969"/>
        <n v="0.92995700000000003"/>
        <n v="0.95689000000000002"/>
        <n v="0.811033"/>
        <n v="0.128714"/>
        <n v="0.74228499999999997"/>
        <n v="0.40164499999999997"/>
        <n v="0.73624500000000004"/>
        <n v="0.97153"/>
        <n v="0.90340399999999998"/>
        <n v="0.96033999999999997"/>
        <n v="0.89456500000000005"/>
        <n v="0.21570400000000001"/>
        <n v="0.97688699999999995"/>
        <n v="0.78618500000000002"/>
        <n v="0.588144"/>
        <n v="0.95626500000000003"/>
        <n v="0.42459799999999998"/>
        <n v="2.0999299999999999E-2"/>
        <n v="0.989923"/>
        <n v="0.72341599999999995"/>
        <n v="0.53723399999999999"/>
        <n v="0.75039999999999996"/>
        <n v="0.64315299999999997"/>
        <n v="0.73756900000000003"/>
        <n v="0.61416899999999996"/>
        <n v="0.89969900000000003"/>
        <n v="0.58092100000000002"/>
        <n v="0.90125299999999997"/>
        <n v="4.5137799999999999E-2"/>
        <n v="0.26067800000000002"/>
        <n v="0.921817"/>
        <n v="0.86393699999999995"/>
        <n v="0.68066300000000002"/>
        <n v="0.792883"/>
        <n v="0.486128"/>
        <n v="0.98589000000000004"/>
        <n v="0.74601099999999998"/>
        <n v="0.99024599999999996"/>
        <n v="0.87552600000000003"/>
        <n v="0.80342000000000002"/>
        <n v="0.36228300000000002"/>
        <n v="0.96955499999999994"/>
        <n v="0.93841799999999997"/>
        <n v="0.80518699999999999"/>
        <n v="0.705874"/>
        <n v="0.71286000000000005"/>
        <n v="0.53954800000000003"/>
        <n v="4.5751200000000002E-3"/>
        <n v="0.75287599999999999"/>
        <n v="0.89340200000000003"/>
        <n v="0.23565700000000001"/>
        <n v="0.970225"/>
        <n v="0.47964899999999999"/>
        <n v="0.13539999999999999"/>
        <n v="0.20725099999999999"/>
        <n v="0.81848799999999999"/>
        <n v="0.59765999999999997"/>
        <n v="0.35772399999999999"/>
        <n v="5.6346500000000001E-2"/>
        <n v="0.521123"/>
        <n v="6.6659099999999999E-2"/>
        <n v="0.99789700000000003"/>
        <n v="0.45607500000000001"/>
        <n v="0.49706499999999998"/>
        <n v="0.96848100000000004"/>
        <n v="0.35635"/>
        <n v="0.36785899999999999"/>
        <n v="0.99767799999999995"/>
        <n v="0.77294700000000005"/>
        <n v="0.77387899999999998"/>
        <n v="0.86806000000000005"/>
        <n v="0.66181400000000001"/>
        <n v="0.98302500000000004"/>
        <n v="0.68578600000000001"/>
        <n v="0.60836000000000001"/>
        <n v="0.98019400000000001"/>
        <n v="4.5192200000000002E-2"/>
        <n v="0.935249"/>
        <n v="0.61373299999999997"/>
        <n v="0.95490200000000003"/>
        <n v="0.87627699999999997"/>
        <n v="0.62489600000000001"/>
        <n v="0.497861"/>
        <n v="0.65011699999999994"/>
        <n v="2.50604E-2"/>
        <n v="0.56003700000000001"/>
        <n v="0.11973399999999999"/>
        <n v="0.88523700000000005"/>
        <n v="0.93024300000000004"/>
        <n v="0.80644300000000002"/>
        <n v="0.97919400000000001"/>
        <n v="5.5213100000000001E-2"/>
        <n v="0.54425800000000002"/>
        <n v="0.79800700000000002"/>
        <n v="0.59201999999999999"/>
        <n v="0.51076100000000002"/>
        <n v="0.879942"/>
        <n v="0.99892499999999995"/>
        <n v="0.70972400000000002"/>
        <n v="0.97231800000000002"/>
        <n v="0.49943300000000002"/>
        <n v="0.115464"/>
        <n v="0.91819200000000001"/>
        <n v="0.50539100000000003"/>
        <n v="0.66874699999999998"/>
        <n v="0.78397099999999997"/>
        <n v="0.86456999999999995"/>
        <n v="0.95268399999999998"/>
        <n v="0.85366799999999998"/>
        <n v="3.4753300000000001E-2"/>
        <n v="0.31894600000000001"/>
        <n v="0.61355499999999996"/>
        <n v="0.82340000000000002"/>
        <n v="0.58532300000000004"/>
        <n v="0.58541799999999999"/>
        <n v="0.31046899999999999"/>
        <n v="0.48966599999999999"/>
        <n v="0.62539500000000003"/>
        <n v="0.95696700000000001"/>
        <n v="0.83438400000000001"/>
        <n v="0.86942699999999995"/>
        <n v="0.72367499999999996"/>
        <n v="0.65776699999999999"/>
        <n v="0.67002799999999996"/>
        <n v="0.86027100000000001"/>
        <n v="0.80063300000000004"/>
        <n v="0.59891099999999997"/>
        <n v="0.98518399999999995"/>
        <n v="0.39156400000000002"/>
        <n v="0.50843099999999997"/>
        <n v="0.74493100000000001"/>
        <n v="0.50942200000000004"/>
        <n v="0.684755"/>
        <n v="0.75542699999999996"/>
        <n v="0.94399999999999995"/>
        <n v="0.97350000000000003"/>
        <n v="0.17705599999999999"/>
        <n v="0.29730600000000001"/>
        <n v="0.76667099999999999"/>
        <n v="0.71222099999999999"/>
        <n v="0.96655800000000003"/>
        <n v="0.69263799999999998"/>
        <n v="0.93407499999999999"/>
        <n v="0.52649000000000001"/>
        <n v="7.3646199999999997E-3"/>
        <n v="0.95459099999999997"/>
        <n v="0.60686799999999996"/>
        <n v="0.80749099999999996"/>
        <n v="0.35919299999999998"/>
        <n v="0.95525300000000002"/>
        <n v="0.6925"/>
        <n v="0.72816400000000003"/>
        <n v="0.99591700000000005"/>
        <n v="0.75606399999999996"/>
        <n v="0.19226799999999999"/>
        <n v="0.97663699999999998"/>
        <n v="0.99535799999999997"/>
        <n v="0.97180599999999995"/>
        <n v="8.8863200000000003E-2"/>
        <n v="0.97822399999999998"/>
        <n v="0.93204500000000001"/>
        <n v="5.7324399999999998E-2"/>
        <n v="0.29661500000000002"/>
        <n v="0.76698"/>
        <n v="0.93784999999999996"/>
        <n v="0.948542"/>
        <n v="0.11598700000000001"/>
        <n v="0.99510399999999999"/>
        <n v="0.80659400000000003"/>
        <n v="0.20389499999999999"/>
        <n v="0.99782099999999996"/>
        <n v="0.97440800000000005"/>
        <n v="0.99709199999999998"/>
        <n v="0.98042399999999996"/>
        <n v="0.97128099999999995"/>
        <n v="0.70680200000000004"/>
        <n v="0.24914600000000001"/>
        <n v="0.47021400000000002"/>
        <n v="0.92739000000000005"/>
        <n v="0.62013799999999997"/>
        <n v="0.93892100000000001"/>
        <n v="0.24064099999999999"/>
        <n v="5.6221500000000001E-2"/>
        <n v="0.82658699999999996"/>
        <n v="0.201267"/>
        <n v="0.67816500000000002"/>
        <n v="0.96571700000000005"/>
        <n v="0.95852499999999996"/>
        <n v="0.188994"/>
        <n v="0.13302700000000001"/>
        <n v="0.92152199999999995"/>
        <n v="0.98003600000000002"/>
        <n v="0.40443800000000002"/>
        <n v="0.11908199999999999"/>
        <n v="0.47561100000000001"/>
        <n v="0.48210999999999998"/>
        <n v="0.42546299999999998"/>
        <n v="0.94799"/>
        <n v="0.81540000000000001"/>
        <n v="0.82560199999999995"/>
        <n v="0.93362599999999996"/>
        <n v="0.75293200000000005"/>
        <n v="0.54225699999999999"/>
        <n v="0.47990500000000003"/>
        <n v="0.98085900000000004"/>
        <n v="0.459924"/>
        <n v="7.2084899999999993E-2"/>
        <n v="0.18465599999999999"/>
        <n v="0.64920100000000003"/>
        <n v="0.98219999999999996"/>
        <n v="0.75571699999999997"/>
        <n v="0.94609699999999997"/>
        <n v="0.96894999999999998"/>
        <n v="0.74541999999999997"/>
        <n v="0.32866600000000001"/>
        <n v="0.179288"/>
        <n v="0.92842999999999998"/>
        <n v="0.632189"/>
        <n v="0.96333299999999999"/>
        <n v="0.99558100000000005"/>
        <n v="0.38095499999999999"/>
        <n v="6.8419099999999997E-2"/>
        <n v="0.78334400000000004"/>
        <n v="0.71028599999999997"/>
        <n v="0.89494899999999999"/>
        <n v="0.97895799999999999"/>
        <n v="0.99178599999999995"/>
        <n v="0.973665"/>
        <n v="0.93385200000000002"/>
        <n v="0.957542"/>
        <n v="0.97432799999999997"/>
        <n v="0.83815099999999998"/>
        <n v="5.0931799999999999E-2"/>
        <n v="0.88343499999999997"/>
        <n v="0.76735399999999998"/>
        <n v="0.55291800000000002"/>
        <n v="0.21445700000000001"/>
        <n v="0.973186"/>
        <n v="2.1807900000000002E-2"/>
        <n v="0.94745400000000002"/>
        <n v="0.69203999999999999"/>
        <n v="0.98403499999999999"/>
        <n v="0.99208600000000002"/>
        <n v="3.6985299999999998E-3"/>
        <n v="0.99107100000000004"/>
        <n v="0.97717799999999999"/>
        <n v="0.904277"/>
        <n v="0.94983899999999999"/>
        <n v="0.97916599999999998"/>
        <n v="0.76180499999999995"/>
        <n v="0.98768599999999995"/>
        <n v="0.97304999999999997"/>
        <n v="0.98184400000000005"/>
        <n v="0.96795799999999999"/>
        <n v="0.98631100000000005"/>
        <n v="0.912937"/>
        <n v="0.98231500000000005"/>
        <n v="0.49504799999999999"/>
        <n v="0.714584"/>
        <n v="0.44336599999999998"/>
        <n v="0.71647099999999997"/>
        <n v="8.5715700000000006E-2"/>
        <n v="0.98129200000000005"/>
        <n v="0.34159099999999998"/>
        <n v="0.64171500000000004"/>
        <n v="0.20521200000000001"/>
        <n v="0.83206999999999998"/>
        <n v="0.998587"/>
        <n v="0.76449199999999995"/>
        <n v="0.924377"/>
        <n v="0.83802699999999997"/>
        <n v="0.96191499999999996"/>
        <n v="0.98936500000000005"/>
        <n v="0.55833299999999997"/>
        <n v="0.99354900000000002"/>
        <n v="0.99931000000000003"/>
        <n v="7.2066199999999997E-2"/>
        <n v="0.94398199999999999"/>
        <n v="0.59983399999999998"/>
        <n v="0.84082999999999997"/>
        <n v="0.98309100000000005"/>
        <n v="0.73846100000000003"/>
        <n v="0.87948800000000005"/>
        <n v="0.86558400000000002"/>
        <n v="0.84184199999999998"/>
        <n v="5.9558399999999997E-2"/>
        <n v="0.94858299999999995"/>
        <n v="0.56600399999999995"/>
        <n v="0.97598600000000002"/>
        <n v="0.65365700000000004"/>
        <n v="0.98101000000000005"/>
        <n v="0.99228499999999997"/>
        <n v="0.25717299999999998"/>
        <n v="0.28759499999999999"/>
        <n v="0.93998099999999996"/>
        <n v="0.99000200000000005"/>
        <n v="0.88716399999999995"/>
        <n v="0.98337300000000005"/>
        <n v="0.78138399999999997"/>
        <n v="0.97753299999999999"/>
        <n v="8.3965700000000008E-3"/>
        <n v="0.88210500000000003"/>
        <n v="0.58444799999999997"/>
        <n v="0.89159299999999997"/>
        <n v="0.997946"/>
        <n v="0.87656199999999995"/>
        <n v="0.71248"/>
        <n v="0.98052499999999998"/>
        <n v="0.59802299999999997"/>
        <n v="0.77248300000000003"/>
        <n v="0.79230500000000004"/>
        <n v="0.99718499999999999"/>
        <n v="0.86638300000000001"/>
        <n v="0.87593600000000005"/>
        <n v="0.60706099999999996"/>
        <n v="0.6835"/>
        <n v="5.99494E-2"/>
        <n v="0.32466400000000001"/>
        <n v="0.93761700000000003"/>
        <n v="0.94004399999999999"/>
        <n v="0.79376899999999995"/>
        <n v="0.984545"/>
        <n v="0.93746700000000005"/>
        <n v="0.43242199999999997"/>
        <n v="0.16126299999999999"/>
        <n v="0.447575"/>
        <n v="0.491091"/>
        <n v="0.86246199999999995"/>
        <n v="0.88859600000000005"/>
        <n v="0.16255900000000001"/>
        <n v="0.19120300000000001"/>
        <n v="0.82230700000000001"/>
        <n v="0.56570299999999996"/>
        <n v="3.8670599999999999E-2"/>
        <n v="0.80974999999999997"/>
        <n v="5.5804800000000002E-2"/>
        <n v="0.77232800000000001"/>
        <n v="0.179898"/>
        <n v="0.51483500000000004"/>
        <n v="0.98731199999999997"/>
        <n v="0.82995799999999997"/>
        <n v="0.95999299999999999"/>
        <n v="0.82472199999999996"/>
        <n v="0.50540099999999999"/>
        <n v="0.28514899999999999"/>
        <n v="0.59388200000000002"/>
        <n v="0.62869600000000003"/>
        <n v="0.19006500000000001"/>
        <n v="0.65326300000000004"/>
        <n v="0.61951500000000004"/>
        <n v="0.58868600000000004"/>
        <n v="0.39530799999999999"/>
        <n v="0.85092599999999996"/>
        <n v="0.78698500000000005"/>
        <n v="0.63602199999999998"/>
        <n v="0.99110200000000004"/>
        <n v="0.976877"/>
        <n v="0.39670499999999997"/>
        <n v="0.55473099999999997"/>
        <n v="0.55724300000000004"/>
        <n v="0.94636699999999996"/>
        <n v="8.7641899999999995E-2"/>
        <n v="0.71917200000000003"/>
        <n v="0.53985700000000003"/>
        <n v="0.98980800000000002"/>
        <n v="0.65176100000000003"/>
        <n v="0.50585899999999995"/>
        <n v="0.84211499999999995"/>
        <n v="0.96320899999999998"/>
        <n v="0.93023900000000004"/>
        <n v="0.105627"/>
        <n v="0.89062799999999998"/>
        <n v="0.445052"/>
        <n v="0.81442000000000003"/>
        <n v="0.99754900000000002"/>
        <n v="0.493871"/>
        <n v="0.85610299999999995"/>
        <n v="0.58569300000000002"/>
        <n v="0.55003500000000005"/>
        <n v="0.79891100000000004"/>
        <n v="8.5381499999999999E-2"/>
        <n v="0.26342300000000002"/>
        <n v="0.97504100000000005"/>
        <n v="0.272065"/>
        <n v="0.73681300000000005"/>
        <n v="0.74050000000000005"/>
        <n v="0.27361600000000003"/>
        <n v="0.355796"/>
        <n v="0.116065"/>
        <n v="0.402725"/>
        <n v="0.82135400000000003"/>
        <n v="0.68398300000000001"/>
        <n v="0.99048199999999997"/>
        <n v="0.31206099999999998"/>
        <n v="0.94303999999999999"/>
        <n v="0.92383400000000004"/>
        <n v="0.76336999999999999"/>
        <n v="0.92558600000000002"/>
        <n v="0.61412800000000001"/>
        <n v="0.79078999999999999"/>
        <n v="0.99906499999999998"/>
        <n v="0.76055200000000001"/>
        <n v="0.79395899999999997"/>
        <n v="0.763513"/>
        <n v="0.46206700000000001"/>
        <n v="0.85546199999999994"/>
        <n v="0.96697699999999998"/>
        <n v="1.8354700000000002E-2"/>
        <n v="0.81127700000000003"/>
        <n v="0.68598599999999998"/>
        <n v="0.369896"/>
        <n v="0.93864199999999998"/>
        <n v="0.454098"/>
        <n v="0.92594600000000005"/>
        <n v="0.83593300000000004"/>
        <n v="3.7889100000000002E-2"/>
        <n v="0.77562799999999998"/>
        <n v="0.13181599999999999"/>
        <n v="0.84985999999999995"/>
        <n v="0.45385999999999999"/>
        <n v="0.73604899999999995"/>
        <n v="0.46433600000000003"/>
        <n v="0.88490000000000002"/>
        <n v="0.74685599999999996"/>
        <n v="0.40096999999999999"/>
        <n v="0.96809999999999996"/>
        <n v="0.48237200000000002"/>
        <n v="0.87923099999999998"/>
        <n v="0.73835300000000004"/>
        <n v="0.680894"/>
        <n v="0.69113400000000003"/>
        <n v="0.97293200000000002"/>
        <n v="0.58399199999999996"/>
        <n v="0.55052299999999998"/>
        <n v="0.57499299999999998"/>
        <n v="0.99448499999999995"/>
        <n v="0.98687400000000003"/>
        <n v="0.89241499999999996"/>
        <n v="0.992147"/>
        <n v="0.81073799999999996"/>
        <n v="0.15180099999999999"/>
        <n v="0.70704299999999998"/>
        <n v="0.188723"/>
        <n v="0.97154300000000005"/>
        <n v="1.6318400000000001E-3"/>
        <n v="0.99967399999999995"/>
        <n v="0.42899999999999999"/>
        <n v="0.70286599999999999"/>
        <n v="0.64715599999999995"/>
        <n v="0.46563900000000003"/>
        <n v="0.94964800000000005"/>
        <n v="0.79695199999999999"/>
        <n v="0.80218900000000004"/>
        <n v="0.57475900000000002"/>
        <n v="0.271733"/>
        <n v="7.8137600000000001E-2"/>
        <n v="0.86970700000000001"/>
        <n v="0.999529"/>
        <n v="0.61221899999999996"/>
        <n v="0.23086000000000001"/>
        <n v="0.92872900000000003"/>
        <n v="0.99937399999999998"/>
        <n v="0.66384299999999996"/>
        <n v="0.98749500000000001"/>
        <n v="0.98412699999999997"/>
        <n v="0.94483499999999998"/>
        <n v="0.87324100000000004"/>
        <n v="0.82318000000000002"/>
        <n v="0.85882099999999995"/>
        <n v="0.56265600000000004"/>
        <n v="0.94369899999999995"/>
        <n v="3.6463099999999998E-2"/>
        <n v="0.99245000000000005"/>
        <n v="0.315992"/>
        <n v="0.50975300000000001"/>
        <n v="0.66764500000000004"/>
        <n v="0.97162499999999996"/>
        <n v="0.78204700000000005"/>
        <n v="0.98933899999999997"/>
        <n v="0.99863900000000005"/>
        <n v="0.968167"/>
        <n v="0.43288199999999999"/>
        <n v="0.28994799999999998"/>
        <n v="0.47558299999999998"/>
        <n v="0.50480100000000006"/>
        <n v="0.23286799999999999"/>
        <n v="0.85405500000000001"/>
        <n v="0.150034"/>
        <n v="0.90664299999999998"/>
        <n v="0.873502"/>
        <n v="0.92621399999999998"/>
        <n v="0.98654900000000001"/>
        <n v="0.98616099999999995"/>
        <n v="0.32694499999999999"/>
        <n v="0.99316400000000005"/>
        <n v="0.62265899999999996"/>
        <n v="0.30752800000000002"/>
        <n v="0.66511799999999999"/>
        <n v="0.93381700000000001"/>
        <n v="0.98225499999999999"/>
        <n v="0.94048399999999999"/>
        <n v="0.98735300000000004"/>
        <n v="0.19649900000000001"/>
        <n v="0.77149400000000001"/>
        <n v="0.99907500000000005"/>
        <n v="0.95556300000000005"/>
        <n v="5.83732E-2"/>
        <n v="0.65524800000000005"/>
        <n v="0.166769"/>
        <n v="0.99067799999999995"/>
        <n v="0.95955900000000005"/>
        <n v="0.95450299999999999"/>
        <n v="0.48175200000000001"/>
        <n v="0.89695000000000003"/>
        <n v="0.75924400000000003"/>
        <n v="0.988452"/>
        <n v="0.54149800000000003"/>
        <n v="0.76680000000000004"/>
        <n v="0.53963300000000003"/>
        <n v="0.878857"/>
        <n v="0.51730299999999996"/>
        <n v="0.82560900000000004"/>
        <n v="0.58018000000000003"/>
        <n v="0.12876499999999999"/>
        <n v="0.99836800000000003"/>
        <n v="0.51986600000000005"/>
        <n v="0.46507799999999999"/>
        <n v="0.12663099999999999"/>
        <n v="0.82361399999999996"/>
        <n v="0.95006299999999999"/>
        <n v="0.277223"/>
        <n v="0.29119200000000001"/>
        <n v="0.39031300000000002"/>
        <n v="0.60095100000000001"/>
        <n v="4.8848700000000002E-2"/>
        <n v="0.80950200000000005"/>
        <n v="0.99210699999999996"/>
        <n v="0.79918699999999998"/>
        <n v="0.57513700000000001"/>
        <n v="0.73393200000000003"/>
        <n v="3.4851899999999998E-2"/>
        <n v="0.96437700000000004"/>
        <n v="0.23369200000000001"/>
        <n v="0.99383999999999995"/>
        <n v="0.86862099999999998"/>
        <n v="0.73435099999999998"/>
        <n v="0.916238"/>
        <n v="0.97652899999999998"/>
        <n v="0.96085500000000001"/>
        <n v="0.84996799999999995"/>
        <n v="5.8479700000000003E-2"/>
        <n v="0.77623600000000004"/>
        <n v="0.95289199999999996"/>
        <n v="0.23901800000000001"/>
        <n v="0.858935"/>
        <n v="0.223883"/>
        <n v="0.70209600000000005"/>
        <n v="0.29080800000000001"/>
        <n v="0.93838500000000002"/>
        <n v="0.780783"/>
        <n v="0.660999"/>
        <n v="0.61665899999999996"/>
        <n v="0.553454"/>
        <n v="0.36271599999999998"/>
        <n v="0.77700100000000005"/>
        <n v="4.0210200000000001E-2"/>
        <n v="0.59636100000000003"/>
        <n v="0.69509699999999996"/>
        <n v="0.28239300000000001"/>
        <n v="0.75967399999999996"/>
        <n v="0.89927999999999997"/>
        <n v="0.95235800000000004"/>
        <n v="0.95988200000000001"/>
        <n v="0.92846099999999998"/>
        <n v="0.63594899999999999"/>
        <n v="0.28693000000000002"/>
        <n v="0.99405500000000002"/>
        <n v="0.73623899999999998"/>
        <n v="3.3093999999999998E-2"/>
        <n v="0.79264900000000005"/>
        <n v="0.96880900000000003"/>
        <n v="0.49734299999999998"/>
        <n v="0.93890499999999999"/>
        <n v="0.41000199999999998"/>
        <n v="0.23291200000000001"/>
        <n v="0.999749"/>
        <n v="0.97535000000000005"/>
        <n v="0.48546299999999998"/>
        <n v="0.99862499999999998"/>
        <n v="0.82609399999999999"/>
        <n v="0.99474099999999999"/>
        <n v="0.82980399999999999"/>
        <n v="0.492703"/>
        <n v="0.39487699999999998"/>
        <n v="0.57966499999999999"/>
        <n v="0.92986999999999997"/>
        <n v="0.86106499999999997"/>
        <n v="0.99039100000000002"/>
        <n v="0.668126"/>
        <n v="0.94622700000000004"/>
        <n v="0.77909399999999995"/>
        <n v="0.98733300000000002"/>
        <n v="0.97272099999999995"/>
        <n v="0.445326"/>
        <n v="0.97567400000000004"/>
        <n v="0.71755899999999995"/>
        <n v="0.28458099999999997"/>
        <n v="0.99698900000000001"/>
        <n v="0.165462"/>
        <n v="0.555531"/>
        <n v="0.92881499999999995"/>
        <n v="0.52068199999999998"/>
        <n v="0.576345"/>
        <n v="0.60631999999999997"/>
        <n v="0.88406899999999999"/>
        <n v="0.78668099999999996"/>
        <n v="0.478385"/>
        <n v="9.4656699999999996E-2"/>
        <n v="0.58931100000000003"/>
        <n v="0.33234399999999997"/>
        <n v="0.95442899999999997"/>
        <n v="0.44067200000000001"/>
        <n v="0.99732799999999999"/>
        <n v="0.77845299999999995"/>
        <n v="0.991622"/>
        <n v="0.99237900000000001"/>
        <n v="0.48583599999999999"/>
        <n v="0.97324500000000003"/>
        <n v="0.97746299999999997"/>
        <n v="0.90585599999999999"/>
        <n v="1.4088699999999999E-2"/>
        <n v="0.693716"/>
        <n v="0.74402999999999997"/>
        <n v="0.40140399999999998"/>
        <n v="0.59198499999999998"/>
        <n v="0.79153300000000004"/>
        <n v="0.98810699999999996"/>
        <n v="0.94243500000000002"/>
        <n v="0.228961"/>
        <n v="0.74278"/>
        <n v="0.56146099999999999"/>
        <n v="0.937616"/>
        <n v="0.97693300000000005"/>
        <n v="0.34150599999999998"/>
        <n v="0.97262599999999999"/>
        <n v="0.980097"/>
        <n v="0.28450399999999998"/>
        <n v="0.78104499999999999"/>
        <n v="0.98040400000000005"/>
        <n v="0.29020699999999999"/>
        <n v="0.82595300000000005"/>
        <n v="0.241257"/>
        <n v="0.99111700000000003"/>
        <n v="0.96027300000000004"/>
        <n v="0.213536"/>
        <n v="0.99759600000000004"/>
        <n v="0.55624200000000001"/>
        <n v="0.17768600000000001"/>
        <n v="0.244116"/>
        <n v="0.70493300000000003"/>
        <n v="0.67071400000000003"/>
        <n v="0.89354599999999995"/>
        <n v="0.98319599999999996"/>
        <n v="0.462893"/>
        <n v="0.69669199999999998"/>
        <n v="9.45497E-2"/>
        <n v="0.90578000000000003"/>
        <n v="0.99244100000000002"/>
        <n v="0.99904700000000002"/>
        <n v="0.940743"/>
        <n v="0.996722"/>
        <n v="0.81878099999999998"/>
        <n v="0.99926899999999996"/>
        <n v="0.33824399999999999"/>
        <n v="0.58389599999999997"/>
        <n v="3.2849299999999998E-2"/>
        <n v="0.99679300000000004"/>
        <n v="0.78453099999999998"/>
        <n v="0.92541300000000004"/>
        <n v="0.84206899999999996"/>
        <n v="0.91605499999999995"/>
        <n v="0.93004200000000004"/>
        <n v="0.66192600000000001"/>
        <n v="0.80431399999999997"/>
        <n v="0.60877899999999996"/>
        <n v="0.30622100000000002"/>
        <n v="0.92866400000000004"/>
        <n v="0.97530399999999995"/>
        <n v="0.74373100000000003"/>
        <n v="0.430751"/>
        <n v="8.6320800000000003E-2"/>
        <n v="0.314438"/>
        <n v="0.80833999999999995"/>
        <n v="0.97255800000000003"/>
        <n v="0.91079299999999996"/>
        <n v="0.76314000000000004"/>
        <n v="0.81837800000000005"/>
        <n v="0.98953400000000002"/>
        <n v="0.95997200000000005"/>
        <n v="0.72388300000000005"/>
        <n v="0.73073299999999997"/>
        <n v="0.53587499999999999"/>
        <n v="0.54461000000000004"/>
        <n v="0.33946500000000002"/>
        <n v="0.96343100000000004"/>
        <n v="0.89973099999999995"/>
        <n v="0.162248"/>
        <n v="0.86208899999999999"/>
        <n v="0.95433100000000004"/>
        <n v="0.99971699999999997"/>
        <n v="0.119684"/>
        <n v="0.45464599999999999"/>
        <n v="0.403837"/>
        <n v="0.27177600000000002"/>
        <n v="0.55891800000000003"/>
        <n v="0.81793899999999997"/>
        <n v="0.94511000000000001"/>
        <n v="0.97154600000000002"/>
        <n v="0.96610499999999999"/>
        <n v="0.78538399999999997"/>
        <n v="0.91173300000000002"/>
        <n v="0.74670599999999998"/>
        <n v="0.87578100000000003"/>
        <n v="0.97500600000000004"/>
        <n v="0.94327799999999995"/>
        <n v="0.72405200000000003"/>
        <n v="0.52159800000000001"/>
        <n v="0.72716400000000003"/>
        <n v="0.89927699999999999"/>
        <n v="0.89790000000000003"/>
        <n v="0.73924400000000001"/>
        <n v="0.95889100000000005"/>
        <n v="0.99693100000000001"/>
        <n v="0.40301900000000002"/>
        <n v="0.92996999999999996"/>
        <n v="0.50973100000000005"/>
        <n v="0.35439100000000001"/>
        <n v="0.977302"/>
        <n v="0.98401499999999997"/>
        <n v="0.98474300000000003"/>
        <n v="0.77129899999999996"/>
        <n v="0.96579000000000004"/>
        <n v="0.97298200000000001"/>
        <n v="0.68871400000000005"/>
        <n v="0.71498200000000001"/>
        <n v="6.6637100000000005E-2"/>
        <n v="0.88636300000000001"/>
        <n v="0.99121599999999999"/>
        <n v="0.42032000000000003"/>
        <n v="0.69725599999999999"/>
        <n v="0.840229"/>
        <n v="0.990761"/>
        <n v="0.910381"/>
        <n v="0.96613000000000004"/>
        <n v="0.96576300000000004"/>
        <n v="0.99135200000000001"/>
        <n v="0.28582400000000002"/>
        <n v="0.766235"/>
        <n v="0.97446500000000003"/>
        <n v="0.89849500000000004"/>
        <n v="3.6233099999999997E-2"/>
        <n v="0.83588899999999999"/>
        <n v="0.835198"/>
        <n v="0.85989099999999996"/>
        <n v="0.91290400000000005"/>
        <n v="0.98782599999999998"/>
        <n v="0.93260600000000005"/>
        <n v="0.96478399999999997"/>
        <n v="0.98105900000000001"/>
        <n v="0.982433"/>
        <n v="0.97189999999999999"/>
        <n v="0.82425999999999999"/>
        <n v="0.99196099999999998"/>
        <n v="0.732178"/>
        <n v="0.97136199999999995"/>
        <n v="0.81667199999999995"/>
        <n v="0.93089699999999997"/>
        <n v="0.55144899999999997"/>
        <n v="0.96850199999999997"/>
        <n v="0.53393699999999999"/>
        <n v="0.96809100000000003"/>
        <n v="0.53634300000000001"/>
        <n v="0.95085699999999995"/>
        <n v="0.83167000000000002"/>
        <n v="0.98180100000000003"/>
        <n v="0.47828999999999999"/>
        <n v="0.778173"/>
        <n v="0.72680299999999998"/>
        <n v="0.69897900000000002"/>
        <n v="0.65384299999999995"/>
        <n v="0.56739399999999995"/>
        <n v="0.90639800000000004"/>
        <n v="0.71862599999999999"/>
        <n v="0.44270100000000001"/>
        <n v="0.95517799999999997"/>
        <n v="0.93887299999999996"/>
        <n v="0.65459599999999996"/>
        <n v="5.4098499999999999E-3"/>
        <n v="0.661717"/>
        <n v="0.71547799999999995"/>
        <n v="0.77941400000000005"/>
        <n v="7.6166399999999995E-2"/>
        <n v="0.78221200000000002"/>
        <n v="0.59160400000000002"/>
        <n v="0.88934800000000003"/>
        <n v="0.53846000000000005"/>
        <n v="0.58321900000000004"/>
        <n v="0.60210300000000005"/>
        <n v="4.4534499999999998E-2"/>
        <n v="0.68421699999999996"/>
        <n v="0.85232399999999997"/>
        <n v="0.99567799999999995"/>
        <n v="2.1656100000000001E-2"/>
        <n v="0.863815"/>
        <n v="0.96724399999999999"/>
        <n v="0.38858999999999999"/>
        <n v="0.44439699999999999"/>
        <n v="0.17674699999999999"/>
        <n v="0.70801000000000003"/>
        <n v="0.52689699999999995"/>
        <n v="0.97162700000000002"/>
        <n v="0.20228299999999999"/>
        <n v="0.76882799999999996"/>
        <n v="0.58333299999999999"/>
        <n v="0.87918799999999997"/>
        <n v="0.70057599999999998"/>
        <n v="0.35736699999999999"/>
        <n v="0.67966000000000004"/>
        <n v="1.6591499999999999E-2"/>
        <n v="0.65578099999999995"/>
        <n v="0.94968799999999998"/>
        <n v="0.89600000000000002"/>
        <n v="5.9548200000000003E-2"/>
        <n v="0.80315300000000001"/>
        <n v="0.82007099999999999"/>
        <n v="0.58217600000000003"/>
        <n v="0.70383499999999999"/>
        <n v="0.80684400000000001"/>
        <n v="0.80334099999999997"/>
        <n v="0.59622200000000003"/>
        <n v="0.69298000000000004"/>
        <n v="0.70358399999999999"/>
        <n v="0.50868400000000003"/>
        <n v="0.96783300000000005"/>
        <n v="0.721132"/>
        <n v="0.80077200000000004"/>
        <n v="0.543041"/>
        <n v="0.94215400000000005"/>
        <n v="0.98890100000000003"/>
        <n v="0.95558399999999999"/>
        <n v="0.99683999999999995"/>
        <n v="0.68959000000000004"/>
        <n v="0.98309800000000003"/>
        <n v="0.80304299999999995"/>
        <n v="0.30985200000000002"/>
        <n v="4.40452E-2"/>
        <n v="0.61165199999999997"/>
        <n v="0.37690800000000002"/>
        <n v="0.94484299999999999"/>
        <n v="0.625915"/>
        <n v="0.33466299999999999"/>
        <n v="0.157336"/>
        <n v="0.87324199999999996"/>
        <n v="0.61594199999999999"/>
        <n v="0.42835299999999998"/>
        <n v="0.53736399999999995"/>
        <n v="0.996614"/>
        <n v="0.86230300000000004"/>
        <n v="0.51544999999999996"/>
        <n v="0.99695699999999998"/>
        <n v="0.71343199999999996"/>
        <n v="0.52646000000000004"/>
        <n v="0.22270100000000001"/>
        <n v="0.996915"/>
        <n v="0.88966100000000004"/>
        <n v="0.87718600000000002"/>
        <n v="0.22054199999999999"/>
        <n v="0.37137100000000001"/>
        <n v="0.99954100000000001"/>
        <n v="0.84555599999999997"/>
        <n v="0.79760200000000003"/>
        <n v="0.98319800000000002"/>
        <n v="0.74849500000000002"/>
        <n v="0.65625599999999995"/>
        <n v="0.98811199999999999"/>
        <n v="9.8743999999999998E-2"/>
        <n v="0.94809900000000003"/>
        <n v="0.48300599999999999"/>
        <n v="0.99226300000000001"/>
        <n v="0.200766"/>
        <n v="0.95015499999999997"/>
        <n v="0.144895"/>
        <n v="0.81604100000000002"/>
        <n v="0.109836"/>
        <n v="0.95216800000000001"/>
        <n v="3.2253799999999999E-2"/>
        <n v="0.18867400000000001"/>
        <n v="0.135851"/>
        <n v="0.79027800000000004"/>
        <n v="0.94495200000000001"/>
        <n v="0.68853699999999995"/>
        <n v="0.89488500000000004"/>
        <n v="0.89685099999999995"/>
        <n v="0.91464199999999996"/>
        <n v="0.22578000000000001"/>
        <n v="0.99062399999999995"/>
        <n v="0.80703899999999995"/>
        <n v="0.83435499999999996"/>
        <n v="0.93099900000000002"/>
        <n v="0.986232"/>
        <n v="0.76228200000000002"/>
        <n v="0.95995200000000003"/>
        <n v="0.34075800000000001"/>
        <n v="0.80568200000000001"/>
        <n v="0.334868"/>
        <n v="0.99748999999999999"/>
        <n v="7.3147500000000004E-2"/>
        <n v="0.18123600000000001"/>
        <n v="0.64679500000000001"/>
        <n v="0.88583000000000001"/>
        <n v="0.324818"/>
        <n v="0.91151099999999996"/>
        <n v="0.29726799999999998"/>
        <n v="0.913385"/>
        <n v="0.94278399999999996"/>
        <n v="0.45102500000000001"/>
        <n v="0.79495199999999999"/>
        <n v="0.99242900000000001"/>
        <n v="0.99614800000000003"/>
        <n v="0.98597299999999999"/>
        <n v="0.97783399999999998"/>
        <n v="0.97532600000000003"/>
        <n v="0.92494100000000001"/>
        <n v="0.97572000000000003"/>
        <n v="0.96409100000000003"/>
        <n v="0.60116999999999998"/>
        <n v="0.30533900000000003"/>
        <n v="1.1527900000000001E-2"/>
        <n v="1.31845E-2"/>
        <n v="9.0778399999999995E-2"/>
        <n v="0.31578600000000001"/>
        <n v="0.13289500000000001"/>
        <n v="0.98271600000000003"/>
        <n v="0.19819899999999999"/>
        <n v="0.93019600000000002"/>
        <n v="0.78899600000000003"/>
        <n v="0.98691899999999999"/>
        <n v="0.21764"/>
        <n v="0.48438300000000001"/>
        <n v="0.90625299999999998"/>
        <n v="0.101525"/>
        <n v="0.96963299999999997"/>
        <n v="0.93387699999999996"/>
        <n v="0.99607800000000002"/>
        <n v="0.98853100000000005"/>
        <n v="0.97459399999999996"/>
        <n v="0.99867899999999998"/>
        <n v="0.96789800000000004"/>
        <n v="0.12038500000000001"/>
        <n v="0.182084"/>
        <n v="0.39843200000000001"/>
        <n v="0.67708000000000002"/>
        <n v="0.99978699999999998"/>
        <n v="0.99852600000000002"/>
        <n v="0.99646999999999997"/>
        <n v="0.69896499999999995"/>
        <n v="0.994313"/>
        <n v="0.77490999999999999"/>
        <n v="0.98101499999999997"/>
        <n v="0.58403499999999997"/>
        <n v="0.41910399999999998"/>
        <n v="0.83635899999999996"/>
        <n v="0.50232600000000005"/>
        <n v="0.15640000000000001"/>
        <n v="0.97775599999999996"/>
        <n v="0.96576700000000004"/>
        <n v="0.87932600000000005"/>
        <n v="0.194856"/>
        <n v="0.96743900000000005"/>
        <n v="0.45967999999999998"/>
        <n v="0.97005300000000005"/>
        <n v="0.97092199999999995"/>
        <n v="0.97185900000000003"/>
        <n v="0.76498999999999995"/>
        <n v="0.94860900000000004"/>
        <n v="0.99565599999999999"/>
        <n v="0.99372199999999999"/>
        <n v="0.98106899999999997"/>
        <n v="0.50699000000000005"/>
        <n v="0.85429500000000003"/>
        <n v="0.87655000000000005"/>
        <n v="0.96783200000000003"/>
        <n v="0.94739200000000001"/>
        <n v="0.984815"/>
        <n v="8.4677000000000002E-2"/>
        <n v="0.77427800000000002"/>
        <n v="0.44923600000000002"/>
        <n v="0.72614199999999995"/>
        <n v="0.974221"/>
        <n v="0.83902500000000002"/>
        <n v="0.922593"/>
        <n v="0.95691700000000002"/>
        <n v="0.59747899999999998"/>
        <n v="0.93816900000000003"/>
        <n v="0.36810599999999999"/>
        <n v="0.70498799999999995"/>
        <n v="0.34387200000000001"/>
        <n v="0.86485000000000001"/>
        <n v="0.99845200000000001"/>
        <n v="0.99482700000000002"/>
        <n v="0.95694699999999999"/>
        <n v="0.91868899999999998"/>
        <n v="0.409688"/>
        <n v="0.96800600000000003"/>
        <n v="0.99182700000000001"/>
        <n v="0.97150300000000001"/>
        <n v="0.75268299999999999"/>
        <n v="0.95177199999999995"/>
        <n v="0.930172"/>
        <n v="0.47733300000000001"/>
        <n v="0.97132399999999997"/>
        <n v="0.91305099999999995"/>
        <n v="0.98983200000000005"/>
        <n v="0.97108000000000005"/>
        <n v="0.37175599999999998"/>
        <n v="0.391289"/>
        <n v="0.68364000000000003"/>
        <n v="0.52916600000000003"/>
        <n v="0.20612900000000001"/>
        <n v="0.43406099999999997"/>
        <n v="0.99126499999999995"/>
        <n v="0.22220200000000001"/>
        <n v="0.943774"/>
        <n v="0.11559700000000001"/>
        <n v="4.9386399999999997E-2"/>
        <n v="0.63946199999999997"/>
        <n v="0.452488"/>
        <n v="0.90082499999999999"/>
        <n v="0.99866299999999997"/>
        <n v="0.92325999999999997"/>
        <n v="0.98932100000000001"/>
        <n v="0.60972000000000004"/>
        <n v="0.66639400000000004"/>
        <n v="0.91351599999999999"/>
        <n v="0.993008"/>
        <n v="0.80016100000000001"/>
        <n v="0.16050800000000001"/>
        <n v="0.58856200000000003"/>
        <n v="0.97019500000000003"/>
        <n v="0.99258900000000005"/>
        <n v="0.93006599999999995"/>
        <n v="0.97056900000000002"/>
        <n v="0.99750300000000003"/>
        <n v="0.75337399999999999"/>
        <n v="0.99536999999999998"/>
        <n v="0.97343599999999997"/>
        <n v="0.834538"/>
        <n v="0.70364300000000002"/>
        <n v="0.50944999999999996"/>
        <n v="8.4757700000000005E-2"/>
        <n v="0.88192899999999996"/>
        <n v="0.99893699999999996"/>
        <n v="0.829152"/>
        <n v="0.26117699999999999"/>
        <n v="0.22540299999999999"/>
        <n v="0.67921900000000002"/>
        <n v="0.17850199999999999"/>
        <n v="0.97564899999999999"/>
        <n v="0.77437800000000001"/>
        <n v="0.98223700000000003"/>
        <n v="0.72578100000000001"/>
        <n v="0.75202999999999998"/>
        <n v="0.64917999999999998"/>
        <n v="0.86425799999999997"/>
        <n v="0.990726"/>
        <n v="0.51518900000000001"/>
        <n v="0.75085999999999997"/>
        <n v="0.91640600000000005"/>
        <n v="0.99317699999999998"/>
        <n v="0.50658099999999995"/>
        <n v="0.57857800000000004"/>
        <n v="0.42341200000000001"/>
        <n v="0.82650800000000002"/>
        <n v="0.98260099999999995"/>
        <n v="0.15185100000000001"/>
        <n v="0.75082099999999996"/>
        <n v="0.21501799999999999"/>
        <n v="0.44880599999999998"/>
        <n v="0.94184299999999999"/>
        <n v="0.88159699999999996"/>
        <n v="0.62493200000000004"/>
        <n v="0.10907"/>
        <n v="0.57842899999999997"/>
        <n v="0.74048000000000003"/>
        <n v="0.27600599999999997"/>
        <n v="0.80945199999999995"/>
        <n v="0.58472900000000005"/>
        <n v="0.93207200000000001"/>
        <n v="0.99190900000000004"/>
        <n v="0.995973"/>
        <n v="0.76013600000000003"/>
        <n v="0.20774200000000001"/>
        <n v="0.51714800000000005"/>
        <n v="0.42071700000000001"/>
        <n v="0.74998100000000001"/>
        <n v="0.381749"/>
        <n v="0.14436099999999999"/>
        <n v="0.48325000000000001"/>
        <n v="0.52046899999999996"/>
        <n v="0.83007399999999998"/>
        <n v="0.98195100000000002"/>
        <n v="8.0385500000000002E-3"/>
        <n v="0.55111399999999999"/>
        <n v="0.60714199999999996"/>
        <n v="0.71012500000000001"/>
        <n v="0.97242200000000001"/>
        <n v="0.39019399999999999"/>
        <n v="0.973885"/>
        <n v="0.89516600000000002"/>
        <n v="0.86800900000000003"/>
        <n v="0.82737799999999995"/>
        <n v="0.62129999999999996"/>
        <n v="0.36859799999999998"/>
        <n v="0.57308000000000003"/>
        <n v="0.550481"/>
        <n v="0.79049999999999998"/>
        <n v="0.59048400000000001"/>
        <n v="0.976823"/>
        <n v="0.21648400000000001"/>
        <n v="0.981097"/>
        <n v="2.6784599999999999E-2"/>
        <n v="0.96085900000000002"/>
        <n v="0.87311399999999995"/>
        <n v="0.306087"/>
        <n v="4.8422899999999998E-2"/>
        <n v="0.65562500000000001"/>
        <n v="0.96626900000000004"/>
        <n v="0.28388200000000002"/>
        <n v="0.99842299999999995"/>
        <n v="0.41117199999999998"/>
        <n v="0.76868099999999995"/>
        <n v="0.79317800000000005"/>
        <n v="0.60816300000000001"/>
        <n v="0.349744"/>
        <n v="0.908358"/>
        <n v="5.7960900000000003E-3"/>
        <n v="1.48337E-2"/>
        <n v="0.50411700000000004"/>
        <n v="0.99746100000000004"/>
        <n v="0.89372200000000002"/>
        <n v="0.54297099999999998"/>
        <n v="1.2539399999999999E-2"/>
        <n v="0.69485600000000003"/>
        <n v="0.61832100000000001"/>
        <n v="0.83289599999999997"/>
        <n v="0.84436"/>
        <n v="0.55715099999999995"/>
        <n v="0.54716399999999998"/>
        <n v="0.74712900000000004"/>
        <n v="0.57377299999999998"/>
        <n v="0.56404799999999999"/>
        <n v="0.99943700000000002"/>
        <n v="0.99552799999999997"/>
        <n v="0.83766300000000005"/>
        <n v="0.95633500000000005"/>
        <n v="0.99811399999999995"/>
        <n v="0.98480599999999996"/>
        <n v="0.98813099999999998"/>
        <n v="0.91445600000000005"/>
        <n v="0.97324600000000006"/>
        <n v="0.613313"/>
        <n v="0.997888"/>
        <n v="0.58873600000000004"/>
        <n v="0.689805"/>
        <n v="0.66709499999999999"/>
        <n v="0.99663999999999997"/>
        <n v="0.35254099999999999"/>
        <n v="0.99718700000000005"/>
        <n v="0.18999099999999999"/>
        <n v="0.99418300000000004"/>
        <n v="0.60032399999999997"/>
        <n v="0.94055"/>
        <n v="0.46199400000000002"/>
        <n v="0.91744599999999998"/>
        <n v="0.94263200000000003"/>
        <n v="0.561917"/>
        <n v="0.99496200000000001"/>
        <n v="0.87556699999999998"/>
        <n v="0.96272199999999997"/>
        <n v="0.287443"/>
        <n v="0.74611000000000005"/>
        <n v="2.0465799999999999E-2"/>
        <n v="0.64779200000000003"/>
        <n v="0.19644600000000001"/>
        <n v="0.28772999999999999"/>
        <n v="0.98709499999999994"/>
        <n v="0.27454600000000001"/>
        <n v="0.52084299999999994"/>
        <n v="0.96658200000000005"/>
        <n v="0.94184400000000001"/>
        <n v="0.55340599999999995"/>
        <n v="0.94747000000000003"/>
        <n v="0.104348"/>
        <n v="0.30522700000000003"/>
        <n v="0.697797"/>
        <n v="0.99066900000000002"/>
        <n v="0.380409"/>
        <n v="0.733877"/>
        <n v="0.46911199999999997"/>
        <n v="0.98335499999999998"/>
        <n v="0.18584700000000001"/>
        <n v="0.68731299999999995"/>
        <n v="0.99645499999999998"/>
        <n v="0.94669999999999999"/>
        <n v="0.52064500000000002"/>
        <n v="0.99497800000000003"/>
        <n v="0.99035300000000004"/>
        <n v="8.2560099999999997E-2"/>
        <n v="0.95951799999999998"/>
        <n v="0.99949299999999996"/>
        <n v="0.27658199999999999"/>
        <n v="0.75115699999999996"/>
        <n v="0.98501499999999997"/>
        <n v="0.23089799999999999"/>
        <n v="0.93177100000000002"/>
        <n v="0.98084199999999999"/>
        <n v="0.46688000000000002"/>
        <n v="0.96722699999999995"/>
        <n v="0.48336000000000001"/>
        <n v="0.53195000000000003"/>
        <n v="0.99394899999999997"/>
        <n v="0.78724700000000003"/>
        <n v="0.72169899999999998"/>
        <n v="0.98673500000000003"/>
        <n v="0.72937200000000002"/>
        <n v="0.968916"/>
        <n v="0.99852399999999997"/>
        <n v="0.77232299999999998"/>
        <n v="0.61212"/>
        <n v="0.99424599999999996"/>
        <n v="0.14222199999999999"/>
        <n v="0.406862"/>
        <n v="0.97815700000000005"/>
        <n v="0.93506699999999998"/>
        <n v="0.81216500000000003"/>
        <n v="0.67131600000000002"/>
        <n v="0.50639900000000004"/>
        <n v="0.99990699999999999"/>
        <n v="0.39046799999999998"/>
        <n v="0.59280500000000003"/>
        <n v="0.833449"/>
        <n v="0.98952499999999999"/>
        <n v="0.36118299999999998"/>
        <n v="0.92805700000000002"/>
        <n v="0.53412800000000005"/>
        <n v="0.12452000000000001"/>
        <n v="0.76044500000000004"/>
        <n v="0.49081399999999997"/>
        <n v="0.45707599999999998"/>
        <n v="0.96144799999999997"/>
        <n v="4.6854899999999998E-2"/>
        <n v="0.94768799999999997"/>
        <n v="0.51606300000000005"/>
        <n v="0.17499799999999999"/>
        <n v="0.98400699999999997"/>
        <n v="0.85200200000000004"/>
        <n v="0.93975699999999995"/>
        <n v="0.25630799999999998"/>
        <n v="0.96923899999999996"/>
        <n v="0.40548600000000001"/>
        <n v="0.67542899999999995"/>
        <n v="0.85035799999999995"/>
        <n v="6.4915799999999996E-2"/>
        <n v="0.62872399999999995"/>
        <n v="0.134709"/>
        <n v="0.92614399999999997"/>
        <n v="0.300485"/>
        <n v="0.78927800000000004"/>
        <n v="0.96934900000000002"/>
        <n v="0.77326399999999995"/>
        <n v="0.64305599999999996"/>
        <n v="0.63782700000000003"/>
        <n v="0.99420699999999995"/>
        <n v="0.96532399999999996"/>
        <n v="0.70816699999999999"/>
        <n v="0.94217499999999998"/>
        <n v="0.968611"/>
        <n v="0.92882299999999995"/>
        <n v="2.4501700000000001E-2"/>
        <n v="0.83079999999999998"/>
        <n v="0.88817100000000004"/>
        <n v="0.56675600000000004"/>
        <n v="5.5106299999999997E-2"/>
        <n v="0.66507099999999997"/>
        <n v="0.41813"/>
        <n v="0.46692800000000001"/>
        <n v="0.43057800000000002"/>
        <n v="0.96249399999999996"/>
        <n v="0.52875399999999995"/>
        <n v="0.38435399999999997"/>
        <n v="0.87866900000000003"/>
        <n v="0.32483400000000001"/>
        <n v="0.90781500000000004"/>
        <n v="0.80161000000000004"/>
        <n v="0.61712299999999998"/>
        <n v="0.93769899999999995"/>
        <n v="0.76169100000000001"/>
        <n v="0.248533"/>
        <n v="0.95369499999999996"/>
        <n v="0.934612"/>
        <n v="0.44194699999999998"/>
        <n v="0.97503300000000004"/>
        <n v="0.75894499999999998"/>
        <n v="0.42840499999999998"/>
        <n v="0.31548700000000002"/>
        <n v="0.16917399999999999"/>
        <n v="0.62518099999999999"/>
        <n v="0.16475400000000001"/>
        <n v="0.51102700000000001"/>
        <n v="0.98866100000000001"/>
        <n v="0.80622499999999997"/>
        <n v="0.177707"/>
        <n v="0.51863899999999996"/>
        <n v="0.92604500000000001"/>
        <n v="0.79821600000000004"/>
        <n v="0.98253000000000001"/>
        <n v="0.147818"/>
        <n v="0.44603100000000001"/>
        <n v="0.191218"/>
        <n v="0.72163900000000003"/>
        <n v="0.38953199999999999"/>
        <n v="0.61063699999999999"/>
        <n v="0.165686"/>
        <n v="0.58359300000000003"/>
        <n v="0.16581199999999999"/>
        <n v="0.96588600000000002"/>
        <n v="0.82113000000000003"/>
        <n v="0.11124000000000001"/>
        <n v="0.53381699999999999"/>
        <n v="0.19234799999999999"/>
        <n v="0.67429499999999998"/>
        <n v="0.95727799999999996"/>
        <n v="0.25419999999999998"/>
        <n v="0.111502"/>
        <n v="0.15293699999999999"/>
        <n v="0.98776200000000003"/>
        <n v="0.83347499999999997"/>
        <n v="0.96614699999999998"/>
        <n v="0.33439999999999998"/>
        <n v="0.992448"/>
        <n v="0.35486499999999999"/>
        <n v="0.97525300000000004"/>
        <n v="0.95668200000000003"/>
        <n v="0.96468399999999999"/>
        <n v="0.30786200000000002"/>
        <n v="0.40105099999999999"/>
        <n v="0.58804400000000001"/>
        <n v="0.78393000000000002"/>
        <n v="0.39891799999999999"/>
        <n v="0.93542499999999995"/>
        <n v="0.96887999999999996"/>
        <n v="0.55861400000000005"/>
        <n v="9.5038399999999995E-2"/>
        <n v="0.211837"/>
        <n v="0.97648500000000005"/>
        <n v="0.97095699999999996"/>
        <n v="0.45014100000000001"/>
        <n v="0.33924900000000002"/>
        <n v="0.57848500000000003"/>
        <n v="0.66781199999999996"/>
        <n v="0.75373000000000001"/>
        <n v="0.99727900000000003"/>
        <n v="0.99033499999999997"/>
        <n v="0.91475700000000004"/>
        <n v="0.99679600000000002"/>
        <n v="0.68723900000000004"/>
        <n v="0.90918200000000005"/>
        <n v="9.7274899999999997E-2"/>
        <n v="0.41360200000000003"/>
        <n v="0.73213899999999998"/>
        <n v="0.25103599999999998"/>
        <n v="0.96842099999999998"/>
        <n v="0.83908400000000005"/>
        <n v="0.58400099999999999"/>
        <n v="0.55740299999999998"/>
        <n v="0.99999199999999999"/>
        <n v="0.145981"/>
        <n v="0.46148299999999998"/>
        <n v="0.39982400000000001"/>
        <n v="0.90668400000000005"/>
        <n v="0.78092600000000001"/>
        <n v="0.30958000000000002"/>
        <n v="0.98007"/>
        <n v="0.97515600000000002"/>
        <n v="0.12787200000000001"/>
        <n v="0.41152899999999998"/>
        <n v="0.89272899999999999"/>
        <n v="0.70909199999999994"/>
        <n v="0.50645499999999999"/>
        <n v="0.97851600000000005"/>
        <n v="0.56744899999999998"/>
        <n v="0.52588900000000005"/>
        <n v="0.99806300000000003"/>
        <n v="7.3814400000000002E-2"/>
        <n v="0.61916199999999999"/>
        <n v="0.92208400000000001"/>
        <n v="0.819025"/>
        <n v="0.34833199999999997"/>
        <n v="8.1932400000000002E-2"/>
        <n v="0.59258599999999995"/>
        <n v="0.72713099999999997"/>
        <n v="0.41853200000000002"/>
        <n v="0.98977899999999996"/>
        <n v="0.78895099999999996"/>
        <n v="0.70922600000000002"/>
        <n v="0.89939899999999995"/>
        <n v="0.196937"/>
        <n v="0.49229299999999998"/>
        <n v="0.74177000000000004"/>
        <n v="0.89503699999999997"/>
        <n v="0.11941300000000001"/>
        <n v="0.96214299999999997"/>
        <n v="0.82125199999999998"/>
        <n v="0.900254"/>
        <n v="0.69419699999999995"/>
        <n v="0.79908900000000005"/>
        <n v="0.817021"/>
        <n v="0.177456"/>
        <n v="0.968831"/>
        <n v="0.98311899999999997"/>
        <n v="0.99358599999999997"/>
        <n v="0.961453"/>
        <n v="0.99620900000000001"/>
        <n v="0.61503200000000002"/>
        <n v="0.74488699999999997"/>
        <n v="0.71839200000000003"/>
        <n v="0.91867299999999996"/>
        <n v="0.97757499999999997"/>
        <n v="1.5129399999999999E-2"/>
        <n v="0.94325000000000003"/>
        <n v="0.96414"/>
        <n v="2.94069E-2"/>
        <n v="0.57504200000000005"/>
        <n v="0.43907200000000002"/>
        <n v="0.54391299999999998"/>
        <n v="0.94651300000000005"/>
        <n v="0.77163700000000002"/>
        <n v="0.35226400000000002"/>
        <n v="0.98484499999999997"/>
        <n v="0.96363399999999999"/>
        <n v="0.98195600000000005"/>
        <n v="0.81258900000000001"/>
        <n v="0.98091200000000001"/>
        <n v="0.84662700000000002"/>
        <n v="0.99263000000000001"/>
        <n v="0.70492100000000002"/>
        <n v="0.72193300000000005"/>
        <n v="0.98110799999999998"/>
        <n v="0.98159600000000002"/>
        <n v="0.68405899999999997"/>
        <n v="0.89095999999999997"/>
        <n v="0.62406099999999998"/>
        <n v="0.98616899999999996"/>
        <n v="0.57775699999999997"/>
        <n v="0.99562799999999996"/>
        <n v="0.98561200000000004"/>
        <n v="3.06869E-2"/>
        <n v="0.87051599999999996"/>
        <n v="0.27721400000000002"/>
        <n v="0.43767299999999998"/>
        <n v="0.41227200000000003"/>
        <n v="2.2271599999999999E-2"/>
        <n v="0.30736000000000002"/>
        <n v="0.534972"/>
        <n v="0.884494"/>
        <n v="0.19198299999999999"/>
        <n v="0.415659"/>
        <n v="0.56088099999999996"/>
        <n v="0.42864099999999999"/>
        <n v="0.84511599999999998"/>
        <n v="0.28594900000000001"/>
        <n v="4.2208700000000002E-2"/>
        <n v="0.98576900000000001"/>
        <n v="0.74741599999999997"/>
        <n v="0.986147"/>
        <n v="0.69425899999999996"/>
        <n v="0.64108299999999996"/>
        <n v="0.72941800000000001"/>
        <n v="0.96153999999999995"/>
        <n v="9.1637399999999994E-2"/>
        <n v="0.971634"/>
        <n v="0.952206"/>
        <n v="0.28980499999999998"/>
        <n v="0.81946799999999997"/>
        <n v="0.98897800000000002"/>
        <n v="1.1313E-2"/>
        <n v="0.48912099999999997"/>
        <n v="4.3005099999999997E-2"/>
        <n v="0.80178799999999995"/>
        <n v="0.67282799999999998"/>
        <n v="0.99238099999999996"/>
        <n v="0.26654899999999998"/>
        <n v="0.79869599999999996"/>
        <n v="0.93828100000000003"/>
        <n v="0.412497"/>
        <n v="0.84393700000000005"/>
        <n v="0.67644800000000005"/>
        <n v="0.81035500000000005"/>
        <n v="0.98620799999999997"/>
        <n v="0.36702899999999999"/>
        <n v="0.99719199999999997"/>
        <n v="0.96241699999999997"/>
        <n v="7.4636400000000006E-2"/>
        <n v="0.95141100000000001"/>
        <n v="0.55391900000000005"/>
        <n v="0.88003100000000001"/>
        <n v="0.84661900000000001"/>
        <n v="0.94858600000000004"/>
        <n v="0.68040900000000004"/>
        <n v="0.52397800000000005"/>
        <n v="0.99665400000000004"/>
        <n v="0.76681900000000003"/>
        <n v="0.99676100000000001"/>
        <n v="0.99638000000000004"/>
        <n v="0.92585600000000001"/>
        <n v="0.70104699999999998"/>
        <n v="0.99064799999999997"/>
        <n v="7.4961100000000003E-2"/>
        <n v="0.60638099999999995"/>
        <n v="0.87653199999999998"/>
        <n v="0.94245699999999999"/>
        <n v="0.99460000000000004"/>
        <n v="0.96106400000000003"/>
        <n v="0.70109699999999997"/>
        <n v="0.81735999999999998"/>
        <n v="0.99676600000000004"/>
        <n v="0.13064100000000001"/>
        <n v="0.24566499999999999"/>
        <n v="0.75846199999999997"/>
        <n v="0.70280900000000002"/>
        <n v="0.99970599999999998"/>
        <n v="0.29435600000000001"/>
        <n v="0.94717799999999996"/>
        <n v="0.169071"/>
        <n v="0.99706899999999998"/>
        <n v="0.97511300000000001"/>
        <n v="0.89464200000000005"/>
        <n v="0.88124100000000005"/>
        <n v="0.741367"/>
        <n v="0.83332600000000001"/>
        <n v="0.981491"/>
        <n v="0.81327000000000005"/>
        <n v="1.192E-2"/>
        <n v="0.42440699999999998"/>
        <n v="0.86275199999999996"/>
        <n v="0.29771500000000001"/>
        <n v="0.45786900000000003"/>
        <n v="0.48729699999999998"/>
        <n v="0.515239"/>
        <n v="0.94528800000000002"/>
        <n v="0.61732900000000002"/>
        <n v="0.21191499999999999"/>
        <n v="0.96310799999999996"/>
        <n v="0.63139999999999996"/>
        <n v="0.86203200000000002"/>
        <n v="0.94531100000000001"/>
        <n v="0.92406100000000002"/>
        <n v="0.176563"/>
        <n v="0.89342600000000005"/>
        <n v="0.58713800000000005"/>
        <n v="0.85224900000000003"/>
        <n v="0.99843199999999999"/>
        <n v="0.99954399999999999"/>
        <n v="0.91927899999999996"/>
        <n v="4.0109699999999998E-2"/>
        <n v="0.75968199999999997"/>
        <n v="0.88075700000000001"/>
        <n v="0.78837999999999997"/>
        <n v="0.97172999999999998"/>
        <n v="0.17443500000000001"/>
        <n v="0.45213900000000001"/>
        <n v="0.37657400000000002"/>
        <n v="0.98187199999999997"/>
        <n v="0.77396500000000001"/>
        <n v="0.94786800000000004"/>
        <n v="4.6427000000000003E-2"/>
        <n v="0.82681000000000004"/>
        <n v="0.333982"/>
        <n v="0.999691"/>
        <n v="4.9805200000000001E-2"/>
        <n v="0.92391000000000001"/>
        <n v="0.69744499999999998"/>
        <n v="0.98896200000000001"/>
        <n v="0.58704900000000004"/>
        <n v="0.99353499999999995"/>
        <n v="0.735981"/>
        <n v="0.98477599999999998"/>
        <n v="0.46127800000000002"/>
        <n v="0.97779700000000003"/>
        <n v="0.65452500000000002"/>
        <n v="0.43150300000000003"/>
        <n v="0.16256399999999999"/>
        <n v="1.8740099999999999E-2"/>
        <n v="0.49437399999999998"/>
        <n v="0.95669400000000004"/>
        <n v="0.90236700000000003"/>
        <n v="0.939276"/>
        <n v="5.3099899999999998E-2"/>
        <n v="0.82716599999999996"/>
        <n v="0.96343299999999998"/>
        <n v="0.45538000000000001"/>
        <n v="5.8776399999999999E-2"/>
        <n v="0.83737300000000003"/>
        <n v="0.99610799999999999"/>
        <n v="0.109308"/>
        <n v="1.26534E-3"/>
        <n v="0.23350599999999999"/>
        <n v="0.91394600000000004"/>
        <n v="0.99023499999999998"/>
        <n v="0.21249399999999999"/>
        <n v="0.99329500000000004"/>
        <n v="0.16906299999999999"/>
        <n v="0.524864"/>
        <n v="0.465835"/>
        <n v="0.82022899999999999"/>
        <n v="0.56129899999999999"/>
        <n v="0.9456"/>
        <n v="0.19247400000000001"/>
        <n v="0.97911499999999996"/>
        <n v="0.42210300000000001"/>
        <n v="0.92461400000000005"/>
        <n v="0.42254900000000001"/>
        <n v="1.9931000000000001E-2"/>
        <n v="0.90019499999999997"/>
        <n v="0.91230699999999998"/>
        <n v="4.7600099999999999E-2"/>
        <n v="0.91934899999999997"/>
        <n v="0.865788"/>
        <n v="0.81934399999999996"/>
        <n v="1.55896E-2"/>
        <n v="6.6967299999999993E-2"/>
        <n v="0.96491899999999997"/>
        <n v="0.99904599999999999"/>
        <n v="0.90775799999999995"/>
        <n v="0.44564799999999999"/>
        <n v="0.99634500000000004"/>
        <n v="0.99471200000000004"/>
        <n v="0.64368599999999998"/>
        <n v="0.90156000000000003"/>
        <n v="0.95678200000000002"/>
        <n v="0.55520499999999995"/>
        <n v="0.66220800000000002"/>
        <n v="0.96175200000000005"/>
        <n v="0.96535599999999999"/>
        <n v="0.48147800000000002"/>
        <n v="0.96632300000000004"/>
        <n v="0.96823400000000004"/>
        <n v="0.96737600000000001"/>
        <n v="0.83987599999999996"/>
        <n v="0.54425500000000004"/>
        <n v="0.90741499999999997"/>
        <n v="0.99136800000000003"/>
        <n v="0.43973099999999998"/>
        <n v="0.29800399999999999"/>
        <n v="0.15815100000000001"/>
        <n v="1.1538E-2"/>
        <n v="0.99875800000000003"/>
        <n v="0.72111899999999995"/>
        <n v="0.87379700000000005"/>
        <n v="0.99722"/>
        <n v="0.85408499999999998"/>
        <n v="0.211727"/>
        <n v="0.178925"/>
        <n v="0.16737199999999999"/>
        <n v="0.99578"/>
        <n v="0.813581"/>
        <n v="0.870672"/>
        <n v="0.121239"/>
        <n v="0.34635199999999999"/>
        <n v="0.95271700000000004"/>
        <n v="0.55313500000000004"/>
        <n v="0.98580500000000004"/>
        <n v="0.87003399999999997"/>
        <n v="0.91068800000000005"/>
        <n v="0.89710100000000004"/>
        <n v="0.94015300000000002"/>
        <n v="0.53698999999999997"/>
        <n v="0.65512000000000004"/>
        <n v="7.1517200000000003E-2"/>
        <n v="0.90694699999999995"/>
        <n v="0.97929299999999997"/>
        <n v="0.53407099999999996"/>
        <n v="0.86471299999999995"/>
        <n v="0.650779"/>
        <n v="0.84072899999999995"/>
        <n v="0.63832699999999998"/>
        <n v="0.99772700000000003"/>
        <n v="0.96420799999999995"/>
        <n v="0.81934099999999999"/>
        <n v="0.44550699999999999"/>
        <n v="0.95388799999999996"/>
        <n v="0.787381"/>
        <n v="0.94491999999999998"/>
        <n v="4.5170399999999999E-2"/>
        <n v="0.97202599999999995"/>
        <n v="0.98465800000000003"/>
        <n v="5.5852499999999999E-2"/>
        <n v="0.83698499999999998"/>
        <n v="0.993981"/>
        <n v="0.63878900000000005"/>
        <n v="0.98109800000000003"/>
        <n v="0.99232600000000004"/>
        <n v="0.97528599999999999"/>
        <n v="0.97071200000000002"/>
        <n v="0.68915300000000002"/>
        <n v="0.93661000000000005"/>
        <n v="0.66043399999999997"/>
        <n v="0.68381800000000004"/>
        <n v="0.99103399999999997"/>
        <n v="0.77052600000000004"/>
        <n v="0.99530300000000005"/>
        <n v="0.99458599999999997"/>
        <n v="0.320187"/>
        <n v="0.96411800000000003"/>
        <n v="0.71253100000000003"/>
        <n v="0.36071999999999999"/>
        <n v="0.90316300000000005"/>
        <n v="0.79497099999999998"/>
        <n v="0.97380500000000003"/>
        <n v="0.63102499999999995"/>
        <n v="0.48042499999999999"/>
        <n v="0.77851999999999999"/>
        <n v="0.67527499999999996"/>
        <n v="0.628224"/>
        <n v="0.98583100000000001"/>
        <n v="0.11439100000000001"/>
        <n v="0.99890400000000001"/>
        <n v="0.18601400000000001"/>
        <n v="0.46933000000000002"/>
        <n v="0.852661"/>
        <n v="0.86957200000000001"/>
        <n v="0.78057600000000005"/>
        <n v="0.95972199999999996"/>
        <n v="0.98495699999999997"/>
        <n v="0.96953999999999996"/>
        <n v="0.99426899999999996"/>
        <n v="0.35002100000000003"/>
        <n v="0.59520700000000004"/>
        <n v="0.94210700000000003"/>
        <n v="0.61951199999999995"/>
        <n v="0.97604800000000003"/>
        <n v="0.93496199999999996"/>
        <n v="0.50661900000000004"/>
        <n v="0.95060299999999998"/>
        <n v="0.88060000000000005"/>
        <n v="0.76229400000000003"/>
        <n v="0.47323500000000002"/>
        <n v="0.956735"/>
        <n v="1.0976400000000001E-2"/>
        <n v="0.689859"/>
        <n v="0.73412100000000002"/>
        <n v="0.87245899999999998"/>
        <n v="0.478939"/>
        <n v="0.59196700000000002"/>
        <n v="0.70952800000000005"/>
        <n v="0.84426000000000001"/>
        <n v="0.53719799999999995"/>
        <n v="0.62474799999999997"/>
        <n v="0.18568999999999999"/>
        <n v="0.85144500000000001"/>
        <n v="0.63113900000000001"/>
        <n v="0.276281"/>
        <n v="0.20922499999999999"/>
        <n v="0.24063699999999999"/>
        <n v="0.99348899999999996"/>
        <n v="0.96801700000000002"/>
        <n v="0.893397"/>
        <n v="0.51885300000000001"/>
        <n v="0.49720700000000001"/>
        <n v="0.90792300000000004"/>
        <n v="0.99101799999999995"/>
        <n v="0.99942799999999998"/>
        <n v="0.99444600000000005"/>
        <n v="0.99336000000000002"/>
        <n v="0.63161999999999996"/>
        <n v="0.97680500000000003"/>
        <n v="0.84091300000000002"/>
        <n v="0.78159400000000001"/>
        <n v="0.45262400000000003"/>
        <n v="0.95360599999999995"/>
        <n v="0.98506199999999999"/>
        <n v="0.99179300000000004"/>
        <n v="0.97108899999999998"/>
        <n v="0.55207899999999999"/>
        <n v="0.99830099999999999"/>
        <n v="0.98261500000000002"/>
        <n v="0.32713900000000001"/>
        <n v="0.52312099999999995"/>
        <n v="0.930759"/>
        <n v="0.73001799999999994"/>
        <n v="0.51685199999999998"/>
        <n v="0.70465999999999995"/>
        <n v="0.89794600000000002"/>
        <n v="0.53415000000000001"/>
        <n v="0.75033899999999998"/>
        <n v="0.66000099999999995"/>
        <n v="0.83671200000000001"/>
        <n v="0.90885499999999997"/>
        <n v="0.955287"/>
        <n v="0.95990799999999998"/>
        <n v="0.71745199999999998"/>
        <n v="0.83221100000000003"/>
        <n v="0.94033999999999995"/>
        <n v="0.25583400000000001"/>
        <n v="0.75206700000000004"/>
        <n v="0.794682"/>
        <n v="0.31905699999999998"/>
        <n v="0.96151500000000001"/>
        <n v="0.90495099999999995"/>
        <n v="0.97098600000000002"/>
        <n v="0.80664599999999997"/>
        <n v="0.73027299999999995"/>
        <n v="0.99190299999999998"/>
        <n v="0.404138"/>
        <n v="0.89312999999999998"/>
        <n v="0.550763"/>
        <n v="0.46743800000000002"/>
        <n v="0.97701199999999999"/>
        <n v="0.98099999999999998"/>
        <n v="0.578399"/>
        <n v="0.97582599999999997"/>
        <n v="0.77297199999999999"/>
        <n v="0.85695299999999996"/>
        <n v="0.37059500000000001"/>
        <n v="0.93107600000000001"/>
        <n v="0.98391799999999996"/>
        <n v="0.48909900000000001"/>
        <n v="0.57014799999999999"/>
        <n v="0.78297600000000001"/>
        <n v="0.99960800000000005"/>
        <n v="0.82242499999999996"/>
        <n v="0.49194900000000003"/>
        <n v="0.44281199999999998"/>
        <n v="0.76628600000000002"/>
        <n v="0.49189699999999997"/>
        <n v="0.98333199999999998"/>
        <n v="0.98793699999999995"/>
        <n v="0.25555800000000001"/>
        <n v="0.99577400000000005"/>
        <n v="7.1884799999999999E-2"/>
        <n v="0.370309"/>
        <n v="0.41204099999999999"/>
        <n v="0.43431700000000001"/>
        <n v="0.99752200000000002"/>
        <n v="0.74396799999999996"/>
        <n v="0.98209299999999999"/>
        <n v="0.99751000000000001"/>
        <n v="0.73842699999999994"/>
        <n v="0.99648300000000001"/>
        <n v="0.63627400000000001"/>
        <n v="9.9318199999999995E-2"/>
        <n v="0.73072199999999998"/>
        <n v="0.129186"/>
        <n v="0.49807499999999999"/>
        <n v="0.96645599999999998"/>
        <n v="0.14868400000000001"/>
        <n v="0.17785000000000001"/>
        <n v="0.88667499999999999"/>
        <n v="0.79258700000000004"/>
        <n v="0.49342799999999998"/>
        <n v="0.83699000000000001"/>
        <n v="0.97892900000000005"/>
        <n v="0.97187599999999996"/>
        <n v="0.33281699999999997"/>
        <n v="0.32009199999999999"/>
        <n v="9.2344399999999993E-2"/>
        <n v="0.964777"/>
        <n v="0.36549100000000001"/>
        <n v="0.78396500000000002"/>
        <n v="0.77703900000000004"/>
        <n v="0.99937900000000002"/>
        <n v="0.99905699999999997"/>
        <n v="7.5698799999999997E-2"/>
        <n v="0.99746999999999997"/>
        <n v="0.69711900000000004"/>
        <n v="0.89081399999999999"/>
        <n v="0.95574599999999998"/>
        <n v="0.99889700000000003"/>
        <n v="0.45498899999999998"/>
        <n v="0.80012799999999995"/>
        <n v="0.99954699999999996"/>
        <n v="0.50370800000000004"/>
        <n v="0.38694000000000001"/>
        <n v="0.99005600000000005"/>
        <n v="8.2897499999999999E-2"/>
        <n v="0.99198500000000001"/>
        <n v="0.996672"/>
        <n v="0.44802399999999998"/>
        <n v="0.93736200000000003"/>
        <n v="0.98872599999999999"/>
        <n v="5.5056100000000002E-3"/>
        <n v="0.47558699999999998"/>
        <n v="0.492591"/>
        <n v="0.37203700000000001"/>
        <n v="0.62175599999999998"/>
        <n v="0.89271900000000004"/>
        <n v="0.89097999999999999"/>
        <n v="0.25055500000000003"/>
        <n v="0.25019999999999998"/>
        <n v="0.92955900000000002"/>
        <n v="0.96938800000000003"/>
        <n v="0.925786"/>
        <n v="0.84942200000000001"/>
        <n v="0.99348599999999998"/>
        <n v="0.60822699999999996"/>
        <n v="0.960727"/>
        <n v="0.91932700000000001"/>
        <n v="0.96261600000000003"/>
        <n v="0.98879099999999998"/>
        <n v="0.97309000000000001"/>
        <n v="0.94827300000000003"/>
        <n v="0.57288700000000004"/>
        <n v="0.51326499999999997"/>
        <n v="0.48353600000000002"/>
        <n v="0.512239"/>
        <n v="0.96309599999999995"/>
        <n v="9.9397200000000005E-2"/>
        <n v="0.58054600000000001"/>
        <n v="0.98116199999999998"/>
        <n v="0.89103500000000002"/>
        <n v="0.94252899999999995"/>
        <n v="0.47383900000000001"/>
        <n v="0.45471600000000001"/>
        <n v="0.362147"/>
        <n v="0.99118899999999999"/>
        <n v="0.91989399999999999"/>
        <n v="0.96015899999999998"/>
        <n v="0.94584599999999996"/>
        <n v="0.93234499999999998"/>
        <n v="0.953623"/>
        <n v="0.95714299999999997"/>
        <n v="0.98702199999999995"/>
        <n v="0.95813700000000002"/>
        <n v="0.99584099999999998"/>
        <n v="0.92046399999999995"/>
        <n v="0.43210100000000001"/>
        <n v="0.92382399999999998"/>
        <n v="0.98424500000000004"/>
        <n v="0.83213199999999998"/>
        <n v="0.61846199999999996"/>
        <n v="0.81581199999999998"/>
        <n v="0.52753700000000003"/>
        <n v="0.63923399999999997"/>
        <n v="0.93923100000000004"/>
        <n v="0.46534399999999998"/>
        <n v="0.73565100000000005"/>
        <n v="0.57024600000000003"/>
        <n v="0.94921100000000003"/>
        <n v="4.8953999999999998E-2"/>
        <n v="0.92605099999999996"/>
        <n v="0.99189000000000005"/>
        <n v="0.60367000000000004"/>
        <n v="0.94455699999999998"/>
        <n v="0.98108600000000001"/>
        <n v="0.82776099999999997"/>
        <n v="0.60686700000000005"/>
        <n v="0.95606400000000002"/>
        <n v="0.57197900000000002"/>
        <n v="0.90586900000000004"/>
        <n v="0.50140499999999999"/>
        <n v="0.72397999999999996"/>
        <n v="0.48845699999999997"/>
        <n v="0.95809500000000003"/>
        <n v="0.97836400000000001"/>
        <n v="0.99322999999999995"/>
        <n v="0.99523799999999996"/>
        <n v="0.99616499999999997"/>
        <n v="0.40117999999999998"/>
        <n v="0.69932499999999997"/>
        <n v="0.213648"/>
        <n v="0.95256799999999997"/>
        <n v="0.69451200000000002"/>
        <n v="0.92707899999999999"/>
        <n v="0.51610900000000004"/>
        <n v="3.2079999999999997E-2"/>
        <n v="0.441973"/>
        <n v="0.83635199999999998"/>
        <n v="0.71973399999999998"/>
        <n v="0.58311299999999999"/>
        <n v="0.99376500000000001"/>
        <n v="0.233625"/>
        <n v="0.106046"/>
        <n v="1.86833E-2"/>
        <n v="0.95672999999999997"/>
        <n v="0.98487400000000003"/>
        <n v="0.87197899999999995"/>
        <n v="0.35209000000000001"/>
        <n v="0.26335500000000001"/>
        <n v="0.98838000000000004"/>
        <n v="0.60587000000000002"/>
        <n v="0.90154999999999996"/>
        <n v="0.63880800000000004"/>
        <n v="0.98688200000000004"/>
        <n v="0.89622800000000002"/>
        <n v="0.84496300000000002"/>
        <n v="0.97443800000000003"/>
        <n v="0.61197100000000004"/>
        <n v="0.50079499999999999"/>
        <n v="0.97965999999999998"/>
        <n v="0.98656200000000005"/>
        <n v="0.49980000000000002"/>
        <n v="0.80714699999999995"/>
        <n v="0.94485399999999997"/>
        <n v="0.98645799999999995"/>
        <n v="0.99229900000000004"/>
        <n v="0.99602599999999997"/>
        <n v="1.5603200000000001E-4"/>
        <n v="0.22299099999999999"/>
        <n v="0.24726300000000001"/>
        <n v="0.65169200000000005"/>
        <n v="0.861209"/>
        <n v="0.65186100000000002"/>
        <n v="0.86112999999999995"/>
        <n v="0.83629299999999995"/>
        <n v="0.43747399999999997"/>
        <n v="0.98626899999999995"/>
        <n v="0.70170100000000002"/>
        <n v="0.431423"/>
        <n v="0.91733699999999996"/>
        <n v="0.606796"/>
        <n v="0.209923"/>
        <n v="0.50475199999999998"/>
        <n v="0.80955999999999995"/>
        <n v="0.98005399999999998"/>
        <n v="0.99941100000000005"/>
        <n v="0.97917600000000005"/>
        <n v="0.72512699999999997"/>
        <n v="0.79259800000000002"/>
        <n v="0.62695100000000004"/>
        <n v="0.16538800000000001"/>
        <n v="0.77386200000000005"/>
        <n v="0.99900900000000004"/>
        <n v="0.97205299999999994"/>
        <n v="0.96894599999999997"/>
        <n v="3.2172100000000002E-2"/>
        <n v="0.54131300000000004"/>
        <n v="0.84741200000000005"/>
        <n v="0.77374100000000001"/>
        <n v="0.63453199999999998"/>
        <n v="0.97362099999999996"/>
        <n v="0.53942199999999996"/>
        <n v="0.49641200000000002"/>
        <n v="0.255469"/>
        <n v="0.21337700000000001"/>
        <n v="5.6558799999999999E-2"/>
        <n v="0.95300799999999997"/>
        <n v="0.998475"/>
        <n v="0.54013900000000004"/>
        <n v="0.95524799999999999"/>
        <n v="0.39944400000000002"/>
        <n v="0.51997599999999999"/>
        <n v="0.154423"/>
        <n v="0.94864000000000004"/>
        <n v="0.43213299999999999"/>
        <n v="0.97757300000000003"/>
        <n v="0.38647399999999998"/>
        <n v="7.8507300000000002E-3"/>
        <n v="0.30409799999999998"/>
        <n v="0.98413300000000004"/>
        <n v="3.2449199999999997E-2"/>
        <n v="0.99193200000000004"/>
        <n v="0.66408500000000004"/>
        <n v="0.88997700000000002"/>
        <n v="0.60350199999999998"/>
        <n v="0.17105200000000001"/>
        <n v="0.77376500000000004"/>
        <n v="0.19985800000000001"/>
        <n v="0.99928600000000001"/>
        <n v="0.97156200000000004"/>
        <n v="0.65190800000000004"/>
        <n v="0.96954399999999996"/>
        <n v="0.923373"/>
        <n v="0.99934100000000003"/>
        <n v="0.60206400000000004"/>
        <n v="0.66504200000000002"/>
        <n v="0.52490800000000004"/>
        <n v="0.93960999999999995"/>
        <n v="0.62728099999999998"/>
        <n v="0.971835"/>
        <n v="0.74689799999999995"/>
        <n v="0.64915900000000004"/>
        <n v="0.95202299999999995"/>
        <n v="0.875606"/>
        <n v="0.57307699999999995"/>
        <n v="0.98436000000000001"/>
        <n v="4.35988E-2"/>
        <n v="0.99554900000000002"/>
        <n v="0.35886000000000001"/>
        <n v="0.97648999999999997"/>
        <n v="0.76227900000000004"/>
        <n v="0.33662799999999998"/>
        <n v="0.47023399999999999"/>
        <n v="5.0943599999999999E-2"/>
        <n v="0.625946"/>
        <n v="0.89080700000000002"/>
        <n v="0.75311099999999997"/>
        <n v="0.97248299999999999"/>
        <n v="0.96469499999999997"/>
        <n v="0.19921900000000001"/>
        <n v="0.59002299999999996"/>
        <n v="0.16953699999999999"/>
        <n v="0.99477199999999999"/>
        <n v="0.96876300000000004"/>
        <n v="0.840615"/>
        <n v="0.26226300000000002"/>
        <n v="0.70051600000000003"/>
        <n v="2.5117899999999999E-2"/>
        <n v="0.99462600000000001"/>
        <n v="0.667906"/>
        <n v="0.52016200000000001"/>
        <n v="0.84487299999999999"/>
        <n v="0.22577900000000001"/>
        <n v="0.71356900000000001"/>
        <n v="0.36227300000000001"/>
        <n v="0.996417"/>
        <n v="0.61652899999999999"/>
        <n v="0.61219699999999999"/>
        <n v="0.98494099999999996"/>
        <n v="0.98953500000000005"/>
        <n v="0.81173700000000004"/>
        <n v="0.20169000000000001"/>
        <n v="0.80089399999999999"/>
        <n v="8.1726300000000002E-2"/>
        <n v="0.32898699999999997"/>
        <n v="0.34872199999999998"/>
        <n v="0.475883"/>
        <n v="0.86889799999999995"/>
        <n v="0.94511400000000001"/>
        <n v="0.42670999999999998"/>
        <n v="0.93671700000000002"/>
        <n v="0.95545400000000003"/>
        <n v="0.27562300000000001"/>
        <n v="0.36909500000000001"/>
        <n v="0.47545399999999999"/>
        <n v="0.52934099999999995"/>
        <n v="0.86482899999999996"/>
        <n v="0.23672000000000001"/>
        <n v="0.50688"/>
        <n v="0.90055700000000005"/>
        <n v="0.91311900000000001"/>
        <n v="0.21870400000000001"/>
        <n v="0.14399799999999999"/>
        <n v="0.89058800000000005"/>
        <n v="0.88966999999999996"/>
        <n v="0.96115200000000001"/>
        <n v="0.54277799999999998"/>
        <n v="0.998336"/>
        <n v="0.95915300000000003"/>
        <n v="0.201236"/>
        <n v="0.95908400000000005"/>
        <n v="0.29525499999999999"/>
        <n v="0.89747399999999999"/>
        <n v="6.1460599999999997E-2"/>
        <n v="0.252162"/>
        <n v="0.31977899999999998"/>
        <n v="0.85386099999999998"/>
        <n v="0.90697499999999998"/>
        <n v="0.658914"/>
        <n v="0.56588899999999998"/>
        <n v="0.844939"/>
        <n v="0.61237900000000001"/>
        <n v="0.585812"/>
        <n v="0.56918100000000005"/>
        <n v="0.99671200000000004"/>
        <n v="0.99882000000000004"/>
        <n v="0.92678799999999995"/>
        <n v="0.93058300000000005"/>
        <n v="0.99062600000000001"/>
        <n v="0.51427599999999996"/>
        <n v="0.115886"/>
        <n v="0.65865899999999999"/>
        <n v="0.75734100000000004"/>
        <n v="3.67035E-2"/>
        <n v="0.99745600000000001"/>
        <n v="0.87014499999999995"/>
        <n v="0.51547100000000001"/>
        <n v="0.50807800000000003"/>
        <n v="4.0122400000000003E-2"/>
        <n v="0.80598199999999998"/>
        <n v="0.97153699999999998"/>
        <n v="0.60851999999999995"/>
        <n v="0.836364"/>
        <n v="0.75689499999999998"/>
        <n v="0.84028400000000003"/>
        <n v="0.40896900000000003"/>
        <n v="0.943442"/>
        <n v="0.49472100000000002"/>
        <n v="0.16014600000000001"/>
        <n v="0.93101599999999995"/>
        <n v="2.7205300000000002E-2"/>
        <n v="0.30738900000000002"/>
        <n v="0.93348200000000003"/>
        <n v="0.76647900000000002"/>
        <n v="0.91635900000000003"/>
        <n v="0.78218399999999999"/>
        <n v="0.23767199999999999"/>
        <n v="0.90317700000000001"/>
        <n v="0.81209100000000001"/>
        <n v="0.39129399999999998"/>
        <n v="0.127331"/>
        <n v="0.86721899999999996"/>
        <n v="0.18413399999999999"/>
        <n v="0.14130699999999999"/>
        <n v="0.53151199999999998"/>
        <n v="0.99192599999999997"/>
        <n v="0.68928400000000001"/>
        <n v="0.192134"/>
        <n v="0.16656199999999999"/>
        <n v="0.80377200000000004"/>
        <n v="1.2290499999999999E-2"/>
        <n v="0.84311999999999998"/>
        <n v="0.313058"/>
        <n v="2.97211E-2"/>
        <n v="0.962839"/>
        <n v="0.97938999999999998"/>
        <n v="0.45340200000000003"/>
        <n v="0.60486899999999999"/>
        <n v="0.38503399999999999"/>
        <n v="0.91059000000000001"/>
        <n v="0.97097100000000003"/>
        <n v="0.99302999999999997"/>
        <n v="0.998614"/>
        <n v="0.972024"/>
        <n v="0.83929100000000001"/>
        <n v="4.97989E-2"/>
        <n v="0.852993"/>
        <n v="0.15620800000000001"/>
        <n v="0.42564000000000002"/>
        <n v="0.92231600000000002"/>
        <n v="0.87271900000000002"/>
        <n v="0.79291999999999996"/>
        <n v="0.90076800000000001"/>
        <n v="0.72585200000000005"/>
        <n v="0.994556"/>
        <n v="0.99107400000000001"/>
        <n v="0.97279499999999997"/>
        <n v="0.94933400000000001"/>
        <n v="0.34558299999999997"/>
        <n v="0.63462399999999997"/>
        <n v="0.65896699999999997"/>
        <n v="0.52356999999999998"/>
        <n v="0.99798299999999995"/>
        <n v="0.43418699999999999"/>
        <n v="0.93586499999999995"/>
        <n v="0.26894099999999999"/>
        <n v="0.79803800000000003"/>
        <n v="0.80397799999999997"/>
        <n v="0.294931"/>
        <n v="0.808813"/>
        <n v="0.99013700000000004"/>
        <n v="0.42610399999999998"/>
        <n v="0.44589899999999999"/>
        <n v="3.6323899999999999E-2"/>
        <n v="0.93415800000000004"/>
        <n v="0.50755899999999998"/>
        <n v="0.91713699999999998"/>
        <n v="0.97502100000000003"/>
        <n v="0.56478099999999998"/>
        <n v="0.45818999999999999"/>
        <n v="0.82164300000000001"/>
        <n v="0.91510000000000002"/>
        <n v="0.50546500000000005"/>
        <n v="0.72033599999999998"/>
        <n v="0.95904599999999995"/>
        <n v="0.820743"/>
        <n v="0.70135800000000004"/>
        <n v="0.95629399999999998"/>
        <n v="0.82735199999999998"/>
        <n v="0.99594000000000005"/>
        <n v="0.44380399999999998"/>
        <n v="0.45774100000000001"/>
        <n v="0.93810700000000002"/>
        <n v="0.53524799999999995"/>
        <n v="0.99944100000000002"/>
        <n v="0.67118100000000003"/>
        <n v="0.44432500000000003"/>
        <n v="0.80383300000000002"/>
        <n v="0.26221899999999998"/>
        <n v="0.97481799999999996"/>
        <n v="0.115367"/>
        <n v="0.99412500000000004"/>
        <n v="0.86224299999999998"/>
        <n v="0.82175600000000004"/>
        <n v="0.49109999999999998"/>
        <n v="0.93345800000000001"/>
        <n v="0.997645"/>
        <n v="0.94925599999999999"/>
        <n v="0.93641700000000005"/>
        <n v="0.12961600000000001"/>
        <n v="0.16320999999999999"/>
        <n v="0.96653599999999995"/>
        <n v="0.41993000000000003"/>
        <n v="0.97127699999999995"/>
        <n v="0.99558899999999995"/>
        <n v="0.773393"/>
        <n v="0.478605"/>
        <n v="0.99789899999999998"/>
        <n v="0.98224100000000003"/>
        <n v="0.96187"/>
        <n v="0.90495899999999996"/>
        <n v="0.98428099999999996"/>
        <n v="0.61012100000000002"/>
        <n v="0.22866400000000001"/>
        <n v="0.96109699999999998"/>
        <n v="0.94828699999999999"/>
        <n v="0.96265400000000001"/>
        <n v="0.65662100000000001"/>
        <n v="0.16689999999999999"/>
        <n v="0.18675"/>
        <n v="0.76822400000000002"/>
        <n v="0.99698200000000003"/>
        <n v="0.97445999999999999"/>
        <n v="0.92047500000000004"/>
        <n v="0.59870400000000001"/>
        <n v="0.314969"/>
        <n v="0.73000100000000001"/>
        <n v="0.99863199999999996"/>
        <n v="0.72877700000000001"/>
        <n v="3.2189200000000001E-2"/>
        <n v="0.98002299999999998"/>
        <n v="0.51253800000000005"/>
        <n v="0.11992899999999999"/>
        <n v="0.51359999999999995"/>
        <n v="0.20365"/>
        <n v="0.28492600000000001"/>
        <n v="0.98602599999999996"/>
        <n v="0.39297300000000002"/>
        <n v="0.86110100000000001"/>
        <n v="0.62895500000000004"/>
        <n v="0.99837100000000001"/>
        <n v="0.90581299999999998"/>
        <n v="2.0450400000000001E-2"/>
        <n v="0.52368400000000004"/>
        <n v="0.96831900000000004"/>
        <n v="0.76976900000000004"/>
        <n v="0.95318899999999995"/>
        <n v="0.72772400000000004"/>
        <n v="0.45305699999999999"/>
        <n v="0.96886399999999995"/>
        <n v="0.77942400000000001"/>
        <n v="0.17230100000000001"/>
        <n v="0.14269299999999999"/>
        <n v="0.71760999999999997"/>
        <n v="0.98364799999999997"/>
        <n v="0.32872800000000002"/>
        <n v="0.59270500000000004"/>
        <n v="0.12590599999999999"/>
        <n v="0.15770700000000001"/>
        <n v="0.71608499999999997"/>
        <n v="0.77458499999999997"/>
        <n v="0.45306200000000002"/>
        <n v="0.12182900000000001"/>
        <n v="0.75474799999999997"/>
        <n v="0.73586200000000002"/>
        <n v="0.82221299999999997"/>
        <n v="0.96391199999999999"/>
        <n v="0.95309600000000005"/>
        <n v="0.64553799999999995"/>
        <n v="0.98688799999999999"/>
        <n v="0.71252199999999999"/>
        <n v="0.94614299999999996"/>
        <n v="0.93744300000000003"/>
        <n v="0.39344699999999999"/>
        <n v="0.92517099999999997"/>
        <n v="0.940141"/>
        <n v="0.35098200000000002"/>
        <n v="0.672875"/>
        <n v="0.97789000000000004"/>
        <n v="0.97284800000000005"/>
        <n v="0.373415"/>
        <n v="0.96083399999999997"/>
        <n v="0.91087899999999999"/>
        <n v="0.29491499999999998"/>
        <n v="0.88207599999999997"/>
        <n v="0.79005499999999995"/>
        <n v="0.64880499999999997"/>
        <n v="0.84633199999999997"/>
        <n v="6.4200799999999999E-3"/>
        <n v="0.141906"/>
        <n v="0.93546300000000004"/>
        <n v="0.936338"/>
        <n v="0.473553"/>
        <n v="0.90124800000000005"/>
        <n v="0.65963700000000003"/>
        <n v="0.88932999999999995"/>
        <n v="0.92153799999999997"/>
        <n v="0.82734700000000005"/>
        <n v="0.87291700000000005"/>
        <n v="0.95604800000000001"/>
        <n v="0.96384000000000003"/>
        <n v="0.74216700000000002"/>
        <n v="0.407476"/>
        <n v="0.97696899999999998"/>
        <n v="0.96317900000000001"/>
        <n v="0.92894200000000005"/>
        <n v="0.51246000000000003"/>
        <n v="0.99324500000000004"/>
        <n v="0.78132699999999999"/>
        <n v="0.52244800000000002"/>
        <n v="0.99858999999999998"/>
        <n v="0.96868500000000002"/>
        <n v="0.98893699999999995"/>
        <n v="0.53125"/>
        <n v="0.96118999999999999"/>
        <n v="0.92400400000000005"/>
        <n v="0.96113099999999996"/>
        <n v="0.95121999999999995"/>
        <n v="2.2181900000000001E-2"/>
        <n v="0.55094900000000002"/>
        <n v="0.98445400000000005"/>
        <n v="0.46254600000000001"/>
        <n v="0.292186"/>
        <n v="0.94277500000000003"/>
        <n v="0.526698"/>
        <n v="0.82088899999999998"/>
        <n v="0.71121500000000004"/>
        <n v="0.919431"/>
        <n v="0.57070200000000004"/>
        <n v="0.960673"/>
        <n v="0.54213900000000004"/>
        <n v="0.67079100000000003"/>
        <n v="0.75576900000000002"/>
        <n v="0.99399899999999997"/>
        <n v="7.9506400000000005E-2"/>
        <n v="7.8300400000000006E-2"/>
        <n v="0.99568599999999996"/>
        <n v="0.76322500000000004"/>
        <n v="0.79154500000000005"/>
        <n v="0.96453699999999998"/>
        <n v="0.98422299999999996"/>
        <n v="7.3016999999999999E-2"/>
        <n v="0.15288599999999999"/>
        <n v="0.77537699999999998"/>
        <n v="0.41976999999999998"/>
        <n v="0.65095999999999998"/>
        <n v="0.64668000000000003"/>
        <n v="0.88508299999999995"/>
        <n v="0.69901000000000002"/>
        <n v="0.99895699999999998"/>
        <n v="0.98157000000000005"/>
        <n v="0.66415500000000005"/>
        <n v="0.48349199999999998"/>
        <n v="0.98850899999999997"/>
        <n v="0.89203100000000002"/>
        <n v="0.97987299999999999"/>
        <n v="0.95919200000000004"/>
        <n v="0.44962800000000003"/>
        <n v="0.98050800000000005"/>
        <n v="0.93770200000000004"/>
        <n v="0.945994"/>
        <n v="0.81617099999999998"/>
        <n v="8.7861800000000004E-2"/>
        <n v="0.95992599999999995"/>
        <n v="0.99893399999999999"/>
        <n v="0.91056599999999999"/>
        <n v="0.96898799999999996"/>
        <n v="0.34348400000000001"/>
        <n v="0.97964200000000001"/>
        <n v="0.94988099999999998"/>
        <n v="0.98141299999999998"/>
        <n v="0.98042099999999999"/>
        <n v="0.99803600000000003"/>
        <n v="0.99355700000000002"/>
        <n v="0.94732899999999998"/>
        <n v="0.99766600000000005"/>
        <n v="0.96184899999999995"/>
        <n v="0.80028999999999995"/>
        <n v="0.90626399999999996"/>
        <n v="0.99252899999999999"/>
        <n v="3.3072400000000002E-2"/>
        <n v="0.98864399999999997"/>
        <n v="0.82583600000000001"/>
        <n v="0.58584700000000001"/>
        <n v="0.95167199999999996"/>
        <n v="0.98527900000000002"/>
        <n v="0.97432399999999997"/>
        <n v="0.44150299999999998"/>
        <n v="0.87150899999999998"/>
        <n v="0.58643100000000004"/>
        <n v="0.51219199999999998"/>
        <n v="0.559276"/>
        <n v="0.92085300000000003"/>
        <n v="0.97474799999999995"/>
        <n v="0.87581900000000001"/>
        <n v="0.92369299999999999"/>
        <n v="0.98576699999999995"/>
        <n v="0.87755799999999995"/>
        <n v="0.83464099999999997"/>
        <n v="0.99464900000000001"/>
        <n v="0.659443"/>
        <n v="0.99827399999999999"/>
        <n v="0.61567300000000003"/>
        <n v="0.99199599999999999"/>
        <n v="0.54837499999999995"/>
        <n v="0.97801499999999997"/>
        <n v="0.14474300000000001"/>
        <n v="0.62339800000000001"/>
        <n v="0.87702599999999997"/>
        <n v="0.397061"/>
        <n v="0.458426"/>
        <n v="0.68170900000000001"/>
        <n v="0.98276399999999997"/>
        <n v="0.82930800000000005"/>
        <n v="0.99704599999999999"/>
        <n v="0.13033700000000001"/>
        <n v="0.72373500000000002"/>
        <n v="0.80691199999999996"/>
        <n v="0.98667199999999999"/>
        <n v="0.36699900000000002"/>
        <n v="0.91231399999999996"/>
        <n v="0.74573400000000001"/>
        <n v="0.90655399999999997"/>
        <n v="0.95474000000000003"/>
        <n v="0.81606500000000004"/>
        <n v="0.76789600000000002"/>
        <n v="0.90281800000000001"/>
        <n v="0.994614"/>
        <n v="0.76088"/>
        <n v="0.99703699999999995"/>
        <n v="0.99858899999999995"/>
        <n v="0.72134799999999999"/>
        <n v="0.95414399999999999"/>
        <n v="0.82264999999999999"/>
        <n v="0.75351800000000002"/>
        <n v="0.42073300000000002"/>
        <n v="0.87843300000000002"/>
        <n v="0.41032400000000002"/>
        <n v="9.9089399999999998E-4"/>
        <n v="0.91497300000000004"/>
        <n v="0.79346399999999995"/>
        <n v="0.252774"/>
        <n v="0.81922399999999995"/>
        <n v="0.86154399999999998"/>
        <n v="0.94816500000000004"/>
        <n v="0.89904200000000001"/>
        <n v="0.78442900000000004"/>
        <n v="0.90052200000000004"/>
        <n v="0.51814000000000004"/>
        <n v="0.242678"/>
        <n v="0.69014600000000004"/>
        <n v="0.90619099999999997"/>
        <n v="0.94276199999999999"/>
        <n v="0.75868999999999998"/>
        <n v="0.75774200000000003"/>
        <n v="7.8231499999999995E-2"/>
        <n v="4.2949500000000002E-2"/>
        <n v="0.98731000000000002"/>
        <n v="0.54412099999999997"/>
        <n v="0.97404800000000002"/>
        <n v="0.95284500000000005"/>
        <n v="0.93981400000000004"/>
        <n v="0.242283"/>
        <n v="0.55399799999999999"/>
        <n v="0.412157"/>
        <n v="0.87056299999999998"/>
        <n v="0.62503699999999995"/>
        <n v="0.62628799999999996"/>
        <n v="0.71448299999999998"/>
        <n v="0.98998900000000001"/>
        <n v="0.97622100000000001"/>
        <n v="0.57429399999999997"/>
        <n v="0.52444999999999997"/>
        <n v="0.96263200000000004"/>
        <n v="0.68526600000000004"/>
        <n v="0.99574200000000002"/>
        <n v="0.99010200000000004"/>
        <n v="0.31640299999999999"/>
        <n v="0.97114800000000001"/>
        <n v="0.55506999999999995"/>
        <n v="0.31338300000000002"/>
        <n v="0.97981799999999997"/>
        <n v="0.89218200000000003"/>
        <n v="0.77921300000000004"/>
        <n v="0.97934200000000005"/>
        <n v="0.97948000000000002"/>
        <n v="0.900918"/>
        <n v="0.99833099999999997"/>
        <n v="0.53598400000000002"/>
        <n v="0.76652699999999996"/>
        <n v="0.19951099999999999"/>
        <n v="0.94875500000000001"/>
        <n v="0.91426099999999999"/>
        <n v="0.97385600000000005"/>
        <n v="0.52926099999999998"/>
        <n v="8.0891500000000005E-2"/>
        <n v="0.89421700000000004"/>
        <n v="0.84828899999999996"/>
        <n v="0.76869399999999999"/>
        <n v="0.97703600000000002"/>
        <n v="0.68393400000000004"/>
        <n v="0.81582299999999996"/>
        <n v="0.90311799999999998"/>
        <n v="7.2229600000000005E-2"/>
        <n v="0.98105200000000004"/>
        <n v="0.963812"/>
        <n v="0.65825299999999998"/>
        <n v="0.94907399999999997"/>
        <n v="0.29792299999999999"/>
        <n v="0.16686899999999999"/>
        <n v="0.45257799999999998"/>
        <n v="0.357657"/>
        <n v="0.74602000000000002"/>
        <n v="0.94041399999999997"/>
        <n v="0.72123499999999996"/>
        <n v="0.99110399999999998"/>
        <n v="0.36151499999999998"/>
        <n v="0.98514400000000002"/>
        <n v="0.99046000000000001"/>
        <n v="0.97262800000000005"/>
        <n v="0.94913199999999998"/>
        <n v="0.99565199999999998"/>
        <n v="0.99041100000000004"/>
        <n v="0.78834300000000002"/>
        <n v="0.98223000000000005"/>
        <n v="0.47640500000000002"/>
        <n v="0.95245599999999997"/>
        <n v="0.99429199999999995"/>
        <n v="0.89582200000000001"/>
        <n v="0.48306700000000002"/>
        <n v="0.24899299999999999"/>
        <n v="0.96891499999999997"/>
        <n v="0.81564499999999995"/>
        <n v="0.99580100000000005"/>
        <n v="0.94943500000000003"/>
        <n v="0.93634300000000004"/>
        <n v="0.50525399999999998"/>
        <n v="0.72811800000000004"/>
        <n v="0.55416799999999999"/>
        <n v="0.32428699999999999"/>
        <n v="0.78380700000000003"/>
        <n v="0.77236700000000003"/>
        <n v="0.95627300000000004"/>
        <n v="0.97774799999999995"/>
        <n v="0.91218999999999995"/>
        <n v="0.98146800000000001"/>
        <n v="0.99314999999999998"/>
        <n v="0.88698200000000005"/>
        <n v="0.99217500000000003"/>
        <n v="0.63050399999999995"/>
        <n v="2.8350500000000001E-2"/>
        <n v="3.29627E-3"/>
        <n v="0.999085"/>
        <n v="0.96436500000000003"/>
        <n v="0.87790000000000001"/>
        <n v="0.85424299999999997"/>
        <n v="0.46137800000000001"/>
        <n v="0.30554399999999998"/>
        <n v="0.57186599999999999"/>
        <n v="0.59983699999999995"/>
        <n v="0.29726000000000002"/>
        <n v="0.94860299999999997"/>
        <n v="0.91890000000000005"/>
        <n v="0.95072800000000002"/>
        <n v="0.41319800000000001"/>
        <n v="8.1268499999999994E-2"/>
        <n v="0.95677900000000005"/>
        <n v="0.786165"/>
        <n v="0.76341400000000004"/>
        <n v="0.40481800000000001"/>
        <n v="0.85874700000000004"/>
        <n v="0.62607199999999996"/>
        <n v="0.79504399999999997"/>
        <n v="0.97355800000000003"/>
        <n v="0.84591899999999998"/>
        <n v="0.7631"/>
        <n v="0.996726"/>
        <n v="0.82952300000000001"/>
        <n v="0.96714199999999995"/>
        <n v="0.92926600000000004"/>
        <n v="0.31193100000000001"/>
        <n v="0.78903599999999996"/>
        <n v="0.99660300000000002"/>
        <n v="0.99691600000000002"/>
        <n v="0.97370400000000001"/>
        <n v="0.88071299999999997"/>
        <n v="3.2376799999999997E-2"/>
        <n v="0.99224999999999997"/>
        <n v="0.98043599999999997"/>
        <n v="0.323131"/>
        <n v="3.2520199999999999E-2"/>
        <n v="0.61786200000000002"/>
        <n v="0.86852799999999997"/>
        <n v="0.66572699999999996"/>
        <n v="0.91894200000000004"/>
        <n v="0.44449899999999998"/>
        <n v="0.92701299999999998"/>
        <n v="0.84557099999999996"/>
        <n v="0.92126200000000003"/>
        <n v="0.18485499999999999"/>
        <n v="0.106561"/>
        <n v="0.24579300000000001"/>
        <n v="0.99485800000000002"/>
        <n v="0.77930100000000002"/>
        <n v="0.79528299999999996"/>
        <n v="0.99964500000000001"/>
        <n v="0.66218100000000002"/>
        <n v="1.1938499999999999E-2"/>
        <n v="0.18945600000000001"/>
        <n v="5.8722499999999997E-2"/>
        <n v="0.973001"/>
        <n v="0.54425400000000002"/>
        <n v="0.49847900000000001"/>
        <n v="0.56203599999999998"/>
        <n v="0.33943699999999999"/>
        <n v="0.782447"/>
        <n v="0.94343399999999999"/>
        <n v="0.31409799999999999"/>
        <n v="0.85880999999999996"/>
        <n v="0.926508"/>
        <n v="0.95372900000000005"/>
        <n v="0.99114599999999997"/>
        <n v="0.88190400000000002"/>
        <n v="0.99235899999999999"/>
        <n v="0.99465000000000003"/>
        <n v="0.40080199999999999"/>
        <n v="0.37298599999999998"/>
        <n v="0.76445200000000002"/>
        <n v="0.96656900000000001"/>
        <n v="0.90094600000000002"/>
        <n v="3.1136299999999999E-2"/>
        <n v="0.99648899999999996"/>
        <n v="0.61968199999999996"/>
        <n v="0.660659"/>
        <n v="0.94828800000000002"/>
        <n v="0.97714999999999996"/>
        <n v="0.87463000000000002"/>
        <n v="0.495338"/>
        <n v="0.157888"/>
        <n v="0.95614600000000005"/>
        <n v="0.446712"/>
        <n v="0.96837300000000004"/>
        <n v="0.63755300000000004"/>
        <n v="0.66728299999999996"/>
        <n v="0.998807"/>
        <n v="0.31501299999999999"/>
        <n v="0.48228599999999999"/>
        <n v="0.97900200000000004"/>
        <n v="0.83923800000000004"/>
        <n v="0.75613699999999995"/>
        <n v="0.149309"/>
        <n v="0.562697"/>
        <n v="0.23119799999999999"/>
        <n v="0.997722"/>
        <n v="0.995757"/>
        <n v="0.142821"/>
        <n v="0.92838500000000002"/>
        <n v="0.96683300000000005"/>
        <n v="0.47312399999999999"/>
        <n v="0.96864399999999995"/>
        <n v="0.57983499999999999"/>
        <n v="0.80622899999999997"/>
        <n v="0.79688700000000001"/>
        <n v="0.34362500000000001"/>
        <n v="9.8324400000000006E-2"/>
        <n v="0.98750400000000005"/>
        <n v="0.17752399999999999"/>
        <n v="0.99905200000000005"/>
        <n v="0.53210299999999999"/>
        <n v="0.903003"/>
        <n v="0.83276600000000001"/>
        <n v="0.23264299999999999"/>
        <n v="0.41662900000000003"/>
        <n v="0.52146599999999999"/>
        <n v="0.65989100000000001"/>
        <n v="0.97625300000000004"/>
        <n v="9.8680900000000002E-2"/>
        <n v="0.88271599999999995"/>
        <n v="0.74222200000000005"/>
        <n v="0.53279299999999996"/>
        <n v="0.92249700000000001"/>
        <n v="0.56513800000000003"/>
        <n v="0.98552300000000004"/>
        <n v="0.97128199999999998"/>
        <n v="0.518598"/>
        <n v="0.61676900000000001"/>
        <n v="0.66444499999999995"/>
        <n v="0.54268899999999998"/>
        <n v="0.58380399999999999"/>
        <n v="0.99395299999999998"/>
        <n v="0.85552399999999995"/>
        <n v="0.89990499999999995"/>
        <n v="0.98987400000000003"/>
        <n v="0.69520800000000005"/>
        <n v="0.99922699999999998"/>
        <n v="0.43718000000000001"/>
        <n v="0.68376099999999995"/>
        <n v="0.54797099999999999"/>
        <n v="0.95609699999999997"/>
        <n v="0.84143100000000004"/>
        <n v="0.62079399999999996"/>
        <n v="0.976854"/>
        <n v="0.19153100000000001"/>
        <n v="0.98524800000000001"/>
        <n v="0.29983300000000002"/>
        <n v="0.240228"/>
        <n v="0.67382500000000001"/>
        <n v="0.719746"/>
        <n v="0.46330199999999999"/>
        <n v="0.79333399999999998"/>
        <n v="0.44245099999999998"/>
        <n v="0.97189800000000004"/>
        <n v="0.17133899999999999"/>
        <n v="0.19316700000000001"/>
        <n v="0.79423500000000002"/>
        <n v="0.49294700000000002"/>
        <n v="0.95445800000000003"/>
        <n v="0.99782499999999996"/>
        <n v="0.98271900000000001"/>
        <n v="0.87536400000000003"/>
        <n v="0.92213999999999996"/>
        <n v="0.95913000000000004"/>
        <n v="0.96768900000000002"/>
        <n v="0.98994700000000002"/>
        <n v="0.99650099999999997"/>
        <n v="0.80834499999999998"/>
        <n v="0.732097"/>
        <n v="0.760324"/>
        <n v="6.9514900000000003E-3"/>
        <n v="0.16705"/>
        <n v="0.334787"/>
        <n v="0.49870500000000001"/>
        <n v="0.98512"/>
        <n v="0.43199100000000001"/>
        <n v="0.96902200000000005"/>
        <n v="0.93200400000000005"/>
        <n v="0.88312100000000004"/>
        <n v="0.13191600000000001"/>
        <n v="0.88904099999999997"/>
        <n v="0.54946099999999998"/>
        <n v="0.95843"/>
        <n v="0.97557499999999997"/>
        <n v="0.77351400000000003"/>
        <n v="0.180058"/>
        <n v="0.83259499999999997"/>
        <n v="0.14254900000000001"/>
        <n v="0.92283000000000004"/>
        <n v="0.99661500000000003"/>
        <n v="0.82955000000000001"/>
        <n v="0.61552799999999996"/>
        <n v="0.50712500000000005"/>
        <n v="0.21091099999999999"/>
        <n v="0.72725300000000004"/>
        <n v="0.50701499999999999"/>
        <n v="0.47923900000000003"/>
        <n v="0.73003600000000002"/>
        <n v="7.9939099999999999E-3"/>
        <n v="0.399393"/>
        <n v="0.95029200000000003"/>
        <n v="0.47642099999999998"/>
        <n v="0.37309300000000001"/>
        <n v="0.83133900000000005"/>
        <n v="0.459005"/>
        <n v="0.92496999999999996"/>
        <n v="0.93303700000000001"/>
        <n v="0.94598800000000005"/>
        <n v="0.95560800000000001"/>
        <n v="0.77751300000000001"/>
        <n v="0.923929"/>
        <n v="0.97297800000000001"/>
        <n v="0.68920099999999995"/>
        <n v="0.96942799999999996"/>
        <n v="0.92773799999999995"/>
        <n v="0.91856800000000005"/>
        <n v="0.44971299999999997"/>
        <n v="0.87900400000000001"/>
        <n v="0.22186500000000001"/>
        <n v="0.22260199999999999"/>
        <n v="0.92390700000000003"/>
        <n v="0.49229800000000001"/>
        <n v="0.76426300000000003"/>
        <n v="0.92618999999999996"/>
        <n v="0.16137099999999999"/>
        <n v="0.94274100000000005"/>
        <n v="0.97128400000000004"/>
        <n v="3.6991200000000002E-2"/>
        <n v="0.155199"/>
        <n v="0.93771499999999997"/>
        <n v="0.353327"/>
        <n v="0.44297999999999998"/>
        <n v="7.6452199999999998E-2"/>
        <n v="0.97251699999999996"/>
        <n v="0.56479400000000002"/>
        <n v="0.89084600000000003"/>
        <n v="0.47744199999999998"/>
        <n v="0.39882200000000001"/>
        <n v="0.47810999999999998"/>
        <n v="0.83866799999999997"/>
        <n v="0.247839"/>
        <n v="0.98975900000000006"/>
        <n v="0.40437499999999998"/>
        <n v="0.76462300000000005"/>
        <n v="1.6979000000000001E-2"/>
        <n v="0.63647600000000004"/>
        <n v="0.51352399999999998"/>
        <n v="0.72594099999999995"/>
        <n v="0.34110800000000002"/>
        <n v="0.97202699999999997"/>
        <n v="0.59736999999999996"/>
        <n v="0.52037800000000001"/>
        <n v="0.90316200000000002"/>
        <n v="0.70547800000000005"/>
        <n v="0.88525200000000004"/>
        <n v="0.90373300000000001"/>
        <n v="3.73668E-3"/>
        <n v="0.88900699999999999"/>
        <n v="0.14266100000000001"/>
        <n v="0.44764300000000001"/>
        <n v="0.98576200000000003"/>
        <n v="1.58791E-2"/>
        <n v="0.89290199999999997"/>
        <n v="8.2638199999999995E-2"/>
        <n v="0.84636800000000001"/>
        <n v="0.517401"/>
        <n v="0.99558599999999997"/>
        <n v="0.96506199999999998"/>
        <n v="0.55541799999999997"/>
        <n v="0.77342299999999997"/>
        <n v="0.57459300000000002"/>
        <n v="0.91275099999999998"/>
        <n v="0.261017"/>
        <n v="0.43679499999999999"/>
        <n v="0.50691900000000001"/>
        <n v="0.96090699999999996"/>
        <n v="0.61676600000000004"/>
        <n v="0.96392199999999995"/>
        <n v="0.99747600000000003"/>
        <n v="0.62766999999999995"/>
        <n v="0.93424700000000005"/>
        <n v="0.96825000000000006"/>
        <n v="0.48177500000000001"/>
        <n v="0.25309900000000002"/>
        <n v="0.28785899999999998"/>
        <n v="0.84345099999999995"/>
        <n v="0.12962299999999999"/>
        <n v="0.63334999999999997"/>
        <n v="9.8835599999999996E-2"/>
        <n v="0.97320300000000004"/>
        <n v="0.63107100000000005"/>
        <n v="0.39035199999999998"/>
        <n v="0.58871499999999999"/>
        <n v="0.97282400000000002"/>
        <n v="0.71046799999999999"/>
        <n v="0.96006000000000002"/>
        <n v="0.62246299999999999"/>
        <n v="0.95557400000000003"/>
        <n v="0.59857899999999997"/>
        <n v="0.577322"/>
        <n v="0.88978699999999999"/>
        <n v="0.282968"/>
        <n v="0.25400800000000001"/>
        <n v="0.57303700000000002"/>
        <n v="0.77585800000000005"/>
        <n v="0.89292199999999999"/>
        <n v="0.13781199999999999"/>
        <n v="0.68838200000000005"/>
        <n v="0.98120799999999997"/>
        <n v="0.676319"/>
        <n v="0.91951099999999997"/>
        <n v="0.88894200000000001"/>
        <n v="0.57161799999999996"/>
        <n v="0.62757200000000002"/>
        <n v="0.79282600000000003"/>
        <n v="0.62978400000000001"/>
        <n v="0.124555"/>
        <n v="0.99222200000000005"/>
        <n v="0.112373"/>
        <n v="0.49478899999999998"/>
        <n v="0.92440999999999995"/>
        <n v="0.88767499999999999"/>
        <n v="0.51431499999999997"/>
        <n v="0.99163500000000004"/>
        <n v="0.76427599999999996"/>
        <n v="0.89324999999999999"/>
        <n v="0.96121999999999996"/>
        <n v="0.14774100000000001"/>
        <n v="0.49689699999999998"/>
        <n v="0.212279"/>
        <n v="0.72555999999999998"/>
        <n v="0.42777399999999999"/>
        <n v="0.98360800000000004"/>
        <n v="0.93635699999999999"/>
        <n v="0.52881"/>
        <n v="0.927095"/>
        <n v="0.38205099999999997"/>
        <n v="0.30283599999999999"/>
        <n v="0.98130600000000001"/>
        <n v="0.97722600000000004"/>
        <n v="0.64414400000000005"/>
        <n v="0.98028899999999997"/>
        <n v="0.76087000000000005"/>
        <n v="0.85849699999999995"/>
        <n v="0.64488299999999998"/>
        <n v="0.77923900000000001"/>
        <n v="0.77950699999999995"/>
        <n v="0.88571299999999997"/>
        <n v="0.55332800000000004"/>
        <n v="0.95204599999999995"/>
        <n v="0.61678200000000005"/>
        <n v="0.31302999999999997"/>
        <n v="0.57190799999999997"/>
        <n v="0.15009400000000001"/>
        <n v="0.74117100000000002"/>
        <n v="0.1149"/>
        <n v="0.99961900000000004"/>
        <n v="0.57880699999999996"/>
        <n v="0.75131099999999995"/>
        <n v="0.99897100000000005"/>
        <n v="0.866595"/>
        <n v="0.29993799999999998"/>
        <n v="0.45854200000000001"/>
        <n v="0.99864399999999998"/>
        <n v="0.99547399999999997"/>
        <n v="0.78844700000000001"/>
        <n v="0.49421999999999999"/>
        <n v="0.17996000000000001"/>
        <n v="0.630131"/>
        <n v="0.70696599999999998"/>
        <n v="0.18560499999999999"/>
        <n v="0.99576799999999999"/>
        <n v="0.85553500000000005"/>
        <n v="0.665601"/>
        <n v="0.75442799999999999"/>
        <n v="0.65898999999999996"/>
        <n v="0.91616799999999998"/>
        <n v="0.823604"/>
        <n v="6.7348000000000005E-2"/>
        <n v="0.97969300000000004"/>
        <n v="0.99407199999999996"/>
        <n v="0.121116"/>
        <n v="0.99571100000000001"/>
        <n v="0.30417899999999998"/>
        <n v="0.60730399999999995"/>
        <n v="8.7261200000000004E-3"/>
        <n v="0.51071800000000001"/>
        <n v="0.97696799999999995"/>
        <n v="0.81270600000000004"/>
        <n v="0.87722100000000003"/>
        <n v="0.80075499999999999"/>
        <n v="0.98553500000000005"/>
        <n v="0.90472699999999995"/>
        <n v="0.98443599999999998"/>
        <n v="0.84886399999999995"/>
        <n v="0.67450200000000005"/>
        <n v="0.82077100000000003"/>
        <n v="0.81558200000000003"/>
        <n v="0.248559"/>
        <n v="0.99809300000000001"/>
        <n v="0.76435399999999998"/>
        <n v="0.98979600000000001"/>
        <n v="0.67481000000000002"/>
        <n v="0.364842"/>
        <n v="0.56705000000000005"/>
        <n v="0.96855599999999997"/>
        <n v="0.93401800000000001"/>
        <n v="0.513652"/>
        <n v="0.73558000000000001"/>
        <n v="0.97708499999999998"/>
        <n v="0.17596400000000001"/>
        <n v="0.70246299999999995"/>
        <n v="0.85092299999999998"/>
        <n v="0.47489999999999999"/>
        <n v="0.97720399999999996"/>
        <n v="0.26474399999999998"/>
        <n v="0.89176"/>
        <n v="0.95842300000000002"/>
        <n v="0.75959100000000002"/>
        <n v="0.92646300000000004"/>
        <n v="0.14158399999999999"/>
        <n v="0.87073"/>
        <n v="0.433305"/>
        <n v="0.63706700000000005"/>
        <n v="0.27270899999999998"/>
        <n v="0.903451"/>
        <n v="0.46492800000000001"/>
        <n v="0.69189199999999995"/>
        <n v="0.95466499999999999"/>
        <n v="0.68350999999999995"/>
        <n v="0.99015799999999998"/>
        <n v="0.33778599999999998"/>
        <n v="0.91398999999999997"/>
        <n v="0.98634699999999997"/>
        <n v="0.97579400000000005"/>
        <n v="0.95244600000000001"/>
        <n v="0.91687799999999997"/>
        <n v="0.77771999999999997"/>
        <n v="0.86466299999999996"/>
        <n v="4.8497400000000003E-2"/>
        <n v="0.95533100000000004"/>
        <n v="0.94783399999999995"/>
        <n v="0.93344800000000006"/>
        <n v="0.82979400000000003"/>
        <n v="0.34288600000000002"/>
        <n v="0.973163"/>
        <n v="0.99964200000000003"/>
        <n v="0.98183399999999998"/>
        <n v="5.7646799999999998E-2"/>
        <n v="0.92272699999999996"/>
        <n v="0.93082799999999999"/>
        <n v="0.49644300000000002"/>
        <n v="0.179789"/>
        <n v="0.387822"/>
        <n v="0.56751600000000002"/>
        <n v="0.97126500000000004"/>
        <n v="0.56306199999999995"/>
        <n v="0.99484799999999995"/>
        <n v="0.993923"/>
        <n v="0.98554399999999998"/>
        <n v="0.32992700000000003"/>
        <n v="0.978738"/>
        <n v="0.38072400000000001"/>
        <n v="0.92422400000000005"/>
        <n v="0.57376499999999997"/>
        <n v="0.91077300000000005"/>
        <n v="0.144978"/>
        <n v="0.99286700000000006"/>
        <n v="0.99664299999999995"/>
        <n v="0.49014400000000002"/>
        <n v="0.28278300000000001"/>
        <n v="0.68590099999999998"/>
        <n v="0.91581000000000001"/>
        <n v="7.8205999999999998E-2"/>
        <n v="0.52522199999999997"/>
        <n v="0.28240399999999999"/>
        <n v="0.16545799999999999"/>
        <n v="0.99010500000000001"/>
        <n v="1.49572E-2"/>
        <n v="0.78568099999999996"/>
        <n v="0.23431299999999999"/>
        <n v="0.79034800000000005"/>
        <n v="0.274007"/>
        <n v="0.48663800000000001"/>
        <n v="0.80879900000000005"/>
        <n v="0.99899700000000002"/>
        <n v="1.02652E-2"/>
        <n v="6.8951200000000004E-2"/>
        <n v="0.36401600000000001"/>
        <n v="0.73077599999999998"/>
        <n v="2.3319200000000002E-2"/>
        <n v="0.215171"/>
        <n v="0.21293300000000001"/>
        <n v="0.73491399999999996"/>
        <n v="0.84144300000000005"/>
        <n v="0.99874200000000002"/>
        <n v="0.865313"/>
        <n v="0.225831"/>
        <n v="6.2620499999999996E-2"/>
        <n v="0.92819799999999997"/>
        <n v="0.69148900000000002"/>
        <n v="0.96576399999999996"/>
        <n v="0.41101399999999999"/>
        <n v="0.60154099999999999"/>
        <n v="6.5637200000000007E-2"/>
        <n v="0.681176"/>
        <n v="0.211004"/>
        <n v="8.0264299999999997E-2"/>
        <n v="0.62856800000000002"/>
        <n v="0.19440299999999999"/>
        <n v="0.99634699999999998"/>
        <n v="0.92498499999999995"/>
        <n v="0.89573700000000001"/>
        <n v="0.79647699999999999"/>
        <n v="0.41654600000000003"/>
        <n v="0.50769900000000001"/>
        <n v="0.69698899999999997"/>
        <n v="4.9343400000000003E-2"/>
        <n v="0.683952"/>
        <n v="0.97620399999999996"/>
        <n v="0.86733700000000002"/>
        <n v="0.98987599999999998"/>
        <n v="0.95751200000000003"/>
        <n v="0.99037799999999998"/>
        <n v="0.70635199999999998"/>
        <n v="0.459339"/>
        <n v="0.54525800000000002"/>
        <n v="0.89162399999999997"/>
        <n v="0.90109899999999998"/>
        <n v="0.71713700000000002"/>
        <n v="0.82734600000000003"/>
        <n v="0.96007900000000002"/>
        <n v="0.75806300000000004"/>
        <n v="0.54603699999999999"/>
        <n v="0.92765200000000003"/>
        <n v="0.99879499999999999"/>
        <n v="0.17452300000000001"/>
        <n v="0.75413200000000002"/>
        <n v="0.90243799999999996"/>
        <n v="0.85641199999999995"/>
        <n v="0.85549299999999995"/>
        <n v="0.993475"/>
        <n v="0.52777099999999999"/>
        <n v="0.99946900000000005"/>
        <n v="0.215752"/>
        <n v="0.81164499999999995"/>
        <n v="0.83243599999999995"/>
        <n v="0.58816100000000004"/>
        <n v="0.96467800000000004"/>
        <n v="0.40461999999999998"/>
        <n v="0.99631199999999998"/>
        <n v="0.93974400000000002"/>
        <n v="0.99207400000000001"/>
        <n v="1.41878E-2"/>
        <n v="0.92221399999999998"/>
        <n v="0.32605499999999998"/>
        <n v="0.91107800000000005"/>
        <n v="0.99368699999999999"/>
        <n v="0.94681599999999999"/>
        <n v="0.99934400000000001"/>
        <n v="0.98336800000000002"/>
        <n v="0.95391400000000004"/>
        <n v="0.17663899999999999"/>
        <n v="0.53203800000000001"/>
        <n v="0.96565900000000005"/>
        <n v="0.20386099999999999"/>
        <n v="0.73773599999999995"/>
        <n v="0.99526400000000004"/>
        <n v="0.75564600000000004"/>
        <n v="0.31181599999999998"/>
        <n v="0.193082"/>
        <n v="0.86554900000000001"/>
        <n v="0.74944100000000002"/>
        <n v="0.746031"/>
        <n v="0.57637099999999997"/>
        <n v="0.73729599999999995"/>
        <n v="0.75312500000000004"/>
        <n v="0.85744900000000002"/>
        <n v="0.52465099999999998"/>
        <n v="0.92667900000000003"/>
        <n v="0.45605499999999999"/>
        <n v="0.98433400000000004"/>
        <n v="0.67832599999999998"/>
        <n v="0.80570200000000003"/>
        <n v="0.57872599999999996"/>
        <n v="0.81167500000000004"/>
        <n v="0.71887000000000001"/>
        <n v="0.16223899999999999"/>
        <n v="0.67527700000000002"/>
        <n v="0.62723499999999999"/>
        <n v="0.98772800000000005"/>
        <n v="0.24937200000000001"/>
        <n v="0.61071699999999995"/>
        <n v="0.88223700000000005"/>
        <n v="0.996367"/>
        <n v="0.95767199999999997"/>
        <n v="0.75951199999999996"/>
        <n v="0.28190599999999999"/>
        <n v="0.97138999999999998"/>
        <n v="0.75224999999999997"/>
        <n v="0.77503900000000003"/>
        <n v="0.33169700000000002"/>
        <n v="0.365091"/>
        <n v="0.80140299999999998"/>
        <n v="0.90776999999999997"/>
        <n v="0.26125399999999999"/>
        <n v="0.63309599999999999"/>
        <n v="0.94008000000000003"/>
        <n v="0.46182099999999998"/>
        <n v="0.47727199999999997"/>
        <n v="8.2219799999999996E-2"/>
        <n v="0.12704499999999999"/>
        <n v="0.592082"/>
        <n v="0.51823300000000005"/>
        <n v="0.99143400000000004"/>
        <n v="0.81031600000000004"/>
        <n v="0.55169400000000002"/>
        <n v="0.144953"/>
        <n v="0.95161300000000004"/>
        <n v="0.90174799999999999"/>
        <n v="0.50001099999999998"/>
        <n v="0.90650299999999995"/>
        <n v="0.52040900000000001"/>
        <n v="0.73155700000000001"/>
        <n v="0.65232800000000002"/>
        <n v="0.85724500000000003"/>
        <n v="1.3120700000000001E-2"/>
        <n v="0.99369499999999999"/>
        <n v="0.547485"/>
        <n v="0.97508700000000004"/>
        <n v="0.89642599999999995"/>
        <n v="0.94432300000000002"/>
        <n v="0.33996300000000002"/>
        <n v="0.387515"/>
        <n v="0.43422699999999997"/>
        <n v="0.70006999999999997"/>
        <n v="0.82302500000000001"/>
        <n v="0.16356699999999999"/>
        <n v="0.70769199999999999"/>
        <n v="0.199713"/>
        <n v="0.31028699999999998"/>
        <n v="0.113397"/>
        <n v="0.93720800000000004"/>
        <n v="5.2252100000000003E-2"/>
        <n v="0.97284000000000004"/>
        <n v="8.9633199999999996E-2"/>
        <n v="0.194192"/>
        <n v="0.19020200000000001"/>
        <n v="0.84922799999999998"/>
        <n v="0.68616100000000002"/>
        <n v="0.90873899999999996"/>
        <n v="0.70877199999999996"/>
        <n v="0.72860400000000003"/>
        <n v="0.81300399999999995"/>
        <n v="5.8057699999999997E-2"/>
        <n v="0.66124899999999998"/>
        <n v="0.94020599999999999"/>
        <n v="0.106214"/>
        <n v="5.18191E-2"/>
        <n v="0.32367499999999999"/>
        <n v="0.960067"/>
        <n v="0.57985699999999996"/>
        <n v="0.38742300000000002"/>
        <n v="0.367452"/>
        <n v="0.90213399999999999"/>
        <n v="0.96479700000000002"/>
        <n v="0.99977899999999997"/>
        <n v="0.39513399999999999"/>
        <n v="0.53011600000000003"/>
        <n v="0.50057700000000005"/>
        <n v="0.93642800000000004"/>
        <n v="0.35550700000000002"/>
        <n v="0.915848"/>
        <n v="0.99594099999999997"/>
        <n v="0.183807"/>
        <n v="0.98886099999999999"/>
        <n v="7.1035200000000007E-2"/>
        <n v="0.487512"/>
        <n v="0.37429499999999999"/>
        <n v="0.99983500000000003"/>
        <n v="0.54124300000000003"/>
        <n v="0.12067"/>
        <n v="0.57981000000000005"/>
        <n v="0.200707"/>
        <n v="0.63426400000000005"/>
        <n v="0.99008099999999999"/>
        <n v="0.19436200000000001"/>
        <n v="5.0713099999999997E-2"/>
        <n v="0.33286199999999999"/>
        <n v="0.23216800000000001"/>
        <n v="0.98768299999999998"/>
        <n v="0.37357499999999999"/>
        <n v="0.35512700000000003"/>
        <n v="0.95741100000000001"/>
        <n v="0.29184700000000002"/>
        <n v="0.538246"/>
        <n v="0.58137499999999998"/>
        <n v="0.79891000000000001"/>
        <n v="0.68160399999999999"/>
        <n v="0.90884100000000001"/>
        <n v="6.1889800000000002E-2"/>
        <n v="0.96245899999999995"/>
        <n v="0.53053700000000004"/>
        <n v="0.99896300000000005"/>
        <n v="0.44561299999999998"/>
        <n v="0.46316499999999999"/>
        <n v="0.60756200000000005"/>
        <n v="0.98385900000000004"/>
        <n v="0.97955199999999998"/>
        <n v="0.184304"/>
        <n v="0.390793"/>
        <n v="0.932558"/>
        <n v="0.98613499999999998"/>
        <n v="0.33110800000000001"/>
        <n v="0.97268600000000005"/>
        <n v="0.96314299999999997"/>
        <n v="1.5305099999999999E-3"/>
        <n v="0.99266699999999997"/>
        <n v="0.99416700000000002"/>
        <n v="0.59648000000000001"/>
        <n v="0.47713899999999998"/>
        <n v="0.89609000000000005"/>
        <n v="0.33398600000000001"/>
        <n v="0.99262399999999995"/>
        <n v="0.69731100000000001"/>
        <n v="0.68613100000000005"/>
        <n v="0.99626499999999996"/>
        <n v="0.90494600000000003"/>
        <n v="0.43893100000000002"/>
        <n v="0.47575000000000001"/>
        <n v="0.13750000000000001"/>
        <n v="0.83746299999999996"/>
        <n v="0.86652200000000001"/>
        <n v="0.98384700000000003"/>
        <n v="0.80454199999999998"/>
        <n v="0.99560800000000005"/>
        <n v="0.52187099999999997"/>
        <n v="0.43171700000000002"/>
        <n v="0.98199999999999998"/>
        <n v="0.54752400000000001"/>
        <n v="0.52678899999999995"/>
        <n v="0.47600900000000002"/>
        <n v="0.50041100000000005"/>
        <n v="0.42623"/>
        <n v="0.86123700000000003"/>
        <n v="0.92241600000000001"/>
        <n v="0.99713300000000005"/>
        <n v="0.48808000000000001"/>
        <n v="0.98796700000000004"/>
        <n v="0.100213"/>
        <n v="0.68128699999999998"/>
        <n v="0.65804600000000002"/>
        <n v="0.99793299999999996"/>
        <n v="0.60289700000000002"/>
        <n v="0.565137"/>
        <n v="0.38268099999999999"/>
        <n v="0.81152299999999999"/>
        <n v="0.87798699999999996"/>
        <n v="0.94996800000000003"/>
        <n v="0.966943"/>
        <n v="0.869286"/>
        <n v="0.68198599999999998"/>
        <n v="0.12648799999999999"/>
        <n v="0.44651600000000002"/>
        <n v="0.84173200000000004"/>
        <n v="0.96521999999999997"/>
        <n v="0.82438299999999998"/>
        <n v="7.0476300000000006E-2"/>
        <n v="2.43033E-2"/>
        <n v="0.50115299999999996"/>
        <n v="0.99651999999999996"/>
        <n v="0.53955600000000004"/>
        <n v="0.90409899999999999"/>
        <n v="0.53508299999999998"/>
        <n v="0.54777100000000001"/>
        <n v="0.99966100000000002"/>
        <n v="0.97810399999999997"/>
        <n v="0.86726700000000001"/>
        <n v="0.81879000000000002"/>
        <n v="0.88442200000000004"/>
        <n v="0.97027099999999999"/>
        <n v="0.98881600000000003"/>
        <n v="0.50929000000000002"/>
        <n v="0.77004399999999995"/>
        <n v="0.99805600000000005"/>
        <n v="0.96288300000000004"/>
        <n v="0.55387200000000003"/>
        <n v="0.97308099999999997"/>
        <n v="0.983657"/>
        <n v="0.79427599999999998"/>
        <n v="0.95076400000000005"/>
        <n v="0.80214700000000005"/>
        <n v="0.99236400000000002"/>
        <n v="0.99285000000000001"/>
        <n v="0.77921399999999996"/>
        <n v="0.95347000000000004"/>
        <n v="0.54771999999999998"/>
        <n v="0.76673100000000005"/>
        <n v="0.95173700000000006"/>
        <n v="0.70635800000000004"/>
        <n v="9.5589300000000002E-2"/>
        <n v="0.90749100000000005"/>
        <n v="0.88216499999999998"/>
        <n v="9.9353899999999995E-2"/>
        <n v="0.25899800000000001"/>
        <n v="0.14116200000000001"/>
        <n v="0.96063399999999999"/>
        <n v="0.95301000000000002"/>
        <n v="0.98957700000000004"/>
        <n v="0.88134999999999997"/>
        <n v="0.129664"/>
        <n v="0.98253900000000005"/>
        <n v="0.16361700000000001"/>
        <n v="0.99986699999999995"/>
        <n v="0.348526"/>
        <n v="8.0630400000000005E-2"/>
        <n v="0.99307199999999995"/>
        <n v="0.73936000000000002"/>
        <n v="0.188973"/>
        <n v="0.28728300000000001"/>
        <n v="0.96702500000000002"/>
        <n v="1.7103E-2"/>
        <n v="0.18876999999999999"/>
        <n v="0.517988"/>
        <n v="0.117427"/>
        <n v="0.88940900000000001"/>
        <n v="0.79519499999999999"/>
        <n v="0.75864500000000001"/>
        <n v="0.70272800000000002"/>
        <n v="0.12275899999999999"/>
        <n v="0.109054"/>
        <n v="0.78175499999999998"/>
        <n v="0.53301900000000002"/>
        <n v="0.38216"/>
        <n v="0.31757999999999997"/>
        <n v="0.82726599999999995"/>
        <n v="0.82662800000000003"/>
        <n v="0.99164099999999999"/>
        <n v="0.96466700000000005"/>
        <n v="0.99379899999999999"/>
        <n v="0.48186699999999999"/>
        <n v="0.33784799999999998"/>
        <n v="0.94873499999999999"/>
        <n v="2.9977E-2"/>
        <n v="0.65623699999999996"/>
        <n v="0.92310000000000003"/>
        <n v="0.987321"/>
        <n v="0.93120000000000003"/>
        <n v="0.28697400000000001"/>
        <n v="0.21259"/>
        <n v="0.69294800000000001"/>
        <n v="0.697847"/>
        <n v="0.66573400000000005"/>
        <n v="0.94393099999999996"/>
        <n v="0.83782299999999998"/>
        <n v="0.93432099999999996"/>
        <n v="0.886212"/>
        <n v="0.27446100000000001"/>
        <n v="0.99725600000000003"/>
        <n v="0.98068100000000002"/>
        <n v="0.94980699999999996"/>
        <n v="0.37043900000000002"/>
        <n v="0.140454"/>
        <n v="0.99393500000000001"/>
        <n v="0.45374500000000001"/>
        <n v="0.99982700000000002"/>
        <n v="0.765787"/>
        <n v="0.56732300000000002"/>
        <n v="2.94775E-2"/>
        <n v="2.94763E-2"/>
        <n v="0.13286500000000001"/>
        <n v="0.99507900000000005"/>
        <n v="4.2297300000000003E-2"/>
        <n v="0.99785800000000002"/>
        <n v="0.58030899999999996"/>
        <n v="0.87962899999999999"/>
        <n v="0.31443199999999999"/>
        <n v="0.18010599999999999"/>
        <n v="0.36190499999999998"/>
        <n v="0.81923000000000001"/>
        <n v="0.93194699999999997"/>
        <n v="0.13933300000000001"/>
        <n v="0.81802399999999997"/>
        <n v="0.13608799999999999"/>
        <n v="0.67998199999999998"/>
        <n v="0.84666399999999997"/>
        <n v="0.93499699999999997"/>
        <n v="0.48561500000000002"/>
        <n v="0.99766900000000003"/>
        <n v="0.73441100000000004"/>
        <n v="0.75626800000000005"/>
        <n v="0.29926900000000001"/>
        <n v="0.99795400000000001"/>
        <n v="0.95145900000000005"/>
        <n v="0.79300700000000002"/>
        <n v="0.35119899999999998"/>
        <n v="0.97045099999999995"/>
        <n v="0.99787599999999999"/>
        <n v="0.649729"/>
        <n v="0.70960100000000004"/>
        <n v="0.85269200000000001"/>
        <n v="0.997359"/>
        <n v="0.329513"/>
        <n v="0.53546000000000005"/>
        <n v="0.95878399999999997"/>
        <n v="0.97751600000000005"/>
        <n v="0.80709500000000001"/>
        <n v="0.94391899999999995"/>
        <n v="5.09224E-2"/>
        <n v="0.56693800000000005"/>
        <n v="0.25551400000000002"/>
        <n v="6.7985299999999999E-2"/>
        <n v="0.84963299999999997"/>
        <n v="4.5787599999999998E-2"/>
        <n v="0.98175100000000004"/>
        <n v="0.83400700000000005"/>
        <n v="0.74520399999999998"/>
        <n v="0.89751899999999996"/>
        <n v="0.96704500000000004"/>
        <n v="0.931037"/>
        <n v="0.98774799999999996"/>
        <n v="0.92657"/>
        <n v="4.2945800000000001E-3"/>
        <n v="0.77005599999999996"/>
        <n v="0.91830800000000001"/>
        <n v="0.47984900000000003"/>
        <n v="0.70303800000000005"/>
        <n v="0.62373199999999995"/>
        <n v="0.50906200000000001"/>
        <n v="0.50686799999999999"/>
        <n v="0.209205"/>
        <n v="0.74172199999999999"/>
        <n v="0.92518500000000004"/>
        <n v="0.20631099999999999"/>
        <n v="0.53421200000000002"/>
        <n v="0.58726900000000004"/>
        <n v="0.58075699999999997"/>
        <n v="0.81468700000000005"/>
        <n v="0.313886"/>
        <n v="0.70953599999999994"/>
        <n v="0.98736000000000002"/>
        <n v="0.62118300000000004"/>
        <n v="0.99895400000000001"/>
        <n v="0.58860199999999996"/>
        <n v="0.97126100000000004"/>
        <n v="0.99176299999999995"/>
        <n v="0.78491299999999997"/>
        <n v="0.99989300000000003"/>
        <n v="0.90645399999999998"/>
        <n v="0.912767"/>
        <n v="0.99919500000000006"/>
        <n v="0.90641799999999995"/>
        <n v="0.95844700000000005"/>
        <n v="0.94883899999999999"/>
        <n v="0.63013600000000003"/>
        <n v="6.5446000000000004E-2"/>
        <n v="6.2697500000000003E-2"/>
        <n v="0.95935800000000004"/>
        <n v="0.996479"/>
        <n v="2.7749300000000001E-2"/>
        <n v="0.99837299999999995"/>
        <n v="0.25448799999999999"/>
        <n v="0.84781899999999999"/>
        <n v="0.99306499999999998"/>
        <n v="0.59172499999999995"/>
        <n v="0.99494499999999997"/>
        <n v="0.84338400000000002"/>
        <n v="0.350858"/>
        <n v="0.98624100000000003"/>
        <n v="2.7820399999999999E-2"/>
        <n v="0.97526999999999997"/>
        <n v="0.99627100000000002"/>
        <n v="8.9732400000000004E-2"/>
        <n v="0.61503300000000005"/>
        <n v="0.96159700000000004"/>
        <n v="0.87099499999999996"/>
        <n v="0.842858"/>
        <n v="0.95396199999999998"/>
        <n v="1.8901299999999999E-2"/>
        <n v="0.76390199999999997"/>
        <n v="0.94375100000000001"/>
        <n v="0.51597099999999996"/>
        <n v="0.70004999999999995"/>
        <n v="0.64928900000000001"/>
        <n v="0.91436399999999995"/>
        <n v="0.99186799999999997"/>
        <n v="0.90009799999999995"/>
        <n v="0.41556700000000002"/>
        <n v="0.47383500000000001"/>
        <n v="0.61109500000000005"/>
        <n v="0.492508"/>
        <n v="0.98282400000000003"/>
        <n v="0.89036400000000004"/>
        <n v="0.89882799999999996"/>
        <n v="0.59485200000000005"/>
        <n v="0.62709599999999999"/>
        <n v="1.00038E-2"/>
        <n v="0.84855400000000003"/>
        <n v="0.639463"/>
        <n v="0.56337800000000005"/>
        <n v="0.73387899999999995"/>
        <n v="0.64981900000000004"/>
        <n v="0.78997899999999999"/>
        <n v="0.60045800000000005"/>
        <n v="0.66899200000000003"/>
        <n v="2.2416800000000001E-2"/>
        <n v="0.59167400000000003"/>
        <n v="0.67171899999999996"/>
        <n v="0.56747700000000001"/>
        <n v="0.75414599999999998"/>
        <n v="0.14419100000000001"/>
        <n v="0.74580900000000006"/>
        <n v="0.29002499999999998"/>
        <n v="0.68778799999999995"/>
        <n v="0.68901400000000002"/>
        <n v="0.525169"/>
        <n v="0.144038"/>
        <n v="0.99157399999999996"/>
        <n v="0.50985599999999998"/>
        <n v="0.97177199999999997"/>
        <n v="0.98691300000000004"/>
        <n v="0.83728899999999995"/>
        <n v="0.81212200000000001"/>
        <n v="0.96083499999999999"/>
        <n v="0.87536899999999995"/>
        <n v="0.82760800000000001"/>
        <n v="0.70659499999999997"/>
        <n v="0.45377499999999998"/>
        <n v="0.356159"/>
        <n v="0.99564299999999994"/>
        <n v="0.78384699999999996"/>
        <n v="0.84460599999999997"/>
        <n v="0.13472899999999999"/>
        <n v="0.89467099999999999"/>
        <n v="0.97749299999999995"/>
        <n v="0.75921099999999997"/>
        <n v="0.52102800000000005"/>
        <n v="0.91755600000000004"/>
        <n v="0.99328399999999994"/>
        <n v="0.96918499999999996"/>
        <n v="0.73287199999999997"/>
        <n v="0.845086"/>
        <n v="0.94287699999999997"/>
        <n v="0.89526700000000003"/>
        <n v="0.99372000000000005"/>
        <n v="0.96503099999999997"/>
        <n v="0.92854400000000004"/>
        <n v="0.96108800000000005"/>
        <n v="0.79933500000000002"/>
        <n v="0.980043"/>
        <n v="0.759432"/>
        <n v="0.83432700000000004"/>
        <n v="0.72131699999999999"/>
        <n v="0.93196900000000005"/>
        <n v="0.89977499999999999"/>
        <n v="0.60085599999999995"/>
        <n v="0.49061399999999999"/>
        <n v="0.96831199999999995"/>
        <n v="0.98816400000000004"/>
        <n v="0.56709100000000001"/>
        <n v="0.95283399999999996"/>
        <n v="0.65370899999999998"/>
        <n v="0.78918100000000002"/>
        <n v="0.88966400000000001"/>
        <n v="0.99742399999999998"/>
        <n v="0.81048699999999996"/>
        <n v="0.74904800000000005"/>
        <n v="0.179254"/>
        <n v="0.342447"/>
        <n v="0.17772199999999999"/>
        <n v="0.89217199999999997"/>
        <n v="0.99918600000000002"/>
        <n v="0.75170700000000001"/>
        <n v="0.81226399999999999"/>
        <n v="0.57753100000000002"/>
        <n v="0.56938800000000001"/>
        <n v="0.45160499999999998"/>
        <n v="0.99496600000000002"/>
        <n v="0.13254099999999999"/>
        <n v="0.89876100000000003"/>
        <n v="0.98169499999999998"/>
        <n v="0.35165200000000002"/>
        <n v="0.995224"/>
        <n v="0.97106499999999996"/>
        <n v="1.77059E-2"/>
        <n v="0.99828499999999998"/>
        <n v="0.85484700000000002"/>
        <n v="0.90991900000000003"/>
        <n v="0.94205099999999997"/>
        <n v="0.12576200000000001"/>
        <n v="0.77089300000000005"/>
        <n v="0.82236799999999999"/>
        <n v="0.972862"/>
        <n v="0.97552000000000005"/>
        <n v="0.83967199999999997"/>
        <n v="0.89198299999999997"/>
        <n v="0.63996699999999995"/>
        <n v="0.63428200000000001"/>
        <n v="0.54618199999999995"/>
        <n v="0.66086999999999996"/>
        <n v="0.560083"/>
        <n v="0.96666399999999997"/>
        <n v="0.91243200000000002"/>
        <n v="1.2688899999999999E-2"/>
        <n v="0.53937500000000005"/>
        <n v="0.99520200000000003"/>
        <n v="0.28802899999999998"/>
        <n v="0.22454299999999999"/>
        <n v="0.79020800000000002"/>
        <n v="0.78145900000000001"/>
        <n v="0.99769399999999997"/>
        <n v="0.56080399999999997"/>
        <n v="1.72771E-2"/>
        <n v="0.95015099999999997"/>
        <n v="0.957511"/>
        <n v="0.66951700000000003"/>
        <n v="0.88218700000000005"/>
        <n v="0.73141900000000004"/>
        <n v="0.91459999999999997"/>
        <n v="0.29093999999999998"/>
        <n v="0.82768299999999995"/>
        <n v="1.4736000000000001E-2"/>
        <n v="0.853468"/>
        <n v="0.60564099999999998"/>
        <n v="0.748197"/>
        <n v="0.75606600000000002"/>
        <n v="0.94173200000000001"/>
        <n v="0.17985999999999999"/>
        <n v="0.69921900000000003"/>
        <n v="0.99480599999999997"/>
        <n v="0.99314499999999994"/>
        <n v="0.88722999999999996"/>
        <n v="0.94923800000000003"/>
        <n v="0.97310399999999997"/>
        <n v="3.21947E-2"/>
        <n v="0.94375299999999995"/>
        <n v="0.88941499999999996"/>
        <n v="0.85493799999999998"/>
        <n v="0.97575000000000001"/>
        <n v="0.99501799999999996"/>
        <n v="0.98650499999999997"/>
        <n v="9.5796599999999996E-2"/>
        <n v="0.94367100000000004"/>
        <n v="0.881575"/>
        <n v="0.53426200000000001"/>
        <n v="0.46881600000000001"/>
        <n v="0.94135899999999995"/>
        <n v="6.9300600000000004E-2"/>
        <n v="0.613564"/>
        <n v="0.68849800000000005"/>
        <n v="0.82128999999999996"/>
        <n v="0.84824999999999995"/>
        <n v="0.96872400000000003"/>
        <n v="0.83365699999999998"/>
        <n v="5.8615599999999997E-2"/>
        <n v="0.73418099999999997"/>
        <n v="7.1798200000000006E-2"/>
        <n v="0.44951999999999998"/>
        <n v="0.52338099999999999"/>
        <n v="0.89725100000000002"/>
        <n v="0.48664099999999999"/>
        <n v="5.0321699999999997E-2"/>
        <n v="0.99164699999999995"/>
        <n v="0.53110599999999997"/>
        <n v="0.19415199999999999"/>
        <n v="0.98970899999999995"/>
        <n v="0.65391500000000002"/>
        <n v="0.99876799999999999"/>
        <n v="0.152451"/>
        <n v="0.73296499999999998"/>
        <n v="0.57281899999999997"/>
        <n v="0.47290900000000002"/>
        <n v="0.54200300000000001"/>
        <n v="0.50600199999999995"/>
        <n v="0.94892699999999996"/>
        <n v="0.20452400000000001"/>
        <n v="0.96843599999999996"/>
        <n v="0.876892"/>
        <n v="0.44627800000000001"/>
        <n v="0.78742800000000002"/>
        <n v="0.37373000000000001"/>
        <n v="0.68352599999999997"/>
        <n v="0.77097000000000004"/>
        <n v="9.4121700000000003E-2"/>
        <n v="0.831094"/>
        <n v="0.95710099999999998"/>
        <n v="0.99460400000000004"/>
        <n v="5.6949699999999999E-2"/>
        <n v="0.872278"/>
        <n v="0.76141700000000001"/>
        <n v="0.90444400000000003"/>
        <n v="0.73296799999999995"/>
        <n v="0.54947500000000005"/>
        <n v="0.98493399999999998"/>
        <n v="0.70158600000000004"/>
        <n v="0.98978600000000005"/>
        <n v="0.91317599999999999"/>
        <n v="0.82150199999999995"/>
        <n v="0.99177300000000002"/>
        <n v="0.99907999999999997"/>
        <n v="0.98271699999999995"/>
        <n v="0.99380500000000005"/>
        <n v="0.95098800000000006"/>
        <n v="0.97397999999999996"/>
        <n v="2.8667399999999999E-2"/>
        <n v="0.99877300000000002"/>
        <n v="0.74202599999999996"/>
        <n v="0.58794400000000002"/>
        <n v="3.2561100000000003E-2"/>
        <n v="0.68772999999999995"/>
        <n v="0.62338800000000005"/>
        <n v="0.47579199999999999"/>
        <n v="0.187718"/>
        <n v="0.392683"/>
        <n v="0.388905"/>
        <n v="0.98120399999999997"/>
        <n v="0.32451600000000003"/>
        <n v="0.85790699999999998"/>
        <n v="0.65085400000000004"/>
        <n v="0.38047900000000001"/>
        <n v="0.68625499999999995"/>
        <n v="0.39655299999999999"/>
        <n v="0.97534399999999999"/>
        <n v="0.96577500000000005"/>
        <n v="0.41035899999999997"/>
        <n v="0.66737100000000005"/>
        <n v="0.99651100000000004"/>
        <n v="0.99368000000000001"/>
        <n v="0.28689599999999998"/>
        <n v="0.41955999999999999"/>
        <n v="0.97858900000000004"/>
        <n v="0.97661500000000001"/>
        <n v="0.74381399999999998"/>
        <n v="0.93839399999999995"/>
        <n v="0.229411"/>
        <n v="0.53913699999999998"/>
        <n v="0.45601199999999997"/>
        <n v="0.26870500000000003"/>
        <n v="0.70655000000000001"/>
        <n v="0.84719500000000003"/>
        <n v="0.89791600000000005"/>
        <n v="0.94311900000000004"/>
        <n v="0.91969199999999995"/>
        <n v="0.99288200000000004"/>
        <n v="0.95104900000000003"/>
        <n v="0.51443799999999995"/>
        <n v="0.65592399999999995"/>
        <n v="0.99040499999999998"/>
        <n v="0.23549999999999999"/>
        <n v="0.96624399999999999"/>
        <n v="0.37806899999999999"/>
        <n v="0.561778"/>
        <n v="0.17971799999999999"/>
        <n v="0.19751099999999999"/>
        <n v="0.98716599999999999"/>
        <n v="0.99349900000000002"/>
        <n v="0.51438600000000001"/>
        <n v="0.91208199999999995"/>
        <n v="0.993668"/>
        <n v="0.34167599999999998"/>
        <n v="1.1323700000000001E-2"/>
        <n v="0.79783999999999999"/>
        <n v="0.17005600000000001"/>
        <n v="0.55010999999999999"/>
        <n v="0.99537799999999999"/>
        <n v="0.85054700000000005"/>
        <n v="0.33922400000000003"/>
        <n v="0.400945"/>
        <n v="0.90677300000000005"/>
        <n v="0.34012399999999998"/>
        <n v="0.16758899999999999"/>
        <n v="0.99198699999999995"/>
        <n v="0.28379799999999999"/>
        <n v="0.243002"/>
        <n v="0.85579700000000003"/>
        <n v="0.60374899999999998"/>
        <n v="0.630969"/>
        <n v="0.99748499999999996"/>
        <n v="0.25957599999999997"/>
        <n v="3.6588599999999999E-2"/>
        <n v="0.60337399999999997"/>
        <n v="0.94590799999999997"/>
        <n v="0.97932799999999998"/>
        <n v="0.52670600000000001"/>
        <n v="0.99650399999999995"/>
        <n v="0.40342600000000001"/>
        <n v="0.50199899999999997"/>
        <n v="0.97582999999999998"/>
        <n v="0.97711199999999998"/>
        <n v="0.99269200000000002"/>
        <n v="0.76959500000000003"/>
        <n v="0.37581799999999999"/>
        <n v="0.144064"/>
        <n v="0.98816199999999998"/>
        <n v="0.92059400000000002"/>
        <n v="0.25970100000000002"/>
        <n v="0.92044300000000001"/>
        <n v="0.91142199999999995"/>
        <n v="0.98723700000000003"/>
        <n v="0.937612"/>
        <n v="0.92781100000000005"/>
        <n v="0.20135400000000001"/>
        <n v="0.45142300000000002"/>
        <n v="0.81791000000000003"/>
        <n v="0.94051200000000001"/>
        <n v="0.99140499999999998"/>
        <n v="0.373201"/>
        <n v="0.99493799999999999"/>
        <n v="0.125112"/>
        <n v="0.86328300000000002"/>
        <n v="0.99453199999999997"/>
        <n v="0.49526300000000001"/>
        <n v="0.95417700000000005"/>
        <n v="0.99642799999999998"/>
        <n v="0.91742699999999999"/>
        <n v="0.81214900000000001"/>
        <n v="0.36534499999999998"/>
        <n v="0.98736500000000005"/>
        <n v="0.85726899999999995"/>
        <n v="1.83976E-2"/>
        <n v="0.73768900000000004"/>
        <n v="0.233741"/>
        <n v="0.74391099999999999"/>
        <n v="0.51976699999999998"/>
        <n v="0.129223"/>
        <n v="7.8792399999999999E-2"/>
        <n v="0.150453"/>
        <n v="0.733267"/>
        <n v="0.68780799999999997"/>
        <n v="0.99773800000000001"/>
        <n v="8.0464499999999994E-2"/>
        <n v="0.34172799999999998"/>
        <n v="0.70403000000000004"/>
        <n v="0.73833400000000005"/>
        <n v="0.27357100000000001"/>
        <n v="0.350935"/>
        <n v="0.54989100000000002"/>
        <n v="0.47228399999999998"/>
        <n v="0.61892000000000003"/>
        <n v="0.75169699999999995"/>
        <n v="0.68063300000000004"/>
        <n v="0.58677500000000005"/>
        <n v="0.99588100000000002"/>
        <n v="0.94987200000000005"/>
        <n v="0.78203599999999995"/>
        <n v="0.99541599999999997"/>
        <n v="6.7333299999999999E-2"/>
        <n v="0.995448"/>
        <n v="0.83721500000000004"/>
        <n v="0.99380199999999996"/>
        <n v="0.81664800000000004"/>
        <n v="0.59891300000000003"/>
        <n v="0.202455"/>
        <n v="0.88755799999999996"/>
        <n v="0.84650899999999996"/>
        <n v="0.30911300000000003"/>
        <n v="0.30563899999999999"/>
        <n v="0.302977"/>
        <n v="0.94540299999999999"/>
        <n v="0.886652"/>
        <n v="0.98334299999999997"/>
        <n v="0.25594899999999998"/>
        <n v="0.76314599999999999"/>
        <n v="0.39672600000000002"/>
        <n v="0.176231"/>
        <n v="0.76459299999999997"/>
        <n v="0.52645500000000001"/>
        <n v="0.97342700000000004"/>
        <n v="0.99174300000000004"/>
        <n v="0.82055"/>
        <n v="0.58844099999999999"/>
        <n v="0.617313"/>
        <n v="0.70041299999999995"/>
        <n v="0.24018999999999999"/>
        <n v="0.28743600000000002"/>
        <n v="0.472329"/>
        <n v="0.29831099999999999"/>
        <n v="0.93474900000000005"/>
        <n v="0.51709300000000002"/>
        <n v="0.79902700000000004"/>
        <n v="0.99235300000000004"/>
        <n v="0.90209700000000004"/>
        <n v="0.90020900000000004"/>
        <n v="0.94983099999999998"/>
        <n v="0.124907"/>
        <n v="0.68748200000000004"/>
        <n v="0.98194000000000004"/>
        <n v="2.96247E-2"/>
        <n v="2.2918600000000001E-2"/>
        <n v="0.90173899999999996"/>
        <n v="0.60240199999999999"/>
        <n v="0.85947399999999996"/>
        <n v="0.36923800000000001"/>
        <n v="0.96646299999999996"/>
        <n v="0.119768"/>
        <n v="0.66361199999999998"/>
        <n v="0.79084900000000002"/>
        <n v="0.85610200000000003"/>
        <n v="0.81941900000000001"/>
        <n v="0.95021999999999995"/>
        <n v="0.91194900000000001"/>
        <n v="0.25910699999999998"/>
        <n v="0.66777399999999998"/>
        <n v="0.898702"/>
        <n v="0.99925699999999995"/>
        <n v="0.99946299999999999"/>
        <n v="0.99513099999999999"/>
        <n v="0.31730900000000001"/>
        <n v="0.61677000000000004"/>
        <n v="0.87805200000000005"/>
        <n v="0.97579199999999999"/>
        <n v="0.77312099999999995"/>
        <n v="0.73365000000000002"/>
        <n v="0.60124900000000003"/>
        <n v="0.219392"/>
        <n v="0.47728799999999999"/>
        <n v="0.99557799999999996"/>
        <n v="0.478489"/>
        <n v="0.52437400000000001"/>
        <n v="0.302089"/>
        <n v="0.60022900000000001"/>
        <n v="0.85249399999999997"/>
        <n v="0.84468500000000002"/>
        <n v="0.97788900000000001"/>
        <n v="0.34151100000000001"/>
        <n v="0.96806599999999998"/>
        <n v="0.575909"/>
        <n v="0.99163999999999997"/>
        <n v="0.91136499999999998"/>
        <n v="0.87239299999999997"/>
        <n v="0.81239499999999998"/>
        <n v="6.2935400000000002E-2"/>
        <n v="0.25617899999999999"/>
        <n v="0.79669500000000004"/>
        <n v="0.17380200000000001"/>
        <n v="0.35595599999999999"/>
        <n v="0.48230200000000001"/>
        <n v="0.68287200000000003"/>
        <n v="0.69110700000000003"/>
        <n v="0.53200000000000003"/>
        <n v="0.30033199999999999"/>
        <n v="0.77705599999999997"/>
        <n v="0.86019699999999999"/>
        <n v="0.12367300000000001"/>
        <n v="0.96698600000000001"/>
        <n v="0.932222"/>
        <n v="0.93549400000000005"/>
        <n v="0.32990599999999998"/>
        <n v="0.99926700000000002"/>
        <n v="0.69417300000000004"/>
        <n v="0.20643800000000001"/>
        <n v="0.65723399999999998"/>
        <n v="0.52323900000000001"/>
        <n v="0.84358"/>
        <n v="0.83149399999999996"/>
        <n v="0.49248700000000001"/>
        <n v="0.99777000000000005"/>
        <n v="0.67330800000000002"/>
        <n v="0.167378"/>
        <n v="8.0431699999999995E-2"/>
        <n v="0.94048799999999999"/>
        <n v="0.28620499999999999"/>
        <n v="0.17425299999999999"/>
        <n v="0.69684999999999997"/>
        <n v="0.231126"/>
        <n v="0.84928199999999998"/>
        <n v="0.93857400000000002"/>
        <n v="7.1097199999999999E-2"/>
        <n v="0.95454399999999995"/>
        <n v="0.92769800000000002"/>
        <n v="0.97426699999999999"/>
        <n v="0.95448"/>
        <n v="0.922404"/>
        <n v="0.97187400000000002"/>
        <n v="0.68376999999999999"/>
        <n v="0.98129900000000003"/>
        <n v="0.42955199999999999"/>
        <n v="0.92369699999999999"/>
        <n v="0.99502699999999999"/>
        <n v="0.89515"/>
        <n v="0.60422500000000001"/>
        <n v="0.99901399999999996"/>
        <n v="0.88079600000000002"/>
        <n v="0.87302800000000003"/>
        <n v="0.99438099999999996"/>
        <n v="0.90100800000000003"/>
        <n v="0.98220399999999997"/>
        <n v="8.1598199999999996E-2"/>
        <n v="0.283443"/>
        <n v="0.48899900000000002"/>
        <n v="0.72969300000000004"/>
        <n v="0.99837900000000002"/>
        <n v="0.269679"/>
        <n v="0.98695999999999995"/>
        <n v="0.94660999999999995"/>
        <n v="0.25550200000000001"/>
        <n v="0.62613300000000005"/>
        <n v="0.63408399999999998"/>
        <n v="0.61493799999999998"/>
        <n v="0.84550499999999995"/>
        <n v="0.93648200000000004"/>
        <n v="0.29629"/>
        <n v="0.50137699999999996"/>
        <n v="0.51532900000000004"/>
        <n v="0.88361699999999999"/>
        <n v="0.91273800000000005"/>
        <n v="0.23097999999999999"/>
        <n v="9.5938200000000001E-2"/>
        <n v="0.79818100000000003"/>
        <n v="0.46670099999999998"/>
        <n v="0.27076899999999998"/>
        <n v="0.12690499999999999"/>
        <n v="0.96794400000000003"/>
        <n v="0.92033500000000001"/>
        <n v="0.19475600000000001"/>
        <n v="3.1894400000000003E-2"/>
        <n v="0.97271099999999999"/>
        <n v="0.97128899999999996"/>
        <n v="0.98561500000000002"/>
        <n v="4.0699800000000001E-2"/>
        <n v="0.99990000000000001"/>
        <n v="0.96907399999999999"/>
        <n v="0.89096900000000001"/>
        <n v="0.234982"/>
        <n v="0.90617599999999998"/>
        <n v="0.51038499999999998"/>
        <n v="0.27166200000000001"/>
        <n v="0.99939999999999996"/>
        <n v="0.99412"/>
        <n v="0.347659"/>
        <n v="0.65402199999999999"/>
        <n v="0.99302599999999996"/>
        <n v="0.81716800000000001"/>
        <n v="0.68477399999999999"/>
        <n v="0.96799199999999996"/>
        <n v="0.52386100000000002"/>
        <n v="0.94597200000000004"/>
        <n v="0.71651399999999998"/>
        <n v="0.11496199999999999"/>
        <n v="4.8484899999999997E-2"/>
        <n v="0.98441999999999996"/>
        <n v="0.84228999999999998"/>
        <n v="0.69943200000000005"/>
        <n v="0.98536900000000005"/>
        <n v="0.63380800000000004"/>
        <n v="0.13360900000000001"/>
        <n v="0.77889900000000001"/>
        <n v="0.91084699999999996"/>
        <n v="0.97009800000000002"/>
        <n v="0.86848899999999996"/>
        <n v="0.86422100000000002"/>
        <n v="0.91510999999999998"/>
        <n v="0.978711"/>
        <n v="0.210978"/>
        <n v="0.28717999999999999"/>
        <n v="3.9363000000000002E-2"/>
        <n v="0.48401300000000003"/>
        <n v="0.91870700000000005"/>
        <n v="0.993174"/>
        <n v="0.92434700000000003"/>
        <n v="0.99575599999999997"/>
        <n v="0.93781700000000001"/>
        <n v="0.94343100000000002"/>
        <n v="0.75592199999999998"/>
        <n v="0.93669599999999997"/>
        <n v="0.62266500000000002"/>
        <n v="0.56648600000000005"/>
        <n v="0.21437400000000001"/>
        <n v="0.98025600000000002"/>
        <n v="0.549068"/>
        <n v="0.96120700000000003"/>
        <n v="0.94386800000000004"/>
        <n v="0.49902299999999999"/>
        <n v="0.88344100000000003"/>
        <n v="0.82150800000000002"/>
        <n v="0.757884"/>
        <n v="1.79093E-2"/>
        <n v="0.97073699999999996"/>
        <n v="0.96260199999999996"/>
        <n v="0.216641"/>
        <n v="0.326291"/>
        <n v="7.7709899999999998E-2"/>
        <n v="0.95121299999999998"/>
        <n v="7.8726299999999999E-2"/>
        <n v="0.70122600000000002"/>
        <n v="0.80754199999999998"/>
        <n v="0.38807700000000001"/>
        <n v="0.45701199999999997"/>
        <n v="0.92793199999999998"/>
        <n v="0.749969"/>
        <n v="0.83514500000000003"/>
        <n v="0.392092"/>
        <n v="0.51672799999999997"/>
        <n v="0.99866699999999997"/>
        <n v="0.82035599999999997"/>
        <n v="0.42238900000000001"/>
        <n v="0.99775400000000003"/>
        <n v="0.903115"/>
        <n v="0.80182100000000001"/>
        <n v="0.70096899999999995"/>
        <n v="0.95632099999999998"/>
        <n v="0.62640700000000005"/>
        <n v="0.83820499999999998"/>
        <n v="0.65726899999999999"/>
        <n v="0.942998"/>
        <n v="0.50568599999999997"/>
        <n v="0.99347300000000005"/>
        <n v="0.957457"/>
        <n v="0.86811400000000005"/>
        <n v="0.97737300000000005"/>
        <n v="0.32045899999999999"/>
        <n v="0.53968700000000003"/>
        <n v="0.44248300000000002"/>
        <n v="0.95388499999999998"/>
        <n v="0.23791799999999999"/>
        <n v="0.89652100000000001"/>
        <n v="0.59673900000000002"/>
        <n v="0.98213700000000004"/>
        <n v="0.42150100000000001"/>
        <n v="0.65393599999999996"/>
        <n v="0.93879800000000002"/>
        <n v="0.99997000000000003"/>
        <n v="0.37346200000000002"/>
        <n v="0.90808599999999995"/>
        <n v="0.114789"/>
        <n v="0.80164800000000003"/>
        <n v="0.91175099999999998"/>
        <n v="0.24105699999999999"/>
        <n v="0.62765000000000004"/>
        <n v="0.88311099999999998"/>
        <n v="0.58838800000000002"/>
        <n v="0.89797199999999999"/>
        <n v="0.90818699999999997"/>
        <n v="0.28354499999999999"/>
        <n v="0.52790400000000004"/>
        <n v="0.62676299999999996"/>
        <n v="0.970383"/>
        <n v="0.99383299999999997"/>
        <n v="0.98605500000000001"/>
        <n v="0.18932399999999999"/>
        <n v="0.20382800000000001"/>
        <n v="0.16580700000000001"/>
        <n v="0.72278699999999996"/>
        <n v="0.96265299999999998"/>
        <n v="0.94682599999999995"/>
        <n v="0.67639899999999997"/>
        <n v="0.52806799999999998"/>
        <n v="0.30806499999999998"/>
        <n v="9.1208399999999996E-4"/>
        <n v="0.53334899999999996"/>
        <n v="0.96423999999999999"/>
        <n v="0.17685100000000001"/>
        <n v="2.2582600000000001E-2"/>
        <n v="0.67238399999999998"/>
        <n v="0.694855"/>
        <n v="0.99796700000000005"/>
        <n v="0.99936400000000003"/>
        <n v="0.73147799999999996"/>
        <n v="0.145426"/>
        <n v="0.97032700000000005"/>
        <n v="0.68478499999999998"/>
        <n v="0.99730099999999999"/>
        <n v="0.67407300000000003"/>
        <n v="0.16917099999999999"/>
        <n v="0.93738999999999995"/>
        <n v="0.950457"/>
        <n v="0.817527"/>
        <n v="6.7043599999999995E-2"/>
        <n v="0.93600499999999998"/>
        <n v="0.20508599999999999"/>
        <n v="0.88737299999999997"/>
        <n v="0.97051500000000002"/>
        <n v="0.43899199999999999"/>
        <n v="0.98754200000000003"/>
        <n v="0.11391"/>
        <n v="0.55606"/>
        <n v="0.69210899999999997"/>
        <n v="0.40625299999999998"/>
        <n v="0.56502300000000005"/>
        <n v="0.73470100000000005"/>
        <n v="0.85460400000000003"/>
        <n v="0.16134899999999999"/>
        <n v="0.56397799999999998"/>
        <n v="0.78950200000000004"/>
        <n v="0.99521899999999996"/>
        <n v="0.69025499999999995"/>
        <n v="0.25383600000000001"/>
        <n v="0.68159800000000004"/>
        <n v="0.41067100000000001"/>
        <n v="0.214641"/>
        <n v="0.97417500000000001"/>
        <n v="0.97411499999999995"/>
        <n v="0.815002"/>
        <n v="1.3419499999999999E-2"/>
        <n v="0.99914499999999995"/>
        <n v="0.97045999999999999"/>
        <n v="0.99767700000000004"/>
        <n v="0.14504400000000001"/>
        <n v="0.96142399999999995"/>
        <n v="0.90615900000000005"/>
        <n v="0.95521500000000004"/>
        <n v="0.97409500000000004"/>
        <n v="0.110986"/>
        <n v="0.427421"/>
        <n v="0.36611199999999999"/>
        <n v="0.61508300000000005"/>
        <n v="0.881548"/>
        <n v="7.4147400000000002E-2"/>
        <n v="0.75450200000000001"/>
        <n v="0.28109800000000001"/>
        <n v="0.48093799999999998"/>
        <n v="0.577241"/>
        <n v="0.996471"/>
        <n v="0.61221800000000004"/>
        <n v="0.91403699999999999"/>
        <n v="0.94778200000000001"/>
        <n v="0.46035900000000002"/>
        <n v="0.94018000000000002"/>
        <n v="0.85545800000000005"/>
        <n v="0.85057099999999997"/>
        <n v="0.95132700000000003"/>
        <n v="0.96814500000000003"/>
        <n v="0.31070799999999998"/>
        <n v="0.97948800000000003"/>
        <n v="0.76830100000000001"/>
        <n v="0.99944299999999997"/>
        <n v="0.89208200000000004"/>
        <n v="0.20113200000000001"/>
        <n v="0.89120999999999995"/>
        <n v="0.92948200000000003"/>
        <n v="2.04102E-2"/>
        <n v="0.659744"/>
        <n v="0.93761499999999998"/>
        <n v="0.99580800000000003"/>
        <n v="0.97009999999999996"/>
        <n v="0.783829"/>
        <n v="0.59428300000000001"/>
        <n v="3.2544099999999999E-4"/>
        <n v="0.78482600000000002"/>
        <n v="0.94708400000000004"/>
        <n v="0.30332599999999998"/>
        <n v="0.224437"/>
        <n v="0.92950699999999997"/>
        <n v="0.99346599999999996"/>
        <n v="0.89463199999999998"/>
        <n v="0.99021700000000001"/>
        <n v="0.54503900000000005"/>
        <n v="0.70150100000000004"/>
        <n v="0.93720199999999998"/>
        <n v="0.88983199999999996"/>
        <n v="0.11321299999999999"/>
        <n v="0.59065400000000001"/>
        <n v="0.85318099999999997"/>
        <n v="0.316608"/>
        <n v="0.98438400000000004"/>
        <n v="0.98760700000000001"/>
        <n v="0.14677299999999999"/>
        <n v="0.98064499999999999"/>
        <n v="0.87475599999999998"/>
        <n v="0.98510600000000004"/>
        <n v="0.55257599999999996"/>
        <n v="0.29767900000000003"/>
        <n v="0.835955"/>
        <n v="0.65997799999999995"/>
        <n v="0.98562300000000003"/>
        <n v="0.56229899999999999"/>
        <n v="0.94908000000000003"/>
        <n v="0.99876200000000004"/>
        <n v="2.9070499999999999E-2"/>
        <n v="0.72294499999999995"/>
        <n v="0.99820500000000001"/>
        <n v="0.92481899999999995"/>
        <n v="0.944017"/>
        <n v="1.93989E-2"/>
        <n v="0.81925499999999996"/>
        <n v="0.99634100000000003"/>
        <n v="0.96870500000000004"/>
        <n v="0.48288300000000001"/>
        <n v="0.94974999999999998"/>
        <n v="0.29172599999999999"/>
        <n v="0.18837300000000001"/>
        <n v="0.96629900000000002"/>
        <n v="0.77482099999999998"/>
        <n v="0.974325"/>
        <n v="0.48548999999999998"/>
        <n v="0.83303700000000003"/>
        <n v="0.36334100000000003"/>
        <n v="0.98518499999999998"/>
        <n v="0.50903600000000004"/>
        <n v="0.65890599999999999"/>
        <n v="0.96732799999999997"/>
        <n v="0.85055899999999995"/>
        <n v="0.29312300000000002"/>
        <n v="0.70207399999999998"/>
        <n v="0.50761800000000001"/>
        <n v="0.99202100000000004"/>
        <n v="0.96253699999999998"/>
        <n v="4.16254E-2"/>
        <n v="5.8183800000000001E-2"/>
        <n v="0.54491599999999996"/>
        <n v="0.88879399999999997"/>
        <n v="0.155941"/>
        <n v="0.13100000000000001"/>
        <n v="0.501614"/>
        <n v="0.91375700000000004"/>
        <n v="0.99469600000000002"/>
        <n v="0.63991500000000001"/>
        <n v="0.97116199999999997"/>
        <n v="7.3559200000000005E-2"/>
        <n v="0.54298800000000003"/>
        <n v="0.225637"/>
        <n v="0.79960399999999998"/>
        <n v="0.52142999999999995"/>
        <n v="1.5181699999999999E-2"/>
        <n v="0.160495"/>
        <n v="0.68052100000000004"/>
        <n v="0.23333200000000001"/>
        <n v="0.97147899999999998"/>
        <n v="0.88969500000000001"/>
        <n v="0.61455000000000004"/>
        <n v="0.90564100000000003"/>
        <n v="4.4462599999999998E-2"/>
        <n v="0.98800500000000002"/>
        <n v="0.78789900000000002"/>
        <n v="0.99463999999999997"/>
        <n v="0.16111900000000001"/>
        <n v="0.61607299999999998"/>
        <n v="0.85289099999999995"/>
        <n v="0.99060700000000002"/>
        <n v="0.890482"/>
        <n v="0.59213300000000002"/>
        <n v="0.57161700000000004"/>
        <n v="0.16394300000000001"/>
        <n v="0.95139200000000002"/>
        <n v="0.24973200000000001"/>
        <n v="0.85829599999999995"/>
        <n v="0.28466799999999998"/>
        <n v="0.69998000000000005"/>
        <n v="0.95047300000000001"/>
        <n v="0.54515899999999995"/>
        <n v="0.19365199999999999"/>
        <n v="0.90997799999999995"/>
        <n v="0.659582"/>
        <n v="9.1525999999999996E-2"/>
        <n v="0.108956"/>
        <n v="0.101426"/>
        <n v="0.57063600000000003"/>
        <n v="0.68598899999999996"/>
        <n v="0.77254800000000001"/>
        <n v="0.63119800000000004"/>
        <n v="0.997089"/>
        <n v="0.99765199999999998"/>
        <n v="0.72861399999999998"/>
        <n v="0.98967700000000003"/>
        <n v="0.73270000000000002"/>
        <n v="0.50011099999999997"/>
        <n v="0.562168"/>
        <n v="0.49941400000000002"/>
        <n v="0.99424299999999999"/>
        <n v="0.26659500000000003"/>
        <n v="0.716279"/>
        <n v="6.5627699999999997E-2"/>
        <n v="0.99872300000000003"/>
        <n v="0.91503000000000001"/>
        <n v="0.50410299999999997"/>
        <n v="0.95770200000000005"/>
        <n v="0.56917099999999998"/>
        <n v="0.27695599999999998"/>
        <n v="0.412553"/>
        <n v="0.850518"/>
        <n v="3.7338900000000001E-2"/>
        <n v="0.99916199999999999"/>
        <n v="0.94579000000000002"/>
        <n v="0.998695"/>
        <n v="0.98324500000000004"/>
        <n v="0.76394300000000004"/>
        <n v="0.61651"/>
        <n v="0.41882999999999998"/>
        <n v="0.46892800000000001"/>
        <n v="0.82036500000000001"/>
        <n v="0.98764799999999997"/>
        <n v="0.93202799999999997"/>
        <n v="0.47214600000000001"/>
        <n v="0.59582000000000002"/>
        <n v="0.59460500000000005"/>
        <n v="0.69214100000000001"/>
        <n v="0.97531699999999999"/>
        <n v="0.15939"/>
        <n v="0.50319100000000005"/>
        <n v="3.5892599999999997E-2"/>
        <n v="0.51081399999999999"/>
        <n v="0.99770199999999998"/>
        <n v="0.99563100000000004"/>
        <n v="0.80162699999999998"/>
        <n v="0.94488300000000003"/>
        <n v="0.83863500000000002"/>
        <n v="0.99791600000000003"/>
        <n v="0.65775700000000004"/>
        <n v="0.689774"/>
        <n v="0.34208"/>
        <n v="0.86165400000000003"/>
        <n v="0.43143500000000001"/>
        <n v="0.26618700000000001"/>
        <n v="0.76619999999999999"/>
        <n v="0.97764899999999999"/>
        <n v="0.99628399999999995"/>
        <n v="0.96872000000000003"/>
        <n v="0.95634200000000003"/>
        <n v="0.98493200000000003"/>
        <n v="0.45722499999999999"/>
        <n v="0.72306099999999995"/>
        <n v="0.99950300000000003"/>
        <n v="7.1211099999999999E-2"/>
        <n v="0.87926000000000004"/>
        <n v="0.34930099999999997"/>
        <n v="0.86003099999999999"/>
        <n v="0.86072499999999996"/>
        <n v="9.7391900000000003E-2"/>
        <n v="0.61978500000000003"/>
        <n v="0.99595500000000003"/>
        <n v="0.96191000000000004"/>
        <n v="0.22561800000000001"/>
        <n v="0.99935099999999999"/>
        <n v="0.99889600000000001"/>
        <n v="0.98636599999999997"/>
        <n v="0.99712500000000004"/>
        <n v="0.99399800000000005"/>
        <n v="4.8893000000000001E-3"/>
        <n v="0.98941999999999997"/>
        <n v="0.96424399999999999"/>
        <n v="0.18151999999999999"/>
        <n v="0.88378100000000004"/>
        <n v="0.28695599999999999"/>
        <n v="0.67927400000000004"/>
        <n v="0.93589100000000003"/>
        <n v="0.528555"/>
        <n v="0.38417400000000002"/>
        <n v="0.99975499999999995"/>
        <n v="0.82380500000000001"/>
        <n v="0.77699200000000002"/>
        <n v="0.61899300000000002"/>
        <n v="0.88404499999999997"/>
        <n v="0.61406700000000003"/>
        <n v="0.94095399999999996"/>
        <n v="7.7004600000000006E-2"/>
        <n v="0.36915500000000001"/>
        <n v="0.48630400000000001"/>
        <n v="0.955349"/>
        <n v="0.62849699999999997"/>
        <n v="0.94889000000000001"/>
        <n v="0.18709799999999999"/>
        <n v="0.29119400000000001"/>
        <n v="0.96811400000000003"/>
        <n v="0.40660299999999999"/>
        <n v="0.98670899999999995"/>
        <n v="0.99751400000000001"/>
        <n v="0.32407000000000002"/>
        <n v="0.99857600000000002"/>
        <n v="7.9980800000000005E-2"/>
        <n v="0.98746999999999996"/>
        <n v="0.43915500000000002"/>
        <n v="0.28511300000000001"/>
        <n v="0.993448"/>
        <n v="0.992456"/>
        <n v="0.99423099999999998"/>
        <n v="0.633351"/>
        <n v="0.59043699999999999"/>
        <n v="0.98584899999999998"/>
        <n v="0.79537199999999997"/>
        <n v="0.98936199999999996"/>
        <n v="0.58136900000000002"/>
        <n v="4.2951999999999997E-2"/>
        <n v="0.93782500000000002"/>
        <n v="0.994973"/>
        <n v="0.61169399999999996"/>
        <n v="0.99641199999999996"/>
        <n v="0.84596300000000002"/>
        <n v="0.98506499999999997"/>
        <n v="0.82121299999999997"/>
        <n v="0.96877000000000002"/>
        <n v="0.69672599999999996"/>
        <n v="0.33747899999999997"/>
        <n v="0.91634300000000002"/>
        <n v="0.95730700000000002"/>
        <n v="0.94903800000000005"/>
        <n v="0.930261"/>
        <n v="0.27413900000000002"/>
        <n v="0.87038400000000005"/>
        <n v="0.894397"/>
        <n v="0.72382500000000005"/>
        <n v="0.55041600000000002"/>
        <n v="0.73368"/>
        <n v="0.98982999999999999"/>
        <n v="0.36971599999999999"/>
        <n v="0.88238899999999998"/>
        <n v="0.40706599999999998"/>
        <n v="0.99685800000000002"/>
        <n v="0.94233100000000003"/>
        <n v="0.99874300000000005"/>
        <n v="0.54077299999999995"/>
        <n v="0.453764"/>
        <n v="0.99431700000000001"/>
        <n v="0.24870400000000001"/>
        <n v="0.57159300000000002"/>
        <n v="0.88666500000000004"/>
        <n v="0.62425900000000001"/>
        <n v="0.200354"/>
        <n v="0.59035300000000002"/>
        <n v="0.86190500000000003"/>
        <n v="0.476433"/>
        <n v="0.92860699999999996"/>
        <n v="0.82572800000000002"/>
        <n v="0.55757100000000004"/>
        <n v="0.43534400000000001"/>
        <n v="0.80702399999999996"/>
        <n v="0.60644600000000004"/>
        <n v="0.82790799999999998"/>
        <n v="0.85044799999999998"/>
        <n v="0.92394799999999999"/>
        <n v="8.5614800000000005E-2"/>
        <n v="0.97863800000000001"/>
        <n v="0.50697599999999998"/>
        <n v="0.87244999999999995"/>
        <n v="0.14224200000000001"/>
        <n v="0.99812800000000002"/>
        <n v="0.96995299999999995"/>
        <n v="0.66835299999999997"/>
        <n v="0.91519300000000003"/>
        <n v="0.98033700000000001"/>
        <n v="0.91958600000000001"/>
        <n v="0.19331499999999999"/>
        <n v="1.6464800000000002E-2"/>
        <n v="0.92546600000000001"/>
        <n v="0.94440000000000002"/>
        <n v="0.818214"/>
        <n v="0.913937"/>
        <n v="0.962422"/>
        <n v="0.96164899999999998"/>
        <n v="0.73260199999999998"/>
        <n v="0.73700399999999999"/>
        <n v="0.57193700000000003"/>
        <n v="0.94121200000000005"/>
        <n v="4.53362E-2"/>
        <n v="0.69325800000000004"/>
        <n v="0.79999100000000001"/>
        <n v="0.99006000000000005"/>
        <n v="0.13406399999999999"/>
        <n v="0.17447499999999999"/>
        <n v="0.96760199999999996"/>
        <n v="0.78181100000000003"/>
        <n v="0.69474800000000003"/>
        <n v="0.81490700000000005"/>
        <n v="0.99923200000000001"/>
        <n v="0.802153"/>
        <n v="0.92872600000000005"/>
        <n v="0.90025599999999995"/>
        <n v="0.77718500000000001"/>
        <n v="0.60562199999999999"/>
        <n v="0.56603499999999995"/>
        <n v="0.84452000000000005"/>
        <n v="0.40145799999999998"/>
        <n v="0.96743100000000004"/>
        <n v="0.98366600000000004"/>
        <n v="0.52311799999999997"/>
        <n v="0.97010099999999999"/>
        <n v="0.95754899999999998"/>
        <n v="0.99257399999999996"/>
        <n v="0.902312"/>
        <n v="0.52875899999999998"/>
        <n v="0.62259900000000001"/>
        <n v="0.46138099999999999"/>
        <n v="0.74322299999999997"/>
        <n v="8.2920800000000003E-2"/>
        <n v="0.39396500000000001"/>
        <n v="0.99648499999999995"/>
        <n v="0.32248700000000002"/>
        <n v="0.130358"/>
        <n v="0.14925099999999999"/>
        <n v="0.47490599999999999"/>
        <n v="0.98069899999999999"/>
        <n v="0.65775600000000001"/>
        <n v="0.93276499999999996"/>
        <n v="0.989819"/>
        <n v="0.26893"/>
        <n v="0.83781499999999998"/>
        <n v="0.96940700000000002"/>
        <n v="0.98374099999999998"/>
        <n v="0.84341600000000005"/>
        <n v="0.90316399999999997"/>
        <n v="0.58073399999999997"/>
        <n v="0.26113999999999998"/>
        <n v="0.99946699999999999"/>
        <n v="2.8282399999999999E-2"/>
        <n v="2.0084100000000001E-2"/>
        <n v="0.28583700000000001"/>
        <n v="0.95083200000000001"/>
        <n v="0.96928800000000004"/>
        <n v="0.81759099999999996"/>
        <n v="0.47223599999999999"/>
        <n v="0.69444099999999997"/>
        <n v="0.87506399999999995"/>
        <n v="0.51687300000000003"/>
        <n v="0.74159600000000003"/>
        <n v="0.42170099999999999"/>
        <n v="0.19605400000000001"/>
        <n v="0.37851899999999999"/>
        <n v="0.429147"/>
        <n v="0.84730099999999997"/>
        <n v="1.0699800000000001E-2"/>
        <n v="0.94529399999999997"/>
        <n v="0.94302699999999995"/>
        <n v="0.103951"/>
        <n v="0.94679599999999997"/>
        <n v="0.35807600000000001"/>
        <n v="0.55188300000000001"/>
        <n v="0.447268"/>
        <n v="0.46029599999999998"/>
        <n v="0.634629"/>
        <n v="0.88813299999999995"/>
        <n v="0.62981200000000004"/>
        <n v="0.591055"/>
        <n v="0.137602"/>
        <n v="0.54018200000000005"/>
        <n v="0.79368700000000003"/>
        <n v="0.96397200000000005"/>
        <n v="0.49539699999999998"/>
        <n v="0.615228"/>
        <n v="0.92293000000000003"/>
        <n v="0.78881900000000005"/>
        <n v="0.79003900000000005"/>
        <n v="0.41295100000000001"/>
        <n v="0.98511199999999999"/>
        <n v="0.98040099999999997"/>
        <n v="0.13918700000000001"/>
        <n v="0.92736200000000002"/>
        <n v="0.99704899999999996"/>
        <n v="3.8550300000000003E-2"/>
        <n v="0.93139000000000005"/>
        <n v="0.96338299999999999"/>
        <n v="0.80846099999999999"/>
        <n v="0.15840499999999999"/>
        <n v="0.24698000000000001"/>
        <n v="0.24999099999999999"/>
        <n v="0.14546500000000001"/>
        <n v="0.48470800000000003"/>
        <n v="0.98470800000000003"/>
        <n v="0.86482000000000003"/>
        <n v="0.92507099999999998"/>
        <n v="0.99918899999999999"/>
        <n v="0.104895"/>
        <n v="1.71644E-2"/>
        <n v="0.97184700000000002"/>
        <n v="0.99705200000000005"/>
        <n v="0.99109199999999997"/>
        <n v="0.98307699999999998"/>
        <n v="0.98364200000000002"/>
        <n v="0.95301800000000003"/>
        <n v="0.78260200000000002"/>
        <n v="0.96696000000000004"/>
        <n v="0.235351"/>
        <n v="0.93394699999999997"/>
        <n v="0.99969300000000005"/>
        <n v="0.99820699999999996"/>
        <n v="0.91067799999999999"/>
        <n v="0.96647300000000003"/>
        <n v="0.957287"/>
        <n v="0.56330199999999997"/>
        <n v="0.81964000000000004"/>
        <n v="0.23775199999999999"/>
        <n v="0.95842400000000005"/>
        <n v="0.94398899999999997"/>
        <n v="0.942519"/>
        <n v="0.54720100000000005"/>
        <n v="0.445247"/>
        <n v="0.70905300000000004"/>
        <n v="0.15957399999999999"/>
        <n v="0.91601999999999995"/>
        <n v="0.16979"/>
        <n v="0.99617299999999998"/>
        <n v="0.16475799999999999"/>
        <n v="4.7821099999999998E-2"/>
        <n v="0.78292200000000001"/>
        <n v="0.993946"/>
        <n v="0.59623199999999998"/>
        <n v="0.95029699999999995"/>
        <n v="0.99036999999999997"/>
        <n v="0.614541"/>
        <n v="0.53821799999999997"/>
        <n v="0.84231199999999995"/>
        <n v="0.100925"/>
        <n v="8.5308999999999996E-2"/>
        <n v="0.268096"/>
        <n v="0.95683799999999997"/>
        <n v="0.96293899999999999"/>
        <n v="0.89621899999999999"/>
        <n v="0.99331100000000006"/>
        <n v="0.84175500000000003"/>
        <n v="5.2280199999999999E-2"/>
        <n v="0.70956200000000003"/>
        <n v="0.14871599999999999"/>
        <n v="0.756938"/>
        <n v="0.80576199999999998"/>
        <n v="0.51130299999999995"/>
        <n v="0.54188800000000004"/>
        <n v="0.90675700000000004"/>
        <n v="0.56153699999999995"/>
        <n v="0.34188200000000002"/>
        <n v="0.96921599999999997"/>
        <n v="0.50256400000000001"/>
        <n v="0.29271900000000001"/>
        <n v="0.79910300000000001"/>
        <n v="0.61283600000000005"/>
        <n v="0.44826100000000002"/>
        <n v="0.59105600000000003"/>
        <n v="0.97883699999999996"/>
        <n v="0.88166500000000003"/>
        <n v="0.37667099999999998"/>
        <n v="0.99344500000000002"/>
        <n v="0.97904899999999995"/>
        <n v="0.98130200000000001"/>
        <n v="0.99522900000000003"/>
        <n v="0.92233699999999996"/>
        <n v="0.58720099999999997"/>
        <n v="0.99809199999999998"/>
        <n v="0.99656900000000004"/>
        <n v="0.90988500000000005"/>
        <n v="0.96365000000000001"/>
        <n v="0.977275"/>
        <n v="0.98020300000000005"/>
        <n v="0.95204299999999997"/>
        <n v="0.399779"/>
        <n v="0.90042900000000003"/>
        <n v="0.99701300000000004"/>
        <n v="0.16528200000000001"/>
        <n v="0.927284"/>
        <n v="0.936141"/>
        <n v="0.97808600000000001"/>
        <n v="0.49068000000000001"/>
        <n v="0.97493600000000002"/>
        <n v="0.79796999999999996"/>
        <n v="0.11772299999999999"/>
        <n v="0.93546799999999997"/>
        <n v="0.99624400000000002"/>
        <n v="9.9781700000000001E-2"/>
        <n v="0.59285699999999997"/>
        <n v="0.29264200000000001"/>
        <n v="9.5827099999999998E-2"/>
        <n v="0.68430400000000002"/>
        <n v="0.69422499999999998"/>
        <n v="1.8943399999999999E-2"/>
        <n v="0.59556900000000002"/>
        <n v="0.26254899999999998"/>
        <n v="3.0864099999999998E-2"/>
        <n v="0.25355499999999997"/>
        <n v="0.68919299999999994"/>
        <n v="0.98172300000000001"/>
        <n v="0.99758100000000005"/>
        <n v="0.12900900000000001"/>
        <n v="0.39615800000000001"/>
        <n v="0.77256899999999995"/>
        <n v="0.78606299999999996"/>
        <n v="0.94550299999999998"/>
        <n v="6.1728699999999997E-2"/>
        <n v="0.879158"/>
        <n v="7.8335299999999997E-2"/>
        <n v="0.56643299999999996"/>
        <n v="5.0301400000000003E-2"/>
        <n v="0.94437300000000002"/>
        <n v="0.63460899999999998"/>
        <n v="0.63196300000000005"/>
        <n v="0.38020300000000001"/>
        <n v="0.73890100000000003"/>
        <n v="0.86138800000000004"/>
        <n v="0.80112700000000003"/>
        <n v="5.6853000000000001E-2"/>
        <n v="0.70152099999999995"/>
        <n v="0.920682"/>
        <n v="0.58142899999999997"/>
        <n v="0.72090699999999996"/>
        <n v="0.76626700000000003"/>
        <n v="0.98802500000000004"/>
        <n v="0.96198499999999998"/>
        <n v="0.99527100000000002"/>
        <n v="0.98769700000000005"/>
        <n v="0.11953900000000001"/>
        <n v="0.102155"/>
        <n v="0.460144"/>
        <n v="0.90603299999999998"/>
        <n v="0.64743499999999998"/>
        <n v="0.72097800000000001"/>
        <n v="0.99986900000000001"/>
        <n v="0.52334700000000001"/>
        <n v="0.68848699999999996"/>
        <n v="9.9027199999999996E-2"/>
        <n v="0.967302"/>
        <n v="0.92991999999999997"/>
        <n v="0.561253"/>
        <n v="0.99077700000000002"/>
        <n v="0.88086500000000001"/>
        <n v="0.96770599999999996"/>
        <n v="0.98979399999999995"/>
        <n v="0.68922799999999995"/>
        <n v="0.269596"/>
        <n v="0.14047000000000001"/>
        <n v="0.69584599999999996"/>
        <n v="0.86999000000000004"/>
        <n v="0.80513999999999997"/>
        <n v="8.5923799999999995E-2"/>
        <n v="0.59821100000000005"/>
        <n v="0.63678199999999996"/>
        <n v="0.116899"/>
        <n v="0.52933600000000003"/>
        <n v="0.95572199999999996"/>
        <n v="0.232766"/>
        <n v="0.92839499999999997"/>
        <n v="0.64817599999999997"/>
        <n v="0.72873299999999996"/>
        <n v="0.954538"/>
        <n v="0.41259499999999999"/>
        <n v="0.97958000000000001"/>
        <n v="5.4086200000000001E-2"/>
        <n v="0.31562400000000002"/>
        <n v="0.96797699999999998"/>
        <n v="0.99695299999999998"/>
        <n v="0.413692"/>
        <n v="0.69828800000000002"/>
        <n v="0.55755200000000005"/>
        <n v="0.93976999999999999"/>
        <n v="0.96119500000000002"/>
        <n v="0.94711599999999996"/>
        <n v="7.5856999999999994E-2"/>
        <n v="0.72906800000000005"/>
        <n v="0.98742700000000005"/>
        <n v="0.88497499999999996"/>
        <n v="0.7661"/>
        <n v="0.96579599999999999"/>
        <n v="0.54218599999999995"/>
        <n v="0.77743399999999996"/>
        <n v="0.54512099999999997"/>
        <n v="8.9437600000000006E-2"/>
        <n v="0.85063699999999998"/>
        <n v="0.27779799999999999"/>
        <n v="0.834727"/>
        <n v="0.97627799999999998"/>
        <n v="0.33389099999999999"/>
        <n v="0.99146199999999995"/>
        <n v="0.94462999999999997"/>
        <n v="0.38848899999999997"/>
        <n v="0.272924"/>
        <n v="0.38197199999999998"/>
        <n v="0.315222"/>
        <n v="0.876915"/>
        <n v="0.12995300000000001"/>
        <n v="0.936917"/>
        <n v="0.75185100000000005"/>
        <n v="0.73782899999999996"/>
        <n v="1.2604600000000001E-2"/>
        <n v="0.54994699999999996"/>
        <n v="0.97469700000000004"/>
        <n v="0.35092000000000001"/>
        <n v="0.46635500000000002"/>
        <n v="0.81274800000000003"/>
        <n v="9.3140500000000001E-2"/>
        <n v="0.729993"/>
        <n v="0.58211299999999999"/>
        <n v="4.6856299999999997E-2"/>
        <n v="0.76458599999999999"/>
        <n v="0.61512599999999995"/>
        <n v="1.87242E-2"/>
        <n v="0.96228199999999997"/>
        <n v="0.99680100000000005"/>
        <n v="0.82657099999999994"/>
        <n v="0.91149500000000006"/>
        <n v="0.91248099999999999"/>
        <n v="0.957453"/>
        <n v="0.65986800000000001"/>
        <n v="0.76821399999999995"/>
        <n v="0.67251700000000003"/>
        <n v="0.930288"/>
        <n v="0.39838699999999999"/>
        <n v="0.45707100000000001"/>
        <n v="5.5274699999999996E-3"/>
        <n v="0.549257"/>
        <n v="0.50522299999999998"/>
        <n v="0.79525900000000005"/>
        <n v="0.70833400000000002"/>
        <n v="0.842252"/>
        <n v="0.83492900000000003"/>
        <n v="0.58605300000000005"/>
        <n v="0.75092499999999995"/>
        <n v="0.76917000000000002"/>
        <n v="0.986182"/>
        <n v="0.95096899999999995"/>
        <n v="0.58395600000000003"/>
        <n v="0.870452"/>
        <n v="2.6734500000000001E-2"/>
        <n v="0.392675"/>
        <n v="0.91269699999999998"/>
        <n v="0.79270200000000002"/>
        <n v="0.81545999999999996"/>
      </sharedItems>
    </cacheField>
    <cacheField name="negative_prob" numFmtId="0">
      <sharedItems containsString="0" containsBlank="1" containsNumber="1" minValue="1.31E-5" maxValue="0.99999800000000005" count="23627">
        <n v="8.6891899999999994E-2"/>
        <n v="0.997197"/>
        <n v="0.109888"/>
        <n v="0.99364200000000003"/>
        <n v="0.202182"/>
        <n v="0.228523"/>
        <n v="8.0517199999999997E-2"/>
        <n v="3.2129400000000001E-3"/>
        <n v="3.7339500000000002E-3"/>
        <n v="2.3183100000000002E-2"/>
        <n v="1.59942E-2"/>
        <n v="1.00052E-3"/>
        <n v="9.2641500000000005E-3"/>
        <n v="3.3766499999999998E-2"/>
        <n v="4.1170499999999997E-3"/>
        <n v="0.65826700000000005"/>
        <n v="0.64011399999999996"/>
        <n v="6.9309999999999997E-2"/>
        <n v="2.4005200000000001E-2"/>
        <n v="7.5637099999999999E-2"/>
        <n v="1.31436E-2"/>
        <n v="6.4103500000000004E-3"/>
        <n v="0.62012"/>
        <n v="1.68208E-2"/>
        <n v="2.8961000000000001E-2"/>
        <n v="9.1333200000000003E-2"/>
        <n v="9.1896000000000005E-2"/>
        <n v="9.2779200000000006E-2"/>
        <n v="0.11355899999999999"/>
        <n v="6.3989099999999998E-3"/>
        <n v="4.4737099999999997E-3"/>
        <n v="1.07133E-2"/>
        <n v="9.1970099999999999E-2"/>
        <n v="0.99606399999999995"/>
        <n v="1.06462E-2"/>
        <n v="1.9618500000000001E-2"/>
        <n v="0.72462099999999996"/>
        <n v="0.98395500000000002"/>
        <n v="0.99875199999999997"/>
        <n v="4.1810199999999999E-2"/>
        <n v="0.99362300000000003"/>
        <n v="0.984043"/>
        <n v="0.92129799999999995"/>
        <n v="0.28586800000000001"/>
        <n v="5.2413800000000003E-3"/>
        <n v="0.82425899999999996"/>
        <n v="0.96443400000000001"/>
        <n v="0.77100599999999997"/>
        <n v="6.7490300000000003E-2"/>
        <n v="0.985178"/>
        <n v="0.93811999999999995"/>
        <n v="0.17635000000000001"/>
        <n v="0.94381999999999999"/>
        <n v="3.6738800000000002E-2"/>
        <n v="0.99162499999999998"/>
        <n v="0.69613499999999995"/>
        <n v="1.1528200000000001E-2"/>
        <n v="2.13817E-2"/>
        <n v="0.84937600000000002"/>
        <n v="9.0541500000000002E-4"/>
        <n v="1.9423800000000001E-2"/>
        <n v="1.4069E-3"/>
        <n v="0.86161699999999997"/>
        <n v="0.97746200000000005"/>
        <n v="4.03745E-4"/>
        <n v="0.99995400000000001"/>
        <n v="0.18823500000000001"/>
        <n v="0.99998900000000002"/>
        <n v="0.82370399999999999"/>
        <n v="0.88001499999999999"/>
        <n v="0.81161499999999998"/>
        <n v="0.98370599999999997"/>
        <n v="0.99968100000000004"/>
        <n v="1.5560699999999999E-4"/>
        <n v="0.17702300000000001"/>
        <n v="0.99368299999999998"/>
        <n v="1.78456E-2"/>
        <m/>
        <n v="0.80388599999999999"/>
        <n v="0.49873699999999999"/>
        <n v="4.82709E-4"/>
        <n v="0.99971100000000002"/>
        <n v="3.14954E-2"/>
        <n v="3.1939300000000001E-4"/>
        <n v="1.6755800000000001E-2"/>
        <n v="2.7993599999999999E-3"/>
        <n v="0.86714400000000003"/>
        <n v="2.8795299999999999E-3"/>
        <n v="0.95160599999999995"/>
        <n v="2.8254600000000001E-2"/>
        <n v="5.5099200000000004E-4"/>
        <n v="0.99794799999999995"/>
        <n v="3.4952799999999999E-2"/>
        <n v="1.3441E-2"/>
        <n v="3.4887000000000001E-2"/>
        <n v="2.4849900000000001E-2"/>
        <n v="4.1978600000000003E-3"/>
        <n v="6.0763600000000003E-3"/>
        <n v="0.20673800000000001"/>
        <n v="6.8225900000000006E-2"/>
        <n v="0.70435300000000001"/>
        <n v="7.1086700000000001E-3"/>
        <n v="4.8787900000000002E-2"/>
        <n v="0.70940400000000003"/>
        <n v="0.40646599999999999"/>
        <n v="0.63133499999999998"/>
        <n v="0.161195"/>
        <n v="0.12338"/>
        <n v="0.96750899999999995"/>
        <n v="2.86872E-2"/>
        <n v="0.99989700000000004"/>
        <n v="1.55426E-2"/>
        <n v="0.27066299999999999"/>
        <n v="0.694631"/>
        <n v="5.92711E-2"/>
        <n v="0.25147999999999998"/>
        <n v="2.88904E-2"/>
        <n v="0.34192099999999997"/>
        <n v="1.7436199999999999E-2"/>
        <n v="0.254077"/>
        <n v="0.20288400000000001"/>
        <n v="0.17982999999999999"/>
        <n v="1.0092600000000001E-3"/>
        <n v="3.8843200000000001E-2"/>
        <n v="3.3319600000000001E-3"/>
        <n v="1.2521900000000001E-2"/>
        <n v="0.98810299999999995"/>
        <n v="9.5826900000000007E-2"/>
        <n v="0.99010100000000001"/>
        <n v="2.2783199999999999E-3"/>
        <n v="1.06956E-2"/>
        <n v="2.2039E-4"/>
        <n v="0.57865599999999995"/>
        <n v="7.5331099999999998E-2"/>
        <n v="0.33274100000000001"/>
        <n v="5.4246399999999997E-3"/>
        <n v="0.23458499999999999"/>
        <n v="0.78731099999999998"/>
        <n v="8.7001700000000001E-2"/>
        <n v="2.61938E-2"/>
        <n v="3.0508400000000001E-2"/>
        <n v="4.0069299999999997E-3"/>
        <n v="0.140542"/>
        <n v="0.539412"/>
        <n v="0.79343399999999997"/>
        <n v="0.99089700000000003"/>
        <n v="1.88569E-3"/>
        <n v="4.1230299999999998E-3"/>
        <n v="1.3621599999999999E-2"/>
        <n v="3.1580099999999999E-4"/>
        <n v="0.98311700000000002"/>
        <n v="5.4362200000000003E-3"/>
        <n v="7.3342500000000005E-2"/>
        <n v="1.07493E-2"/>
        <n v="8.3031800000000003E-2"/>
        <n v="7.3445899999999998E-3"/>
        <n v="0.99546800000000002"/>
        <n v="7.1153700000000002E-3"/>
        <n v="0.44003100000000001"/>
        <n v="0.27430500000000002"/>
        <n v="1.5170699999999999E-3"/>
        <n v="0.99325799999999997"/>
        <n v="0.81186199999999997"/>
        <n v="3.1401199999999997E-2"/>
        <n v="0.14863599999999999"/>
        <n v="0.13156499999999999"/>
        <n v="9.2081799999999998E-3"/>
        <n v="0.64959599999999995"/>
        <n v="0.77294799999999997"/>
        <n v="1.4031E-2"/>
        <n v="0.96364799999999995"/>
        <n v="7.1374699999999999E-3"/>
        <n v="0.22901099999999999"/>
        <n v="4.8339000000000003E-3"/>
        <n v="0.64847399999999999"/>
        <n v="0.44817000000000001"/>
        <n v="0.99672799999999995"/>
        <n v="0.42875000000000002"/>
        <n v="0.25772699999999998"/>
        <n v="0.22695699999999999"/>
        <n v="0.86400200000000005"/>
        <n v="0.83460999999999996"/>
        <n v="5.53921E-2"/>
        <n v="0.59959399999999996"/>
        <n v="1.6348999999999999E-2"/>
        <n v="0.99797800000000003"/>
        <n v="7.8935400000000003E-4"/>
        <n v="0.90129000000000004"/>
        <n v="0.33801599999999998"/>
        <n v="0.100064"/>
        <n v="0.88852299999999995"/>
        <n v="1.00168E-3"/>
        <n v="0.92444099999999996"/>
        <n v="0.57423400000000002"/>
        <n v="1.9063299999999999E-3"/>
        <n v="1.30788E-2"/>
        <n v="7.6914599999999998E-3"/>
        <n v="1.00556E-2"/>
        <n v="0.78085899999999997"/>
        <n v="0.31215900000000002"/>
        <n v="0.88222299999999998"/>
        <n v="5.9092800000000003E-3"/>
        <n v="1.2841099999999999E-2"/>
        <n v="3.0058799999999998E-3"/>
        <n v="7.3099899999999997E-3"/>
        <n v="1.3044E-2"/>
        <n v="0.19669900000000001"/>
        <n v="0.73333899999999996"/>
        <n v="0.28253400000000001"/>
        <n v="0.15081600000000001"/>
        <n v="0.26035399999999997"/>
        <n v="4.9440100000000001E-2"/>
        <n v="0.36109999999999998"/>
        <n v="0.12551999999999999"/>
        <n v="2.53374E-3"/>
        <n v="2.33879E-2"/>
        <n v="5.78051E-3"/>
        <n v="0.148974"/>
        <n v="1.49344E-3"/>
        <n v="3.3139099999999998E-2"/>
        <n v="9.2162800000000003E-3"/>
        <n v="0.99891399999999997"/>
        <n v="2.2311500000000001E-2"/>
        <n v="0.68677600000000005"/>
        <n v="0.79043099999999999"/>
        <n v="1.5123599999999999E-2"/>
        <n v="0.991892"/>
        <n v="0.44005499999999997"/>
        <n v="3.4488400000000002E-2"/>
        <n v="0.56854300000000002"/>
        <n v="0.56079400000000001"/>
        <n v="0.53074900000000003"/>
        <n v="5.6245000000000003E-2"/>
        <n v="7.1363399999999997E-3"/>
        <n v="3.0953000000000001E-2"/>
        <n v="7.9450800000000002E-3"/>
        <n v="2.5787500000000001E-2"/>
        <n v="1.2371800000000001E-2"/>
        <n v="5.8775800000000003E-2"/>
        <n v="4.2500000000000003E-5"/>
        <n v="0.80857699999999999"/>
        <n v="1.18601E-2"/>
        <n v="1.38365E-2"/>
        <n v="0.86776500000000001"/>
        <n v="4.0330499999999998E-2"/>
        <n v="0.47606599999999999"/>
        <n v="5.61602E-2"/>
        <n v="9.59816E-2"/>
        <n v="7.9774700000000004E-3"/>
        <n v="0.31128099999999997"/>
        <n v="0.44721"/>
        <n v="0.21677199999999999"/>
        <n v="0.49006699999999997"/>
        <n v="0.99945899999999999"/>
        <n v="0.15223999999999999"/>
        <n v="1.2949700000000001E-3"/>
        <n v="0.766571"/>
        <n v="4.3366999999999998E-3"/>
        <n v="2.4617199999999999E-2"/>
        <n v="0.95345299999999999"/>
        <n v="1.31773E-3"/>
        <n v="2.55814E-3"/>
        <n v="0.17752899999999999"/>
        <n v="0.98904099999999995"/>
        <n v="1.4297499999999999E-2"/>
        <n v="9.2274999999999996E-4"/>
        <n v="8.4632700000000005E-2"/>
        <n v="0.77055300000000004"/>
        <n v="5.8881999999999997E-2"/>
        <n v="0.21385399999999999"/>
        <n v="9.0824999999999999E-4"/>
        <n v="0.36151699999999998"/>
        <n v="0.16989299999999999"/>
        <n v="2.99313E-4"/>
        <n v="0.49243300000000001"/>
        <n v="0.103279"/>
        <n v="0.14377300000000001"/>
        <n v="0.666018"/>
        <n v="1.08985E-2"/>
        <n v="0.49864900000000001"/>
        <n v="4.87415E-2"/>
        <n v="0.43608799999999998"/>
        <n v="0.41927300000000001"/>
        <n v="0.83623400000000003"/>
        <n v="0.32481500000000002"/>
        <n v="0.48525200000000002"/>
        <n v="0.72755800000000004"/>
        <n v="0.49093799999999999"/>
        <n v="3.5544100000000002E-2"/>
        <n v="1.2662E-2"/>
        <n v="0.168653"/>
        <n v="5.6620700000000003E-2"/>
        <n v="3.2421800000000001E-2"/>
        <n v="2.94401E-2"/>
        <n v="2.8899000000000001E-2"/>
        <n v="0.54207499999999997"/>
        <n v="7.6768600000000006E-2"/>
        <n v="3.5542700000000001E-4"/>
        <n v="0.89119899999999996"/>
        <n v="0.58368699999999996"/>
        <n v="0.29028300000000001"/>
        <n v="2.4993499999999998E-2"/>
        <n v="0.78983400000000004"/>
        <n v="0.32497500000000001"/>
        <n v="0.78952500000000003"/>
        <n v="4.0307200000000001E-2"/>
        <n v="9.6492900000000006E-2"/>
        <n v="8.1075099999999997E-2"/>
        <n v="0.51991799999999999"/>
        <n v="2.1464299999999999E-2"/>
        <n v="4.2326700000000002E-2"/>
        <n v="3.2026499999999999E-2"/>
        <n v="7.0677400000000001E-2"/>
        <n v="0.13602400000000001"/>
        <n v="1.06798E-2"/>
        <n v="4.7205399999999996E-3"/>
        <n v="0.24793699999999999"/>
        <n v="0.100135"/>
        <n v="2.5910099999999999E-3"/>
        <n v="1.7450299999999998E-2"/>
        <n v="0.78325100000000003"/>
        <n v="0.303448"/>
        <n v="0.39656400000000003"/>
        <n v="0.346584"/>
        <n v="0.16008500000000001"/>
        <n v="0.52317899999999995"/>
        <n v="1.38583E-2"/>
        <n v="2.02005E-2"/>
        <n v="2.6002899999999999E-3"/>
        <n v="0.75061900000000004"/>
        <n v="0.304755"/>
        <n v="5.0549799999999999E-2"/>
        <n v="5.5239200000000002E-2"/>
        <n v="5.4886800000000001E-3"/>
        <n v="0.91988700000000001"/>
        <n v="0.65382099999999999"/>
        <n v="1.74016E-2"/>
        <n v="0.79970200000000002"/>
        <n v="0.46862999999999999"/>
        <n v="0.98693200000000003"/>
        <n v="0.241429"/>
        <n v="0.99844699999999997"/>
        <n v="2.81678E-2"/>
        <n v="0.36384300000000003"/>
        <n v="1.3693800000000001E-2"/>
        <n v="0.98784799999999995"/>
        <n v="3.1520899999999998E-2"/>
        <n v="0.76644100000000004"/>
        <n v="5.8548999999999997E-2"/>
        <n v="0.115491"/>
        <n v="0.46817799999999998"/>
        <n v="3.8368300000000001E-2"/>
        <n v="0.54077500000000001"/>
        <n v="4.3221799999999998E-2"/>
        <n v="0.61736500000000005"/>
        <n v="0.28760799999999997"/>
        <n v="3.0957999999999999E-2"/>
        <n v="0.41450300000000001"/>
        <n v="0.114757"/>
        <n v="3.6917100000000001E-2"/>
        <n v="0.98755899999999996"/>
        <n v="9.7011299999999995E-2"/>
        <n v="7.6746099999999998E-2"/>
        <n v="2.02899E-3"/>
        <n v="0.91857800000000001"/>
        <n v="0.14917900000000001"/>
        <n v="0.26151600000000003"/>
        <n v="0.155802"/>
        <n v="0.40302199999999999"/>
        <n v="0.177014"/>
        <n v="0.16063"/>
        <n v="3.2734300000000001E-2"/>
        <n v="5.7042099999999998E-2"/>
        <n v="6.5676100000000001E-2"/>
        <n v="0.11051800000000001"/>
        <n v="0.16192300000000001"/>
        <n v="8.7754799999999994E-2"/>
        <n v="9.6974699999999997E-2"/>
        <n v="6.5460699999999997E-2"/>
        <n v="0.413215"/>
        <n v="3.54661E-2"/>
        <n v="0.266899"/>
        <n v="0.20049700000000001"/>
        <n v="1.2705899999999999E-2"/>
        <n v="0.83534399999999998"/>
        <n v="6.3281600000000002E-3"/>
        <n v="0.98193299999999994"/>
        <n v="0.14835400000000001"/>
        <n v="4.1581699999999999E-2"/>
        <n v="5.9840000000000002E-4"/>
        <n v="0.62756400000000001"/>
        <n v="0.96716599999999997"/>
        <n v="0.13469"/>
        <n v="0.56406900000000004"/>
        <n v="5.9472900000000002E-2"/>
        <n v="0.223833"/>
        <n v="4.2252600000000001E-2"/>
        <n v="2.65711E-2"/>
        <n v="0.14968600000000001"/>
        <n v="2.5905500000000001E-2"/>
        <n v="0.10130500000000001"/>
        <n v="0.10636"/>
        <n v="0.36569299999999999"/>
        <n v="0.65829199999999999"/>
        <n v="0.37857800000000003"/>
        <n v="0.19226299999999999"/>
        <n v="0.64471699999999998"/>
        <n v="1.4138299999999999E-2"/>
        <n v="0.90584900000000002"/>
        <n v="1.5183200000000001E-2"/>
        <n v="0.15806100000000001"/>
        <n v="0.98953100000000005"/>
        <n v="0.77475400000000005"/>
        <n v="0.93669599999999997"/>
        <n v="3.4976800000000002E-2"/>
        <n v="0.99543499999999996"/>
        <n v="0.41844199999999998"/>
        <n v="5.4912399999999997E-3"/>
        <n v="1.2960299999999999E-2"/>
        <n v="0.99951000000000001"/>
        <n v="0.784833"/>
        <n v="0.106405"/>
        <n v="0.16887099999999999"/>
        <n v="0.42920199999999997"/>
        <n v="3.2672E-2"/>
        <n v="0.263486"/>
        <n v="0.47386899999999998"/>
        <n v="1.49485E-2"/>
        <n v="0.17091799999999999"/>
        <n v="7.9713400000000004E-2"/>
        <n v="0.121323"/>
        <n v="6.4650200000000001E-3"/>
        <n v="0.22000400000000001"/>
        <n v="0.42035499999999998"/>
        <n v="8.0309699999999998E-2"/>
        <n v="9.9468300000000003E-3"/>
        <n v="0.17849300000000001"/>
        <n v="0.60700900000000002"/>
        <n v="0.58405799999999997"/>
        <n v="0.140292"/>
        <n v="0.83514699999999997"/>
        <n v="1.70487E-2"/>
        <n v="0.98674899999999999"/>
        <n v="0.129774"/>
        <n v="0.28937600000000002"/>
        <n v="3.46862E-2"/>
        <n v="9.6363299999999999E-2"/>
        <n v="0.63674600000000003"/>
        <n v="0.36550700000000003"/>
        <n v="0.16443199999999999"/>
        <n v="0.18228900000000001"/>
        <n v="9.5181100000000005E-2"/>
        <n v="0.10564900000000001"/>
        <n v="1.8138499999999998E-2"/>
        <n v="6.53971E-2"/>
        <n v="0.13719000000000001"/>
        <n v="5.2592E-2"/>
        <n v="0.99960099999999996"/>
        <n v="0.58987199999999995"/>
        <n v="1.6320600000000001E-2"/>
        <n v="9.1385900000000006E-2"/>
        <n v="2.4433699999999999E-2"/>
        <n v="0.58247099999999996"/>
        <n v="3.7485600000000002E-3"/>
        <n v="0.127801"/>
        <n v="0.69991300000000001"/>
        <n v="7.9257099999999997E-2"/>
        <n v="0.65311200000000003"/>
        <n v="2.8046999999999999E-2"/>
        <n v="0.98687100000000005"/>
        <n v="0.201072"/>
        <n v="0.584816"/>
        <n v="0.42057"/>
        <n v="0.20885100000000001"/>
        <n v="0.556778"/>
        <n v="0.3992"/>
        <n v="2.1527600000000001E-2"/>
        <n v="2.0813999999999999E-2"/>
        <n v="0.855796"/>
        <n v="3.6260200000000002E-3"/>
        <n v="2.2171900000000001E-2"/>
        <n v="0.20691799999999999"/>
        <n v="0.29092000000000001"/>
        <n v="0.39840399999999998"/>
        <n v="3.64096E-2"/>
        <n v="0.26699299999999998"/>
        <n v="0.48872399999999999"/>
        <n v="0.22678599999999999"/>
        <n v="8.4844100000000006E-2"/>
        <n v="0.278922"/>
        <n v="0.34633700000000001"/>
        <n v="3.9231700000000001E-2"/>
        <n v="0.84605799999999998"/>
        <n v="0.70270600000000005"/>
        <n v="7.3420799999999994E-2"/>
        <n v="0.65939099999999995"/>
        <n v="4.1535000000000001E-3"/>
        <n v="5.4913200000000002E-2"/>
        <n v="0.55373099999999997"/>
        <n v="2.1892999999999999E-2"/>
        <n v="0.68346399999999996"/>
        <n v="0.84185399999999999"/>
        <n v="0.16864699999999999"/>
        <n v="0.29052899999999998"/>
        <n v="0.33695700000000001"/>
        <n v="1.16782E-2"/>
        <n v="0.57943100000000003"/>
        <n v="0.42017599999999999"/>
        <n v="0.99589700000000003"/>
        <n v="0.68110599999999999"/>
        <n v="0.93039300000000003"/>
        <n v="0.31710899999999997"/>
        <n v="0.68240999999999996"/>
        <n v="0.22276799999999999"/>
        <n v="4.7135200000000002E-2"/>
        <n v="6.6787399999999997E-2"/>
        <n v="0.26339200000000002"/>
        <n v="0.13713900000000001"/>
        <n v="0.983684"/>
        <n v="0.81695700000000004"/>
        <n v="0.82087900000000003"/>
        <n v="0.39887600000000001"/>
        <n v="3.4796499999999999E-3"/>
        <n v="0.47771200000000003"/>
        <n v="0.47493299999999999"/>
        <n v="0.82416999999999996"/>
        <n v="0.98122900000000002"/>
        <n v="6.1495899999999999E-2"/>
        <n v="0.59347700000000003"/>
        <n v="0.13642199999999999"/>
        <n v="0.29942000000000002"/>
        <n v="0.365846"/>
        <n v="0.249802"/>
        <n v="0.46560499999999999"/>
        <n v="4.2202099999999999E-2"/>
        <n v="0.85087699999999999"/>
        <n v="0.22065599999999999"/>
        <n v="2.7506599999999999E-2"/>
        <n v="0.128776"/>
        <n v="0.90926300000000004"/>
        <n v="0.24495500000000001"/>
        <n v="2.72354E-2"/>
        <n v="2.0199499999999999E-2"/>
        <n v="0.19584799999999999"/>
        <n v="0.96653900000000004"/>
        <n v="1.09523E-2"/>
        <n v="3.6595000000000003E-2"/>
        <n v="5.8285299999999998E-2"/>
        <n v="0.151084"/>
        <n v="0.98267199999999999"/>
        <n v="0.18076600000000001"/>
        <n v="3.0047999999999998E-2"/>
        <n v="0.94096599999999997"/>
        <n v="0.62545300000000004"/>
        <n v="0.597464"/>
        <n v="0.49768299999999999"/>
        <n v="0.40912399999999999"/>
        <n v="0.30045500000000003"/>
        <n v="0.825465"/>
        <n v="3.5825299999999997E-2"/>
        <n v="0.36912299999999998"/>
        <n v="0.89264100000000002"/>
        <n v="7.4903800000000006E-2"/>
        <n v="0.263654"/>
        <n v="7.2225499999999998E-2"/>
        <n v="0.87179300000000004"/>
        <n v="6.6288899999999998E-2"/>
        <n v="0.98315799999999998"/>
        <n v="5.2424799999999999E-3"/>
        <n v="9.5774700000000004E-2"/>
        <n v="0.304396"/>
        <n v="0.20360200000000001"/>
        <n v="2.4532899999999999E-3"/>
        <n v="0.96973399999999998"/>
        <n v="0.27306000000000002"/>
        <n v="2.9500400000000001E-3"/>
        <n v="0.75141400000000003"/>
        <n v="0.21126700000000001"/>
        <n v="4.4970799999999998E-2"/>
        <n v="0.238816"/>
        <n v="1.67928E-2"/>
        <n v="0.129778"/>
        <n v="1.1206499999999999E-2"/>
        <n v="0.79632700000000001"/>
        <n v="1.5332999999999999E-2"/>
        <n v="0.439077"/>
        <n v="0.117052"/>
        <n v="0.77498999999999996"/>
        <n v="0.84282299999999999"/>
        <n v="0.199076"/>
        <n v="0.72601499999999997"/>
        <n v="4.0708099999999997E-2"/>
        <n v="0.99901700000000004"/>
        <n v="0.435444"/>
        <n v="0.90757100000000002"/>
        <n v="0.339194"/>
        <n v="0.98935399999999996"/>
        <n v="0.99932699999999997"/>
        <n v="8.95788E-2"/>
        <n v="0.28706300000000001"/>
        <n v="8.5679900000000003E-2"/>
        <n v="0.33563599999999999"/>
        <n v="0.23708799999999999"/>
        <n v="0.927921"/>
        <n v="8.9161099999999993E-2"/>
        <n v="0.159473"/>
        <n v="1.7274500000000002E-2"/>
        <n v="0.78150500000000001"/>
        <n v="1.38663E-2"/>
        <n v="0.36970199999999998"/>
        <n v="0.28809000000000001"/>
        <n v="5.9166900000000001E-2"/>
        <n v="0.53613100000000002"/>
        <n v="0.26222699999999999"/>
        <n v="0.163578"/>
        <n v="0.72642300000000004"/>
        <n v="0.54299900000000001"/>
        <n v="8.7264800000000003E-2"/>
        <n v="0.66629000000000005"/>
        <n v="0.38224799999999998"/>
        <n v="0.35273199999999999"/>
        <n v="1.10767E-2"/>
        <n v="0.49181999999999998"/>
        <n v="0.10890900000000001"/>
        <n v="0.132911"/>
        <n v="0.61461699999999997"/>
        <n v="0.22390199999999999"/>
        <n v="6.0326200000000003E-2"/>
        <n v="3.2715999999999999E-3"/>
        <n v="0.87627600000000005"/>
        <n v="3.7346200000000003E-2"/>
        <n v="0.99641100000000005"/>
        <n v="0.143288"/>
        <n v="0.17519999999999999"/>
        <n v="0.90561199999999997"/>
        <n v="6.2659500000000002E-3"/>
        <n v="6.5136700000000006E-2"/>
        <n v="0.23435500000000001"/>
        <n v="0.22198799999999999"/>
        <n v="9.9138999999999998E-3"/>
        <n v="0.86351800000000001"/>
        <n v="0.331235"/>
        <n v="0.88190800000000003"/>
        <n v="0.98767799999999994"/>
        <n v="0.84243999999999997"/>
        <n v="2.6133400000000001E-2"/>
        <n v="6.0612899999999997E-2"/>
        <n v="0.76858499999999996"/>
        <n v="5.2157599999999998E-2"/>
        <n v="0.56152299999999999"/>
        <n v="2.27487E-2"/>
        <n v="0.28150999999999998"/>
        <n v="8.7731600000000007E-2"/>
        <n v="3.28595E-2"/>
        <n v="3.5674600000000001E-2"/>
        <n v="0.83582000000000001"/>
        <n v="3.7668599999999997E-2"/>
        <n v="5.7275600000000003E-2"/>
        <n v="0.89528600000000003"/>
        <n v="7.8030799999999997E-2"/>
        <n v="0.50543800000000005"/>
        <n v="0.264131"/>
        <n v="3.7137499999999997E-2"/>
        <n v="0.62082800000000005"/>
        <n v="3.8396400000000001E-3"/>
        <n v="0.34686899999999998"/>
        <n v="1.07706E-2"/>
        <n v="5.6389799999999997E-2"/>
        <n v="0.141903"/>
        <n v="0.560554"/>
        <n v="9.9976800000000005E-2"/>
        <n v="0.95447499999999996"/>
        <n v="0.42204999999999998"/>
        <n v="0.92020000000000002"/>
        <n v="0.10779900000000001"/>
        <n v="2.4658599999999999E-2"/>
        <n v="4.5638499999999999E-2"/>
        <n v="5.3294299999999996E-3"/>
        <n v="3.5328600000000002E-2"/>
        <n v="0.59753800000000001"/>
        <n v="4.8747699999999998E-2"/>
        <n v="0.76020399999999999"/>
        <n v="7.3090999999999998E-3"/>
        <n v="0.201376"/>
        <n v="1.32561E-2"/>
        <n v="0.42000199999999999"/>
        <n v="0.16648299999999999"/>
        <n v="1.25142E-2"/>
        <n v="4.52088E-2"/>
        <n v="0.109428"/>
        <n v="0.81740900000000005"/>
        <n v="2.1703199999999999E-2"/>
        <n v="0.75930600000000004"/>
        <n v="0.30372900000000003"/>
        <n v="1.7174999999999999E-2"/>
        <n v="0.98728499999999997"/>
        <n v="6.8368600000000002E-2"/>
        <n v="0.72326199999999996"/>
        <n v="0.62058000000000002"/>
        <n v="2.0483000000000001E-2"/>
        <n v="0.342922"/>
        <n v="0.27065699999999998"/>
        <n v="1.11208E-2"/>
        <n v="7.66339E-3"/>
        <n v="0.42569699999999999"/>
        <n v="0.18043300000000001"/>
        <n v="0.99017699999999997"/>
        <n v="0.58087900000000003"/>
        <n v="0.847472"/>
        <n v="6.3352000000000006E-2"/>
        <n v="0.486929"/>
        <n v="4.0603599999999997E-2"/>
        <n v="1.20033E-2"/>
        <n v="0.17813300000000001"/>
        <n v="2.1189699999999999E-2"/>
        <n v="1.88615E-2"/>
        <n v="0.48495199999999999"/>
        <n v="0.37454300000000001"/>
        <n v="2.63386E-2"/>
        <n v="6.9004699999999997E-3"/>
        <n v="1.3034E-2"/>
        <n v="0.20174300000000001"/>
        <n v="2.4596E-2"/>
        <n v="1.62699E-2"/>
        <n v="8.1683699999999998E-2"/>
        <n v="2.0674199999999999E-3"/>
        <n v="1.1016800000000001E-3"/>
        <n v="0.50058599999999998"/>
        <n v="0.22273399999999999"/>
        <n v="8.3053499999999995E-3"/>
        <n v="0.51826300000000003"/>
        <n v="7.3608099999999996E-2"/>
        <n v="9.7045099999999995E-2"/>
        <n v="1.33586E-2"/>
        <n v="1.9182400000000001E-3"/>
        <n v="2.2334199999999998E-3"/>
        <n v="0.26116499999999998"/>
        <n v="4.1993999999999997E-2"/>
        <n v="0.43369799999999997"/>
        <n v="1.0825400000000001E-2"/>
        <n v="0.19711500000000001"/>
        <n v="0.38510299999999997"/>
        <n v="7.9277899999999998E-2"/>
        <n v="0.99948300000000001"/>
        <n v="0.198018"/>
        <n v="6.5677299999999999E-3"/>
        <n v="0.168133"/>
        <n v="0.58273799999999998"/>
        <n v="1.5673099999999999E-2"/>
        <n v="0.923427"/>
        <n v="1.03438E-2"/>
        <n v="0.15970999999999999"/>
        <n v="1.53017E-2"/>
        <n v="0.11160200000000001"/>
        <n v="0.45238699999999998"/>
        <n v="0.98804400000000003"/>
        <n v="0.65283000000000002"/>
        <n v="2.2777499999999999E-2"/>
        <n v="2.2155899999999999E-2"/>
        <n v="2.8978299999999999E-2"/>
        <n v="1.6118199999999999E-2"/>
        <n v="3.1763899999999998E-2"/>
        <n v="0.90739899999999996"/>
        <n v="7.5690499999999994E-2"/>
        <n v="0.12562999999999999"/>
        <n v="0.15185499999999999"/>
        <n v="0.38826699999999997"/>
        <n v="8.4663100000000003E-4"/>
        <n v="1.5594200000000001E-2"/>
        <n v="0.116011"/>
        <n v="0.86016199999999998"/>
        <n v="2.46281E-2"/>
        <n v="0.18057999999999999"/>
        <n v="2.2161E-2"/>
        <n v="1.2998300000000001E-2"/>
        <n v="1.31176E-2"/>
        <n v="5.3932099999999997E-2"/>
        <n v="7.4477799999999997E-2"/>
        <n v="0.41054200000000002"/>
        <n v="2.8768800000000001E-2"/>
        <n v="0.102785"/>
        <n v="6.2304900000000003E-2"/>
        <n v="0.554863"/>
        <n v="1.7467799999999999E-2"/>
        <n v="1.5826E-2"/>
        <n v="0.12431499999999999"/>
        <n v="0.25604900000000003"/>
        <n v="0.15615000000000001"/>
        <n v="0.57364300000000001"/>
        <n v="1.39484E-2"/>
        <n v="6.3189899999999993E-2"/>
        <n v="0.28560799999999997"/>
        <n v="0.82358699999999996"/>
        <n v="1.7991E-2"/>
        <n v="2.8604799999999999E-3"/>
        <n v="7.7646800000000004E-3"/>
        <n v="0.156588"/>
        <n v="2.65221E-2"/>
        <n v="0.53288999999999997"/>
        <n v="6.2440000000000002E-2"/>
        <n v="6.8260199999999993E-2"/>
        <n v="0.102328"/>
        <n v="0.31494"/>
        <n v="7.7721300000000004E-3"/>
        <n v="1.9653299999999999E-2"/>
        <n v="4.1933400000000003E-2"/>
        <n v="0.20263800000000001"/>
        <n v="1.3374199999999999E-2"/>
        <n v="1.7107199999999999E-2"/>
        <n v="0.42505799999999999"/>
        <n v="0.46332200000000001"/>
        <n v="0.190971"/>
        <n v="0.120366"/>
        <n v="0.18015400000000001"/>
        <n v="2.78756E-2"/>
        <n v="2.4363900000000001E-2"/>
        <n v="0.24507799999999999"/>
        <n v="0.23891799999999999"/>
        <n v="0.50705299999999998"/>
        <n v="0.13850199999999999"/>
        <n v="1.8142399999999999E-3"/>
        <n v="2.3584399999999998E-2"/>
        <n v="8.1864000000000006E-2"/>
        <n v="1.13884E-2"/>
        <n v="0.23924500000000001"/>
        <n v="0.136216"/>
        <n v="7.01931E-3"/>
        <n v="1.47058E-2"/>
        <n v="0.98947499999999999"/>
        <n v="1.45662E-2"/>
        <n v="3.4007000000000003E-2"/>
        <n v="0.61835200000000001"/>
        <n v="0.99970899999999996"/>
        <n v="0.120321"/>
        <n v="2.18333E-2"/>
        <n v="0.171405"/>
        <n v="3.6511799999999997E-2"/>
        <n v="0.31311699999999998"/>
        <n v="4.1323600000000002E-2"/>
        <n v="1.31323E-2"/>
        <n v="0.181059"/>
        <n v="5.4430399999999997E-2"/>
        <n v="0.983379"/>
        <n v="0.42209200000000002"/>
        <n v="0.43463099999999999"/>
        <n v="4.35206E-2"/>
        <n v="6.7064900000000005E-4"/>
        <n v="0.16717000000000001"/>
        <n v="4.3147400000000002E-2"/>
        <n v="0.105763"/>
        <n v="5.63986E-3"/>
        <n v="0.34739900000000001"/>
        <n v="0.118545"/>
        <n v="0.18899099999999999"/>
        <n v="2.4989899999999999E-2"/>
        <n v="1.51688E-2"/>
        <n v="0.41020000000000001"/>
        <n v="0.62486299999999995"/>
        <n v="0.561693"/>
        <n v="0.73895200000000005"/>
        <n v="0.124733"/>
        <n v="0.91219099999999997"/>
        <n v="0.21926100000000001"/>
        <n v="0.12294099999999999"/>
        <n v="1.10197E-2"/>
        <n v="1.38996E-2"/>
        <n v="6.5784200000000001E-2"/>
        <n v="1.8589999999999999E-2"/>
        <n v="9.9127699999999999E-2"/>
        <n v="4.31162E-2"/>
        <n v="3.32285E-3"/>
        <n v="5.1277200000000002E-2"/>
        <n v="0.104173"/>
        <n v="0.34512799999999999"/>
        <n v="1.83913E-3"/>
        <n v="3.6800300000000001E-2"/>
        <n v="6.8824100000000003E-3"/>
        <n v="8.4623500000000004E-2"/>
        <n v="1.96034E-2"/>
        <n v="0.10771699999999999"/>
        <n v="0.12812799999999999"/>
        <n v="3.3609300000000002E-2"/>
        <n v="0.32379599999999997"/>
        <n v="1.9281900000000001E-2"/>
        <n v="0.28739399999999998"/>
        <n v="0.148259"/>
        <n v="0.45523999999999998"/>
        <n v="0.39997500000000002"/>
        <n v="0.17965800000000001"/>
        <n v="0.19181599999999999"/>
        <n v="0.54798100000000005"/>
        <n v="1.2847000000000001E-2"/>
        <n v="0.14252100000000001"/>
        <n v="1.6615499999999998E-2"/>
        <n v="7.7331600000000002E-3"/>
        <n v="0.74607199999999996"/>
        <n v="0.98980500000000005"/>
        <n v="0.106735"/>
        <n v="6.16511E-2"/>
        <n v="0.105716"/>
        <n v="1.8425400000000001E-2"/>
        <n v="0.386212"/>
        <n v="4.0659099999999998E-3"/>
        <n v="0.115547"/>
        <n v="1.5363200000000001E-3"/>
        <n v="5.8222200000000002E-2"/>
        <n v="0.11611299999999999"/>
        <n v="1.05638E-2"/>
        <n v="4.6168599999999997E-2"/>
        <n v="0.308228"/>
        <n v="0.424514"/>
        <n v="4.1794199999999997E-3"/>
        <n v="1.50119E-2"/>
        <n v="9.3599999999999998E-5"/>
        <n v="0.92590700000000004"/>
        <n v="1.22547E-2"/>
        <n v="0.36071399999999998"/>
        <n v="2.4061599999999999E-2"/>
        <n v="9.3737200000000007E-2"/>
        <n v="7.7436600000000003E-3"/>
        <n v="0.41706500000000002"/>
        <n v="1.61105E-2"/>
        <n v="8.3486399999999992E-3"/>
        <n v="1.4478E-2"/>
        <n v="3.7124499999999998E-2"/>
        <n v="7.1797299999999994E-2"/>
        <n v="0.27152399999999999"/>
        <n v="8.4703700000000007E-2"/>
        <n v="0.51839800000000003"/>
        <n v="1.12081E-2"/>
        <n v="3.2809699999999997E-2"/>
        <n v="4.3150800000000003E-2"/>
        <n v="2.77402E-2"/>
        <n v="0.30440600000000001"/>
        <n v="9.3298700000000005E-3"/>
        <n v="0.19917299999999999"/>
        <n v="0.21832699999999999"/>
        <n v="1.5531700000000001E-2"/>
        <n v="1.5459199999999999E-2"/>
        <n v="4.52047E-2"/>
        <n v="0.25223200000000001"/>
        <n v="1.7858300000000001E-2"/>
        <n v="0.48856699999999997"/>
        <n v="6.5122700000000006E-2"/>
        <n v="0.55832700000000002"/>
        <n v="1.5447900000000001E-2"/>
        <n v="0.247503"/>
        <n v="7.6559299999999997E-2"/>
        <n v="0.63590400000000002"/>
        <n v="0.17322799999999999"/>
        <n v="1.00287E-2"/>
        <n v="0.255629"/>
        <n v="0.351968"/>
        <n v="0.32245000000000001"/>
        <n v="7.3426300000000002E-3"/>
        <n v="3.4709799999999998E-3"/>
        <n v="0.197681"/>
        <n v="5.7464099999999997E-2"/>
        <n v="2.3958199999999999E-2"/>
        <n v="0.81454199999999999"/>
        <n v="6.8002799999999997E-3"/>
        <n v="3.6211599999999997E-2"/>
        <n v="0.78912300000000002"/>
        <n v="4.49185E-2"/>
        <n v="4.2647900000000001E-3"/>
        <n v="0.74329000000000001"/>
        <n v="1.1303299999999999E-3"/>
        <n v="0.38403500000000002"/>
        <n v="0.98625799999999997"/>
        <n v="0.24822"/>
        <n v="0.139677"/>
        <n v="3.21421E-2"/>
        <n v="0.308058"/>
        <n v="0.34601100000000001"/>
        <n v="6.0606599999999998E-3"/>
        <n v="9.5332699999999999E-3"/>
        <n v="0.12145499999999999"/>
        <n v="4.4807899999999998E-2"/>
        <n v="7.2712499999999999E-3"/>
        <n v="0.93908400000000003"/>
        <n v="0.26425399999999999"/>
        <n v="0.69910300000000003"/>
        <n v="0.39606200000000003"/>
        <n v="4.64895E-4"/>
        <n v="0.65617700000000001"/>
        <n v="0.96017799999999998"/>
        <n v="8.7643200000000008E-3"/>
        <n v="2.2553899999999999E-3"/>
        <n v="0.80528999999999995"/>
        <n v="1.36627E-2"/>
        <n v="2.4977699999999999E-2"/>
        <n v="2.4875700000000001E-3"/>
        <n v="3.7512799999999999E-2"/>
        <n v="0.58205700000000005"/>
        <n v="2.4533599999999999E-2"/>
        <n v="0.100164"/>
        <n v="1.2435699999999999E-2"/>
        <n v="0.20671999999999999"/>
        <n v="0.56921200000000005"/>
        <n v="3.4029499999999997E-2"/>
        <n v="5.5166700000000004E-4"/>
        <n v="8.5959400000000005E-2"/>
        <n v="1.11456E-2"/>
        <n v="5.7204100000000001E-2"/>
        <n v="0.69648699999999997"/>
        <n v="1.75125E-2"/>
        <n v="0.99914899999999995"/>
        <n v="6.1021699999999998E-2"/>
        <n v="0.130079"/>
        <n v="3.0677400000000001E-2"/>
        <n v="0.13980500000000001"/>
        <n v="8.3978800000000006E-2"/>
        <n v="4.74925E-2"/>
        <n v="0.35452699999999998"/>
        <n v="6.6900800000000002E-3"/>
        <n v="0.301346"/>
        <n v="5.7644200000000001E-3"/>
        <n v="0.33684700000000001"/>
        <n v="0.204874"/>
        <n v="0.33552300000000002"/>
        <n v="7.1448499999999998E-2"/>
        <n v="0.18671599999999999"/>
        <n v="0.99963599999999997"/>
        <n v="4.32822E-2"/>
        <n v="3.0425199999999999E-3"/>
        <n v="7.0564799999999997E-2"/>
        <n v="0.15951199999999999"/>
        <n v="0.95186000000000004"/>
        <n v="0.64690899999999996"/>
        <n v="0.652057"/>
        <n v="0.12609100000000001"/>
        <n v="7.6943899999999997E-3"/>
        <n v="9.3557299999999996E-3"/>
        <n v="1.33248E-3"/>
        <n v="0.10069"/>
        <n v="2.9972200000000001E-2"/>
        <n v="1.5899600000000001E-3"/>
        <n v="1.24952E-2"/>
        <n v="0.11258600000000001"/>
        <n v="0.124207"/>
        <n v="0.128714"/>
        <n v="0.31589499999999998"/>
        <n v="0.16934199999999999"/>
        <n v="0.433782"/>
        <n v="0.90942500000000004"/>
        <n v="1.7701399999999999E-2"/>
        <n v="1.1325999999999999E-2"/>
        <n v="0.714036"/>
        <n v="0.85682100000000005"/>
        <n v="2.3232800000000001E-2"/>
        <n v="8.8180999999999995E-2"/>
        <n v="0.66955299999999995"/>
        <n v="1.9327299999999999E-4"/>
        <n v="6.7172899999999994E-2"/>
        <n v="0.19559199999999999"/>
        <n v="1.3091E-2"/>
        <n v="2.6102199999999999E-3"/>
        <n v="0.14610000000000001"/>
        <n v="1.22553E-2"/>
        <n v="4.6210699999999997E-3"/>
        <n v="2.68475E-2"/>
        <n v="0.98929999999999996"/>
        <n v="0.38818399999999997"/>
        <n v="0.111511"/>
        <n v="0.89114199999999999"/>
        <n v="0.229765"/>
        <n v="0.177811"/>
        <n v="4.7039699999999997E-2"/>
        <n v="0.108988"/>
        <n v="0.30201"/>
        <n v="0.99776600000000004"/>
        <n v="1.6287599999999999E-2"/>
        <n v="0.123185"/>
        <n v="0.91233200000000003"/>
        <n v="5.3717000000000001E-3"/>
        <n v="0.548377"/>
        <n v="4.14408E-2"/>
        <n v="0.11901200000000001"/>
        <n v="3.4959400000000002E-2"/>
        <n v="0.66608999999999996"/>
        <n v="0.12384100000000001"/>
        <n v="8.9412500000000006E-2"/>
        <n v="0.39405099999999998"/>
        <n v="2.5363199999999999E-2"/>
        <n v="3.7278400000000003E-2"/>
        <n v="0.98619500000000004"/>
        <n v="0.91132100000000005"/>
        <n v="7.6869099999999996E-2"/>
        <n v="4.8325E-2"/>
        <n v="4.01602E-2"/>
        <n v="3.3363300000000002E-3"/>
        <n v="1.9436800000000001E-2"/>
        <n v="9.4067200000000004E-2"/>
        <n v="7.7086300000000002E-3"/>
        <n v="4.9553000000000002E-3"/>
        <n v="0.19494600000000001"/>
        <n v="0.22380900000000001"/>
        <n v="0.39802799999999999"/>
        <n v="0.5756"/>
        <n v="3.66067E-3"/>
        <n v="2.5241999999999999E-3"/>
        <n v="5.44228E-2"/>
        <n v="2.5539699999999999E-2"/>
        <n v="0.29586600000000002"/>
        <n v="1.05127E-2"/>
        <n v="0.96919100000000002"/>
        <n v="1.0492899999999999E-2"/>
        <n v="1.16872E-2"/>
        <n v="0.27933599999999997"/>
        <n v="0.12722"/>
        <n v="2.3046000000000001E-2"/>
        <n v="0.52523500000000001"/>
        <n v="2.3283600000000002E-2"/>
        <n v="0.11190899999999999"/>
        <n v="0.17066600000000001"/>
        <n v="0.155581"/>
        <n v="5.9982300000000002E-2"/>
        <n v="0.15591099999999999"/>
        <n v="0.17515600000000001"/>
        <n v="0.72134600000000004"/>
        <n v="9.4859499999999999E-2"/>
        <n v="0.89086399999999999"/>
        <n v="0.13581799999999999"/>
        <n v="0.13252800000000001"/>
        <n v="2.6303300000000002E-2"/>
        <n v="0.50307000000000002"/>
        <n v="9.8769300000000004E-2"/>
        <n v="0.82853399999999999"/>
        <n v="1.6264899999999999E-2"/>
        <n v="0.175038"/>
        <n v="2.4421E-3"/>
        <n v="1.3505700000000001E-2"/>
        <n v="1.2370900000000001E-2"/>
        <n v="8.8367000000000001E-2"/>
        <n v="0.38960800000000001"/>
        <n v="8.1535300000000005E-2"/>
        <n v="0.94947599999999999"/>
        <n v="0.19365099999999999"/>
        <n v="1.5167099999999999E-2"/>
        <n v="0.75324100000000005"/>
        <n v="0.680118"/>
        <n v="0.59957300000000002"/>
        <n v="2.0088100000000001E-2"/>
        <n v="9.4186500000000006E-3"/>
        <n v="0.16234899999999999"/>
        <n v="0.593719"/>
        <n v="0.62035499999999999"/>
        <n v="0.269092"/>
        <n v="0.55578700000000003"/>
        <n v="0.516092"/>
        <n v="0.104102"/>
        <n v="4.9172199999999999E-2"/>
        <n v="1.99195E-2"/>
        <n v="0.29635600000000001"/>
        <n v="0.74927600000000005"/>
        <n v="0.41974"/>
        <n v="0.994255"/>
        <n v="8.1096299999999996E-2"/>
        <n v="0.51475499999999996"/>
        <n v="2.3470000000000001E-3"/>
        <n v="0.60842600000000002"/>
        <n v="0.63014999999999999"/>
        <n v="2.9790799999999999E-2"/>
        <n v="0.180836"/>
        <n v="0.23058000000000001"/>
        <n v="0.81484299999999998"/>
        <n v="0.30091099999999998"/>
        <n v="0.61589799999999995"/>
        <n v="0.73107"/>
        <n v="0.24231900000000001"/>
        <n v="0.20708099999999999"/>
        <n v="6.8550399999999997E-2"/>
        <n v="0.94427899999999998"/>
        <n v="0.426209"/>
        <n v="0.111597"/>
        <n v="9.6702099999999998E-4"/>
        <n v="7.1967199999999995E-2"/>
        <n v="0.13209499999999999"/>
        <n v="0.161082"/>
        <n v="0.52244100000000004"/>
        <n v="0.55826399999999998"/>
        <n v="4.5668599999999997E-2"/>
        <n v="3.5011399999999998E-2"/>
        <n v="0.93061300000000002"/>
        <n v="0.34328700000000001"/>
        <n v="5.8054599999999998E-2"/>
        <n v="7.53022E-2"/>
        <n v="0.16211300000000001"/>
        <n v="6.3474500000000003E-2"/>
        <n v="0.15366299999999999"/>
        <n v="0.138215"/>
        <n v="1.9999200000000002E-2"/>
        <n v="2.4428200000000001E-2"/>
        <n v="3.9684999999999998E-2"/>
        <n v="0.983815"/>
        <n v="3.1930399999999998E-2"/>
        <n v="3.0492200000000001E-2"/>
        <n v="8.22909E-2"/>
        <n v="0.69044799999999995"/>
        <n v="0.14339399999999999"/>
        <n v="3.0344699999999999E-2"/>
        <n v="1.6048300000000001E-2"/>
        <n v="7.5521599999999994E-2"/>
        <n v="0.22662099999999999"/>
        <n v="2.06697E-3"/>
        <n v="9.1667399999999996E-2"/>
        <n v="7.7313199999999999E-2"/>
        <n v="0.93848600000000004"/>
        <n v="0.34333999999999998"/>
        <n v="0.70264400000000005"/>
        <n v="0.12353"/>
        <n v="3.57098E-2"/>
        <n v="2.7774799999999999E-2"/>
        <n v="1.1521399999999999E-2"/>
        <n v="6.44681E-2"/>
        <n v="4.8757399999999999E-3"/>
        <n v="0.14019300000000001"/>
        <n v="0.5927"/>
        <n v="8.7617600000000004E-3"/>
        <n v="4.1779799999999999E-2"/>
        <n v="0.20898600000000001"/>
        <n v="0.18859899999999999"/>
        <n v="1.38292E-2"/>
        <n v="0.95396199999999998"/>
        <n v="7.5362799999999994E-2"/>
        <n v="0.98894800000000005"/>
        <n v="1.43211E-2"/>
        <n v="0.121499"/>
        <n v="3.6182300000000001E-3"/>
        <n v="0.99661100000000002"/>
        <n v="3.96665E-2"/>
        <n v="0.84742200000000001"/>
        <n v="0.45277000000000001"/>
        <n v="2.0885000000000001E-4"/>
        <n v="6.2427099999999999E-2"/>
        <n v="0.29938199999999998"/>
        <n v="0.107547"/>
        <n v="0.98758199999999996"/>
        <n v="2.70536E-3"/>
        <n v="0.177366"/>
        <n v="0.21698799999999999"/>
        <n v="0.50297099999999995"/>
        <n v="0.19715099999999999"/>
        <n v="0.37947399999999998"/>
        <n v="2.74245E-3"/>
        <n v="0.545929"/>
        <n v="0.80559999999999998"/>
        <n v="8.9507100000000006E-2"/>
        <n v="9.7770300000000004E-2"/>
        <n v="3.7066099999999998E-2"/>
        <n v="6.1204500000000002E-2"/>
        <n v="0.99892899999999996"/>
        <n v="2.6502700000000001E-2"/>
        <n v="4.7584899999999999E-2"/>
        <n v="4.7940200000000002E-2"/>
        <n v="1.5059299999999999E-2"/>
        <n v="0.21288199999999999"/>
        <n v="0.178678"/>
        <n v="7.1015800000000004E-2"/>
        <n v="9.6540099999999993E-3"/>
        <n v="9.5785499999999996E-2"/>
        <n v="4.3563899999999999E-3"/>
        <n v="1.8571399999999998E-2"/>
        <n v="8.3928400000000004E-3"/>
        <n v="0.64814700000000003"/>
        <n v="0.98504100000000006"/>
        <n v="0.25387799999999999"/>
        <n v="3.1299199999999999E-2"/>
        <n v="6.8270700000000002E-3"/>
        <n v="3.9530999999999997E-2"/>
        <n v="0.99995299999999998"/>
        <n v="2.3601199999999999E-2"/>
        <n v="0.43701299999999998"/>
        <n v="0.54543200000000003"/>
        <n v="1.6392199999999999E-2"/>
        <n v="4.0992500000000001E-2"/>
        <n v="0.16757900000000001"/>
        <n v="0.55366700000000002"/>
        <n v="8.2594899999999999E-2"/>
        <n v="9.3611E-2"/>
        <n v="0.101752"/>
        <n v="0.13857900000000001"/>
        <n v="0.14616999999999999"/>
        <n v="3.50216E-2"/>
        <n v="0.79694699999999996"/>
        <n v="0.54643699999999995"/>
        <n v="1.5605000000000001E-2"/>
        <n v="4.5285400000000002E-3"/>
        <n v="0.586924"/>
        <n v="1.4569199999999999E-2"/>
        <n v="1.8508799999999999E-2"/>
        <n v="0.19260099999999999"/>
        <n v="8.5852200000000004E-2"/>
        <n v="1.4937000000000001E-2"/>
        <n v="0.32898500000000003"/>
        <n v="0.40107900000000002"/>
        <n v="1.72572E-2"/>
        <n v="6.0409400000000002E-2"/>
        <n v="2.7858000000000001E-2"/>
        <n v="6.46154E-3"/>
        <n v="0.50651199999999996"/>
        <n v="0.51619000000000004"/>
        <n v="3.4518699999999999E-2"/>
        <n v="3.26358E-2"/>
        <n v="9.5413300000000006E-2"/>
        <n v="0.183531"/>
        <n v="0.99596300000000004"/>
        <n v="0.229212"/>
        <n v="0.568581"/>
        <n v="8.0279700000000006E-3"/>
        <n v="1.05988E-2"/>
        <n v="2.6179699999999998E-3"/>
        <n v="2.9881999999999999E-2"/>
        <n v="0.30309900000000001"/>
        <n v="0.424454"/>
        <n v="0.31707800000000003"/>
        <n v="0.106349"/>
        <n v="1.31532E-2"/>
        <n v="1.8060099999999999E-2"/>
        <n v="8.0270000000000005E-4"/>
        <n v="0.87937799999999999"/>
        <n v="3.5676900000000001E-3"/>
        <n v="8.3682099999999992E-3"/>
        <n v="0.15121200000000001"/>
        <n v="0.98297800000000002"/>
        <n v="0.29519600000000001"/>
        <n v="0.44100600000000001"/>
        <n v="0.57143699999999997"/>
        <n v="0.11758299999999999"/>
        <n v="6.6600199999999998E-2"/>
        <n v="0.55386100000000005"/>
        <n v="7.4172800000000001E-3"/>
        <n v="0.90108699999999997"/>
        <n v="8.94562E-2"/>
        <n v="0.95676099999999997"/>
        <n v="0.28106799999999998"/>
        <n v="0.229347"/>
        <n v="7.7806699999999999E-3"/>
        <n v="0.57420499999999997"/>
        <n v="0.98716099999999996"/>
        <n v="0.98556900000000003"/>
        <n v="0.11047"/>
        <n v="0.84524900000000003"/>
        <n v="7.8020900000000002E-3"/>
        <n v="0.106396"/>
        <n v="1.1990300000000001E-2"/>
        <n v="0.14082"/>
        <n v="5.6101700000000003E-3"/>
        <n v="1.52102E-2"/>
        <n v="0.28217100000000001"/>
        <n v="3.3771299999999999E-3"/>
        <n v="0.78298000000000001"/>
        <n v="6.3221299999999994E-2"/>
        <n v="6.8477800000000004E-4"/>
        <n v="0.85764200000000002"/>
        <n v="0.12180199999999999"/>
        <n v="0.37627100000000002"/>
        <n v="0.60297599999999996"/>
        <n v="0.89493299999999998"/>
        <n v="4.4960200000000001E-4"/>
        <n v="0.17774999999999999"/>
        <n v="3.5341299999999999E-2"/>
        <n v="1.36921E-2"/>
        <n v="6.0148500000000001E-2"/>
        <n v="8.5390200000000002E-4"/>
        <n v="4.0143599999999998E-3"/>
        <n v="5.5825800000000002E-2"/>
        <n v="0.11193"/>
        <n v="0.46402700000000002"/>
        <n v="5.0140999999999996E-3"/>
        <n v="2.0293300000000002E-3"/>
        <n v="0.22935"/>
        <n v="0.33615499999999998"/>
        <n v="3.36397E-4"/>
        <n v="8.7774199999999993E-3"/>
        <n v="0.27137499999999998"/>
        <n v="9.3742700000000005E-3"/>
        <n v="0.57870699999999997"/>
        <n v="4.1199300000000001E-2"/>
        <n v="0.21171400000000001"/>
        <n v="0.93878799999999996"/>
        <n v="0.632378"/>
        <n v="0.62522"/>
        <n v="0.27483200000000002"/>
        <n v="0.15065100000000001"/>
        <n v="1.41158E-2"/>
        <n v="0.84601300000000001"/>
        <n v="2.8517399999999998E-2"/>
        <n v="0.715588"/>
        <n v="0.316469"/>
        <n v="0.82680699999999996"/>
        <n v="0.39476"/>
        <n v="8.9072299999999993E-2"/>
        <n v="6.84805E-2"/>
        <n v="0.45973799999999998"/>
        <n v="0.99051"/>
        <n v="0.448903"/>
        <n v="0.99673900000000004"/>
        <n v="0.41996299999999998"/>
        <n v="2.59309E-2"/>
        <n v="0.87202500000000005"/>
        <n v="0.99579700000000004"/>
        <n v="5.6799299999999997E-3"/>
        <n v="0.101245"/>
        <n v="0.245643"/>
        <n v="5.3458699999999998E-2"/>
        <n v="0.18664700000000001"/>
        <n v="2.9353600000000001E-2"/>
        <n v="9.4845200000000005E-2"/>
        <n v="9.5438700000000001E-2"/>
        <n v="2.44364E-2"/>
        <n v="0.943855"/>
        <n v="3.4715999999999997E-2"/>
        <n v="1.9392900000000001E-2"/>
        <n v="6.3101299999999999E-2"/>
        <n v="8.6204100000000002E-3"/>
        <n v="0.98185299999999998"/>
        <n v="0.12081"/>
        <n v="2.50429E-2"/>
        <n v="6.43627E-3"/>
        <n v="1.8142399999999999E-2"/>
        <n v="9.8670600000000004E-3"/>
        <n v="0.88583699999999999"/>
        <n v="1.7536199999999998E-2"/>
        <n v="8.6533899999999997E-2"/>
        <n v="6.9786200000000007E-2"/>
        <n v="9.2426400000000006E-2"/>
        <n v="0.1394"/>
        <n v="1.8972599999999999E-2"/>
        <n v="0.95942799999999995"/>
        <n v="0.144369"/>
        <n v="0.34295700000000001"/>
        <n v="3.2914300000000001E-3"/>
        <n v="0.365261"/>
        <n v="0.6522"/>
        <n v="0.16082099999999999"/>
        <n v="0.61031899999999994"/>
        <n v="3.2239799999999999E-2"/>
        <n v="0.117636"/>
        <n v="1.45028E-2"/>
        <n v="1.61882E-2"/>
        <n v="1.24542E-2"/>
        <n v="8.1699599999999997E-2"/>
        <n v="0.23234399999999999"/>
        <n v="0.56864999999999999"/>
        <n v="0.47053400000000001"/>
        <n v="0.74227100000000001"/>
        <n v="0.54938500000000001"/>
        <n v="7.0514599999999997E-2"/>
        <n v="3.4601200000000001E-3"/>
        <n v="0.88156299999999999"/>
        <n v="0.38247399999999998"/>
        <n v="5.30949E-3"/>
        <n v="0.16930500000000001"/>
        <n v="0.45105200000000001"/>
        <n v="0.93920700000000001"/>
        <n v="7.7301499999999995E-2"/>
        <n v="0.96055900000000005"/>
        <n v="0.43303799999999998"/>
        <n v="0.99237600000000004"/>
        <n v="1.35762E-2"/>
        <n v="8.6195000000000004E-3"/>
        <n v="0.22548199999999999"/>
        <n v="2.9412499999999999E-3"/>
        <n v="0.62437200000000004"/>
        <n v="3.1119699999999998E-4"/>
        <n v="2.0251499999999999E-3"/>
        <n v="0.601078"/>
        <n v="0.60501899999999997"/>
        <n v="0.96334299999999995"/>
        <n v="2.1565600000000001E-2"/>
        <n v="8.3756999999999998E-2"/>
        <n v="5.9142999999999999E-3"/>
        <n v="6.0366700000000001E-3"/>
        <n v="8.3931800000000001E-3"/>
        <n v="0.19317500000000001"/>
        <n v="2.0064800000000001E-2"/>
        <n v="8.96425E-2"/>
        <n v="7.7000700000000005E-2"/>
        <n v="3.0081299999999999E-3"/>
        <n v="0.20418700000000001"/>
        <n v="0.43527399999999999"/>
        <n v="8.7102499999999999E-2"/>
        <n v="7.2048399999999999E-2"/>
        <n v="2.86447E-3"/>
        <n v="0.134267"/>
        <n v="5.6432000000000003E-2"/>
        <n v="0.98555499999999996"/>
        <n v="4.0749500000000001E-2"/>
        <n v="2.5352E-2"/>
        <n v="0.25242900000000001"/>
        <n v="6.6496E-2"/>
        <n v="0.207289"/>
        <n v="0.111412"/>
        <n v="4.0474799999999998E-2"/>
        <n v="0.70726699999999998"/>
        <n v="5.6588599999999999E-3"/>
        <n v="7.5994699999999998E-2"/>
        <n v="0.88315999999999995"/>
        <n v="0.86051500000000003"/>
        <n v="7.5212899999999999E-2"/>
        <n v="0.64524599999999999"/>
        <n v="6.0651899999999998E-3"/>
        <n v="6.4680100000000004E-2"/>
        <n v="2.1602300000000001E-2"/>
        <n v="0.88582000000000005"/>
        <n v="0.58527600000000002"/>
        <n v="0.164188"/>
        <n v="0.85154399999999997"/>
        <n v="5.0610500000000003E-2"/>
        <n v="0.25817099999999998"/>
        <n v="4.5846400000000002E-2"/>
        <n v="0.30408299999999999"/>
        <n v="0.278057"/>
        <n v="7.1138400000000004E-2"/>
        <n v="3.5585199999999999E-3"/>
        <n v="3.1552999999999998E-2"/>
        <n v="0.289549"/>
        <n v="5.6523400000000001E-2"/>
        <n v="3.6283500000000003E-2"/>
        <n v="0.118141"/>
        <n v="9.7240299999999998E-3"/>
        <n v="0.17966599999999999"/>
        <n v="3.8007200000000001E-3"/>
        <n v="0.53535999999999995"/>
        <n v="5.7862499999999997E-2"/>
        <n v="0.37715700000000002"/>
        <n v="0.89818299999999995"/>
        <n v="0.69611199999999995"/>
        <n v="8.4663299999999997E-2"/>
        <n v="0.20940700000000001"/>
        <n v="3.64325E-2"/>
        <n v="0.167041"/>
        <n v="7.2858999999999997E-3"/>
        <n v="6.3289399999999996E-2"/>
        <n v="0.100871"/>
        <n v="3.5595700000000001E-2"/>
        <n v="1.9384800000000001E-2"/>
        <n v="1.8100000000000002E-2"/>
        <n v="4.2943299999999997E-2"/>
        <n v="1.5264700000000001E-2"/>
        <n v="0.84846100000000002"/>
        <n v="0.99723399999999995"/>
        <n v="0.120347"/>
        <n v="9.3543600000000005E-2"/>
        <n v="0.17560000000000001"/>
        <n v="0.180566"/>
        <n v="2.1252699999999999E-2"/>
        <n v="9.5756400000000005E-2"/>
        <n v="1.35859E-2"/>
        <n v="0.30515900000000001"/>
        <n v="0.61127100000000001"/>
        <n v="0.32530100000000001"/>
        <n v="0.29611199999999999"/>
        <n v="7.0296200000000003E-2"/>
        <n v="0.84741500000000003"/>
        <n v="2.97802E-2"/>
        <n v="0.77990700000000002"/>
        <n v="6.9673499999999998E-3"/>
        <n v="8.3100400000000005E-2"/>
        <n v="2.4946700000000002E-4"/>
        <n v="0.115256"/>
        <n v="2.7276100000000001E-3"/>
        <n v="2.7664600000000001E-2"/>
        <n v="2.36174E-2"/>
        <n v="2.38663E-2"/>
        <n v="0.26049600000000001"/>
        <n v="9.1509300000000002E-2"/>
        <n v="0.58560500000000004"/>
        <n v="0.30601800000000001"/>
        <n v="1.5262599999999999E-2"/>
        <n v="0.27437600000000001"/>
        <n v="3.4673099999999998E-2"/>
        <n v="0.46461000000000002"/>
        <n v="0.19953499999999999"/>
        <n v="4.5078100000000003E-2"/>
        <n v="5.3100899999999999E-3"/>
        <n v="1.85652E-2"/>
        <n v="6.7287400000000004E-3"/>
        <n v="3.0240599999999999E-2"/>
        <n v="3.9313500000000001E-2"/>
        <n v="3.0931E-2"/>
        <n v="0.52400199999999997"/>
        <n v="6.4512799999999995E-2"/>
        <n v="1.0295500000000001E-2"/>
        <n v="0.99968500000000005"/>
        <n v="4.1698100000000004E-3"/>
        <n v="2.94092E-2"/>
        <n v="5.5879499999999999E-2"/>
        <n v="4.9891299999999996E-3"/>
        <n v="0.81521100000000002"/>
        <n v="2.9434800000000001E-2"/>
        <n v="2.55909E-2"/>
        <n v="0.76780899999999996"/>
        <n v="1.64265E-2"/>
        <n v="3.6947299999999998E-3"/>
        <n v="5.4559499999999997E-2"/>
        <n v="9.1324699999999995E-2"/>
        <n v="6.8919999999999997E-3"/>
        <n v="7.5566299999999999E-3"/>
        <n v="3.2602199999999998E-2"/>
        <n v="3.9617400000000001E-3"/>
        <n v="4.5140399999999997E-2"/>
        <n v="9.14857E-3"/>
        <n v="0.53127599999999997"/>
        <n v="6.4715399999999996E-3"/>
        <n v="6.7254999999999997E-3"/>
        <n v="3.9635799999999999E-2"/>
        <n v="0.274227"/>
        <n v="6.0680100000000004E-3"/>
        <n v="0.42746699999999999"/>
        <n v="0.971468"/>
        <n v="0.88263000000000003"/>
        <n v="0.11238099999999999"/>
        <n v="5.9346500000000003E-2"/>
        <n v="0.702013"/>
        <n v="4.0716099999999998E-2"/>
        <n v="2.9685499999999999E-3"/>
        <n v="0.522733"/>
        <n v="3.8554600000000001E-2"/>
        <n v="0.36264400000000002"/>
        <n v="0.150755"/>
        <n v="0.23761299999999999"/>
        <n v="0.30263000000000001"/>
        <n v="1.03399E-4"/>
        <n v="1.3374999999999999E-3"/>
        <n v="0.15124099999999999"/>
        <n v="0.71839600000000003"/>
        <n v="0.51324899999999996"/>
        <n v="0.67301900000000003"/>
        <n v="0.84599599999999997"/>
        <n v="0.54306600000000005"/>
        <n v="1.89357E-2"/>
        <n v="0.105819"/>
        <n v="2.6449299999999999E-2"/>
        <n v="0.137709"/>
        <n v="4.3021400000000001E-2"/>
        <n v="0.18069499999999999"/>
        <n v="0.117954"/>
        <n v="2.6252999999999999E-2"/>
        <n v="0.215868"/>
        <n v="1.0125100000000001E-3"/>
        <n v="1.76025E-2"/>
        <n v="1.04455E-4"/>
        <n v="0.691187"/>
        <n v="0.239343"/>
        <n v="2.7472900000000001E-2"/>
        <n v="0.64263000000000003"/>
        <n v="0.75327900000000003"/>
        <n v="0.11501400000000001"/>
        <n v="0.10348599999999999"/>
        <n v="5.20098E-3"/>
        <n v="0.26197900000000002"/>
        <n v="1.27437E-2"/>
        <n v="1.3145800000000001E-3"/>
        <n v="0.99663500000000005"/>
        <n v="0.62406399999999995"/>
        <n v="0.85801499999999997"/>
        <n v="0.54044899999999996"/>
        <n v="0.381857"/>
        <n v="0.48783900000000002"/>
        <n v="0.38044600000000001"/>
        <n v="4.7986500000000001E-2"/>
        <n v="2.4266900000000001E-2"/>
        <n v="3.5757200000000003E-2"/>
        <n v="0.200601"/>
        <n v="3.4628800000000001E-2"/>
        <n v="0.11163099999999999"/>
        <n v="1.14851E-2"/>
        <n v="9.2598400000000001E-3"/>
        <n v="1.54296E-2"/>
        <n v="7.7821299999999996E-2"/>
        <n v="7.2011100000000001E-3"/>
        <n v="0.99929900000000005"/>
        <n v="0.47875600000000001"/>
        <n v="0.61031500000000005"/>
        <n v="3.0000200000000001E-2"/>
        <n v="0.57367299999999999"/>
        <n v="0.99464699999999995"/>
        <n v="2.8408200000000002E-2"/>
        <n v="9.4811099999999995E-2"/>
        <n v="9.5717700000000003E-2"/>
        <n v="4.9766299999999997E-4"/>
        <n v="2.7413300000000002E-2"/>
        <n v="0.107792"/>
        <n v="4.5664799999999998E-2"/>
        <n v="9.5091300000000004E-2"/>
        <n v="3.7272199999999998E-3"/>
        <n v="0.89663400000000004"/>
        <n v="8.5871199999999995E-2"/>
        <n v="3.06996E-3"/>
        <n v="0.38544200000000001"/>
        <n v="3.11337E-2"/>
        <n v="4.15945E-2"/>
        <n v="0.442469"/>
        <n v="5.0329699999999998E-2"/>
        <n v="0.135769"/>
        <n v="0.24778800000000001"/>
        <n v="4.1105200000000001E-2"/>
        <n v="2.8725500000000001E-2"/>
        <n v="9.91311E-2"/>
        <n v="0.30686600000000003"/>
        <n v="7.0459300000000002E-2"/>
        <n v="1.3673299999999999E-2"/>
        <n v="0.54050500000000001"/>
        <n v="0.20865600000000001"/>
        <n v="0.26044299999999998"/>
        <n v="6.9005899999999995E-2"/>
        <n v="9.6460000000000003E-4"/>
        <n v="0.95452700000000001"/>
        <n v="9.2839900000000006E-3"/>
        <n v="0.67267600000000005"/>
        <n v="0.73858800000000002"/>
        <n v="0.61187100000000005"/>
        <n v="0.17285600000000001"/>
        <n v="0.41342000000000001"/>
        <n v="3.74933E-2"/>
        <n v="0.44161600000000001"/>
        <n v="6.0308500000000001E-2"/>
        <n v="6.2306399999999998E-2"/>
        <n v="0.14199000000000001"/>
        <n v="0.81884400000000002"/>
        <n v="8.4149800000000007E-3"/>
        <n v="4.00598E-2"/>
        <n v="0.59162400000000004"/>
        <n v="9.8720100000000005E-2"/>
        <n v="0.597472"/>
        <n v="0.24582300000000001"/>
        <n v="0.121249"/>
        <n v="6.5955200000000005E-2"/>
        <n v="0.95633299999999999"/>
        <n v="2.1240299999999998E-3"/>
        <n v="0.133882"/>
        <n v="0.91669699999999998"/>
        <n v="6.8075699999999998E-3"/>
        <n v="0.719669"/>
        <n v="0.44867499999999999"/>
        <n v="0.193351"/>
        <n v="0.90351499999999996"/>
        <n v="7.0110599999999995E-2"/>
        <n v="7.8081499999999998E-3"/>
        <n v="0.10927099999999999"/>
        <n v="0.496361"/>
        <n v="7.0957199999999998E-2"/>
        <n v="0.16051499999999999"/>
        <n v="4.8901199999999999E-2"/>
        <n v="7.4382299999999998E-2"/>
        <n v="2.7779600000000002E-2"/>
        <n v="0.102641"/>
        <n v="0.59413800000000005"/>
        <n v="1.9756699999999999E-2"/>
        <n v="1.6414700000000001E-2"/>
        <n v="0.432948"/>
        <n v="0.21254799999999999"/>
        <n v="3.25603E-2"/>
        <n v="0.43539"/>
        <n v="0.99897199999999997"/>
        <n v="2.05703E-2"/>
        <n v="0.123664"/>
        <n v="0.99683999999999995"/>
        <n v="0.43982399999999999"/>
        <n v="0.37991399999999997"/>
        <n v="7.48085E-2"/>
        <n v="0.102769"/>
        <n v="9.8582199999999991E-3"/>
        <n v="0.97190100000000001"/>
        <n v="4.3875099999999998E-3"/>
        <n v="9.8179800000000009E-4"/>
        <n v="0.54301100000000002"/>
        <n v="5.1210400000000003E-3"/>
        <n v="1.23664E-3"/>
        <n v="9.7705E-2"/>
        <n v="0.320081"/>
        <n v="3.1387499999999999E-2"/>
        <n v="0.143426"/>
        <n v="0.74065300000000001"/>
        <n v="0.109484"/>
        <n v="2.2276799999999999E-2"/>
        <n v="0.512903"/>
        <n v="0.10864799999999999"/>
        <n v="1.8639699999999999E-2"/>
        <n v="6.8715700000000005E-2"/>
        <n v="1.86892E-4"/>
        <n v="0.208394"/>
        <n v="0.18348800000000001"/>
        <n v="3.6275000000000002E-2"/>
        <n v="7.5221300000000005E-2"/>
        <n v="8.3332500000000004E-2"/>
        <n v="0.97742899999999999"/>
        <n v="0.99917999999999996"/>
        <n v="8.2555400000000001E-2"/>
        <n v="8.0505699999999999E-2"/>
        <n v="0.12295300000000001"/>
        <n v="0.99425200000000002"/>
        <n v="0.166548"/>
        <n v="5.63125E-3"/>
        <n v="0.124945"/>
        <n v="0.29541200000000001"/>
        <n v="8.9801299999999994E-3"/>
        <n v="1.27746E-3"/>
        <n v="1.7325199999999999E-2"/>
        <n v="4.70432E-2"/>
        <n v="0.68203800000000003"/>
        <n v="0.43330000000000002"/>
        <n v="7.5635900000000006E-2"/>
        <n v="0.39906000000000003"/>
        <n v="7.2591699999999995E-2"/>
        <n v="0.24316699999999999"/>
        <n v="5.3523300000000003E-2"/>
        <n v="0.14906900000000001"/>
        <n v="0.78432100000000005"/>
        <n v="0.31889499999999998"/>
        <n v="0.13603599999999999"/>
        <n v="0.17707000000000001"/>
        <n v="0.81631299999999996"/>
        <n v="0.51931000000000005"/>
        <n v="0.52584600000000004"/>
        <n v="0.184638"/>
        <n v="5.2214200000000002E-2"/>
        <n v="6.3610399999999998E-2"/>
        <n v="2.6300799999999999E-2"/>
        <n v="1.5621599999999999E-2"/>
        <n v="4.5909199999999997E-2"/>
        <n v="0.195519"/>
        <n v="4.09302E-2"/>
        <n v="0.33143099999999998"/>
        <n v="4.10173E-2"/>
        <n v="2.10691E-2"/>
        <n v="0.27235999999999999"/>
        <n v="4.0624199999999999E-2"/>
        <n v="1.28868E-2"/>
        <n v="0.13065599999999999"/>
        <n v="0.87455499999999997"/>
        <n v="2.7517099999999999E-2"/>
        <n v="1.3691399999999999E-2"/>
        <n v="6.7378599999999997E-2"/>
        <n v="0.58369800000000005"/>
        <n v="0.146699"/>
        <n v="9.3357599999999999E-2"/>
        <n v="1.7923100000000001E-2"/>
        <n v="0.33072800000000002"/>
        <n v="1.0168699999999999E-2"/>
        <n v="2.8490999999999999E-2"/>
        <n v="0.95160100000000003"/>
        <n v="4.7510200000000002E-2"/>
        <n v="0.19730200000000001"/>
        <n v="0.13223799999999999"/>
        <n v="0.98902900000000005"/>
        <n v="8.9485800000000004E-2"/>
        <n v="2.9073499999999999E-2"/>
        <n v="3.7525599999999999E-2"/>
        <n v="0.56181000000000003"/>
        <n v="3.4741399999999999E-2"/>
        <n v="8.4625599999999998E-4"/>
        <n v="3.3663399999999998E-3"/>
        <n v="8.7683899999999995E-2"/>
        <n v="8.0203500000000007E-3"/>
        <n v="0.10187300000000001"/>
        <n v="0.27287499999999998"/>
        <n v="0.66075600000000001"/>
        <n v="4.2817000000000001E-2"/>
        <n v="0.34779300000000002"/>
        <n v="0.56057599999999996"/>
        <n v="0.13358900000000001"/>
        <n v="3.66082E-2"/>
        <n v="9.30946E-2"/>
        <n v="0.97691300000000003"/>
        <n v="0.10449"/>
        <n v="0.21080299999999999"/>
        <n v="1.1907599999999999E-3"/>
        <n v="0.98235799999999995"/>
        <n v="0.21964900000000001"/>
        <n v="3.1999E-2"/>
        <n v="4.8649399999999999E-3"/>
        <n v="4.6662700000000001E-2"/>
        <n v="0.51453599999999999"/>
        <n v="0.118412"/>
        <n v="2.90458E-2"/>
        <n v="7.5824400000000002E-3"/>
        <n v="0.49635600000000002"/>
        <n v="0.121847"/>
        <n v="0.323598"/>
        <n v="7.6772799999999999E-3"/>
        <n v="0.95472900000000005"/>
        <n v="0.78836300000000004"/>
        <n v="5.2989999999999999E-3"/>
        <n v="1.8846700000000001E-2"/>
        <n v="4.9574800000000002E-2"/>
        <n v="3.2279600000000002E-3"/>
        <n v="1.8799300000000001E-2"/>
        <n v="0.23019999999999999"/>
        <n v="2.6810400000000002E-2"/>
        <n v="3.3848700000000002E-2"/>
        <n v="1.1762999999999999E-3"/>
        <n v="9.2194800000000004E-3"/>
        <n v="7.0641599999999999E-2"/>
        <n v="3.1834899999999999E-2"/>
        <n v="2.4730599999999998E-2"/>
        <n v="0.45416699999999999"/>
        <n v="0.53000499999999995"/>
        <n v="0.67931799999999998"/>
        <n v="0.35284199999999999"/>
        <n v="0.42587900000000001"/>
        <n v="1.8395200000000001E-3"/>
        <n v="0.367456"/>
        <n v="0.29713400000000001"/>
        <n v="1.37445E-2"/>
        <n v="0.335206"/>
        <n v="0.159881"/>
        <n v="4.0200000000000001E-5"/>
        <n v="0.57270299999999996"/>
        <n v="0.111321"/>
        <n v="2.0599699999999999E-3"/>
        <n v="1.9909199999999998E-2"/>
        <n v="0.28973599999999999"/>
        <n v="1.03798E-2"/>
        <n v="2.8370900000000001E-2"/>
        <n v="3.9103999999999996E-3"/>
        <n v="0.43399700000000002"/>
        <n v="0.38184400000000002"/>
        <n v="0.190911"/>
        <n v="6.4834100000000006E-2"/>
        <n v="8.8098599999999999E-2"/>
        <n v="3.48621E-3"/>
        <n v="0.51812199999999997"/>
        <n v="0.78546700000000003"/>
        <n v="0.99964399999999998"/>
        <n v="0.39036999999999999"/>
        <n v="5.0101599999999996E-3"/>
        <n v="2.9532099999999999E-3"/>
        <n v="7.56141E-4"/>
        <n v="1.89069E-3"/>
        <n v="3.5394100000000002E-3"/>
        <n v="0.52667399999999998"/>
        <n v="0.74902000000000002"/>
        <n v="3.95188E-2"/>
        <n v="0.817245"/>
        <n v="0.92766199999999999"/>
        <n v="4.3593800000000002E-2"/>
        <n v="6.0095200000000001E-2"/>
        <n v="0.43530999999999997"/>
        <n v="5.6397999999999997E-2"/>
        <n v="2.20465E-2"/>
        <n v="0.994174"/>
        <n v="0.13244"/>
        <n v="0.53765200000000002"/>
        <n v="0.87843000000000004"/>
        <n v="0.65734800000000004"/>
        <n v="0.98898600000000003"/>
        <n v="4.4398E-2"/>
        <n v="0.103653"/>
        <n v="0.141426"/>
        <n v="5.27281E-2"/>
        <n v="0.44792900000000002"/>
        <n v="1.0113199999999999E-2"/>
        <n v="0.47378799999999999"/>
        <n v="9.1733599999999998E-2"/>
        <n v="8.3590100000000001E-3"/>
        <n v="0.61035200000000001"/>
        <n v="0.54434300000000002"/>
        <n v="6.2437100000000002E-2"/>
        <n v="2.1587599999999998E-2"/>
        <n v="1.9337600000000001E-3"/>
        <n v="0.106132"/>
        <n v="0.999722"/>
        <n v="0.21551200000000001"/>
        <n v="0.61731199999999997"/>
        <n v="0.51180899999999996"/>
        <n v="4.0169799999999999E-3"/>
        <n v="0.49771199999999999"/>
        <n v="0.16167400000000001"/>
        <n v="4.3900399999999999E-2"/>
        <n v="1.9000000000000001E-5"/>
        <n v="0.87380999999999998"/>
        <n v="0.42002800000000001"/>
        <n v="4.7786299999999997E-2"/>
        <n v="6.8593399999999999E-2"/>
        <n v="6.7830199999999998E-3"/>
        <n v="2.8189100000000002E-2"/>
        <n v="2.07526E-2"/>
        <n v="0.191193"/>
        <n v="9.4956299999999993E-2"/>
        <n v="0.50199400000000005"/>
        <n v="0.97970299999999999"/>
        <n v="4.2308100000000001E-2"/>
        <n v="4.9149100000000001E-2"/>
        <n v="2.8173400000000001E-2"/>
        <n v="0.97298300000000004"/>
        <n v="0.912659"/>
        <n v="7.0150299999999999E-2"/>
        <n v="0.99404899999999996"/>
        <n v="0.160332"/>
        <n v="0.21670900000000001"/>
        <n v="6.0799299999999999E-3"/>
        <n v="1.7536900000000001E-2"/>
        <n v="8.8646300000000001E-3"/>
        <n v="0.145283"/>
        <n v="0.895397"/>
        <n v="1.53691E-2"/>
        <n v="0.934809"/>
        <n v="5.6493300000000003E-2"/>
        <n v="2.1189800000000002E-2"/>
        <n v="0.96473200000000003"/>
        <n v="5.6666499999999996E-3"/>
        <n v="0.172434"/>
        <n v="0.97589199999999998"/>
        <n v="0.43559999999999999"/>
        <n v="8.7047500000000007E-3"/>
        <n v="0.93656200000000001"/>
        <n v="0.27459499999999998"/>
        <n v="0.180953"/>
        <n v="0.11722"/>
        <n v="0.34354899999999999"/>
        <n v="7.2131099999999998E-4"/>
        <n v="1.1249E-2"/>
        <n v="4.1744799999999999E-2"/>
        <n v="0.96231599999999995"/>
        <n v="0.17636199999999999"/>
        <n v="2.4236299999999999E-2"/>
        <n v="1.1919300000000001E-2"/>
        <n v="0.66975200000000001"/>
        <n v="7.0680900000000005E-2"/>
        <n v="6.7601700000000001E-2"/>
        <n v="0.46196999999999999"/>
        <n v="2.5671200000000002E-2"/>
        <n v="4.2158500000000002E-2"/>
        <n v="3.2772700000000002E-2"/>
        <n v="6.8773500000000001E-2"/>
        <n v="1.3511599999999999E-3"/>
        <n v="0.999143"/>
        <n v="2.0799499999999999E-2"/>
        <n v="2.16424E-3"/>
        <n v="0.19869200000000001"/>
        <n v="8.2488400000000003E-2"/>
        <n v="0.232186"/>
        <n v="0.55463799999999996"/>
        <n v="0.13638700000000001"/>
        <n v="0.88924899999999996"/>
        <n v="1.9916799999999998E-2"/>
        <n v="2.2109E-3"/>
        <n v="1.35402E-2"/>
        <n v="0.13773299999999999"/>
        <n v="2.53323E-3"/>
        <n v="0.45283000000000001"/>
        <n v="0.30129"/>
        <n v="0.64353099999999996"/>
        <n v="0.27537499999999998"/>
        <n v="4.45662E-2"/>
        <n v="0.23035"/>
        <n v="0.49146200000000001"/>
        <n v="1.36106E-2"/>
        <n v="0.41014899999999999"/>
        <n v="0.63116700000000003"/>
        <n v="4.57329E-2"/>
        <n v="0.49672100000000002"/>
        <n v="0.209478"/>
        <n v="0.206868"/>
        <n v="0.174211"/>
        <n v="7.3558799999999994E-2"/>
        <n v="0.999977"/>
        <n v="0.91642800000000002"/>
        <n v="0.958291"/>
        <n v="0.173128"/>
        <n v="4.7553999999999999E-3"/>
        <n v="0.110831"/>
        <n v="0.20107"/>
        <n v="0.68162199999999995"/>
        <n v="1.7156399999999999E-2"/>
        <n v="3.5205500000000001E-2"/>
        <n v="3.5129699999999998E-3"/>
        <n v="1.03651E-2"/>
        <n v="1.8979999999999999E-3"/>
        <n v="0.104411"/>
        <n v="0.46599099999999999"/>
        <n v="0.53826499999999999"/>
        <n v="1.04577E-2"/>
        <n v="7.9039499999999999E-2"/>
        <n v="0.17585000000000001"/>
        <n v="0.15814700000000001"/>
        <n v="0.95597299999999996"/>
        <n v="0.525339"/>
        <n v="3.0171300000000002E-2"/>
        <n v="8.7210899999999994E-2"/>
        <n v="0.79991999999999996"/>
        <n v="1.74128E-3"/>
        <n v="1.01916E-2"/>
        <n v="0.27081100000000002"/>
        <n v="3.2104500000000001E-2"/>
        <n v="0.102497"/>
        <n v="9.5323900000000003E-2"/>
        <n v="0.15564"/>
        <n v="4.2694799999999998E-2"/>
        <n v="0.49100899999999997"/>
        <n v="0.51955399999999996"/>
        <n v="8.5303299999999992E-3"/>
        <n v="0.19051399999999999"/>
        <n v="0.43718200000000002"/>
        <n v="6.4751299999999999E-3"/>
        <n v="0.114257"/>
        <n v="0.41172799999999998"/>
        <n v="0.87227200000000005"/>
        <n v="0.13203999999999999"/>
        <n v="0.99104800000000004"/>
        <n v="0.457594"/>
        <n v="0.15357000000000001"/>
        <n v="0.37791000000000002"/>
        <n v="6.2579300000000001E-3"/>
        <n v="6.6425999999999999E-2"/>
        <n v="2.57697E-2"/>
        <n v="5.1889400000000002E-2"/>
        <n v="0.33667000000000002"/>
        <n v="2.7800100000000001E-2"/>
        <n v="9.3539399999999995E-2"/>
        <n v="0.24266499999999999"/>
        <n v="4.3859299999999997E-3"/>
        <n v="9.4601800000000003E-3"/>
        <n v="3.34285E-2"/>
        <n v="3.9232599999999999E-2"/>
        <n v="0.57525099999999996"/>
        <n v="9.6307800000000002E-3"/>
        <n v="3.27234E-2"/>
        <n v="1.005E-2"/>
        <n v="4.4291699999999996E-3"/>
        <n v="2.8042299999999999E-2"/>
        <n v="1.46398E-2"/>
        <n v="0.13361400000000001"/>
        <n v="8.6268800000000007E-2"/>
        <n v="1.8176999999999999E-4"/>
        <n v="0.949326"/>
        <n v="0.97990999999999995"/>
        <n v="0.15288399999999999"/>
        <n v="0.80627899999999997"/>
        <n v="8.7076000000000005E-4"/>
        <n v="1.7046800000000001E-2"/>
        <n v="0.186747"/>
        <n v="2.4041199999999999E-2"/>
        <n v="0.99984099999999998"/>
        <n v="4.2382799999999997E-3"/>
        <n v="0.10376299999999999"/>
        <n v="0.65396200000000004"/>
        <n v="7.1359800000000001E-3"/>
        <n v="0.22129699999999999"/>
        <n v="0.83303799999999995"/>
        <n v="0.976827"/>
        <n v="0.999888"/>
        <n v="4.4567000000000002E-2"/>
        <n v="0.71925399999999995"/>
        <n v="0.63821899999999998"/>
        <n v="1.1349699999999999E-3"/>
        <n v="6.4488900000000002E-2"/>
        <n v="5.6732900000000003E-2"/>
        <n v="2.10393E-2"/>
        <n v="0.106172"/>
        <n v="0.38630799999999998"/>
        <n v="0.13991700000000001"/>
        <n v="0.20541000000000001"/>
        <n v="6.1653600000000003E-2"/>
        <n v="0.48488900000000001"/>
        <n v="2.7625799999999999E-2"/>
        <n v="9.3214599999999995E-2"/>
        <n v="9.6723299999999998E-2"/>
        <n v="0.98023400000000005"/>
        <n v="2.96166E-2"/>
        <n v="6.6877800000000001E-2"/>
        <n v="1.1838E-2"/>
        <n v="5.3371200000000001E-2"/>
        <n v="0.53642500000000004"/>
        <n v="4.2325000000000002E-2"/>
        <n v="2.1370400000000001E-2"/>
        <n v="3.6158999999999997E-2"/>
        <n v="8.9977600000000005E-3"/>
        <n v="3.5082799999999997E-2"/>
        <n v="1.7493399999999999E-2"/>
        <n v="1.05109E-2"/>
        <n v="5.6832300000000002E-2"/>
        <n v="1.34441E-2"/>
        <n v="6.1300499999999997E-3"/>
        <n v="1.7385899999999999E-2"/>
        <n v="2.35748E-2"/>
        <n v="9.0741399999999996E-3"/>
        <n v="1.68624E-2"/>
        <n v="0.136793"/>
        <n v="4.3513299999999998E-2"/>
        <n v="1.42991E-2"/>
        <n v="2.0777199999999999E-2"/>
        <n v="2.4040300000000001E-2"/>
        <n v="1.39504E-2"/>
        <n v="2.2309800000000001E-2"/>
        <n v="2.9530399999999998E-2"/>
        <n v="3.1804800000000001E-2"/>
        <n v="0.18654599999999999"/>
        <n v="4.3088099999999997E-2"/>
        <n v="7.9188700000000001E-2"/>
        <n v="2.0179800000000001E-2"/>
        <n v="6.0237699999999998E-2"/>
        <n v="8.5491999999999999E-2"/>
        <n v="0.246308"/>
        <n v="1.93767E-2"/>
        <n v="0.68968700000000005"/>
        <n v="2.50773E-2"/>
        <n v="0.30259399999999997"/>
        <n v="0.264816"/>
        <n v="0.84285200000000005"/>
        <n v="1.73683E-2"/>
        <n v="0.25316899999999998"/>
        <n v="3.7231899999999998E-2"/>
        <n v="8.6706699999999998E-2"/>
        <n v="0.29134599999999999"/>
        <n v="4.2675900000000003E-2"/>
        <n v="0.34901300000000002"/>
        <n v="0.30500899999999997"/>
        <n v="8.8655599999999998E-3"/>
        <n v="1.8014700000000002E-2"/>
        <n v="0.99399599999999999"/>
        <n v="0.18674199999999999"/>
        <n v="0.27334900000000001"/>
        <n v="0.46507999999999999"/>
        <n v="5.18734E-2"/>
        <n v="0.71113599999999999"/>
        <n v="0.59867800000000004"/>
        <n v="0.13165099999999999"/>
        <n v="0.17044899999999999"/>
        <n v="3.02709E-2"/>
        <n v="0.11923400000000001"/>
        <n v="1.4461700000000001E-3"/>
        <n v="5.9298399999999996E-3"/>
        <n v="1.0571799999999999E-2"/>
        <n v="5.1268099999999997E-2"/>
        <n v="0.17899100000000001"/>
        <n v="0.99868699999999999"/>
        <n v="3.2889000000000002E-2"/>
        <n v="4.4280500000000002E-3"/>
        <n v="0.42929600000000001"/>
        <n v="4.6462799999999999E-2"/>
        <n v="1.00322E-2"/>
        <n v="0.169852"/>
        <n v="4.2497500000000001E-3"/>
        <n v="4.2312000000000001E-3"/>
        <n v="2.8732400000000002E-2"/>
        <n v="0.325293"/>
        <n v="0.41260200000000002"/>
        <n v="0.98520600000000003"/>
        <n v="1.85081E-2"/>
        <n v="0.428344"/>
        <n v="0.87453700000000001"/>
        <n v="4.1550400000000001E-2"/>
        <n v="0.66061700000000001"/>
        <n v="3.78007E-3"/>
        <n v="6.9714999999999999E-2"/>
        <n v="0.67804799999999998"/>
        <n v="0.51457799999999998"/>
        <n v="0.23017799999999999"/>
        <n v="2.7399199999999999E-2"/>
        <n v="1.3801E-3"/>
        <n v="2.9735999999999999E-4"/>
        <n v="2.5224199999999999E-2"/>
        <n v="6.1296900000000001E-2"/>
        <n v="0.91606100000000001"/>
        <n v="1.75078E-3"/>
        <n v="2.7032400000000002E-2"/>
        <n v="1.21189E-2"/>
        <n v="0.28739100000000001"/>
        <n v="1.17048E-3"/>
        <n v="9.4747900000000003E-3"/>
        <n v="0.99876699999999996"/>
        <n v="0.25179499999999999"/>
        <n v="1.26731E-2"/>
        <n v="0.413134"/>
        <n v="0.552284"/>
        <n v="1.4671399999999999E-2"/>
        <n v="2.1082099999999999E-2"/>
        <n v="3.1488299999999997E-2"/>
        <n v="0.31151899999999999"/>
        <n v="0.60340800000000006"/>
        <n v="8.4219600000000006E-2"/>
        <n v="1.49535E-2"/>
        <n v="1.06759E-2"/>
        <n v="7.5699999999999997E-5"/>
        <n v="0.48086400000000001"/>
        <n v="2.6879299999999998E-2"/>
        <n v="0.60515300000000005"/>
        <n v="2.8741900000000002E-4"/>
        <n v="0.436224"/>
        <n v="0.410333"/>
        <n v="4.0810399999999997E-2"/>
        <n v="0.17571100000000001"/>
        <n v="0.82201599999999997"/>
        <n v="0.46990300000000002"/>
        <n v="8.2978499999999997E-2"/>
        <n v="2.0309199999999999E-2"/>
        <n v="1.7142100000000001E-3"/>
        <n v="0.55385700000000004"/>
        <n v="0.81489199999999995"/>
        <n v="0.78744599999999998"/>
        <n v="0.11894399999999999"/>
        <n v="0.166876"/>
        <n v="5.7583700000000002E-2"/>
        <n v="1.6946300000000001E-2"/>
        <n v="2.4297800000000001E-2"/>
        <n v="0.13956399999999999"/>
        <n v="1.22369E-2"/>
        <n v="0.56102799999999997"/>
        <n v="0.442135"/>
        <n v="0.20247599999999999"/>
        <n v="0.99966299999999997"/>
        <n v="6.5669600000000002E-3"/>
        <n v="0.96155100000000004"/>
        <n v="6.7745100000000003E-2"/>
        <n v="0.29524600000000001"/>
        <n v="1.6984000000000001E-3"/>
        <n v="1.90354E-3"/>
        <n v="0.526007"/>
        <n v="8.0945799999999998E-2"/>
        <n v="0.99815900000000002"/>
        <n v="0.999942"/>
        <n v="7.9438300000000007E-3"/>
        <n v="4.1621499999999999E-2"/>
        <n v="1.65153E-2"/>
        <n v="0.99519500000000005"/>
        <n v="0.12310699999999999"/>
        <n v="2.8919899999999998E-2"/>
        <n v="6.23774E-2"/>
        <n v="7.4995799999999996E-3"/>
        <n v="0.246835"/>
        <n v="1.1355799999999999E-2"/>
        <n v="5.35256E-2"/>
        <n v="0.204454"/>
        <n v="9.7476799999999999E-3"/>
        <n v="4.0353899999999998E-3"/>
        <n v="1.92569E-2"/>
        <n v="0.26943800000000001"/>
        <n v="1.2682300000000001E-2"/>
        <n v="0.447237"/>
        <n v="0.172875"/>
        <n v="0.12408"/>
        <n v="7.3453199999999998E-3"/>
        <n v="0.55330400000000002"/>
        <n v="0.26116600000000001"/>
        <n v="0.45196999999999998"/>
        <n v="0.83427300000000004"/>
        <n v="2.53215E-2"/>
        <n v="0.27311600000000003"/>
        <n v="8.5324000000000007E-3"/>
        <n v="0.99307599999999996"/>
        <n v="9.3483999999999998E-3"/>
        <n v="3.2211700000000003E-2"/>
        <n v="0.101536"/>
        <n v="5.3836799999999997E-2"/>
        <n v="0.20916399999999999"/>
        <n v="4.2576899999999997E-3"/>
        <n v="7.0456700000000004E-3"/>
        <n v="4.4852299999999998E-2"/>
        <n v="0.10739799999999999"/>
        <n v="1.3200399999999999E-2"/>
        <n v="1.73729E-2"/>
        <n v="6.7620700000000006E-2"/>
        <n v="1.38274E-2"/>
        <n v="2.6832600000000002E-2"/>
        <n v="4.7649399999999996E-3"/>
        <n v="6.8903699999999998E-2"/>
        <n v="0.33358900000000002"/>
        <n v="0.114102"/>
        <n v="7.6548099999999994E-2"/>
        <n v="0.51596600000000004"/>
        <n v="8.5017300000000004E-2"/>
        <n v="0.99548599999999998"/>
        <n v="0.24454600000000001"/>
        <n v="3.1416700000000001E-3"/>
        <n v="0.33851100000000001"/>
        <n v="2.5289300000000001E-2"/>
        <n v="0.76312999999999998"/>
        <n v="2.1563800000000001E-2"/>
        <n v="0.403364"/>
        <n v="8.3776299999999998E-2"/>
        <n v="9.9088899999999994E-2"/>
        <n v="3.7599299999999999E-3"/>
        <n v="0.49064200000000002"/>
        <n v="3.0359299999999999E-2"/>
        <n v="0.16159299999999999"/>
        <n v="0.69564800000000004"/>
        <n v="1.43373E-3"/>
        <n v="2.9416400000000001E-3"/>
        <n v="3.8039700000000003E-2"/>
        <n v="0.136681"/>
        <n v="8.6866299999999994E-2"/>
        <n v="0.99981100000000001"/>
        <n v="0.22561700000000001"/>
        <n v="7.0721899999999999E-3"/>
        <n v="0.999969"/>
        <n v="2.5699799999999998E-2"/>
        <n v="0.42819699999999999"/>
        <n v="5.9305900000000002E-2"/>
        <n v="9.2156500000000006E-3"/>
        <n v="0.99920100000000001"/>
        <n v="0.260434"/>
        <n v="0.58664799999999995"/>
        <n v="0.12162000000000001"/>
        <n v="2.8352200000000001E-2"/>
        <n v="0.98359799999999997"/>
        <n v="0.29629100000000003"/>
        <n v="0.20871100000000001"/>
        <n v="0.11991"/>
        <n v="1.08247E-2"/>
        <n v="0.443915"/>
        <n v="0.48175800000000002"/>
        <n v="0.70822799999999997"/>
        <n v="4.74151E-3"/>
        <n v="6.1141599999999997E-2"/>
        <n v="2.5316700000000001E-2"/>
        <n v="6.2876699999999994E-2"/>
        <n v="1.91215E-2"/>
        <n v="3.3029700000000002E-2"/>
        <n v="0.51082700000000003"/>
        <n v="0.146008"/>
        <n v="0.62636099999999995"/>
        <n v="0.95377400000000001"/>
        <n v="0.15237800000000001"/>
        <n v="0.182089"/>
        <n v="9.7842999999999992E-3"/>
        <n v="3.1028199999999999E-2"/>
        <n v="5.9773699999999999E-2"/>
        <n v="2.47066E-3"/>
        <n v="0.75197700000000001"/>
        <n v="1.4085200000000001E-2"/>
        <n v="0.99544500000000002"/>
        <n v="9.7921700000000011E-4"/>
        <n v="0.25006600000000001"/>
        <n v="0.40296599999999999"/>
        <n v="0.59702100000000002"/>
        <n v="0.49860700000000002"/>
        <n v="0.880552"/>
        <n v="0.297684"/>
        <n v="0.63085899999999995"/>
        <n v="0.229578"/>
        <n v="0.99397800000000003"/>
        <n v="3.48519E-3"/>
        <n v="7.9758800000000005E-2"/>
        <n v="0.35324299999999997"/>
        <n v="3.4701500000000003E-2"/>
        <n v="0.56998099999999996"/>
        <n v="0.63781299999999996"/>
        <n v="0.117303"/>
        <n v="0.58197600000000005"/>
        <n v="2.79714E-3"/>
        <n v="5.7275100000000002E-2"/>
        <n v="7.9470300000000008E-3"/>
        <n v="1.3365699999999999E-2"/>
        <n v="0.130497"/>
        <n v="0.13616"/>
        <n v="7.6314699999999999E-2"/>
        <n v="0.11795"/>
        <n v="0.97033499999999995"/>
        <n v="0.21230599999999999"/>
        <n v="7.4614899999999998E-2"/>
        <n v="6.2343999999999997E-2"/>
        <n v="7.8020000000000006E-2"/>
        <n v="2.65741E-2"/>
        <n v="0.194967"/>
        <n v="0.27460099999999998"/>
        <n v="1.2092500000000001E-2"/>
        <n v="0.82279999999999998"/>
        <n v="2.3927599999999999E-3"/>
        <n v="0.55155600000000005"/>
        <n v="0.41447800000000001"/>
        <n v="0.257803"/>
        <n v="0.12463299999999999"/>
        <n v="5.4752200000000005E-4"/>
        <n v="0.54286199999999996"/>
        <n v="0.114563"/>
        <n v="6.73597E-3"/>
        <n v="0.98372899999999996"/>
        <n v="0.79910899999999996"/>
        <n v="0.17911099999999999"/>
        <n v="0.127246"/>
        <n v="1.319E-2"/>
        <n v="2.2918799999999999E-4"/>
        <n v="0.69468200000000002"/>
        <n v="0.70446600000000004"/>
        <n v="9.6964700000000001E-2"/>
        <n v="6.3745899999999994E-2"/>
        <n v="0.999085"/>
        <n v="0.151698"/>
        <n v="4.6995099999999996E-3"/>
        <n v="8.0115500000000006E-2"/>
        <n v="3.1073099999999998E-3"/>
        <n v="0.99896499999999999"/>
        <n v="1.76701E-4"/>
        <n v="0.94322899999999998"/>
        <n v="9.2916300000000004E-3"/>
        <n v="3.7236000000000001E-3"/>
        <n v="0.124136"/>
        <n v="1.96858E-2"/>
        <n v="9.2374599999999994E-3"/>
        <n v="0.120976"/>
        <n v="0.16567999999999999"/>
        <n v="0.58544099999999999"/>
        <n v="0.60225300000000004"/>
        <n v="2.2581400000000001E-2"/>
        <n v="0.48927300000000001"/>
        <n v="0.37516899999999997"/>
        <n v="0.78275600000000001"/>
        <n v="8.2607099999999992E-3"/>
        <n v="3.12225E-2"/>
        <n v="0.108613"/>
        <n v="1.3220900000000001E-2"/>
        <n v="2.2063999999999999E-3"/>
        <n v="0.266096"/>
        <n v="7.3755100000000003E-4"/>
        <n v="0.51165799999999995"/>
        <n v="0.94842499999999996"/>
        <n v="1.75686E-2"/>
        <n v="0.115676"/>
        <n v="0.62415500000000002"/>
        <n v="1.29076E-2"/>
        <n v="0.99745899999999998"/>
        <n v="3.8932000000000001E-2"/>
        <n v="0.40313599999999999"/>
        <n v="2.9958200000000002E-3"/>
        <n v="4.3199900000000001E-3"/>
        <n v="0.191166"/>
        <n v="0.99266299999999996"/>
        <n v="0.40637499999999999"/>
        <n v="7.5748300000000005E-2"/>
        <n v="0.80398199999999997"/>
        <n v="0.478045"/>
        <n v="0.88131499999999996"/>
        <n v="0.88312100000000004"/>
        <n v="2.7467799999999999E-4"/>
        <n v="3.3530799999999999E-2"/>
        <n v="0.110608"/>
        <n v="2.1358800000000001E-2"/>
        <n v="4.9872199999999998E-2"/>
        <n v="0.15429499999999999"/>
        <n v="6.1144099999999998E-3"/>
        <n v="0.218419"/>
        <n v="0.41522300000000001"/>
        <n v="0.99550499999999997"/>
        <n v="0.21206700000000001"/>
        <n v="3.5843800000000002E-2"/>
        <n v="0.95387200000000005"/>
        <n v="0.397343"/>
        <n v="5.8213599999999997E-2"/>
        <n v="0.13986199999999999"/>
        <n v="1.3983300000000001E-2"/>
        <n v="1.8251400000000001E-2"/>
        <n v="9.1394100000000006E-2"/>
        <n v="0.36164800000000003"/>
        <n v="0.22871"/>
        <n v="6.2136999999999998E-2"/>
        <n v="1.5513900000000001E-2"/>
        <n v="0.60273900000000002"/>
        <n v="5.0414399999999998E-2"/>
        <n v="0.11748699999999999"/>
        <n v="0.26381700000000002"/>
        <n v="3.4536999999999998E-2"/>
        <n v="0.46282000000000001"/>
        <n v="0.136655"/>
        <n v="1.05991E-2"/>
        <n v="0.103855"/>
        <n v="0.225912"/>
        <n v="0.106168"/>
        <n v="0.121459"/>
        <n v="0.33201599999999998"/>
        <n v="6.3714800000000002E-2"/>
        <n v="1.9740600000000001E-2"/>
        <n v="0.52525200000000005"/>
        <n v="3.50158E-2"/>
        <n v="2.0218199999999999E-2"/>
        <n v="1.0703000000000001E-2"/>
        <n v="8.5771300000000005E-3"/>
        <n v="2.2280000000000001E-2"/>
        <n v="3.0126900000000002E-2"/>
        <n v="1.23115E-2"/>
        <n v="6.7278400000000002E-2"/>
        <n v="0.17580999999999999"/>
        <n v="0.28229399999999999"/>
        <n v="9.9397200000000005E-2"/>
        <n v="2.8702200000000001E-2"/>
        <n v="7.5789599999999998E-4"/>
        <n v="3.0544499999999999E-2"/>
        <n v="1.7619099999999999E-2"/>
        <n v="1.1585700000000001E-2"/>
        <n v="3.6721900000000002E-2"/>
        <n v="1.5963600000000001E-2"/>
        <n v="2.55897E-2"/>
        <n v="0.41660999999999998"/>
        <n v="0.91050399999999998"/>
        <n v="0.99282599999999999"/>
        <n v="1.8642100000000002E-2"/>
        <n v="0.363178"/>
        <n v="0.13208300000000001"/>
        <n v="0.169768"/>
        <n v="2.8802899999999999E-2"/>
        <n v="1.46421E-2"/>
        <n v="0.45109300000000002"/>
        <n v="0.22622700000000001"/>
        <n v="0.46198899999999998"/>
        <n v="3.1036600000000001E-2"/>
        <n v="2.1162E-2"/>
        <n v="0.58667199999999997"/>
        <n v="3.3627999999999998E-2"/>
        <n v="0.37675900000000001"/>
        <n v="5.2760000000000001E-2"/>
        <n v="1.8023999999999998E-2"/>
        <n v="2.6340599999999999E-2"/>
        <n v="8.5328100000000004E-2"/>
        <n v="0.38640600000000003"/>
        <n v="9.4270299999999994E-3"/>
        <n v="0.25320500000000001"/>
        <n v="9.00511E-4"/>
        <n v="0.23780100000000001"/>
        <n v="8.7810799999999994E-2"/>
        <n v="0.536439"/>
        <n v="0.492925"/>
        <n v="0.52392000000000005"/>
        <n v="0.101104"/>
        <n v="3.9355099999999997E-3"/>
        <n v="2.30525E-2"/>
        <n v="0.99972700000000003"/>
        <n v="3.6795799999999997E-2"/>
        <n v="0.99580900000000006"/>
        <n v="4.8245299999999996E-3"/>
        <n v="0.22856000000000001"/>
        <n v="5.3238399999999998E-2"/>
        <n v="0.13273599999999999"/>
        <n v="1.24169E-2"/>
        <n v="4.1759299999999999E-2"/>
        <n v="0.76803399999999999"/>
        <n v="1.0325899999999999E-3"/>
        <n v="2.5093500000000001E-2"/>
        <n v="7.1553099999999994E-2"/>
        <n v="8.2123100000000004E-2"/>
        <n v="5.7115300000000001E-2"/>
        <n v="0.34231499999999998"/>
        <n v="0.83957599999999999"/>
        <n v="0.383432"/>
        <n v="0.45068799999999998"/>
        <n v="0.36418699999999998"/>
        <n v="9.71915E-2"/>
        <n v="6.0388400000000002E-2"/>
        <n v="3.7730300000000001E-2"/>
        <n v="0.100842"/>
        <n v="0.55846300000000004"/>
        <n v="0.24800700000000001"/>
        <n v="0.13002"/>
        <n v="1.9980700000000001E-2"/>
        <n v="0.53924799999999995"/>
        <n v="0.21357999999999999"/>
        <n v="0.24068999999999999"/>
        <n v="0.32481100000000002"/>
        <n v="3.8356300000000003E-2"/>
        <n v="0.98263999999999996"/>
        <n v="2.92596E-2"/>
        <n v="6.4044199999999996E-2"/>
        <n v="0.99975099999999995"/>
        <n v="0.34847499999999998"/>
        <n v="2.9333499999999998E-2"/>
        <n v="0.36191400000000001"/>
        <n v="3.8958800000000002E-2"/>
        <n v="0.24038899999999999"/>
        <n v="1.7468000000000001E-2"/>
        <n v="3.4068999999999999E-4"/>
        <n v="1.6687E-3"/>
        <n v="2.2310699999999999E-2"/>
        <n v="6.2375100000000003E-2"/>
        <n v="1.52397E-2"/>
        <n v="1.23129E-2"/>
        <n v="2.69532E-2"/>
        <n v="0.33251399999999998"/>
        <n v="6.5549300000000005E-2"/>
        <n v="5.94878E-2"/>
        <n v="2.61289E-2"/>
        <n v="0.62195800000000001"/>
        <n v="8.0373400000000005E-3"/>
        <n v="8.6237099999999997E-3"/>
        <n v="0.240956"/>
        <n v="0.86217999999999995"/>
        <n v="0.641046"/>
        <n v="7.0413999999999997E-3"/>
        <n v="0.78194600000000003"/>
        <n v="0.94230599999999998"/>
        <n v="0.12692400000000001"/>
        <n v="3.74369E-3"/>
        <n v="0.88323399999999996"/>
        <n v="0.60200299999999995"/>
        <n v="0.99995000000000001"/>
        <n v="0.80373499999999998"/>
        <n v="0.83657099999999995"/>
        <n v="0.88713299999999995"/>
        <n v="1.2537299999999999E-2"/>
        <n v="0.32744600000000001"/>
        <n v="0.74479799999999996"/>
        <n v="0.13304099999999999"/>
        <n v="0.99868599999999996"/>
        <n v="0.99834699999999998"/>
        <n v="7.9173099999999996E-2"/>
        <n v="0.321461"/>
        <n v="5.9229599999999997E-3"/>
        <n v="4.2742099999999998E-2"/>
        <n v="0.335976"/>
        <n v="4.3696699999999998E-2"/>
        <n v="0.344968"/>
        <n v="0.72817200000000004"/>
        <n v="4.4161899999999997E-2"/>
        <n v="2.9506999999999999E-2"/>
        <n v="7.3784699999999995E-2"/>
        <n v="4.42578E-2"/>
        <n v="0.3422"/>
        <n v="2.5641899999999999E-2"/>
        <n v="0.31220599999999998"/>
        <n v="0.187082"/>
        <n v="0.101801"/>
        <n v="0.36155500000000002"/>
        <n v="0.78122100000000005"/>
        <n v="0.483593"/>
        <n v="0.60510600000000003"/>
        <n v="0.63578100000000004"/>
        <n v="0.25292300000000001"/>
        <n v="1.1850700000000001E-3"/>
        <n v="1.55789E-2"/>
        <n v="3.4634999999999999E-2"/>
        <n v="8.9304599999999998E-2"/>
        <n v="0.84057099999999996"/>
        <n v="0.103893"/>
        <n v="6.3638799999999995E-2"/>
        <n v="0.95830300000000002"/>
        <n v="0.37349900000000003"/>
        <n v="0.188411"/>
        <n v="9.9002199999999995E-3"/>
        <n v="8.0909300000000003E-2"/>
        <n v="0.99989600000000001"/>
        <n v="1.7876099999999999E-2"/>
        <n v="6.18772E-2"/>
        <n v="8.7809199999999994E-3"/>
        <n v="1.9252200000000001E-2"/>
        <n v="5.3299699999999998E-2"/>
        <n v="0.71690100000000001"/>
        <n v="4.0460299999999998E-2"/>
        <n v="0.99044500000000002"/>
        <n v="1.6064100000000001E-2"/>
        <n v="0.378834"/>
        <n v="0.99517599999999995"/>
        <n v="0.50076600000000004"/>
        <n v="0.44049100000000002"/>
        <n v="4.8211499999999997E-3"/>
        <n v="0.133547"/>
        <n v="1.46324E-3"/>
        <n v="7.8528600000000004E-2"/>
        <n v="0.181557"/>
        <n v="0.99949299999999996"/>
        <n v="1.8137299999999999E-2"/>
        <n v="1.26725E-2"/>
        <n v="0.99554100000000001"/>
        <n v="8.86097E-2"/>
        <n v="0.99890299999999999"/>
        <n v="9.0815800000000002E-2"/>
        <n v="0.86010399999999998"/>
        <n v="7.3963299999999996E-2"/>
        <n v="0.73617500000000002"/>
        <n v="3.2450300000000001E-2"/>
        <n v="0.99829800000000002"/>
        <n v="2.0426099999999999E-2"/>
        <n v="4.0351900000000003E-2"/>
        <n v="0.51875400000000005"/>
        <n v="8.1952899999999992E-3"/>
        <n v="0.572488"/>
        <n v="0.46531400000000001"/>
        <n v="4.0049899999999999E-3"/>
        <n v="4.0725499999999998E-4"/>
        <n v="0.222552"/>
        <n v="0.104017"/>
        <n v="3.3910500000000003E-2"/>
        <n v="2.7983500000000001E-2"/>
        <n v="9.2215100000000005E-3"/>
        <n v="0.54238799999999998"/>
        <n v="0.119751"/>
        <n v="0.22691"/>
        <n v="8.2301700000000005E-2"/>
        <n v="1.6452600000000001E-2"/>
        <n v="9.3002799999999993E-3"/>
        <n v="1.1825799999999999E-3"/>
        <n v="0.48512899999999998"/>
        <n v="0.208866"/>
        <n v="0.55360600000000004"/>
        <n v="8.6014800000000002E-2"/>
        <n v="0.187248"/>
        <n v="0.173426"/>
        <n v="0.37072300000000002"/>
        <n v="3.5623599999999998E-2"/>
        <n v="0.58814100000000002"/>
        <n v="6.5823800000000002E-2"/>
        <n v="6.9465600000000002E-2"/>
        <n v="2.97293E-2"/>
        <n v="0.77754299999999998"/>
        <n v="0.14968699999999999"/>
        <n v="0.27357700000000001"/>
        <n v="2.8594899999999999E-2"/>
        <n v="0.284858"/>
        <n v="0.76732"/>
        <n v="1.1691699999999999E-2"/>
        <n v="0.21562100000000001"/>
        <n v="0.22956299999999999"/>
        <n v="0.92849499999999996"/>
        <n v="3.1913900000000001E-3"/>
        <n v="8.6812799999999996E-2"/>
        <n v="3.2670400000000002E-2"/>
        <n v="0.13828399999999999"/>
        <n v="1.83854E-2"/>
        <n v="8.4805900000000004E-2"/>
        <n v="1.0865700000000001E-2"/>
        <n v="0.59601199999999999"/>
        <n v="0.99101799999999995"/>
        <n v="6.9113300000000003E-2"/>
        <n v="0.64642500000000003"/>
        <n v="9.5289399999999996E-2"/>
        <n v="2.07782E-4"/>
        <n v="6.3260300000000005E-2"/>
        <n v="7.5523300000000002E-2"/>
        <n v="0.181004"/>
        <n v="9.8708000000000004E-2"/>
        <n v="0.99196300000000004"/>
        <n v="3.1514100000000003E-2"/>
        <n v="0.98366200000000004"/>
        <n v="8.1203200000000003E-2"/>
        <n v="7.3623599999999997E-2"/>
        <n v="0.34823399999999999"/>
        <n v="0.34277099999999999"/>
        <n v="3.8939999999999999E-3"/>
        <n v="0.79882900000000001"/>
        <n v="1.7254700000000001E-2"/>
        <n v="5.3398100000000004E-3"/>
        <n v="9.0801700000000003E-3"/>
        <n v="5.9944299999999999E-2"/>
        <n v="1.89194E-4"/>
        <n v="2.596E-2"/>
        <n v="1.72354E-3"/>
        <n v="0.98018899999999998"/>
        <n v="0.12622900000000001"/>
        <n v="0.79343300000000005"/>
        <n v="0.34737800000000002"/>
        <n v="8.9210299999999999E-3"/>
        <n v="0.50329599999999997"/>
        <n v="9.4173E-3"/>
        <n v="0.363205"/>
        <n v="0.95901800000000004"/>
        <n v="0.60856399999999999"/>
        <n v="2.7389299999999998E-2"/>
        <n v="0.36413699999999999"/>
        <n v="8.1733799999999992E-3"/>
        <n v="0.99291700000000005"/>
        <n v="0.186864"/>
        <n v="5.6077099999999998E-2"/>
        <n v="0.143709"/>
        <n v="0.25257299999999999"/>
        <n v="1.3491899999999999E-2"/>
        <n v="7.9601500000000006E-2"/>
        <n v="8.8129100000000002E-3"/>
        <n v="0.53246300000000002"/>
        <n v="0.28098600000000001"/>
        <n v="7.0721000000000006E-2"/>
        <n v="1.6613699999999999E-2"/>
        <n v="7.6154200000000005E-2"/>
        <n v="4.35945E-3"/>
        <n v="6.3542600000000005E-2"/>
        <n v="0.202764"/>
        <n v="1.88603E-4"/>
        <n v="0.57795200000000002"/>
        <n v="0.77175199999999999"/>
        <n v="0.37376700000000002"/>
        <n v="1.48551E-2"/>
        <n v="0.32441300000000001"/>
        <n v="2.1572800000000001E-3"/>
        <n v="0.34287600000000001"/>
        <n v="0.32008300000000001"/>
        <n v="1.17947E-3"/>
        <n v="7.1821100000000002E-3"/>
        <n v="6.01118E-2"/>
        <n v="0.144952"/>
        <n v="1.54921E-2"/>
        <n v="6.6167999999999999E-3"/>
        <n v="9.7684900000000005E-2"/>
        <n v="0.13134699999999999"/>
        <n v="4.8857199999999996E-3"/>
        <n v="0.352796"/>
        <n v="0.175293"/>
        <n v="0.44117899999999999"/>
        <n v="7.4293100000000001E-2"/>
        <n v="0.112313"/>
        <n v="2.2953500000000002E-2"/>
        <n v="1.17938E-2"/>
        <n v="0.54105400000000003"/>
        <n v="0.37321199999999999"/>
        <n v="2.7043399999999999E-2"/>
        <n v="3.8252800000000003E-2"/>
        <n v="2.1320200000000001E-2"/>
        <n v="0.94706800000000002"/>
        <n v="0.40876000000000001"/>
        <n v="6.7067500000000002E-2"/>
        <n v="0.152061"/>
        <n v="0.96767499999999995"/>
        <n v="3.21076E-3"/>
        <n v="1.3363099999999999E-2"/>
        <n v="3.0638700000000001E-2"/>
        <n v="1.4084299999999999E-2"/>
        <n v="0.55718699999999999"/>
        <n v="0.40327299999999999"/>
        <n v="8.6291800000000002E-2"/>
        <n v="1.2362E-2"/>
        <n v="0.57535599999999998"/>
        <n v="0.112522"/>
        <n v="8.9414099999999996E-2"/>
        <n v="0.85706800000000005"/>
        <n v="0.51907999999999999"/>
        <n v="1.6162100000000001E-3"/>
        <n v="6.5569800000000002E-4"/>
        <n v="0.11616799999999999"/>
        <n v="0.99806700000000004"/>
        <n v="0.95304"/>
        <n v="0.392623"/>
        <n v="0.15338199999999999"/>
        <n v="0.17993400000000001"/>
        <n v="0.62274399999999996"/>
        <n v="8.1528699999999996E-2"/>
        <n v="0.15138599999999999"/>
        <n v="0.99601899999999999"/>
        <n v="0.25028499999999998"/>
        <n v="0.36131600000000003"/>
        <n v="2.7494899999999999E-2"/>
        <n v="2.9534500000000002E-2"/>
        <n v="6.0175800000000002E-2"/>
        <n v="0.85158299999999998"/>
        <n v="5.4739999999999997E-3"/>
        <n v="4.0117299999999998E-3"/>
        <n v="6.7781900000000006E-2"/>
        <n v="0.14021800000000001"/>
        <n v="2.5001499999999999E-2"/>
        <n v="1.8935899999999999E-2"/>
        <n v="2.9567400000000001E-2"/>
        <n v="0.68467500000000003"/>
        <n v="6.6843E-2"/>
        <n v="0.197515"/>
        <n v="2.2413800000000001E-2"/>
        <n v="0.99949200000000005"/>
        <n v="1.55657E-2"/>
        <n v="1.45947E-3"/>
        <n v="0.32291300000000001"/>
        <n v="8.4107600000000005E-2"/>
        <n v="2.75958E-2"/>
        <n v="0.141206"/>
        <n v="0.33963700000000002"/>
        <n v="9.6015100000000006E-2"/>
        <n v="0.30992900000000001"/>
        <n v="5.3452800000000002E-2"/>
        <n v="0.58798399999999995"/>
        <n v="0.57459700000000002"/>
        <n v="9.18186E-2"/>
        <n v="2.40532E-2"/>
        <n v="0.17135900000000001"/>
        <n v="3.19329E-2"/>
        <n v="9.2227400000000001E-2"/>
        <n v="2.0858100000000001E-2"/>
        <n v="8.0171199999999998E-2"/>
        <n v="0.77109399999999995"/>
        <n v="0.78040200000000004"/>
        <n v="0.69443500000000002"/>
        <n v="3.3336999999999999E-2"/>
        <n v="4.5085E-2"/>
        <n v="0.99997999999999998"/>
        <n v="0.34890100000000002"/>
        <n v="0.76119300000000001"/>
        <n v="3.6155E-2"/>
        <n v="0.126721"/>
        <n v="0.40596300000000002"/>
        <n v="0.40924300000000002"/>
        <n v="9.3629000000000004E-2"/>
        <n v="0.99117200000000005"/>
        <n v="0.85642099999999999"/>
        <n v="9.0679700000000002E-2"/>
        <n v="0.95757000000000003"/>
        <n v="0.85128400000000004"/>
        <n v="5.5126300000000003E-2"/>
        <n v="3.2848000000000002E-2"/>
        <n v="4.3223799999999998E-3"/>
        <n v="0.13153200000000001"/>
        <n v="0.58957400000000004"/>
        <n v="7.8357500000000001E-4"/>
        <n v="0.107876"/>
        <n v="0.63985899999999996"/>
        <n v="7.3298299999999997E-2"/>
        <n v="0.98782199999999998"/>
        <n v="3.53329E-2"/>
        <n v="0.77615400000000001"/>
        <n v="0.111389"/>
        <n v="0.37926199999999999"/>
        <n v="4.1296299999999996E-3"/>
        <n v="9.1436199999999995E-2"/>
        <n v="0.99966500000000003"/>
        <n v="0.54902099999999998"/>
        <n v="0.978773"/>
        <n v="9.5334000000000002E-2"/>
        <n v="0.109013"/>
        <n v="2.2720000000000001E-3"/>
        <n v="2.7095499999999998E-3"/>
        <n v="8.3724600000000004E-4"/>
        <n v="3.0515500000000001E-2"/>
        <n v="1.8645700000000001E-2"/>
        <n v="3.5045300000000001E-2"/>
        <n v="0.497863"/>
        <n v="0.52162600000000003"/>
        <n v="4.6577199999999997E-3"/>
        <n v="0.31619700000000001"/>
        <n v="7.6665499999999998E-2"/>
        <n v="0.22806899999999999"/>
        <n v="3.9091099999999997E-2"/>
        <n v="9.7939700000000005E-2"/>
        <n v="0.10038"/>
        <n v="4.3987600000000001E-4"/>
        <n v="0.74932100000000001"/>
        <n v="4.0991400000000002E-3"/>
        <n v="1.6981599999999999E-2"/>
        <n v="3.2585099999999999E-4"/>
        <n v="0.17494100000000001"/>
        <n v="3.1341899999999998E-3"/>
        <n v="1.2306299999999999E-2"/>
        <n v="0.78099700000000005"/>
        <n v="1.43695E-3"/>
        <n v="2.15178E-2"/>
        <n v="0.110841"/>
        <n v="0.20163"/>
        <n v="0.52186900000000003"/>
        <n v="2.4965500000000002E-2"/>
        <n v="0.96222300000000005"/>
        <n v="0.98690599999999995"/>
        <n v="0.17894099999999999"/>
        <n v="0.358317"/>
        <n v="0.565218"/>
        <n v="6.8669300000000003E-2"/>
        <n v="2.4142899999999998E-2"/>
        <n v="4.9751299999999998E-2"/>
        <n v="0.57087100000000002"/>
        <n v="0.35042299999999998"/>
        <n v="5.1658099999999998E-3"/>
        <n v="8.7782799999999994E-3"/>
        <n v="3.14235E-2"/>
        <n v="7.9924E-4"/>
        <n v="7.8635099999999999E-2"/>
        <n v="0.99959900000000002"/>
        <n v="0.99845200000000001"/>
        <n v="0.236929"/>
        <n v="0.47251300000000002"/>
        <n v="5.0444099999999999E-2"/>
        <n v="1.12902E-2"/>
        <n v="0.96140300000000001"/>
        <n v="0.52737999999999996"/>
        <n v="0.30960700000000002"/>
        <n v="0.88803600000000005"/>
        <n v="0.28174900000000003"/>
        <n v="1.9267900000000001E-2"/>
        <n v="0.93791199999999997"/>
        <n v="3.1575699999999998E-2"/>
        <n v="0.37113699999999999"/>
        <n v="1.77535E-3"/>
        <n v="2.3481299999999999E-3"/>
        <n v="0.86204199999999997"/>
        <n v="7.6804399999999995E-2"/>
        <n v="0.14552200000000001"/>
        <n v="3.0961599999999999E-2"/>
        <n v="0.17163600000000001"/>
        <n v="2.7175100000000001E-2"/>
        <n v="2.3695399999999998E-3"/>
        <n v="7.2708999999999996E-2"/>
        <n v="0.10159700000000001"/>
        <n v="2.6224400000000002E-3"/>
        <n v="0.29247800000000002"/>
        <n v="8.4629300000000005E-3"/>
        <n v="0.23197699999999999"/>
        <n v="0.14261399999999999"/>
        <n v="0.91169199999999995"/>
        <n v="4.4938400000000003E-2"/>
        <n v="0.60775000000000001"/>
        <n v="0.230181"/>
        <n v="0.104989"/>
        <n v="0.37304599999999999"/>
        <n v="0.14161799999999999"/>
        <n v="0.28705199999999997"/>
        <n v="8.1433900000000004E-2"/>
        <n v="8.8892600000000002E-2"/>
        <n v="0.18596099999999999"/>
        <n v="0.102163"/>
        <n v="0.27535599999999999"/>
        <n v="0.114527"/>
        <n v="2.1675799999999999E-2"/>
        <n v="7.4688899999999997E-3"/>
        <n v="0.23119999999999999"/>
        <n v="8.1845900000000001E-4"/>
        <n v="7.3888599999999999E-2"/>
        <n v="0.18514"/>
        <n v="5.8649199999999999E-2"/>
        <n v="0.89283199999999996"/>
        <n v="0.27541500000000002"/>
        <n v="8.1352899999999999E-3"/>
        <n v="0.45097300000000001"/>
        <n v="2.8942699999999998E-2"/>
        <n v="7.7417200000000005E-2"/>
        <n v="0.99901200000000001"/>
        <n v="0.11393200000000001"/>
        <n v="0.11705500000000001"/>
        <n v="0.95684800000000003"/>
        <n v="0.61507900000000004"/>
        <n v="0.11504200000000001"/>
        <n v="3.4225100000000001E-3"/>
        <n v="4.3872499999999997E-3"/>
        <n v="1.59136E-2"/>
        <n v="4.67213E-2"/>
        <n v="0.228768"/>
        <n v="0.503606"/>
        <n v="5.6691800000000001E-2"/>
        <n v="7.2425600000000007E-2"/>
        <n v="0.29808299999999999"/>
        <n v="0.22699900000000001"/>
        <n v="8.1634900000000007E-3"/>
        <n v="0.99291200000000002"/>
        <n v="0.212729"/>
        <n v="3.9345999999999999E-2"/>
        <n v="2.67972E-3"/>
        <n v="0.14550299999999999"/>
        <n v="9.5372600000000002E-2"/>
        <n v="8.1589499999999999E-3"/>
        <n v="7.5404799999999994E-2"/>
        <n v="4.0977499999999998E-3"/>
        <n v="0.56911400000000001"/>
        <n v="0.216031"/>
        <n v="6.7511799999999999E-3"/>
        <n v="7.4858099999999997E-2"/>
        <n v="0.99616300000000002"/>
        <n v="0.59389000000000003"/>
        <n v="0.496724"/>
        <n v="0.183501"/>
        <n v="0.36495699999999998"/>
        <n v="0.60843599999999998"/>
        <n v="0.68641700000000005"/>
        <n v="4.8518600000000004E-3"/>
        <n v="8.4792800000000002E-2"/>
        <n v="2.7656499999999999E-4"/>
        <n v="0.66649400000000003"/>
        <n v="2.4800800000000001E-2"/>
        <n v="0.242562"/>
        <n v="5.0748199999999996E-4"/>
        <n v="8.0257499999999996E-2"/>
        <n v="0.13618"/>
        <n v="1.32579E-2"/>
        <n v="0.84271099999999999"/>
        <n v="8.10033E-2"/>
        <n v="3.1704400000000001E-2"/>
        <n v="1.6840600000000001E-2"/>
        <n v="0.51494499999999999"/>
        <n v="0.57399"/>
        <n v="0.98628099999999996"/>
        <n v="0.117259"/>
        <n v="0.75934000000000001"/>
        <n v="6.1204700000000003E-3"/>
        <n v="0.52112099999999995"/>
        <n v="0.764015"/>
        <n v="0.78893100000000005"/>
        <n v="0.48476999999999998"/>
        <n v="0.86766900000000002"/>
        <n v="8.8372199999999998E-3"/>
        <n v="0.17508799999999999"/>
        <n v="0.99817199999999995"/>
        <n v="2.2451799999999998E-3"/>
        <n v="2.1103200000000002E-3"/>
        <n v="0.24493500000000001"/>
        <n v="5.56725E-2"/>
        <n v="6.4592299999999998E-3"/>
        <n v="0.41776799999999997"/>
        <n v="1.22703E-2"/>
        <n v="6.51192E-3"/>
        <n v="0.56254999999999999"/>
        <n v="0.60053400000000001"/>
        <n v="0.64346499999999995"/>
        <n v="0.22353000000000001"/>
        <n v="2.9860799999999999E-3"/>
        <n v="2.1992600000000002E-3"/>
        <n v="5.0186000000000001E-2"/>
        <n v="0.55659800000000004"/>
        <n v="3.5918600000000001E-3"/>
        <n v="5.9974300000000001E-2"/>
        <n v="0.96875100000000003"/>
        <n v="1.5807000000000002E-2"/>
        <n v="8.5787699999999995E-2"/>
        <n v="1.7489000000000001E-2"/>
        <n v="0.80292799999999998"/>
        <n v="1.3406599999999999E-2"/>
        <n v="7.5541200000000001E-4"/>
        <n v="0.98779099999999997"/>
        <n v="0.32155400000000001"/>
        <n v="9.9272200000000005E-2"/>
        <n v="2.3216500000000001E-2"/>
        <n v="7.8739700000000001E-4"/>
        <n v="2.33569E-2"/>
        <n v="0.37570300000000001"/>
        <n v="0.17247000000000001"/>
        <n v="0.85580900000000004"/>
        <n v="0.544574"/>
        <n v="0.98567199999999999"/>
        <n v="2.4247100000000001E-3"/>
        <n v="0.57209500000000002"/>
        <n v="0.45806000000000002"/>
        <n v="0.59234699999999996"/>
        <n v="0.93825999999999998"/>
        <n v="0.14675099999999999"/>
        <n v="2.7071000000000001E-2"/>
        <n v="6.9868200000000005E-2"/>
        <n v="0.26988800000000002"/>
        <n v="8.2798899999999995E-2"/>
        <n v="0.112937"/>
        <n v="0.64648000000000005"/>
        <n v="1.8523499999999998E-2"/>
        <n v="0.13309199999999999"/>
        <n v="0.63202899999999995"/>
        <n v="0.99984799999999996"/>
        <n v="0.54644800000000004"/>
        <n v="0.51626499999999997"/>
        <n v="3.6197800000000002E-2"/>
        <n v="8.6216100000000004E-2"/>
        <n v="1.01429E-2"/>
        <n v="5.8900300000000003E-2"/>
        <n v="0.25569399999999998"/>
        <n v="0.12270399999999999"/>
        <n v="0.30863299999999999"/>
        <n v="0.20461699999999999"/>
        <n v="0.97034200000000004"/>
        <n v="0.24901300000000001"/>
        <n v="0.18918699999999999"/>
        <n v="2.9823800000000001E-2"/>
        <n v="0.92213900000000004"/>
        <n v="5.2971499999999998E-2"/>
        <n v="9.6607600000000002E-2"/>
        <n v="3.5748000000000003E-4"/>
        <n v="0.219475"/>
        <n v="0.450181"/>
        <n v="1.07092E-2"/>
        <n v="2.1553900000000001E-2"/>
        <n v="0.898088"/>
        <n v="4.3597499999999997E-2"/>
        <n v="0.933616"/>
        <n v="2.9002799999999999E-2"/>
        <n v="0.72664899999999999"/>
        <n v="0.11919"/>
        <n v="0.40940500000000002"/>
        <n v="1.1445299999999999E-3"/>
        <n v="4.20395E-2"/>
        <n v="1.6015399999999999E-2"/>
        <n v="0.17746300000000001"/>
        <n v="2.1814E-2"/>
        <n v="1.1425599999999999E-2"/>
        <n v="0.48493999999999998"/>
        <n v="0.18448200000000001"/>
        <n v="6.6609800000000004E-3"/>
        <n v="0.64607000000000003"/>
        <n v="0.98373900000000003"/>
        <n v="9.2144000000000004E-2"/>
        <n v="2.0969100000000001E-2"/>
        <n v="0.51762699999999995"/>
        <n v="0.22386400000000001"/>
        <n v="5.76372E-3"/>
        <n v="0.72024500000000002"/>
        <n v="0.921373"/>
        <n v="2.08747E-2"/>
        <n v="1.6326400000000001E-3"/>
        <n v="0.205595"/>
        <n v="0.43086000000000002"/>
        <n v="0.15976399999999999"/>
        <n v="0.998533"/>
        <n v="0.31184699999999999"/>
        <n v="6.9827299999999995E-2"/>
        <n v="1.59271E-2"/>
        <n v="0.99970499999999995"/>
        <n v="0.252058"/>
        <n v="0.331845"/>
        <n v="0.91791199999999995"/>
        <n v="1.13376E-2"/>
        <n v="1.01958E-2"/>
        <n v="6.2170499999999997E-2"/>
        <n v="6.6017699999999999E-2"/>
        <n v="0.81118800000000002"/>
        <n v="0.14457400000000001"/>
        <n v="7.02179E-2"/>
        <n v="0.69015099999999996"/>
        <n v="8.6072599999999999E-2"/>
        <n v="0.139068"/>
        <n v="0.54855299999999996"/>
        <n v="0.27431899999999998"/>
        <n v="0.37582199999999999"/>
        <n v="1.15064E-2"/>
        <n v="0.10917"/>
        <n v="0.42321900000000001"/>
        <n v="4.22785E-3"/>
        <n v="2.31846E-2"/>
        <n v="0.39288299999999998"/>
        <n v="7.8499100000000002E-2"/>
        <n v="2.1013400000000002E-2"/>
        <n v="0.58082299999999998"/>
        <n v="0.43429499999999999"/>
        <n v="3.69921E-4"/>
        <n v="0.77012499999999995"/>
        <n v="7.7343999999999998E-3"/>
        <n v="0.96624399999999999"/>
        <n v="6.06914E-2"/>
        <n v="0.29036499999999998"/>
        <n v="1.82404E-2"/>
        <n v="0.48437799999999998"/>
        <n v="1.1469500000000001E-3"/>
        <n v="0.19722300000000001"/>
        <n v="0.99960300000000002"/>
        <n v="0.27808300000000002"/>
        <n v="4.7537299999999998E-2"/>
        <n v="0.109682"/>
        <n v="0.998197"/>
        <n v="0.23388100000000001"/>
        <n v="0.49763200000000002"/>
        <n v="4.5772900000000004E-3"/>
        <n v="0.40416800000000003"/>
        <n v="0.45568599999999998"/>
        <n v="2.60261E-2"/>
        <n v="6.2611E-2"/>
        <n v="0.62680599999999997"/>
        <n v="0.89381600000000005"/>
        <n v="0.27583999999999997"/>
        <n v="0.99927699999999997"/>
        <n v="4.3403499999999998E-2"/>
        <n v="3.00063E-2"/>
        <n v="7.1121100000000007E-2"/>
        <n v="3.2761899999999997E-2"/>
        <n v="0.29276099999999999"/>
        <n v="7.5775999999999996E-2"/>
        <n v="0.13256699999999999"/>
        <n v="3.6014200000000003E-2"/>
        <n v="0.12992300000000001"/>
        <n v="0.246028"/>
        <n v="0.99778800000000001"/>
        <n v="0.861452"/>
        <n v="0.76933099999999999"/>
        <n v="4.1991500000000001E-2"/>
        <n v="2.42857E-2"/>
        <n v="4.0567100000000002E-2"/>
        <n v="0.20121"/>
        <n v="1.8913099999999999E-2"/>
        <n v="0.32190000000000002"/>
        <n v="5.6928199999999998E-2"/>
        <n v="0.418271"/>
        <n v="2.8495199999999998E-2"/>
        <n v="0.25553199999999998"/>
        <n v="2.7595499999999999E-2"/>
        <n v="4.5811600000000001E-2"/>
        <n v="1.8200999999999998E-2"/>
        <n v="3.35243E-2"/>
        <n v="0.20763300000000001"/>
        <n v="0.15648500000000001"/>
        <n v="1.36579E-3"/>
        <n v="6.3797300000000001E-2"/>
        <n v="0.23704900000000001"/>
        <n v="0.217668"/>
        <n v="0.81083300000000003"/>
        <n v="4.9854900000000004E-3"/>
        <n v="9.6965700000000002E-2"/>
        <n v="0.438635"/>
        <n v="3.85256E-2"/>
        <n v="3.41435E-3"/>
        <n v="0.50704700000000003"/>
        <n v="0.20801700000000001"/>
        <n v="5.5182299999999997E-2"/>
        <n v="0.71049399999999996"/>
        <n v="9.9376399999999993E-3"/>
        <n v="0.46429999999999999"/>
        <n v="0.18392800000000001"/>
        <n v="2.45294E-2"/>
        <n v="0.14625099999999999"/>
        <n v="1.16183E-2"/>
        <n v="6.3127900000000004E-3"/>
        <n v="0.110753"/>
        <n v="0.86629199999999995"/>
        <n v="0.75938600000000001"/>
        <n v="1.5866499999999999E-2"/>
        <n v="0.81458699999999995"/>
        <n v="1.1842E-2"/>
        <n v="2.19834E-2"/>
        <n v="5.5196799999999999E-3"/>
        <n v="2.44371E-2"/>
        <n v="0.34925899999999999"/>
        <n v="2.8258100000000001E-4"/>
        <n v="1.1586999999999999E-3"/>
        <n v="0.53531600000000001"/>
        <n v="3.1210100000000001E-2"/>
        <n v="0.13006799999999999"/>
        <n v="0.45856999999999998"/>
        <n v="0.114575"/>
        <n v="0.78624300000000003"/>
        <n v="0.45180799999999999"/>
        <n v="2.06865E-2"/>
        <n v="8.6432400000000006E-2"/>
        <n v="0.13488900000000001"/>
        <n v="8.4029800000000009E-3"/>
        <n v="6.5764299999999998E-2"/>
        <n v="7.3213100000000001E-3"/>
        <n v="0.25488499999999997"/>
        <n v="4.9257900000000002E-3"/>
        <n v="2.7793499999999999E-3"/>
        <n v="0.94852499999999995"/>
        <n v="0.99713600000000002"/>
        <n v="6.9427500000000003E-2"/>
        <n v="0.796682"/>
        <n v="0.77111600000000002"/>
        <n v="5.0304500000000002E-2"/>
        <n v="0.852549"/>
        <n v="3.2235800000000002E-2"/>
        <n v="0.98646100000000003"/>
        <n v="1.30255E-3"/>
        <n v="0.46881800000000001"/>
        <n v="9.9279599999999996E-3"/>
        <n v="2.3202700000000001E-3"/>
        <n v="2.0141099999999999E-2"/>
        <n v="0.89216499999999999"/>
        <n v="0.70316000000000001"/>
        <n v="3.7186900000000002E-2"/>
        <n v="0.78241099999999997"/>
        <n v="5.6487500000000003E-2"/>
        <n v="2.0932300000000001E-2"/>
        <n v="0.91392499999999999"/>
        <n v="0.101419"/>
        <n v="6.93376E-4"/>
        <n v="0.178283"/>
        <n v="1.55701E-2"/>
        <n v="0.50171200000000005"/>
        <n v="0.32167000000000001"/>
        <n v="0.100635"/>
        <n v="0.16056500000000001"/>
        <n v="0.97952700000000004"/>
        <n v="2.7837899999999999E-2"/>
        <n v="0.33804200000000001"/>
        <n v="0.35881000000000002"/>
        <n v="9.0049199999999996E-2"/>
        <n v="0.99673599999999996"/>
        <n v="0.60795299999999997"/>
        <n v="6.83005E-2"/>
        <n v="0.51920699999999997"/>
        <n v="0.21155399999999999"/>
        <n v="4.6528899999999998E-2"/>
        <n v="0.31328"/>
        <n v="0.76838700000000004"/>
        <n v="5.45982E-2"/>
        <n v="1.15006E-2"/>
        <n v="0.57206699999999999"/>
        <n v="0.31518200000000002"/>
        <n v="0.33005800000000002"/>
        <n v="1.55021E-2"/>
        <n v="0.16981199999999999"/>
        <n v="0.17949899999999999"/>
        <n v="0.90090899999999996"/>
        <n v="0.19872699999999999"/>
        <n v="2.83378E-2"/>
        <n v="0.965866"/>
        <n v="0.99134500000000003"/>
        <n v="0.26430100000000001"/>
        <n v="0.81281899999999996"/>
        <n v="0.100421"/>
        <n v="1.35145E-2"/>
        <n v="8.6834099999999997E-2"/>
        <n v="0.34338800000000003"/>
        <n v="7.65184E-2"/>
        <n v="0.87753899999999996"/>
        <n v="1.0396600000000001E-2"/>
        <n v="3.9537399999999999E-3"/>
        <n v="0.97524699999999998"/>
        <n v="0.399283"/>
        <n v="0.92327599999999999"/>
        <n v="2.85871E-3"/>
        <n v="6.8079899999999999E-2"/>
        <n v="0.99996499999999999"/>
        <n v="4.9353699999999997E-3"/>
        <n v="0.99824199999999996"/>
        <n v="0.62272700000000003"/>
        <n v="5.1583700000000003E-2"/>
        <n v="7.2108299999999997E-4"/>
        <n v="4.6638199999999998E-2"/>
        <n v="8.2235900000000001E-2"/>
        <n v="6.13094E-2"/>
        <n v="0.98594899999999996"/>
        <n v="3.7535199999999998E-2"/>
        <n v="0.17239599999999999"/>
        <n v="8.1150299999999995E-2"/>
        <n v="1.1783500000000001E-2"/>
        <n v="9.3072600000000005E-2"/>
        <n v="0.632575"/>
        <n v="3.3314099999999999E-2"/>
        <n v="6.9602900000000001E-3"/>
        <n v="6.6784399999999999E-3"/>
        <n v="9.8588100000000008E-3"/>
        <n v="6.8531199999999999E-3"/>
        <n v="0.94214600000000004"/>
        <n v="9.4950000000000007E-2"/>
        <n v="0.72224100000000002"/>
        <n v="4.2807499999999998E-2"/>
        <n v="1.08156E-2"/>
        <n v="0.84418400000000005"/>
        <n v="2.95103E-2"/>
        <n v="4.5850000000000002E-2"/>
        <n v="1.28679E-2"/>
        <n v="0.642208"/>
        <n v="0.16942199999999999"/>
        <n v="0.97907299999999997"/>
        <n v="0.942187"/>
        <n v="0.77623600000000004"/>
        <n v="6.4358600000000002E-2"/>
        <n v="0.55069100000000004"/>
        <n v="1.16637E-4"/>
        <n v="7.26517E-2"/>
        <n v="0.115483"/>
        <n v="7.5720300000000004E-2"/>
        <n v="4.6905799999999997E-2"/>
        <n v="1.5814100000000001E-2"/>
        <n v="3.1577899999999999E-2"/>
        <n v="0.160744"/>
        <n v="0.54559800000000003"/>
        <n v="3.4573099999999999E-3"/>
        <n v="0.23744999999999999"/>
        <n v="2.35427E-2"/>
        <n v="0.64648700000000003"/>
        <n v="0.41429500000000002"/>
        <n v="0.30488199999999999"/>
        <n v="9.3052200000000002E-2"/>
        <n v="0.84259300000000004"/>
        <n v="1.8250700000000002E-2"/>
        <n v="0.50130200000000003"/>
        <n v="7.6223600000000002E-2"/>
        <n v="0.84382999999999997"/>
        <n v="1.0996499999999999E-2"/>
        <n v="8.6168900000000007E-2"/>
        <n v="0.16236800000000001"/>
        <n v="6.3303499999999999E-2"/>
        <n v="6.6725900000000005E-2"/>
        <n v="6.5158900000000006E-2"/>
        <n v="4.7701E-2"/>
        <n v="7.52697E-3"/>
        <n v="8.4385799999999997E-2"/>
        <n v="0.99954500000000002"/>
        <n v="7.1207400000000004E-2"/>
        <n v="7.8212300000000002E-3"/>
        <n v="0.79020999999999997"/>
        <n v="4.1477E-2"/>
        <n v="0.104684"/>
        <n v="0.99547099999999999"/>
        <n v="0.16466500000000001"/>
        <n v="4.5126800000000002E-2"/>
        <n v="1.8027000000000001E-2"/>
        <n v="6.3758700000000001E-2"/>
        <n v="4.9137300000000002E-2"/>
        <n v="0.113401"/>
        <n v="5.8054700000000001E-3"/>
        <n v="0.34576299999999999"/>
        <n v="5.4390300000000001E-3"/>
        <n v="3.5404900000000003E-2"/>
        <n v="0.99772400000000006"/>
        <n v="8.8469499999999993E-3"/>
        <n v="0.668605"/>
        <n v="0.112886"/>
        <n v="0.93215800000000004"/>
        <n v="0.132637"/>
        <n v="6.1618300000000001E-2"/>
        <n v="0.50882700000000003"/>
        <n v="0.134967"/>
        <n v="0.663601"/>
        <n v="8.5196600000000001E-3"/>
        <n v="0.45255099999999998"/>
        <n v="0.75251699999999999"/>
        <n v="0.51836300000000002"/>
        <n v="1.6003199999999999E-2"/>
        <n v="0.98274099999999998"/>
        <n v="0.90236499999999997"/>
        <n v="2.0199800000000002E-3"/>
        <n v="0.27455299999999999"/>
        <n v="2.52234E-2"/>
        <n v="0.99754699999999996"/>
        <n v="4.9239999999999999E-2"/>
        <n v="0.70796800000000004"/>
        <n v="2.9437899999999999E-2"/>
        <n v="0.38104700000000002"/>
        <n v="3.2937700000000001E-3"/>
        <n v="9.1984099999999999E-2"/>
        <n v="2.3812900000000001E-2"/>
        <n v="8.3990000000000002E-3"/>
        <n v="8.3863899999999996E-4"/>
        <n v="3.1387400000000003E-2"/>
        <n v="0.58754600000000001"/>
        <n v="0.12617800000000001"/>
        <n v="0.34152399999999999"/>
        <n v="0.21892800000000001"/>
        <n v="6.0977100000000001E-3"/>
        <n v="1.2801900000000001E-3"/>
        <n v="0.80601699999999998"/>
        <n v="1.0609300000000001E-3"/>
        <n v="0.395424"/>
        <n v="0.99638099999999996"/>
        <n v="0.117206"/>
        <n v="5.1123999999999996E-3"/>
        <n v="0.843692"/>
        <n v="0.73964099999999999"/>
        <n v="4.41777E-2"/>
        <n v="6.8801200000000007E-2"/>
        <n v="0.12363300000000001"/>
        <n v="5.4101000000000002E-3"/>
        <n v="0.64191900000000002"/>
        <n v="5.2374700000000001E-3"/>
        <n v="1.4971699999999999E-2"/>
        <n v="1.07048E-2"/>
        <n v="3.1722899999999998E-2"/>
        <n v="1.0279399999999999E-2"/>
        <n v="2.2346000000000001E-2"/>
        <n v="0.29106799999999999"/>
        <n v="9.4574199999999997E-2"/>
        <n v="3.1168200000000002E-3"/>
        <n v="3.5670800000000003E-2"/>
        <n v="1.34299E-2"/>
        <n v="9.2106199999999999E-2"/>
        <n v="7.3912099999999996E-3"/>
        <n v="5.1496300000000002E-2"/>
        <n v="7.0821800000000004E-2"/>
        <n v="0.25402599999999997"/>
        <n v="0.38242599999999999"/>
        <n v="3.6906700000000001E-2"/>
        <n v="0.26730500000000001"/>
        <n v="0.84679400000000005"/>
        <n v="8.94527E-3"/>
        <n v="0.34390199999999999"/>
        <n v="0.184583"/>
        <n v="3.9443800000000001E-2"/>
        <n v="3.9760000000000004E-3"/>
        <n v="0.67055399999999998"/>
        <n v="0.87367600000000001"/>
        <n v="3.6583400000000002E-2"/>
        <n v="1.53204E-2"/>
        <n v="0.368508"/>
        <n v="1.31E-5"/>
        <n v="0.32014700000000001"/>
        <n v="4.0538100000000001E-2"/>
        <n v="1.7647099999999999E-2"/>
        <n v="0.42593799999999998"/>
        <n v="8.8794299999999998E-4"/>
        <n v="5.6945299999999997E-2"/>
        <n v="6.0379099999999998E-2"/>
        <n v="0.76787099999999997"/>
        <n v="0.84383399999999997"/>
        <n v="0.81620700000000002"/>
        <n v="7.2526599999999997E-2"/>
        <n v="7.7636499999999997E-2"/>
        <n v="3.3365300000000001E-2"/>
        <n v="0.484595"/>
        <n v="4.1805700000000001E-2"/>
        <n v="0.98100799999999999"/>
        <n v="1.4181900000000001E-2"/>
        <n v="1.94831E-2"/>
        <n v="1.09333E-2"/>
        <n v="0.92066899999999996"/>
        <n v="0.12820300000000001"/>
        <n v="0.228216"/>
        <n v="0.38012099999999999"/>
        <n v="8.3600499999999994E-2"/>
        <n v="3.15299E-2"/>
        <n v="6.11557E-2"/>
        <n v="0.251473"/>
        <n v="0.90912700000000002"/>
        <n v="0.95006800000000002"/>
        <n v="0.58709800000000001"/>
        <n v="0.40143099999999998"/>
        <n v="4.0074600000000002E-2"/>
        <n v="2.1327099999999999E-3"/>
        <n v="4.5870299999999998E-4"/>
        <n v="6.9531100000000002E-3"/>
        <n v="0.45529599999999998"/>
        <n v="0.76771699999999998"/>
        <n v="0.63529800000000003"/>
        <n v="0.86641100000000004"/>
        <n v="0.90553099999999997"/>
        <n v="2.4854600000000001E-3"/>
        <n v="8.7748900000000005E-2"/>
        <n v="2.9733699999999998E-2"/>
        <n v="3.0168799999999999E-2"/>
        <n v="7.96819E-2"/>
        <n v="1.06584E-2"/>
        <n v="2.4925300000000001E-2"/>
        <n v="2.98906E-2"/>
        <n v="3.79718E-2"/>
        <n v="1.09614E-2"/>
        <n v="8.6712899999999996E-2"/>
        <n v="0.96826999999999996"/>
        <n v="1.19706E-2"/>
        <n v="2.6022099999999999E-2"/>
        <n v="0.171124"/>
        <n v="7.5456700000000002E-2"/>
        <n v="1.68343E-2"/>
        <n v="0.504162"/>
        <n v="2.8766300000000002E-2"/>
        <n v="2.80241E-2"/>
        <n v="5.0821400000000003E-2"/>
        <n v="0.54085099999999997"/>
        <n v="9.9777100000000007E-3"/>
        <n v="7.13009E-2"/>
        <n v="1.47168E-2"/>
        <n v="0.97820200000000002"/>
        <n v="0.12870999999999999"/>
        <n v="0.112058"/>
        <n v="8.3169000000000007E-2"/>
        <n v="0.447548"/>
        <n v="0.39245200000000002"/>
        <n v="0.14312800000000001"/>
        <n v="0.99412800000000001"/>
        <n v="0.114398"/>
        <n v="0.32229999999999998"/>
        <n v="0.21052499999999999"/>
        <n v="0.23092299999999999"/>
        <n v="2.9204399999999998E-2"/>
        <n v="8.4877900000000006E-2"/>
        <n v="0.99999400000000005"/>
        <n v="0.372672"/>
        <n v="2.3154600000000001E-3"/>
        <n v="0.99198799999999998"/>
        <n v="0.68215599999999998"/>
        <n v="5.9762699999999999E-4"/>
        <n v="8.2757999999999998E-2"/>
        <n v="1.74746E-2"/>
        <n v="7.7518600000000002E-3"/>
        <n v="0.975885"/>
        <n v="7.9218499999999994E-3"/>
        <n v="3.7364899999999999E-3"/>
        <n v="2.87771E-2"/>
        <n v="0.81928199999999995"/>
        <n v="0.86737299999999995"/>
        <n v="2.6794200000000001E-2"/>
        <n v="0.64413399999999998"/>
        <n v="0.150536"/>
        <n v="0.99969699999999995"/>
        <n v="0.99997199999999997"/>
        <n v="4.99572E-2"/>
        <n v="8.9503799999999994E-2"/>
        <n v="9.5847299999999996E-2"/>
        <n v="2.50873E-2"/>
        <n v="0.80801999999999996"/>
        <n v="3.9015800000000003E-2"/>
        <n v="0.97808499999999998"/>
        <n v="0.86802999999999997"/>
        <n v="0.726302"/>
        <n v="0.13637199999999999"/>
        <n v="3.6127199999999999E-4"/>
        <n v="0.46399299999999999"/>
        <n v="0.52578000000000003"/>
        <n v="0.28536099999999998"/>
        <n v="0.59580999999999995"/>
        <n v="0.82052099999999994"/>
        <n v="0.39337699999999998"/>
        <n v="1.8501099999999999E-2"/>
        <n v="3.4122199999999998E-2"/>
        <n v="0.47254000000000002"/>
        <n v="0.99538099999999996"/>
        <n v="1.16099E-3"/>
        <n v="0.99999300000000002"/>
        <n v="0.149696"/>
        <n v="0.86973999999999996"/>
        <n v="0.184472"/>
        <n v="1.08407E-2"/>
        <n v="0.98725200000000002"/>
        <n v="1.7196099999999999E-2"/>
        <n v="0.325679"/>
        <n v="1.5099700000000001E-2"/>
        <n v="9.1456999999999997E-2"/>
        <n v="0.49434800000000001"/>
        <n v="1.66911E-2"/>
        <n v="0.76508100000000001"/>
        <n v="1.59458E-3"/>
        <n v="2.5186200000000001E-3"/>
        <n v="1.40654E-2"/>
        <n v="2.9654400000000001E-2"/>
        <n v="1.04063E-2"/>
        <n v="0.76492499999999997"/>
        <n v="1.18228E-3"/>
        <n v="0.64522699999999999"/>
        <n v="0.154949"/>
        <n v="0.67652800000000002"/>
        <n v="0.20130600000000001"/>
        <n v="8.9896000000000004E-2"/>
        <n v="4.5400900000000001E-2"/>
        <n v="1.4877E-3"/>
        <n v="1.99854E-2"/>
        <n v="0.86885999999999997"/>
        <n v="0.27657700000000002"/>
        <n v="0.42450900000000003"/>
        <n v="0.42872300000000002"/>
        <n v="5.6589300000000004E-3"/>
        <n v="3.5742599999999999E-2"/>
        <n v="6.8384500000000003E-3"/>
        <n v="0.99999700000000002"/>
        <n v="7.8571500000000002E-2"/>
        <n v="2.47734E-4"/>
        <n v="5.9562700000000003E-2"/>
        <n v="3.8427599999999999E-2"/>
        <n v="0.26075700000000002"/>
        <n v="2.0533000000000001E-3"/>
        <n v="0.99957399999999996"/>
        <n v="1.68904E-2"/>
        <n v="0.58130999999999999"/>
        <n v="2.6062100000000001E-2"/>
        <n v="4.8666099999999997E-2"/>
        <n v="0.42393799999999998"/>
        <n v="0.36284499999999997"/>
        <n v="0.120088"/>
        <n v="0.111091"/>
        <n v="0.63035099999999999"/>
        <n v="0.91952100000000003"/>
        <n v="5.1846200000000002E-2"/>
        <n v="4.7141200000000001E-2"/>
        <n v="0.26756200000000002"/>
        <n v="2.0085100000000002E-2"/>
        <n v="9.5657499999999998E-4"/>
        <n v="0.22167200000000001"/>
        <n v="0.153446"/>
        <n v="0.22140899999999999"/>
        <n v="3.2236399999999998E-2"/>
        <n v="8.4646800000000005E-3"/>
        <n v="2.7534400000000001E-2"/>
        <n v="0.52078400000000002"/>
        <n v="4.55077E-3"/>
        <n v="5.0362000000000002E-3"/>
        <n v="1.14672E-2"/>
        <n v="5.1743800000000001E-3"/>
        <n v="0.28586499999999998"/>
        <n v="0.26405000000000001"/>
        <n v="0.10104399999999999"/>
        <n v="0.96242000000000005"/>
        <n v="3.6815599999999997E-2"/>
        <n v="3.7109099999999999E-2"/>
        <n v="6.3056600000000004E-2"/>
        <n v="0.117767"/>
        <n v="3.2019199999999998E-2"/>
        <n v="4.42969E-2"/>
        <n v="2.3861400000000001E-2"/>
        <n v="1.2126100000000001E-2"/>
        <n v="4.7770199999999999E-2"/>
        <n v="0.171122"/>
        <n v="0.95652400000000004"/>
        <n v="0.82703300000000002"/>
        <n v="0.13822699999999999"/>
        <n v="0.99884600000000001"/>
        <n v="0.19242899999999999"/>
        <n v="8.81E-5"/>
        <n v="2.04908E-2"/>
        <n v="0.65967699999999996"/>
        <n v="0.57811000000000001"/>
        <n v="8.0906000000000006E-2"/>
        <n v="2.93624E-2"/>
        <n v="1.8189500000000001E-2"/>
        <n v="2.1255300000000001E-2"/>
        <n v="0.14266000000000001"/>
        <n v="0.98719999999999997"/>
        <n v="0.33377800000000002"/>
        <n v="0.904335"/>
        <n v="0.14548700000000001"/>
        <n v="0.121988"/>
        <n v="3.3365899999999997E-2"/>
        <n v="9.5039600000000002E-2"/>
        <n v="0.93232499999999996"/>
        <n v="0.12378500000000001"/>
        <n v="0.39805699999999999"/>
        <n v="2.2089000000000001E-4"/>
        <n v="1.1782299999999999E-3"/>
        <n v="0.30762899999999999"/>
        <n v="0.871251"/>
        <n v="0.67566700000000002"/>
        <n v="0.23671"/>
        <n v="0.37969999999999998"/>
        <n v="5.5792599999999999E-3"/>
        <n v="0.87595500000000004"/>
        <n v="7.5330500000000003E-3"/>
        <n v="1.59772E-2"/>
        <n v="0.16036300000000001"/>
        <n v="0.123848"/>
        <n v="0.371197"/>
        <n v="0.52057100000000001"/>
        <n v="3.3146299999999999E-4"/>
        <n v="1.07037E-3"/>
        <n v="8.0734700000000006E-2"/>
        <n v="0.11613800000000001"/>
        <n v="0.79189699999999996"/>
        <n v="3.2795399999999998E-4"/>
        <n v="2.1952200000000002E-2"/>
        <n v="3.0233800000000002E-2"/>
        <n v="0.84631400000000001"/>
        <n v="4.5604899999999997E-2"/>
        <n v="0.194517"/>
        <n v="2.5468500000000002E-2"/>
        <n v="2.0258799999999999E-3"/>
        <n v="2.8747399999999999E-2"/>
        <n v="0.29149599999999998"/>
        <n v="8.5237800000000002E-2"/>
        <n v="9.0068099999999998E-2"/>
        <n v="0.185664"/>
        <n v="4.6738500000000002E-2"/>
        <n v="0.50303399999999998"/>
        <n v="8.6330500000000004E-2"/>
        <n v="1.58413E-3"/>
        <n v="0.21366499999999999"/>
        <n v="3.2728899999999998E-2"/>
        <n v="0.27344499999999999"/>
        <n v="0.246695"/>
        <n v="1.83971E-2"/>
        <n v="9.3235599999999998E-3"/>
        <n v="3.6104799999999999E-2"/>
        <n v="4.25187E-2"/>
        <n v="1.4693100000000001E-2"/>
        <n v="0.17757500000000001"/>
        <n v="3.6115300000000003E-2"/>
        <n v="0.10058"/>
        <n v="0.36481999999999998"/>
        <n v="0.25039099999999997"/>
        <n v="4.34784E-2"/>
        <n v="1.4692899999999999E-4"/>
        <n v="0.17155999999999999"/>
        <n v="0.21162400000000001"/>
        <n v="0.98126400000000003"/>
        <n v="4.5290700000000003E-2"/>
        <n v="0.99974799999999997"/>
        <n v="1.3535400000000001E-3"/>
        <n v="0.486267"/>
        <n v="0.49436600000000003"/>
        <n v="2.52965E-2"/>
        <n v="0.553956"/>
        <n v="6.8543599999999996E-2"/>
        <n v="2.84259E-2"/>
        <n v="9.5333399999999999E-2"/>
        <n v="6.2409299999999996E-3"/>
        <n v="3.1554899999999997E-2"/>
        <n v="7.9056699999999994E-2"/>
        <n v="1.9553299999999999E-3"/>
        <n v="0.86395200000000005"/>
        <n v="0.41941000000000001"/>
        <n v="0.16712399999999999"/>
        <n v="7.0522100000000004E-2"/>
        <n v="0.29931200000000002"/>
        <n v="0.17872099999999999"/>
        <n v="0.47018700000000002"/>
        <n v="1.22632E-2"/>
        <n v="0.56891099999999994"/>
        <n v="0.45726699999999998"/>
        <n v="5.5658299999999999E-3"/>
        <n v="0.53832100000000005"/>
        <n v="0.576932"/>
        <n v="0.55502799999999997"/>
        <n v="0.136045"/>
        <n v="0.21934799999999999"/>
        <n v="3.7831700000000003E-2"/>
        <n v="0.14180999999999999"/>
        <n v="0.96115899999999999"/>
        <n v="0.89188500000000004"/>
        <n v="0.12492"/>
        <n v="0.18423100000000001"/>
        <n v="0.68480799999999997"/>
        <n v="0.54795799999999995"/>
        <n v="0.13508200000000001"/>
        <n v="3.0151399999999998E-2"/>
        <n v="0.54687600000000003"/>
        <n v="0.71212399999999998"/>
        <n v="0.82819399999999999"/>
        <n v="0.98642099999999999"/>
        <n v="0.796794"/>
        <n v="7.8917599999999994E-3"/>
        <n v="8.2843699999999992E-3"/>
        <n v="0.96345499999999995"/>
        <n v="6.6212400000000005E-2"/>
        <n v="0.70673399999999997"/>
        <n v="1.24475E-3"/>
        <n v="2.0721699999999999E-4"/>
        <n v="0.14572599999999999"/>
        <n v="3.4213800000000003E-2"/>
        <n v="8.0798300000000003E-2"/>
        <n v="2.50476E-3"/>
        <n v="8.6920299999999999E-3"/>
        <n v="0.17810300000000001"/>
        <n v="3.03415E-2"/>
        <n v="9.9253499999999995E-3"/>
        <n v="6.0171599999999999E-2"/>
        <n v="0.35696600000000001"/>
        <n v="5.9706199999999998E-4"/>
        <n v="0.99205900000000002"/>
        <n v="0.19664799999999999"/>
        <n v="9.5956500000000007E-3"/>
        <n v="0.61681299999999994"/>
        <n v="0.183203"/>
        <n v="8.3203700000000005E-2"/>
        <n v="0.46413399999999999"/>
        <n v="0.99977800000000006"/>
        <n v="0.69286899999999996"/>
        <n v="1.0838099999999999E-3"/>
        <n v="0.64783299999999999"/>
        <n v="7.6104400000000003E-2"/>
        <n v="0.15088099999999999"/>
        <n v="0.80064100000000005"/>
        <n v="5.0188300000000002E-3"/>
        <n v="0.38897799999999999"/>
        <n v="0.24953"/>
        <n v="1.3871700000000001E-2"/>
        <n v="8.1469600000000003E-2"/>
        <n v="0.75255799999999995"/>
        <n v="4.6550300000000003E-2"/>
        <n v="5.0330100000000003E-2"/>
        <n v="6.0284900000000002E-2"/>
        <n v="1.0744999999999999E-2"/>
        <n v="3.12365E-2"/>
        <n v="8.4460900000000005E-2"/>
        <n v="0.10780099999999999"/>
        <n v="0.15503400000000001"/>
        <n v="3.4858300000000002E-4"/>
        <n v="0.14785100000000001"/>
        <n v="0.52766599999999997"/>
        <n v="1.12517E-2"/>
        <n v="4.3396900000000002E-2"/>
        <n v="0.91955900000000002"/>
        <n v="0.15157699999999999"/>
        <n v="0.19140699999999999"/>
        <n v="0.99828899999999998"/>
        <n v="0.79493000000000003"/>
        <n v="3.4353399999999999E-2"/>
        <n v="3.17109E-2"/>
        <n v="7.2097899999999998E-3"/>
        <n v="1.9959000000000001E-2"/>
        <n v="4.6078299999999998E-4"/>
        <n v="9.6366099999999996E-2"/>
        <n v="0.18850800000000001"/>
        <n v="0.99438800000000005"/>
        <n v="0.11132"/>
        <n v="0.488091"/>
        <n v="0.64488800000000002"/>
        <n v="0.49593100000000001"/>
        <n v="0.60437200000000002"/>
        <n v="6.5589400000000006E-2"/>
        <n v="0.51727900000000004"/>
        <n v="0.80626200000000003"/>
        <n v="3.47943E-2"/>
        <n v="0.114384"/>
        <n v="0.118133"/>
        <n v="0.88163800000000003"/>
        <n v="2.64649E-2"/>
        <n v="3.5603299999999997E-2"/>
        <n v="0.98722600000000005"/>
        <n v="0.385662"/>
        <n v="0.15573200000000001"/>
        <n v="0.75997400000000004"/>
        <n v="0.95232099999999997"/>
        <n v="7.2756799999999996E-2"/>
        <n v="3.0980799999999999E-2"/>
        <n v="0.96548400000000001"/>
        <n v="0.99999099999999996"/>
        <n v="1.3387799999999999E-3"/>
        <n v="0.72558900000000004"/>
        <n v="0.96815200000000001"/>
        <n v="0.59558299999999997"/>
        <n v="9.6460199999999996E-2"/>
        <n v="0.11422599999999999"/>
        <n v="1.57839E-3"/>
        <n v="9.8692500000000002E-2"/>
        <n v="3.9636200000000003E-2"/>
        <n v="6.2176500000000003E-2"/>
        <n v="0.968607"/>
        <n v="0.79762200000000005"/>
        <n v="0.20211399999999999"/>
        <n v="1.6586500000000001E-2"/>
        <n v="1.52579E-2"/>
        <n v="8.6480000000000001E-2"/>
        <n v="0.999753"/>
        <n v="2.23259E-3"/>
        <n v="5.3581999999999998E-2"/>
        <n v="0.99319400000000002"/>
        <n v="6.6429699999999994E-2"/>
        <n v="1.8212200000000001E-2"/>
        <n v="1.1591799999999999E-2"/>
        <n v="0.98677899999999996"/>
        <n v="4.8568600000000003E-2"/>
        <n v="0.749884"/>
        <n v="7.0792199999999998E-3"/>
        <n v="0.53407700000000002"/>
        <n v="0.57259899999999997"/>
        <n v="7.1873900000000001E-3"/>
        <n v="7.2753699999999998E-3"/>
        <n v="4.2270799999999999E-4"/>
        <n v="0.31501299999999999"/>
        <n v="1.3345900000000001E-2"/>
        <n v="0.54097799999999996"/>
        <n v="0.21315600000000001"/>
        <n v="0.44161"/>
        <n v="2.7291900000000001E-2"/>
        <n v="0.98732399999999998"/>
        <n v="0.58652000000000004"/>
        <n v="0.30463600000000002"/>
        <n v="0.47300900000000001"/>
        <n v="4.0892999999999999E-2"/>
        <n v="7.2269500000000002E-3"/>
        <n v="1.38035E-2"/>
        <n v="2.0447400000000001E-2"/>
        <n v="0.89916200000000002"/>
        <n v="0.33801799999999999"/>
        <n v="0.98493799999999998"/>
        <n v="0.26020199999999999"/>
        <n v="7.4925800000000001E-2"/>
        <n v="1.0822200000000001E-3"/>
        <n v="0.76827000000000001"/>
        <n v="1.51994E-2"/>
        <n v="5.24706E-4"/>
        <n v="5.4637000000000002E-3"/>
        <n v="0.99876500000000001"/>
        <n v="0.134853"/>
        <n v="0.20216899999999999"/>
        <n v="2.0273599999999999E-4"/>
        <n v="2.4296999999999999E-3"/>
        <n v="4.3470799999999997E-2"/>
        <n v="3.6276799999999998E-2"/>
        <n v="0.42540600000000001"/>
        <n v="0.31858599999999998"/>
        <n v="0.207925"/>
        <n v="0.34356900000000001"/>
        <n v="5.0727300000000003E-2"/>
        <n v="0.417545"/>
        <n v="3.8509599999999998E-2"/>
        <n v="0.23494399999999999"/>
        <n v="9.8755399999999993E-2"/>
        <n v="4.4493100000000001E-2"/>
        <n v="0.43566700000000003"/>
        <n v="8.8073800000000001E-3"/>
        <n v="0.99648999999999999"/>
        <n v="0.88738300000000003"/>
        <n v="9.8443900000000001E-2"/>
        <n v="0.99248000000000003"/>
        <n v="0.27968599999999999"/>
        <n v="0.456424"/>
        <n v="0.65063300000000002"/>
        <n v="0.12939999999999999"/>
        <n v="0.152091"/>
        <n v="3.1040399999999999E-2"/>
        <n v="0.93180399999999997"/>
        <n v="0.84926299999999999"/>
        <n v="0.29244900000000001"/>
        <n v="0.48128199999999999"/>
        <n v="0.278756"/>
        <n v="6.2546699999999997E-2"/>
        <n v="0.34736699999999998"/>
        <n v="7.3261300000000001E-3"/>
        <n v="0.26090600000000003"/>
        <n v="8.1531599999999996E-2"/>
        <n v="0.490726"/>
        <n v="1.7716099999999999E-2"/>
        <n v="0.66322099999999995"/>
        <n v="0.99251100000000003"/>
        <n v="0.45539800000000003"/>
        <n v="3.80854E-3"/>
        <n v="0.188835"/>
        <n v="6.4945699999999999E-3"/>
        <n v="0.92111299999999996"/>
        <n v="0.14377400000000001"/>
        <n v="1.0785299999999999E-2"/>
        <n v="0.20338100000000001"/>
        <n v="0.34336899999999998"/>
        <n v="0.35333300000000001"/>
        <n v="0.20317499999999999"/>
        <n v="3.7153400000000003E-2"/>
        <n v="0.76136499999999996"/>
        <n v="4.9534500000000002E-2"/>
        <n v="1.1391E-2"/>
        <n v="5.5820899999999996E-3"/>
        <n v="1.10723E-2"/>
        <n v="1.2837400000000001E-2"/>
        <n v="0.56755500000000003"/>
        <n v="8.6144499999999999E-2"/>
        <n v="2.96025E-2"/>
        <n v="3.8982599999999999E-2"/>
        <n v="0.99080800000000002"/>
        <n v="8.5386799999999999E-2"/>
        <n v="0.183223"/>
        <n v="3.8884500000000002E-2"/>
        <n v="1.87773E-2"/>
        <n v="1.3460499999999999E-3"/>
        <n v="2.7436100000000001E-3"/>
        <n v="0.326463"/>
        <n v="9.7311900000000007E-3"/>
        <n v="9.8410499999999998E-2"/>
        <n v="6.0916600000000001E-2"/>
        <n v="7.5614200000000006E-2"/>
        <n v="0.16333800000000001"/>
        <n v="1.1446899999999999E-2"/>
        <n v="5.4962200000000003E-2"/>
        <n v="0.64880700000000002"/>
        <n v="0.32148399999999999"/>
        <n v="5.1740800000000003E-2"/>
        <n v="0.97912699999999997"/>
        <n v="0.35442400000000002"/>
        <n v="0.14633699999999999"/>
        <n v="5.6706199999999998E-2"/>
        <n v="5.8780499999999999E-2"/>
        <n v="7.55647E-3"/>
        <n v="7.2724599999999997E-3"/>
        <n v="0.98565000000000003"/>
        <n v="2.45541E-4"/>
        <n v="0.46598800000000001"/>
        <n v="7.5969999999999996E-2"/>
        <n v="0.99929100000000004"/>
        <n v="3.7372599999999999E-2"/>
        <n v="0.99660700000000002"/>
        <n v="1.37229E-2"/>
        <n v="0.107683"/>
        <n v="0.49912499999999999"/>
        <n v="0.20326"/>
        <n v="0.68709299999999995"/>
        <n v="0.103838"/>
        <n v="0.55752599999999997"/>
        <n v="2.1079400000000002E-2"/>
        <n v="0.26085199999999997"/>
        <n v="7.4146500000000001E-3"/>
        <n v="0.35713699999999998"/>
        <n v="0.99194499999999997"/>
        <n v="9.8622199999999993E-2"/>
        <n v="0.52206799999999998"/>
        <n v="0.99973000000000001"/>
        <n v="3.4528299999999998E-2"/>
        <n v="0.99152200000000001"/>
        <n v="3.9394E-3"/>
        <n v="2.1681199999999999E-3"/>
        <n v="0.46723599999999998"/>
        <n v="0.94454199999999999"/>
        <n v="0.10600999999999999"/>
        <n v="2.97977E-2"/>
        <n v="0.87237299999999995"/>
        <n v="2.4087500000000001E-2"/>
        <n v="2.2573099999999999E-2"/>
        <n v="5.4520100000000002E-3"/>
        <n v="1.6030800000000001E-2"/>
        <n v="1.7513600000000001E-2"/>
        <n v="0.22459599999999999"/>
        <n v="1.1379200000000001E-2"/>
        <n v="6.7112400000000003E-2"/>
        <n v="4.25402E-2"/>
        <n v="6.6643599999999997E-2"/>
        <n v="0.99839500000000003"/>
        <n v="1.03071E-2"/>
        <n v="0.208484"/>
        <n v="3.58355E-3"/>
        <n v="0.97644900000000001"/>
        <n v="0.10943799999999999"/>
        <n v="0.98258100000000004"/>
        <n v="0.41504600000000003"/>
        <n v="0.11372599999999999"/>
        <n v="1.46383E-2"/>
        <n v="0.77970200000000001"/>
        <n v="0.28341100000000002"/>
        <n v="0.25424099999999999"/>
        <n v="8.9164799999999992E-3"/>
        <n v="3.63555E-3"/>
        <n v="3.0161400000000001E-2"/>
        <n v="7.6656199999999994E-2"/>
        <n v="2.3653599999999999E-3"/>
        <n v="9.5648699999999996E-3"/>
        <n v="3.6721100000000001E-3"/>
        <n v="0.36308299999999999"/>
        <n v="5.3319699999999998E-2"/>
        <n v="1.40132E-2"/>
        <n v="2.6356399999999999E-2"/>
        <n v="0.24734400000000001"/>
        <n v="0.83201000000000003"/>
        <n v="0.98078200000000004"/>
        <n v="7.08868E-3"/>
        <n v="0.54995899999999998"/>
        <n v="8.7388199999999998E-4"/>
        <n v="0.202099"/>
        <n v="7.9118299999999999E-4"/>
        <n v="0.100629"/>
        <n v="6.4598600000000004E-3"/>
        <n v="4.5698900000000001E-2"/>
        <n v="8.7182600000000002E-3"/>
        <n v="0.11312700000000001"/>
        <n v="0.48926700000000001"/>
        <n v="1.3783200000000001E-2"/>
        <n v="6.3652099999999996E-3"/>
        <n v="0.40321800000000002"/>
        <n v="9.1317700000000009E-3"/>
        <n v="2.2677599999999999E-2"/>
        <n v="0.28592000000000001"/>
        <n v="7.4908800000000001E-3"/>
        <n v="8.8119700000000006E-3"/>
        <n v="0.99308799999999997"/>
        <n v="9.5644000000000007E-2"/>
        <n v="0.92026300000000005"/>
        <n v="0.44934499999999999"/>
        <n v="2.6197600000000001E-3"/>
        <n v="0.35098699999999999"/>
        <n v="0.64526499999999998"/>
        <n v="0.53748399999999996"/>
        <n v="6.6319500000000003E-2"/>
        <n v="1.7109899999999999E-3"/>
        <n v="2.3375799999999999E-2"/>
        <n v="6.4641599999999994E-2"/>
        <n v="1.1152799999999999E-2"/>
        <n v="6.3725699999999996E-2"/>
        <n v="7.4899099999999996E-2"/>
        <n v="5.7090500000000002E-2"/>
        <n v="3.7356300000000002E-2"/>
        <n v="0.34377099999999999"/>
        <n v="5.6441100000000001E-2"/>
        <n v="0.10938199999999999"/>
        <n v="0.94608199999999998"/>
        <n v="0.99816000000000005"/>
        <n v="0.95669199999999999"/>
        <n v="0.10983800000000001"/>
        <n v="7.9862699999999995E-2"/>
        <n v="0.32383699999999999"/>
        <n v="0.258129"/>
        <n v="0.114083"/>
        <n v="2.29187E-2"/>
        <n v="1.2201E-3"/>
        <n v="7.9867499999999994E-2"/>
        <n v="3.5107300000000001E-2"/>
        <n v="7.1063400000000003E-4"/>
        <n v="4.93976E-2"/>
        <n v="0.84334200000000004"/>
        <n v="4.7925700000000002E-2"/>
        <n v="8.6420500000000001E-3"/>
        <n v="3.0548499999999999E-2"/>
        <n v="0.98307199999999995"/>
        <n v="0.36524699999999999"/>
        <n v="0.973275"/>
        <n v="0.144484"/>
        <n v="0.88858899999999996"/>
        <n v="0.98315300000000005"/>
        <n v="0.85232699999999995"/>
        <n v="0.66635100000000003"/>
        <n v="2.8011100000000001E-2"/>
        <n v="0.71348999999999996"/>
        <n v="0.18648500000000001"/>
        <n v="0.53634899999999996"/>
        <n v="0.39710600000000001"/>
        <n v="0.16465399999999999"/>
        <n v="0.99929000000000001"/>
        <n v="0.57247599999999998"/>
        <n v="0.80149999999999999"/>
        <n v="0.99843099999999996"/>
        <n v="1.4597799999999999E-2"/>
        <n v="1.19188E-2"/>
        <n v="8.3909299999999996E-3"/>
        <n v="0.21665100000000001"/>
        <n v="8.2352300000000003E-2"/>
        <n v="0.186609"/>
        <n v="0.14804200000000001"/>
        <n v="7.4876799999999993E-2"/>
        <n v="9.5801399999999995E-2"/>
        <n v="0.76688999999999996"/>
        <n v="0.43135299999999999"/>
        <n v="9.9967200000000006E-2"/>
        <n v="0.157832"/>
        <n v="4.4913700000000001E-2"/>
        <n v="9.9980600000000003E-2"/>
        <n v="0.31025799999999998"/>
        <n v="3.6108300000000003E-2"/>
        <n v="2.2864300000000001E-2"/>
        <n v="1.5642099999999999E-2"/>
        <n v="0.122859"/>
        <n v="3.0998699999999998E-3"/>
        <n v="3.8197700000000001E-2"/>
        <n v="5.3675300000000002E-2"/>
        <n v="0.86511700000000002"/>
        <n v="2.51609E-2"/>
        <n v="2.05936E-2"/>
        <n v="0.98982700000000001"/>
        <n v="0.700345"/>
        <n v="0.33857100000000001"/>
        <n v="1.8351599999999999E-2"/>
        <n v="1.06129E-2"/>
        <n v="2.4639500000000002E-2"/>
        <n v="0.86088500000000001"/>
        <n v="0.134413"/>
        <n v="0.47220800000000002"/>
        <n v="1.3389999999999999E-3"/>
        <n v="8.5187100000000002E-2"/>
        <n v="1.3354100000000001E-2"/>
        <n v="3.9503000000000003E-2"/>
        <n v="0.46651900000000002"/>
        <n v="3.23424E-2"/>
        <n v="0.115115"/>
        <n v="2.49489E-2"/>
        <n v="0.38683400000000001"/>
        <n v="0.125054"/>
        <n v="0.56328199999999995"/>
        <n v="0.935473"/>
        <n v="5.0378600000000003E-2"/>
        <n v="5.6900699999999999E-2"/>
        <n v="0.74021199999999998"/>
        <n v="0.19512599999999999"/>
        <n v="0.90064900000000003"/>
        <n v="0.65701500000000002"/>
        <n v="0.41800799999999999"/>
        <n v="0.69155599999999995"/>
        <n v="0.59045999999999998"/>
        <n v="1.4434000000000001E-2"/>
        <n v="0.29095399999999999"/>
        <n v="6.4836699999999995E-4"/>
        <n v="1.4570400000000001E-2"/>
        <n v="0.14131299999999999"/>
        <n v="0.61205299999999996"/>
        <n v="1.6016399999999999E-4"/>
        <n v="0.99901099999999998"/>
        <n v="2.0528299999999999E-2"/>
        <n v="0.604375"/>
        <n v="9.3366099999999994E-2"/>
        <n v="3.0952E-2"/>
        <n v="0.85316499999999995"/>
        <n v="4.0686699999999999E-2"/>
        <n v="0.19686799999999999"/>
        <n v="8.1888299999999994E-3"/>
        <n v="0.86360999999999999"/>
        <n v="0.55394200000000005"/>
        <n v="5.3340100000000001E-2"/>
        <n v="3.0525E-2"/>
        <n v="0.21170700000000001"/>
        <n v="0.14738399999999999"/>
        <n v="0.36670900000000001"/>
        <n v="0.46656300000000001"/>
        <n v="7.62205E-3"/>
        <n v="3.9915399999999997E-2"/>
        <n v="0.301539"/>
        <n v="6.0728600000000001E-2"/>
        <n v="5.3308399999999999E-2"/>
        <n v="2.0146899999999999E-2"/>
        <n v="8.9439400000000002E-2"/>
        <n v="0.55423100000000003"/>
        <n v="0.17328299999999999"/>
        <n v="0.152697"/>
        <n v="0.46687099999999998"/>
        <n v="1.0877700000000001E-2"/>
        <n v="5.1817700000000001E-2"/>
        <n v="9.2648400000000006E-2"/>
        <n v="0.38293700000000003"/>
        <n v="0.62936300000000001"/>
        <n v="0.30420799999999998"/>
        <n v="6.0509599999999997E-2"/>
        <n v="0.98842200000000002"/>
        <n v="2.6279400000000001E-2"/>
        <n v="0.16544900000000001"/>
        <n v="0.30597000000000002"/>
        <n v="0.20536099999999999"/>
        <n v="0.97928099999999996"/>
        <n v="5.9250999999999998E-4"/>
        <n v="2.3104599999999999E-2"/>
        <n v="0.98717600000000005"/>
        <n v="0.50206799999999996"/>
        <n v="2.7836699999999999E-2"/>
        <n v="0.26655400000000001"/>
        <n v="4.44441E-2"/>
        <n v="0.41287400000000002"/>
        <n v="1.41145E-2"/>
        <n v="5.7346099999999997E-2"/>
        <n v="1.22938E-3"/>
        <n v="0.13339300000000001"/>
        <n v="3.4976599999999997E-2"/>
        <n v="6.1110200000000003E-2"/>
        <n v="0.98991700000000005"/>
        <n v="9.1543100000000006E-3"/>
        <n v="0.98508799999999996"/>
        <n v="9.7798699999999995E-3"/>
        <n v="0.98775199999999996"/>
        <n v="6.2467399999999998E-3"/>
        <n v="0.87300500000000003"/>
        <n v="8.5806200000000006E-3"/>
        <n v="1.40157E-3"/>
        <n v="2.7342799999999998E-4"/>
        <n v="3.0673599999999999E-2"/>
        <n v="0.164186"/>
        <n v="0.565141"/>
        <n v="4.1323499999999999E-3"/>
        <n v="0.35866300000000001"/>
        <n v="0.17133499999999999"/>
        <n v="0.46885300000000002"/>
        <n v="1.4145E-2"/>
        <n v="0.98411899999999997"/>
        <n v="0.45501599999999998"/>
        <n v="6.3559599999999999E-3"/>
        <n v="7.3733299999999996E-4"/>
        <n v="1.7434000000000002E-2"/>
        <n v="9.3999999999999994E-5"/>
        <n v="9.55091E-2"/>
        <n v="0.99916899999999997"/>
        <n v="0.21005399999999999"/>
        <n v="0.33764499999999997"/>
        <n v="0.99322100000000002"/>
        <n v="8.5779099999999997E-2"/>
        <n v="0.121062"/>
        <n v="0.99906700000000004"/>
        <n v="1.09671E-2"/>
        <n v="0.49080200000000002"/>
        <n v="8.8962100000000002E-2"/>
        <n v="0.92194799999999999"/>
        <n v="0.43745499999999998"/>
        <n v="2.9862E-2"/>
        <n v="5.3288099999999998E-2"/>
        <n v="0.44214500000000001"/>
        <n v="0.36266399999999999"/>
        <n v="6.4268400000000003E-2"/>
        <n v="0.27043899999999998"/>
        <n v="0.37312800000000002"/>
        <n v="7.7445700000000006E-2"/>
        <n v="0.81991499999999995"/>
        <n v="0.99575100000000005"/>
        <n v="0.102395"/>
        <n v="0.798987"/>
        <n v="3.8122499999999997E-2"/>
        <n v="0.79354899999999995"/>
        <n v="0.99125600000000003"/>
        <n v="0.94560999999999995"/>
        <n v="0.91600800000000004"/>
        <n v="0.16566500000000001"/>
        <n v="0.21656400000000001"/>
        <n v="0.31988100000000003"/>
        <n v="1.8782500000000001E-2"/>
        <n v="1.7080499999999998E-2"/>
        <n v="8.5339700000000004E-2"/>
        <n v="2.9159999999999998E-2"/>
        <n v="2.53362E-2"/>
        <n v="0.83925399999999994"/>
        <n v="1.1749099999999999E-3"/>
        <n v="1.87668E-2"/>
        <n v="7.4987999999999999E-2"/>
        <n v="0.890204"/>
        <n v="1.7752E-2"/>
        <n v="0.23832400000000001"/>
        <n v="0.41682999999999998"/>
        <n v="0.11000699999999999"/>
        <n v="0.143235"/>
        <n v="0.114623"/>
        <n v="8.7600000000000002E-5"/>
        <n v="7.9487500000000003E-2"/>
        <n v="9.3278000000000002E-4"/>
        <n v="0.19013099999999999"/>
        <n v="2.56676E-3"/>
        <n v="7.38814E-2"/>
        <n v="0.98048100000000005"/>
        <n v="2.84849E-2"/>
        <n v="8.6838499999999999E-2"/>
        <n v="7.3284600000000005E-2"/>
        <n v="1.5257E-2"/>
        <n v="1.7955800000000001E-2"/>
        <n v="0.29191499999999998"/>
        <n v="0.19372500000000001"/>
        <n v="4.9610399999999999E-2"/>
        <n v="1.69378E-3"/>
        <n v="0.26454699999999998"/>
        <n v="5.6937200000000002E-3"/>
        <n v="0.99931099999999995"/>
        <n v="1.1609700000000001E-2"/>
        <n v="0.477377"/>
        <n v="3.4832000000000001E-3"/>
        <n v="0.40288499999999999"/>
        <n v="2.01123E-2"/>
        <n v="2.5396700000000001E-2"/>
        <n v="0.12701000000000001"/>
        <n v="0.97062999999999999"/>
        <n v="8.2839600000000002E-4"/>
        <n v="6.1925599999999997E-2"/>
        <n v="0.210122"/>
        <n v="5.4942999999999999E-2"/>
        <n v="0.182923"/>
        <n v="0.99993500000000002"/>
        <n v="0.19322"/>
        <n v="0.11086500000000001"/>
        <n v="0.97803300000000004"/>
        <n v="3.0348699999999999E-2"/>
        <n v="0.71811999999999998"/>
        <n v="0.25655099999999997"/>
        <n v="0.102754"/>
        <n v="3.7134100000000003E-2"/>
        <n v="0.99971600000000005"/>
        <n v="0.46287400000000001"/>
        <n v="4.7716499999999997E-3"/>
        <n v="0.28967599999999999"/>
        <n v="0.16028500000000001"/>
        <n v="0.37209599999999998"/>
        <n v="1.12046E-2"/>
        <n v="0.99995800000000001"/>
        <n v="2.78137E-2"/>
        <n v="0.65837500000000004"/>
        <n v="2.7034899999999998E-3"/>
        <n v="0.216888"/>
        <n v="0.98890299999999998"/>
        <n v="0.42025099999999999"/>
        <n v="9.0919499999999997E-3"/>
        <n v="0.99973999999999996"/>
        <n v="0.394119"/>
        <n v="1.1702000000000001E-2"/>
        <n v="0.22445599999999999"/>
        <n v="1.16309E-2"/>
        <n v="0.27780300000000002"/>
        <n v="0.17773"/>
        <n v="0.28730299999999998"/>
        <n v="7.0620500000000003E-2"/>
        <n v="0.58926500000000004"/>
        <n v="3.5716400000000002E-2"/>
        <n v="8.0555699999999997E-3"/>
        <n v="0.98598300000000005"/>
        <n v="4.3374299999999998E-2"/>
        <n v="5.2230599999999999E-3"/>
        <n v="0.63881699999999997"/>
        <n v="0.66083000000000003"/>
        <n v="0.116105"/>
        <n v="1.00669E-2"/>
        <n v="0.133636"/>
        <n v="0.793709"/>
        <n v="6.5368300000000004E-3"/>
        <n v="2.0400999999999999E-2"/>
        <n v="0.772926"/>
        <n v="0.102241"/>
        <n v="2.21488E-2"/>
        <n v="0.98362400000000005"/>
        <n v="0.74296600000000002"/>
        <n v="0.123794"/>
        <n v="2.2807600000000001E-2"/>
        <n v="1.7541500000000002E-2"/>
        <n v="0.86449500000000001"/>
        <n v="0.235792"/>
        <n v="0.96540700000000002"/>
        <n v="3.3676999999999999E-2"/>
        <n v="0.88266900000000004"/>
        <n v="0.220579"/>
        <n v="0.99731999999999998"/>
        <n v="0.960005"/>
        <n v="0.98093200000000003"/>
        <n v="0.42991200000000002"/>
        <n v="0.12342500000000001"/>
        <n v="0.73160499999999995"/>
        <n v="1.9869499999999999E-3"/>
        <n v="0.45033099999999998"/>
        <n v="5.3990599999999998E-3"/>
        <n v="9.2725900000000007E-3"/>
        <n v="0.90663800000000005"/>
        <n v="1.8321400000000002E-2"/>
        <n v="0.31994400000000001"/>
        <n v="1.59142E-2"/>
        <n v="1.3519199999999999E-3"/>
        <n v="3.4227E-2"/>
        <n v="0.88222"/>
        <n v="0.73755000000000004"/>
        <n v="3.7344700000000002E-2"/>
        <n v="0.40600199999999997"/>
        <n v="0.113289"/>
        <n v="0.37882500000000002"/>
        <n v="5.5488500000000003E-2"/>
        <n v="0.27582000000000001"/>
        <n v="0.519764"/>
        <n v="8.7506600000000004E-3"/>
        <n v="0.15196399999999999"/>
        <n v="0.33804899999999999"/>
        <n v="6.5373200000000006E-2"/>
        <n v="1.5664299999999999E-2"/>
        <n v="0.70477699999999999"/>
        <n v="1.3697399999999999E-3"/>
        <n v="3.6252499999999999E-4"/>
        <n v="9.3211600000000002E-3"/>
        <n v="1.4802600000000001E-2"/>
        <n v="0.15079400000000001"/>
        <n v="4.5568200000000003E-2"/>
        <n v="0.44827800000000001"/>
        <n v="0.995722"/>
        <n v="2.6443299999999999E-2"/>
        <n v="2.2250799999999999E-3"/>
        <n v="6.0556800000000001E-4"/>
        <n v="7.9200199999999998E-4"/>
        <n v="0.36158400000000002"/>
        <n v="0.98794999999999999"/>
        <n v="0.15151400000000001"/>
        <n v="0.12656400000000001"/>
        <n v="0.190053"/>
        <n v="6.7279899999999997E-3"/>
        <n v="0.71474899999999997"/>
        <n v="0.55811599999999995"/>
        <n v="0.64202899999999996"/>
        <n v="0.36303299999999999"/>
        <n v="0.40951799999999999"/>
        <n v="8.7172599999999992E-3"/>
        <n v="0.57576799999999995"/>
        <n v="0.91404099999999999"/>
        <n v="9.21709E-2"/>
        <n v="0.53446800000000005"/>
        <n v="0.98827500000000001"/>
        <n v="8.3035499999999998E-2"/>
        <n v="0.23638999999999999"/>
        <n v="5.5700400000000001E-3"/>
        <n v="8.7824700000000006E-2"/>
        <n v="0.81622499999999998"/>
        <n v="2.73136E-2"/>
        <n v="0.118259"/>
        <n v="0.45829399999999998"/>
        <n v="0.51392899999999997"/>
        <n v="4.7303100000000001E-2"/>
        <n v="0.16957"/>
        <n v="1.7041400000000002E-2"/>
        <n v="0.41361999999999999"/>
        <n v="4.9204699999999997E-2"/>
        <n v="6.1745000000000001E-2"/>
        <n v="0.99976399999999999"/>
        <n v="0.12499"/>
        <n v="6.06007E-2"/>
        <n v="0.16461300000000001"/>
        <n v="3.2867300000000002E-2"/>
        <n v="7.0691599999999993E-2"/>
        <n v="1.7243200000000001E-3"/>
        <n v="9.45965E-2"/>
        <n v="2.3865399999999998E-2"/>
        <n v="5.9513099999999999E-2"/>
        <n v="1.0685200000000001E-2"/>
        <n v="2.10511E-2"/>
        <n v="0.63826400000000005"/>
        <n v="0.49154199999999998"/>
        <n v="1.72286E-2"/>
        <n v="0.13883200000000001"/>
        <n v="0.51936300000000002"/>
        <n v="5.5917599999999998E-2"/>
        <n v="1.4843800000000001E-2"/>
        <n v="1.10481E-2"/>
        <n v="0.99964299999999995"/>
        <n v="0.75457700000000005"/>
        <n v="0.86752399999999996"/>
        <n v="6.55057E-2"/>
        <n v="2.1747799999999999E-3"/>
        <n v="2.4541E-2"/>
        <n v="0.50984799999999997"/>
        <n v="4.6700999999999999E-3"/>
        <n v="1.63207E-2"/>
        <n v="0.71091899999999997"/>
        <n v="7.4142899999999998E-2"/>
        <n v="6.2719899999999995E-2"/>
        <n v="4.72618E-2"/>
        <n v="2.0462000000000001E-2"/>
        <n v="0.168964"/>
        <n v="0.241623"/>
        <n v="5.8446100000000001E-2"/>
        <n v="0.103778"/>
        <n v="0.109371"/>
        <n v="3.3550300000000002E-3"/>
        <n v="0.60337200000000002"/>
        <n v="0.59720300000000004"/>
        <n v="0.180031"/>
        <n v="0.37334800000000001"/>
        <n v="5.94294E-2"/>
        <n v="8.4060599999999999E-3"/>
        <n v="0.17233499999999999"/>
        <n v="7.7227799999999999E-2"/>
        <n v="0.31120300000000001"/>
        <n v="1.2700599999999999E-3"/>
        <n v="0.400528"/>
        <n v="0.38140299999999999"/>
        <n v="0.48088700000000001"/>
        <n v="2.74684E-2"/>
        <n v="7.6470399999999994E-2"/>
        <n v="0.25081100000000001"/>
        <n v="0.10475"/>
        <n v="3.3650800000000002E-2"/>
        <n v="1.4184199999999999E-2"/>
        <n v="0.961453"/>
        <n v="0.32490799999999997"/>
        <n v="0.204485"/>
        <n v="0.106393"/>
        <n v="4.7016299999999997E-2"/>
        <n v="0.823932"/>
        <n v="6.7137299999999997E-2"/>
        <n v="0.123567"/>
        <n v="0.79734700000000003"/>
        <n v="0.129416"/>
        <n v="2.1427600000000002E-2"/>
        <n v="0.290908"/>
        <n v="5.9858400000000001E-3"/>
        <n v="2.11766E-2"/>
        <n v="5.7848999999999999E-3"/>
        <n v="0.19217200000000001"/>
        <n v="8.3367300000000005E-2"/>
        <n v="2.0286499999999999E-2"/>
        <n v="1.6079199999999999E-4"/>
        <n v="0.99968299999999999"/>
        <n v="0.67092300000000005"/>
        <n v="3.3837300000000002E-3"/>
        <n v="8.39062E-2"/>
        <n v="0.79386000000000001"/>
        <n v="0.99950000000000006"/>
        <n v="0.8397"/>
        <n v="0.66007700000000002"/>
        <n v="3.1104499999999998E-3"/>
        <n v="0.28925200000000001"/>
        <n v="0.48038500000000001"/>
        <n v="1.04995E-2"/>
        <n v="4.6371399999999997E-3"/>
        <n v="5.7528299999999996E-3"/>
        <n v="2.6081699999999999E-2"/>
        <n v="0.56679400000000002"/>
        <n v="8.1379099999999996E-2"/>
        <n v="1.8053399999999999E-3"/>
        <n v="0.97154499999999999"/>
        <n v="0.99923300000000004"/>
        <n v="0.14973800000000001"/>
        <n v="0.29620800000000003"/>
        <n v="0.115132"/>
        <n v="0.99760499999999996"/>
        <n v="0.62910699999999997"/>
        <n v="5.3870899999999998E-3"/>
        <n v="0.99071699999999996"/>
        <n v="0.13670299999999999"/>
        <n v="0.56261899999999998"/>
        <n v="1.85859E-3"/>
        <n v="0.86688500000000002"/>
        <n v="4.2147699999999996E-3"/>
        <n v="4.44736E-3"/>
        <n v="0.34549400000000002"/>
        <n v="1.94086E-3"/>
        <n v="5.0561399999999998E-3"/>
        <n v="0.10429099999999999"/>
        <n v="7.9337899999999996E-3"/>
        <n v="0.60621199999999997"/>
        <n v="7.1817499999999998E-3"/>
        <n v="0.571017"/>
        <n v="0.117379"/>
        <n v="4.74415E-4"/>
        <n v="0.37802000000000002"/>
        <n v="0.99754100000000001"/>
        <n v="9.4694899999999999E-4"/>
        <n v="0.39130300000000001"/>
        <n v="3.5114899999999999E-3"/>
        <n v="4.1405200000000003E-2"/>
        <n v="0.58483799999999997"/>
        <n v="2.0605600000000002E-2"/>
        <n v="0.38766800000000001"/>
        <n v="1.5233200000000001E-2"/>
        <n v="7.2443200000000003E-3"/>
        <n v="0.46787499999999999"/>
        <n v="0.78828100000000001"/>
        <n v="0.52673099999999995"/>
        <n v="0.95926900000000004"/>
        <n v="2.6223199999999999E-2"/>
        <n v="0.122276"/>
        <n v="7.3120499999999996E-4"/>
        <n v="0.37234499999999998"/>
        <n v="3.35885E-2"/>
        <n v="4.15185E-2"/>
        <n v="2.0042299999999999E-2"/>
        <n v="2.9864000000000002E-2"/>
        <n v="2.1279599999999999E-2"/>
        <n v="9.3848299999999996E-2"/>
        <n v="1.6719100000000001E-2"/>
        <n v="0.52445299999999995"/>
        <n v="0.45675399999999999"/>
        <n v="3.2800200000000002E-2"/>
        <n v="0.90237199999999995"/>
        <n v="6.1678799999999997E-3"/>
        <n v="0.12639800000000001"/>
        <n v="1.7830100000000001E-4"/>
        <n v="3.8015100000000001E-4"/>
        <n v="0.99031800000000003"/>
        <n v="1.40351E-2"/>
        <n v="0.844248"/>
        <n v="1.9978600000000002E-3"/>
        <n v="0.72694499999999995"/>
        <n v="0.11391999999999999"/>
        <n v="1.41487E-2"/>
        <n v="2.10312E-2"/>
        <n v="2.6315000000000002E-2"/>
        <n v="0.107235"/>
        <n v="0.41712900000000003"/>
        <n v="9.0886099999999997E-2"/>
        <n v="3.6222499999999998E-2"/>
        <n v="2.1907599999999999E-2"/>
        <n v="0.13394700000000001"/>
        <n v="0.104999"/>
        <n v="0.48793199999999998"/>
        <n v="0.52622800000000003"/>
        <n v="6.6671599999999998E-2"/>
        <n v="0.88536899999999996"/>
        <n v="3.65802E-2"/>
        <n v="0.25334200000000001"/>
        <n v="5.4182899999999999E-2"/>
        <n v="3.7691799999999998E-2"/>
        <n v="0.70016999999999996"/>
        <n v="1.58048E-3"/>
        <n v="8.3728999999999998E-2"/>
        <n v="4.84654E-4"/>
        <n v="0.17069699999999999"/>
        <n v="0.16411300000000001"/>
        <n v="0.214255"/>
        <n v="1.15992E-2"/>
        <n v="0.49350300000000002"/>
        <n v="4.6403300000000001E-2"/>
        <n v="0.13533100000000001"/>
        <n v="0.72765800000000003"/>
        <n v="5.2859700000000003E-2"/>
        <n v="0.14751"/>
        <n v="0.18323400000000001"/>
        <n v="5.3214999999999998E-2"/>
        <n v="0.99981600000000004"/>
        <n v="0.51779600000000003"/>
        <n v="1.1380899999999999E-2"/>
        <n v="1.10022E-2"/>
        <n v="0.55912200000000001"/>
        <n v="0.15067"/>
        <n v="0.25684800000000002"/>
        <n v="4.9663499999999999E-2"/>
        <n v="0.275177"/>
        <n v="9.2024499999999995E-2"/>
        <n v="0.16770499999999999"/>
        <n v="6.2645900000000004E-2"/>
        <n v="0.26649099999999998"/>
        <n v="3.6458100000000002E-3"/>
        <n v="0.13502500000000001"/>
        <n v="0.592866"/>
        <n v="0.339723"/>
        <n v="2.1693199999999999E-2"/>
        <n v="0.16875000000000001"/>
        <n v="0.99968699999999999"/>
        <n v="0.299819"/>
        <n v="1.5184400000000001E-2"/>
        <n v="0.23316999999999999"/>
        <n v="1.74384E-2"/>
        <n v="0.18334500000000001"/>
        <n v="0.19440499999999999"/>
        <n v="0.39235199999999998"/>
        <n v="0.89933700000000005"/>
        <n v="4.25479E-2"/>
        <n v="4.2376100000000002E-3"/>
        <n v="0.248639"/>
        <n v="1.62874E-3"/>
        <n v="0.15884200000000001"/>
        <n v="8.14024E-2"/>
        <n v="9.5321400000000001E-2"/>
        <n v="0.99443400000000004"/>
        <n v="0.20369399999999999"/>
        <n v="2.4940399999999999E-3"/>
        <n v="0.102016"/>
        <n v="1.37416E-2"/>
        <n v="0.18096300000000001"/>
        <n v="8.6791599999999997E-2"/>
        <n v="7.5561500000000004E-2"/>
        <n v="0.12792100000000001"/>
        <n v="0.99851599999999996"/>
        <n v="0.87310699999999997"/>
        <n v="1.39845E-2"/>
        <n v="0.45934799999999998"/>
        <n v="0.160797"/>
        <n v="1.40906E-4"/>
        <n v="1.2568600000000001E-3"/>
        <n v="1.18578E-2"/>
        <n v="0.28239900000000001"/>
        <n v="2.44774E-2"/>
        <n v="3.2386400000000003E-2"/>
        <n v="0.58026100000000003"/>
        <n v="8.2627299999999998E-4"/>
        <n v="7.1457500000000002E-3"/>
        <n v="0.33920899999999998"/>
        <n v="0.90515800000000002"/>
        <n v="9.7715099999999999E-2"/>
        <n v="6.6213000000000001E-3"/>
        <n v="7.7808399999999998E-3"/>
        <n v="2.23438E-2"/>
        <n v="0.82253500000000002"/>
        <n v="3.31029E-3"/>
        <n v="0.33206999999999998"/>
        <n v="1.7756299999999999E-2"/>
        <n v="4.5343500000000002E-2"/>
        <n v="1.2889899999999999E-2"/>
        <n v="1.7312600000000001E-3"/>
        <n v="8.4464899999999996E-2"/>
        <n v="0.91239700000000001"/>
        <n v="8.0295400000000003E-2"/>
        <n v="9.6945499999999997E-3"/>
        <n v="0.40876600000000002"/>
        <n v="0.41713699999999998"/>
        <n v="0.998058"/>
        <n v="0.31415999999999999"/>
        <n v="0.552288"/>
        <n v="2.6298599999999998E-2"/>
        <n v="0.55332499999999996"/>
        <n v="0.123833"/>
        <n v="0.47139500000000001"/>
        <n v="2.4195599999999999E-3"/>
        <n v="4.9268199999999998E-2"/>
        <n v="2.2116299999999998E-2"/>
        <n v="6.1724099999999997E-2"/>
        <n v="0.51864399999999999"/>
        <n v="0.26828299999999999"/>
        <n v="4.1588099999999998E-3"/>
        <n v="3.7605099999999999E-3"/>
        <n v="0.94804999999999995"/>
        <n v="2.27306E-2"/>
        <n v="0.51593999999999995"/>
        <n v="0.11779100000000001"/>
        <n v="0.26279999999999998"/>
        <n v="0.28209899999999999"/>
        <n v="0.87403900000000001"/>
        <n v="0.98434900000000003"/>
        <n v="0.74751299999999998"/>
        <n v="0.56653699999999996"/>
        <n v="4.2849100000000001E-2"/>
        <n v="0.37613400000000002"/>
        <n v="0.36694500000000002"/>
        <n v="0.384015"/>
        <n v="0.39635900000000002"/>
        <n v="7.3841799999999999E-2"/>
        <n v="2.6413900000000001E-2"/>
        <n v="0.15862599999999999"/>
        <n v="7.7607300000000004E-2"/>
        <n v="6.7325700000000002E-2"/>
        <n v="2.3223400000000002E-2"/>
        <n v="0.66930599999999996"/>
        <n v="0.70545199999999997"/>
        <n v="1.4936E-2"/>
        <n v="0.48321199999999997"/>
        <n v="0.96581600000000001"/>
        <n v="3.9148500000000003E-2"/>
        <n v="0.99068299999999998"/>
        <n v="0.42401100000000003"/>
        <n v="1.57593E-2"/>
        <n v="8.0545099999999994E-2"/>
        <n v="1.9239200000000001E-2"/>
        <n v="0.99954799999999999"/>
        <n v="1.01997E-3"/>
        <n v="0.31742300000000001"/>
        <n v="9.5133300000000004E-2"/>
        <n v="0.873807"/>
        <n v="0.12706500000000001"/>
        <n v="6.30512E-3"/>
        <n v="6.9682999999999995E-2"/>
        <n v="0.42305399999999999"/>
        <n v="2.5195599999999999E-2"/>
        <n v="0.28395300000000001"/>
        <n v="2.3576199999999999E-3"/>
        <n v="0.387795"/>
        <n v="0.52543099999999998"/>
        <n v="4.7744500000000002E-2"/>
        <n v="3.5199000000000001E-2"/>
        <n v="4.4895899999999999E-3"/>
        <n v="0.410385"/>
        <n v="1.2504599999999999E-2"/>
        <n v="2.5208600000000001E-2"/>
        <n v="7.6842300000000002E-2"/>
        <n v="0.86736999999999997"/>
        <n v="2.22312E-2"/>
        <n v="3.08399E-2"/>
        <n v="8.79016E-3"/>
        <n v="0.237399"/>
        <n v="0.176228"/>
        <n v="2.0476600000000001E-2"/>
        <n v="0.99652300000000005"/>
        <n v="0.90228799999999998"/>
        <n v="3.6963900000000001E-2"/>
        <n v="0.55628"/>
        <n v="6.0085299999999998E-3"/>
        <n v="0.27830899999999997"/>
        <n v="2.2099199999999999E-2"/>
        <n v="8.2947499999999993E-2"/>
        <n v="3.2152399999999999E-3"/>
        <n v="0.118728"/>
        <n v="0.57268799999999997"/>
        <n v="0.112024"/>
        <n v="0.74165000000000003"/>
        <n v="0.136383"/>
        <n v="1.9920500000000001E-2"/>
        <n v="6.9649400000000002E-3"/>
        <n v="0.302174"/>
        <n v="0.111286"/>
        <n v="0.88077899999999998"/>
        <n v="0.30218499999999998"/>
        <n v="3.2608400000000003E-2"/>
        <n v="8.88959E-2"/>
        <n v="0.13889499999999999"/>
        <n v="0.38913799999999998"/>
        <n v="4.9492700000000004E-3"/>
        <n v="3.4031499999999999E-2"/>
        <n v="1.45313E-2"/>
        <n v="0.28285500000000002"/>
        <n v="0.15032300000000001"/>
        <n v="0.58595699999999995"/>
        <n v="2.31811E-3"/>
        <n v="2.7215899999999999E-3"/>
        <n v="0.93332099999999996"/>
        <n v="1.2089600000000001E-2"/>
        <n v="0.49650100000000003"/>
        <n v="3.50462E-2"/>
        <n v="4.8749500000000001E-2"/>
        <n v="0.81267400000000001"/>
        <n v="2.7020999999999998E-3"/>
        <n v="1.10113E-2"/>
        <n v="0.26069700000000001"/>
        <n v="4.8964300000000002E-2"/>
        <n v="1.16256E-2"/>
        <n v="8.8170899999999996E-3"/>
        <n v="1.2644000000000001E-2"/>
        <n v="0.64958800000000005"/>
        <n v="2.92029E-2"/>
        <n v="0.35872999999999999"/>
        <n v="2.0849699999999998E-3"/>
        <n v="0.33637"/>
        <n v="0.19699800000000001"/>
        <n v="1.1032999999999999E-2"/>
        <n v="0.51424400000000003"/>
        <n v="0.23191999999999999"/>
        <n v="5.5301400000000001E-2"/>
        <n v="0.23036599999999999"/>
        <n v="4.5183899999999999E-2"/>
        <n v="0.70019399999999998"/>
        <n v="0.30284299999999997"/>
        <n v="4.7102600000000001E-2"/>
        <n v="5.2555999999999999E-2"/>
        <n v="0.57267000000000001"/>
        <n v="4.0520800000000003E-2"/>
        <n v="0.33406599999999997"/>
        <n v="0.88032299999999997"/>
        <n v="0.75739699999999999"/>
        <n v="0.32886799999999999"/>
        <n v="2.8335299999999999E-3"/>
        <n v="1.34387E-3"/>
        <n v="3.09492E-2"/>
        <n v="3.0600499999999999E-2"/>
        <n v="4.6206499999999996E-3"/>
        <n v="1.46057E-3"/>
        <n v="6.1298699999999995E-4"/>
        <n v="0.112594"/>
        <n v="5.5502600000000002E-4"/>
        <n v="0.19542499999999999"/>
        <n v="0.90506900000000001"/>
        <n v="0.98455899999999996"/>
        <n v="0.38600600000000002"/>
        <n v="0.178673"/>
        <n v="0.479852"/>
        <n v="0.54192899999999999"/>
        <n v="1.46996E-2"/>
        <n v="1.52021E-2"/>
        <n v="1.1827799999999999E-2"/>
        <n v="0.98443899999999995"/>
        <n v="0.76888900000000004"/>
        <n v="0.43384899999999998"/>
        <n v="0.22473299999999999"/>
        <n v="0.35250100000000001"/>
        <n v="0.812079"/>
        <n v="0.100077"/>
        <n v="0.21297199999999999"/>
        <n v="0.90949199999999997"/>
        <n v="0.95739700000000005"/>
        <n v="0.57885399999999998"/>
        <n v="0.98739699999999997"/>
        <n v="7.0307399999999997E-3"/>
        <n v="0.17195099999999999"/>
        <n v="0.24998400000000001"/>
        <n v="0.45635199999999998"/>
        <n v="0.112665"/>
        <n v="0.15506300000000001"/>
        <n v="1.34717E-2"/>
        <n v="0.44783800000000001"/>
        <n v="3.6747000000000002E-2"/>
        <n v="3.4672199999999999E-4"/>
        <n v="4.0817199999999998E-2"/>
        <n v="3.0216399999999999E-3"/>
        <n v="1.34121E-3"/>
        <n v="0.58860699999999999"/>
        <n v="3.1782600000000001E-2"/>
        <n v="2.5679799999999999E-2"/>
        <n v="2.2870499999999998E-2"/>
        <n v="2.4118199999999999E-2"/>
        <n v="7.5840600000000001E-3"/>
        <n v="0.892486"/>
        <n v="0.51620200000000005"/>
        <n v="0.106584"/>
        <n v="0.63364100000000001"/>
        <n v="0.26521299999999998"/>
        <n v="0.52335500000000001"/>
        <n v="0.16220599999999999"/>
        <n v="0.98857799999999996"/>
        <n v="0.94183399999999995"/>
        <n v="2.05331E-3"/>
        <n v="7.0459700000000004E-3"/>
        <n v="1.9277000000000001E-3"/>
        <n v="0.90145299999999995"/>
        <n v="0.90998800000000002"/>
        <n v="0.380052"/>
        <n v="0.37050699999999998"/>
        <n v="7.5585399999999997E-2"/>
        <n v="0.56265100000000001"/>
        <n v="2.4935000000000001E-3"/>
        <n v="0.17263200000000001"/>
        <n v="0.89640200000000003"/>
        <n v="0.13336000000000001"/>
        <n v="0.48425800000000002"/>
        <n v="0.25266100000000002"/>
        <n v="0.28288000000000002"/>
        <n v="2.1919899999999999E-2"/>
        <n v="4.6260000000000003E-2"/>
        <n v="1.2748499999999999E-3"/>
        <n v="0.23444100000000001"/>
        <n v="0.225521"/>
        <n v="0.83408599999999999"/>
        <n v="1.8119300000000001E-2"/>
        <n v="0.24212800000000001"/>
        <n v="4.9581600000000003E-2"/>
        <n v="4.2709099999999999E-4"/>
        <n v="1.6556999999999999E-2"/>
        <n v="5.2965099999999999E-3"/>
        <n v="2.4683400000000001E-2"/>
        <n v="0.740707"/>
        <n v="0.158501"/>
        <n v="9.1560500000000003E-2"/>
        <n v="8.1275799999999995E-2"/>
        <n v="0.98133099999999995"/>
        <n v="0.21387400000000001"/>
        <n v="7.29717E-2"/>
        <n v="0.494786"/>
        <n v="0.89250799999999997"/>
        <n v="5.1741599999999999E-2"/>
        <n v="5.0781199999999999E-2"/>
        <n v="0.96621599999999996"/>
        <n v="0.164439"/>
        <n v="0.94132800000000005"/>
        <n v="0.225825"/>
        <n v="1.50565E-2"/>
        <n v="0.85029299999999997"/>
        <n v="0.17288300000000001"/>
        <n v="0.44056899999999999"/>
        <n v="7.5663299999999996E-3"/>
        <n v="0.25293700000000002"/>
        <n v="0.77351899999999996"/>
        <n v="6.4900000000000005E-5"/>
        <n v="0.25659900000000002"/>
        <n v="0.99996099999999999"/>
        <n v="3.80233E-3"/>
        <n v="7.7366699999999997E-2"/>
        <n v="0.16488900000000001"/>
        <n v="5.3536800000000002E-2"/>
        <n v="0.14110800000000001"/>
        <n v="5.6399399999999995E-4"/>
        <n v="1.20848E-2"/>
        <n v="7.9835799999999998E-2"/>
        <n v="0.59725300000000003"/>
        <n v="0.18620999999999999"/>
        <n v="0.687442"/>
        <n v="9.3441800000000005E-3"/>
        <n v="0.99771500000000002"/>
        <n v="0.999834"/>
        <n v="3.42504E-2"/>
        <n v="2.2742100000000001E-2"/>
        <n v="1.04604E-2"/>
        <n v="0.77081100000000002"/>
        <n v="8.7091100000000005E-2"/>
        <n v="0.50667600000000002"/>
        <n v="0.22453600000000001"/>
        <n v="1.37583E-3"/>
        <n v="0.43929000000000001"/>
        <n v="0.98815299999999995"/>
        <n v="0.10122100000000001"/>
        <n v="1.25177E-2"/>
        <n v="0.12714"/>
        <n v="4.0979299999999998E-4"/>
        <n v="0.209316"/>
        <n v="0.83497100000000002"/>
        <n v="0.92422700000000002"/>
        <n v="0.96414"/>
        <n v="0.42110799999999998"/>
        <n v="0.99649500000000002"/>
        <n v="0.22039"/>
        <n v="0.94847700000000001"/>
        <n v="0.134217"/>
        <n v="0.13086800000000001"/>
        <n v="0.122059"/>
        <n v="0.44082199999999999"/>
        <n v="1.3484100000000001E-2"/>
        <n v="0.75596799999999997"/>
        <n v="9.0069399999999994E-2"/>
        <n v="0.26318000000000003"/>
        <n v="3.0048199999999997E-4"/>
        <n v="1.47849E-2"/>
        <n v="0.21962300000000001"/>
        <n v="8.6482699999999996E-2"/>
        <n v="2.1840399999999999E-2"/>
        <n v="0.11415599999999999"/>
        <n v="1.3032300000000001E-3"/>
        <n v="5.5268900000000003E-2"/>
        <n v="4.4904100000000002E-2"/>
        <n v="3.2393999999999999E-4"/>
        <n v="0.24033299999999999"/>
        <n v="0.99999000000000005"/>
        <n v="0.58506599999999997"/>
        <n v="0.186694"/>
        <n v="7.6901900000000004E-3"/>
        <n v="5.0623899999999999E-2"/>
        <n v="0.30244300000000002"/>
        <n v="0.14225199999999999"/>
        <n v="0.79996"/>
        <n v="0.74033899999999997"/>
        <n v="2.99659E-2"/>
        <n v="0.54967999999999995"/>
        <n v="0.16145100000000001"/>
        <n v="0.15864800000000001"/>
        <n v="4.2109599999999997E-2"/>
        <n v="7.0722199999999997E-3"/>
        <n v="1.6409199999999999E-2"/>
        <n v="8.8190500000000002E-3"/>
        <n v="2.61159E-3"/>
        <n v="9.7252699999999994E-3"/>
        <n v="6.5188599999999996E-4"/>
        <n v="1.2871E-2"/>
        <n v="9.1648099999999996E-2"/>
        <n v="2.2143099999999999E-2"/>
        <n v="4.40472E-3"/>
        <n v="0.43466500000000002"/>
        <n v="0.89626700000000004"/>
        <n v="0.82437899999999997"/>
        <n v="0.31328699999999998"/>
        <n v="5.4483799999999999E-2"/>
        <n v="0.12735299999999999"/>
        <n v="0.77909499999999998"/>
        <n v="8.9279000000000008E-3"/>
        <n v="0.38889200000000002"/>
        <n v="0.42446800000000001"/>
        <n v="0.20061899999999999"/>
        <n v="7.4904799999999994E-2"/>
        <n v="2.54178E-3"/>
        <n v="0.314417"/>
        <n v="5.8224100000000001E-3"/>
        <n v="8.5090799999999994E-2"/>
        <n v="9.2342499999999994E-3"/>
        <n v="0.19855"/>
        <n v="1.49461E-2"/>
        <n v="4.6330000000000003E-2"/>
        <n v="0.99860899999999997"/>
        <n v="0.224027"/>
        <n v="0.37601000000000001"/>
        <n v="5.5270600000000003E-2"/>
        <n v="0.66864999999999997"/>
        <n v="3.2122999999999999E-2"/>
        <n v="0.98570800000000003"/>
        <n v="0.39252199999999998"/>
        <n v="0.62015399999999998"/>
        <n v="5.26405E-2"/>
        <n v="0.24346200000000001"/>
        <n v="0.49598500000000001"/>
        <n v="2.5760999999999999E-2"/>
        <n v="1.4562800000000001E-2"/>
        <n v="0.52899200000000002"/>
        <n v="2.1293800000000002E-2"/>
        <n v="6.5361600000000006E-2"/>
        <n v="5.6261899999999997E-2"/>
        <n v="3.0799299999999998E-3"/>
        <n v="0.352018"/>
        <n v="2.52667E-2"/>
        <n v="0.14430599999999999"/>
        <n v="7.92741E-2"/>
        <n v="0.35741600000000001"/>
        <n v="3.1562699999999999E-2"/>
        <n v="2.0554599999999999E-2"/>
        <n v="2.11212E-2"/>
        <n v="0.14557899999999999"/>
        <n v="0.25164900000000001"/>
        <n v="0.90023799999999998"/>
        <n v="5.2708299999999998E-3"/>
        <n v="4.0853199999999999E-2"/>
        <n v="3.9915699999999998E-2"/>
        <n v="0.105688"/>
        <n v="4.8422800000000002E-2"/>
        <n v="2.9980199999999999E-2"/>
        <n v="3.8181600000000003E-2"/>
        <n v="0.19542100000000001"/>
        <n v="0.67973600000000001"/>
        <n v="0.93690200000000001"/>
        <n v="8.8263499999999995E-2"/>
        <n v="0.58445199999999997"/>
        <n v="5.5474000000000002E-2"/>
        <n v="1.9679599999999998E-2"/>
        <n v="0.99366399999999999"/>
        <n v="0.33681699999999998"/>
        <n v="0.124476"/>
        <n v="7.7712500000000004E-2"/>
        <n v="0.99317800000000001"/>
        <n v="0.22362000000000001"/>
        <n v="0.98746500000000004"/>
        <n v="7.0080799999999999E-2"/>
        <n v="0.189862"/>
        <n v="0.101296"/>
        <n v="0.31518499999999999"/>
        <n v="0.74264600000000003"/>
        <n v="0.119544"/>
        <n v="0.99874600000000002"/>
        <n v="1.90384E-2"/>
        <n v="0.98283799999999999"/>
        <n v="3.4995899999999999E-3"/>
        <n v="0.110746"/>
        <n v="4.6969900000000002E-2"/>
        <n v="1.9866100000000002E-3"/>
        <n v="3.5319099999999999E-2"/>
        <n v="0.63529899999999995"/>
        <n v="0.37590899999999999"/>
        <n v="1.21318E-2"/>
        <n v="8.53808E-3"/>
        <n v="4.0676799999999999E-2"/>
        <n v="0.65908"/>
        <n v="3.4801599999999999E-3"/>
        <n v="7.9339300000000001E-2"/>
        <n v="2.7157000000000001E-3"/>
        <n v="9.7382500000000004E-3"/>
        <n v="3.9953700000000002E-2"/>
        <n v="2.1333000000000001E-2"/>
        <n v="5.0306499999999997E-2"/>
        <n v="2.1649999999999999E-2"/>
        <n v="3.4513000000000002E-2"/>
        <n v="1.54425E-2"/>
        <n v="0.30954399999999999"/>
        <n v="0.30202000000000001"/>
        <n v="0.99984200000000001"/>
        <n v="0.70055100000000003"/>
        <n v="3.1402899999999997E-2"/>
        <n v="6.9441500000000003E-2"/>
        <n v="6.45313E-2"/>
        <n v="7.9317999999999993E-3"/>
        <n v="0.64695800000000003"/>
        <n v="7.1451500000000001E-2"/>
        <n v="3.7985100000000001E-2"/>
        <n v="0.83930300000000002"/>
        <n v="3.49585E-3"/>
        <n v="0.92673300000000003"/>
        <n v="5.3014800000000001E-2"/>
        <n v="2.36893E-2"/>
        <n v="0.97857300000000003"/>
        <n v="0.99307100000000004"/>
        <n v="6.1354100000000002E-2"/>
        <n v="0.20990800000000001"/>
        <n v="0.50828499999999999"/>
        <n v="1.3573399999999999E-2"/>
        <n v="0.71351299999999995"/>
        <n v="9.9826899999999996E-2"/>
        <n v="2.3817399999999999E-4"/>
        <n v="5.2786899999999998E-2"/>
        <n v="3.5276499999999998E-3"/>
        <n v="1.8811499999999998E-2"/>
        <n v="8.28816E-2"/>
        <n v="0.123003"/>
        <n v="2.0447699999999999E-2"/>
        <n v="8.9255600000000008E-3"/>
        <n v="0.55523699999999998"/>
        <n v="0.31313099999999999"/>
        <n v="1.8549699999999999E-2"/>
        <n v="0.94236299999999995"/>
        <n v="0.984232"/>
        <n v="0.99531099999999995"/>
        <n v="4.61407E-2"/>
        <n v="0.175564"/>
        <n v="0.15958800000000001"/>
        <n v="0.49226199999999998"/>
        <n v="6.0963599999999999E-4"/>
        <n v="0.26079599999999997"/>
        <n v="0.99793600000000005"/>
        <n v="0.27325199999999999"/>
        <n v="6.6390500000000005E-2"/>
        <n v="0.10299999999999999"/>
        <n v="0.44722699999999999"/>
        <n v="2.0031899999999998E-2"/>
        <n v="3.4745199999999997E-2"/>
        <n v="0.102481"/>
        <n v="1.19212E-2"/>
        <n v="1.63108E-2"/>
        <n v="5.3890099999999996E-3"/>
        <n v="3.0389900000000001E-2"/>
        <n v="0.334843"/>
        <n v="0.25232599999999999"/>
        <n v="0.14941699999999999"/>
        <n v="0.99872300000000003"/>
        <n v="0.12385"/>
        <n v="6.9500500000000002E-3"/>
        <n v="3.3392499999999999E-2"/>
        <n v="0.324494"/>
        <n v="3.8920000000000003E-2"/>
        <n v="0.99602999999999997"/>
        <n v="0.55210400000000004"/>
        <n v="8.9440099999999996E-4"/>
        <n v="1.10294E-2"/>
        <n v="2.0100099999999999E-2"/>
        <n v="0.38381799999999999"/>
        <n v="0.31742199999999998"/>
        <n v="0.40909400000000001"/>
        <n v="9.7929599999999999E-3"/>
        <n v="0.12501100000000001"/>
        <n v="9.4435200000000004E-3"/>
        <n v="0.667215"/>
        <n v="9.4164700000000004E-2"/>
        <n v="5.0430900000000001E-3"/>
        <n v="0.57911299999999999"/>
        <n v="7.6775200000000002E-2"/>
        <n v="9.9741800000000005E-2"/>
        <n v="3.7731899999999999E-2"/>
        <n v="1.5906699999999999E-2"/>
        <n v="1.4747199999999999E-3"/>
        <n v="6.9406599999999999E-2"/>
        <n v="2.3327000000000001E-2"/>
        <n v="1.8274499999999999E-2"/>
        <n v="0.160306"/>
        <n v="0.34967799999999999"/>
        <n v="0.21601200000000001"/>
        <n v="0.23718500000000001"/>
        <n v="0.21213699999999999"/>
        <n v="0.983954"/>
        <n v="0.26227400000000001"/>
        <n v="0.54641799999999996"/>
        <n v="2.3984200000000001E-2"/>
        <n v="0.99998699999999996"/>
        <n v="4.1933100000000001E-2"/>
        <n v="5.0657599999999999E-3"/>
        <n v="2.4510400000000002E-2"/>
        <n v="3.4837699999999999E-2"/>
        <n v="0.59210300000000005"/>
        <n v="0.55711900000000003"/>
        <n v="0.15453900000000001"/>
        <n v="5.8948300000000002E-4"/>
        <n v="2.2737899999999998E-2"/>
        <n v="0.188363"/>
        <n v="0.86545300000000003"/>
        <n v="9.7759600000000002E-3"/>
        <n v="0.23762"/>
        <n v="2.19236E-3"/>
        <n v="5.87173E-2"/>
        <n v="1.4209800000000001E-3"/>
        <n v="0.666574"/>
        <n v="2.0596000000000001E-4"/>
        <n v="0.140904"/>
        <n v="1.3480600000000001E-2"/>
        <n v="1.11726E-2"/>
        <n v="2.5177100000000001E-2"/>
        <n v="0.84472800000000003"/>
        <n v="0.96228599999999997"/>
        <n v="9.6751700000000003E-3"/>
        <n v="1.70966E-2"/>
        <n v="0.125219"/>
        <n v="0.19114900000000001"/>
        <n v="3.2387600000000002E-2"/>
        <n v="0.97145800000000004"/>
        <n v="0.85352799999999995"/>
        <n v="6.9927900000000001E-2"/>
        <n v="7.3031200000000004E-2"/>
        <n v="0.91636499999999999"/>
        <n v="7.8533800000000001E-2"/>
        <n v="2.15774E-3"/>
        <n v="6.8320999999999998E-3"/>
        <n v="0.12679799999999999"/>
        <n v="1.46204E-2"/>
        <n v="6.1622999999999997E-2"/>
        <n v="1.7628399999999999E-3"/>
        <n v="9.1879799999999998E-2"/>
        <n v="7.7680799999999994E-2"/>
        <n v="0.55485700000000004"/>
        <n v="4.2362299999999999E-2"/>
        <n v="4.2560499999999999E-3"/>
        <n v="3.16344E-2"/>
        <n v="1.11063E-2"/>
        <n v="3.9379400000000002E-2"/>
        <n v="0.117368"/>
        <n v="3.1825999999999998E-3"/>
        <n v="4.5936800000000002E-3"/>
        <n v="5.57531E-4"/>
        <n v="0.87566299999999997"/>
        <n v="3.4246499999999999E-2"/>
        <n v="1.77076E-2"/>
        <n v="0.93422499999999997"/>
        <n v="9.49645E-3"/>
        <n v="0.398895"/>
        <n v="4.62551E-2"/>
        <n v="0.94775500000000001"/>
        <n v="1.27239E-2"/>
        <n v="0.14962300000000001"/>
        <n v="0.17574100000000001"/>
        <n v="0.15107899999999999"/>
        <n v="0.85937799999999998"/>
        <n v="0.12623400000000001"/>
        <n v="4.5371000000000002E-2"/>
        <n v="0.91113599999999995"/>
        <n v="8.1542300000000002E-3"/>
        <n v="7.0331299999999999E-2"/>
        <n v="8.9341500000000001E-3"/>
        <n v="6.3409900000000005E-2"/>
        <n v="8.2031199999999999E-2"/>
        <n v="5.6474099999999999E-2"/>
        <n v="1.5785799999999999E-2"/>
        <n v="2.21809E-2"/>
        <n v="1.8191300000000001E-2"/>
        <n v="3.9249399999999997E-2"/>
        <n v="1.4802299999999999E-2"/>
        <n v="4.1775100000000003E-2"/>
        <n v="0.28188400000000002"/>
        <n v="3.2010999999999998E-2"/>
        <n v="0.83880299999999997"/>
        <n v="8.0639699999999995E-2"/>
        <n v="3.0730299999999999E-2"/>
        <n v="5.7921300000000002E-2"/>
        <n v="0.14002600000000001"/>
        <n v="0.14919099999999999"/>
        <n v="2.7750299999999999E-2"/>
        <n v="0.14025799999999999"/>
        <n v="0.103117"/>
        <n v="0.40317999999999998"/>
        <n v="0.57048200000000004"/>
        <n v="0.381073"/>
        <n v="1.03068E-2"/>
        <n v="0.22009400000000001"/>
        <n v="0.23681199999999999"/>
        <n v="3.4469699999999999E-2"/>
        <n v="0.55957999999999997"/>
        <n v="0.12897"/>
        <n v="0.13187399999999999"/>
        <n v="2.0343900000000002E-2"/>
        <n v="0.67784800000000001"/>
        <n v="7.7792599999999996E-3"/>
        <n v="1.15555E-2"/>
        <n v="0.98403099999999999"/>
        <n v="0.35956900000000003"/>
        <n v="0.78782300000000005"/>
        <n v="7.9809699999999997E-2"/>
        <n v="1.2237E-2"/>
        <n v="2.9177000000000001E-3"/>
        <n v="0.90004300000000004"/>
        <n v="5.1461699999999999E-2"/>
        <n v="6.7650499999999999E-3"/>
        <n v="7.1716499999999999E-3"/>
        <n v="0.51848899999999998"/>
        <n v="0.12860099999999999"/>
        <n v="7.8551200000000002E-3"/>
        <n v="8.6359200000000001E-3"/>
        <n v="0.55061300000000002"/>
        <n v="2.53707E-2"/>
        <n v="4.9079999999999999E-2"/>
        <n v="6.8169300000000003E-4"/>
        <n v="0.195433"/>
        <n v="0.64888699999999999"/>
        <n v="0.54346399999999995"/>
        <n v="0.19969100000000001"/>
        <n v="0.51771400000000001"/>
        <n v="9.6016999999999995E-3"/>
        <n v="5.15468E-3"/>
        <n v="0.86359300000000006"/>
        <n v="0.495199"/>
        <n v="2.76367E-2"/>
        <n v="0.305701"/>
        <n v="0.50733399999999995"/>
        <n v="2.72289E-2"/>
        <n v="1.8873500000000001E-3"/>
        <n v="0.387768"/>
        <n v="0.82821800000000001"/>
        <n v="0.57315199999999999"/>
        <n v="3.8503999999999999E-3"/>
        <n v="0.978545"/>
        <n v="3.1980699999999999E-3"/>
        <n v="0.72590600000000005"/>
        <n v="0.45238200000000001"/>
        <n v="8.8831999999999994E-2"/>
        <n v="0.87131499999999995"/>
        <n v="4.0636600000000002E-2"/>
        <n v="0.98360000000000003"/>
        <n v="5.5282400000000002E-2"/>
        <n v="0.55741600000000002"/>
        <n v="0.14014699999999999"/>
        <n v="5.7832200000000004E-4"/>
        <n v="3.0086700000000001E-2"/>
        <n v="7.3570800000000006E-2"/>
        <n v="0.61596499999999998"/>
        <n v="0.80848799999999998"/>
        <n v="0.54278300000000002"/>
        <n v="1.3599999999999999E-2"/>
        <n v="0.18822700000000001"/>
        <n v="1.3208599999999999E-2"/>
        <n v="4.5733099999999999E-2"/>
        <n v="4.5561200000000003E-2"/>
        <n v="8.90904E-2"/>
        <n v="6.1845499999999998E-2"/>
        <n v="0.38401600000000002"/>
        <n v="1.90741E-2"/>
        <n v="2.0221099999999999E-2"/>
        <n v="0.45837499999999998"/>
        <n v="0.10233200000000001"/>
        <n v="2.9419299999999999E-2"/>
        <n v="4.0410799999999998E-3"/>
        <n v="0.821824"/>
        <n v="1.8005199999999999E-3"/>
        <n v="2.8301E-2"/>
        <n v="4.4059300000000003E-2"/>
        <n v="0.38399100000000003"/>
        <n v="9.7671099999999997E-2"/>
        <n v="2.3597300000000002E-2"/>
        <n v="0.54692700000000005"/>
        <n v="0.99960700000000002"/>
        <n v="0.83515200000000001"/>
        <n v="0.53680399999999995"/>
        <n v="9.2594099999999992E-3"/>
        <n v="0.816944"/>
        <n v="4.3837000000000001E-2"/>
        <n v="3.4314700000000003E-4"/>
        <n v="9.6522499999999997E-2"/>
        <n v="0.18776499999999999"/>
        <n v="3.4456399999999998E-3"/>
        <n v="0.12737799999999999"/>
        <n v="1.62064E-3"/>
        <n v="2.3127400000000002E-3"/>
        <n v="1.7228299999999998E-2"/>
        <n v="0.86759799999999998"/>
        <n v="0.99943300000000002"/>
        <n v="0.86231199999999997"/>
        <n v="2.22913E-2"/>
        <n v="0.66408500000000004"/>
        <n v="0.148424"/>
        <n v="0.25542399999999998"/>
        <n v="1.7616400000000001E-2"/>
        <n v="0.43435699999999999"/>
        <n v="9.2221899999999996E-2"/>
        <n v="0.21985199999999999"/>
        <n v="2.10119E-2"/>
        <n v="0.99980400000000003"/>
        <n v="0.362626"/>
        <n v="7.0986099999999996E-2"/>
        <n v="0.37423200000000001"/>
        <n v="8.8760099999999995E-2"/>
        <n v="1.46608E-2"/>
        <n v="0.794516"/>
        <n v="1.6750500000000001E-2"/>
        <n v="0.39860299999999999"/>
        <n v="0.12045"/>
        <n v="0.122222"/>
        <n v="0.53537299999999999"/>
        <n v="1.7815999999999999E-3"/>
        <n v="7.5080099999999999E-3"/>
        <n v="0.14626400000000001"/>
        <n v="0.18548000000000001"/>
        <n v="0.55343500000000001"/>
        <n v="0.60720499999999999"/>
        <n v="0.37856600000000001"/>
        <n v="0.98458699999999999"/>
        <n v="1.5861699999999999E-2"/>
        <n v="1.17889E-2"/>
        <n v="0.99948499999999996"/>
        <n v="0.81525800000000004"/>
        <n v="0.27252500000000002"/>
        <n v="5.2440200000000003E-3"/>
        <n v="7.8761899999999999E-3"/>
        <n v="0.111639"/>
        <n v="0.99317900000000003"/>
        <n v="0.68994100000000003"/>
        <n v="2.85043E-2"/>
        <n v="0.58043"/>
        <n v="0.86479200000000001"/>
        <n v="0.98143899999999995"/>
        <n v="1.2798199999999999E-2"/>
        <n v="0.73669300000000004"/>
        <n v="2.32202E-2"/>
        <n v="0.33090000000000003"/>
        <n v="2.8523199999999999E-2"/>
        <n v="1.4962700000000001E-2"/>
        <n v="0.12846099999999999"/>
        <n v="7.7729599999999996E-2"/>
        <n v="1.6411499999999999E-2"/>
        <n v="5.1818200000000002E-3"/>
        <n v="7.62482E-3"/>
        <n v="0.51302899999999996"/>
        <n v="0.220641"/>
        <n v="0.99983200000000005"/>
        <n v="0.27366200000000002"/>
        <n v="0.60325899999999999"/>
        <n v="0.108942"/>
        <n v="0.29374600000000001"/>
        <n v="0.35125800000000001"/>
        <n v="4.2065799999999997E-3"/>
        <n v="0.24418599999999999"/>
        <n v="0.124901"/>
        <n v="3.6803799999999998E-2"/>
        <n v="0.68481199999999998"/>
        <n v="8.8316100000000002E-3"/>
        <n v="0.31399700000000003"/>
        <n v="0.23156499999999999"/>
        <n v="2.42274E-2"/>
        <n v="0.69494599999999995"/>
        <n v="0.265434"/>
        <n v="0.609406"/>
        <n v="0.13815"/>
        <n v="6.1768999999999998E-2"/>
        <n v="3.4883600000000001E-2"/>
        <n v="6.35988E-3"/>
        <n v="0.88208399999999998"/>
        <n v="0.119586"/>
        <n v="9.7280099999999994E-2"/>
        <n v="8.68892E-2"/>
        <n v="0.38351000000000002"/>
        <n v="4.5142300000000003E-2"/>
        <n v="1.7771400000000001E-4"/>
        <n v="0.201292"/>
        <n v="9.8115800000000003E-2"/>
        <n v="0.98538300000000001"/>
        <n v="0.50609499999999996"/>
        <n v="6.1055900000000003E-2"/>
        <n v="0.20635300000000001"/>
        <n v="0.87648499999999996"/>
        <n v="9.1261599999999998E-2"/>
        <n v="0.98290900000000003"/>
        <n v="5.6490200000000003E-3"/>
        <n v="9.1957900000000006E-3"/>
        <n v="6.2228600000000002E-2"/>
        <n v="0.73524800000000001"/>
        <n v="1.7413399999999999E-2"/>
        <n v="0.32125799999999999"/>
        <n v="0.90083400000000002"/>
        <n v="0.21010699999999999"/>
        <n v="6.4181400000000001E-3"/>
        <n v="9.1692600000000003E-3"/>
        <n v="0.46848200000000001"/>
        <n v="0.99634199999999995"/>
        <n v="2.0008700000000001E-2"/>
        <n v="0.61414199999999997"/>
        <n v="2.2252299999999999E-2"/>
        <n v="0.100401"/>
        <n v="2.86688E-3"/>
        <n v="6.9289000000000003E-2"/>
        <n v="5.6832800000000003E-2"/>
        <n v="1.90554E-2"/>
        <n v="3.6980399999999997E-2"/>
        <n v="1.43803E-2"/>
        <n v="0.99969399999999997"/>
        <n v="0.490643"/>
        <n v="0.506606"/>
        <n v="4.8319499999999998E-3"/>
        <n v="0.66552599999999995"/>
        <n v="1.0410300000000001E-2"/>
        <n v="0.369892"/>
        <n v="0.18595999999999999"/>
        <n v="8.1814099999999999E-4"/>
        <n v="0.185613"/>
        <n v="0.98278699999999997"/>
        <n v="0.23264599999999999"/>
        <n v="8.1554299999999996E-2"/>
        <n v="0.99093100000000001"/>
        <n v="0.99986399999999998"/>
        <n v="1.2572099999999999E-2"/>
        <n v="0.68412099999999998"/>
        <n v="3.54545E-2"/>
        <n v="0.97993399999999997"/>
        <n v="0.57538299999999998"/>
        <n v="6.0909199999999997E-3"/>
        <n v="5.9874400000000001E-2"/>
        <n v="0.108637"/>
        <n v="0.99985599999999997"/>
        <n v="4.1304500000000001E-2"/>
        <n v="6.7895300000000006E-2"/>
        <n v="0.193912"/>
        <n v="0.13622600000000001"/>
        <n v="0.46263199999999999"/>
        <n v="8.3426E-2"/>
        <n v="9.1504199999999994E-3"/>
        <n v="7.9481499999999993E-3"/>
        <n v="0.104473"/>
        <n v="0.49423699999999998"/>
        <n v="2.2309699999999998E-2"/>
        <n v="0.99924100000000005"/>
        <n v="0.37959599999999999"/>
        <n v="1.28001E-2"/>
        <n v="0.49607000000000001"/>
        <n v="1.86097E-2"/>
        <n v="3.1111099999999999E-2"/>
        <n v="9.2391699999999993E-2"/>
        <n v="3.4564499999999998E-2"/>
        <n v="4.3184100000000003E-2"/>
        <n v="0.170159"/>
        <n v="4.6566100000000003E-3"/>
        <n v="0.98928099999999997"/>
        <n v="0.144399"/>
        <n v="4.2821900000000003E-2"/>
        <n v="0.94710799999999995"/>
        <n v="0.96082800000000002"/>
        <n v="2.9533699999999999E-3"/>
        <n v="2.9726099999999998E-2"/>
        <n v="2.51673E-3"/>
        <n v="2.95459E-2"/>
        <n v="0.40409499999999998"/>
        <n v="0.21463399999999999"/>
        <n v="0.42236400000000002"/>
        <n v="0.53432100000000005"/>
        <n v="0.34559800000000002"/>
        <n v="0.66921699999999995"/>
        <n v="0.185917"/>
        <n v="0.80389100000000002"/>
        <n v="0.99582199999999998"/>
        <n v="0.99384099999999997"/>
        <n v="0.99701300000000004"/>
        <n v="0.12787100000000001"/>
        <n v="6.4872300000000001E-3"/>
        <n v="3.2390099999999997E-4"/>
        <n v="3.4538100000000002E-2"/>
        <n v="1.72146E-3"/>
        <n v="5.3418399999999998E-2"/>
        <n v="0.51341000000000003"/>
        <n v="0.76180599999999998"/>
        <n v="0.33569599999999999"/>
        <n v="1.2626200000000001E-2"/>
        <n v="0.23693"/>
        <n v="4.1770000000000002E-2"/>
        <n v="0.23869899999999999"/>
        <n v="3.5488800000000001E-2"/>
        <n v="6.9780200000000001E-2"/>
        <n v="0.57650100000000004"/>
        <n v="0.99017999999999995"/>
        <n v="1.7491300000000001E-2"/>
        <n v="0.19219"/>
        <n v="2.5671600000000002E-3"/>
        <n v="0.16752300000000001"/>
        <n v="0.527887"/>
        <n v="0.154693"/>
        <n v="2.22134E-3"/>
        <n v="0.106795"/>
        <n v="0.37470300000000001"/>
        <n v="0.25790600000000002"/>
        <n v="9.3570700000000007E-2"/>
        <n v="7.0144799999999993E-2"/>
        <n v="0.108223"/>
        <n v="2.5306800000000001E-2"/>
        <n v="0.31736500000000001"/>
        <n v="8.3994199999999995E-3"/>
        <n v="2.6553499999999999E-3"/>
        <n v="9.9692199999999995E-2"/>
        <n v="5.3382400000000003E-2"/>
        <n v="0.55596900000000005"/>
        <n v="0.74589000000000005"/>
        <n v="0.61788299999999996"/>
        <n v="0.75592499999999996"/>
        <n v="0.14263000000000001"/>
        <n v="0.66240100000000002"/>
        <n v="0.99895900000000004"/>
        <n v="6.8772599999999996E-3"/>
        <n v="0.12605"/>
        <n v="0.63816899999999999"/>
        <n v="0.90215100000000004"/>
        <n v="5.6619700000000002E-2"/>
        <n v="0.86404899999999996"/>
        <n v="0.46229900000000002"/>
        <n v="0.85104400000000002"/>
        <n v="2.3912599999999999E-2"/>
        <n v="7.4286900000000003E-2"/>
        <n v="3.1607100000000002E-4"/>
        <n v="0.46657199999999999"/>
        <n v="0.55974400000000002"/>
        <n v="0.18231900000000001"/>
        <n v="1.1946E-2"/>
        <n v="0.56927399999999995"/>
        <n v="8.0878099999999994E-2"/>
        <n v="0.63249100000000003"/>
        <n v="0.24041399999999999"/>
        <n v="3.7147100000000001E-4"/>
        <n v="0.122251"/>
        <n v="0.99030899999999999"/>
        <n v="0.16550699999999999"/>
        <n v="0.18573600000000001"/>
        <n v="7.7409499999999999E-3"/>
        <n v="0.16475300000000001"/>
        <n v="3.9581699999999997E-2"/>
        <n v="2.0871599999999998E-3"/>
        <n v="6.2822600000000006E-2"/>
        <n v="9.2327299999999998E-3"/>
        <n v="4.657E-2"/>
        <n v="0.240731"/>
        <n v="4.7344700000000003E-2"/>
        <n v="0.327791"/>
        <n v="0.65921399999999997"/>
        <n v="0.25837900000000003"/>
        <n v="0.88115699999999997"/>
        <n v="7.80637E-3"/>
        <n v="0.28485899999999997"/>
        <n v="0.72284999999999999"/>
        <n v="4.6836899999999999E-3"/>
        <n v="1.5470599999999999E-2"/>
        <n v="0.86775899999999995"/>
        <n v="0.17566200000000001"/>
        <n v="0.72354600000000002"/>
        <n v="0.19975699999999999"/>
        <n v="4.5630200000000003E-2"/>
        <n v="1.0316199999999999E-2"/>
        <n v="2.0487200000000001E-2"/>
        <n v="0.15123300000000001"/>
        <n v="0.10777"/>
        <n v="0.18867900000000001"/>
        <n v="0.35112100000000002"/>
        <n v="0.53773000000000004"/>
        <n v="7.8284200000000009E-3"/>
        <n v="0.52526300000000004"/>
        <n v="8.0702199999999995E-3"/>
        <n v="0.99754399999999999"/>
        <n v="1.14395E-2"/>
        <n v="4.5144900000000002E-2"/>
        <n v="2.2437300000000002E-3"/>
        <n v="0.42823899999999998"/>
        <n v="7.98875E-2"/>
        <n v="1.2090099999999999E-2"/>
        <n v="1.4663199999999999E-2"/>
        <n v="0.99506499999999998"/>
        <n v="0.27171299999999998"/>
        <n v="9.5641199999999996E-2"/>
        <n v="0.17032"/>
        <n v="0.73129299999999997"/>
        <n v="9.8690199999999992E-3"/>
        <n v="0.99415299999999995"/>
        <n v="2.4994599999999999E-2"/>
        <n v="0.78312800000000005"/>
        <n v="0.21105399999999999"/>
        <n v="4.0598800000000001E-3"/>
        <n v="8.5115899999999994E-3"/>
        <n v="7.5948199999999993E-2"/>
        <n v="1.46783E-2"/>
        <n v="0.14693300000000001"/>
        <n v="2.8948499999999999E-2"/>
        <n v="0.99836800000000003"/>
        <n v="0.98808200000000002"/>
        <n v="0.38371499999999997"/>
        <n v="0.52972300000000005"/>
        <n v="4.8304300000000001E-3"/>
        <n v="0.25563599999999997"/>
        <n v="0.769204"/>
        <n v="0.17102800000000001"/>
        <n v="5.9622800000000004E-3"/>
        <n v="0.58983300000000005"/>
        <n v="0.121375"/>
        <n v="9.6730199999999992E-3"/>
        <n v="0.54860399999999998"/>
        <n v="0.283914"/>
        <n v="0.95463900000000002"/>
        <n v="7.4391899999999997E-2"/>
        <n v="8.5814499999999991E-3"/>
        <n v="1.0977900000000001E-2"/>
        <n v="5.0684600000000003E-2"/>
        <n v="0.123337"/>
        <n v="4.4139699999999997E-2"/>
        <n v="0.103617"/>
        <n v="1.35202E-2"/>
        <n v="4.3564100000000001E-2"/>
        <n v="5.5286699999999996E-4"/>
        <n v="1.6779499999999999E-2"/>
        <n v="0.70887699999999998"/>
        <n v="0.178651"/>
        <n v="0.26840700000000001"/>
        <n v="0.983958"/>
        <n v="0.31389099999999998"/>
        <n v="9.1658000000000003E-2"/>
        <n v="0.99439"/>
        <n v="3.57231E-3"/>
        <n v="0.73960099999999995"/>
        <n v="0.15720100000000001"/>
        <n v="0.118717"/>
        <n v="3.79315E-2"/>
        <n v="4.3686599999999999E-3"/>
        <n v="0.10231999999999999"/>
        <n v="1.5093000000000001E-3"/>
        <n v="0.73043800000000003"/>
        <n v="0.13680800000000001"/>
        <n v="1.6813399999999999E-2"/>
        <n v="0.10525"/>
        <n v="0.44858300000000001"/>
        <n v="3.9850200000000002E-2"/>
        <n v="2.9699099999999999E-2"/>
        <n v="6.1197700000000001E-3"/>
        <n v="0.70524100000000001"/>
        <n v="0.99937500000000001"/>
        <n v="1.6876800000000001E-2"/>
        <n v="0.34697600000000001"/>
        <n v="0.33646199999999998"/>
        <n v="3.8253500000000003E-2"/>
        <n v="9.8397999999999992E-3"/>
        <n v="0.99988100000000002"/>
        <n v="0.17455000000000001"/>
        <n v="3.3398600000000001E-2"/>
        <n v="0.59886200000000001"/>
        <n v="9.7995499999999999E-2"/>
        <n v="0.119771"/>
        <n v="0.14951300000000001"/>
        <n v="0.27975299999999997"/>
        <n v="0.217885"/>
        <n v="0.574241"/>
        <n v="4.0776900000000001E-3"/>
        <n v="0.75088100000000002"/>
        <n v="1.5407300000000001E-2"/>
        <n v="2.00047E-2"/>
        <n v="0.44289000000000001"/>
        <n v="0.438334"/>
        <n v="5.6645000000000001E-2"/>
        <n v="3.5630099999999998E-2"/>
        <n v="0.47519"/>
        <n v="0.120667"/>
        <n v="0.31118899999999999"/>
        <n v="0.54343799999999998"/>
        <n v="0.20056299999999999"/>
        <n v="0.93019700000000005"/>
        <n v="1.08954E-2"/>
        <n v="0.95875299999999997"/>
        <n v="0.99155099999999996"/>
        <n v="9.6268599999999996E-2"/>
        <n v="0.37561"/>
        <n v="0.88715500000000003"/>
        <n v="0.46825099999999997"/>
        <n v="0.28943200000000002"/>
        <n v="0.87882000000000005"/>
        <n v="2.47303E-2"/>
        <n v="0.23591599999999999"/>
        <n v="3.5143399999999998E-2"/>
        <n v="3.64708E-3"/>
        <n v="0.41567900000000002"/>
        <n v="0.99886299999999995"/>
        <n v="0.24008299999999999"/>
        <n v="1.8003600000000002E-2"/>
        <n v="0.88657300000000006"/>
        <n v="4.9535100000000004E-3"/>
        <n v="3.9094500000000002E-4"/>
        <n v="0.99993600000000005"/>
        <n v="0.99439299999999997"/>
        <n v="6.4319100000000004E-2"/>
        <n v="0.130854"/>
        <n v="0.43627199999999999"/>
        <n v="0.14559900000000001"/>
        <n v="0.339729"/>
        <n v="8.6052799999999999E-2"/>
        <n v="1.1931000000000001E-2"/>
        <n v="1.04727E-2"/>
        <n v="0.15424299999999999"/>
        <n v="2.12316E-2"/>
        <n v="0.99533799999999995"/>
        <n v="0.36745100000000003"/>
        <n v="1.55768E-2"/>
        <n v="5.0493599999999999E-4"/>
        <n v="0.40148800000000001"/>
        <n v="6.5332000000000003E-3"/>
        <n v="0.36118800000000001"/>
        <n v="0.94329099999999999"/>
        <n v="0.17080000000000001"/>
        <n v="1.9796900000000001E-3"/>
        <n v="3.6425399999999997E-2"/>
        <n v="0.76077499999999998"/>
        <n v="0.30158699999999999"/>
        <n v="0.113493"/>
        <n v="6.84477E-2"/>
        <n v="8.0835200000000003E-3"/>
        <n v="0.97004199999999996"/>
        <n v="8.5307599999999997E-2"/>
        <n v="0.22981799999999999"/>
        <n v="0.98568599999999995"/>
        <n v="8.2525699999999994E-2"/>
        <n v="0.144237"/>
        <n v="2.4507899999999999E-2"/>
        <n v="0.29786600000000002"/>
        <n v="7.2622099999999995E-2"/>
        <n v="0.84661900000000001"/>
        <n v="2.95588E-2"/>
        <n v="5.7179600000000002E-3"/>
        <n v="9.02091E-2"/>
        <n v="0.998753"/>
        <n v="2.15704E-2"/>
        <n v="0.212752"/>
        <n v="2.15091E-2"/>
        <n v="0.87771299999999997"/>
        <n v="0.232432"/>
        <n v="2.48612E-4"/>
        <n v="2.32219E-2"/>
        <n v="0.88089200000000001"/>
        <n v="2.8572300000000001E-3"/>
        <n v="0.99723499999999998"/>
        <n v="0.99021899999999996"/>
        <n v="0.91398500000000005"/>
        <n v="0.116594"/>
        <n v="0.71639399999999998"/>
        <n v="0.907277"/>
        <n v="0.92279800000000001"/>
        <n v="0.20033300000000001"/>
        <n v="0.96716500000000005"/>
        <n v="0.16304199999999999"/>
        <n v="2.5677899999999999E-3"/>
        <n v="1.4219000000000001E-2"/>
        <n v="5.1749200000000004E-3"/>
        <n v="0.99051599999999995"/>
        <n v="0.118759"/>
        <n v="0.58461099999999999"/>
        <n v="0.22337799999999999"/>
        <n v="3.7353400000000002E-2"/>
        <n v="6.0214999999999998E-2"/>
        <n v="7.9375899999999999E-2"/>
        <n v="0.21290999999999999"/>
        <n v="1.5054E-2"/>
        <n v="9.9389599999999995E-2"/>
        <n v="5.5455600000000001E-2"/>
        <n v="0.41989599999999999"/>
        <n v="7.52612E-2"/>
        <n v="0.50419400000000003"/>
        <n v="4.5168199999999999E-2"/>
        <n v="1.44206E-2"/>
        <n v="3.7438100000000002E-2"/>
        <n v="2.37693E-2"/>
        <n v="0.28915999999999997"/>
        <n v="6.1553799999999999E-2"/>
        <n v="3.1261299999999999E-2"/>
        <n v="0.10931399999999999"/>
        <n v="5.8198899999999998E-2"/>
        <n v="2.4604000000000001E-2"/>
        <n v="0.15776699999999999"/>
        <n v="1.2725800000000001E-2"/>
        <n v="2.7678500000000001E-3"/>
        <n v="0.53327599999999997"/>
        <n v="0.33991300000000002"/>
        <n v="2.32061E-2"/>
        <n v="0.96891000000000005"/>
        <n v="3.0357800000000001E-2"/>
        <n v="7.5152700000000003E-2"/>
        <n v="0.99995500000000004"/>
        <n v="0.114455"/>
        <n v="0.91015400000000002"/>
        <n v="0.120923"/>
        <n v="3.6361800000000001E-3"/>
        <n v="2.3075700000000001E-2"/>
        <n v="3.8820599999999997E-2"/>
        <n v="0.55863399999999996"/>
        <n v="0.85685699999999998"/>
        <n v="3.4276899999999999E-2"/>
        <n v="0.52625200000000005"/>
        <n v="0.33052799999999999"/>
        <n v="7.8251199999999996E-3"/>
        <n v="3.6459400000000003E-2"/>
        <n v="0.25168400000000002"/>
        <n v="0.158468"/>
        <n v="0.42311700000000002"/>
        <n v="0.37903399999999998"/>
        <n v="3.01395E-3"/>
        <n v="0.84279999999999999"/>
        <n v="2.41418E-4"/>
        <n v="0.47480699999999998"/>
        <n v="5.8849100000000001E-2"/>
        <n v="0.276638"/>
        <n v="7.9040100000000002E-2"/>
        <n v="0.22407199999999999"/>
        <n v="1.06695E-2"/>
        <n v="4.1022999999999997E-3"/>
        <n v="2.0519900000000001E-2"/>
        <n v="0.53343099999999999"/>
        <n v="0.99995699999999998"/>
        <n v="0.15299499999999999"/>
        <n v="0.137077"/>
        <n v="0.52111200000000002"/>
        <n v="7.9265399999999993E-3"/>
        <n v="0.219802"/>
        <n v="4.4653199999999997E-2"/>
        <n v="0.85396499999999997"/>
        <n v="6.8203299999999994E-2"/>
        <n v="5.1994600000000004E-3"/>
        <n v="0.91228100000000001"/>
        <n v="3.3922800000000003E-2"/>
        <n v="0.43965599999999999"/>
        <n v="0.93476499999999996"/>
        <n v="0.609545"/>
        <n v="1.2660100000000001E-2"/>
        <n v="3.3896200000000001E-2"/>
        <n v="0.98141299999999998"/>
        <n v="0.16778000000000001"/>
        <n v="0.51580499999999996"/>
        <n v="4.8853100000000003E-3"/>
        <n v="0.99994400000000006"/>
        <n v="6.0385200000000003E-3"/>
        <n v="0.99157099999999998"/>
        <n v="0.30583500000000002"/>
        <n v="0.45813700000000002"/>
        <n v="0.50520200000000004"/>
        <n v="0.88297400000000004"/>
        <n v="0.14943200000000001"/>
        <n v="0.99758599999999997"/>
        <n v="0.33511099999999999"/>
        <n v="0.228987"/>
        <n v="1.7943799999999999E-3"/>
        <n v="0.14501900000000001"/>
        <n v="1.90098E-2"/>
        <n v="0.22514400000000001"/>
        <n v="5.25476E-2"/>
        <n v="3.09287E-2"/>
        <n v="0.55898700000000001"/>
        <n v="0.425985"/>
        <n v="3.5208000000000001E-3"/>
        <n v="1.8985000000000001E-4"/>
        <n v="0.55038100000000001"/>
        <n v="2.83439E-3"/>
        <n v="4.5848600000000003E-2"/>
        <n v="5.9149899999999998E-2"/>
        <n v="0.101869"/>
        <n v="4.1745100000000002E-3"/>
        <n v="8.5895700000000005E-2"/>
        <n v="0.214952"/>
        <n v="6.8548999999999999E-2"/>
        <n v="0.99796099999999999"/>
        <n v="8.3838300000000004E-2"/>
        <n v="0.117247"/>
        <n v="8.8384000000000004E-2"/>
        <n v="0.81410400000000005"/>
        <n v="8.8088800000000003E-4"/>
        <n v="2.9715999999999999E-2"/>
        <n v="0.506301"/>
        <n v="0.19914899999999999"/>
        <n v="0.333872"/>
        <n v="5.8777799999999998E-2"/>
        <n v="0.68024300000000004"/>
        <n v="0.46523599999999998"/>
        <n v="0.88806700000000005"/>
        <n v="0.982958"/>
        <n v="0.35443599999999997"/>
        <n v="5.9662300000000001E-2"/>
        <n v="0.75453000000000003"/>
        <n v="1.8405999999999999E-2"/>
        <n v="0.90457200000000004"/>
        <n v="0.19166"/>
        <n v="2.2820000000000002E-3"/>
        <n v="0.55884599999999995"/>
        <n v="0.30816500000000002"/>
        <n v="2.6829499999999999E-2"/>
        <n v="3.8555199999999998E-2"/>
        <n v="1.6369399999999999E-2"/>
        <n v="0.98855999999999999"/>
        <n v="0.99995599999999996"/>
        <n v="0.29661300000000002"/>
        <n v="8.0783499999999998E-3"/>
        <n v="0.69362100000000004"/>
        <n v="0.99744299999999997"/>
        <n v="0.24034900000000001"/>
        <n v="1.8759100000000001E-2"/>
        <n v="0.84117399999999998"/>
        <n v="0.95420300000000002"/>
        <n v="2.2594500000000001E-3"/>
        <n v="0.98438099999999995"/>
        <n v="0.38343100000000002"/>
        <n v="6.4606200000000003E-2"/>
        <n v="0.66203299999999998"/>
        <n v="0.57613300000000001"/>
        <n v="0.71669400000000005"/>
        <n v="0.99398600000000004"/>
        <n v="2.1481899999999999E-3"/>
        <n v="2.9131500000000001E-2"/>
        <n v="5.9874999999999998E-2"/>
        <n v="5.8414199999999999E-2"/>
        <n v="7.3617400000000003E-3"/>
        <n v="4.2826100000000001E-3"/>
        <n v="8.5854999999999994E-3"/>
        <n v="1.8178199999999999E-3"/>
        <n v="0.65226600000000001"/>
        <n v="0.90321700000000005"/>
        <n v="0.60545800000000005"/>
        <n v="8.0504699999999998E-2"/>
        <n v="8.6114800000000005E-2"/>
        <n v="0.11928900000000001"/>
        <n v="0.35253600000000002"/>
        <n v="0.18131"/>
        <n v="1.1489E-3"/>
        <n v="3.36948E-4"/>
        <n v="0.93577200000000005"/>
        <n v="0.58175500000000002"/>
        <n v="0.19229299999999999"/>
        <n v="0.11495900000000001"/>
        <n v="0.16447500000000001"/>
        <n v="0.97235400000000005"/>
        <n v="1.9850199999999998E-2"/>
        <n v="0.50883400000000001"/>
        <n v="0.84607699999999997"/>
        <n v="0.76755600000000002"/>
        <n v="6.8666500000000005E-2"/>
        <n v="0.15628800000000001"/>
        <n v="0.23196800000000001"/>
        <n v="0.28296199999999999"/>
        <n v="5.6151600000000003E-2"/>
        <n v="0.58842899999999998"/>
        <n v="5.68064E-2"/>
        <n v="0.99928399999999995"/>
        <n v="2.5119800000000001E-2"/>
        <n v="0.62673299999999998"/>
        <n v="3.2113599999999999E-2"/>
        <n v="0.99850899999999998"/>
        <n v="0.100491"/>
        <n v="0.57103000000000004"/>
        <n v="0.80188099999999995"/>
        <n v="0.34067500000000001"/>
        <n v="0.31865900000000003"/>
        <n v="0.55713000000000001"/>
        <n v="4.8799700000000001E-2"/>
        <n v="0.44794200000000001"/>
        <n v="0.48816599999999999"/>
        <n v="0.99954900000000002"/>
        <n v="8.1021300000000008E-3"/>
        <n v="2.9720799999999999E-2"/>
        <n v="3.6619499999999999E-2"/>
        <n v="7.7188499999999993E-2"/>
        <n v="0.162249"/>
        <n v="2.4508599999999998E-2"/>
        <n v="0.99435799999999996"/>
        <n v="2.8507999999999999E-2"/>
        <n v="0.50572899999999998"/>
        <n v="0.99620699999999995"/>
        <n v="6.7368399999999995E-2"/>
        <n v="8.4060300000000004E-2"/>
        <n v="7.3998100000000002E-4"/>
        <n v="1.4678099999999999E-2"/>
        <n v="0.43760700000000002"/>
        <n v="1.5819699999999999E-2"/>
        <n v="1.14019E-2"/>
        <n v="0.14873400000000001"/>
        <n v="0.39056200000000002"/>
        <n v="3.2030000000000003E-2"/>
        <n v="0.27645900000000001"/>
        <n v="0.55203800000000003"/>
        <n v="0.45141500000000001"/>
        <n v="0.67077100000000001"/>
        <n v="2.3261899999999999E-2"/>
        <n v="1.23351E-2"/>
        <n v="0.34973900000000002"/>
        <n v="0.376666"/>
        <n v="1.59223E-2"/>
        <n v="0.97479400000000005"/>
        <n v="5.1463399999999999E-2"/>
        <n v="7.4783799999999997E-2"/>
        <n v="2.12211E-3"/>
        <n v="1.50879E-2"/>
        <n v="4.1747699999999999E-2"/>
        <n v="1.14114E-2"/>
        <n v="5.5659699999999999E-2"/>
        <n v="9.0278700000000003E-2"/>
        <n v="0.14938299999999999"/>
        <n v="0.26424700000000001"/>
        <n v="0.83235000000000003"/>
        <n v="8.1165899999999999E-3"/>
        <n v="3.4410999999999997E-2"/>
        <n v="6.94657E-3"/>
        <n v="8.2940700000000006E-3"/>
        <n v="1.39004E-2"/>
        <n v="1.76586E-2"/>
        <n v="1.7121299999999999E-2"/>
        <n v="2.04961E-2"/>
        <n v="5.86273E-2"/>
        <n v="2.1364999999999999E-2"/>
        <n v="4.7710599999999999E-2"/>
        <n v="0.262071"/>
        <n v="0.128382"/>
        <n v="0.70781000000000005"/>
        <n v="0.52197300000000002"/>
        <n v="0.48421399999999998"/>
        <n v="0.472941"/>
        <n v="0.31296400000000002"/>
        <n v="3.1870700000000002E-2"/>
        <n v="0.54879299999999998"/>
        <n v="0.20272299999999999"/>
        <n v="0.26872400000000002"/>
        <n v="0.12723300000000001"/>
        <n v="0.50532500000000002"/>
        <n v="1.3901200000000001E-2"/>
        <n v="0.88076500000000002"/>
        <n v="0.45943899999999999"/>
        <n v="0.32979799999999998"/>
        <n v="0.142238"/>
        <n v="0.76239100000000004"/>
        <n v="0.912879"/>
        <n v="7.2394800000000004E-3"/>
        <n v="3.8333600000000002E-2"/>
        <n v="2.4600500000000001E-3"/>
        <n v="3.7125699999999998E-2"/>
        <n v="1.8691599999999999E-2"/>
        <n v="0.194358"/>
        <n v="0.51533399999999996"/>
        <n v="4.40737E-2"/>
        <n v="5.8186799999999997E-2"/>
        <n v="6.7068299999999997E-2"/>
        <n v="8.4588399999999998E-4"/>
        <n v="1.83474E-2"/>
        <n v="7.41407E-3"/>
        <n v="0.78455299999999994"/>
        <n v="0.31330400000000003"/>
        <n v="4.1357499999999998E-2"/>
        <n v="2.2905600000000002E-2"/>
        <n v="5.1606300000000001E-2"/>
        <n v="1.08826E-3"/>
        <n v="0.16725699999999999"/>
        <n v="0.221466"/>
        <n v="0.54185899999999998"/>
        <n v="2.2055700000000001E-2"/>
        <n v="2.6596600000000001E-2"/>
        <n v="8.4721199999999997E-3"/>
        <n v="4.06421E-2"/>
        <n v="0.75715200000000005"/>
        <n v="0.99995199999999995"/>
        <n v="5.6124500000000001E-2"/>
        <n v="0.86604000000000003"/>
        <n v="0.266739"/>
        <n v="0.18135699999999999"/>
        <n v="0.94631900000000002"/>
        <n v="0.72748599999999997"/>
        <n v="0.43018699999999999"/>
        <n v="0.182033"/>
        <n v="5.5548399999999997E-4"/>
        <n v="0.15665299999999999"/>
        <n v="2.5587599999999999E-2"/>
        <n v="0.99958499999999995"/>
        <n v="4.20302E-3"/>
        <n v="0.62873000000000001"/>
        <n v="0.50064799999999998"/>
        <n v="0.10742"/>
        <n v="0.53939999999999999"/>
        <n v="0.99977099999999997"/>
        <n v="0.61477899999999996"/>
        <n v="1.49905E-3"/>
        <n v="0.89596500000000001"/>
        <n v="9.9371799999999996E-2"/>
        <n v="0.99745300000000003"/>
        <n v="5.7746600000000002E-2"/>
        <n v="0.78319700000000003"/>
        <n v="2.85948E-2"/>
        <n v="0.98793500000000001"/>
        <n v="0.951519"/>
        <n v="0.124641"/>
        <n v="0.112266"/>
        <n v="0.96445400000000003"/>
        <n v="5.71691E-2"/>
        <n v="0.109709"/>
        <n v="0.22178700000000001"/>
        <n v="0.27657300000000001"/>
        <n v="9.5575899999999995E-3"/>
        <n v="0.38243199999999999"/>
        <n v="0.17122200000000001"/>
        <n v="0.52679799999999999"/>
        <n v="0.134496"/>
        <n v="4.3219899999999999E-2"/>
        <n v="0.91507099999999997"/>
        <n v="0.98661799999999999"/>
        <n v="4.0978800000000003E-2"/>
        <n v="9.1260099999999997E-2"/>
        <n v="1.20223E-2"/>
        <n v="0.19611300000000001"/>
        <n v="1.04444E-2"/>
        <n v="0.382162"/>
        <n v="6.4454300000000006E-2"/>
        <n v="0.52246999999999999"/>
        <n v="1.8464399999999999E-2"/>
        <n v="0.310473"/>
        <n v="3.0280700000000001E-2"/>
        <n v="2.9275400000000002E-3"/>
        <n v="3.4754300000000002E-2"/>
        <n v="0.203482"/>
        <n v="7.2699E-2"/>
        <n v="0.99712599999999996"/>
        <n v="0.29727100000000001"/>
        <n v="6.1542300000000001E-2"/>
        <n v="0.89379900000000001"/>
        <n v="3.8742600000000001E-4"/>
        <n v="2.8676600000000002E-3"/>
        <n v="0.42980699999999999"/>
        <n v="0.41187200000000002"/>
        <n v="0.81910300000000003"/>
        <n v="0.23563799999999999"/>
        <n v="8.3737800000000001E-2"/>
        <n v="0.21606500000000001"/>
        <n v="2.3877900000000001E-2"/>
        <n v="0.93497300000000005"/>
        <n v="0.22806000000000001"/>
        <n v="3.5004500000000001E-2"/>
        <n v="0.165661"/>
        <n v="4.6494099999999997E-2"/>
        <n v="0.38685700000000001"/>
        <n v="3.3883499999999997E-2"/>
        <n v="0.519455"/>
        <n v="0.95740199999999998"/>
        <n v="0.78656099999999995"/>
        <n v="0.114844"/>
        <n v="0.79613299999999998"/>
        <n v="1.7847999999999999E-2"/>
        <n v="0.50944500000000004"/>
        <n v="2.2415000000000001E-2"/>
        <n v="1.32299E-3"/>
        <n v="0.90356099999999995"/>
        <n v="6.3124799999999995E-2"/>
        <n v="3.6330500000000002E-2"/>
        <n v="0.30751299999999998"/>
        <n v="5.19301E-2"/>
        <n v="0.74824500000000005"/>
        <n v="0.90242999999999995"/>
        <n v="0.776953"/>
        <n v="0.87641199999999997"/>
        <n v="3.1454200000000002E-2"/>
        <n v="4.6353999999999999E-2"/>
        <n v="0.74076600000000004"/>
        <n v="0.88369399999999998"/>
        <n v="0.58927300000000005"/>
        <n v="0.27528599999999998"/>
        <n v="0.43375399999999997"/>
        <n v="0.13803199999999999"/>
        <n v="0.73320799999999997"/>
        <n v="0.106757"/>
        <n v="0.997942"/>
        <n v="4.0541399999999998E-2"/>
        <n v="0.134606"/>
        <n v="0.385461"/>
        <n v="0.49637900000000001"/>
        <n v="1.77942E-2"/>
        <n v="0.99697499999999994"/>
        <n v="1.5692899999999999E-2"/>
        <n v="2.0436599999999999E-2"/>
        <n v="7.5899599999999998E-2"/>
        <n v="0.99135499999999999"/>
        <n v="2.3078899999999999E-3"/>
        <n v="6.3522899999999993E-2"/>
        <n v="5.17624E-2"/>
        <n v="0.48047000000000001"/>
        <n v="3.6922700000000003E-2"/>
        <n v="9.6208799999999997E-2"/>
        <n v="0.54733100000000001"/>
        <n v="0.76618600000000003"/>
        <n v="0.79568499999999998"/>
        <n v="0.98278900000000002"/>
        <n v="0.86991099999999999"/>
        <n v="0.30758200000000002"/>
        <n v="0.27511000000000002"/>
        <n v="7.9796000000000001E-4"/>
        <n v="8.9821600000000001E-2"/>
        <n v="0.43073"/>
        <n v="0.60391899999999998"/>
        <n v="3.1380400000000003E-2"/>
        <n v="0.16092300000000001"/>
        <n v="0.63644699999999998"/>
        <n v="8.2919599999999996E-2"/>
        <n v="0.99967099999999998"/>
        <n v="1.04318E-2"/>
        <n v="0.1027"/>
        <n v="6.4757E-3"/>
        <n v="6.2166199999999998E-2"/>
        <n v="0.47964699999999999"/>
        <n v="0.89331499999999997"/>
        <n v="0.82853900000000003"/>
        <n v="1.12771E-2"/>
        <n v="0.11931899999999999"/>
        <n v="9.7060199999999999E-2"/>
        <n v="0.13675100000000001"/>
        <n v="1.6248499999999999E-2"/>
        <n v="9.0699700000000001E-3"/>
        <n v="3.03339E-2"/>
        <n v="0.999726"/>
        <n v="8.7365100000000001E-2"/>
        <n v="0.204848"/>
        <n v="0.49828800000000001"/>
        <n v="0.34043600000000002"/>
        <n v="0.58086199999999999"/>
        <n v="0.19628599999999999"/>
        <n v="0.85343500000000005"/>
        <n v="2.1082000000000002E-3"/>
        <n v="3.7046000000000003E-2"/>
        <n v="0.19265499999999999"/>
        <n v="0.174426"/>
        <n v="2.75876E-2"/>
        <n v="0.109847"/>
        <n v="7.1262699999999997E-3"/>
        <n v="8.9745699999999994E-3"/>
        <n v="4.4901299999999998E-2"/>
        <n v="4.8091699999999998E-3"/>
        <n v="0.96931500000000004"/>
        <n v="0.64023799999999997"/>
        <n v="0.33841500000000002"/>
        <n v="3.05297E-2"/>
        <n v="2.32372E-2"/>
        <n v="0.87402299999999999"/>
        <n v="1.09082E-2"/>
        <n v="0.99599400000000005"/>
        <n v="2.9414300000000001E-3"/>
        <n v="3.76716E-2"/>
        <n v="7.5881400000000002E-2"/>
        <n v="1.70948E-2"/>
        <n v="0.99970099999999995"/>
        <n v="1.9953200000000001E-2"/>
        <n v="0.38539499999999999"/>
        <n v="0.82550400000000002"/>
        <n v="0.50066500000000003"/>
        <n v="9.3642000000000003E-2"/>
        <n v="0.95698300000000003"/>
        <n v="0.75713399999999997"/>
        <n v="0.179398"/>
        <n v="0.21010599999999999"/>
        <n v="7.4775400000000006E-2"/>
        <n v="1.2407100000000001E-2"/>
        <n v="1.7165799999999998E-2"/>
        <n v="0.99903200000000003"/>
        <n v="0.45854600000000001"/>
        <n v="0.122281"/>
        <n v="3.4358600000000003E-2"/>
        <n v="2.8747499999999999E-2"/>
        <n v="0.148614"/>
        <n v="6.5358100000000002E-2"/>
        <n v="6.3919100000000006E-2"/>
        <n v="0.58405899999999999"/>
        <n v="0.86186799999999997"/>
        <n v="1.2547600000000001E-2"/>
        <n v="3.6988899999999998E-2"/>
        <n v="7.8065200000000001E-2"/>
        <n v="3.6951199999999997E-2"/>
        <n v="4.8392299999999999E-2"/>
        <n v="0.12044000000000001"/>
        <n v="0.21269099999999999"/>
        <n v="0.99770300000000001"/>
        <n v="0.503691"/>
        <n v="0.56948900000000002"/>
        <n v="7.4370400000000003E-2"/>
        <n v="0.99993900000000002"/>
        <n v="2.6196400000000002E-2"/>
        <n v="0.54576199999999997"/>
        <n v="5.9395300000000002E-3"/>
        <n v="0.34963100000000003"/>
        <n v="0.129856"/>
        <n v="2.4968299999999999E-2"/>
        <n v="9.0162800000000001E-2"/>
        <n v="0.98874300000000004"/>
        <n v="0.99564399999999997"/>
        <n v="0.218111"/>
        <n v="3.93167E-3"/>
        <n v="0.70087500000000003"/>
        <n v="7.58613E-3"/>
        <n v="6.3882399999999999E-3"/>
        <n v="2.6454999999999999E-2"/>
        <n v="0.17452100000000001"/>
        <n v="6.9913000000000003E-2"/>
        <n v="7.4802499999999994E-2"/>
        <n v="0.99374700000000005"/>
        <n v="3.5538899999999998E-2"/>
        <n v="0.11941599999999999"/>
        <n v="0.15309700000000001"/>
        <n v="0.40978700000000001"/>
        <n v="0.27371400000000001"/>
        <n v="0.61036599999999996"/>
        <n v="4.5345400000000001E-2"/>
        <n v="0.552014"/>
        <n v="0.282609"/>
        <n v="1.3131200000000001E-2"/>
        <n v="2.40121E-3"/>
        <n v="0.40887200000000001"/>
        <n v="0.16578100000000001"/>
        <n v="1.85028E-2"/>
        <n v="0.98093799999999998"/>
        <n v="0.55966800000000005"/>
        <n v="0.21388799999999999"/>
        <n v="1.15984E-2"/>
        <n v="5.0526700000000001E-2"/>
        <n v="6.7112400000000003E-3"/>
        <n v="0.51881100000000002"/>
        <n v="0.75336400000000003"/>
        <n v="0.97887299999999999"/>
        <n v="0.117994"/>
        <n v="6.4944600000000005E-2"/>
        <n v="0.20386299999999999"/>
        <n v="6.4706200000000005E-2"/>
        <n v="0.94626100000000002"/>
        <n v="0.195248"/>
        <n v="1.1349100000000001E-2"/>
        <n v="0.13406199999999999"/>
        <n v="0.76861999999999997"/>
        <n v="6.5250299999999997E-2"/>
        <n v="2.3923799999999999E-2"/>
        <n v="0.77374399999999999"/>
        <n v="0.728572"/>
        <n v="6.04383E-2"/>
        <n v="1.3761799999999999E-2"/>
        <n v="0.25765900000000003"/>
        <n v="0.41223300000000002"/>
        <n v="0.532277"/>
        <n v="0.14189399999999999"/>
        <n v="3.9848599999999998E-2"/>
        <n v="0.85550899999999996"/>
        <n v="0.97282999999999997"/>
        <n v="0.90897799999999995"/>
        <n v="0.39113199999999998"/>
        <n v="1.2642799999999999E-2"/>
        <n v="2.0550700000000002E-2"/>
        <n v="3.5182900000000003E-2"/>
        <n v="2.4238999999999999E-4"/>
        <n v="7.1046399999999996E-2"/>
        <n v="1.0226499999999999E-2"/>
        <n v="6.4799300000000003E-4"/>
        <n v="3.6514100000000001E-2"/>
        <n v="1.1285399999999999E-3"/>
        <n v="0.99970000000000003"/>
        <n v="0.15516199999999999"/>
        <n v="0.537354"/>
        <n v="0.143877"/>
        <n v="1.6142299999999998E-2"/>
        <n v="0.75193699999999997"/>
        <n v="0.39707700000000001"/>
        <n v="0.81971499999999997"/>
        <n v="0.60511199999999998"/>
        <n v="0.86518799999999996"/>
        <n v="8.8711399999999996E-2"/>
        <n v="0.58014699999999997"/>
        <n v="0.131244"/>
        <n v="3.6006400000000001E-2"/>
        <n v="3.0671199999999999E-2"/>
        <n v="0.352663"/>
        <n v="0.67774500000000004"/>
        <n v="0.202991"/>
        <n v="7.0276599999999998E-3"/>
        <n v="1.1170399999999999E-3"/>
        <n v="0.93901000000000001"/>
        <n v="5.62502E-2"/>
        <n v="0.30943199999999998"/>
        <n v="0.32794299999999998"/>
        <n v="0.90054900000000004"/>
        <n v="0.99916000000000005"/>
        <n v="0.72458800000000001"/>
        <n v="0.99412299999999998"/>
        <n v="2.77857E-2"/>
        <n v="0.53394299999999995"/>
        <n v="0.98713399999999996"/>
        <n v="0.99967799999999996"/>
        <n v="1.14699E-2"/>
        <n v="0.99457600000000002"/>
        <n v="2.9165199999999999E-2"/>
        <n v="2.9133099999999999E-2"/>
        <n v="0.32083699999999998"/>
        <n v="3.5219300000000002E-2"/>
        <n v="0.27666800000000003"/>
        <n v="0.99876900000000002"/>
        <n v="3.0749499999999999E-2"/>
        <n v="0.233209"/>
        <n v="0.36096099999999998"/>
        <n v="2.6205800000000001E-2"/>
        <n v="0.19092500000000001"/>
        <n v="0.98921400000000004"/>
        <n v="0.38019599999999998"/>
        <n v="0.99985299999999999"/>
        <n v="0.201962"/>
        <n v="3.9300799999999999E-3"/>
        <n v="9.4999299999999995E-2"/>
        <n v="0.87692099999999995"/>
        <n v="0.31027300000000002"/>
        <n v="0.66046499999999997"/>
        <n v="0.46118599999999998"/>
        <n v="0.21185799999999999"/>
        <n v="0.35324699999999998"/>
        <n v="0.514795"/>
        <n v="0.57654499999999997"/>
        <n v="1.47841E-2"/>
        <n v="5.9767600000000002E-3"/>
        <n v="3.1129400000000002E-2"/>
        <n v="0.10252699999999999"/>
        <n v="0.18249099999999999"/>
        <n v="0.379299"/>
        <n v="0.20047400000000001"/>
        <n v="0.68407499999999999"/>
        <n v="0.106473"/>
        <n v="6.60043E-3"/>
        <n v="0.55065399999999998"/>
        <n v="2.3295600000000001E-3"/>
        <n v="3.18246E-4"/>
        <n v="0.60462099999999996"/>
        <n v="0.134022"/>
        <n v="0.77953700000000004"/>
        <n v="0.16131300000000001"/>
        <n v="0.68973899999999999"/>
        <n v="0.36215199999999997"/>
        <n v="1.08044E-2"/>
        <n v="0.51672799999999997"/>
        <n v="0.215776"/>
        <n v="1.0014E-4"/>
        <n v="0.87440899999999999"/>
        <n v="0.150977"/>
        <n v="0.37665700000000002"/>
        <n v="0.54832199999999998"/>
        <n v="0.21317700000000001"/>
        <n v="1.8977999999999998E-2"/>
        <n v="9.9821499999999994E-2"/>
        <n v="2.0519700000000002E-3"/>
        <n v="5.4262400000000002E-2"/>
        <n v="6.9315900000000005E-4"/>
        <n v="0.99040700000000004"/>
        <n v="6.0316000000000002E-2"/>
        <n v="5.7433699999999997E-2"/>
        <n v="1.8553300000000002E-2"/>
        <n v="0.39351999999999998"/>
        <n v="0.121334"/>
        <n v="8.2620299999999994E-2"/>
        <n v="0.73617999999999995"/>
        <n v="0.55249099999999995"/>
        <n v="0.23934"/>
        <n v="0.13667799999999999"/>
        <n v="0.27135199999999998"/>
        <n v="0.99992400000000004"/>
        <n v="0.99764600000000003"/>
        <n v="0.38189899999999999"/>
        <n v="5.0180000000000002E-2"/>
        <n v="0.20060600000000001"/>
        <n v="0.78178300000000001"/>
        <n v="0.28670600000000002"/>
        <n v="0.66769000000000001"/>
        <n v="8.8086199999999996E-3"/>
        <n v="0.99460899999999997"/>
        <n v="0.189752"/>
        <n v="0.445359"/>
        <n v="9.5877800000000006E-3"/>
        <n v="0.48836800000000002"/>
        <n v="0.50689099999999998"/>
        <n v="0.185255"/>
        <n v="0.99978999999999996"/>
        <n v="0.91040600000000005"/>
        <n v="0.90467799999999998"/>
        <n v="0.43571599999999999"/>
        <n v="0.44196999999999997"/>
        <n v="0.35516700000000001"/>
        <n v="0.194356"/>
        <n v="1.1314599999999999E-2"/>
        <n v="6.4497799999999994E-2"/>
        <n v="0.80745999999999996"/>
        <n v="9.2345599999999993E-3"/>
        <n v="0.72816999999999998"/>
        <n v="8.0681600000000006E-2"/>
        <n v="0.14236699999999999"/>
        <n v="9.4766400000000001E-2"/>
        <n v="0.12984200000000001"/>
        <n v="2.2571600000000001E-2"/>
        <n v="8.2130400000000006E-2"/>
        <n v="6.0170500000000002E-2"/>
        <n v="9.6330200000000008E-3"/>
        <n v="0.45474900000000001"/>
        <n v="2.17783E-2"/>
        <n v="0.42451"/>
        <n v="0.47977700000000001"/>
        <n v="0.91937999999999998"/>
        <n v="0.104648"/>
        <n v="5.2516899999999998E-2"/>
        <n v="0.42133999999999999"/>
        <n v="0.44036999999999998"/>
        <n v="0.69334099999999999"/>
        <n v="0.15851899999999999"/>
        <n v="0.59146200000000004"/>
        <n v="5.4769900000000002E-3"/>
        <n v="0.865004"/>
        <n v="7.4318200000000001E-2"/>
        <n v="9.2768600000000007E-2"/>
        <n v="5.1207400000000004E-3"/>
        <n v="0.58274800000000004"/>
        <n v="0.39310299999999998"/>
        <n v="0.13364799999999999"/>
        <n v="7.6412800000000003E-3"/>
        <n v="0.43571300000000002"/>
        <n v="0.35863600000000001"/>
        <n v="2.6155299999999998E-4"/>
        <n v="8.3319499999999994E-3"/>
        <n v="0.43388900000000002"/>
        <n v="3.5744999999999999E-2"/>
        <n v="0.59117799999999998"/>
        <n v="3.0641000000000002E-3"/>
        <n v="6.0344999999999999E-3"/>
        <n v="1.58723E-3"/>
        <n v="1.3226999999999999E-2"/>
        <n v="0.71408300000000002"/>
        <n v="0.77874299999999996"/>
        <n v="0.224914"/>
        <n v="7.1480399999999999E-2"/>
        <n v="0.53306399999999998"/>
        <n v="0.42853799999999997"/>
        <n v="2.1887999999999999E-3"/>
        <n v="7.0395400000000004E-3"/>
        <n v="6.5035399999999993E-2"/>
        <n v="8.4095899999999998E-3"/>
        <n v="1.1549200000000001E-2"/>
        <n v="0.72207200000000005"/>
        <n v="0.159382"/>
        <n v="8.4585900000000006E-2"/>
        <n v="0.178929"/>
        <n v="6.4233099999999998E-3"/>
        <n v="1.63086E-3"/>
        <n v="0.33813599999999999"/>
        <n v="7.4699700000000003E-3"/>
        <n v="0.57028000000000001"/>
        <n v="2.30087E-2"/>
        <n v="3.6791599999999999E-3"/>
        <n v="9.2795799999999998E-2"/>
        <n v="0.81330000000000002"/>
        <n v="0.61803600000000003"/>
        <n v="0.18268599999999999"/>
        <n v="1.5648100000000002E-2"/>
        <n v="0.51694499999999999"/>
        <n v="0.204205"/>
        <n v="0.13656399999999999"/>
        <n v="1.4295499999999999E-2"/>
        <n v="0.17843000000000001"/>
        <n v="1.19227E-3"/>
        <n v="0.17410300000000001"/>
        <n v="0.46596399999999999"/>
        <n v="8.2072499999999993E-3"/>
        <n v="3.7820800000000002E-2"/>
        <n v="0.51894399999999996"/>
        <n v="8.6697899999999994E-2"/>
        <n v="0.38260100000000002"/>
        <n v="0.19089"/>
        <n v="3.2822999999999998E-2"/>
        <n v="1.4824300000000001E-3"/>
        <n v="2.6058499999999998E-2"/>
        <n v="1.07472E-2"/>
        <n v="0.71617900000000001"/>
        <n v="2.4429300000000001E-2"/>
        <n v="3.0972700000000001E-3"/>
        <n v="0.98712900000000003"/>
        <n v="0.80416299999999996"/>
        <n v="0.17330899999999999"/>
        <n v="5.01565E-2"/>
        <n v="0.99997499999999995"/>
        <n v="5.3406500000000003E-2"/>
        <n v="0.15112100000000001"/>
        <n v="2.4374300000000002E-2"/>
        <n v="0.99120299999999995"/>
        <n v="1.79813E-3"/>
        <n v="0.31555299999999997"/>
        <n v="1.21873E-2"/>
        <n v="0.97223000000000004"/>
        <n v="4.69737E-2"/>
        <n v="1.88916E-3"/>
        <n v="3.11741E-2"/>
        <n v="3.3709700000000002E-2"/>
        <n v="0.99993100000000001"/>
        <n v="0.20230200000000001"/>
        <n v="9.5180500000000001E-2"/>
        <n v="0.98997400000000002"/>
        <n v="0.93973899999999999"/>
        <n v="0.10730099999999999"/>
        <n v="0.21981400000000001"/>
        <n v="1.0052E-2"/>
        <n v="0.11780500000000001"/>
        <n v="3.44333E-2"/>
        <n v="9.6771400000000007E-3"/>
        <n v="1.00818E-2"/>
        <n v="8.8451100000000005E-2"/>
        <n v="0.98387400000000003"/>
        <n v="0.31858500000000001"/>
        <n v="0.99906399999999995"/>
        <n v="0.85190500000000002"/>
        <n v="0.661439"/>
        <n v="4.93865E-2"/>
        <n v="0.55595000000000006"/>
        <n v="0.64447399999999999"/>
        <n v="0.506193"/>
        <n v="0.24049000000000001"/>
        <n v="0.75779300000000005"/>
        <n v="0.48640099999999997"/>
        <n v="0.10331700000000001"/>
        <n v="0.54008299999999998"/>
        <n v="9.9768600000000006E-3"/>
        <n v="0.99905900000000003"/>
        <n v="0.13341"/>
        <n v="6.0046799999999997E-2"/>
        <n v="0.83765900000000004"/>
        <n v="1.5687799999999998E-2"/>
        <n v="9.5153799999999997E-2"/>
        <n v="0.110259"/>
        <n v="0.122473"/>
        <n v="0.28758099999999998"/>
        <n v="0.37251600000000001"/>
        <n v="0.205785"/>
        <n v="3.40214E-2"/>
        <n v="1.78491E-3"/>
        <n v="3.4299199999999999E-3"/>
        <n v="0.15038099999999999"/>
        <n v="0.40804200000000002"/>
        <n v="9.4512199999999998E-3"/>
        <n v="0.28849900000000001"/>
        <n v="0.86005699999999996"/>
        <n v="0.235014"/>
        <n v="1.0626099999999999E-2"/>
        <n v="8.7911799999999998E-2"/>
        <n v="1.7385399999999999E-2"/>
        <n v="2.2798100000000002E-2"/>
        <n v="9.8396999999999998E-2"/>
        <n v="0.34487099999999998"/>
        <n v="0.71365699999999999"/>
        <n v="0.149503"/>
        <n v="0.343524"/>
        <n v="0.57349300000000003"/>
        <n v="8.2634899999999997E-2"/>
        <n v="0.18095700000000001"/>
        <n v="4.9855799999999999E-2"/>
        <n v="8.2675999999999999E-2"/>
        <n v="1.09081E-2"/>
        <n v="6.6198400000000004E-2"/>
        <n v="0.21759300000000001"/>
        <n v="2.8690899999999998E-2"/>
        <n v="3.1240600000000001E-3"/>
        <n v="0.492419"/>
        <n v="0.20157900000000001"/>
        <n v="0.57765699999999998"/>
        <n v="0.81674400000000003"/>
        <n v="8.2687600000000004E-4"/>
        <n v="0.33421800000000002"/>
        <n v="8.9781899999999998E-2"/>
        <n v="2.8169199999999998E-2"/>
        <n v="1.2587200000000001E-3"/>
        <n v="0.121591"/>
        <n v="7.7198600000000006E-2"/>
        <n v="0.95093099999999997"/>
        <n v="1.5517700000000001E-2"/>
        <n v="0.13176399999999999"/>
        <n v="1.1034199999999999E-2"/>
        <n v="0.21199299999999999"/>
        <n v="9.4243299999999999E-3"/>
        <n v="0.14879000000000001"/>
        <n v="0.119801"/>
        <n v="3.6007499999999998E-3"/>
        <n v="0.84516199999999997"/>
        <n v="8.4903300000000001E-2"/>
        <n v="3.7847100000000002E-3"/>
        <n v="0.81410099999999996"/>
        <n v="7.25751E-3"/>
        <n v="0.69306299999999998"/>
        <n v="0.99890199999999996"/>
        <n v="0.35383900000000001"/>
        <n v="0.51141199999999998"/>
        <n v="0.44969399999999998"/>
        <n v="0.27126699999999998"/>
        <n v="0.31053500000000001"/>
        <n v="0.37517299999999998"/>
        <n v="0.24787100000000001"/>
        <n v="3.4802E-2"/>
        <n v="0.43981599999999998"/>
        <n v="1.45682E-2"/>
        <n v="2.1321699999999999E-2"/>
        <n v="6.3481600000000003E-3"/>
        <n v="0.324569"/>
        <n v="0.99955799999999995"/>
        <n v="9.7667699999999996E-2"/>
        <n v="2.28013E-3"/>
        <n v="0.89982399999999996"/>
        <n v="9.6013100000000004E-2"/>
        <n v="7.2024199999999997E-2"/>
        <n v="0.29161900000000002"/>
        <n v="3.86144E-2"/>
        <n v="3.0501E-3"/>
        <n v="0.61014800000000002"/>
        <n v="0.101677"/>
        <n v="0.836283"/>
        <n v="0.57211199999999995"/>
        <n v="6.0659699999999997E-2"/>
        <n v="2.3559200000000001E-3"/>
        <n v="0.26995599999999997"/>
        <n v="3.92483E-2"/>
        <n v="8.7928900000000004E-2"/>
        <n v="1.4995700000000001E-2"/>
        <n v="2.5155899999999998E-3"/>
        <n v="2.3552799999999999E-2"/>
        <n v="8.5607400000000007E-3"/>
        <n v="4.4381999999999998E-2"/>
        <n v="0.57890900000000001"/>
        <n v="0.35931099999999999"/>
        <n v="2.9438700000000002E-2"/>
        <n v="4.3154199999999997E-2"/>
        <n v="1.22148E-3"/>
        <n v="0.48703099999999999"/>
        <n v="0.216673"/>
        <n v="4.9290599999999997E-2"/>
        <n v="5.4635099999999999E-2"/>
        <n v="2.3852499999999998E-3"/>
        <n v="8.2946400000000003E-2"/>
        <n v="6.23866E-2"/>
        <n v="0.20569100000000001"/>
        <n v="5.2033200000000002E-2"/>
        <n v="0.29333399999999998"/>
        <n v="0.36302600000000002"/>
        <n v="4.9959399999999999E-3"/>
        <n v="0.61806700000000003"/>
        <n v="0.31362299999999999"/>
        <n v="2.9704699999999998E-3"/>
        <n v="6.2933499999999996E-4"/>
        <n v="3.6838000000000001E-3"/>
        <n v="0.37551600000000002"/>
        <n v="3.45139E-2"/>
        <n v="8.9151000000000005E-3"/>
        <n v="0.24892400000000001"/>
        <n v="0.19742799999999999"/>
        <n v="0.158694"/>
        <n v="0.40077800000000002"/>
        <n v="1.1658399999999999E-2"/>
        <n v="0.37784499999999999"/>
        <n v="0.37699700000000003"/>
        <n v="2.0660499999999998E-2"/>
        <n v="6.1198700000000003E-3"/>
        <n v="0.600302"/>
        <n v="6.8284699999999997E-3"/>
        <n v="0.62611600000000001"/>
        <n v="0.14085"/>
        <n v="0.24890100000000001"/>
        <n v="0.93229899999999999"/>
        <n v="9.0761099999999997E-2"/>
        <n v="7.0883699999999994E-2"/>
        <n v="1.0436900000000001E-2"/>
        <n v="4.8097099999999997E-2"/>
        <n v="0.86850400000000005"/>
        <n v="0.98489700000000002"/>
        <n v="2.2444600000000002E-3"/>
        <n v="3.0103000000000001E-2"/>
        <n v="1.7923599999999999E-4"/>
        <n v="0.93055699999999997"/>
        <n v="3.6286399999999998E-3"/>
        <n v="0.43150500000000003"/>
        <n v="0.68982600000000005"/>
        <n v="0.72951600000000005"/>
        <n v="8.8376399999999994E-2"/>
        <n v="8.57926E-3"/>
        <n v="0.993977"/>
        <n v="0.14321900000000001"/>
        <n v="6.8339700000000003E-2"/>
        <n v="0.17501700000000001"/>
        <n v="0.980711"/>
        <n v="0.339866"/>
        <n v="6.7481899999999997E-2"/>
        <n v="0.251052"/>
        <n v="5.2432300000000001E-2"/>
        <n v="0.142072"/>
        <n v="8.3636500000000003E-2"/>
        <n v="1.73437E-2"/>
        <n v="0.50393399999999999"/>
        <n v="0.82764599999999999"/>
        <n v="0.395787"/>
        <n v="0.167155"/>
        <n v="1.5431800000000001E-2"/>
        <n v="6.23885E-2"/>
        <n v="4.9471000000000003E-3"/>
        <n v="0.104631"/>
        <n v="0.987263"/>
        <n v="0.19203799999999999"/>
        <n v="0.220221"/>
        <n v="9.1056700000000004E-2"/>
        <n v="0.31035800000000002"/>
        <n v="0.28583399999999998"/>
        <n v="0.57738400000000001"/>
        <n v="9.6543299999999999E-2"/>
        <n v="0.12989300000000001"/>
        <n v="0.23325499999999999"/>
        <n v="1.08824E-2"/>
        <n v="0.98637200000000003"/>
        <n v="0.86417299999999997"/>
        <n v="3.6055700000000002E-3"/>
        <n v="4.1565900000000003E-2"/>
        <n v="3.0874100000000001E-3"/>
        <n v="8.9852399999999999E-2"/>
        <n v="8.4104399999999999E-3"/>
        <n v="0.25315799999999999"/>
        <n v="0.91553200000000001"/>
        <n v="0.38404300000000002"/>
        <n v="0.402781"/>
        <n v="9.3099299999999996E-2"/>
        <n v="2.1283300000000002E-2"/>
        <n v="0.74491700000000005"/>
        <n v="0.38597799999999999"/>
        <n v="0.182114"/>
        <n v="0.90413699999999997"/>
        <n v="0.805589"/>
        <n v="0.85794899999999996"/>
        <n v="0.24010799999999999"/>
        <n v="0.97551699999999997"/>
        <n v="0.99852099999999999"/>
        <n v="0.99765000000000004"/>
        <n v="0.62030399999999997"/>
        <n v="4.3128E-2"/>
        <n v="0.97656699999999996"/>
        <n v="0.19311600000000001"/>
        <n v="5.2058200000000001E-4"/>
        <n v="0.189688"/>
        <n v="4.4866799999999998E-2"/>
        <n v="9.2340099999999994E-2"/>
        <n v="9.0559500000000001E-2"/>
        <n v="9.3898800000000004E-2"/>
        <n v="3.5190199999999998E-2"/>
        <n v="0.69246799999999997"/>
        <n v="0.93550900000000003"/>
        <n v="5.1078600000000002E-2"/>
        <n v="4.7450100000000002E-2"/>
        <n v="2.6245500000000001E-2"/>
        <n v="3.1035099999999999E-2"/>
        <n v="7.1319999999999995E-2"/>
        <n v="7.1966600000000006E-2"/>
        <n v="0.99978199999999995"/>
        <n v="0.19000700000000001"/>
        <n v="0.77714700000000003"/>
        <n v="0.98038700000000001"/>
        <n v="0.87818200000000002"/>
        <n v="0.48834300000000003"/>
        <n v="0.90949599999999997"/>
        <n v="5.5392100000000001E-3"/>
        <n v="0.45605000000000001"/>
        <n v="0.72206800000000004"/>
        <n v="1.3307599999999999E-2"/>
        <n v="0.55852900000000005"/>
        <n v="7.0869199999999993E-2"/>
        <n v="0.13205"/>
        <n v="0.56337599999999999"/>
        <n v="7.4901099999999998E-2"/>
        <n v="7.8429100000000002E-2"/>
        <n v="7.0503800000000005E-2"/>
        <n v="0.40773700000000002"/>
        <n v="0.77675099999999997"/>
        <n v="0.48525800000000002"/>
        <n v="1.73259E-3"/>
        <n v="0.65923799999999999"/>
        <n v="0.55919600000000003"/>
        <n v="4.2330400000000004E-3"/>
        <n v="5.35051E-2"/>
        <n v="0.65569599999999995"/>
        <n v="1.5114300000000001E-2"/>
        <n v="8.2640999999999999E-3"/>
        <n v="1.8997300000000002E-2"/>
        <n v="9.7409599999999999E-2"/>
        <n v="7.3308799999999993E-2"/>
        <n v="3.5875400000000002E-3"/>
        <n v="2.6405600000000001E-2"/>
        <n v="0.129769"/>
        <n v="0.99960599999999999"/>
        <n v="4.5802799999999998E-2"/>
        <n v="0.99398399999999998"/>
        <n v="2.9901899999999999E-2"/>
        <n v="2.0532700000000001E-2"/>
        <n v="6.8518599999999999E-2"/>
        <n v="3.69091E-2"/>
        <n v="4.3832299999999998E-2"/>
        <n v="8.9206199999999999E-2"/>
        <n v="0.193721"/>
        <n v="7.3000499999999996E-2"/>
        <n v="4.7281900000000002E-3"/>
        <n v="0.283022"/>
        <n v="0.11851200000000001"/>
        <n v="0.208229"/>
        <n v="2.0446099999999998E-2"/>
        <n v="8.8722300000000003E-4"/>
        <n v="6.6142900000000004E-2"/>
        <n v="0.25561499999999998"/>
        <n v="0.212584"/>
        <n v="0.71898799999999996"/>
        <n v="3.4448800000000002E-2"/>
        <n v="0.99152300000000004"/>
        <n v="5.18466E-2"/>
        <n v="8.7781100000000004E-3"/>
        <n v="1.4681500000000001E-3"/>
        <n v="1.4392800000000001E-2"/>
        <n v="2.8911599999999998E-3"/>
        <n v="2.7834399999999998E-4"/>
        <n v="0.17693700000000001"/>
        <n v="0.111003"/>
        <n v="4.7474500000000003E-2"/>
        <n v="0.21782499999999999"/>
        <n v="2.7925499999999999E-2"/>
        <n v="5.9799300000000001E-4"/>
        <n v="7.4020500000000003E-2"/>
        <n v="3.4949599999999997E-2"/>
        <n v="0.33601300000000001"/>
        <n v="0.194186"/>
        <n v="0.14232500000000001"/>
        <n v="0.57882699999999998"/>
        <n v="0.59652099999999997"/>
        <n v="1.7688300000000001E-2"/>
        <n v="0.16427800000000001"/>
        <n v="0.100976"/>
        <n v="8.1987699999999997E-2"/>
        <n v="0.32589600000000002"/>
        <n v="0.73907400000000001"/>
        <n v="0.15326799999999999"/>
        <n v="2.9916700000000001E-2"/>
        <n v="0.198127"/>
        <n v="0.81527899999999998"/>
        <n v="2.4353900000000001E-2"/>
        <n v="8.8473300000000005E-3"/>
        <n v="0.99749399999999999"/>
        <n v="9.3079900000000004E-3"/>
        <n v="0.413767"/>
        <n v="3.0350499999999999E-2"/>
        <n v="7.8401700000000005E-3"/>
        <n v="2.8725299999999999E-2"/>
        <n v="0.15615699999999999"/>
        <n v="0.159776"/>
        <n v="0.61199800000000004"/>
        <n v="0.12758700000000001"/>
        <n v="0.133713"/>
        <n v="3.30137E-2"/>
        <n v="0.88245600000000002"/>
        <n v="3.1477200000000001E-3"/>
        <n v="0.16950000000000001"/>
        <n v="2.05743E-2"/>
        <n v="4.4848899999999997E-2"/>
        <n v="4.8691999999999999E-2"/>
        <n v="0.99994899999999998"/>
        <n v="1.2501200000000001E-2"/>
        <n v="0.22675100000000001"/>
        <n v="1.8720000000000001E-2"/>
        <n v="0.233988"/>
        <n v="0.99942399999999998"/>
        <n v="0.15059600000000001"/>
        <n v="8.8717499999999994E-3"/>
        <n v="3.0779000000000001E-2"/>
        <n v="1.0307700000000001E-3"/>
        <n v="1.38599E-2"/>
        <n v="0.17131399999999999"/>
        <n v="1.8028200000000001E-2"/>
        <n v="3.7096400000000002E-2"/>
        <n v="1.8881800000000001E-2"/>
        <n v="5.1748599999999999E-3"/>
        <n v="1.3992500000000001E-3"/>
        <n v="2.15307E-3"/>
        <n v="7.7478E-3"/>
        <n v="0.14399999999999999"/>
        <n v="0.169435"/>
        <n v="0.101641"/>
        <n v="0.38113799999999998"/>
        <n v="1.0300200000000001E-2"/>
        <n v="5.6865699999999998E-2"/>
        <n v="0.56266099999999997"/>
        <n v="0.13809299999999999"/>
        <n v="0.48858099999999999"/>
        <n v="0.81334300000000004"/>
        <n v="9.0773099999999995E-2"/>
        <n v="0.28851399999999999"/>
        <n v="2.15582E-4"/>
        <n v="0.28317300000000001"/>
        <n v="0.99109199999999997"/>
        <n v="0.33296599999999998"/>
        <n v="4.5646300000000001E-2"/>
        <n v="0.57312099999999999"/>
        <n v="8.6680200000000002E-3"/>
        <n v="0.774447"/>
        <n v="0.13575200000000001"/>
        <n v="1.291E-3"/>
        <n v="9.10527E-2"/>
        <n v="1.5683200000000001E-2"/>
        <n v="6.8125099999999994E-2"/>
        <n v="3.2842499999999997E-2"/>
        <n v="0.95701999999999998"/>
        <n v="3.6430499999999998E-2"/>
        <n v="0.11780599999999999"/>
        <n v="0.80034000000000005"/>
        <n v="0.92654199999999998"/>
        <n v="0.17852999999999999"/>
        <n v="6.3967600000000005E-4"/>
        <n v="0.42096899999999998"/>
        <n v="0.1353"/>
        <n v="4.0162000000000003E-2"/>
        <n v="0.53803100000000004"/>
        <n v="0.47209699999999999"/>
        <n v="4.1899499999999996E-3"/>
        <n v="3.9121099999999999E-2"/>
        <n v="6.6902799999999998E-2"/>
        <n v="0.48681200000000002"/>
        <n v="4.9614400000000003E-2"/>
        <n v="4.0853E-3"/>
        <n v="0.34611399999999998"/>
        <n v="3.0175500000000001E-2"/>
        <n v="1.55602E-2"/>
        <n v="2.4064999999999998E-3"/>
        <n v="0.47146900000000003"/>
        <n v="3.4892399999999998E-3"/>
        <n v="0.111555"/>
        <n v="0.340613"/>
        <n v="2.5353200000000002E-3"/>
        <n v="0.58270500000000003"/>
        <n v="0.45726800000000001"/>
        <n v="2.9386199999999999E-3"/>
        <n v="0.51114300000000001"/>
        <n v="0.317778"/>
        <n v="3.0354399999999999E-3"/>
        <n v="3.1019499999999998E-2"/>
        <n v="1.41664E-3"/>
        <n v="0.996618"/>
        <n v="0.54307799999999995"/>
        <n v="0.36144599999999999"/>
        <n v="3.1486000000000001E-3"/>
        <n v="0.76589499999999999"/>
        <n v="0.238009"/>
        <n v="8.8280500000000005E-3"/>
        <n v="0.18084700000000001"/>
        <n v="4.5833400000000003E-2"/>
        <n v="1.24865E-3"/>
        <n v="0.67648699999999995"/>
        <n v="4.0231099999999998E-4"/>
        <n v="1.1622E-2"/>
        <n v="1.8259999999999998E-2"/>
        <n v="0.98618099999999997"/>
        <n v="0.135266"/>
        <n v="8.2974199999999998E-3"/>
        <n v="7.2939199999999997E-3"/>
        <n v="5.3041400000000002E-2"/>
        <n v="1.03356E-2"/>
        <n v="0.124172"/>
        <n v="2.1253000000000001E-2"/>
        <n v="0.31085299999999999"/>
        <n v="6.2038400000000004E-3"/>
        <n v="0.32554300000000003"/>
        <n v="0.75518700000000005"/>
        <n v="0.14804100000000001"/>
        <n v="4.7249500000000003E-3"/>
        <n v="6.2859899999999996E-2"/>
        <n v="8.2795599999999997E-2"/>
        <n v="0.48074899999999998"/>
        <n v="0.22505500000000001"/>
        <n v="5.3782999999999997E-2"/>
        <n v="0.103384"/>
        <n v="1.7483200000000001E-2"/>
        <n v="0.34580100000000003"/>
        <n v="0.352157"/>
        <n v="0.70072599999999996"/>
        <n v="0.18153"/>
        <n v="9.5862699999999992E-3"/>
        <n v="0.36963699999999999"/>
        <n v="2.4026099999999999E-3"/>
        <n v="0.19004799999999999"/>
        <n v="0.90932199999999996"/>
        <n v="0.56083099999999997"/>
        <n v="0.163493"/>
        <n v="0.12198299999999999"/>
        <n v="0.66051300000000002"/>
        <n v="0.81677"/>
        <n v="0.109876"/>
        <n v="7.1196200000000001E-3"/>
        <n v="0.44561600000000001"/>
        <n v="1.0783600000000001E-2"/>
        <n v="0.275337"/>
        <n v="0.25786999999999999"/>
        <n v="0.999417"/>
        <n v="6.7447799999999997E-3"/>
        <n v="1.11682E-2"/>
        <n v="0.41097800000000001"/>
        <n v="0.244703"/>
        <n v="0.99209199999999997"/>
        <n v="1.7114500000000001E-2"/>
        <n v="0.69178099999999998"/>
        <n v="0.84807200000000005"/>
        <n v="0.50314599999999998"/>
        <n v="0.67252000000000001"/>
        <n v="7.3490100000000003E-2"/>
        <n v="5.8151300000000003E-2"/>
        <n v="5.3606899999999999E-2"/>
        <n v="3.1945500000000002E-2"/>
        <n v="0.36750100000000002"/>
        <n v="1.4485700000000001E-2"/>
        <n v="0.42507"/>
        <n v="2.27762E-2"/>
        <n v="1.42379E-2"/>
        <n v="8.7108400000000002E-2"/>
        <n v="0.44016300000000003"/>
        <n v="0.160804"/>
        <n v="0.171096"/>
        <n v="3.1725799999999998E-2"/>
        <n v="0.86031000000000002"/>
        <n v="0.72861100000000001"/>
        <n v="0.13669400000000001"/>
        <n v="0.12449"/>
        <n v="0.36515599999999998"/>
        <n v="4.1428800000000002E-2"/>
        <n v="4.6560400000000002E-3"/>
        <n v="3.5072600000000002E-2"/>
        <n v="0.36342000000000002"/>
        <n v="4.9588699999999999E-2"/>
        <n v="9.2371299999999996E-3"/>
        <n v="0.341671"/>
        <n v="0.60226800000000003"/>
        <n v="3.0006100000000001E-2"/>
        <n v="0.18656300000000001"/>
        <n v="1.6008499999999998E-2"/>
        <n v="1.15639E-4"/>
        <n v="0.28050000000000003"/>
        <n v="0.141621"/>
        <n v="4.7396800000000003E-2"/>
        <n v="4.53707E-2"/>
        <n v="0.107225"/>
        <n v="0.103868"/>
        <n v="8.0670299999999993E-3"/>
        <n v="0.75544"/>
        <n v="0.60984899999999997"/>
        <n v="0.85709900000000006"/>
        <n v="0.37395"/>
        <n v="2.3528400000000001E-2"/>
        <n v="0.225936"/>
        <n v="0.99830300000000005"/>
        <n v="6.46125E-3"/>
        <n v="0.267679"/>
        <n v="0.16109899999999999"/>
        <n v="0.46528599999999998"/>
        <n v="0.99970700000000001"/>
        <n v="8.05067E-2"/>
        <n v="0.51256000000000002"/>
        <n v="0.32014900000000002"/>
        <n v="2.47678E-3"/>
        <n v="0.22506399999999999"/>
        <n v="7.6888799999999993E-2"/>
        <n v="2.22247E-2"/>
        <n v="0.67260200000000003"/>
        <n v="0.85240000000000005"/>
        <n v="7.1623800000000003E-3"/>
        <n v="0.858908"/>
        <n v="0.86722900000000003"/>
        <n v="0.58518199999999998"/>
        <n v="4.11539E-2"/>
        <n v="0.31157000000000001"/>
        <n v="4.6227299999999999E-2"/>
        <n v="0.247144"/>
        <n v="0.66456300000000001"/>
        <n v="5.9825499999999997E-2"/>
        <n v="7.6796900000000003E-3"/>
        <n v="7.3818099999999998E-2"/>
        <n v="0.90986999999999996"/>
        <n v="0.27688499999999999"/>
        <n v="0.56370799999999999"/>
        <n v="7.6569699999999999E-3"/>
        <n v="0.96191499999999996"/>
        <n v="0.25980399999999998"/>
        <n v="2.58707E-2"/>
        <n v="2.3705199999999999E-2"/>
        <n v="0.57236299999999996"/>
        <n v="0.571909"/>
        <n v="0.74805299999999997"/>
        <n v="4.2135600000000002E-2"/>
        <n v="5.24009E-2"/>
        <n v="0.94955999999999996"/>
        <n v="0.74797999999999998"/>
        <n v="3.7873799999999999E-2"/>
        <n v="5.6997899999999997E-4"/>
        <n v="6.1063699999999999E-2"/>
        <n v="6.5978400000000006E-2"/>
        <n v="0.26354"/>
        <n v="0.64662299999999995"/>
        <n v="2.0078100000000001E-3"/>
        <n v="0.246557"/>
        <n v="0.17385700000000001"/>
        <n v="0.71732200000000002"/>
        <n v="0.11752799999999999"/>
        <n v="7.4893000000000001E-2"/>
        <n v="6.8735599999999994E-2"/>
        <n v="0.61374200000000001"/>
        <n v="3.9526800000000001E-2"/>
        <n v="0.205761"/>
        <n v="2.1690399999999999E-2"/>
        <n v="5.07173E-2"/>
        <n v="5.4520800000000001E-2"/>
        <n v="6.5031199999999997E-2"/>
        <n v="5.8418200000000003E-2"/>
        <n v="0.104821"/>
        <n v="0.44128800000000001"/>
        <n v="7.2522500000000004E-2"/>
        <n v="3.6135199999999999E-2"/>
        <n v="6.7675100000000002E-2"/>
        <n v="8.5020700000000005E-3"/>
        <n v="4.9392999999999999E-2"/>
        <n v="4.4054500000000003E-2"/>
        <n v="3.0899300000000001E-2"/>
        <n v="9.8206200000000004E-3"/>
        <n v="7.66878E-2"/>
        <n v="0.15628"/>
        <n v="3.7830099999999998E-2"/>
        <n v="0.99633799999999995"/>
        <n v="0.23052700000000001"/>
        <n v="4.5106E-2"/>
        <n v="0.13886599999999999"/>
        <n v="0.99748199999999998"/>
        <n v="7.9491200000000005E-3"/>
        <n v="0.54278800000000005"/>
        <n v="1.0265000000000001E-3"/>
        <n v="0.56357400000000002"/>
        <n v="0.35377700000000001"/>
        <n v="2.6941400000000001E-2"/>
        <n v="8.1301100000000001E-2"/>
        <n v="0.68670799999999999"/>
        <n v="4.2641900000000002E-3"/>
        <n v="0.70264599999999999"/>
        <n v="1.64376E-2"/>
        <n v="6.8993200000000005E-2"/>
        <n v="0.62608900000000001"/>
        <n v="6.2128599999999999E-2"/>
        <n v="0.57197900000000002"/>
        <n v="2.97515E-2"/>
        <n v="0.99971500000000002"/>
        <n v="7.1632099999999997E-3"/>
        <n v="0.99677700000000002"/>
        <n v="5.4625399999999998E-2"/>
        <n v="0.15187400000000001"/>
        <n v="0.28237000000000001"/>
        <n v="1.07825E-2"/>
        <n v="0.889984"/>
        <n v="7.5796600000000006E-2"/>
        <n v="3.1549300000000002E-2"/>
        <n v="8.0561099999999997E-2"/>
        <n v="9.8577500000000002E-3"/>
        <n v="0.14701600000000001"/>
        <n v="7.6962899999999997E-3"/>
        <n v="0.22597"/>
        <n v="0.71453900000000004"/>
        <n v="0.64954500000000004"/>
        <n v="0.164573"/>
        <n v="0.64952100000000002"/>
        <n v="0.45580100000000001"/>
        <n v="2.5683400000000001E-3"/>
        <n v="0.51663199999999998"/>
        <n v="3.5648899999999998E-3"/>
        <n v="0.55443100000000001"/>
        <n v="0.54058799999999996"/>
        <n v="1.17495E-2"/>
        <n v="4.4812300000000001E-3"/>
        <n v="0.32020500000000002"/>
        <n v="8.2803199999999993E-2"/>
        <n v="3.7264400000000003E-2"/>
        <n v="0.14845"/>
        <n v="0.269229"/>
        <n v="0.466053"/>
        <n v="0.28237499999999999"/>
        <n v="0.40087800000000001"/>
        <n v="0.94019399999999997"/>
        <n v="1.40898E-3"/>
        <n v="0.33343499999999998"/>
        <n v="0.218998"/>
        <n v="1.07043E-2"/>
        <n v="0.12068"/>
        <n v="0.85620600000000002"/>
        <n v="0.58851100000000001"/>
        <n v="0.29470000000000002"/>
        <n v="0.14402499999999999"/>
        <n v="8.1559000000000004E-4"/>
        <n v="0.22784799999999999"/>
        <n v="0.20644299999999999"/>
        <n v="0.23980199999999999"/>
        <n v="0.122265"/>
        <n v="0.98448199999999997"/>
        <n v="4.0878299999999999E-2"/>
        <n v="1.1953099999999999E-2"/>
        <n v="0.59668299999999996"/>
        <n v="0.99094000000000004"/>
        <n v="0.98336699999999999"/>
        <n v="0.53677399999999997"/>
        <n v="1.8057400000000001E-2"/>
        <n v="6.1982900000000002E-4"/>
        <n v="0.52091799999999999"/>
        <n v="0.41461199999999998"/>
        <n v="6.8274100000000004E-2"/>
        <n v="0.42799599999999999"/>
        <n v="3.1461500000000003E-2"/>
        <n v="0.178592"/>
        <n v="0.48212899999999997"/>
        <n v="0.93978200000000001"/>
        <n v="1.6671800000000001E-2"/>
        <n v="9.78348E-2"/>
        <n v="7.0251900000000006E-2"/>
        <n v="0.58770500000000003"/>
        <n v="0.42461900000000002"/>
        <n v="9.3016299999999996E-2"/>
        <n v="0.28392800000000001"/>
        <n v="0.21609300000000001"/>
        <n v="0.21607799999999999"/>
        <n v="0.99966699999999997"/>
        <n v="0.12751000000000001"/>
        <n v="2.13057E-2"/>
        <n v="2.1353000000000001E-3"/>
        <n v="5.4659499999999998E-3"/>
        <n v="9.0878E-3"/>
        <n v="6.6742599999999999E-2"/>
        <n v="0.139598"/>
        <n v="7.3854699999999995E-2"/>
        <n v="0.14029800000000001"/>
        <n v="0.148419"/>
        <n v="0.38277899999999998"/>
        <n v="5.19523E-2"/>
        <n v="0.98922100000000002"/>
        <n v="0.90517000000000003"/>
        <n v="0.19670199999999999"/>
        <n v="0.54174800000000001"/>
        <n v="0.20421900000000001"/>
        <n v="4.7943899999999998E-2"/>
        <n v="0.98988399999999999"/>
        <n v="0.115385"/>
        <n v="1.70382E-2"/>
        <n v="0.57228500000000004"/>
        <n v="0.92715099999999995"/>
        <n v="0.99837799999999999"/>
        <n v="0.95883399999999996"/>
        <n v="3.7191599999999998E-2"/>
        <n v="0.152501"/>
        <n v="0.42075699999999999"/>
        <n v="0.76400000000000001"/>
        <n v="7.5087100000000004E-2"/>
        <n v="0.122679"/>
        <n v="0.40518500000000002"/>
        <n v="3.7180399999999999E-4"/>
        <n v="0.98478500000000002"/>
        <n v="5.8206000000000001E-2"/>
        <n v="0.32397199999999998"/>
        <n v="0.54011799999999999"/>
        <n v="0.56487299999999996"/>
        <n v="0.84361299999999995"/>
        <n v="0.83647400000000005"/>
        <n v="0.152254"/>
        <n v="0.74822299999999997"/>
        <n v="5.2453500000000002E-3"/>
        <n v="0.78618699999999997"/>
        <n v="0.41389599999999999"/>
        <n v="9.5445000000000002E-2"/>
        <n v="0.293985"/>
        <n v="2.8270400000000001E-2"/>
        <n v="0.50111099999999997"/>
        <n v="7.8240700000000007E-3"/>
        <n v="2.01934E-2"/>
        <n v="4.71974E-3"/>
        <n v="0.99469700000000005"/>
        <n v="1.12582E-3"/>
        <n v="6.3690700000000003E-2"/>
        <n v="9.1341900000000004E-2"/>
        <n v="7.1491799999999994E-2"/>
        <n v="0.16744000000000001"/>
        <n v="7.9226599999999994E-2"/>
        <n v="0.64323699999999995"/>
        <n v="0.13849600000000001"/>
        <n v="9.4220599999999995E-3"/>
        <n v="4.7017299999999998E-2"/>
        <n v="0.780142"/>
        <n v="0.52213900000000002"/>
        <n v="2.1129499999999999E-2"/>
        <n v="1.0781300000000001E-2"/>
        <n v="6.9052499999999999E-4"/>
        <n v="0.16938"/>
        <n v="0.99976100000000001"/>
        <n v="0.13945299999999999"/>
        <n v="0.59573299999999996"/>
        <n v="0.96377800000000002"/>
        <n v="0.54965900000000001"/>
        <n v="4.7623699999999998E-2"/>
        <n v="0.66952299999999998"/>
        <n v="0.86474300000000004"/>
        <n v="0.58635599999999999"/>
        <n v="0.12560499999999999"/>
        <n v="0.68262800000000001"/>
        <n v="0.10448499999999999"/>
        <n v="1.99299E-3"/>
        <n v="0.13086200000000001"/>
        <n v="5.3652600000000002E-2"/>
        <n v="0.52568700000000002"/>
        <n v="2.5002700000000002E-3"/>
        <n v="0.22009699999999999"/>
        <n v="9.2238700000000007E-2"/>
        <n v="0.325376"/>
        <n v="0.99713099999999999"/>
        <n v="1.0118099999999999E-3"/>
        <n v="5.3902300000000002E-3"/>
        <n v="2.38908E-2"/>
        <n v="0.93977699999999997"/>
        <n v="7.4535000000000004E-2"/>
        <n v="9.1653900000000007E-3"/>
        <n v="1.2759899999999999E-2"/>
        <n v="6.4474799999999999E-2"/>
        <n v="0.90313900000000003"/>
        <n v="0.35049200000000003"/>
        <n v="0.99941899999999995"/>
        <n v="4.1515700000000003E-3"/>
        <n v="0.59137799999999996"/>
        <n v="0.65093299999999998"/>
        <n v="0.53733699999999995"/>
        <n v="0.25437599999999999"/>
        <n v="5.9689100000000002E-2"/>
        <n v="0.37956200000000001"/>
        <n v="0.51183599999999996"/>
        <n v="0.73279000000000005"/>
        <n v="0.52819400000000005"/>
        <n v="0.76476100000000002"/>
        <n v="6.1167399999999997E-2"/>
        <n v="0.166769"/>
        <n v="0.81716500000000003"/>
        <n v="0.120574"/>
        <n v="0.176505"/>
        <n v="0.14754900000000001"/>
        <n v="0.987182"/>
        <n v="0.17740500000000001"/>
        <n v="0.90926700000000005"/>
        <n v="7.6971799999999996E-3"/>
        <n v="7.9910299999999997E-3"/>
        <n v="5.7245799999999999E-2"/>
        <n v="0.37288500000000002"/>
        <n v="4.9398999999999998E-2"/>
        <n v="5.4997099999999997E-3"/>
        <n v="0.99909899999999996"/>
        <n v="9.7079399999999996E-2"/>
        <n v="1.18079E-2"/>
        <n v="0.11888700000000001"/>
        <n v="0.123574"/>
        <n v="9.4000899999999998E-2"/>
        <n v="8.2897200000000004E-2"/>
        <n v="0.338947"/>
        <n v="1.5831700000000001E-3"/>
        <n v="0.56484699999999999"/>
        <n v="0.44450000000000001"/>
        <n v="0.122776"/>
        <n v="9.1736399999999996E-2"/>
        <n v="1.39633E-2"/>
        <n v="3.2320700000000001E-2"/>
        <n v="0.53668300000000002"/>
        <n v="0.46019900000000002"/>
        <n v="6.3284699999999999E-2"/>
        <n v="0.23399"/>
        <n v="0.98214400000000002"/>
        <n v="8.2295499999999994E-2"/>
        <n v="8.9380899999999999E-2"/>
        <n v="5.3897100000000003E-2"/>
        <n v="0.110448"/>
        <n v="9.4031600000000007E-3"/>
        <n v="0.22963700000000001"/>
        <n v="0.57196800000000003"/>
        <n v="0.62677099999999997"/>
        <n v="2.4616599999999999E-2"/>
        <n v="1.3870199999999999E-2"/>
        <n v="1.1258199999999999E-2"/>
        <n v="9.3384599999999998E-2"/>
        <n v="3.3508000000000001E-3"/>
        <n v="0.26531199999999999"/>
        <n v="0.99950899999999998"/>
        <n v="5.1212100000000003E-2"/>
        <n v="7.7402199999999999E-3"/>
        <n v="0.21221400000000001"/>
        <n v="9.3619300000000003E-2"/>
        <n v="0.110489"/>
        <n v="0.19240599999999999"/>
        <n v="0.99952799999999997"/>
        <n v="5.1112199999999997E-3"/>
        <n v="1.03377E-2"/>
        <n v="2.27307E-2"/>
        <n v="1.0403000000000001E-2"/>
        <n v="0.43298399999999998"/>
        <n v="0.530138"/>
        <n v="6.2341000000000002E-4"/>
        <n v="0.134523"/>
        <n v="3.6861499999999998E-2"/>
        <n v="1.1573899999999999E-3"/>
        <n v="0.53046899999999997"/>
        <n v="9.5121399999999995E-2"/>
        <n v="0.212867"/>
        <n v="0.29356900000000002"/>
        <n v="1.07037E-2"/>
        <n v="3.1275499999999998E-2"/>
        <n v="2.5561E-3"/>
        <n v="0.42430899999999999"/>
        <n v="0.52949199999999996"/>
        <n v="8.9930999999999997E-2"/>
        <n v="0.32335000000000003"/>
        <n v="8.7477600000000003E-2"/>
        <n v="0.16812299999999999"/>
        <n v="1.2321199999999999E-2"/>
        <n v="0.46141199999999999"/>
        <n v="0.20205400000000001"/>
        <n v="0.89889699999999995"/>
        <n v="2.3639899999999998E-3"/>
        <n v="0.34539399999999998"/>
        <n v="0.20704900000000001"/>
        <n v="1.2483700000000001E-4"/>
        <n v="0.44499300000000003"/>
        <n v="0.61015399999999997"/>
        <n v="7.4897200000000001E-3"/>
        <n v="1.69704E-2"/>
        <n v="3.823E-2"/>
        <n v="2.8410700000000001E-2"/>
        <n v="1.5992700000000001E-3"/>
        <n v="0.46247199999999999"/>
        <n v="1.5663400000000001E-2"/>
        <n v="0.44924399999999998"/>
        <n v="6.7259399999999997E-2"/>
        <n v="0.43114999999999998"/>
        <n v="0.12604000000000001"/>
        <n v="6.4378500000000005E-2"/>
        <n v="0.83445800000000003"/>
        <n v="0.104059"/>
        <n v="0.24043600000000001"/>
        <n v="2.90937E-2"/>
        <n v="0.86361200000000005"/>
        <n v="3.3185800000000001E-2"/>
        <n v="0.98447499999999999"/>
        <n v="2.27809E-2"/>
        <n v="2.0214800000000002E-2"/>
        <n v="1.34187E-2"/>
        <n v="0.39386399999999999"/>
        <n v="0.17887800000000001"/>
        <n v="0.23749700000000001"/>
        <n v="0.76515900000000003"/>
        <n v="2.0154100000000001E-2"/>
        <n v="9.4130199999999997E-2"/>
        <n v="2.6358400000000001E-2"/>
        <n v="0.87729100000000004"/>
        <n v="0.67522700000000002"/>
        <n v="6.4725699999999997E-2"/>
        <n v="4.5022199999999998E-2"/>
        <n v="3.9704499999999997E-2"/>
        <n v="0.89446899999999996"/>
        <n v="0.53447800000000001"/>
        <n v="0.91170799999999996"/>
        <n v="0.40937699999999999"/>
        <n v="0.163824"/>
        <n v="0.66510400000000003"/>
        <n v="2.2067400000000001E-2"/>
        <n v="1.79163E-2"/>
        <n v="0.96604599999999996"/>
        <n v="4.3233000000000001E-2"/>
        <n v="0.63783599999999996"/>
        <n v="0.181587"/>
        <n v="0.279055"/>
        <n v="3.5318700000000001E-2"/>
        <n v="1.2247099999999999E-3"/>
        <n v="0.99975999999999998"/>
        <n v="0.63726499999999997"/>
        <n v="0.17530399999999999"/>
        <n v="4.4405699999999999E-2"/>
        <n v="5.7946999999999999E-2"/>
        <n v="0.94336399999999998"/>
        <n v="0.277225"/>
        <n v="0.94515800000000005"/>
        <n v="0.14297399999999999"/>
        <n v="6.8068100000000006E-2"/>
        <n v="2.6462900000000001E-2"/>
        <n v="0.56536299999999995"/>
        <n v="0.38557999999999998"/>
        <n v="4.0515299999999997E-2"/>
        <n v="3.9550099999999998E-2"/>
        <n v="0.75673000000000001"/>
        <n v="0.89807999999999999"/>
        <n v="7.5630000000000003E-2"/>
        <n v="0.58978600000000003"/>
        <n v="0.73201000000000005"/>
        <n v="0.78227999999999998"/>
        <n v="0.98024999999999995"/>
        <n v="2.8476899999999999E-2"/>
        <n v="9.2582399999999992E-3"/>
        <n v="5.8955800000000003E-2"/>
        <n v="0.22476499999999999"/>
        <n v="2.0340900000000001E-3"/>
        <n v="0.219055"/>
        <n v="0.18006"/>
        <n v="0.290744"/>
        <n v="0.47228500000000001"/>
        <n v="0.73266500000000001"/>
        <n v="0.10853699999999999"/>
        <n v="0.14844199999999999"/>
        <n v="0.86924199999999996"/>
        <n v="4.7267099999999999E-2"/>
        <n v="4.7148000000000002E-2"/>
        <n v="7.9379199999999997E-2"/>
        <n v="0.66685899999999998"/>
        <n v="0.90331799999999995"/>
        <n v="0.99611700000000003"/>
        <n v="0.45175100000000001"/>
        <n v="3.63174E-2"/>
        <n v="0.17399000000000001"/>
        <n v="0.50446999999999997"/>
        <n v="7.3811299999999996E-2"/>
        <n v="2.2893699999999999E-2"/>
        <n v="0.99944999999999995"/>
        <n v="1.76133E-3"/>
        <n v="0.14582100000000001"/>
        <n v="0.23768400000000001"/>
        <n v="0.98593299999999995"/>
        <n v="4.1320299999999997E-2"/>
        <n v="0.24284500000000001"/>
        <n v="8.4395700000000004E-2"/>
        <n v="3.5899399999999998E-2"/>
        <n v="0.22601299999999999"/>
        <n v="2.6951599999999999E-2"/>
        <n v="1.3015499999999999E-2"/>
        <n v="2.90084E-3"/>
        <n v="7.80053E-3"/>
        <n v="4.95767E-3"/>
        <n v="7.3936100000000001E-3"/>
        <n v="4.3284499999999997E-2"/>
        <n v="2.0424699999999998E-3"/>
        <n v="5.5891000000000003E-2"/>
        <n v="5.7003599999999998E-3"/>
        <n v="0.15043000000000001"/>
        <n v="0.48435"/>
        <n v="8.9111399999999997E-3"/>
        <n v="0.21299699999999999"/>
        <n v="2.5738800000000002E-3"/>
        <n v="4.5751000000000003E-3"/>
        <n v="3.0394799999999998E-3"/>
        <n v="1.84588E-3"/>
        <n v="8.4406999999999996E-2"/>
        <n v="1.6376100000000001E-2"/>
        <n v="0.53460600000000003"/>
        <n v="0.96132399999999996"/>
        <n v="0.17824799999999999"/>
        <n v="0.98846000000000001"/>
        <n v="7.8800499999999996E-2"/>
        <n v="0.39517200000000002"/>
        <n v="0.140291"/>
        <n v="0.54355399999999998"/>
        <n v="1.45977E-3"/>
        <n v="6.4474400000000001E-2"/>
        <n v="0.87854600000000005"/>
        <n v="0.220109"/>
        <n v="0.167934"/>
        <n v="0.339397"/>
        <n v="8.0982700000000005E-2"/>
        <n v="0.27581600000000001"/>
        <n v="1.43114E-2"/>
        <n v="0.44531500000000002"/>
        <n v="0.104056"/>
        <n v="7.9144799999999998E-3"/>
        <n v="0.22254699999999999"/>
        <n v="1.1492499999999999E-2"/>
        <n v="1.57313E-2"/>
        <n v="0.74828600000000001"/>
        <n v="0.74781900000000001"/>
        <n v="0.152169"/>
        <n v="0.50713600000000003"/>
        <n v="0.601468"/>
        <n v="6.9461599999999998E-2"/>
        <n v="0.15204799999999999"/>
        <n v="0.72624299999999997"/>
        <n v="0.55401299999999998"/>
        <n v="0.76006499999999999"/>
        <n v="0.63531599999999999"/>
        <n v="7.1375499999999995E-2"/>
        <n v="3.4256099999999998E-2"/>
        <n v="0.97546900000000003"/>
        <n v="3.8700400000000003E-2"/>
        <n v="0.124732"/>
        <n v="0.60218700000000003"/>
        <n v="0.302091"/>
        <n v="0.57562100000000005"/>
        <n v="1.9902400000000001E-2"/>
        <n v="9.5370399999999994E-2"/>
        <n v="1.3802200000000001E-2"/>
        <n v="0.73749600000000004"/>
        <n v="0.90443300000000004"/>
        <n v="2.8874E-2"/>
        <n v="0.66344499999999995"/>
        <n v="0.187914"/>
        <n v="0.44798500000000002"/>
        <n v="0.51404300000000003"/>
        <n v="0.24601999999999999"/>
        <n v="0.256415"/>
        <n v="0.27428200000000003"/>
        <n v="0.29232599999999997"/>
        <n v="0.51624000000000003"/>
        <n v="0.98440099999999997"/>
        <n v="0.116604"/>
        <n v="0.23455500000000001"/>
        <n v="1.6001999999999999E-2"/>
        <n v="1.27052E-3"/>
        <n v="4.70946E-2"/>
        <n v="0.14167199999999999"/>
        <n v="0.74333199999999999"/>
        <n v="0.57943599999999995"/>
        <n v="0.100452"/>
        <n v="0.35088200000000003"/>
        <n v="0.72251799999999999"/>
        <n v="7.3026900000000006E-2"/>
        <n v="0.88725699999999996"/>
        <n v="6.2851599999999997E-3"/>
        <n v="1.7157599999999999E-2"/>
        <n v="6.8444900000000003E-2"/>
        <n v="3.1972800000000003E-2"/>
        <n v="0.25387999999999999"/>
        <n v="0.127835"/>
        <n v="0.13513600000000001"/>
        <n v="0.70503099999999996"/>
        <n v="7.5451500000000005E-2"/>
        <n v="1.5833E-2"/>
        <n v="0.113925"/>
        <n v="0.94233599999999995"/>
        <n v="0.99680899999999995"/>
        <n v="7.2034299999999996E-2"/>
        <n v="0.98424599999999995"/>
        <n v="0.10142"/>
        <n v="6.4268199999999998E-2"/>
        <n v="0.16645199999999999"/>
        <n v="0.13212499999999999"/>
        <n v="0.40337200000000001"/>
        <n v="8.1400299999999995E-2"/>
        <n v="0.73647300000000004"/>
        <n v="8.6744699999999994E-2"/>
        <n v="4.2329699999999998E-2"/>
        <n v="5.01787E-2"/>
        <n v="3.93914E-2"/>
        <n v="0.49620500000000001"/>
        <n v="1.11567E-2"/>
        <n v="0.111788"/>
        <n v="0.25989600000000002"/>
        <n v="2.09442E-2"/>
        <n v="8.36557E-2"/>
        <n v="4.3332000000000002E-2"/>
        <n v="0.634459"/>
        <n v="0.61140799999999995"/>
        <n v="0.144402"/>
        <n v="0.17160500000000001"/>
        <n v="0.74734400000000001"/>
        <n v="1.4045500000000001E-2"/>
        <n v="0.987452"/>
        <n v="0.51588000000000001"/>
        <n v="3.4625599999999999E-2"/>
        <n v="5.5766200000000002E-2"/>
        <n v="0.17736199999999999"/>
        <n v="7.5864299999999996E-2"/>
        <n v="0.38794699999999999"/>
        <n v="4.5879200000000002E-2"/>
        <n v="0.86022299999999996"/>
        <n v="0.28541499999999997"/>
        <n v="2.2644899999999999E-2"/>
        <n v="0.137541"/>
        <n v="3.1572999999999997E-2"/>
        <n v="2.4601499999999998E-2"/>
        <n v="8.9819599999999999E-2"/>
        <n v="8.3644600000000006E-3"/>
        <n v="0.32652799999999998"/>
        <n v="0.26694200000000001"/>
        <n v="9.0579400000000004E-2"/>
        <n v="9.75911E-2"/>
        <n v="0.42321399999999998"/>
        <n v="2.5510399999999999E-2"/>
        <n v="0.162661"/>
        <n v="6.3638299999999995E-2"/>
        <n v="0.96462400000000004"/>
        <n v="0.50942399999999999"/>
        <n v="0.99243599999999998"/>
        <n v="0.116175"/>
        <n v="7.6183500000000001E-2"/>
        <n v="0.64517199999999997"/>
        <n v="2.6517099999999998E-3"/>
        <n v="0.98569899999999999"/>
        <n v="0.49915999999999999"/>
        <n v="0.43215599999999998"/>
        <n v="0.79690799999999995"/>
        <n v="0.17111499999999999"/>
        <n v="0.272864"/>
        <n v="9.6492399999999999E-3"/>
        <n v="2.88314E-2"/>
        <n v="1.7521599999999998E-2"/>
        <n v="8.1472100000000006E-2"/>
        <n v="0.91238200000000003"/>
        <n v="0.51711300000000004"/>
        <n v="0.16772699999999999"/>
        <n v="0.51816700000000004"/>
        <n v="0.14835599999999999"/>
        <n v="0.226049"/>
        <n v="0.53694699999999995"/>
        <n v="3.4976899999999999E-4"/>
        <n v="0.52127500000000004"/>
        <n v="1.4812199999999999E-4"/>
        <n v="7.18583E-2"/>
        <n v="0.975271"/>
        <n v="0.17557500000000001"/>
        <n v="5.9109700000000001E-2"/>
        <n v="9.7780199999999998E-2"/>
        <n v="7.3090199999999994E-2"/>
        <n v="0.99792499999999995"/>
        <n v="0.43873299999999998"/>
        <n v="2.9198000000000002E-3"/>
        <n v="0.17729800000000001"/>
        <n v="3.4591900000000002E-2"/>
        <n v="8.1401600000000005E-2"/>
        <n v="1.93407E-3"/>
        <n v="1.43523E-2"/>
        <n v="0.59334200000000004"/>
        <n v="0.98598600000000003"/>
        <n v="0.95572000000000001"/>
        <n v="0.32316899999999998"/>
        <n v="4.38019E-3"/>
        <n v="7.3184599999999997E-3"/>
        <n v="0.15595000000000001"/>
        <n v="2.22703E-2"/>
        <n v="0.11391800000000001"/>
        <n v="1.02057E-2"/>
        <n v="0.19063099999999999"/>
        <n v="0.16059200000000001"/>
        <n v="2.0206999999999998E-3"/>
        <n v="0.55507600000000001"/>
        <n v="0.21193899999999999"/>
        <n v="0.358908"/>
        <n v="0.38025799999999998"/>
        <n v="2.11795E-2"/>
        <n v="2.77792E-2"/>
        <n v="2.12853E-2"/>
        <n v="0.15168799999999999"/>
        <n v="0.99850499999999998"/>
        <n v="3.2881599999999997E-2"/>
        <n v="1.1463900000000001E-2"/>
        <n v="0.13026699999999999"/>
        <n v="4.71E-5"/>
        <n v="0.19043199999999999"/>
        <n v="0.84223000000000003"/>
        <n v="0.39542300000000002"/>
        <n v="6.4504099999999995E-2"/>
        <n v="0.25855499999999998"/>
        <n v="0.73410500000000001"/>
        <n v="0.80579900000000004"/>
        <n v="8.4331799999999998E-2"/>
        <n v="4.0165199999999998E-2"/>
        <n v="0.987236"/>
        <n v="6.9835099999999997E-2"/>
        <n v="0.42374499999999998"/>
        <n v="0.76639299999999999"/>
        <n v="0.84018999999999999"/>
        <n v="0.93830599999999997"/>
        <n v="0.98951800000000001"/>
        <n v="0.28004099999999998"/>
        <n v="0.985039"/>
        <n v="0.41343200000000002"/>
        <n v="1.15207E-2"/>
        <n v="8.5992399999999993E-3"/>
        <n v="0.297454"/>
        <n v="4.1159600000000001E-3"/>
        <n v="0.46560299999999999"/>
        <n v="0.100869"/>
        <n v="0.166965"/>
        <n v="0.93708400000000003"/>
        <n v="0.66445100000000001"/>
        <n v="0.53093199999999996"/>
        <n v="2.1587599999999999E-4"/>
        <n v="0.120459"/>
        <n v="1.2633E-2"/>
        <n v="7.28147E-3"/>
        <n v="0.103408"/>
        <n v="0.21171599999999999"/>
        <n v="0.99963999999999997"/>
        <n v="0.38638099999999997"/>
        <n v="0.278553"/>
        <n v="6.0949099999999999E-2"/>
        <n v="8.8620299999999999E-2"/>
        <n v="1.7748699999999999E-2"/>
        <n v="0.45016499999999998"/>
        <n v="0.24283299999999999"/>
        <n v="0.121875"/>
        <n v="2.0164800000000002E-3"/>
        <n v="0.37489600000000001"/>
        <n v="1.3001199999999999E-2"/>
        <n v="0.153559"/>
        <n v="9.5993999999999996E-2"/>
        <n v="0.174071"/>
        <n v="1.9008799999999999E-2"/>
        <n v="3.2252700000000002E-2"/>
        <n v="0.90707000000000004"/>
        <n v="8.4160600000000002E-2"/>
        <n v="0.59907299999999997"/>
        <n v="7.0438200000000001E-3"/>
        <n v="2.9276400000000001E-2"/>
        <n v="2.7937900000000002E-2"/>
        <n v="1.2316199999999999E-3"/>
        <n v="2.5391599999999999E-3"/>
        <n v="2.9813300000000001E-2"/>
        <n v="4.6147399999999998E-2"/>
        <n v="1.31317E-2"/>
        <n v="0.33816000000000002"/>
        <n v="2.0117400000000001E-2"/>
        <n v="0.20605999999999999"/>
        <n v="0.26141799999999998"/>
        <n v="0.11991499999999999"/>
        <n v="0.92469299999999999"/>
        <n v="0.62378999999999996"/>
        <n v="0.96235199999999999"/>
        <n v="0.85472599999999999"/>
        <n v="7.9001199999999994E-2"/>
        <n v="0.81559000000000004"/>
        <n v="0.243339"/>
        <n v="0.69569800000000004"/>
        <n v="0.84855800000000003"/>
        <n v="6.3098799999999997E-4"/>
        <n v="3.5837000000000001E-2"/>
        <n v="8.0019599999999996E-2"/>
        <n v="1.34918E-2"/>
        <n v="0.21585699999999999"/>
        <n v="0.28014099999999997"/>
        <n v="0.97357000000000005"/>
        <n v="8.5224999999999995E-2"/>
        <n v="0.12653800000000001"/>
        <n v="0.217834"/>
        <n v="1.2428099999999999E-2"/>
        <n v="0.56325199999999997"/>
        <n v="0.20527799999999999"/>
        <n v="2.7239800000000002E-2"/>
        <n v="3.6691300000000003E-2"/>
        <n v="5.5801699999999997E-3"/>
        <n v="2.9581199999999998E-2"/>
        <n v="0.59114900000000004"/>
        <n v="0.17957799999999999"/>
        <n v="8.1606100000000004E-3"/>
        <n v="3.6572E-2"/>
        <n v="0.100245"/>
        <n v="0.51753700000000002"/>
        <n v="0.75268299999999999"/>
        <n v="0.638069"/>
        <n v="8.2280200000000008E-3"/>
        <n v="9.5381400000000005E-2"/>
        <n v="7.7565500000000001E-3"/>
        <n v="1.2718800000000001E-2"/>
        <n v="0.68313800000000002"/>
        <n v="7.3682900000000004E-3"/>
        <n v="0.62738400000000005"/>
        <n v="0.103586"/>
        <n v="3.9875000000000001E-2"/>
        <n v="0.23702100000000001"/>
        <n v="4.5587300000000004E-3"/>
        <n v="0.88172499999999998"/>
        <n v="0.85561100000000001"/>
        <n v="0.4325"/>
        <n v="0.52883100000000005"/>
        <n v="0.54322099999999995"/>
        <n v="0.98928700000000003"/>
        <n v="0.71655999999999997"/>
        <n v="0.122353"/>
        <n v="0.94403300000000001"/>
        <n v="4.0834200000000001E-2"/>
        <n v="0.25293399999999999"/>
        <n v="0.94452599999999998"/>
        <n v="0.77654500000000004"/>
        <n v="0.51398100000000002"/>
        <n v="0.328065"/>
        <n v="0.26238899999999998"/>
        <n v="4.2673000000000003E-2"/>
        <n v="0.55504500000000001"/>
        <n v="0.177124"/>
        <n v="4.26729E-2"/>
        <n v="0.551728"/>
        <n v="1.9628199999999998E-2"/>
        <n v="2.0824599999999999E-2"/>
        <n v="0.47031699999999999"/>
        <n v="6.3276700000000005E-2"/>
        <n v="0.484622"/>
        <n v="0.73409100000000005"/>
        <n v="3.5283000000000002E-2"/>
        <n v="0.99982499999999996"/>
        <n v="0.401312"/>
        <n v="3.6903400000000003E-2"/>
        <n v="0.99997100000000005"/>
        <n v="9.4704300000000005E-2"/>
        <n v="0.121007"/>
        <n v="0.15082400000000001"/>
        <n v="0.42185600000000001"/>
        <n v="4.1834300000000001E-3"/>
        <n v="3.8032700000000003E-2"/>
        <n v="0.494398"/>
        <n v="0.10952099999999999"/>
        <n v="0.353321"/>
        <n v="0.10713399999999999"/>
        <n v="0.96809599999999996"/>
        <n v="0.244667"/>
        <n v="0.88231700000000002"/>
        <n v="3.0191099999999998E-2"/>
        <n v="1.00695E-2"/>
        <n v="2.1947399999999999E-2"/>
        <n v="0.77634499999999995"/>
        <n v="3.52061E-3"/>
        <n v="0.55857199999999996"/>
        <n v="0.54948699999999995"/>
        <n v="0.76625100000000002"/>
        <n v="9.2915499999999998E-2"/>
        <n v="7.6382699999999998E-2"/>
        <n v="0.19501599999999999"/>
        <n v="7.0523000000000001E-3"/>
        <n v="6.0805600000000001E-2"/>
        <n v="0.41010999999999997"/>
        <n v="2.1277000000000002E-3"/>
        <n v="0.79167699999999996"/>
        <n v="1.7629300000000001E-2"/>
        <n v="0.28631699999999999"/>
        <n v="0.107462"/>
        <n v="7.4800199999999997E-2"/>
        <n v="0.139102"/>
        <n v="8.1869200000000003E-2"/>
        <n v="0.43949700000000003"/>
        <n v="7.1396100000000004E-2"/>
        <n v="0.42211100000000001"/>
        <n v="8.8027400000000006E-2"/>
        <n v="0.184394"/>
        <n v="0.26379000000000002"/>
        <n v="4.02297E-2"/>
        <n v="6.3572199999999995E-2"/>
        <n v="9.2100000000000003E-5"/>
        <n v="2.9708499999999999E-2"/>
        <n v="9.3360200000000004E-3"/>
        <n v="6.6932599999999995E-2"/>
        <n v="5.54551E-2"/>
        <n v="0.20202100000000001"/>
        <n v="2.9907300000000001E-2"/>
        <n v="0.15720600000000001"/>
        <n v="1.9792000000000001E-2"/>
        <n v="7.3699600000000001E-3"/>
        <n v="0.99964699999999995"/>
        <n v="0.452266"/>
        <n v="0.99953199999999998"/>
        <n v="0.11443399999999999"/>
        <n v="0.28304000000000001"/>
        <n v="8.9039699999999999E-2"/>
        <n v="0.20895"/>
        <n v="0.42434300000000003"/>
        <n v="0.43393900000000002"/>
        <n v="0.27135300000000001"/>
        <n v="0.10931"/>
        <n v="0.60384899999999997"/>
        <n v="0.34370200000000001"/>
        <n v="7.1394600000000003E-3"/>
        <n v="0.231985"/>
        <n v="0.20218800000000001"/>
        <n v="0.79765699999999995"/>
        <n v="1.8315899999999999E-3"/>
        <n v="0.17105200000000001"/>
        <n v="0.80734499999999998"/>
        <n v="1.45389E-3"/>
        <n v="0.985012"/>
        <n v="0.73973100000000003"/>
        <n v="0.33210499999999998"/>
        <n v="6.1117999999999999E-2"/>
        <n v="0.999637"/>
        <n v="4.4116099999999998E-2"/>
        <n v="9.5807600000000007E-3"/>
        <n v="0.57115899999999997"/>
        <n v="8.4052199999999997E-3"/>
        <n v="0.58386099999999996"/>
        <n v="0.38385799999999998"/>
        <n v="8.6952299999999996E-2"/>
        <n v="0.30987700000000001"/>
        <n v="0.26687100000000002"/>
        <n v="0.25706400000000001"/>
        <n v="2.5132100000000001E-3"/>
        <n v="0.99907900000000005"/>
        <n v="1.41411E-2"/>
        <n v="0.42266599999999999"/>
        <n v="0.98306300000000002"/>
        <n v="0.73485900000000004"/>
        <n v="4.1616999999999999E-3"/>
        <n v="9.0126200000000007E-3"/>
        <n v="0.31573099999999998"/>
        <n v="7.60266E-2"/>
        <n v="0.45867999999999998"/>
        <n v="0.85859099999999999"/>
        <n v="0.17292399999999999"/>
        <n v="0.64250600000000002"/>
        <n v="2.23614E-2"/>
        <n v="0.123699"/>
        <n v="2.0591300000000002E-3"/>
        <n v="0.32516499999999998"/>
        <n v="5.8310499999999999E-3"/>
        <n v="1.9594500000000001E-2"/>
        <n v="0.89596900000000002"/>
        <n v="0.93786700000000001"/>
        <n v="1.65767E-3"/>
        <n v="0.3523"/>
        <n v="2.9780999999999998E-2"/>
        <n v="6.9680799999999998E-3"/>
        <n v="0.91251499999999997"/>
        <n v="5.6600900000000003E-2"/>
        <n v="0.138346"/>
        <n v="4.0740400000000003E-2"/>
        <n v="0.209146"/>
        <n v="9.1842099999999996E-2"/>
        <n v="8.6111E-3"/>
        <n v="0.14532100000000001"/>
        <n v="0.99681699999999995"/>
        <n v="0.14752299999999999"/>
        <n v="0.124191"/>
        <n v="0.513042"/>
        <n v="5.6391200000000001E-3"/>
        <n v="0.352717"/>
        <n v="0.37713799999999997"/>
        <n v="0.446801"/>
        <n v="5.4594700000000003E-2"/>
        <n v="0.86415900000000001"/>
        <n v="0.15282399999999999"/>
        <n v="0.68500700000000003"/>
        <n v="0.55316900000000002"/>
        <n v="0.983707"/>
        <n v="5.9870600000000003E-2"/>
        <n v="0.87327100000000002"/>
        <n v="0.57930000000000004"/>
        <n v="0.114763"/>
        <n v="6.1248700000000001E-3"/>
        <n v="3.1442900000000002E-4"/>
        <n v="6.7393099999999997E-2"/>
        <n v="0.105327"/>
        <n v="1.6926400000000001E-2"/>
        <n v="8.4389100000000009E-3"/>
        <n v="0.17885100000000001"/>
        <n v="0.37645000000000001"/>
        <n v="3.2909899999999999E-2"/>
        <n v="2.3163099999999999E-4"/>
        <n v="1.2604000000000001E-3"/>
        <n v="0.148115"/>
        <n v="8.4088300000000008E-3"/>
        <n v="0.14760599999999999"/>
        <n v="0.210758"/>
        <n v="0.81407700000000005"/>
        <n v="1.71141E-2"/>
        <n v="6.5526000000000001E-2"/>
        <n v="1.03652E-2"/>
        <n v="0.37130099999999999"/>
        <n v="1.5385599999999999E-2"/>
        <n v="0.343777"/>
        <n v="1.3408E-2"/>
        <n v="2.4912699999999999E-2"/>
        <n v="5.2701900000000003E-2"/>
        <n v="0.91788199999999998"/>
        <n v="0.103728"/>
        <n v="0.99776399999999998"/>
        <n v="2.6515800000000002E-3"/>
        <n v="0.47738799999999998"/>
        <n v="5.1808300000000002E-2"/>
        <n v="2.68615E-2"/>
        <n v="0.91600700000000002"/>
        <n v="0.181947"/>
        <n v="7.3711499999999999E-2"/>
        <n v="0.94773600000000002"/>
        <n v="0.138822"/>
        <n v="0.18252399999999999"/>
        <n v="7.5178399999999996E-3"/>
        <n v="3.6198000000000001E-2"/>
        <n v="2.5368499999999999E-2"/>
        <n v="0.259656"/>
        <n v="0.79399600000000004"/>
        <n v="2.0591400000000001E-3"/>
        <n v="4.8681599999999998E-2"/>
        <n v="0.99953400000000003"/>
        <n v="0.22665399999999999"/>
        <n v="8.3925299999999994E-2"/>
        <n v="3.6343500000000002E-3"/>
        <n v="4.4035900000000003E-2"/>
        <n v="2.81187E-2"/>
        <n v="2.4509099999999999E-2"/>
        <n v="2.5507599999999998E-2"/>
        <n v="0.99718899999999999"/>
        <n v="3.0304500000000002E-2"/>
        <n v="0.113104"/>
        <n v="0.50217400000000001"/>
        <n v="0.1807"/>
        <n v="7.1957100000000001E-3"/>
        <n v="0.51612000000000002"/>
        <n v="0.17919099999999999"/>
        <n v="0.17146"/>
        <n v="2.11059E-2"/>
        <n v="0.471277"/>
        <n v="0.20277200000000001"/>
        <n v="0.51639599999999997"/>
        <n v="0.322023"/>
        <n v="0.33769300000000002"/>
        <n v="1.05255E-3"/>
        <n v="0.185553"/>
        <n v="0.50269200000000003"/>
        <n v="8.7898799999999999E-2"/>
        <n v="6.8161200000000005E-2"/>
        <n v="2.7757299999999999E-2"/>
        <n v="0.32961200000000002"/>
        <n v="3.2798900000000001E-3"/>
        <n v="9.9714300000000003E-4"/>
        <n v="2.0144999999999999E-4"/>
        <n v="8.3322799999999992E-3"/>
        <n v="0.72544200000000003"/>
        <n v="0.53453099999999998"/>
        <n v="0.123071"/>
        <n v="0.20652999999999999"/>
        <n v="8.6979799999999996E-2"/>
        <n v="4.9480999999999997E-2"/>
        <n v="0.51718900000000001"/>
        <n v="0.67190799999999995"/>
        <n v="6.76663E-3"/>
        <n v="0.99593900000000002"/>
        <n v="8.5261100000000006E-2"/>
        <n v="0.17471900000000001"/>
        <n v="5.7833299999999997E-3"/>
        <n v="1.8773100000000001E-2"/>
        <n v="3.2649299999999999E-2"/>
        <n v="0.98156500000000002"/>
        <n v="5.9077999999999999E-2"/>
        <n v="6.2818399999999995E-4"/>
        <n v="0.99891099999999999"/>
        <n v="0.12699199999999999"/>
        <n v="8.5200999999999992E-3"/>
        <n v="0.61201099999999997"/>
        <n v="1.67952E-2"/>
        <n v="0.33213900000000002"/>
        <n v="0.114634"/>
        <n v="0.22683200000000001"/>
        <n v="0.16403000000000001"/>
        <n v="7.87046E-2"/>
        <n v="0.204238"/>
        <n v="0.11938"/>
        <n v="0.19731199999999999"/>
        <n v="0.54139199999999998"/>
        <n v="0.16836499999999999"/>
        <n v="9.9511299999999997E-2"/>
        <n v="5.1783000000000003E-2"/>
        <n v="7.7867199999999996E-3"/>
        <n v="0.21581400000000001"/>
        <n v="9.5276700000000002E-3"/>
        <n v="6.6378300000000001E-2"/>
        <n v="3.7567499999999997E-2"/>
        <n v="9.8106200000000005E-2"/>
        <n v="4.4531099999999997E-3"/>
        <n v="0.89517599999999997"/>
        <n v="0.28109400000000001"/>
        <n v="0.67710199999999998"/>
        <n v="0.849163"/>
        <n v="3.1251099999999997E-2"/>
        <n v="1.6370099999999999E-2"/>
        <n v="0.99684600000000001"/>
        <n v="7.5503000000000001E-2"/>
        <n v="6.32469E-3"/>
        <n v="4.5506699999999997E-2"/>
        <n v="0.37799700000000003"/>
        <n v="2.6171400000000001E-2"/>
        <n v="0.54595700000000003"/>
        <n v="0.54695400000000005"/>
        <n v="0.34846100000000002"/>
        <n v="8.7858500000000006E-2"/>
        <n v="5.1038500000000001E-3"/>
        <n v="0.452206"/>
        <n v="0.99996600000000002"/>
        <n v="0.320905"/>
        <n v="0.99961"/>
        <n v="3.4588399999999998E-2"/>
        <n v="6.5394400000000005E-2"/>
        <n v="7.0833099999999998E-3"/>
        <n v="3.0085799999999998E-3"/>
        <n v="6.0552700000000001E-2"/>
        <n v="4.4404699999999998E-2"/>
        <n v="1.3564100000000001E-2"/>
        <n v="0.30752000000000002"/>
        <n v="4.0482000000000001E-3"/>
        <n v="0.92907600000000001"/>
        <n v="8.4004200000000005E-3"/>
        <n v="2.0673500000000001E-2"/>
        <n v="0.28379399999999999"/>
        <n v="0.44108000000000003"/>
        <n v="0.49119099999999999"/>
        <n v="0.157579"/>
        <n v="2.4882700000000001E-2"/>
        <n v="0.83733999999999997"/>
        <n v="0.98726499999999995"/>
        <n v="2.2496100000000002E-2"/>
        <n v="0.45807300000000001"/>
        <n v="0.99935200000000002"/>
        <n v="3.1398599999999999E-2"/>
        <n v="3.4393199999999999E-2"/>
        <n v="0.98566799999999999"/>
        <n v="5.0108199999999999E-2"/>
        <n v="2.60401E-2"/>
        <n v="3.6082699999999998E-3"/>
        <n v="0.97784099999999996"/>
        <n v="5.11688E-2"/>
        <n v="9.1020299999999998E-2"/>
        <n v="0.416794"/>
        <n v="0.25856800000000002"/>
        <n v="0.92937000000000003"/>
        <n v="0.88145200000000001"/>
        <n v="2.36579E-3"/>
        <n v="0.99877000000000005"/>
        <n v="0.39549499999999999"/>
        <n v="3.0164900000000003E-4"/>
        <n v="9.2691100000000005E-3"/>
        <n v="0.41216599999999998"/>
        <n v="1.8845000000000001E-2"/>
        <n v="0.90680099999999997"/>
        <n v="0.594692"/>
        <n v="8.6620199999999994E-2"/>
        <n v="1.3402499999999999E-2"/>
        <n v="0.97569600000000001"/>
        <n v="0.42269699999999999"/>
        <n v="3.95801E-2"/>
        <n v="1.1999299999999999E-2"/>
        <n v="9.6704100000000001E-2"/>
        <n v="9.3087199999999995E-3"/>
        <n v="0.170734"/>
        <n v="4.2827799999999999E-2"/>
        <n v="0.38912999999999998"/>
        <n v="2.3019999999999998E-3"/>
        <n v="0.82932499999999998"/>
        <n v="2.9923100000000001E-2"/>
        <n v="0.96809500000000004"/>
        <n v="0.95113599999999998"/>
        <n v="0.10644099999999999"/>
        <n v="5.6339899999999998E-2"/>
        <n v="9.3113399999999999E-2"/>
        <n v="0.99978800000000001"/>
        <n v="0.144758"/>
        <n v="2.32429E-2"/>
        <n v="0.100203"/>
        <n v="1.14065E-2"/>
        <n v="1.68889E-3"/>
        <n v="3.8459399999999999E-3"/>
        <n v="3.5254899999999999E-2"/>
        <n v="6.8654199999999999E-2"/>
        <n v="5.3590499999999999E-2"/>
        <n v="0.98512599999999995"/>
        <n v="2.67622E-2"/>
        <n v="0.14013600000000001"/>
        <n v="0.140013"/>
        <n v="0.59368200000000004"/>
        <n v="0.100177"/>
        <n v="1.1358200000000001E-2"/>
        <n v="8.1205899999999998E-2"/>
        <n v="3.10227E-2"/>
        <n v="7.7901100000000003E-3"/>
        <n v="0.124349"/>
        <n v="0.67398899999999995"/>
        <n v="0.14319699999999999"/>
        <n v="4.0777099999999997E-2"/>
        <n v="6.1577300000000001E-2"/>
        <n v="0.95297399999999999"/>
        <n v="0.16983899999999999"/>
        <n v="0.34872999999999998"/>
        <n v="0.585731"/>
        <n v="0.51507899999999995"/>
        <n v="0.73472199999999999"/>
        <n v="2.93022E-2"/>
        <n v="0.99746100000000004"/>
        <n v="4.1332599999999997E-3"/>
        <n v="8.5475200000000001E-2"/>
        <n v="0.57473700000000005"/>
        <n v="0.98476799999999998"/>
        <n v="7.8531899999999995E-3"/>
        <n v="6.11605E-2"/>
        <n v="1.7893800000000001E-2"/>
        <n v="6.3057200000000003E-4"/>
        <n v="0.936643"/>
        <n v="0.98326800000000003"/>
        <n v="1.8895100000000001E-2"/>
        <n v="9.8849799999999998E-3"/>
        <n v="1.34661E-2"/>
        <n v="0.80649899999999997"/>
        <n v="6.3103200000000001E-4"/>
        <n v="0.49714399999999997"/>
        <n v="7.2838900000000003E-3"/>
        <n v="5.8882200000000004E-3"/>
        <n v="0.16759399999999999"/>
        <n v="9.8468399999999998E-2"/>
        <n v="0.76675899999999997"/>
        <n v="4.0191600000000001E-2"/>
        <n v="0.29628500000000002"/>
        <n v="1.2952099999999999E-2"/>
        <n v="0.69406999999999996"/>
        <n v="2.3019600000000001E-2"/>
        <n v="1.2077600000000001E-2"/>
        <n v="9.4180600000000007E-3"/>
        <n v="7.6024999999999995E-2"/>
        <n v="0.14796100000000001"/>
        <n v="9.9015499999999994E-4"/>
        <n v="4.7451000000000004E-3"/>
        <n v="0.13039100000000001"/>
        <n v="1.5760699999999999E-2"/>
        <n v="0.48401100000000002"/>
        <n v="8.5712899999999995E-2"/>
        <n v="1.1900000000000001E-2"/>
        <n v="0.408802"/>
        <n v="6.37688E-2"/>
        <n v="9.4621199999999992E-3"/>
        <n v="0.58809400000000001"/>
        <n v="0.15275900000000001"/>
        <n v="0.35745500000000002"/>
        <n v="0.26394200000000001"/>
        <n v="3.6374900000000002E-2"/>
        <n v="0.41737099999999999"/>
        <n v="6.9015899999999998E-4"/>
        <n v="0.99990100000000004"/>
        <n v="0.96973200000000004"/>
        <n v="2.9940000000000001E-2"/>
        <n v="0.117184"/>
        <n v="1.4938899999999999E-4"/>
        <n v="5.6802100000000001E-2"/>
        <n v="0.114161"/>
        <n v="0.123171"/>
        <n v="0.125948"/>
        <n v="4.8559999999999999E-4"/>
        <n v="8.5184200000000002E-2"/>
        <n v="2.8285500000000002E-2"/>
        <n v="0.40819800000000001"/>
        <n v="0.58283099999999999"/>
        <n v="6.9982200000000003E-3"/>
        <n v="0.62575999999999998"/>
        <n v="0.43612200000000001"/>
        <n v="0.72912200000000005"/>
        <n v="2.49529E-2"/>
        <n v="0.40066299999999999"/>
        <n v="0.943523"/>
        <n v="0.44320199999999998"/>
        <n v="0.99202000000000001"/>
        <n v="1.3660500000000001E-2"/>
        <n v="0.24227299999999999"/>
        <n v="1.4336E-2"/>
        <n v="0.55873300000000004"/>
        <n v="4.3926899999999998E-2"/>
        <n v="1.9072499999999999E-2"/>
        <n v="0.63874799999999998"/>
        <n v="6.3497900000000001E-3"/>
        <n v="0.96028400000000003"/>
        <n v="7.4467099999999994E-2"/>
        <n v="0.98830899999999999"/>
        <n v="8.5973599999999997E-2"/>
        <n v="0.38669100000000001"/>
        <n v="0.52144900000000005"/>
        <n v="0.14882699999999999"/>
        <n v="0.99646699999999999"/>
        <n v="0.46355800000000003"/>
        <n v="0.21305099999999999"/>
        <n v="0.98044799999999999"/>
        <n v="7.9353900000000005E-2"/>
        <n v="6.8445400000000003E-4"/>
        <n v="0.355076"/>
        <n v="0.74143099999999995"/>
        <n v="0.97685599999999995"/>
        <n v="1.7717799999999999E-3"/>
        <n v="0.59842499999999998"/>
        <n v="0.226248"/>
        <n v="0.67787600000000003"/>
        <n v="0.13788500000000001"/>
        <n v="0.76473100000000005"/>
        <n v="4.8128299999999997E-3"/>
        <n v="7.9615099999999998E-3"/>
        <n v="2.67873E-2"/>
        <n v="0.52102999999999999"/>
        <n v="2.6389599999999999E-2"/>
        <n v="1.5297099999999999E-2"/>
        <n v="4.6120400000000004E-3"/>
        <n v="8.0734E-2"/>
        <n v="0.471416"/>
        <n v="0.39849299999999999"/>
        <n v="0.84051500000000001"/>
        <n v="4.3260399999999997E-2"/>
        <n v="9.7685599999999997E-2"/>
        <n v="0.38820500000000002"/>
        <n v="1.6541500000000001E-3"/>
        <n v="3.6206500000000003E-2"/>
        <n v="0.38672099999999998"/>
        <n v="0.365593"/>
        <n v="0.122196"/>
        <n v="0.90335500000000002"/>
        <n v="3.7501E-2"/>
        <n v="0.37741400000000003"/>
        <n v="0.16301499999999999"/>
        <n v="0.84841299999999997"/>
        <n v="0.20796100000000001"/>
        <n v="0.34886499999999998"/>
        <n v="0.19861699999999999"/>
        <n v="1.8128700000000001E-3"/>
        <n v="0.74065099999999995"/>
        <n v="2.8678699999999998E-3"/>
        <n v="1.25101E-2"/>
        <n v="0.54164199999999996"/>
        <n v="2.8510800000000001E-4"/>
        <n v="6.4838599999999996E-2"/>
        <n v="0.18418799999999999"/>
        <n v="6.3316399999999995E-2"/>
        <n v="2.8291900000000001E-3"/>
        <n v="5.6177199999999997E-2"/>
        <n v="2.8414399999999999E-2"/>
        <n v="0.28689100000000001"/>
        <n v="7.2448900000000004E-3"/>
        <n v="0.47437299999999999"/>
        <n v="6.2143700000000003E-3"/>
        <n v="1.24384E-2"/>
        <n v="2.56423E-2"/>
        <n v="0.98453299999999999"/>
        <n v="0.31433299999999997"/>
        <n v="1.2685999999999999E-2"/>
        <n v="0.92090499999999997"/>
        <n v="0.99902999999999997"/>
        <n v="7.5723800000000001E-3"/>
        <n v="8.06008E-2"/>
        <n v="6.2177200000000002E-2"/>
        <n v="5.9398000000000003E-3"/>
        <n v="2.7221900000000002E-3"/>
        <n v="3.7972800000000001E-2"/>
        <n v="6.5145700000000001E-2"/>
        <n v="1.2975799999999999E-2"/>
        <n v="0.59876600000000002"/>
        <n v="1.7395799999999999E-2"/>
        <n v="0.10587100000000001"/>
        <n v="0.24277699999999999"/>
        <n v="0.21684700000000001"/>
        <n v="4.4560700000000002E-2"/>
        <n v="5.0169600000000002E-2"/>
        <n v="0.13872200000000001"/>
        <n v="6.9408999999999998E-3"/>
        <n v="0.105266"/>
        <n v="1.95509E-2"/>
        <n v="0.483962"/>
        <n v="4.7293500000000002E-3"/>
        <n v="0.99828099999999997"/>
        <n v="0.74634900000000004"/>
        <n v="0.34345900000000001"/>
        <n v="0.76649199999999995"/>
        <n v="1.04244E-2"/>
        <n v="0.99339100000000002"/>
        <n v="1.44379E-2"/>
        <n v="3.0529199999999999E-2"/>
        <n v="0.118011"/>
        <n v="2.6209E-2"/>
        <n v="0.31025199999999997"/>
        <n v="1.3089699999999999E-2"/>
        <n v="1.6337600000000001E-2"/>
        <n v="0.98927399999999999"/>
        <n v="0.48718"/>
        <n v="2.8436400000000001E-3"/>
        <n v="0.47489500000000001"/>
        <n v="2.5758099999999999E-2"/>
        <n v="0.68742800000000004"/>
        <n v="0.56432300000000002"/>
        <n v="1.5701699999999999E-2"/>
        <n v="7.1916599999999999E-3"/>
        <n v="2.3610900000000002E-3"/>
        <n v="1.5946800000000001E-2"/>
        <n v="0.98219699999999999"/>
        <n v="1.7200900000000002E-2"/>
        <n v="1.9847699999999999E-2"/>
        <n v="0.22465599999999999"/>
        <n v="0.179588"/>
        <n v="0.29577599999999998"/>
        <n v="0.98262400000000005"/>
        <n v="1.1066100000000001E-2"/>
        <n v="0.54902300000000004"/>
        <n v="0.32961099999999999"/>
        <n v="0.29765999999999998"/>
        <n v="0.155588"/>
        <n v="0.99981200000000003"/>
        <n v="7.8707200000000005E-2"/>
        <n v="4.7389399999999998E-2"/>
        <n v="2.8858600000000002E-2"/>
        <n v="1.72999E-2"/>
        <n v="1.4413500000000001E-3"/>
        <n v="0.215369"/>
        <n v="3.3834099999999999E-2"/>
        <n v="0.60085299999999997"/>
        <n v="0.33765699999999998"/>
        <n v="0.98699199999999998"/>
        <n v="0.13877999999999999"/>
        <n v="0.79862900000000003"/>
        <n v="5.8780199999999998E-2"/>
        <n v="0.105875"/>
        <n v="0.15353900000000001"/>
        <n v="0.10638400000000001"/>
        <n v="3.2451000000000001E-2"/>
        <n v="8.5114300000000004E-2"/>
        <n v="3.6998499999999997E-2"/>
        <n v="0.121729"/>
        <n v="0.99124000000000001"/>
        <n v="0.74723399999999995"/>
        <n v="0.346694"/>
        <n v="0.649698"/>
        <n v="3.3244500000000003E-2"/>
        <n v="0.85596099999999997"/>
        <n v="0.97146699999999997"/>
        <n v="0.10857799999999999"/>
        <n v="2.6363500000000002E-2"/>
        <n v="0.31004399999999999"/>
        <n v="4.7569300000000002E-2"/>
        <n v="1.5507999999999999E-2"/>
        <n v="6.9429900000000003E-2"/>
        <n v="8.2471000000000003E-2"/>
        <n v="0.98583399999999999"/>
        <n v="0.37890299999999999"/>
        <n v="7.8799999999999995E-2"/>
        <n v="0.17163800000000001"/>
        <n v="0.42826199999999998"/>
        <n v="0.18733"/>
        <n v="9.2370300000000002E-3"/>
        <n v="0.15917400000000001"/>
        <n v="0.50200400000000001"/>
        <n v="4.0766400000000001E-2"/>
        <n v="0.18495200000000001"/>
        <n v="6.4443600000000004E-2"/>
        <n v="3.1799800000000003E-2"/>
        <n v="1.7593800000000001E-3"/>
        <n v="0.30597200000000002"/>
        <n v="2.40796E-2"/>
        <n v="0.76565499999999997"/>
        <n v="0.114205"/>
        <n v="0.299618"/>
        <n v="5.2248700000000002E-2"/>
        <n v="2.8377599999999999E-2"/>
        <n v="1.1783500000000001E-3"/>
        <n v="0.21043700000000001"/>
        <n v="0.59308499999999997"/>
        <n v="0.319718"/>
        <n v="5.0863100000000001E-3"/>
        <n v="0.111294"/>
        <n v="4.3665200000000001E-2"/>
        <n v="3.3003400000000002E-2"/>
        <n v="4.0401300000000001E-2"/>
        <n v="0.99990199999999996"/>
        <n v="0.99684399999999995"/>
        <n v="0.37686399999999998"/>
        <n v="0.195745"/>
        <n v="9.5695500000000003E-2"/>
        <n v="9.7671900000000006E-2"/>
        <n v="0.99905600000000006"/>
        <n v="0.30267300000000003"/>
        <n v="1.4575400000000001E-2"/>
        <n v="0.98461100000000001"/>
        <n v="0.99842399999999998"/>
        <n v="0.123957"/>
        <n v="0.99806899999999998"/>
        <n v="0.49711300000000003"/>
        <n v="0.33728599999999997"/>
        <n v="7.1562799999999996E-2"/>
        <n v="0.76968300000000001"/>
        <n v="0.121125"/>
        <n v="8.4572499999999995E-2"/>
        <n v="3.8410599999999999E-3"/>
        <n v="4.74385E-3"/>
        <n v="0.199408"/>
        <n v="4.20863E-2"/>
        <n v="0.17454700000000001"/>
        <n v="0.99968000000000001"/>
        <n v="0.61686300000000005"/>
        <n v="0.66220599999999996"/>
        <n v="6.4862000000000003E-2"/>
        <n v="0.53257900000000002"/>
        <n v="0.83788200000000002"/>
        <n v="0.312832"/>
        <n v="2.7036600000000001E-2"/>
        <n v="7.0183400000000007E-2"/>
        <n v="0.70389299999999999"/>
        <n v="3.8372700000000003E-2"/>
        <n v="4.6834199999999999E-2"/>
        <n v="0.39272699999999999"/>
        <n v="5.1733599999999998E-2"/>
        <n v="6.2226599999999996E-3"/>
        <n v="9.2724399999999998E-2"/>
        <n v="0.15776899999999999"/>
        <n v="0.56276000000000004"/>
        <n v="0.17097899999999999"/>
        <n v="0.18248200000000001"/>
        <n v="0.16395299999999999"/>
        <n v="7.9480899999999997E-3"/>
        <n v="4.5382899999999997E-2"/>
        <n v="6.5160399999999993E-2"/>
        <n v="0.14543300000000001"/>
        <n v="9.2174300000000004E-3"/>
        <n v="0.20038300000000001"/>
        <n v="9.1111600000000001E-4"/>
        <n v="2.6329499999999999E-2"/>
        <n v="7.3851999999999998E-3"/>
        <n v="2.5275800000000002E-3"/>
        <n v="0.61355000000000004"/>
        <n v="0.58138299999999998"/>
        <n v="0.49693700000000002"/>
        <n v="6.1676400000000003E-3"/>
        <n v="0.16736999999999999"/>
        <n v="1.27396E-2"/>
        <n v="0.12138599999999999"/>
        <n v="1.26056E-2"/>
        <n v="0.226017"/>
        <n v="0.18148500000000001"/>
        <n v="0.879278"/>
        <n v="0.61329"/>
        <n v="0.93214399999999997"/>
        <n v="1.46988E-3"/>
        <n v="0.67084500000000002"/>
        <n v="0.11908199999999999"/>
        <n v="0.99969300000000005"/>
        <n v="1.1741700000000001E-2"/>
        <n v="6.1702600000000003E-2"/>
        <n v="5.4170800000000003E-3"/>
        <n v="0.24529500000000001"/>
        <n v="1.1675699999999999E-3"/>
        <n v="0.42329499999999998"/>
        <n v="5.7050999999999998E-4"/>
        <n v="0.87691699999999995"/>
        <n v="0.84097599999999995"/>
        <n v="0.49002000000000001"/>
        <n v="5.18775E-2"/>
        <n v="0.15124199999999999"/>
        <n v="0.116479"/>
        <n v="5.55475E-2"/>
        <n v="1.3079199999999999E-2"/>
        <n v="9.2904399999999998E-2"/>
        <n v="0.13556699999999999"/>
        <n v="3.84274E-2"/>
        <n v="0.13976"/>
        <n v="0.230463"/>
        <n v="0.13345899999999999"/>
        <n v="1.45103E-2"/>
        <n v="0.54025299999999998"/>
        <n v="1.2817800000000001E-2"/>
        <n v="0.220557"/>
        <n v="0.91854899999999995"/>
        <n v="6.0753100000000002E-4"/>
        <n v="4.2945999999999998E-2"/>
        <n v="7.2516500000000001E-3"/>
        <n v="0.46407199999999998"/>
        <n v="0.17919599999999999"/>
        <n v="1.5960100000000001E-2"/>
        <n v="0.14308399999999999"/>
        <n v="0.15062900000000001"/>
        <n v="0.13215199999999999"/>
        <n v="1.41341E-2"/>
        <n v="0.45028200000000002"/>
        <n v="8.6999099999999996E-2"/>
        <n v="0.514845"/>
        <n v="0.49535400000000002"/>
        <n v="5.2601699999999998E-3"/>
        <n v="0.451845"/>
        <n v="5.0823800000000002E-2"/>
        <n v="1.16261E-2"/>
        <n v="0.398422"/>
        <n v="3.8253800000000002E-3"/>
        <n v="0.24269399999999999"/>
        <n v="8.3304799999999995E-3"/>
        <n v="8.5467299999999996E-2"/>
        <n v="7.7813700000000001E-3"/>
        <n v="3.65527E-2"/>
        <n v="0.77364500000000003"/>
        <n v="8.1297200000000002E-4"/>
        <n v="0.62392000000000003"/>
        <n v="9.7455800000000002E-3"/>
        <n v="2.83472E-4"/>
        <n v="4.4969500000000003E-2"/>
        <n v="0.146565"/>
        <n v="1.2826199999999999E-2"/>
        <n v="9.3639099999999996E-3"/>
        <n v="0.60560199999999997"/>
        <n v="0.31461600000000001"/>
        <n v="0.27821200000000001"/>
        <n v="0.26044499999999998"/>
        <n v="0.182584"/>
        <n v="8.6572899999999998E-3"/>
        <n v="4.7658199999999996E-3"/>
        <n v="0.17758499999999999"/>
        <n v="0.92791900000000005"/>
        <n v="9.18654E-3"/>
        <n v="7.3922399999999996E-3"/>
        <n v="3.0687599999999999E-2"/>
        <n v="0.60121000000000002"/>
        <n v="8.1003800000000008E-3"/>
        <n v="0.46681699999999998"/>
        <n v="7.8418199999999993E-2"/>
        <n v="0.10491300000000001"/>
        <n v="2.43454E-2"/>
        <n v="7.7223799999999995E-2"/>
        <n v="0.121381"/>
        <n v="0.95913999999999999"/>
        <n v="0.35389300000000001"/>
        <n v="0.110308"/>
        <n v="0.41203200000000001"/>
        <n v="8.4069599999999998E-3"/>
        <n v="0.76968499999999995"/>
        <n v="5.6207999999999996E-3"/>
        <n v="0.38280500000000001"/>
        <n v="3.8107500000000002E-2"/>
        <n v="0.396644"/>
        <n v="0.33517000000000002"/>
        <n v="6.3652500000000001E-2"/>
        <n v="1.11377E-2"/>
        <n v="0.41856300000000002"/>
        <n v="0.36211500000000002"/>
        <n v="3.5137499999999999E-3"/>
        <n v="0.134435"/>
        <n v="0.84585100000000002"/>
        <n v="5.5055299999999996E-4"/>
        <n v="7.2642600000000002E-2"/>
        <n v="7.1511699999999997E-2"/>
        <n v="2.9951499999999998E-4"/>
        <n v="7.0640799999999995E-4"/>
        <n v="0.99644699999999997"/>
        <n v="6.3528399999999999E-2"/>
        <n v="2.36315E-2"/>
        <n v="0.49798599999999998"/>
        <n v="0.21617900000000001"/>
        <n v="0.99604400000000004"/>
        <n v="4.8517200000000003E-2"/>
        <n v="0.13894899999999999"/>
        <n v="0.84695600000000004"/>
        <n v="8.9033399999999999E-2"/>
        <n v="3.8463299999999999E-2"/>
        <n v="4.8914399999999995E-4"/>
        <n v="7.7146199999999998E-2"/>
        <n v="6.6703200000000004E-3"/>
        <n v="7.7532299999999998E-3"/>
        <n v="0.408719"/>
        <n v="1.0590799999999999E-2"/>
        <n v="2.2435199999999999E-2"/>
        <n v="0.727213"/>
        <n v="0.53231899999999999"/>
        <n v="5.5643300000000001E-3"/>
        <n v="0.90490099999999996"/>
        <n v="2.31962E-2"/>
        <n v="0.36767699999999998"/>
        <n v="5.4129999999999998E-2"/>
        <n v="5.6402099999999997E-2"/>
        <n v="0.99486600000000003"/>
        <n v="0.29122599999999998"/>
        <n v="4.9633400000000001E-2"/>
        <n v="3.6759600000000003E-2"/>
        <n v="0.98444900000000002"/>
        <n v="0.50933399999999995"/>
        <n v="0.97898399999999997"/>
        <n v="0.10249800000000001"/>
        <n v="0.43404999999999999"/>
        <n v="6.8466400000000002E-3"/>
        <n v="0.99983299999999997"/>
        <n v="0.99999800000000005"/>
        <n v="0.153054"/>
        <n v="8.9530600000000005E-3"/>
        <n v="0.49912000000000001"/>
        <n v="0.19056500000000001"/>
        <n v="2.6928400000000001E-4"/>
        <n v="1.81482E-2"/>
        <n v="0.21954000000000001"/>
        <n v="0.12325899999999999"/>
        <n v="0.199152"/>
        <n v="0.98611700000000002"/>
        <n v="0.429151"/>
        <n v="0.14769299999999999"/>
        <n v="0.89141400000000004"/>
        <n v="0.64170499999999997"/>
        <n v="0.16283800000000001"/>
        <n v="0.58579000000000003"/>
        <n v="0.16974400000000001"/>
        <n v="7.2396800000000001E-3"/>
        <n v="0.99732699999999996"/>
        <n v="8.0167199999999994E-2"/>
        <n v="0.485404"/>
        <n v="0.39885300000000001"/>
        <n v="0.37592100000000001"/>
        <n v="8.6770000000000007E-3"/>
        <n v="0.50370400000000004"/>
        <n v="0.43030299999999999"/>
        <n v="3.1329700000000002E-2"/>
        <n v="0.19325400000000001"/>
        <n v="3.0393799999999999E-2"/>
        <n v="0.88007999999999997"/>
        <n v="0.116054"/>
        <n v="0.16516"/>
        <n v="0.999332"/>
        <n v="5.7711500000000001E-3"/>
        <n v="0.63972300000000004"/>
        <n v="0.147012"/>
        <n v="0.99287499999999995"/>
        <n v="8.8114100000000001E-2"/>
        <n v="9.4076499999999993E-2"/>
        <n v="6.22903E-3"/>
        <n v="0.64663499999999996"/>
        <n v="0.25065900000000002"/>
        <n v="0.230855"/>
        <n v="2.24953E-3"/>
        <n v="5.2753899999999999E-2"/>
        <n v="2.32109E-3"/>
        <n v="2.1551299999999999E-2"/>
        <n v="0.99182400000000004"/>
        <n v="3.5701400000000001E-2"/>
        <n v="0.50431499999999996"/>
        <n v="8.6122000000000004E-2"/>
        <n v="0.56615599999999999"/>
        <n v="7.3509200000000002E-4"/>
        <n v="0.51845300000000005"/>
        <n v="0.76388100000000003"/>
        <n v="0.90403100000000003"/>
        <n v="0.27439400000000003"/>
        <n v="0.102657"/>
        <n v="1.5655100000000002E-2"/>
        <n v="0.71545300000000001"/>
        <n v="5.4873499999999999E-2"/>
        <n v="0.37762000000000001"/>
        <n v="5.2904600000000003E-2"/>
        <n v="2.63889E-2"/>
        <n v="1.10869E-2"/>
        <n v="2.0459900000000001E-3"/>
        <n v="9.5488499999999994E-3"/>
        <n v="4.1868500000000003E-2"/>
        <n v="2.13565E-2"/>
        <n v="1.8943399999999999E-2"/>
        <n v="9.8312599999999997E-4"/>
        <n v="7.2358400000000003E-3"/>
        <n v="0.84380500000000003"/>
        <n v="6.3728999999999999E-3"/>
        <n v="0.231819"/>
        <n v="0.587897"/>
        <n v="0.43917899999999999"/>
        <n v="9.4017500000000004E-2"/>
        <n v="0.66190499999999997"/>
        <n v="0.24243700000000001"/>
        <n v="1.8569000000000001E-3"/>
        <n v="6.0247500000000002E-2"/>
        <n v="0.78433299999999995"/>
        <n v="0.64952399999999999"/>
        <n v="0.995479"/>
        <n v="0.16841500000000001"/>
        <n v="9.6168999999999994E-3"/>
        <n v="0.46146599999999999"/>
        <n v="0.96843800000000002"/>
        <n v="2.5129200000000001E-2"/>
        <n v="3.7340600000000002E-2"/>
        <n v="6.1552000000000004E-3"/>
        <n v="0.28281800000000001"/>
        <n v="2.3468099999999999E-2"/>
        <n v="0.21293899999999999"/>
        <n v="0.17230899999999999"/>
        <n v="5.4690000000000003E-2"/>
        <n v="0.296288"/>
        <n v="8.0266399999999998E-3"/>
        <n v="8.7900500000000006E-3"/>
        <n v="1.35196E-2"/>
        <n v="0.29075600000000001"/>
        <n v="0.13616600000000001"/>
        <n v="0.994417"/>
        <n v="7.0068400000000003E-2"/>
        <n v="9.8603700000000002E-2"/>
        <n v="6.7266199999999998E-2"/>
        <n v="1.22247E-2"/>
        <n v="9.5705799999999994E-2"/>
        <n v="2.3685999999999998E-3"/>
        <n v="0.21556800000000001"/>
        <n v="0.66483400000000004"/>
        <n v="0.33006000000000002"/>
        <n v="0.103171"/>
        <n v="0.18404799999999999"/>
        <n v="5.6815499999999998E-2"/>
        <n v="0.122047"/>
        <n v="3.9463800000000002E-3"/>
        <n v="6.7644200000000002E-2"/>
        <n v="6.0298699999999997E-2"/>
        <n v="0.124636"/>
        <n v="3.3397200000000002E-2"/>
        <n v="9.1297900000000005E-3"/>
        <n v="1.1912000000000001E-2"/>
        <n v="6.7209699999999997E-2"/>
        <n v="0.83649700000000005"/>
        <n v="0.93562000000000001"/>
        <n v="8.7214E-2"/>
        <n v="0.114106"/>
        <n v="0.175758"/>
        <n v="0.119463"/>
        <n v="0.99676200000000004"/>
        <n v="0.15499399999999999"/>
        <n v="6.9874500000000006E-2"/>
        <n v="1.1414799999999999E-2"/>
        <n v="0.20316799999999999"/>
        <n v="0.82760500000000004"/>
        <n v="0.30419099999999999"/>
        <n v="0.32688800000000001"/>
        <n v="7.7535900000000005E-2"/>
        <n v="8.48666E-3"/>
        <n v="0.61319100000000004"/>
        <n v="0.197854"/>
        <n v="9.9818100000000007E-2"/>
        <n v="1.37538E-2"/>
        <n v="0.104046"/>
        <n v="2.8149799999999999E-2"/>
        <n v="0.75287599999999999"/>
        <n v="0.12925300000000001"/>
        <n v="0.87363900000000005"/>
        <n v="2.2479700000000002E-3"/>
        <n v="8.6481500000000003E-2"/>
        <n v="6.9333700000000003E-4"/>
        <n v="0.28700199999999998"/>
        <n v="0.439141"/>
        <n v="0.72808499999999998"/>
        <n v="6.2032400000000001E-2"/>
        <n v="9.2547199999999996E-2"/>
        <n v="4.4673899999999999E-3"/>
        <n v="8.5127499999999995E-2"/>
        <n v="8.4517900000000007E-3"/>
        <n v="0.148953"/>
        <n v="2.7412600000000002E-4"/>
        <n v="3.5832000000000003E-2"/>
        <n v="0.135547"/>
        <n v="1.15254E-2"/>
        <n v="2.9083500000000002E-2"/>
        <n v="0.37330600000000003"/>
        <n v="0.865873"/>
        <n v="0.22537099999999999"/>
        <n v="3.6679499999999997E-2"/>
        <n v="8.9127899999999996E-2"/>
        <n v="0.34"/>
        <n v="0.75617299999999998"/>
        <n v="2.86048E-2"/>
        <n v="0.99955499999999997"/>
        <n v="0.25826900000000003"/>
        <n v="3.5609500000000002E-2"/>
        <n v="1.1104299999999999E-2"/>
        <n v="0.49865599999999999"/>
        <n v="0.539489"/>
        <n v="1.34982E-2"/>
        <n v="0.54622599999999999"/>
        <n v="0.62283900000000003"/>
        <n v="1.05538E-2"/>
        <n v="0.99999199999999999"/>
        <n v="2.1582099999999998E-3"/>
        <n v="0.211835"/>
        <n v="0.39000400000000002"/>
        <n v="1.6636499999999999E-2"/>
        <n v="0.46269100000000002"/>
        <n v="8.8429000000000008E-3"/>
        <n v="0.518679"/>
        <n v="0.26692700000000003"/>
        <n v="4.9254199999999998E-2"/>
        <n v="2.1270399999999998E-2"/>
        <n v="1.1081300000000001E-2"/>
        <n v="0.729514"/>
        <n v="0.56270299999999995"/>
        <n v="0.93947400000000003"/>
        <n v="2.12442E-4"/>
        <n v="0.48406300000000002"/>
        <n v="0.75883599999999996"/>
        <n v="1.68871E-3"/>
        <n v="0.14192399999999999"/>
        <n v="4.3749300000000001E-4"/>
        <n v="0.98934900000000003"/>
        <n v="8.3820599999999995E-2"/>
        <n v="1.02659E-2"/>
        <n v="0.99817100000000003"/>
        <n v="1.96226E-3"/>
        <n v="0.104089"/>
        <n v="1.37677E-3"/>
        <n v="0.369668"/>
        <n v="7.8460100000000005E-2"/>
        <n v="0.53857999999999995"/>
        <n v="5.7151800000000003E-2"/>
        <n v="7.5455499999999995E-2"/>
        <n v="0.95616100000000004"/>
        <n v="0.99402999999999997"/>
        <n v="0.59694599999999998"/>
        <n v="2.28376E-2"/>
        <n v="6.8449199999999998E-4"/>
        <n v="0.273034"/>
        <n v="0.99738099999999996"/>
        <n v="0.83325199999999999"/>
        <n v="8.2582100000000002E-3"/>
        <n v="0.77878599999999998"/>
        <n v="0.238534"/>
        <n v="0.181896"/>
        <n v="0.123767"/>
        <n v="1.9822200000000002E-2"/>
        <n v="2.1880699999999999E-2"/>
        <n v="0.24249499999999999"/>
        <n v="1.12233E-2"/>
        <n v="0.28615600000000002"/>
        <n v="0.84210499999999999"/>
        <n v="1.9320000000000001E-4"/>
        <n v="0.64871299999999998"/>
        <n v="4.1339899999999997E-3"/>
        <n v="0.30903000000000003"/>
        <n v="0.60557300000000003"/>
        <n v="0.86699800000000005"/>
        <n v="0.75258999999999998"/>
        <n v="8.4054599999999996E-4"/>
        <n v="0.60346999999999995"/>
        <n v="0.16322500000000001"/>
        <n v="8.6388300000000001E-3"/>
        <n v="0.29861300000000002"/>
        <n v="7.4816099999999996E-3"/>
        <n v="3.3312700000000001E-2"/>
        <n v="0.58140000000000003"/>
        <n v="0.18754399999999999"/>
        <n v="0.75048800000000004"/>
        <n v="0.298709"/>
        <n v="0.25085600000000002"/>
        <n v="0.463642"/>
        <n v="0.123527"/>
        <n v="0.63439400000000001"/>
        <n v="0.31692399999999998"/>
        <n v="0.871641"/>
        <n v="0.513984"/>
        <n v="0.72264600000000001"/>
        <n v="2.6714499999999999E-2"/>
        <n v="9.5516400000000001E-3"/>
        <n v="3.8784100000000002E-2"/>
        <n v="2.5187199999999999E-3"/>
        <n v="0.47291"/>
        <n v="0.31934099999999999"/>
        <n v="5.5917399999999999E-2"/>
        <n v="0.17891799999999999"/>
        <n v="2.1219500000000001E-3"/>
        <n v="2.6070599999999999E-2"/>
        <n v="0.997139"/>
        <n v="0.56378700000000004"/>
        <n v="3.4181999999999997E-2"/>
        <n v="0.148678"/>
        <n v="0.46042499999999997"/>
        <n v="0.30194799999999999"/>
        <n v="0.96379499999999996"/>
        <n v="2.5191499999999999E-2"/>
        <n v="4.2347700000000002E-2"/>
        <n v="0.22090399999999999"/>
        <n v="0.71813800000000005"/>
        <n v="2.1833600000000002E-2"/>
        <n v="0.71848500000000004"/>
        <n v="1.39299E-2"/>
        <n v="2.4972599999999998E-3"/>
        <n v="0.86547099999999999"/>
        <n v="0.24373800000000001"/>
        <n v="0.33701599999999998"/>
        <n v="0.213699"/>
        <n v="0.539215"/>
        <n v="0.99923899999999999"/>
        <n v="9.3808199999999994E-2"/>
        <n v="3.6298200000000003E-2"/>
        <n v="0.29095199999999999"/>
        <n v="3.70563E-2"/>
        <n v="0.97849200000000003"/>
        <n v="0.98946100000000003"/>
        <n v="0.33473399999999998"/>
        <n v="0.23481199999999999"/>
        <n v="7.5904400000000004E-3"/>
        <n v="3.0917199999999999E-2"/>
        <n v="3.06582E-2"/>
        <n v="8.3706000000000003E-2"/>
        <n v="7.8215799999999999E-3"/>
        <n v="3.8082100000000001E-2"/>
        <n v="0.18748999999999999"/>
        <n v="0.67624099999999998"/>
        <n v="4.0441100000000001E-3"/>
        <n v="1.3750500000000001E-2"/>
        <n v="0.99459600000000004"/>
        <n v="0.94961499999999999"/>
        <n v="9.6886200000000006E-2"/>
        <n v="0.72100900000000001"/>
        <n v="3.8463500000000001E-3"/>
        <n v="0.98965400000000003"/>
        <n v="0.989178"/>
        <n v="0.99866500000000002"/>
        <n v="0.59623300000000001"/>
        <n v="0.131772"/>
        <n v="0.85187599999999997"/>
        <n v="0.57985500000000001"/>
        <n v="4.4943299999999999E-2"/>
        <n v="9.5258399999999993E-2"/>
        <n v="5.2768500000000003E-2"/>
        <n v="5.21859E-2"/>
        <n v="0.51030299999999995"/>
        <n v="0.153778"/>
        <n v="0.17580699999999999"/>
        <n v="0.78084600000000004"/>
        <n v="0.938365"/>
        <n v="0.95165200000000005"/>
        <n v="1.7104699999999999E-4"/>
        <n v="2.1436299999999998E-2"/>
        <n v="0.12847700000000001"/>
        <n v="5.0398600000000002E-3"/>
        <n v="5.5868099999999997E-2"/>
        <n v="0.84831400000000001"/>
        <n v="0.40508100000000002"/>
        <n v="8.7159400000000001E-3"/>
        <n v="0.99988600000000005"/>
        <n v="9.6700599999999998E-2"/>
        <n v="9.3854400000000004E-2"/>
        <n v="0.276924"/>
        <n v="1.15937E-2"/>
        <n v="0.41601700000000003"/>
        <n v="5.1301599999999999E-3"/>
        <n v="0.58093399999999995"/>
        <n v="1.6377E-3"/>
        <n v="0.18157999999999999"/>
        <n v="6.30497E-2"/>
        <n v="1.0829200000000001E-2"/>
        <n v="5.4118399999999997E-2"/>
        <n v="0.40915699999999999"/>
        <n v="1.37153E-2"/>
        <n v="8.9460399999999995E-2"/>
        <n v="0.85757399999999995"/>
        <n v="0.84666600000000003"/>
        <n v="0.90447599999999995"/>
        <n v="0.31040200000000001"/>
        <n v="2.15353E-2"/>
        <n v="0.71955599999999997"/>
        <n v="0.43544100000000002"/>
        <n v="0.95142499999999997"/>
        <n v="9.6888299999999997E-2"/>
        <n v="0.61579200000000001"/>
        <n v="0.55177900000000002"/>
        <n v="7.1913000000000005E-2"/>
        <n v="0.73060099999999994"/>
        <n v="0.88023200000000001"/>
        <n v="0.71590200000000004"/>
        <n v="0.62808900000000001"/>
        <n v="0.15182599999999999"/>
        <n v="3.4535400000000001E-2"/>
        <n v="0.194079"/>
        <n v="1.0418699999999999E-2"/>
        <n v="0.99729000000000001"/>
        <n v="0.56095799999999996"/>
        <n v="2.77903E-2"/>
        <n v="0.569102"/>
        <n v="4.1019000000000003E-3"/>
        <n v="0.171519"/>
        <n v="0.95816199999999996"/>
        <n v="0.16480500000000001"/>
        <n v="0.29769200000000001"/>
        <n v="7.9498399999999997E-3"/>
        <n v="0.108029"/>
        <n v="0.32684400000000002"/>
        <n v="0.42732300000000001"/>
        <n v="0.97595399999999999"/>
        <n v="0.99501399999999995"/>
        <n v="2.5217099999999999E-2"/>
        <n v="9.6691299999999994E-2"/>
        <n v="0.666879"/>
        <n v="0.57700600000000002"/>
        <n v="0.21116399999999999"/>
        <n v="0.89502999999999999"/>
        <n v="0.84279700000000002"/>
        <n v="6.3146599999999997E-3"/>
        <n v="0.17497299999999999"/>
        <n v="0.12731899999999999"/>
        <n v="0.60551100000000002"/>
        <n v="6.0484600000000003E-3"/>
        <n v="4.7834100000000001E-3"/>
        <n v="0.98342499999999999"/>
        <n v="0.115799"/>
        <n v="0.30801299999999998"/>
        <n v="0.224522"/>
        <n v="9.2702099999999992E-3"/>
        <n v="0.21682799999999999"/>
        <n v="6.5152699999999994E-2"/>
        <n v="1.0954500000000001E-2"/>
        <n v="1.54903E-2"/>
        <n v="3.70698E-2"/>
        <n v="4.9466299999999996E-3"/>
        <n v="0.234849"/>
        <n v="6.6182599999999994E-2"/>
        <n v="0.169214"/>
        <n v="8.3134899999999998E-2"/>
        <n v="9.7271300000000005E-2"/>
        <n v="0.98729"/>
        <n v="7.3671899999999998E-2"/>
        <n v="2.4773400000000001E-2"/>
        <n v="0.11949"/>
        <n v="8.3888000000000004E-2"/>
        <n v="6.0545099999999998E-2"/>
        <n v="0.414599"/>
        <n v="7.7907799999999999E-2"/>
        <n v="0.107973"/>
        <n v="0.99427299999999996"/>
        <n v="1.2918200000000001E-4"/>
        <n v="3.9003600000000002E-4"/>
        <n v="0.58369000000000004"/>
        <n v="0.67912099999999997"/>
        <n v="0.71766700000000005"/>
        <n v="0.12219099999999999"/>
        <n v="3.3398600000000001E-3"/>
        <n v="0.16236300000000001"/>
        <n v="0.9355"/>
        <n v="6.1512600000000002E-4"/>
        <n v="0.16089800000000001"/>
        <n v="0.51909400000000006"/>
        <n v="2.9789800000000002E-2"/>
        <n v="3.2829299999999999E-2"/>
        <n v="0.115771"/>
        <n v="5.5358400000000002E-3"/>
        <n v="3.1195500000000001E-2"/>
        <n v="1.9205900000000001E-2"/>
        <n v="0.15342700000000001"/>
        <n v="1.3939200000000001E-2"/>
        <n v="0.27436100000000002"/>
        <n v="9.3841800000000003E-2"/>
        <n v="0.64960200000000001"/>
        <n v="0.25634200000000001"/>
        <n v="0.174402"/>
        <n v="0.44118000000000002"/>
        <n v="0.99983699999999998"/>
        <n v="1.07095E-2"/>
        <n v="1.3010799999999999E-2"/>
        <n v="0.28300399999999998"/>
        <n v="9.6309800000000001E-2"/>
        <n v="0.28642099999999998"/>
        <n v="2.1431499999999999E-2"/>
        <n v="0.11822299999999999"/>
        <n v="4.2961600000000003E-2"/>
        <n v="3.6771600000000001E-3"/>
        <n v="0.310809"/>
        <n v="3.8286499999999998E-3"/>
        <n v="7.95621E-3"/>
        <n v="2.66406E-2"/>
        <n v="0.283557"/>
        <n v="1.3625E-2"/>
        <n v="0.299873"/>
        <n v="0.441222"/>
        <n v="3.6862800000000001E-2"/>
        <n v="9.6201200000000001E-2"/>
        <n v="1.36962E-3"/>
        <n v="3.3242200000000001E-3"/>
        <n v="6.2220900000000004E-3"/>
        <n v="0.179726"/>
        <n v="1.2449E-2"/>
        <n v="4.8004999999999999E-2"/>
        <n v="9.3254000000000004E-2"/>
        <n v="0.99427200000000004"/>
        <n v="4.0693300000000002E-2"/>
        <n v="0.65779299999999996"/>
        <n v="2.3628400000000001E-2"/>
        <n v="2.56365E-2"/>
        <n v="0.89118299999999995"/>
        <n v="6.2371400000000004E-3"/>
        <n v="2.9110699999999998E-4"/>
        <n v="0.25326300000000002"/>
        <n v="0.22611700000000001"/>
        <n v="7.4815199999999998E-4"/>
        <n v="2.9088600000000001E-3"/>
        <n v="2.28737E-2"/>
        <n v="0.20863799999999999"/>
        <n v="0.98987499999999995"/>
        <n v="0.18753600000000001"/>
        <n v="5.4878000000000001E-3"/>
        <n v="0.13950699999999999"/>
        <n v="0.498332"/>
        <n v="8.5141799999999997E-3"/>
        <n v="0.20202800000000001"/>
        <n v="2.27738E-2"/>
        <n v="0.40791100000000002"/>
        <n v="7.59708E-4"/>
        <n v="0.44941199999999998"/>
        <n v="0.300342"/>
        <n v="2.1761100000000002E-3"/>
        <n v="0.27040700000000001"/>
        <n v="7.1065400000000001E-2"/>
        <n v="3.9651699999999998E-2"/>
        <n v="6.4690800000000003E-3"/>
        <n v="5.5445099999999997E-2"/>
        <n v="1.22868E-3"/>
        <n v="0.655393"/>
        <n v="0.144287"/>
        <n v="0.90459500000000004"/>
        <n v="0.26317000000000002"/>
        <n v="1.9307399999999999E-2"/>
        <n v="0.24087700000000001"/>
        <n v="0.57004999999999995"/>
        <n v="9.0150999999999995E-2"/>
        <n v="1.02962E-2"/>
        <n v="0.34364299999999998"/>
        <n v="6.6032300000000002E-2"/>
        <n v="5.3388999999999999E-2"/>
        <n v="3.4237299999999998E-2"/>
        <n v="2.70434E-3"/>
        <n v="0.75662600000000002"/>
        <n v="0.78749400000000003"/>
        <n v="2.0432599999999999E-2"/>
        <n v="3.5218399999999997E-2"/>
        <n v="8.42392E-2"/>
        <n v="2.3014699999999999E-2"/>
        <n v="2.9260100000000001E-2"/>
        <n v="0.52568000000000004"/>
        <n v="5.4180499999999998E-3"/>
        <n v="0.12798300000000001"/>
        <n v="3.86623E-3"/>
        <n v="6.1407099999999999E-2"/>
        <n v="6.0208299999999996E-3"/>
        <n v="0.14865999999999999"/>
        <n v="4.45773E-3"/>
        <n v="0.16653000000000001"/>
        <n v="0.15134600000000001"/>
        <n v="0.17836199999999999"/>
        <n v="3.5387499999999998E-3"/>
        <n v="0.182285"/>
        <n v="1.3562100000000001E-2"/>
        <n v="3.5831099999999998E-2"/>
        <n v="3.7579300000000003E-2"/>
        <n v="0.62050300000000003"/>
        <n v="0.18303900000000001"/>
        <n v="0.21737899999999999"/>
        <n v="5.0642300000000001E-2"/>
        <n v="0.99133099999999996"/>
        <n v="3.5765400000000003E-2"/>
        <n v="0.38552500000000001"/>
        <n v="0.107048"/>
        <n v="7.22815E-3"/>
        <n v="9.5703000000000003E-3"/>
        <n v="6.60993E-2"/>
        <n v="0.77081999999999995"/>
        <n v="2.2447700000000001E-2"/>
        <n v="1.9214800000000001E-2"/>
        <n v="1.27341E-2"/>
        <n v="0.89226000000000005"/>
        <n v="3.5585600000000002E-2"/>
        <n v="0.65486"/>
        <n v="3.5645900000000001E-2"/>
        <n v="0.36870700000000001"/>
        <n v="6.15647E-2"/>
        <n v="0.96214299999999997"/>
        <n v="0.21101600000000001"/>
        <n v="0.661852"/>
        <n v="6.3484899999999997E-2"/>
        <n v="3.6088599999999998E-2"/>
        <n v="0.202072"/>
        <n v="5.5132199999999999E-2"/>
        <n v="0.17824100000000001"/>
        <n v="0.77132800000000001"/>
        <n v="0.44368600000000002"/>
        <n v="0.14865900000000001"/>
        <n v="1.00628E-2"/>
        <n v="2.0645E-2"/>
        <n v="3.4227699999999999E-3"/>
        <n v="0.120569"/>
        <n v="0.17947099999999999"/>
        <n v="0.52051000000000003"/>
        <n v="0.295352"/>
        <n v="0.53790099999999996"/>
        <n v="4.3943900000000001E-2"/>
        <n v="7.0244399999999999E-4"/>
        <n v="0.14002400000000001"/>
        <n v="1.71749E-2"/>
        <n v="0.208513"/>
        <n v="0.37456699999999998"/>
        <n v="6.9971900000000004E-3"/>
        <n v="0.98460999999999999"/>
        <n v="0.87338800000000005"/>
        <n v="0.24932099999999999"/>
        <n v="3.6322899999999998E-2"/>
        <n v="3.7845399999999999E-3"/>
        <n v="0.875946"/>
        <n v="0.99735099999999999"/>
        <n v="0.99945200000000001"/>
        <n v="5.8699800000000003E-3"/>
        <n v="0.91215299999999999"/>
        <n v="0.138353"/>
        <n v="0.24238499999999999"/>
        <n v="4.6539900000000002E-2"/>
        <n v="0.14077100000000001"/>
        <n v="0.18108199999999999"/>
        <n v="8.5387000000000005E-2"/>
        <n v="3.6601099999999998E-2"/>
        <n v="0.13079499999999999"/>
        <n v="0.19101499999999999"/>
        <n v="0.37329600000000002"/>
        <n v="0.58128999999999997"/>
        <n v="0.768648"/>
        <n v="0.24151300000000001"/>
        <n v="6.5777600000000006E-2"/>
        <n v="7.9869200000000001E-2"/>
        <n v="0.39250499999999999"/>
        <n v="0.20110900000000001"/>
        <n v="0.148172"/>
        <n v="0.172231"/>
        <n v="6.8509700000000007E-2"/>
        <n v="0.78476400000000002"/>
        <n v="0.89871299999999998"/>
        <n v="0.99347700000000005"/>
        <n v="0.61929400000000001"/>
        <n v="1.1272300000000001E-2"/>
        <n v="0.182916"/>
        <n v="2.4792399999999999E-2"/>
        <n v="5.5546400000000003E-2"/>
        <n v="5.53967E-2"/>
        <n v="7.3800000000000005E-5"/>
        <n v="5.9087899999999999E-2"/>
        <n v="4.3018000000000001E-2"/>
        <n v="0.48047600000000001"/>
        <n v="0.35014899999999999"/>
        <n v="1.58137E-2"/>
        <n v="3.2957599999999997E-2"/>
        <n v="0.492261"/>
        <n v="0.33301500000000001"/>
        <n v="2.2638599999999998E-2"/>
        <n v="0.53125"/>
        <n v="6.4517799999999998E-3"/>
        <n v="0.48647299999999999"/>
        <n v="0.74784099999999998"/>
        <n v="1.10447E-3"/>
        <n v="3.1290100000000001E-2"/>
        <n v="0.52404300000000004"/>
        <n v="1.17961E-2"/>
        <n v="2.79376E-2"/>
        <n v="0.10897999999999999"/>
        <n v="6.8796200000000004E-3"/>
        <n v="0.157829"/>
        <n v="0.98536900000000005"/>
        <n v="8.0766399999999995E-3"/>
        <n v="0.15099099999999999"/>
        <n v="0.32439800000000002"/>
        <n v="0.93113999999999997"/>
        <n v="0.103045"/>
        <n v="1.26715E-2"/>
        <n v="1.6588700000000001E-2"/>
        <n v="0.99922699999999998"/>
        <n v="0.12263400000000001"/>
        <n v="0.50969100000000001"/>
        <n v="7.97636E-4"/>
        <n v="0.10251200000000001"/>
        <n v="5.4175800000000003E-2"/>
        <n v="0.46585100000000002"/>
        <n v="0.10741100000000001"/>
        <n v="0.87967399999999996"/>
        <n v="0.12889700000000001"/>
        <n v="3.8177200000000001E-2"/>
        <n v="0.32084000000000001"/>
        <n v="0.14769599999999999"/>
        <n v="0.19056100000000001"/>
        <n v="0.71750199999999997"/>
        <n v="0.27899499999999999"/>
        <n v="1.59165E-2"/>
        <n v="0.99351800000000001"/>
        <n v="0.98908700000000005"/>
        <n v="4.1466999999999997E-3"/>
        <n v="3.0879199999999999E-2"/>
        <n v="7.7030900000000001E-3"/>
        <n v="0.35089599999999999"/>
        <n v="0.25023000000000001"/>
        <n v="2.75146E-2"/>
        <n v="3.2176299999999998E-2"/>
        <n v="0.99534699999999998"/>
        <n v="2.4044800000000001E-3"/>
        <n v="0.84242099999999998"/>
        <n v="0.89319499999999996"/>
        <n v="1.5919900000000001E-2"/>
        <n v="1.1145199999999999E-2"/>
        <n v="0.91673899999999997"/>
        <n v="0.240924"/>
        <n v="9.5001700000000005E-3"/>
        <n v="0.54093199999999997"/>
        <n v="1.48159E-2"/>
        <n v="8.9852299999999996E-2"/>
        <n v="0.65933799999999998"/>
        <n v="4.4469399999999999E-3"/>
        <n v="0.50865400000000005"/>
        <n v="0.45038499999999998"/>
        <n v="0.16297900000000001"/>
        <n v="0.97369700000000003"/>
        <n v="0.97311700000000001"/>
        <n v="0.56677500000000003"/>
        <n v="3.4746299999999998E-3"/>
        <n v="0.99980100000000005"/>
        <n v="4.4325299999999998E-2"/>
        <n v="0.75010100000000002"/>
        <n v="5.09217E-2"/>
        <n v="0.35513"/>
        <n v="3.5986999999999998E-4"/>
        <n v="1.72857E-3"/>
        <n v="0.78698299999999999"/>
        <n v="0.65533399999999997"/>
        <n v="4.8220900000000002E-3"/>
        <n v="0.94165600000000005"/>
        <n v="2.82337E-2"/>
        <n v="0.59345899999999996"/>
        <n v="1.1686E-2"/>
        <n v="1.21847E-2"/>
        <n v="0.416516"/>
        <n v="1.24791E-2"/>
        <n v="9.7529900000000003E-2"/>
        <n v="0.928172"/>
        <n v="4.5955299999999998E-2"/>
        <n v="8.8187700000000001E-3"/>
        <n v="5.0092200000000003E-2"/>
        <n v="2.73469E-2"/>
        <n v="3.7460199999999999E-2"/>
        <n v="0.273507"/>
        <n v="4.4593300000000002E-2"/>
        <n v="4.3588200000000001E-2"/>
        <n v="0.118793"/>
        <n v="0.52198100000000003"/>
        <n v="6.1661599999999997E-2"/>
        <n v="5.7753199999999998E-2"/>
        <n v="0.56027000000000005"/>
        <n v="5.4802299999999998E-2"/>
        <n v="1.43742E-2"/>
        <n v="0.49927899999999997"/>
        <n v="2.58964E-2"/>
        <n v="0.61863800000000002"/>
        <n v="5.1799400000000001E-3"/>
        <n v="9.2560900000000002E-2"/>
        <n v="0.98230300000000004"/>
        <n v="0.40525699999999998"/>
        <n v="0.223992"/>
        <n v="3.57805E-2"/>
        <n v="4.8504499999999999E-2"/>
        <n v="0.118065"/>
        <n v="3.4177899999999997E-2"/>
        <n v="8.0566299999999993E-2"/>
        <n v="1.6491699999999999E-3"/>
        <n v="1.0273900000000001E-2"/>
        <n v="1.54558E-2"/>
        <n v="0.94774499999999995"/>
        <n v="4.8077800000000002E-3"/>
        <n v="2.7996099999999999E-2"/>
        <n v="0.15598799999999999"/>
        <n v="0.148118"/>
        <n v="0.23813000000000001"/>
        <n v="0.17785300000000001"/>
        <n v="0.46591700000000003"/>
        <n v="6.5494800000000006E-2"/>
        <n v="0.15471299999999999"/>
        <n v="2.9378899999999999E-2"/>
        <n v="5.0190699999999998E-2"/>
        <n v="1.5237799999999999E-2"/>
        <n v="0.63296200000000002"/>
        <n v="0.17451800000000001"/>
        <n v="0.20557"/>
        <n v="0.84768200000000005"/>
        <n v="0.122058"/>
        <n v="1.38464E-2"/>
        <n v="0.475049"/>
        <n v="0.27589999999999998"/>
        <n v="2.15745E-2"/>
        <n v="0.85578399999999999"/>
        <n v="2.2823399999999999E-3"/>
        <n v="0.26086700000000002"/>
        <n v="0.159029"/>
        <n v="0.164963"/>
        <n v="7.3344500000000002E-3"/>
        <n v="0.30329099999999998"/>
        <n v="0.12753200000000001"/>
        <n v="1.06573E-3"/>
        <n v="4.8582699999999999E-2"/>
        <n v="0.15779799999999999"/>
        <n v="0.39956999999999998"/>
        <n v="0.21013100000000001"/>
        <n v="0.97440899999999997"/>
        <n v="0.47166200000000003"/>
        <n v="0.68001800000000001"/>
        <n v="6.2498199999999997E-3"/>
        <n v="0.999996"/>
        <n v="3.6661199999999998E-2"/>
        <n v="0.326791"/>
        <n v="0.52981400000000001"/>
        <n v="4.0808499999999998E-2"/>
        <n v="2.9138600000000001E-2"/>
        <n v="0.16620499999999999"/>
        <n v="2.0790400000000001E-2"/>
        <n v="1.222E-2"/>
        <n v="0.53222999999999998"/>
        <n v="0.26106000000000001"/>
        <n v="0.25722099999999998"/>
        <n v="0.15298400000000001"/>
        <n v="0.80801100000000003"/>
        <n v="0.55601400000000001"/>
        <n v="3.1383800000000003E-2"/>
        <n v="0.43251600000000001"/>
        <n v="7.6599500000000001E-2"/>
        <n v="6.3763399999999998E-2"/>
        <n v="0.95108300000000001"/>
        <n v="1.09268E-2"/>
        <n v="0.81787900000000002"/>
        <n v="0.228517"/>
        <n v="0.58440800000000004"/>
        <n v="0.85086200000000001"/>
        <n v="6.3583899999999999E-2"/>
        <n v="0.41782999999999998"/>
        <n v="0.193356"/>
        <n v="0.87891300000000006"/>
        <n v="0.46541300000000002"/>
        <n v="9.2193299999999995E-3"/>
        <n v="0.77992499999999998"/>
        <n v="1.53907E-2"/>
        <n v="0.94221500000000002"/>
        <n v="0.118565"/>
        <n v="0.57450800000000002"/>
        <n v="0.122916"/>
        <n v="0.465638"/>
        <n v="6.4219899999999996E-2"/>
        <n v="0.15331400000000001"/>
        <n v="1.05722E-3"/>
        <n v="5.6744400000000002E-3"/>
        <n v="0.56177999999999995"/>
        <n v="0.99524599999999996"/>
        <n v="9.5797899999999995E-3"/>
        <n v="0.35616900000000001"/>
        <n v="0.99825799999999998"/>
        <n v="0.18690699999999999"/>
        <n v="0.47415600000000002"/>
        <n v="4.1875599999999999E-2"/>
        <n v="4.6892499999999997E-2"/>
        <n v="2.7021100000000002E-3"/>
        <n v="0.62165800000000004"/>
        <n v="0.19292300000000001"/>
        <n v="0.72494999999999998"/>
        <n v="3.08939E-3"/>
        <n v="0.12206500000000001"/>
        <n v="3.8798399999999997E-2"/>
        <n v="0.334152"/>
        <n v="0.32463999999999998"/>
        <n v="0.48858600000000002"/>
        <n v="0.84476499999999999"/>
        <n v="0.124516"/>
        <n v="6.2842300000000004E-2"/>
        <n v="4.7511699999999997E-2"/>
        <n v="0.10913299999999999"/>
        <n v="0.138653"/>
        <n v="3.38445E-2"/>
        <n v="0.101466"/>
        <n v="0.24707999999999999"/>
        <n v="0.96261300000000005"/>
        <n v="1.7199800000000001E-2"/>
        <n v="2.6731200000000002E-3"/>
        <n v="0.80548299999999995"/>
        <n v="0.96249399999999996"/>
        <n v="0.18490100000000001"/>
        <n v="2.9927200000000001E-2"/>
        <n v="0.113868"/>
        <n v="3.3549700000000002E-2"/>
        <n v="8.7132500000000002E-2"/>
        <n v="4.5202300000000001E-2"/>
        <n v="0.57378899999999999"/>
        <n v="0.647756"/>
        <n v="8.2024399999999997E-2"/>
        <n v="0.99519999999999997"/>
        <n v="0.37438300000000002"/>
        <n v="0.26755800000000002"/>
        <n v="9.9311399999999994E-2"/>
        <n v="0.18739400000000001"/>
        <n v="1.35195E-2"/>
        <n v="7.9108399999999995E-4"/>
        <n v="2.7958799999999999E-2"/>
        <n v="0.210868"/>
        <n v="8.6204300000000001E-3"/>
        <n v="0.83670500000000003"/>
        <n v="0.80235100000000004"/>
        <n v="0.88976299999999997"/>
        <n v="0.99030399999999996"/>
        <n v="0.35643000000000002"/>
        <n v="1.6221099999999999E-2"/>
        <n v="6.7888500000000004E-2"/>
        <n v="7.1667400000000006E-2"/>
        <n v="1.83696E-2"/>
        <n v="2.1274800000000002E-3"/>
        <n v="6.4007500000000002E-3"/>
        <n v="0.66794900000000001"/>
        <n v="2.5474900000000002E-2"/>
        <n v="0.52812400000000004"/>
        <n v="0.180561"/>
        <n v="3.9671400000000002E-2"/>
        <n v="2.7092499999999999E-2"/>
        <n v="0.25145800000000001"/>
        <n v="0.99743899999999996"/>
        <n v="2.2989099999999998E-2"/>
        <n v="1.4139499999999999E-2"/>
        <n v="7.55165E-2"/>
        <n v="8.1685199999999996E-4"/>
        <n v="2.7869399999999999E-3"/>
        <n v="3.2532699999999998E-2"/>
        <n v="0.144096"/>
        <n v="0.31106299999999998"/>
        <n v="3.0339700000000001E-2"/>
        <n v="6.3777900000000004E-3"/>
        <n v="1.9988300000000001E-2"/>
        <n v="6.2974700000000003E-3"/>
        <n v="0.11172"/>
        <n v="2.8644900000000001E-2"/>
        <n v="0.57549899999999998"/>
        <n v="0.99471699999999996"/>
        <n v="0.57840899999999995"/>
        <n v="0.88603699999999996"/>
        <n v="5.1259600000000002E-2"/>
        <n v="0.468667"/>
        <n v="0.40259"/>
        <n v="0.10991099999999999"/>
        <n v="5.1208699999999996E-3"/>
        <n v="0.56023299999999998"/>
        <n v="0.59472599999999998"/>
        <n v="6.7654799999999999E-3"/>
        <n v="0.82030800000000004"/>
        <n v="0.108626"/>
        <n v="0.654555"/>
        <n v="0.98868999999999996"/>
        <n v="0.973881"/>
        <n v="3.5580399999999998E-2"/>
        <n v="0.19945399999999999"/>
        <n v="0.103367"/>
        <n v="2.1430100000000001E-2"/>
        <n v="0.45233099999999998"/>
        <n v="7.7296000000000005E-4"/>
        <n v="3.0804499999999999E-2"/>
        <n v="3.3234E-2"/>
        <n v="0.29480699999999999"/>
        <n v="0.42109999999999997"/>
        <n v="6.4621399999999999E-4"/>
        <n v="0.41398099999999999"/>
        <n v="0.42724400000000001"/>
        <n v="8.3045999999999999E-4"/>
        <n v="2.1996799999999999E-3"/>
        <n v="9.3230099999999996E-2"/>
        <n v="3.7599300000000002E-2"/>
        <n v="0.49243900000000002"/>
        <n v="1.58226E-3"/>
        <n v="0.19423699999999999"/>
        <n v="4.0998400000000004E-3"/>
        <n v="0.97851399999999999"/>
        <n v="7.1582900000000005E-2"/>
        <n v="7.8991800000000004E-3"/>
        <n v="3.6001199999999997E-2"/>
        <n v="0.308311"/>
        <n v="0.86368599999999995"/>
        <n v="0.19555800000000001"/>
        <n v="0.243696"/>
        <n v="6.7286500000000001E-3"/>
        <n v="0.85272800000000004"/>
        <n v="0.47311199999999998"/>
        <n v="0.96696700000000002"/>
        <n v="0.32908799999999999"/>
        <n v="0.99813700000000005"/>
        <n v="0.98857499999999998"/>
        <n v="0.121195"/>
        <n v="0.70475200000000005"/>
        <n v="0.70379400000000003"/>
        <n v="0.90540699999999996"/>
        <n v="2.94138E-2"/>
        <n v="0.71616100000000005"/>
        <n v="0.17288200000000001"/>
        <n v="3.30066E-3"/>
        <n v="0.99045700000000003"/>
        <n v="0.29635899999999998"/>
        <n v="0.98851900000000004"/>
        <n v="4.9521399999999998E-3"/>
        <n v="0.119243"/>
        <n v="4.6063199999999999E-2"/>
        <n v="0.29485099999999997"/>
        <n v="0.16833600000000001"/>
        <n v="3.1197699999999998E-2"/>
        <n v="0.18241099999999999"/>
        <n v="3.2356200000000002E-2"/>
        <n v="6.2514799999999995E-2"/>
        <n v="8.6863900000000004E-4"/>
        <n v="6.8823999999999996E-2"/>
        <n v="0.29153099999999998"/>
        <n v="0.26920699999999997"/>
        <n v="5.7978500000000002E-2"/>
        <n v="2.1351200000000001E-2"/>
        <n v="1.3728000000000001E-2"/>
        <n v="0.46953899999999998"/>
        <n v="1.9487599999999999E-3"/>
        <n v="4.7842400000000004E-3"/>
        <n v="0.54364000000000001"/>
        <n v="0.99920500000000001"/>
        <n v="1.2323300000000001E-2"/>
        <n v="0.10964400000000001"/>
        <n v="0.13917499999999999"/>
        <n v="0.13983999999999999"/>
        <n v="0.13751099999999999"/>
        <n v="9.8432099999999998E-3"/>
        <n v="1.85641E-2"/>
        <n v="0.374054"/>
        <n v="3.5246000000000001E-3"/>
        <n v="0.27691700000000002"/>
        <n v="0.10818899999999999"/>
        <n v="6.6780400000000003E-4"/>
        <n v="0.98832900000000001"/>
        <n v="8.8228100000000004E-2"/>
        <n v="1.61264E-3"/>
        <n v="0.15374699999999999"/>
        <n v="2.3008199999999999E-2"/>
        <n v="9.7110300000000007E-3"/>
        <n v="1.5819E-2"/>
        <n v="0.36357600000000001"/>
        <n v="0.113828"/>
        <n v="0.111126"/>
        <n v="2.1216099999999999E-3"/>
        <n v="0.64587000000000006"/>
        <n v="1.8907199999999999E-2"/>
        <n v="0.87205999999999995"/>
        <n v="8.7934600000000002E-2"/>
        <n v="0.179643"/>
        <n v="2.72354E-3"/>
        <n v="0.63621000000000005"/>
        <n v="0.165937"/>
        <n v="0.41223199999999999"/>
        <n v="0.40090199999999998"/>
        <n v="5.59956E-2"/>
        <n v="9.3294099999999998E-3"/>
        <n v="8.5411999999999999E-4"/>
        <n v="9.29491E-3"/>
        <n v="0.51786299999999996"/>
        <n v="4.7540300000000001E-2"/>
        <n v="0.57491199999999998"/>
        <n v="0.196662"/>
        <n v="0.43471100000000001"/>
        <n v="0.21826300000000001"/>
        <n v="9.2860200000000007E-3"/>
        <n v="5.9026500000000003E-2"/>
        <n v="0.16552600000000001"/>
        <n v="2.91691E-3"/>
        <n v="7.3527300000000004E-2"/>
        <n v="0.834982"/>
        <n v="4.4549999999999999E-2"/>
        <n v="0.73556200000000005"/>
        <n v="7.3360599999999998E-2"/>
        <n v="0.124222"/>
        <n v="0.42151300000000003"/>
        <n v="3.5909499999999997E-2"/>
        <n v="0.11844399999999999"/>
        <n v="1.44093E-2"/>
        <n v="2.0535500000000002E-2"/>
        <n v="2.8817600000000001E-4"/>
        <n v="6.5478999999999996E-2"/>
        <n v="0.30466199999999999"/>
        <n v="0.30189300000000002"/>
        <n v="0.24049400000000001"/>
        <n v="1.04852E-2"/>
        <n v="5.9579E-2"/>
        <n v="0.64925999999999995"/>
        <n v="0.84438899999999995"/>
        <n v="0.500278"/>
        <n v="0.21373600000000001"/>
        <n v="1.29569E-2"/>
        <n v="0.91762600000000005"/>
        <n v="1.5408E-2"/>
        <n v="1.17053E-2"/>
        <n v="1.2987500000000001E-2"/>
        <n v="0.54618900000000004"/>
        <n v="0.53215699999999999"/>
        <n v="4.2595800000000003E-2"/>
        <n v="0.69506999999999997"/>
        <n v="0.19967799999999999"/>
        <n v="0.24757199999999999"/>
        <n v="2.77006E-3"/>
        <n v="4.21295E-3"/>
        <n v="0.15568000000000001"/>
        <n v="0.67998199999999998"/>
        <n v="0.259571"/>
        <n v="0.40990399999999999"/>
        <n v="2.3740600000000001E-2"/>
        <n v="0.90833900000000001"/>
        <n v="7.1441500000000005E-2"/>
        <n v="9.8765999999999993E-3"/>
        <n v="0.256795"/>
        <n v="4.0979700000000003E-3"/>
        <n v="0.201739"/>
        <n v="0.24229999999999999"/>
        <n v="4.0773299999999998E-2"/>
        <n v="0.51631700000000003"/>
        <n v="0.39285799999999998"/>
        <n v="2.8742400000000001E-2"/>
        <n v="0.16302800000000001"/>
        <n v="0.163636"/>
        <n v="0.74387499999999995"/>
        <n v="0.14115900000000001"/>
        <n v="0.98417500000000002"/>
        <n v="4.80277E-2"/>
        <n v="8.4019300000000002E-3"/>
        <n v="6.5444699999999995E-2"/>
        <n v="0.96240800000000004"/>
        <n v="0.63597499999999996"/>
        <n v="0.19523099999999999"/>
        <n v="1.7821900000000002E-2"/>
        <n v="0.75650899999999999"/>
        <n v="9.4626000000000002E-2"/>
        <n v="0.405219"/>
        <n v="0.99831300000000001"/>
        <n v="9.9392800000000003E-2"/>
        <n v="0.60111499999999995"/>
        <n v="0.89021899999999998"/>
        <n v="0.87532699999999997"/>
        <n v="0.67457500000000004"/>
        <n v="4.25069E-2"/>
        <n v="0.36157699999999998"/>
        <n v="2.4301E-2"/>
        <n v="0.69151200000000002"/>
        <n v="0.40690100000000001"/>
        <n v="2.0651599999999999E-3"/>
        <n v="0.80726799999999999"/>
        <n v="0.10058499999999999"/>
        <n v="0.53991299999999998"/>
        <n v="0.217084"/>
        <n v="0.99900100000000003"/>
        <n v="7.2340699999999994E-2"/>
        <n v="0.35949300000000001"/>
        <n v="0.65370700000000004"/>
        <n v="5.53397E-3"/>
        <n v="3.4963899999999999E-2"/>
        <n v="1.54208E-4"/>
        <n v="0.30585600000000002"/>
        <n v="7.8854599999999997E-2"/>
        <n v="0.330681"/>
        <n v="0.106609"/>
        <n v="0.85599800000000004"/>
        <n v="0.92484599999999995"/>
        <n v="9.2349899999999999E-2"/>
        <n v="0.17347199999999999"/>
        <n v="0.60657099999999997"/>
        <n v="9.9565899999999999E-2"/>
        <n v="6.4405100000000007E-2"/>
        <n v="9.1215400000000002E-2"/>
        <n v="4.7627299999999997E-2"/>
        <n v="0.108941"/>
        <n v="5.6027400000000002E-3"/>
        <n v="7.8974699999999995E-2"/>
        <n v="6.1423800000000001E-2"/>
        <n v="0.17561399999999999"/>
        <n v="0.119389"/>
        <n v="0.54422199999999998"/>
        <n v="0.55269900000000005"/>
        <n v="0.46366600000000002"/>
        <n v="0.10576199999999999"/>
        <n v="0.465528"/>
        <n v="0.62322299999999997"/>
        <n v="9.1068199999999998E-3"/>
        <n v="7.8674599999999997E-2"/>
        <n v="0.86098200000000003"/>
        <n v="0.97985599999999995"/>
        <n v="4.7123600000000002E-2"/>
        <n v="0.10988299999999999"/>
        <n v="0.737317"/>
        <n v="0.87340700000000004"/>
        <n v="0.17282500000000001"/>
        <n v="3.14281E-2"/>
        <n v="0.95064400000000004"/>
        <n v="6.7556599999999995E-4"/>
        <n v="0.73391600000000001"/>
        <n v="0.18934500000000001"/>
        <n v="6.8593200000000003E-3"/>
        <n v="0.442801"/>
        <n v="0.45478800000000003"/>
        <n v="8.5199300000000006E-2"/>
        <n v="4.9004499999999998E-3"/>
        <n v="0.83945599999999998"/>
        <n v="3.08552E-3"/>
        <n v="3.3944799999999997E-2"/>
        <n v="0.48799700000000001"/>
        <n v="0.22861699999999999"/>
        <n v="3.9052800000000001E-3"/>
        <n v="0.78066000000000002"/>
        <n v="4.5963999999999998E-2"/>
        <n v="0.61353100000000005"/>
        <n v="0.63035699999999995"/>
        <n v="0.20236299999999999"/>
        <n v="0.77432100000000004"/>
        <n v="1.60272E-3"/>
        <n v="7.3572300000000002E-3"/>
        <n v="0.36252200000000001"/>
        <n v="0.56801500000000005"/>
        <n v="0.11777700000000001"/>
        <n v="7.3488199999999998E-3"/>
        <n v="5.7259299999999997E-3"/>
        <n v="1.20865E-2"/>
        <n v="1.30203E-2"/>
        <n v="3.2995700000000003E-2"/>
        <n v="1.45795E-2"/>
        <n v="1.10987E-2"/>
        <n v="0.25889499999999999"/>
        <n v="4.9452700000000002E-2"/>
        <n v="1.3391999999999999E-2"/>
        <n v="0.244196"/>
        <n v="2.3762800000000001E-3"/>
        <n v="5.8449099999999997E-2"/>
        <n v="0.72711700000000001"/>
        <n v="2.1360699999999999E-3"/>
        <n v="0.83129399999999998"/>
        <n v="0.396698"/>
        <n v="5.6903700000000002E-2"/>
        <n v="0.49629000000000001"/>
        <n v="0.381185"/>
        <n v="0.52327500000000005"/>
        <n v="0.22842100000000001"/>
        <n v="0.58426800000000001"/>
        <n v="2.0582700000000001E-3"/>
        <n v="0.62028099999999997"/>
        <n v="5.8833799999999999E-2"/>
        <n v="0.63166999999999995"/>
        <n v="0.98390299999999997"/>
        <n v="1.67479E-2"/>
        <n v="2.8376800000000001E-2"/>
        <n v="1.73898E-2"/>
        <n v="0.72574899999999998"/>
        <n v="0.99721000000000004"/>
        <n v="0.24129999999999999"/>
        <n v="0.36854999999999999"/>
        <n v="7.2734600000000003E-4"/>
        <n v="0.39046399999999998"/>
        <n v="6.71508E-3"/>
        <n v="4.0259200000000002E-2"/>
        <n v="0.89776699999999998"/>
        <n v="2.9968499999999999E-2"/>
        <n v="0.13267399999999999"/>
        <n v="0.58709999999999996"/>
        <n v="0.48958000000000002"/>
        <n v="2.1160699999999998E-3"/>
        <n v="0.41869699999999999"/>
        <n v="0.48139700000000002"/>
        <n v="5.1940800000000002E-2"/>
        <n v="0.71922799999999998"/>
        <n v="2.52392E-2"/>
        <n v="9.2729700000000002E-3"/>
        <n v="2.0397499999999999E-2"/>
        <n v="9.64922E-2"/>
        <n v="0.19516"/>
        <n v="3.4478700000000001E-2"/>
        <n v="4.7565299999999998E-2"/>
        <n v="7.1036299999999997E-3"/>
        <n v="0.27701599999999998"/>
        <n v="0.80920700000000001"/>
        <n v="0.50048899999999996"/>
        <n v="0.19773199999999999"/>
        <n v="0.31615199999999999"/>
        <n v="9.4427699999999996E-3"/>
        <n v="0.10075199999999999"/>
        <n v="9.7056900000000002E-2"/>
        <n v="2.85212E-2"/>
        <n v="3.2517600000000001E-2"/>
        <n v="1.56928E-2"/>
        <n v="0.99962600000000001"/>
        <n v="0.51333099999999998"/>
        <n v="8.0128400000000002E-2"/>
        <n v="3.2969499999999999E-3"/>
        <n v="0.29375299999999999"/>
        <n v="0.37031999999999998"/>
        <n v="0.99973400000000001"/>
        <n v="0.13026199999999999"/>
        <n v="1.9894700000000001E-2"/>
        <n v="9.2977099999999993E-2"/>
        <n v="1.8615700000000001E-3"/>
        <n v="0.59809100000000004"/>
        <n v="0.81143399999999999"/>
        <n v="0.99761699999999998"/>
        <n v="0.124441"/>
        <n v="1.5021100000000001E-2"/>
        <n v="0.70295099999999999"/>
        <n v="8.9616599999999998E-3"/>
        <n v="0.78756700000000002"/>
        <n v="0.85957600000000001"/>
        <n v="0.26620100000000002"/>
        <n v="1.6689900000000001E-2"/>
        <n v="0.60321000000000002"/>
        <n v="0.22575200000000001"/>
        <n v="0.89172600000000002"/>
        <n v="0.23057900000000001"/>
        <n v="0.98909899999999995"/>
        <n v="1.5259999999999999E-2"/>
        <n v="0.23077700000000001"/>
        <n v="5.0888900000000004E-3"/>
        <n v="0.28372199999999997"/>
        <n v="0.21755099999999999"/>
        <n v="0.19483300000000001"/>
        <n v="0.76739199999999996"/>
        <n v="0.99893799999999999"/>
        <n v="0.99232900000000002"/>
        <n v="7.6663700000000003E-4"/>
        <n v="4.40773E-2"/>
        <n v="5.0880600000000002E-3"/>
        <n v="0.26848300000000003"/>
        <n v="0.94785799999999998"/>
        <n v="0.16738700000000001"/>
        <n v="0.56901199999999996"/>
        <n v="0.65866199999999997"/>
        <n v="0.31942599999999999"/>
        <n v="5.3766899999999999E-2"/>
        <n v="5.5866899999999997E-2"/>
        <n v="0.22144900000000001"/>
        <n v="0.40539700000000001"/>
        <n v="0.13445299999999999"/>
        <n v="7.2029399999999997E-3"/>
        <n v="9.9342799999999995E-2"/>
        <n v="0.86174499999999998"/>
        <n v="0.113277"/>
        <n v="0.91104399999999996"/>
        <n v="0.321878"/>
        <n v="0.19725999999999999"/>
        <n v="0.70852700000000002"/>
        <n v="8.0423300000000003E-2"/>
        <n v="0.38902500000000001"/>
        <n v="0.93857199999999996"/>
        <n v="0.18016799999999999"/>
        <n v="0.28795599999999999"/>
        <n v="9.0545899999999995E-3"/>
        <n v="0.68334600000000001"/>
        <n v="0.100614"/>
        <n v="4.8965099999999998E-3"/>
        <n v="0.34321400000000002"/>
        <n v="0.60700399999999999"/>
        <n v="5.2696699999999999E-2"/>
        <n v="0.93927799999999995"/>
        <n v="9.3824000000000008E-3"/>
        <n v="8.1060999999999998E-3"/>
        <n v="2.6596100000000001E-2"/>
        <n v="0.702206"/>
        <n v="0.107764"/>
        <n v="5.7335799999999999E-2"/>
        <n v="6.8723999999999993E-2"/>
        <n v="0.99974600000000002"/>
        <n v="8.0911899999999995E-2"/>
        <n v="0.54312899999999997"/>
        <n v="0.222277"/>
        <n v="0.76289799999999997"/>
        <n v="1.0459599999999999E-2"/>
        <n v="1.27431E-2"/>
        <n v="1.2700700000000001E-2"/>
        <n v="0.11895500000000001"/>
        <n v="0.14075499999999999"/>
        <n v="2.94262E-3"/>
        <n v="0.14580899999999999"/>
        <n v="2.60377E-3"/>
        <n v="0.27670699999999998"/>
        <n v="0.42105500000000001"/>
        <n v="2.32687E-2"/>
        <n v="0.58554700000000004"/>
        <n v="0.53271900000000005"/>
        <n v="0.58439600000000003"/>
        <n v="0.12214999999999999"/>
        <n v="7.4099300000000003E-3"/>
        <n v="1.45583E-2"/>
        <n v="0.999197"/>
        <n v="0.88271100000000002"/>
        <n v="1.18537E-2"/>
        <n v="0.51712800000000003"/>
        <n v="0.16242500000000001"/>
        <n v="0.27435500000000002"/>
        <n v="0.72010200000000002"/>
        <n v="3.2678499999999999E-2"/>
        <n v="1.8992800000000001E-2"/>
        <n v="8.3279800000000001E-2"/>
        <n v="2.26838E-2"/>
        <n v="0.223356"/>
        <n v="0.83005499999999999"/>
        <n v="0.54481800000000002"/>
        <n v="3.2967499999999997E-2"/>
        <n v="0.44678499999999999"/>
        <n v="8.1025299999999995E-2"/>
        <n v="0.282636"/>
        <n v="0.34939799999999999"/>
        <n v="0.37040800000000002"/>
        <n v="0.992143"/>
        <n v="0.40036300000000002"/>
        <n v="0.36858800000000003"/>
        <n v="9.5965000000000009E-3"/>
        <n v="0.275368"/>
        <n v="6.0750600000000002E-2"/>
        <n v="1.55467E-2"/>
        <n v="0.139212"/>
        <n v="0.500135"/>
        <n v="0.77893299999999999"/>
        <n v="6.2335000000000002E-2"/>
        <n v="0.70035999999999998"/>
        <n v="0.91051599999999999"/>
        <n v="0.984093"/>
        <n v="0.33288400000000001"/>
        <n v="2.9809699999999999E-3"/>
        <n v="0.36501400000000001"/>
        <n v="0.53267799999999998"/>
        <n v="0.96877800000000003"/>
        <n v="0.18487500000000001"/>
        <n v="8.6546999999999999E-2"/>
        <n v="0.35036499999999998"/>
        <n v="0.12322900000000001"/>
        <n v="0.166656"/>
        <n v="0.604522"/>
        <n v="4.0400999999999999E-2"/>
        <n v="0.101132"/>
        <n v="0.94515499999999997"/>
        <n v="0.113742"/>
        <n v="2.0774999999999998E-2"/>
        <n v="7.2861499999999996E-2"/>
        <n v="0.99458400000000002"/>
        <n v="0.78327500000000005"/>
        <n v="0.99962399999999996"/>
        <n v="6.2097499999999996E-4"/>
        <n v="0.76934800000000003"/>
        <n v="0.40085999999999999"/>
        <n v="6.83309E-2"/>
        <n v="0.263905"/>
        <n v="0.33169500000000002"/>
        <n v="2.9034000000000001E-2"/>
        <n v="5.75694E-2"/>
        <n v="0.24954000000000001"/>
        <n v="0.44810699999999998"/>
        <n v="5.0248799999999998E-3"/>
        <n v="4.0835700000000003E-2"/>
        <n v="0.62262300000000004"/>
        <n v="8.8808799999999993E-2"/>
        <n v="0.147422"/>
        <n v="1.33908E-2"/>
        <n v="0.58475100000000002"/>
        <n v="0.87121099999999996"/>
        <n v="0.32351600000000003"/>
        <n v="2.7759499999999999E-2"/>
        <n v="4.6508399999999998E-2"/>
        <n v="0.49550899999999998"/>
        <n v="0.15299099999999999"/>
        <n v="5.7036400000000003E-3"/>
        <n v="0.83983399999999997"/>
        <n v="9.0839600000000006E-2"/>
        <n v="0.107372"/>
        <n v="0.99982199999999999"/>
        <n v="0.18895300000000001"/>
        <n v="8.0899399999999996E-2"/>
        <n v="8.0130600000000007E-3"/>
        <n v="4.9766499999999998E-2"/>
        <n v="3.9577800000000002E-3"/>
        <n v="0.101359"/>
        <n v="6.2117100000000001E-2"/>
        <n v="6.4324800000000002E-4"/>
        <n v="0.108655"/>
        <n v="9.1691700000000001E-2"/>
        <n v="0.13763900000000001"/>
        <n v="0.552732"/>
        <n v="0.95498000000000005"/>
        <n v="0.57606000000000002"/>
        <n v="0.74174600000000002"/>
        <n v="0.82239399999999996"/>
        <n v="7.0981400000000002E-3"/>
        <n v="0.99016099999999996"/>
        <n v="0.177236"/>
        <n v="0.37945400000000001"/>
        <n v="0.66276999999999997"/>
        <n v="0.22345699999999999"/>
        <n v="2.9093899999999999E-4"/>
        <n v="0.25346200000000002"/>
        <n v="1.68851E-2"/>
        <n v="0.76410199999999995"/>
        <n v="0.24344199999999999"/>
        <n v="7.4370000000000006E-2"/>
        <n v="0.29418299999999997"/>
        <n v="0.73667800000000006"/>
        <n v="3.4608300000000002E-2"/>
        <n v="0.49740699999999999"/>
        <n v="0.224164"/>
        <n v="2.1607599999999999E-3"/>
        <n v="7.4516399999999998E-3"/>
        <n v="0.53637000000000001"/>
        <n v="1.9188400000000001E-2"/>
        <n v="0.35682599999999998"/>
        <n v="0.66736499999999999"/>
        <n v="0.939388"/>
        <n v="0.99641299999999999"/>
        <n v="3.5458700000000003E-2"/>
        <n v="0.63795299999999999"/>
        <n v="0.467144"/>
        <n v="0.31398100000000001"/>
        <n v="4.6846400000000003E-2"/>
        <n v="0.23647399999999999"/>
        <n v="9.9350000000000003E-4"/>
        <n v="6.5680699999999995E-2"/>
        <n v="0.14335300000000001"/>
        <n v="7.4369599999999994E-2"/>
        <n v="1.5497199999999999E-2"/>
        <n v="3.6180499999999998E-3"/>
        <n v="0.79887300000000006"/>
        <n v="0.33847500000000003"/>
        <n v="0.103001"/>
        <n v="2.8981900000000001E-2"/>
        <n v="0.99728899999999998"/>
        <n v="0.81241799999999997"/>
        <n v="1.51605E-4"/>
        <n v="0.223605"/>
        <n v="8.9051699999999998E-2"/>
        <n v="4.0284E-2"/>
        <n v="0.103049"/>
        <n v="0.144984"/>
        <n v="3.08726E-2"/>
        <n v="0.10194300000000001"/>
        <n v="6.45643E-3"/>
        <n v="0.50713200000000003"/>
        <n v="0.57935300000000001"/>
        <n v="1.3164400000000001E-3"/>
        <n v="0.39144899999999999"/>
        <n v="4.1230700000000004E-3"/>
        <n v="0.83693799999999996"/>
        <n v="0.51448700000000003"/>
        <n v="5.0803000000000003E-3"/>
        <n v="0.97166300000000005"/>
        <n v="1.1839000000000001E-2"/>
        <n v="0.50459200000000004"/>
        <n v="0.97325399999999995"/>
        <n v="0.62752799999999997"/>
        <n v="1.9791799999999998E-2"/>
        <n v="0.81319900000000001"/>
        <n v="4.6059900000000001E-2"/>
        <n v="0.98410600000000004"/>
        <n v="0.99826599999999999"/>
        <n v="1.5081300000000001E-2"/>
        <n v="4.0263400000000002E-4"/>
        <n v="2.6615300000000001E-2"/>
        <n v="0.13338800000000001"/>
        <n v="0.104408"/>
        <n v="2.85451E-2"/>
        <n v="9.7473200000000003E-3"/>
        <n v="0.102253"/>
        <n v="0.59386700000000003"/>
        <n v="8.8075199999999992E-3"/>
        <n v="0.82143200000000005"/>
        <n v="0.54545999999999994"/>
        <n v="1.5174399999999999E-2"/>
        <n v="0.182587"/>
        <n v="0.18599499999999999"/>
        <n v="8.4401500000000004E-3"/>
        <n v="0.550122"/>
        <n v="0.253243"/>
        <n v="1.66684E-2"/>
        <n v="0.24535000000000001"/>
        <n v="0.99699700000000002"/>
        <n v="0.13136100000000001"/>
        <n v="0.65391900000000003"/>
        <n v="0.226851"/>
        <n v="3.3279099999999999E-3"/>
        <n v="1.7585599999999999E-3"/>
        <n v="0.42799199999999998"/>
        <n v="0.29060000000000002"/>
        <n v="0.57800700000000005"/>
        <n v="0.270399"/>
        <n v="0.73616999999999999"/>
        <n v="2.5014799999999999E-3"/>
        <n v="0.99907100000000004"/>
        <n v="0.98716800000000005"/>
        <n v="0.49757000000000001"/>
        <n v="1.5195999999999999E-2"/>
        <n v="4.8397200000000001E-2"/>
        <n v="0.57253699999999996"/>
        <n v="0.20832999999999999"/>
        <n v="4.5223800000000001E-2"/>
        <n v="0.98267700000000002"/>
        <n v="0.12644"/>
        <n v="0.71220300000000003"/>
        <n v="0.53322499999999995"/>
        <n v="0.74460599999999999"/>
        <n v="0.114814"/>
        <n v="2.0820700000000001E-2"/>
        <n v="0.69121100000000002"/>
        <n v="0.31579499999999999"/>
        <n v="0.37659799999999999"/>
        <n v="9.3836699999999995E-2"/>
        <n v="0.99330499999999999"/>
        <n v="8.1518800000000002E-3"/>
        <n v="0.17060400000000001"/>
        <n v="8.5130399999999995E-2"/>
        <n v="0.79954999999999998"/>
        <n v="0.87527699999999997"/>
        <n v="1.6302000000000001E-2"/>
        <n v="8.0487000000000003E-2"/>
        <n v="0.56669099999999994"/>
        <n v="2.71539E-4"/>
        <n v="5.2387000000000003E-2"/>
        <n v="9.6124500000000002E-2"/>
        <n v="6.25604E-3"/>
        <n v="2.2531200000000001E-2"/>
        <n v="7.7555399999999997E-2"/>
        <n v="0.278387"/>
        <n v="8.9690199999999998E-2"/>
        <n v="0.33824399999999999"/>
        <n v="0.112342"/>
        <n v="0.13949300000000001"/>
        <n v="0.476437"/>
        <n v="0.117712"/>
        <n v="0.79915599999999998"/>
        <n v="3.1941299999999999E-2"/>
        <n v="0.98163"/>
        <n v="0.60779799999999995"/>
        <n v="6.9187399999999996E-2"/>
        <n v="0.16012399999999999"/>
        <n v="1.7989600000000001E-2"/>
        <n v="9.9324400000000007E-3"/>
        <n v="0.86267099999999997"/>
        <n v="0.90095800000000004"/>
        <n v="0.28015099999999998"/>
        <n v="9.9451299999999999E-3"/>
        <n v="5.4446300000000003E-2"/>
        <n v="0.16422100000000001"/>
        <n v="0.64222699999999999"/>
        <n v="0.16081100000000001"/>
        <n v="2.5251300000000001E-2"/>
        <n v="0.69697500000000001"/>
        <n v="1.3356700000000001E-2"/>
        <n v="4.6365400000000001E-2"/>
        <n v="4.50353E-2"/>
        <n v="0.12897600000000001"/>
        <n v="0.71354099999999998"/>
        <n v="1.82901E-2"/>
        <n v="0.30252899999999999"/>
        <n v="3.0737500000000001E-2"/>
        <n v="6.4586799999999996E-3"/>
        <n v="2.4542399999999999E-2"/>
        <n v="0.34158899999999998"/>
        <n v="9.9989900000000007E-2"/>
        <n v="0.24662300000000001"/>
        <n v="0.12016400000000001"/>
        <n v="7.9257800000000003E-2"/>
        <n v="1.17483E-2"/>
        <n v="0.211947"/>
        <n v="0.11359900000000001"/>
        <n v="0.51596699999999995"/>
        <n v="4.47006E-2"/>
        <n v="4.4831599999999999E-2"/>
        <n v="9.5129000000000005E-2"/>
        <n v="1.3025699999999999E-2"/>
        <n v="3.7174600000000002E-2"/>
        <n v="0.76936599999999999"/>
        <n v="0.38726899999999997"/>
        <n v="4.5231599999999997E-2"/>
        <n v="9.4720100000000002E-2"/>
        <n v="4.5095700000000002E-2"/>
        <n v="0.32791700000000001"/>
        <n v="6.98381E-3"/>
        <n v="6.0797299999999999E-2"/>
        <n v="0.14508499999999999"/>
        <n v="0.104519"/>
        <n v="1.4589100000000001E-2"/>
        <n v="4.1734399999999998E-2"/>
        <n v="7.2844599999999995E-2"/>
        <n v="0.57281599999999999"/>
        <n v="9.9726299999999997E-4"/>
        <n v="0.36761100000000002"/>
        <n v="0.41402800000000001"/>
        <n v="0.97677999999999998"/>
        <n v="8.36393E-2"/>
        <n v="0.23186399999999999"/>
        <n v="2.9679099999999998E-3"/>
        <n v="0.40637299999999998"/>
        <n v="3.00203E-2"/>
        <n v="0.89264500000000002"/>
        <n v="0.15232699999999999"/>
        <n v="0.26342900000000002"/>
        <n v="2.8308400000000001E-2"/>
        <n v="0.86499199999999998"/>
        <n v="0.99965899999999996"/>
        <n v="0.74544500000000002"/>
        <n v="0.57620300000000002"/>
        <n v="0.58437899999999998"/>
        <n v="4.2125000000000003E-2"/>
        <n v="3.2349100000000001E-3"/>
        <n v="0.49228100000000002"/>
        <n v="0.68045599999999995"/>
        <n v="9.0663499999999994E-2"/>
        <n v="0.56482500000000002"/>
        <n v="0.254658"/>
        <n v="0.102453"/>
        <n v="0.33311099999999999"/>
        <n v="1.8467399999999998E-2"/>
        <n v="0.172238"/>
        <n v="0.190246"/>
        <n v="4.2293499999999998E-3"/>
        <n v="0.133881"/>
        <n v="0.99800900000000003"/>
        <n v="0.20088700000000001"/>
        <n v="0.66828699999999996"/>
        <n v="0.13155700000000001"/>
        <n v="9.0270000000000003E-2"/>
        <n v="0.97673900000000002"/>
        <n v="0.516652"/>
        <n v="0.57984100000000005"/>
        <n v="0.63568199999999997"/>
        <n v="0.97577999999999998"/>
        <n v="0.77466800000000002"/>
        <n v="0.72297999999999996"/>
        <n v="1.9525299999999999E-2"/>
        <n v="4.9471899999999999E-2"/>
        <n v="1.396E-2"/>
        <n v="0.95898899999999998"/>
        <n v="0.52784500000000001"/>
        <n v="0.30714900000000001"/>
        <n v="7.4226099999999996E-3"/>
        <n v="3.1894699999999998E-2"/>
        <n v="0.492234"/>
        <n v="0.73777300000000001"/>
        <n v="0.16953099999999999"/>
        <n v="7.0799000000000001E-3"/>
        <n v="0.28026000000000001"/>
        <n v="0.55177200000000004"/>
        <n v="0.88177799999999995"/>
        <n v="7.8097799999999995E-2"/>
        <n v="0.817639"/>
        <n v="1.2865000000000001E-3"/>
        <n v="5.0042299999999998E-2"/>
        <n v="0.39579700000000001"/>
        <n v="9.8894499999999996E-2"/>
        <n v="4.6598300000000002E-2"/>
        <n v="0.15869900000000001"/>
        <n v="1.0481499999999999E-2"/>
        <n v="0.87422599999999995"/>
        <n v="3.73514E-2"/>
        <n v="4.83945E-2"/>
        <n v="8.8315400000000002E-2"/>
        <n v="0.56109600000000004"/>
        <n v="4.8721599999999997E-2"/>
        <n v="9.0836700000000006E-2"/>
        <n v="4.3113199999999997E-2"/>
        <n v="6.9193099999999993E-2"/>
        <n v="0.17662700000000001"/>
        <n v="0.20561499999999999"/>
        <n v="0.33180399999999999"/>
        <n v="1.18473E-2"/>
        <n v="0.674794"/>
        <n v="6.1143999999999997E-2"/>
        <n v="0.14834700000000001"/>
        <n v="0.85797100000000004"/>
        <n v="0.21573200000000001"/>
        <n v="0.36140699999999998"/>
        <n v="0.61740399999999995"/>
        <n v="7.0721599999999999E-4"/>
        <n v="1.1210299999999999E-2"/>
        <n v="0.75620500000000002"/>
        <n v="0.267457"/>
        <n v="1.6399800000000001E-3"/>
        <n v="0.15162999999999999"/>
        <n v="0.58940099999999995"/>
        <n v="1.29418E-2"/>
        <n v="0.23594599999999999"/>
        <n v="0.53683499999999995"/>
        <n v="4.63487E-2"/>
        <n v="9.5154500000000003E-2"/>
        <n v="7.8192699999999997E-4"/>
        <n v="0.98501399999999995"/>
        <n v="0.25885900000000001"/>
        <n v="1.00267E-3"/>
        <n v="0.44631100000000001"/>
        <n v="0.89649699999999999"/>
        <n v="0.26765699999999998"/>
        <n v="1.4756200000000001E-2"/>
        <n v="2.9135099999999998E-3"/>
        <n v="0.81941600000000003"/>
        <n v="0.12352399999999999"/>
        <n v="0.82596400000000003"/>
        <n v="0.28083999999999998"/>
        <n v="6.8742999999999999E-2"/>
        <n v="0.188274"/>
        <n v="0.118338"/>
        <n v="0.60009800000000002"/>
        <n v="2.8732799999999999E-2"/>
        <n v="1.1929199999999999E-2"/>
        <n v="0.38467000000000001"/>
        <n v="4.3321399999999999E-3"/>
        <n v="0.99980999999999998"/>
        <n v="0.76121700000000003"/>
        <n v="2.4903899999999999E-3"/>
        <n v="0.88600299999999999"/>
        <n v="0.631776"/>
        <n v="0.54393899999999995"/>
        <n v="0.97036599999999995"/>
        <n v="1.3465E-2"/>
        <n v="0.12533900000000001"/>
        <n v="0.72645899999999997"/>
        <n v="0.42362499999999997"/>
        <n v="9.6419399999999999E-3"/>
        <n v="9.6810199999999998E-4"/>
        <n v="1.3325399999999999E-2"/>
        <n v="0.82155999999999996"/>
        <n v="0.42020200000000002"/>
        <n v="0.27655099999999999"/>
        <n v="6.5454399999999996E-2"/>
        <n v="0.54583300000000001"/>
        <n v="0.127277"/>
        <n v="2.44003E-2"/>
        <n v="0.52408399999999999"/>
        <n v="0.48910300000000001"/>
        <n v="1.75275E-3"/>
        <n v="4.5159400000000002E-2"/>
        <n v="1.0241800000000001E-2"/>
        <n v="0.41526099999999999"/>
        <n v="4.2753699999999997E-3"/>
        <n v="0.99808699999999995"/>
        <n v="6.3662399999999994E-2"/>
        <n v="1.2001899999999999E-2"/>
        <n v="5.27211E-2"/>
        <n v="4.1569000000000002E-2"/>
        <n v="4.04821E-2"/>
        <n v="0.16762299999999999"/>
        <n v="2.92414E-3"/>
        <n v="0.39770699999999998"/>
        <n v="0.124726"/>
        <n v="2.5628999999999999E-2"/>
        <n v="1.29444E-2"/>
        <n v="0.410167"/>
        <n v="0.65726899999999999"/>
        <n v="7.3388300000000004E-2"/>
        <n v="7.0534899999999998E-2"/>
        <n v="1.4559900000000001E-2"/>
        <n v="0.38293500000000003"/>
        <n v="0.48312500000000003"/>
        <n v="2.8547899999999998E-3"/>
        <n v="0.91384299999999996"/>
        <n v="0.86990699999999999"/>
        <n v="0.986267"/>
        <n v="4.2223399999999998E-3"/>
        <n v="0.67685600000000001"/>
        <n v="2.6416600000000001E-3"/>
        <n v="0.65161899999999995"/>
        <n v="0.99869200000000002"/>
        <n v="0.69606299999999999"/>
        <n v="3.6349699999999999E-2"/>
        <n v="0.99944200000000005"/>
        <n v="2.3349100000000001E-2"/>
        <n v="4.8974299999999998E-2"/>
        <n v="0.92055900000000002"/>
        <n v="0.99998500000000001"/>
        <n v="0.56728500000000004"/>
        <n v="1.84975E-3"/>
        <n v="0.99920799999999999"/>
        <n v="1.12862E-2"/>
        <n v="0.22955600000000001"/>
        <n v="0.38823600000000003"/>
        <n v="0.19245300000000001"/>
        <n v="0.107733"/>
        <n v="0.29152600000000001"/>
        <n v="0.90499200000000002"/>
        <n v="0.58835800000000005"/>
        <n v="0.86376900000000001"/>
        <n v="2.0787E-2"/>
        <n v="0.95979800000000004"/>
        <n v="3.9354300000000002E-3"/>
        <n v="4.0115499999999998E-2"/>
        <n v="7.0933599999999999E-2"/>
        <n v="0.50102100000000005"/>
        <n v="7.3011600000000001E-3"/>
        <n v="0.81500499999999998"/>
        <n v="0.94334399999999996"/>
        <n v="2.08135E-4"/>
        <n v="0.90863300000000002"/>
        <n v="0.54754400000000003"/>
        <n v="4.5008800000000002E-2"/>
        <n v="0.128299"/>
        <n v="0.55813699999999999"/>
        <n v="0.98532799999999998"/>
        <n v="0.99811000000000005"/>
        <n v="4.2440000000000004E-3"/>
        <n v="2.23497E-2"/>
        <n v="2.5915500000000001E-2"/>
        <n v="0.71161300000000005"/>
        <n v="0.108058"/>
        <n v="9.6931699999999996E-2"/>
        <n v="0.231543"/>
        <n v="6.9125300000000001E-3"/>
        <n v="0.19893"/>
        <n v="0.16699900000000001"/>
        <n v="3.7992400000000003E-2"/>
        <n v="0.29935400000000001"/>
        <n v="0.823326"/>
        <n v="0.98401400000000006"/>
        <n v="2.4922099999999999E-2"/>
        <n v="0.42178599999999999"/>
        <n v="3.8051699999999998E-4"/>
        <n v="0.54237400000000002"/>
        <n v="0.102148"/>
        <n v="3.8948099999999999E-2"/>
        <n v="6.6064300000000006E-2"/>
        <n v="0.110322"/>
        <n v="0.45455899999999999"/>
        <n v="3.4489300000000001E-2"/>
        <n v="6.3067799999999997E-3"/>
        <n v="0.99674700000000005"/>
        <n v="0.28471800000000003"/>
        <n v="0.507768"/>
        <n v="0.72280900000000003"/>
        <n v="0.35666900000000001"/>
        <n v="0.99897499999999995"/>
        <n v="4.9652200000000001E-2"/>
        <n v="0.30718299999999998"/>
        <n v="8.6607500000000004E-2"/>
        <n v="0.54495400000000005"/>
        <n v="0.582121"/>
        <n v="0.98436199999999996"/>
        <n v="8.6822300000000008E-3"/>
        <n v="3.3999000000000001E-2"/>
        <n v="2.7748499999999999E-2"/>
        <n v="6.2389100000000003E-3"/>
        <n v="0.62156699999999998"/>
        <n v="4.9078799999999999E-2"/>
        <n v="8.3463800000000005E-2"/>
        <n v="2.21389E-2"/>
        <n v="5.8600000000000001E-5"/>
        <n v="0.99926999999999999"/>
        <n v="0.103813"/>
        <n v="0.74634100000000003"/>
        <n v="2.886E-2"/>
        <n v="2.28369E-2"/>
        <n v="0.191325"/>
        <n v="6.1740299999999996E-3"/>
        <n v="1.1915200000000001E-2"/>
        <n v="7.5907700000000004E-4"/>
        <n v="0.42600100000000002"/>
        <n v="0.105916"/>
        <n v="0.24645300000000001"/>
        <n v="7.40368E-2"/>
        <n v="0.179142"/>
        <n v="0.12216299999999999"/>
        <n v="0.21484200000000001"/>
        <n v="0.124311"/>
        <n v="6.4416899999999999E-3"/>
        <n v="4.7066299999999998E-2"/>
        <n v="0.76090899999999995"/>
        <n v="3.1218099999999999E-2"/>
        <n v="7.6996599999999997E-3"/>
        <n v="0.2049"/>
        <n v="0.87235300000000005"/>
        <n v="4.3508400000000003E-2"/>
        <n v="9.7291199999999994E-2"/>
        <n v="0.13946500000000001"/>
        <n v="5.1137700000000001E-3"/>
        <n v="0.19827800000000001"/>
        <n v="0.574542"/>
        <n v="0.22719300000000001"/>
        <n v="0.74880400000000003"/>
        <n v="0.73171799999999998"/>
        <n v="2.55266E-2"/>
        <n v="1.12341E-2"/>
        <n v="0.99965099999999996"/>
        <n v="0.29794399999999999"/>
        <n v="9.0476900000000006E-3"/>
        <n v="9.8323800000000003E-2"/>
        <n v="4.0035800000000003E-2"/>
        <n v="5.1419100000000002E-2"/>
        <n v="4.94904E-3"/>
        <n v="1.2190599999999999E-2"/>
        <n v="0.41700100000000001"/>
        <n v="4.3704100000000003E-2"/>
        <n v="2.2414900000000001E-3"/>
        <n v="0.29926000000000003"/>
        <n v="1.3824100000000001E-2"/>
        <n v="3.0991100000000001E-2"/>
        <n v="5.8706700000000001E-2"/>
        <n v="0.47969800000000001"/>
        <n v="0.22706599999999999"/>
        <n v="3.6126499999999999E-2"/>
        <n v="0.14241100000000001"/>
        <n v="0.75679799999999997"/>
        <n v="1.48536E-3"/>
        <n v="0.51110500000000003"/>
        <n v="0.16394300000000001"/>
        <n v="0.120765"/>
        <n v="0.70842499999999997"/>
        <n v="0.63055700000000003"/>
        <n v="0.310087"/>
        <n v="0.10946599999999999"/>
        <n v="0.99975899999999995"/>
        <n v="0.99710299999999996"/>
        <n v="0.34777599999999997"/>
        <n v="0.95681300000000002"/>
        <n v="0.29092699999999999"/>
        <n v="0.449486"/>
        <n v="9.5186000000000007E-2"/>
        <n v="0.79106699999999996"/>
        <n v="3.0959400000000002E-3"/>
        <n v="7.7357899999999993E-2"/>
        <n v="1.8523599999999999E-3"/>
        <n v="0.36061500000000002"/>
        <n v="0.63220699999999996"/>
        <n v="7.1578199999999995E-2"/>
        <n v="6.7074800000000004E-2"/>
        <n v="0.95638199999999995"/>
        <n v="6.1485400000000003E-2"/>
        <n v="0.241371"/>
        <n v="4.2391999999999999E-2"/>
        <n v="0.480881"/>
        <n v="0.99791399999999997"/>
        <n v="4.8047000000000003E-3"/>
        <n v="0.203901"/>
        <n v="0.12884499999999999"/>
        <n v="1.46254E-2"/>
        <n v="0.42387999999999998"/>
        <n v="3.6769000000000003E-2"/>
        <n v="7.5413700000000004E-3"/>
        <n v="0.97740899999999997"/>
        <n v="0.21137800000000001"/>
        <n v="0.28669800000000001"/>
        <n v="8.2623000000000002E-2"/>
        <n v="2.2489700000000001E-2"/>
        <n v="8.99668E-2"/>
        <n v="0.17733499999999999"/>
        <n v="1.6463800000000001E-2"/>
        <n v="4.2727300000000003E-2"/>
        <n v="0.87454299999999996"/>
        <n v="0.14454700000000001"/>
        <n v="0.40676200000000001"/>
        <n v="1.5361E-2"/>
        <n v="0.52053099999999997"/>
        <n v="7.0850899999999996E-3"/>
        <n v="6.5670099999999995E-2"/>
        <n v="0.29894100000000001"/>
        <n v="5.2943799999999996E-3"/>
        <n v="2.75795E-2"/>
        <n v="0.133852"/>
        <n v="0.15065799999999999"/>
        <n v="0.132854"/>
        <n v="5.7326900000000004E-3"/>
        <n v="3.6418499999999999E-3"/>
        <n v="0.13320599999999999"/>
        <n v="0.98712999999999995"/>
        <n v="0.55787299999999995"/>
        <n v="5.9843400000000001E-4"/>
        <n v="0.21529899999999999"/>
        <n v="0.104283"/>
        <n v="0.77717800000000004"/>
        <n v="0.48088199999999998"/>
        <n v="1.57442E-2"/>
        <n v="0.98662499999999997"/>
        <n v="0.23674400000000001"/>
        <n v="5.4966199999999998E-3"/>
        <n v="3.1180699999999999E-2"/>
        <n v="6.7789199999999999E-3"/>
        <n v="0.18550700000000001"/>
        <n v="2.7982900000000002E-2"/>
        <n v="0.48492600000000002"/>
        <n v="0.134576"/>
        <n v="1.45004E-2"/>
        <n v="0.58516400000000002"/>
        <n v="8.7763400000000005E-2"/>
        <n v="0.356935"/>
        <n v="0.118893"/>
        <n v="3.51732E-3"/>
        <n v="5.3175699999999999E-2"/>
        <n v="3.39599E-4"/>
        <n v="2.1839500000000001E-2"/>
        <n v="2.6579999999999999E-2"/>
        <n v="5.4220600000000001E-2"/>
        <n v="0.53747800000000001"/>
        <n v="4.42455E-2"/>
        <n v="3.7898599999999998E-2"/>
        <n v="0.189966"/>
        <n v="2.7001000000000001E-2"/>
        <n v="0.10749499999999999"/>
        <n v="0.94600700000000004"/>
        <n v="4.4327200000000002E-3"/>
        <n v="0.92205099999999995"/>
        <n v="0.167403"/>
        <n v="0.37255700000000003"/>
        <n v="0.71032700000000004"/>
        <n v="0.373307"/>
        <n v="6.0877899999999999E-2"/>
        <n v="5.9125700000000003E-2"/>
        <n v="1.09373E-2"/>
        <n v="0.99832500000000002"/>
        <n v="0.23022300000000001"/>
        <n v="0.80518100000000004"/>
        <n v="9.4889199999999996E-3"/>
        <n v="2.00928E-3"/>
        <n v="0.218"/>
        <n v="4.0746200000000002E-3"/>
        <n v="9.8600199999999999E-2"/>
        <n v="0.87842799999999999"/>
        <n v="1.9045200000000002E-2"/>
        <n v="4.48198E-3"/>
        <n v="3.8500199999999998E-2"/>
        <n v="8.4988900000000003E-3"/>
        <n v="0.21152299999999999"/>
        <n v="0.69930300000000001"/>
        <n v="0.61523899999999998"/>
        <n v="4.0232499999999997E-2"/>
        <n v="0.48852299999999999"/>
        <n v="0.144763"/>
        <n v="3.8792800000000002E-2"/>
        <n v="7.5423199999999996E-2"/>
        <n v="4.8632099999999998E-2"/>
        <n v="0.66983999999999999"/>
        <n v="0.99969200000000003"/>
        <n v="0.45817400000000003"/>
        <n v="0.15440499999999999"/>
        <n v="1.3965200000000001E-2"/>
        <n v="0.73611700000000002"/>
        <n v="0.15820999999999999"/>
        <n v="0.73951699999999998"/>
        <n v="4.5774099999999998E-2"/>
        <n v="8.4438700000000005E-2"/>
        <n v="0.702685"/>
        <n v="0.57236799999999999"/>
        <n v="0.43953599999999998"/>
        <n v="5.1681100000000001E-3"/>
        <n v="0.98500500000000002"/>
        <n v="0.50206399999999995"/>
        <n v="3.7899299999999999E-3"/>
        <n v="0.75014800000000004"/>
        <n v="0.22526499999999999"/>
        <n v="0.112327"/>
        <n v="2.37091E-2"/>
        <n v="5.5463600000000002E-3"/>
        <n v="2.1403700000000001E-2"/>
        <n v="0.68012700000000004"/>
        <n v="0.91222300000000001"/>
        <n v="0.62737100000000001"/>
        <n v="0.95216299999999998"/>
        <n v="0.19692200000000001"/>
        <n v="0.377801"/>
        <n v="8.0910499999999996E-2"/>
        <n v="0.19272700000000001"/>
        <n v="0.86277099999999995"/>
        <n v="4.9243799999999999E-3"/>
        <n v="0.15806000000000001"/>
        <n v="0.51031199999999999"/>
        <n v="0.58248800000000001"/>
        <n v="0.63715200000000005"/>
        <n v="4.2735500000000003E-2"/>
        <n v="5.4367E-3"/>
        <n v="0.141679"/>
        <n v="4.9408999999999998E-3"/>
        <n v="0.45371"/>
        <n v="0.212814"/>
        <n v="2.4323999999999998E-2"/>
        <n v="0.62213200000000002"/>
        <n v="0.35404600000000003"/>
        <n v="0.711534"/>
        <n v="0.41333700000000001"/>
        <n v="0.90130600000000005"/>
        <n v="0.99952399999999997"/>
        <n v="4.5767200000000001E-2"/>
        <n v="0.87430200000000002"/>
        <n v="3.11374E-4"/>
        <n v="0.85656699999999997"/>
        <n v="1.8875400000000001E-3"/>
        <n v="0.22048599999999999"/>
        <n v="7.5380299999999997E-2"/>
        <n v="0.15724399999999999"/>
        <n v="6.02059E-2"/>
        <n v="0.16661999999999999"/>
        <n v="0.42977399999999999"/>
        <n v="0.61461200000000005"/>
        <n v="0.333204"/>
        <n v="0.34985899999999998"/>
        <n v="3.0723600000000001E-3"/>
        <n v="0.44172600000000001"/>
        <n v="0.98901399999999995"/>
        <n v="5.2752500000000001E-2"/>
        <n v="0.10531799999999999"/>
        <n v="3.8692499999999998E-2"/>
        <n v="1.0952999999999999E-2"/>
        <n v="0.99994300000000003"/>
        <n v="0.49377799999999999"/>
        <n v="4.3338799999999997E-2"/>
        <n v="0.95519799999999999"/>
        <n v="0.11759600000000001"/>
        <n v="6.2865399999999997E-4"/>
        <n v="0.86189800000000005"/>
        <n v="4.1930899999999998E-4"/>
        <n v="0.112263"/>
        <n v="0.58687400000000001"/>
        <n v="0.24524000000000001"/>
        <n v="0.184166"/>
        <n v="8.7557299999999998E-3"/>
        <n v="0.170153"/>
        <n v="3.3820999999999997E-2"/>
        <n v="0.78393699999999999"/>
        <n v="7.8817000000000002E-3"/>
        <n v="4.0442400000000002E-3"/>
        <n v="0.15769900000000001"/>
        <n v="0.118087"/>
        <n v="6.6528900000000002E-2"/>
        <n v="0.126971"/>
        <n v="0.43670999999999999"/>
        <n v="0.28752299999999997"/>
        <n v="0.59168900000000002"/>
        <n v="0.943859"/>
        <n v="0.38652300000000001"/>
        <n v="0.65699200000000002"/>
        <n v="3.7368800000000001E-2"/>
        <n v="4.2393500000000001E-2"/>
        <n v="0.87246500000000005"/>
        <n v="3.2490199999999997E-2"/>
        <n v="1.14403E-2"/>
        <n v="0.13340299999999999"/>
        <n v="8.0742000000000001E-3"/>
        <n v="0.56463399999999997"/>
        <n v="3.58377E-3"/>
        <n v="0.57916699999999999"/>
        <n v="0.210839"/>
        <n v="1.0630699999999999E-3"/>
        <n v="0.40865800000000002"/>
        <n v="0.25933800000000001"/>
        <n v="7.5667099999999999E-3"/>
        <n v="0.243842"/>
        <n v="1.0655899999999999E-2"/>
        <n v="7.3772099999999999E-4"/>
        <n v="6.5795800000000002E-2"/>
        <n v="0.37446699999999999"/>
        <n v="0.59229100000000001"/>
        <n v="1.08774E-3"/>
        <n v="1.54976E-2"/>
        <n v="2.7773300000000001E-2"/>
        <n v="0.385911"/>
        <n v="0.95596099999999995"/>
        <n v="0.48380499999999999"/>
        <n v="0.173067"/>
        <n v="0.89476900000000004"/>
        <n v="0.45910699999999999"/>
        <n v="0.36084100000000002"/>
        <n v="5.2237199999999998E-2"/>
        <n v="6.7777699999999996E-2"/>
        <n v="2.3376500000000001E-3"/>
        <n v="6.9751099999999996E-2"/>
        <n v="0.81848100000000001"/>
        <n v="5.3635499999999999E-3"/>
        <n v="0.87382099999999996"/>
        <n v="0.68129099999999998"/>
        <n v="5.5668899999999997E-3"/>
        <n v="0.321411"/>
        <n v="5.8277599999999999E-2"/>
        <n v="0.35878300000000002"/>
        <n v="0.97759600000000002"/>
        <n v="1.90015E-3"/>
        <n v="0.62838499999999997"/>
        <n v="0.43862800000000002"/>
        <n v="0.24993099999999999"/>
        <n v="0.41871799999999998"/>
        <n v="1.11859E-2"/>
        <n v="0.498917"/>
        <n v="0.18826300000000001"/>
        <n v="0.86448899999999995"/>
        <n v="0.11534999999999999"/>
        <n v="0.93180700000000005"/>
        <n v="0.55228999999999995"/>
        <n v="2.2268900000000001E-2"/>
        <n v="0.10364"/>
        <n v="0.58957700000000002"/>
        <n v="0.57315400000000005"/>
        <n v="0.79584600000000005"/>
        <n v="0.53831799999999996"/>
        <n v="6.6988099999999995E-2"/>
        <n v="0.15504499999999999"/>
        <n v="7.5968999999999995E-2"/>
        <n v="0.88667600000000002"/>
        <n v="4.83904E-2"/>
        <n v="0.26272499999999999"/>
        <n v="7.3023900000000003E-2"/>
        <n v="0.67079599999999995"/>
        <n v="8.3166000000000004E-2"/>
        <n v="0.50197400000000003"/>
        <n v="0.842194"/>
        <n v="0.35829899999999998"/>
        <n v="0.136958"/>
        <n v="0.130216"/>
        <n v="0.12253699999999999"/>
        <n v="0.119508"/>
        <n v="7.5392500000000001E-2"/>
        <n v="0.25413799999999998"/>
        <n v="3.73753E-2"/>
        <n v="0.87701600000000002"/>
        <n v="1.56624E-2"/>
        <n v="0.232572"/>
        <n v="0.126689"/>
        <n v="5.7860500000000002E-2"/>
        <n v="0.72655800000000004"/>
        <n v="0.156448"/>
        <n v="6.6623100000000005E-2"/>
        <n v="0.277173"/>
        <n v="0.69645500000000005"/>
        <n v="0.52793299999999999"/>
        <n v="5.40531E-2"/>
        <n v="0.37761099999999997"/>
        <n v="2.8869299999999998E-3"/>
        <n v="4.3697800000000002E-2"/>
        <n v="0.89869600000000005"/>
        <n v="0.167069"/>
        <n v="9.7883899999999992E-3"/>
        <n v="0.28642699999999999"/>
        <n v="0.93280600000000002"/>
        <n v="0.52175099999999996"/>
        <n v="9.38219E-2"/>
        <n v="9.8489500000000004E-3"/>
        <n v="0.57341500000000001"/>
        <n v="4.2523500000000002E-3"/>
        <n v="0.50094899999999998"/>
        <n v="0.98287800000000003"/>
        <n v="0.115522"/>
        <n v="9.3351500000000004E-2"/>
        <n v="1.7440400000000002E-2"/>
        <n v="5.8148900000000003E-2"/>
        <n v="9.6028199999999994E-2"/>
        <n v="0.63182700000000003"/>
        <n v="0.98705600000000004"/>
        <n v="0.98422100000000001"/>
        <n v="1.09412E-2"/>
        <n v="2.9770399999999999E-2"/>
        <n v="8.4700699999999997E-3"/>
        <n v="9.0560599999999995E-3"/>
        <n v="0.18049399999999999"/>
        <n v="4.6628000000000003E-2"/>
        <n v="7.8714900000000001E-3"/>
        <n v="8.6891099999999999E-3"/>
        <n v="5.7575899999999999E-2"/>
        <n v="0.214451"/>
        <n v="2.86506E-3"/>
        <n v="0.57283499999999998"/>
        <n v="0.15920300000000001"/>
        <n v="1.28509E-2"/>
        <n v="9.0671299999999996E-4"/>
        <n v="2.1100000000000001E-2"/>
        <n v="0.77809200000000001"/>
        <n v="0.98723899999999998"/>
        <n v="0.25047700000000001"/>
        <n v="2.0328199999999999E-3"/>
        <n v="0.78688899999999995"/>
        <n v="4.9846300000000003E-2"/>
        <n v="0.27727800000000002"/>
        <n v="0.40536899999999998"/>
        <n v="8.1678200000000006E-2"/>
        <n v="1.5162399999999999E-2"/>
        <n v="0.175071"/>
        <n v="4.48835E-2"/>
        <n v="1.8843700000000001E-2"/>
        <n v="1.4516899999999999E-2"/>
        <n v="0.17585999999999999"/>
        <n v="0.96014299999999997"/>
        <n v="0.17462900000000001"/>
        <n v="0.59097699999999997"/>
        <n v="0.170102"/>
        <n v="0.17255400000000001"/>
        <n v="2.7952500000000002E-2"/>
        <n v="0.65497499999999997"/>
        <n v="6.2967099999999996E-3"/>
        <n v="3.1421499999999998E-3"/>
        <n v="2.4781299999999998E-3"/>
        <n v="0.99518399999999996"/>
        <n v="0.15165100000000001"/>
        <n v="0.10141799999999999"/>
        <n v="0.239006"/>
        <n v="5.3612499999999997E-3"/>
        <n v="2.4181399999999999E-2"/>
        <n v="9.1136700000000008E-3"/>
        <n v="1.33899E-2"/>
        <n v="0.124041"/>
        <n v="0.16478699999999999"/>
        <n v="0.37670300000000001"/>
        <n v="1.1607599999999999E-2"/>
        <n v="6.0523E-2"/>
        <n v="0.79744400000000004"/>
        <n v="4.1761E-2"/>
        <n v="1.69131E-2"/>
        <n v="0.20980299999999999"/>
        <n v="0.30716700000000002"/>
        <n v="0.74454100000000001"/>
        <n v="0.48204200000000003"/>
        <n v="0.99682000000000004"/>
        <n v="0.99229999999999996"/>
        <n v="0.86556699999999998"/>
        <n v="5.9825799999999998E-2"/>
        <n v="2.2135000000000002E-3"/>
        <n v="0.50797199999999998"/>
        <n v="6.2181699999999999E-2"/>
        <n v="9.8944299999999999E-2"/>
        <n v="0.13628299999999999"/>
        <n v="0.40907300000000002"/>
        <n v="0.229412"/>
        <n v="2.8462600000000001E-2"/>
        <n v="0.46641899999999997"/>
        <n v="0.91820199999999996"/>
        <n v="0.18557100000000001"/>
        <n v="0.39025500000000002"/>
        <n v="2.6354800000000001E-2"/>
        <n v="5.9283799999999996E-3"/>
        <n v="0.215614"/>
        <n v="0.33219100000000001"/>
        <n v="0.451876"/>
        <n v="6.4688599999999999E-2"/>
        <n v="6.9398300000000001E-3"/>
        <n v="9.8438499999999995E-3"/>
        <n v="3.4645500000000003E-2"/>
        <n v="0.36679499999999998"/>
        <n v="0.18007799999999999"/>
        <n v="0.27695500000000001"/>
        <n v="0.99845700000000004"/>
        <n v="0.45147500000000002"/>
        <n v="1.9919800000000001E-2"/>
        <n v="7.35175E-2"/>
        <n v="1.0904899999999999E-3"/>
        <n v="0.63586200000000004"/>
        <n v="0.20446300000000001"/>
        <n v="0.52343399999999995"/>
        <n v="1.7723699999999999E-3"/>
        <n v="2.7970199999999999E-3"/>
        <n v="8.4240200000000001E-2"/>
        <n v="1.0880600000000001E-2"/>
        <n v="0.183286"/>
        <n v="9.3309800000000004E-4"/>
        <n v="0.424678"/>
        <n v="0.14402400000000001"/>
        <n v="5.2300800000000001E-2"/>
        <n v="0.12699299999999999"/>
        <n v="7.5599999999999994E-5"/>
        <n v="2.25011E-2"/>
        <n v="7.9133200000000001E-2"/>
        <n v="0.50819800000000004"/>
        <n v="0.114177"/>
        <n v="3.0728200000000001E-2"/>
        <n v="2.8499199999999999E-2"/>
        <n v="0.60136699999999998"/>
        <n v="0.21865000000000001"/>
        <n v="0.584175"/>
        <n v="6.1497799999999998E-2"/>
        <n v="6.56331E-2"/>
        <n v="0.99170499999999995"/>
        <n v="0.27937299999999998"/>
        <n v="0.68180300000000005"/>
        <n v="0.44518799999999997"/>
        <n v="0.52033799999999997"/>
        <n v="0.300591"/>
        <n v="0.107572"/>
        <n v="0.36629299999999998"/>
        <n v="0.20200299999999999"/>
        <n v="0.49167699999999998"/>
        <n v="0.15265599999999999"/>
        <n v="0.57525000000000004"/>
        <n v="0.20447799999999999"/>
        <n v="1.0974100000000001E-2"/>
        <n v="0.55843500000000001"/>
        <n v="0.51781699999999997"/>
        <n v="0.14061299999999999"/>
        <n v="2.1690500000000001E-2"/>
        <n v="7.6767600000000005E-2"/>
        <n v="5.4388899999999997E-2"/>
        <n v="0.38592100000000001"/>
        <n v="5.8387500000000002E-2"/>
        <n v="0.23527300000000001"/>
        <n v="0.107241"/>
        <n v="8.7099999999999997E-2"/>
        <n v="0.48216100000000001"/>
        <n v="0.34315600000000002"/>
        <n v="0.173739"/>
        <n v="0.466497"/>
        <n v="0.121619"/>
        <n v="6.9526000000000004E-2"/>
        <n v="0.75178900000000004"/>
        <n v="0.31959900000000002"/>
        <n v="6.9037299999999996E-2"/>
        <n v="3.1030599999999998E-2"/>
        <n v="0.762571"/>
        <n v="0.92470600000000003"/>
        <n v="5.7197200000000002E-4"/>
        <n v="0.16475799999999999"/>
        <n v="3.9260200000000002E-2"/>
        <n v="1.5982300000000001E-2"/>
        <n v="0.489618"/>
        <n v="1.5288199999999999E-4"/>
        <n v="0.53430299999999997"/>
        <n v="0.101018"/>
        <n v="0.22248699999999999"/>
        <n v="5.8121500000000003E-3"/>
        <n v="0.107825"/>
        <n v="0.12715299999999999"/>
        <n v="0.60123400000000005"/>
        <n v="1.7528800000000001E-2"/>
        <n v="0.224106"/>
        <n v="0.78518299999999996"/>
        <n v="0.19275600000000001"/>
        <n v="0.194163"/>
        <n v="5.1011499999999996E-3"/>
        <n v="4.0794200000000003E-2"/>
        <n v="3.1665E-3"/>
        <n v="0.29732199999999998"/>
        <n v="9.5308699999999996E-2"/>
        <n v="0.47135899999999997"/>
        <n v="0.54477299999999995"/>
        <n v="0.29716900000000002"/>
        <n v="0.92772600000000005"/>
        <n v="5.9235500000000003E-2"/>
        <n v="4.7856200000000002E-2"/>
        <n v="0.23860899999999999"/>
        <n v="0.116906"/>
        <n v="0.88058000000000003"/>
        <n v="3.5684599999999999E-3"/>
        <n v="0.29750900000000002"/>
        <n v="0.151394"/>
        <n v="3.6177300000000003E-2"/>
        <n v="0.41506500000000002"/>
        <n v="1.5682600000000001E-2"/>
        <n v="1.05305E-2"/>
        <n v="0.22735"/>
        <n v="0.60057499999999997"/>
        <n v="0.18893199999999999"/>
        <n v="1.30171E-2"/>
        <n v="0.15329300000000001"/>
        <n v="7.0024800000000002E-3"/>
        <n v="2.0445000000000001E-2"/>
        <n v="0.30025099999999999"/>
        <n v="2.1222299999999999E-2"/>
        <n v="0.44196400000000002"/>
        <n v="0.83709500000000003"/>
        <n v="2.0830600000000001E-2"/>
        <n v="1.5212699999999999E-2"/>
        <n v="0.89762600000000003"/>
        <n v="0.164212"/>
        <n v="2.7369E-3"/>
        <n v="1.25974E-2"/>
        <n v="0.31219999999999998"/>
        <n v="0.71455199999999996"/>
        <n v="2.13566E-2"/>
        <n v="0.47497200000000001"/>
        <n v="0.21588199999999999"/>
        <n v="0.30001100000000003"/>
        <n v="0.82917099999999999"/>
        <n v="0.58133800000000002"/>
        <n v="4.4030099999999997E-3"/>
        <n v="6.8790500000000004E-2"/>
        <n v="0.96528700000000001"/>
        <n v="0.986097"/>
        <n v="7.5582499999999997E-2"/>
        <n v="5.1265999999999996E-4"/>
        <n v="9.1619699999999998E-2"/>
        <n v="4.2296900000000004E-3"/>
        <n v="0.97903799999999996"/>
        <n v="5.3693299999999999E-2"/>
        <n v="7.3336200000000004E-2"/>
        <n v="0.34046199999999999"/>
        <n v="0.54629499999999998"/>
        <n v="1.18958E-3"/>
        <n v="0.98974099999999998"/>
        <n v="0.26163399999999998"/>
        <n v="1.22933E-3"/>
        <n v="2.0310099999999999E-4"/>
        <n v="5.9695600000000001E-2"/>
        <n v="0.16001599999999999"/>
        <n v="0.17143900000000001"/>
        <n v="2.5251800000000001E-3"/>
        <n v="8.1703700000000004E-2"/>
        <n v="0.815106"/>
        <n v="0.39768999999999999"/>
        <n v="2.8176699999999999E-2"/>
        <n v="6.0551899999999999E-2"/>
        <n v="4.2549999999999998E-2"/>
        <n v="0.96565400000000001"/>
        <n v="0.68260500000000002"/>
        <n v="3.6846600000000002E-3"/>
        <n v="0.79569000000000001"/>
        <n v="0.705982"/>
        <n v="0.61740499999999998"/>
        <n v="7.2697399999999995E-2"/>
        <n v="2.0302800000000002E-3"/>
        <n v="0.58189800000000003"/>
        <n v="5.5500000000000001E-5"/>
        <n v="5.9428599999999998E-2"/>
        <n v="0.44446200000000002"/>
        <n v="0.93870299999999995"/>
        <n v="0.33374199999999998"/>
        <n v="8.7033900000000001E-3"/>
        <n v="0.87392099999999995"/>
        <n v="1.9966299999999999E-2"/>
        <n v="2.8192700000000001E-2"/>
        <n v="0.76525699999999997"/>
        <n v="1.62915E-2"/>
        <n v="0.80531299999999995"/>
        <n v="0.71969399999999994"/>
        <n v="0.23868200000000001"/>
        <n v="0.58312200000000003"/>
        <n v="1.7686900000000001E-3"/>
        <n v="1.2250500000000001E-3"/>
        <n v="0.253278"/>
        <n v="1.55473E-2"/>
        <n v="0.54085399999999995"/>
        <n v="0.56778499999999998"/>
        <n v="0.29996299999999998"/>
        <n v="8.0944000000000003E-4"/>
        <n v="0.188608"/>
        <n v="3.75927E-2"/>
        <n v="0.11374099999999999"/>
        <n v="1.39373E-2"/>
        <n v="1.49938E-2"/>
        <n v="4.7341599999999998E-2"/>
        <n v="7.6528000000000002E-4"/>
        <n v="7.2501599999999999E-2"/>
        <n v="7.5451799999999999E-2"/>
        <n v="6.9989300000000004E-2"/>
        <n v="0.26278600000000002"/>
        <n v="4.45686E-3"/>
        <n v="1.4941599999999999E-2"/>
        <n v="0.32845400000000002"/>
        <n v="1.70622E-2"/>
        <n v="0.28132299999999999"/>
        <n v="1.1250400000000001E-2"/>
        <n v="0.74161699999999997"/>
        <n v="0.39040000000000002"/>
        <n v="0.16562299999999999"/>
        <n v="1.0618799999999999E-2"/>
        <n v="0.230985"/>
        <n v="0.50252699999999995"/>
        <n v="1.82851E-3"/>
        <n v="0.388069"/>
        <n v="0.68009600000000003"/>
        <n v="6.9717099999999999E-3"/>
        <n v="3.8511900000000002E-2"/>
        <n v="3.2623199999999998E-2"/>
        <n v="7.3080199999999998E-2"/>
        <n v="0.213369"/>
        <n v="5.31668E-2"/>
        <n v="2.3437900000000001E-3"/>
        <n v="1.1979999999999999E-2"/>
        <n v="9.2859800000000006E-2"/>
        <n v="7.2942800000000002E-2"/>
        <n v="0.62142799999999998"/>
        <n v="3.01861E-2"/>
        <n v="0.1087"/>
        <n v="0.144786"/>
        <n v="4.4552099999999997E-2"/>
        <n v="0.42981399999999997"/>
        <n v="0.52657699999999996"/>
        <n v="0.336391"/>
        <n v="7.5947100000000003E-2"/>
        <n v="0.56934499999999999"/>
        <n v="0.99617999999999995"/>
        <n v="2.7769499999999999E-2"/>
        <n v="0.26632699999999998"/>
        <n v="8.5686499999999999E-2"/>
        <n v="3.5048800000000001E-3"/>
        <n v="0.52232699999999999"/>
        <n v="8.5042999999999994E-3"/>
        <n v="1.8894299999999999E-2"/>
        <n v="1.4111800000000001E-2"/>
        <n v="0.16423399999999999"/>
        <n v="5.4814700000000001E-2"/>
        <n v="5.2841899999999997E-2"/>
        <n v="5.7722299999999997E-3"/>
        <n v="1.6287800000000002E-2"/>
        <n v="8.2394300000000007E-3"/>
        <n v="0.88210699999999997"/>
        <n v="2.4914599999999999E-2"/>
        <n v="3.7993499999999999E-3"/>
        <n v="4.4969200000000001E-2"/>
        <n v="2.4834999999999999E-2"/>
        <n v="0.99790199999999996"/>
        <n v="0.18251100000000001"/>
        <n v="2.00258E-2"/>
        <n v="0.18160100000000001"/>
        <n v="0.20224200000000001"/>
        <n v="1.8896599999999999E-4"/>
        <n v="0.15640699999999999"/>
        <n v="0.36074200000000001"/>
        <n v="0.37903799999999999"/>
        <n v="0.35171000000000002"/>
        <n v="0.78700999999999999"/>
        <n v="0.231459"/>
        <n v="7.3401400000000006E-2"/>
        <n v="1.0718500000000001E-2"/>
        <n v="0.51820600000000006"/>
        <n v="0.169151"/>
        <n v="0.20522599999999999"/>
        <n v="4.3681699999999997E-2"/>
        <n v="1.12301E-2"/>
        <n v="0.39190000000000003"/>
        <n v="8.1983999999999998E-3"/>
        <n v="0.17338400000000001"/>
        <n v="0.28589999999999999"/>
        <n v="0.57175900000000002"/>
        <n v="4.8656400000000002E-2"/>
        <n v="9.6626400000000001E-2"/>
        <n v="0.19058700000000001"/>
        <n v="4.2769799999999997E-3"/>
        <n v="8.0382099999999998E-2"/>
        <n v="0.25592399999999998"/>
        <n v="0.24251400000000001"/>
        <n v="0.739402"/>
        <n v="0.980908"/>
        <n v="0.41382600000000003"/>
        <n v="8.7277600000000002E-4"/>
        <n v="0.40307500000000002"/>
        <n v="0.58419699999999997"/>
        <n v="0.19120500000000001"/>
        <n v="0.39096999999999998"/>
        <n v="0.43395499999999998"/>
        <n v="0.40072200000000002"/>
        <n v="0.12675900000000001"/>
        <n v="0.41494799999999998"/>
        <n v="5.5071099999999998E-2"/>
        <n v="0.16298499999999999"/>
        <n v="7.4990899999999999E-2"/>
        <n v="3.7747200000000002E-2"/>
        <n v="0.54931600000000003"/>
        <n v="0.99943000000000004"/>
        <n v="0.51070700000000002"/>
        <n v="0.485207"/>
        <n v="1.1343900000000001E-2"/>
        <n v="0.60868500000000003"/>
        <n v="7.1066199999999996E-2"/>
        <n v="0.27934599999999998"/>
        <n v="0.89984200000000003"/>
        <n v="0.12160600000000001"/>
        <n v="4.2150899999999998E-2"/>
        <n v="5.2365200000000001E-2"/>
        <n v="0.11229699999999999"/>
        <n v="0.12325700000000001"/>
        <n v="0.84289800000000004"/>
        <n v="0.200179"/>
        <n v="0.20877399999999999"/>
        <n v="7.8950800000000002E-2"/>
        <n v="0.194241"/>
        <n v="9.0808399999999997E-2"/>
        <n v="0.54841600000000001"/>
        <n v="0.10635"/>
        <n v="9.2376100000000003E-2"/>
        <n v="3.6607300000000002E-2"/>
        <n v="0.83627899999999999"/>
        <n v="0.105943"/>
        <n v="0.31995400000000002"/>
        <n v="0.97945700000000002"/>
        <n v="3.3998499999999998E-3"/>
        <n v="0.29511500000000002"/>
        <n v="0.13733500000000001"/>
        <n v="0.222112"/>
        <n v="5.1550800000000003E-3"/>
        <n v="2.69292E-2"/>
        <n v="0.21304200000000001"/>
        <n v="0.26479599999999998"/>
        <n v="0.360323"/>
        <n v="3.15461E-3"/>
        <n v="3.1200800000000001E-2"/>
        <n v="0.34540300000000002"/>
        <n v="0.72533899999999996"/>
        <n v="0.37725700000000001"/>
        <n v="0.55542899999999995"/>
        <n v="0.54227300000000001"/>
        <n v="1.76054E-2"/>
        <n v="0.68201500000000004"/>
        <n v="0.54401100000000002"/>
        <n v="0.59889000000000003"/>
        <n v="0.24246999999999999"/>
        <n v="0.92911299999999997"/>
        <n v="0.61887199999999998"/>
        <n v="0.46815400000000001"/>
        <n v="1.8917699999999999E-2"/>
        <n v="1.4527E-2"/>
        <n v="0.36000799999999999"/>
        <n v="0.85793799999999998"/>
        <n v="0.61246900000000004"/>
        <n v="0.28225299999999998"/>
        <n v="3.4874700000000002E-2"/>
        <n v="9.5672900000000005E-2"/>
        <n v="6.9034100000000001E-2"/>
        <n v="7.6343599999999998E-3"/>
        <n v="1.2941499999999999E-4"/>
        <n v="2.9358599999999999E-2"/>
        <n v="0.14128299999999999"/>
        <n v="0.80164899999999994"/>
        <n v="0.88197899999999996"/>
        <n v="0.143762"/>
        <n v="2.2591099999999999E-2"/>
        <n v="0.139487"/>
        <n v="0.24177399999999999"/>
        <n v="0.35107699999999997"/>
        <n v="1.57559E-2"/>
        <n v="1.70949E-2"/>
        <n v="8.6981799999999998E-2"/>
        <n v="0.29437999999999998"/>
        <n v="7.5473099999999998E-3"/>
        <n v="4.6210500000000002E-2"/>
        <n v="0.95185699999999995"/>
        <n v="1.3738200000000001E-2"/>
        <n v="0.25878800000000002"/>
        <n v="9.7257499999999997E-2"/>
        <n v="3.9350499999999997E-2"/>
        <n v="1.38756E-2"/>
        <n v="9.3159100000000002E-3"/>
        <n v="9.8227999999999996E-2"/>
        <n v="5.8497599999999997E-2"/>
        <n v="8.6389400000000005E-2"/>
        <n v="6.1464900000000003E-2"/>
        <n v="0.36064000000000002"/>
        <n v="6.90859E-3"/>
        <n v="0.15224499999999999"/>
        <n v="0.64754900000000004"/>
        <n v="6.5137600000000004E-2"/>
        <n v="3.4493599999999999E-2"/>
        <n v="0.41366000000000003"/>
        <n v="2.37939E-4"/>
        <n v="0.42361900000000002"/>
        <n v="0.77130299999999996"/>
        <n v="0.39284799999999997"/>
        <n v="2.0497499999999998E-2"/>
        <n v="0.26630900000000002"/>
        <n v="6.2439399999999999E-3"/>
        <n v="8.1616800000000004E-4"/>
        <n v="8.4680000000000005E-2"/>
        <n v="1.9200800000000001E-2"/>
        <n v="0.31789000000000001"/>
        <n v="3.0059700000000002E-3"/>
        <n v="0.29216799999999998"/>
        <n v="5.3503500000000002E-2"/>
        <n v="5.91006E-3"/>
        <n v="5.8553800000000003E-3"/>
        <n v="0.41783999999999999"/>
        <n v="9.2233999999999997E-2"/>
        <n v="0.56387399999999999"/>
        <n v="0.208734"/>
        <n v="0.24316499999999999"/>
        <n v="0.38570900000000002"/>
        <n v="0.43371300000000002"/>
        <n v="1.6178500000000001E-3"/>
        <n v="0.241867"/>
        <n v="2.86001E-2"/>
        <n v="0.87564900000000001"/>
        <n v="0.86468199999999995"/>
        <n v="0.14045099999999999"/>
        <n v="0.92561099999999996"/>
        <n v="4.43519E-2"/>
        <n v="0.62734100000000004"/>
        <n v="0.47537400000000002"/>
        <n v="0.25378200000000001"/>
        <n v="0.86766799999999999"/>
        <n v="2.48214E-2"/>
        <n v="0.67758300000000005"/>
        <n v="0.93712200000000001"/>
        <n v="5.0667200000000003E-2"/>
        <n v="0.87645200000000001"/>
        <n v="2.2931200000000001E-3"/>
        <n v="0.11624900000000001"/>
        <n v="0.30323"/>
        <n v="9.6050800000000006E-2"/>
        <n v="0.56628199999999995"/>
        <n v="0.42394700000000002"/>
        <n v="0.20960899999999999"/>
        <n v="7.5751899999999997E-2"/>
        <n v="0.19240499999999999"/>
        <n v="1.7653499999999999E-2"/>
        <n v="0.86333499999999996"/>
        <n v="4.3790299999999997E-2"/>
        <n v="6.6025399999999998E-2"/>
        <n v="5.7338199999999999E-2"/>
        <n v="1.8169399999999999E-2"/>
        <n v="7.3944800000000001E-3"/>
        <n v="6.2870300000000004E-2"/>
        <n v="8.3369100000000002E-2"/>
        <n v="0.149372"/>
        <n v="5.6013999999999999E-4"/>
        <n v="0.21775"/>
        <n v="0.36493700000000001"/>
        <n v="0.62523499999999999"/>
        <n v="8.5535E-2"/>
        <n v="8.2548700000000003E-2"/>
        <n v="0.228931"/>
        <n v="0.34761599999999998"/>
        <n v="0.64785899999999996"/>
        <n v="0.21326899999999999"/>
        <n v="0.25564399999999998"/>
        <n v="0.19084400000000001"/>
        <n v="9.5598900000000001E-2"/>
        <n v="0.34694599999999998"/>
        <n v="0.99952099999999999"/>
        <n v="4.3092400000000003E-2"/>
        <n v="2.3626500000000002E-2"/>
        <n v="3.1782099999999999E-3"/>
        <n v="0.59757499999999997"/>
        <n v="3.0725800000000001E-2"/>
        <n v="1.6150000000000001E-2"/>
        <n v="5.4022500000000001E-2"/>
        <n v="0.63351199999999996"/>
        <n v="0.54098800000000002"/>
        <n v="0.99819500000000005"/>
        <n v="0.24802099999999999"/>
        <n v="8.10974E-2"/>
        <n v="0.36133799999999999"/>
        <n v="0.51947399999999999"/>
        <n v="0.29117199999999999"/>
        <n v="0.25233499999999998"/>
        <n v="0.11626599999999999"/>
        <n v="3.4946600000000001E-3"/>
        <n v="8.5239899999999993E-2"/>
        <n v="0.37073299999999998"/>
        <n v="0.19684699999999999"/>
        <n v="0.51658000000000004"/>
        <n v="0.38346599999999997"/>
        <n v="0.169071"/>
        <n v="2.61833E-2"/>
        <n v="3.3473700000000002E-2"/>
        <n v="0.51155799999999996"/>
        <n v="5.3589000000000002E-4"/>
        <n v="0.250801"/>
        <n v="2.0354499999999998E-3"/>
        <n v="3.7176899999999999E-2"/>
        <n v="4.2412200000000004E-3"/>
        <n v="0.23913000000000001"/>
        <n v="2.7205500000000001E-2"/>
        <n v="0.41355599999999998"/>
        <n v="8.3780199999999999E-2"/>
        <n v="2.70023E-2"/>
        <n v="3.2530900000000001E-2"/>
        <n v="0.69201299999999999"/>
        <n v="2.5434400000000001E-3"/>
        <n v="3.3145000000000001E-2"/>
        <n v="7.4583100000000001E-3"/>
        <n v="0.26133499999999998"/>
        <n v="0.236676"/>
        <n v="2.1047099999999999E-2"/>
        <n v="0.49112099999999997"/>
        <n v="0.57809299999999997"/>
        <n v="2.6289500000000001E-3"/>
        <n v="7.5226299999999998E-3"/>
        <n v="5.0586700000000004E-3"/>
        <n v="0.67083599999999999"/>
        <n v="0.67144599999999999"/>
        <n v="9.8089399999999995E-4"/>
        <n v="0.81274900000000005"/>
        <n v="0.47705700000000001"/>
        <n v="2.7057399999999999E-2"/>
        <n v="1.2105400000000001E-2"/>
        <n v="0.44927"/>
        <n v="7.2742700000000002E-3"/>
        <n v="1.6302500000000001E-2"/>
        <n v="0.77646400000000004"/>
        <n v="3.5937000000000002E-4"/>
        <n v="7.0372999999999998E-3"/>
        <n v="0.51230600000000004"/>
        <n v="8.5725300000000004E-2"/>
        <n v="4.0089300000000001E-2"/>
        <n v="1.2892499999999999E-2"/>
        <n v="3.8382100000000002E-2"/>
        <n v="1.6091299999999999E-2"/>
        <n v="0.25552999999999998"/>
        <n v="0.17269399999999999"/>
        <n v="0.29252099999999998"/>
        <n v="0.57176400000000005"/>
        <n v="0.61200200000000005"/>
        <n v="0.57311299999999998"/>
        <n v="0.61711499999999997"/>
        <n v="0.67117700000000002"/>
        <n v="0.151116"/>
        <n v="3.4440100000000001E-2"/>
        <n v="2.08378E-2"/>
        <n v="0.17138100000000001"/>
        <n v="4.75077E-2"/>
        <n v="0.25234000000000001"/>
        <n v="7.1139000000000003E-3"/>
        <n v="0.92502600000000001"/>
        <n v="0.20701800000000001"/>
        <n v="4.3692000000000002E-2"/>
        <n v="0.92663499999999999"/>
        <n v="0.226187"/>
        <n v="0.10523399999999999"/>
        <n v="0.475221"/>
        <n v="0.99887999999999999"/>
        <n v="0.74286700000000006"/>
        <n v="5.5707E-2"/>
        <n v="1.4474799999999999E-2"/>
        <n v="0.18449299999999999"/>
        <n v="0.91302099999999997"/>
        <n v="6.5732000000000004E-3"/>
        <n v="0.69946299999999995"/>
        <n v="2.79737E-3"/>
        <n v="0.99355099999999996"/>
        <n v="0.56974199999999997"/>
        <n v="2.9928699999999999E-2"/>
        <n v="0.87079399999999996"/>
        <n v="4.2493599999999998E-3"/>
        <n v="0.43700499999999998"/>
        <n v="0.443994"/>
        <n v="0.86619000000000002"/>
        <n v="6.6878300000000002E-2"/>
        <n v="0.33169599999999999"/>
        <n v="1.36642E-2"/>
        <n v="5.7184400000000003E-2"/>
        <n v="6.9651400000000002E-2"/>
        <n v="0.292989"/>
        <n v="0.29793900000000001"/>
        <n v="0.32925300000000002"/>
        <n v="0.50187199999999998"/>
        <n v="9.31704E-2"/>
        <n v="0.17336699999999999"/>
        <n v="0.52148000000000005"/>
        <n v="0.56283499999999997"/>
        <n v="4.2057799999999999E-2"/>
        <n v="0.89892099999999997"/>
        <n v="7.2315500000000005E-2"/>
        <n v="0.10481600000000001"/>
        <n v="6.6742499999999996E-2"/>
        <n v="8.6404499999999995E-2"/>
        <n v="2.13121E-2"/>
        <n v="4.9899199999999998E-2"/>
        <n v="4.91213E-2"/>
        <n v="0.41797200000000001"/>
        <n v="0.197354"/>
        <n v="2.6803899999999999E-2"/>
        <n v="4.2328699999999997E-2"/>
        <n v="3.5226900000000002E-3"/>
        <n v="9.4027100000000002E-2"/>
        <n v="0.14614099999999999"/>
        <n v="2.5247700000000001E-2"/>
        <n v="3.3205699999999998E-2"/>
        <n v="3.3016299999999998E-2"/>
        <n v="0.99217599999999995"/>
        <n v="8.4442199999999995E-2"/>
        <n v="0.17924899999999999"/>
        <n v="2.7204399999999999E-4"/>
        <n v="0.541632"/>
        <n v="2.0157899999999999E-2"/>
        <n v="0.13305700000000001"/>
        <n v="0.97892000000000001"/>
        <n v="2.2291799999999999E-3"/>
        <n v="0.270069"/>
        <n v="0.52406600000000003"/>
        <n v="0.41414099999999998"/>
        <n v="7.2702500000000003E-2"/>
        <n v="1.3713700000000001E-4"/>
        <n v="8.5195999999999994E-2"/>
        <n v="0.14107700000000001"/>
        <n v="5.2078599999999999E-3"/>
        <n v="1.3508900000000001E-2"/>
        <n v="0.13025"/>
        <n v="6.0451600000000001E-2"/>
        <n v="0.54240200000000005"/>
        <n v="0.98711099999999996"/>
        <n v="0.30760799999999999"/>
        <n v="0.46813300000000002"/>
        <n v="0.95391599999999999"/>
        <n v="6.5962499999999995E-4"/>
        <n v="0.99933300000000003"/>
        <n v="0.98188500000000001"/>
        <n v="3.1202299999999999E-2"/>
        <n v="6.5890900000000002E-2"/>
        <n v="0.97237300000000004"/>
        <n v="0.36338399999999998"/>
        <n v="7.1752200000000002E-2"/>
        <n v="0.123433"/>
        <n v="1.58919E-2"/>
        <n v="0.17601"/>
        <n v="4.0217999999999999E-3"/>
        <n v="0.33095999999999998"/>
        <n v="0.21910399999999999"/>
        <n v="0.49988100000000002"/>
        <n v="0.27989700000000001"/>
        <n v="0.430649"/>
        <n v="0.88109400000000004"/>
        <n v="0.87922100000000003"/>
        <n v="0.67876099999999995"/>
        <n v="0.47708499999999998"/>
        <n v="2.2998899999999999E-2"/>
        <n v="0.71647400000000006"/>
        <n v="0.98796700000000004"/>
        <n v="5.1128800000000002E-2"/>
        <n v="5.06963E-2"/>
        <n v="1.1261800000000001E-2"/>
        <n v="0.237097"/>
        <n v="5.2586800000000003E-2"/>
        <n v="0.42069499999999999"/>
        <n v="0.99954699999999996"/>
        <n v="2.3278900000000002E-2"/>
        <n v="0.99919599999999997"/>
        <n v="2.0764500000000002E-2"/>
        <n v="4.0296699999999998E-2"/>
        <n v="2.5099300000000001E-3"/>
        <n v="0.44653500000000002"/>
        <n v="5.3022900000000003E-3"/>
        <n v="8.9923100000000006E-2"/>
        <n v="1.5174E-2"/>
        <n v="0.29636200000000001"/>
        <n v="1.62828E-2"/>
        <n v="0.91861800000000005"/>
        <n v="0.92191500000000004"/>
        <n v="3.7018700000000002E-2"/>
        <n v="0.98968400000000001"/>
        <n v="9.4696600000000004E-4"/>
        <n v="3.6371199999999999E-2"/>
        <n v="0.50431000000000004"/>
        <n v="0.23235500000000001"/>
        <n v="0.61071699999999995"/>
        <n v="1.11883E-2"/>
        <n v="1.22206E-2"/>
        <n v="1.6974100000000001E-3"/>
        <n v="6.9890599999999997E-2"/>
        <n v="0.87647900000000001"/>
        <n v="2.57296E-3"/>
        <n v="2.1401199999999999E-2"/>
        <n v="6.1843799999999997E-3"/>
        <n v="0.16866999999999999"/>
        <n v="0.40360000000000001"/>
        <n v="0.11355800000000001"/>
        <n v="7.6469899999999993E-2"/>
        <n v="0.19159100000000001"/>
        <n v="3.6687999999999998E-2"/>
        <n v="0.14285100000000001"/>
        <n v="1.3200699999999999E-2"/>
        <n v="0.10545400000000001"/>
        <n v="0.87733700000000003"/>
        <n v="6.7966399999999996E-3"/>
        <n v="0.25276500000000002"/>
        <n v="0.69727300000000003"/>
        <n v="1.41704E-2"/>
        <n v="0.93654899999999996"/>
        <n v="0.194933"/>
        <n v="1.7633200000000002E-2"/>
        <n v="0.23699500000000001"/>
        <n v="1.99949E-3"/>
        <n v="0.54801299999999997"/>
        <n v="7.9833500000000002E-3"/>
        <n v="4.0555099999999997E-2"/>
        <n v="0.208763"/>
        <n v="0.90896399999999999"/>
        <n v="6.24743E-3"/>
        <n v="0.60141699999999998"/>
        <n v="1.4538299999999999E-3"/>
        <n v="3.5345800000000002E-4"/>
        <n v="1.9473799999999999E-2"/>
        <n v="1.4661199999999999E-2"/>
        <n v="0.97265500000000005"/>
        <n v="0.99957600000000002"/>
        <n v="0.174536"/>
        <n v="5.31253E-2"/>
        <n v="2.48366E-2"/>
        <n v="8.6277000000000006E-2"/>
        <n v="5.4795499999999997E-2"/>
        <n v="0.15085200000000001"/>
        <n v="0.37123"/>
        <n v="0.21471000000000001"/>
        <n v="5.0790599999999998E-2"/>
        <n v="0.55565799999999999"/>
        <n v="0.103173"/>
        <n v="5.4770900000000004E-3"/>
        <n v="6.8274000000000004E-4"/>
        <n v="0.57560699999999998"/>
        <n v="0.63598100000000002"/>
        <n v="0.23700199999999999"/>
        <n v="3.4084499999999997E-2"/>
        <n v="0.99708300000000005"/>
        <n v="0.24873100000000001"/>
        <n v="0.95672199999999996"/>
        <n v="0.43371100000000001"/>
        <n v="0.12886800000000001"/>
        <n v="0.77677099999999999"/>
        <n v="4.7163499999999997E-2"/>
        <n v="0.80698400000000003"/>
        <n v="0.70021699999999998"/>
        <n v="0.36490600000000001"/>
        <n v="0.212782"/>
        <n v="0.23896400000000001"/>
        <n v="0.123917"/>
        <n v="0.83618999999999999"/>
        <n v="0.73805299999999996"/>
        <n v="1.68366E-2"/>
        <n v="9.4903799999999996E-3"/>
        <n v="4.5819600000000002E-4"/>
        <n v="0.416242"/>
        <n v="0.189748"/>
        <n v="2.64255E-3"/>
        <n v="9.1633900000000004E-2"/>
        <n v="1.27638E-2"/>
        <n v="6.1252800000000003E-2"/>
        <n v="0.52790599999999999"/>
        <n v="2.0919299999999998E-2"/>
        <n v="2.8913100000000001E-2"/>
        <n v="1.19895E-2"/>
        <n v="3.8282799999999999E-3"/>
        <n v="0.52536000000000005"/>
        <n v="0.99893100000000001"/>
        <n v="4.4965199999999997E-2"/>
        <n v="2.2414799999999999E-2"/>
        <n v="3.5045800000000002E-2"/>
        <n v="9.9005200000000002E-2"/>
        <n v="0.13359599999999999"/>
        <n v="0.25120999999999999"/>
        <n v="1.8004099999999999E-2"/>
        <n v="0.23691000000000001"/>
        <n v="3.9069399999999997E-2"/>
        <n v="4.84751E-2"/>
        <n v="1.0389100000000001E-3"/>
        <n v="0.33960000000000001"/>
        <n v="0.38122099999999998"/>
        <n v="4.3353899999999997E-3"/>
        <n v="0.99262600000000001"/>
        <n v="8.8714100000000004E-4"/>
        <n v="6.2889E-2"/>
        <n v="0.68622399999999995"/>
        <n v="0.38797700000000002"/>
        <n v="0.199849"/>
        <n v="0.16445599999999999"/>
        <n v="5.1104299999999998E-2"/>
        <n v="0.450264"/>
        <n v="1.0749100000000001E-3"/>
        <n v="2.0609200000000001E-2"/>
        <n v="0.114897"/>
        <n v="7.6581799999999997E-3"/>
        <n v="4.3529100000000001E-2"/>
        <n v="8.6985999999999994E-2"/>
        <n v="0.42319699999999999"/>
        <n v="0.33309800000000001"/>
        <n v="3.0080599999999999E-2"/>
        <n v="4.7349200000000001E-3"/>
        <n v="1.9023499999999999E-2"/>
        <n v="0.32036300000000001"/>
        <n v="6.9091899999999999E-3"/>
        <n v="1.0529E-2"/>
        <n v="3.2512699999999999E-2"/>
        <n v="0.16234699999999999"/>
        <n v="8.4599499999999994E-2"/>
        <n v="3.3040700000000001E-4"/>
        <n v="7.6274999999999997E-3"/>
        <n v="3.1199999999999999E-5"/>
        <n v="2.9551000000000002E-4"/>
        <n v="0.225219"/>
        <n v="8.9265899999999995E-2"/>
        <n v="0.21795999999999999"/>
        <n v="9.8255300000000007E-3"/>
        <n v="0.57162199999999996"/>
        <n v="0.79711299999999996"/>
        <n v="6.2157499999999997E-4"/>
        <n v="1.98453E-2"/>
        <n v="0.209979"/>
        <n v="0.242337"/>
        <n v="5.60102E-3"/>
        <n v="0.24626799999999999"/>
        <n v="9.74685E-2"/>
        <n v="0.60854399999999997"/>
        <n v="0.31526999999999999"/>
        <n v="8.8273299999999999E-2"/>
        <n v="9.0546399999999999E-2"/>
        <n v="3.90465E-4"/>
        <n v="3.6472200000000003E-2"/>
        <n v="1.55382E-3"/>
        <n v="9.0175099999999994E-3"/>
        <n v="8.9314100000000007E-3"/>
        <n v="0.66188999999999998"/>
        <n v="1.0231499999999999E-2"/>
        <n v="3.8913999999999997E-2"/>
        <n v="7.0154199999999996E-3"/>
        <n v="0.640621"/>
        <n v="0.24027100000000001"/>
        <n v="0.208956"/>
        <n v="3.6042100000000001E-2"/>
        <n v="0.11057500000000001"/>
        <n v="0.46144400000000002"/>
        <n v="0.206983"/>
        <n v="0.88805199999999995"/>
        <n v="0.94667299999999999"/>
        <n v="6.9171399999999996E-3"/>
        <n v="0.87370099999999995"/>
        <n v="0.81754199999999999"/>
        <n v="0.28286299999999998"/>
        <n v="0.99936599999999998"/>
        <n v="0.78744099999999995"/>
        <n v="0.149089"/>
        <n v="2.3228700000000001E-2"/>
        <n v="9.3516799999999997E-2"/>
        <n v="0.116409"/>
        <n v="0.42064699999999999"/>
        <n v="0.45202900000000001"/>
        <n v="2.1629099999999998E-2"/>
        <n v="5.9150000000000001E-2"/>
        <n v="0.57532000000000005"/>
        <n v="2.9065400000000002E-2"/>
        <n v="0.27884900000000001"/>
        <n v="0.128968"/>
        <n v="0.98619400000000002"/>
        <n v="0.47898400000000002"/>
        <n v="0.40583000000000002"/>
        <n v="9.3661499999999995E-2"/>
        <n v="0.123391"/>
        <n v="0.372118"/>
        <n v="0.107224"/>
        <n v="0.27947499999999997"/>
        <n v="0.53968300000000002"/>
        <n v="0.99543400000000004"/>
        <n v="0.114621"/>
        <n v="4.2528000000000003E-2"/>
        <n v="0.29326099999999999"/>
        <n v="0.4002"/>
        <n v="0.10655100000000001"/>
        <n v="0.72017799999999998"/>
        <n v="0.33863399999999999"/>
        <n v="0.11872000000000001"/>
        <n v="2.3356600000000002E-2"/>
        <n v="3.4704699999999998E-2"/>
        <n v="7.4560000000000001E-2"/>
        <n v="0.59066300000000005"/>
        <n v="0.13749700000000001"/>
        <n v="3.2270500000000001E-2"/>
        <n v="2.2679600000000001E-2"/>
        <n v="1.27351E-3"/>
        <n v="1.45501E-2"/>
        <n v="0.120876"/>
        <n v="0.119447"/>
        <n v="0.32714599999999999"/>
        <n v="2.76536E-2"/>
        <n v="3.7685499999999997E-2"/>
        <n v="9.332E-3"/>
        <n v="9.1124999999999998E-2"/>
        <n v="0.56680699999999995"/>
        <n v="0.19985900000000001"/>
        <n v="4.9666399999999999E-2"/>
        <n v="0.19631199999999999"/>
        <n v="0.97844500000000001"/>
        <n v="1.29278E-2"/>
        <n v="3.3325899999999999E-2"/>
        <n v="5.4306299999999999E-4"/>
        <n v="2.0157E-3"/>
        <n v="1.45002E-2"/>
        <n v="0.66225599999999996"/>
        <n v="7.7718800000000005E-2"/>
        <n v="6.4173599999999997E-2"/>
        <n v="0.126333"/>
        <n v="0.98541800000000002"/>
        <n v="4.5232599999999998E-2"/>
        <n v="4.3123899999999998E-4"/>
        <n v="9.5534300000000003E-2"/>
        <n v="6.5883499999999998E-3"/>
        <n v="0.16783999999999999"/>
        <n v="0.57928599999999997"/>
        <n v="0.336088"/>
        <n v="0.98428499999999997"/>
        <n v="9.9699899999999994E-2"/>
        <n v="0.987398"/>
        <n v="0.179703"/>
        <n v="0.54342900000000005"/>
        <n v="6.2780000000000002E-2"/>
        <n v="0.36841000000000002"/>
        <n v="3.09392E-2"/>
        <n v="5.5265799999999997E-3"/>
        <n v="0.36857299999999998"/>
        <n v="0.86653100000000005"/>
        <n v="0.51549"/>
        <n v="0.87233099999999997"/>
        <n v="0.58831"/>
        <n v="0.18932199999999999"/>
        <n v="0.83221900000000004"/>
        <n v="0.32997500000000002"/>
        <n v="0.40494400000000003"/>
        <n v="0.86658999999999997"/>
        <n v="0.44132300000000002"/>
        <n v="1.16788E-3"/>
        <n v="0.178178"/>
        <n v="0.99979099999999999"/>
        <n v="0.158194"/>
        <n v="0.14626800000000001"/>
        <n v="9.9289200000000008E-3"/>
        <n v="0.116579"/>
        <n v="1.03284E-2"/>
        <n v="0.47766199999999998"/>
        <n v="2.54384E-2"/>
        <n v="4.8106200000000002E-2"/>
        <n v="2.61529E-2"/>
        <n v="1.9438400000000002E-2"/>
        <n v="2.04283E-2"/>
        <n v="0.142204"/>
        <n v="9.8280900000000004E-2"/>
        <n v="0.35448499999999999"/>
        <n v="0.87901399999999996"/>
        <n v="1.42915E-2"/>
        <n v="0.71289800000000003"/>
        <n v="0.45569999999999999"/>
        <n v="6.1278399999999997E-2"/>
        <n v="4.0238500000000003E-2"/>
        <n v="0.32041900000000001"/>
        <n v="6.0695699999999998E-2"/>
        <n v="2.0108700000000001E-3"/>
        <n v="0.24449299999999999"/>
        <n v="3.5413E-2"/>
        <n v="2.0050900000000002E-3"/>
        <n v="3.3029500000000003E-2"/>
        <n v="5.9533599999999999E-2"/>
        <n v="0.17427699999999999"/>
        <n v="0.76405800000000001"/>
        <n v="0.20555200000000001"/>
        <n v="4.9860299999999998E-3"/>
        <n v="0.59894400000000003"/>
        <n v="0.221358"/>
        <n v="4.3839999999999997E-2"/>
        <n v="3.28484E-2"/>
        <n v="0.48174800000000001"/>
        <n v="0.24402799999999999"/>
        <n v="0.305284"/>
        <n v="0.11076999999999999"/>
        <n v="2.61809E-2"/>
        <n v="1.50784E-2"/>
        <n v="0.80863399999999996"/>
        <n v="0.33723599999999998"/>
        <n v="0.26495800000000003"/>
        <n v="0.33330599999999999"/>
        <n v="1.44589E-3"/>
        <n v="9.1494900000000004E-2"/>
        <n v="4.2935200000000003E-3"/>
        <n v="3.7362300000000001E-2"/>
        <n v="9.8978599999999996E-3"/>
        <n v="0.30593599999999999"/>
        <n v="0.23178199999999999"/>
        <n v="0.36876399999999998"/>
        <n v="0.999255"/>
        <n v="6.71432E-2"/>
        <n v="2.98929E-2"/>
        <n v="0.51059200000000005"/>
        <n v="5.4564499999999998E-3"/>
        <n v="0.31981500000000002"/>
        <n v="7.2193099999999996E-2"/>
        <n v="6.1311699999999997E-2"/>
        <n v="6.1099999999999994E-5"/>
        <n v="0.39736199999999999"/>
        <n v="5.0874700000000002E-2"/>
        <n v="0.226516"/>
        <n v="7.7801499999999996E-2"/>
        <n v="5.8723400000000002E-3"/>
        <n v="5.4662200000000001E-2"/>
        <n v="8.7432900000000008E-3"/>
        <n v="0.182283"/>
        <n v="0.54229300000000003"/>
        <n v="1.9713000000000001E-2"/>
        <n v="0.98895999999999995"/>
        <n v="1.6990499999999999E-2"/>
        <n v="0.91744700000000001"/>
        <n v="8.6785100000000004E-3"/>
        <n v="9.5974200000000006E-3"/>
        <n v="2.9674200000000001E-3"/>
        <n v="3.9195300000000002E-2"/>
        <n v="0.146837"/>
        <n v="0.43598799999999999"/>
        <n v="0.23513999999999999"/>
        <n v="2.75572E-2"/>
        <n v="1.5228200000000001E-2"/>
        <n v="4.7373199999999997E-3"/>
        <n v="8.6544699999999992E-3"/>
        <n v="9.6321700000000007E-3"/>
        <n v="0.13025300000000001"/>
        <n v="0.49441600000000002"/>
        <n v="8.82959E-3"/>
        <n v="9.2670699999999995E-2"/>
        <n v="4.4780500000000001E-4"/>
        <n v="6.2191900000000001E-2"/>
        <n v="0.160803"/>
        <n v="0.74380000000000002"/>
        <n v="1.30729E-2"/>
        <n v="0.38223299999999999"/>
        <n v="1.6217200000000001E-3"/>
        <n v="5.8870199999999998E-2"/>
        <n v="1.40597E-2"/>
        <n v="1.3065800000000001E-2"/>
        <n v="0.56707799999999997"/>
        <n v="0.26274799999999998"/>
        <n v="0.83860100000000004"/>
        <n v="0.101511"/>
        <n v="0.44881399999999999"/>
        <n v="0.95786300000000002"/>
        <n v="1.01644E-3"/>
        <n v="1.542E-2"/>
        <n v="0.533918"/>
        <n v="0.363035"/>
        <n v="0.161602"/>
        <n v="4.1771000000000003E-2"/>
        <n v="9.4877899999999994E-3"/>
        <n v="0.167658"/>
        <n v="6.4760299999999998E-3"/>
        <n v="0.37771300000000002"/>
        <n v="5.0079199999999997E-2"/>
        <n v="6.8366800000000004E-3"/>
        <n v="0.32042199999999998"/>
        <n v="2.6524300000000001E-2"/>
        <n v="0.215174"/>
        <n v="0.98890900000000004"/>
        <n v="5.2017299999999999E-3"/>
        <n v="0.68723900000000004"/>
        <n v="0.50232699999999997"/>
        <n v="0.875081"/>
        <n v="0.38748100000000002"/>
        <n v="7.9696999999999997E-3"/>
        <n v="0.24477699999999999"/>
        <n v="0.179644"/>
        <n v="7.2249400000000005E-2"/>
        <n v="4.7231699999999998E-4"/>
        <n v="0.121388"/>
        <n v="0.43551099999999998"/>
        <n v="0.989873"/>
        <n v="0.270949"/>
        <n v="0.53731099999999998"/>
        <n v="0.64677399999999996"/>
        <n v="0.175563"/>
        <n v="9.8292900000000002E-2"/>
        <n v="1.9898599999999999E-2"/>
        <n v="0.159275"/>
        <n v="0.70054899999999998"/>
        <n v="5.7232300000000002E-3"/>
        <n v="0.455843"/>
        <n v="1.35733E-2"/>
        <n v="4.0496300000000002E-3"/>
        <n v="0.55444300000000002"/>
        <n v="4.1584999999999999E-3"/>
        <n v="4.6903800000000002E-2"/>
        <n v="0.39504299999999998"/>
        <n v="8.4767499999999999E-3"/>
        <n v="3.4781399999999997E-2"/>
        <n v="1.8066099999999999E-3"/>
        <n v="0.55797399999999997"/>
        <n v="0.99956199999999995"/>
        <n v="4.9530400000000001E-4"/>
        <n v="0.78526300000000004"/>
        <n v="9.5809400000000003E-2"/>
        <n v="0.63021799999999994"/>
        <n v="1.1348E-2"/>
        <n v="0.3967"/>
        <n v="0.58623199999999998"/>
        <n v="7.45672E-3"/>
        <n v="0.56650699999999998"/>
        <n v="9.4161099999999998E-2"/>
        <n v="2.1676600000000001E-3"/>
        <n v="0.62891699999999995"/>
        <n v="2.8633800000000001E-2"/>
        <n v="3.5418100000000001E-2"/>
        <n v="5.4649899999999999E-4"/>
        <n v="5.9331300000000004E-4"/>
        <n v="0.29941699999999999"/>
        <n v="3.3741899999999999E-4"/>
        <n v="6.7688699999999997E-3"/>
        <n v="0.38474599999999998"/>
        <n v="0.288437"/>
        <n v="0.32019399999999998"/>
        <n v="1.3410099999999999E-2"/>
        <n v="2.3717999999999999E-2"/>
        <n v="0.43999100000000002"/>
        <n v="0.35863499999999998"/>
        <n v="2.4060100000000001E-2"/>
        <n v="2.6277399999999999E-2"/>
        <n v="7.0931099999999997E-2"/>
        <n v="0.19464600000000001"/>
        <n v="0.141958"/>
        <n v="0.328816"/>
        <n v="0.22186"/>
        <n v="0.15687100000000001"/>
        <n v="0.93026399999999998"/>
        <n v="0.14469000000000001"/>
        <n v="6.9803000000000004E-2"/>
        <n v="0.24726999999999999"/>
        <n v="6.4386899999999997E-2"/>
        <n v="0.56517499999999998"/>
        <n v="1.8918299999999999E-2"/>
        <n v="0.104474"/>
        <n v="8.2732200000000006E-2"/>
        <n v="0.72125399999999995"/>
        <n v="0.41930400000000001"/>
        <n v="0.89460799999999996"/>
        <n v="0.150286"/>
        <n v="0.25949899999999998"/>
        <n v="0.82106199999999996"/>
        <n v="3.8965499999999998E-4"/>
        <n v="8.4433499999999995E-2"/>
        <n v="0.219226"/>
        <n v="0.53143899999999999"/>
        <n v="0.21578700000000001"/>
        <n v="2.2090499999999999E-2"/>
        <n v="0.99997000000000003"/>
        <n v="0.55844300000000002"/>
        <n v="1.5778899999999998E-2"/>
        <n v="0.19637199999999999"/>
        <n v="0.17172899999999999"/>
        <n v="0.67759199999999997"/>
        <n v="0.27957900000000002"/>
        <n v="0.75995599999999996"/>
        <n v="0.31592599999999998"/>
        <n v="1.34527E-3"/>
        <n v="7.7308299999999996E-2"/>
        <n v="0.101519"/>
        <n v="4.12538E-2"/>
        <n v="0.472717"/>
        <n v="0.30689300000000003"/>
        <n v="0.656586"/>
        <n v="0.23292099999999999"/>
        <n v="1.0399500000000001E-2"/>
        <n v="0.90614399999999995"/>
        <n v="0.99992000000000003"/>
        <n v="0.32242599999999999"/>
        <n v="0.30980099999999999"/>
        <n v="0.28522399999999998"/>
        <n v="0.72791300000000003"/>
        <n v="0.18149299999999999"/>
        <n v="0.102855"/>
        <n v="0.98346299999999998"/>
        <n v="0.172315"/>
        <n v="0.79044999999999999"/>
        <n v="2.3575200000000001E-3"/>
        <n v="0.29992400000000002"/>
        <n v="7.2828400000000001E-2"/>
        <n v="0.23658899999999999"/>
        <n v="0.88053400000000004"/>
        <n v="3.1241700000000001E-2"/>
        <n v="0.92633699999999997"/>
        <n v="0.1065"/>
        <n v="0.85121000000000002"/>
        <n v="4.2954899999999999E-3"/>
        <n v="2.8099999999999999E-5"/>
        <n v="9.6494899999999995E-2"/>
        <n v="0.20500299999999999"/>
        <n v="2.7230500000000001E-2"/>
        <n v="1.8179799999999999E-2"/>
        <n v="0.174794"/>
        <n v="0.59023400000000004"/>
        <n v="9.6936999999999995E-2"/>
        <n v="4.6907499999999998E-2"/>
        <n v="7.9545500000000005E-2"/>
        <n v="0.97873399999999999"/>
        <n v="4.4489000000000004E-3"/>
        <n v="0.71675299999999997"/>
        <n v="0.41948400000000002"/>
        <n v="0.63306700000000005"/>
        <n v="7.9863199999999995E-2"/>
        <n v="7.8650500000000002E-3"/>
        <n v="0.32156400000000002"/>
        <n v="0.98993399999999998"/>
        <n v="0.28156100000000001"/>
        <n v="7.4051000000000006E-2"/>
        <n v="0.79067399999999999"/>
        <n v="0.112941"/>
        <n v="0.25385200000000002"/>
        <n v="0.78536600000000001"/>
        <n v="5.99198E-3"/>
        <n v="0.29086099999999998"/>
        <n v="0.42917100000000002"/>
        <n v="3.99295E-2"/>
        <n v="0.60568200000000005"/>
        <n v="1.0721700000000001E-2"/>
        <n v="0.70446799999999998"/>
        <n v="7.6796599999999996E-3"/>
        <n v="8.6305199999999999E-2"/>
        <n v="2.9448999999999999E-2"/>
        <n v="0.20743300000000001"/>
        <n v="7.0289599999999999E-3"/>
        <n v="0.88137299999999996"/>
        <n v="0.37125200000000003"/>
        <n v="7.6163899999999998E-3"/>
        <n v="0.10020900000000001"/>
        <n v="0.35189300000000001"/>
        <n v="0.53154100000000004"/>
        <n v="9.7476000000000004E-3"/>
        <n v="0.48679099999999997"/>
        <n v="0.26183699999999999"/>
        <n v="3.13343E-3"/>
        <n v="0.58079199999999997"/>
        <n v="0.58874099999999996"/>
        <n v="2.2282500000000002E-3"/>
        <n v="0.19570199999999999"/>
        <n v="0.13566300000000001"/>
        <n v="5.7920100000000002E-2"/>
        <n v="1.31106E-2"/>
        <n v="0.52879500000000002"/>
        <n v="1.68618E-3"/>
        <n v="1.92359E-2"/>
        <n v="0.96587599999999996"/>
        <n v="2.3133999999999998E-2"/>
        <n v="1.1117800000000001E-2"/>
        <n v="1.0897799999999999E-2"/>
        <n v="0.350184"/>
        <n v="0.28224199999999999"/>
        <n v="1.9526600000000002E-2"/>
        <n v="3.3786999999999998E-2"/>
        <n v="5.4190200000000001E-2"/>
        <n v="0.20379700000000001"/>
        <n v="0.95734799999999998"/>
        <n v="3.2120999999999997E-2"/>
        <n v="2.82384E-2"/>
        <n v="1.8547899999999999E-2"/>
        <n v="0.55610000000000004"/>
        <n v="2.2816699999999999E-2"/>
        <n v="0.83365699999999998"/>
        <n v="0.93756499999999998"/>
        <n v="0.98411599999999999"/>
        <n v="0.98667899999999997"/>
        <n v="0.15629299999999999"/>
        <n v="0.45713900000000002"/>
        <n v="0.76184300000000005"/>
        <n v="0.888934"/>
        <n v="9.2410099999999992E-3"/>
        <n v="0.26361499999999999"/>
        <n v="5.6507800000000002E-3"/>
        <n v="4.5902600000000002E-2"/>
        <n v="9.2547500000000005E-2"/>
        <n v="3.7210800000000002E-2"/>
        <n v="0.780532"/>
        <n v="0.173595"/>
        <n v="9.0246599999999996E-2"/>
        <n v="0.11446199999999999"/>
        <n v="3.6210399999999998E-3"/>
        <n v="1.7338099999999999E-2"/>
        <n v="9.7766899999999993E-3"/>
        <n v="0.364512"/>
        <n v="0.44539000000000001"/>
        <n v="0.116037"/>
        <n v="5.31198E-3"/>
        <n v="0.71372400000000003"/>
        <n v="0.16714499999999999"/>
        <n v="0.17998800000000001"/>
        <n v="9.4594699999999993E-3"/>
        <n v="8.4927699999999995E-2"/>
        <n v="0.143482"/>
        <n v="7.0920100000000002E-3"/>
        <n v="0.78428500000000001"/>
        <n v="3.3462800000000001E-3"/>
        <n v="2.0183699999999998E-3"/>
        <n v="0.74111400000000005"/>
        <n v="0.489956"/>
        <n v="0.77202400000000004"/>
        <n v="6.3506999999999999E-3"/>
        <n v="1.5638800000000001E-2"/>
        <n v="2.67965E-4"/>
        <n v="0.58658399999999999"/>
        <n v="0.86935600000000002"/>
        <n v="0.20641899999999999"/>
        <n v="0.12089900000000001"/>
        <n v="0.78090099999999996"/>
        <n v="9.6977799999999996E-3"/>
        <n v="0.99719899999999995"/>
        <n v="0.44861200000000001"/>
        <n v="0.35515200000000002"/>
        <n v="0.22864899999999999"/>
        <n v="0.83813899999999997"/>
        <n v="0.62316199999999999"/>
        <n v="1.99378E-4"/>
        <n v="7.9689399999999994E-2"/>
        <n v="0.52674299999999996"/>
        <n v="0.74274099999999998"/>
        <n v="0.15307499999999999"/>
        <n v="2.0822899999999998E-2"/>
        <n v="0.99079899999999999"/>
        <n v="0.55991400000000002"/>
        <n v="1.98867E-2"/>
        <n v="3.3099100000000001E-3"/>
        <n v="3.4881600000000001E-3"/>
        <n v="6.6788300000000002E-3"/>
        <n v="1.1395800000000001E-3"/>
        <n v="8.9807399999999996E-2"/>
        <n v="3.4184899999999997E-2"/>
        <n v="0.140515"/>
        <n v="0.998108"/>
        <n v="3.1179399999999999E-2"/>
        <n v="0.44099100000000002"/>
        <n v="0.24029800000000001"/>
        <n v="1.5800000000000002E-2"/>
        <n v="2.0901099999999999E-4"/>
        <n v="2.8978899999999998E-2"/>
        <n v="0.18057899999999999"/>
        <n v="4.5934299999999999E-3"/>
        <n v="0.92156000000000005"/>
        <n v="6.5172699999999995E-4"/>
        <n v="0.413184"/>
        <n v="0.147537"/>
        <n v="9.2182899999999998E-2"/>
        <n v="0.19382099999999999"/>
        <n v="0.62339"/>
        <n v="1.7206900000000001E-2"/>
        <n v="0.93560399999999999"/>
        <n v="0.102798"/>
        <n v="8.7138099999999996E-4"/>
        <n v="0.69769099999999995"/>
        <n v="0.34763899999999998"/>
        <n v="4.8272700000000002E-4"/>
        <n v="0.117157"/>
        <n v="0.68064499999999994"/>
        <n v="0.46024599999999999"/>
        <n v="0.55091800000000002"/>
        <n v="3.5366300000000003E-2"/>
        <n v="3.2242100000000003E-2"/>
        <n v="0.156278"/>
        <n v="1.6385600000000001E-4"/>
        <n v="2.00696E-2"/>
        <n v="0.56538600000000006"/>
        <n v="0.47083999999999998"/>
        <n v="2.0204199999999999E-2"/>
        <n v="0.109444"/>
        <n v="0.67827000000000004"/>
        <n v="3.27888E-2"/>
        <n v="8.3120200000000005E-2"/>
        <n v="0.209088"/>
        <n v="2.0934899999999999E-2"/>
        <n v="0.39324199999999998"/>
        <n v="0.14348"/>
        <n v="0.12153899999999999"/>
        <n v="3.45225E-3"/>
        <n v="6.8266300000000002E-2"/>
        <n v="9.5947199999999993E-3"/>
        <n v="0.297234"/>
        <n v="9.1127899999999997E-4"/>
        <n v="0.25491200000000003"/>
        <n v="8.2057199999999997E-3"/>
        <n v="1.7180600000000001E-2"/>
        <n v="0.35741099999999998"/>
        <n v="0.99956599999999995"/>
        <n v="3.5607899999999998E-2"/>
        <n v="0.118355"/>
        <n v="6.5421100000000003E-3"/>
        <n v="0.44683899999999999"/>
        <n v="8.5997799999999999E-2"/>
        <n v="0.25375300000000001"/>
        <n v="9.6168400000000001E-2"/>
        <n v="0.41070800000000002"/>
        <n v="0.39993499999999998"/>
        <n v="0.397482"/>
        <n v="0.67458399999999996"/>
        <n v="1.6488099999999999E-2"/>
        <n v="0.13561500000000001"/>
        <n v="0.83419200000000004"/>
        <n v="2.8352100000000002E-2"/>
        <n v="0.21076600000000001"/>
        <n v="4.60536E-2"/>
        <n v="0.71633400000000003"/>
        <n v="0.18836700000000001"/>
        <n v="6.0924899999999999E-3"/>
        <n v="4.6298499999999999E-2"/>
        <n v="0.113691"/>
        <n v="0.81547499999999995"/>
        <n v="0.67355900000000002"/>
        <n v="9.4111900000000003E-4"/>
        <n v="0.98401499999999997"/>
        <n v="1.9084299999999998E-2"/>
        <n v="0.985433"/>
        <n v="0.87827299999999997"/>
        <n v="1.0870400000000001E-3"/>
        <n v="0.83739600000000003"/>
        <n v="1.27282E-3"/>
        <n v="0.99898500000000001"/>
        <n v="3.6992100000000001E-3"/>
        <n v="5.0927600000000003E-2"/>
        <n v="4.1759999999999999E-2"/>
        <n v="3.10174E-3"/>
        <n v="4.81725E-2"/>
        <n v="0.13653299999999999"/>
        <n v="9.12844E-4"/>
        <n v="3.19913E-2"/>
        <n v="8.9990000000000001E-3"/>
        <n v="0.65806900000000002"/>
        <n v="0.98609500000000005"/>
        <n v="6.17104E-3"/>
        <n v="0.122437"/>
        <n v="0.94745400000000002"/>
        <n v="0.19733999999999999"/>
        <n v="3.0115599999999999E-2"/>
        <n v="3.7034699999999997E-2"/>
        <n v="0.30108099999999999"/>
        <n v="0.31461099999999997"/>
        <n v="3.0256999999999999E-2"/>
        <n v="0.93938900000000003"/>
        <n v="0.99324500000000004"/>
        <n v="8.6238500000000006E-3"/>
        <n v="0.35559200000000002"/>
        <n v="0.98103099999999999"/>
        <n v="0.868004"/>
        <n v="2.0226299999999999E-2"/>
        <n v="0.11634"/>
        <n v="0.82531200000000005"/>
        <n v="0.20730699999999999"/>
        <n v="0.47885899999999998"/>
        <n v="0.39182299999999998"/>
        <n v="0.86936599999999997"/>
        <n v="3.2941799999999999E-3"/>
        <n v="5.4407900000000002E-2"/>
        <n v="0.945025"/>
        <n v="0.99762099999999998"/>
        <n v="6.6841499999999998E-2"/>
        <n v="0.61616300000000002"/>
        <n v="0.45835199999999998"/>
        <n v="1.23065E-2"/>
        <n v="1.73682E-3"/>
        <n v="0.180564"/>
        <n v="0.11706"/>
        <n v="5.0749099999999998E-2"/>
        <n v="0.24338499999999999"/>
        <n v="9.3867900000000004E-2"/>
        <n v="0.83577400000000002"/>
        <n v="2.42624E-2"/>
        <n v="0.49993100000000001"/>
        <n v="0.89418500000000001"/>
        <n v="0.72448500000000005"/>
        <n v="4.7929899999999998E-2"/>
        <n v="0.12296700000000001"/>
        <n v="0.15488099999999999"/>
        <n v="0.163575"/>
        <n v="0.97136400000000001"/>
        <n v="0.61610200000000004"/>
        <n v="0.93106800000000001"/>
        <n v="0.65119000000000005"/>
        <n v="0.43788100000000002"/>
        <n v="0.192028"/>
        <n v="1.9859700000000001E-2"/>
        <n v="5.7183299999999999E-2"/>
        <n v="0.77587700000000004"/>
        <n v="2.6711599999999999E-2"/>
        <n v="0.50743099999999997"/>
        <n v="0.103535"/>
        <n v="0.15010399999999999"/>
        <n v="0.99609300000000001"/>
        <n v="0.72189700000000001"/>
        <n v="8.7013499999999994E-2"/>
        <n v="0.57594400000000001"/>
        <n v="2.4072E-2"/>
        <n v="0.52935600000000005"/>
        <n v="0.36375600000000002"/>
        <n v="0.13653100000000001"/>
        <n v="0.43701600000000002"/>
        <n v="5.36651E-2"/>
        <n v="0.47606700000000002"/>
        <n v="2.9387300000000002E-2"/>
        <n v="4.8924099999999998E-2"/>
        <n v="0.19830300000000001"/>
        <n v="0.23565700000000001"/>
        <n v="0.65242900000000004"/>
        <n v="1.7606799999999999E-2"/>
        <n v="0.53713100000000003"/>
        <n v="0.112955"/>
        <n v="0.22059999999999999"/>
        <n v="0.20014599999999999"/>
        <n v="7.2385000000000005E-2"/>
        <n v="7.8162899999999993E-2"/>
        <n v="2.76361E-2"/>
        <n v="7.2585300000000005E-2"/>
        <n v="0.42662899999999998"/>
        <n v="0.344497"/>
        <n v="0.244842"/>
        <n v="3.0915399999999998E-3"/>
        <n v="5.2173900000000002E-2"/>
        <n v="0.23683999999999999"/>
        <n v="3.1510700000000002E-3"/>
        <n v="6.0574500000000003E-2"/>
        <n v="0.23703399999999999"/>
        <n v="0.228377"/>
        <n v="0.90304799999999996"/>
        <n v="0.99775800000000003"/>
        <n v="0.426068"/>
        <n v="3.9304800000000001E-2"/>
        <n v="0.11798699999999999"/>
        <n v="7.72476E-2"/>
        <n v="3.2753600000000001E-2"/>
        <n v="0.19232099999999999"/>
        <n v="0.49074699999999999"/>
        <n v="3.4647599999999999E-3"/>
        <n v="9.7753900000000005E-2"/>
        <n v="0.98561500000000002"/>
        <n v="0.15345700000000001"/>
        <n v="0.73265400000000003"/>
        <n v="9.1552400000000006E-2"/>
        <n v="0.95943000000000001"/>
        <n v="2.6927499999999998E-3"/>
        <n v="0.12882099999999999"/>
        <n v="0.45908199999999999"/>
        <n v="0.32585199999999997"/>
        <n v="2.0412799999999998E-2"/>
        <n v="0.16586400000000001"/>
        <n v="5.4482100000000002E-3"/>
        <n v="1.1097299999999999E-2"/>
        <n v="0.274785"/>
        <n v="3.4621300000000001E-2"/>
        <n v="3.0832700000000001E-2"/>
        <n v="2.6767599999999999E-2"/>
        <n v="5.89442E-3"/>
        <n v="0.995888"/>
        <n v="0.67839400000000005"/>
        <n v="5.22117E-2"/>
        <n v="6.2201399999999999E-3"/>
        <n v="0.85995100000000002"/>
        <n v="0.47423300000000002"/>
        <n v="0.74091799999999997"/>
        <n v="0.72615399999999997"/>
        <n v="8.7593799999999999E-2"/>
        <n v="8.9906700000000006E-2"/>
        <n v="3.7324200000000002E-3"/>
        <n v="0.300931"/>
        <n v="2.5232999999999998E-2"/>
        <n v="0.185862"/>
        <n v="0.25979000000000002"/>
        <n v="7.62708E-2"/>
        <n v="2.5107200000000001E-3"/>
        <n v="0.72819299999999998"/>
        <n v="0.64092400000000005"/>
        <n v="0.43946400000000002"/>
        <n v="0.70871300000000004"/>
        <n v="7.2577100000000005E-2"/>
        <n v="0.218833"/>
        <n v="1.12579E-2"/>
        <n v="5.3197099999999997E-2"/>
        <n v="2.8570700000000001E-2"/>
        <n v="0.33619100000000002"/>
        <n v="9.2312200000000001E-3"/>
        <n v="0.222085"/>
        <n v="0.72620399999999996"/>
        <n v="1.34442E-2"/>
        <n v="1.0808399999999999E-2"/>
        <n v="6.3801499999999997E-2"/>
        <n v="0.89147600000000005"/>
        <n v="0.65016200000000002"/>
        <n v="3.8711299999999997E-2"/>
        <n v="0.96151600000000004"/>
        <n v="0.53214099999999998"/>
        <n v="1.56847E-3"/>
        <n v="2.4220700000000001E-4"/>
        <n v="1.82282E-2"/>
        <n v="9.0671799999999993E-3"/>
        <n v="9.0446199999999997E-3"/>
        <n v="0.13269800000000001"/>
        <n v="0.27111099999999999"/>
        <n v="0.56192399999999998"/>
        <n v="0.19364600000000001"/>
        <n v="0.90598400000000001"/>
        <n v="0.19468199999999999"/>
        <n v="0.98668599999999995"/>
        <n v="0.92255500000000001"/>
        <n v="3.6379500000000002E-2"/>
        <n v="6.6643499999999994E-2"/>
        <n v="0.28565000000000002"/>
        <n v="3.30087E-3"/>
        <n v="5.1650700000000001E-2"/>
        <n v="0.48538700000000001"/>
        <n v="3.9626300000000003E-2"/>
        <n v="7.1459599999999998E-3"/>
        <n v="2.1979100000000001E-2"/>
        <n v="9.7014400000000004E-4"/>
        <n v="0.45691799999999999"/>
        <n v="5.9473900000000003E-2"/>
        <n v="0.961731"/>
        <n v="0.79960699999999996"/>
        <n v="1.9160699999999999E-2"/>
        <n v="0.65643899999999999"/>
        <n v="0.77029199999999998"/>
        <n v="1.17661E-2"/>
        <n v="1.5621700000000001E-2"/>
        <n v="0.494531"/>
        <n v="5.2117200000000004E-3"/>
        <n v="1.1853300000000001E-3"/>
        <n v="0.269679"/>
        <n v="1.15911E-2"/>
        <n v="0.561114"/>
        <n v="1.8598E-2"/>
        <n v="0.53987399999999997"/>
        <n v="2.8099300000000001E-2"/>
        <n v="1.55806E-2"/>
        <n v="0.519702"/>
        <n v="1.7288499999999998E-2"/>
        <n v="0.131137"/>
        <n v="0.89308600000000005"/>
        <n v="0.21931300000000001"/>
        <n v="3.7804200000000003E-2"/>
        <n v="0.68316299999999996"/>
        <n v="1.8870000000000001E-2"/>
        <n v="0.51189200000000001"/>
        <n v="1.80393E-3"/>
        <n v="6.0604400000000003E-3"/>
        <n v="0.164882"/>
        <n v="1.4412299999999999E-3"/>
        <n v="4.72869E-2"/>
        <n v="0.809033"/>
        <n v="0.67105000000000004"/>
        <n v="0.46420099999999997"/>
        <n v="9.5663999999999999E-2"/>
        <n v="0.52293699999999999"/>
        <n v="4.54492E-3"/>
        <n v="2.62021E-3"/>
        <n v="3.4747699999999999E-2"/>
        <n v="0.997749"/>
        <n v="0.88868199999999997"/>
        <n v="6.2874699999999999E-3"/>
        <n v="8.12884E-3"/>
        <n v="0.17184199999999999"/>
        <n v="4.65128E-2"/>
        <n v="2.2314299999999999E-2"/>
        <n v="0.12458"/>
        <n v="0.99971900000000002"/>
        <n v="1.01575E-2"/>
        <n v="9.8391000000000006E-2"/>
        <n v="1.9397999999999999E-2"/>
        <n v="9.2927400000000001E-4"/>
        <n v="0.61544600000000005"/>
        <n v="0.19794200000000001"/>
        <n v="0.25836900000000002"/>
        <n v="0.41821999999999998"/>
        <n v="0.467366"/>
        <n v="0.57792600000000005"/>
        <n v="0.44394600000000001"/>
        <n v="8.2459500000000005E-2"/>
        <n v="8.3037899999999998E-2"/>
        <n v="8.5478999999999999E-2"/>
        <n v="8.7535199999999994E-2"/>
        <n v="0.87338700000000002"/>
        <n v="0.161213"/>
        <n v="3.7880999999999998E-2"/>
        <n v="0.26319900000000002"/>
        <n v="0.88977099999999998"/>
        <n v="8.8430099999999998E-2"/>
        <n v="0.86169600000000002"/>
        <n v="0.49474099999999999"/>
        <n v="0.58276799999999995"/>
        <n v="2.4510299999999999E-2"/>
        <n v="0.76124599999999998"/>
        <n v="0.19287299999999999"/>
        <n v="9.5196699999999995E-2"/>
        <n v="0.397422"/>
        <n v="0.67300700000000002"/>
        <n v="9.5370200000000002E-2"/>
        <n v="0.189526"/>
        <n v="9.1783999999999995E-4"/>
        <n v="0.417576"/>
        <n v="3.66388E-3"/>
        <n v="0.517073"/>
        <n v="1.1350900000000001E-2"/>
        <n v="0.55051799999999995"/>
        <n v="0.87059299999999995"/>
        <n v="0.148343"/>
        <n v="0.107999"/>
        <n v="0.228682"/>
        <n v="0.556419"/>
        <n v="1.6197699999999999E-2"/>
        <n v="5.4742600000000002E-2"/>
        <n v="3.9174899999999999E-2"/>
        <n v="0.74634500000000004"/>
        <n v="8.00236E-3"/>
        <n v="3.1902300000000001E-3"/>
        <n v="2.52637E-2"/>
        <n v="0.61588100000000001"/>
        <n v="0.958009"/>
        <n v="0.48117199999999999"/>
        <n v="0.99302599999999996"/>
        <n v="1.1013399999999999E-3"/>
        <n v="3.7496500000000002E-2"/>
        <n v="0.159386"/>
        <n v="1.08185E-2"/>
        <n v="0.24309"/>
        <n v="0.110038"/>
        <n v="0.53730299999999998"/>
        <n v="0.741622"/>
        <n v="0.70304100000000003"/>
        <n v="7.6463199999999995E-2"/>
        <n v="9.7918399999999996E-3"/>
        <n v="3.69226E-2"/>
        <n v="0.34507300000000002"/>
        <n v="6.8147600000000003E-2"/>
        <n v="0.102268"/>
        <n v="4.2164300000000002E-2"/>
        <n v="1.9980100000000002E-3"/>
        <n v="2.9163700000000001E-2"/>
        <n v="0.66608400000000001"/>
        <n v="0.23322399999999999"/>
        <n v="6.4046000000000006E-2"/>
        <n v="8.0139299999999997E-2"/>
        <n v="1.5895600000000001E-3"/>
        <n v="0.130687"/>
        <n v="9.3693700000000005E-2"/>
        <n v="2.35329E-4"/>
        <n v="8.1759200000000001E-4"/>
        <n v="0.77904799999999996"/>
        <n v="5.6557000000000003E-2"/>
        <n v="0.34579900000000002"/>
        <n v="0.55861799999999995"/>
        <n v="0.80179800000000001"/>
        <n v="5.8397600000000001E-2"/>
        <n v="0.62127600000000005"/>
        <n v="6.2799300000000002E-2"/>
        <n v="0.25009399999999998"/>
        <n v="0.10975600000000001"/>
        <n v="0.830264"/>
        <n v="5.5520800000000002E-2"/>
        <n v="4.2187599999999999E-2"/>
        <n v="0.984406"/>
        <n v="5.1300100000000001E-2"/>
        <n v="0.99545700000000004"/>
        <n v="0.655366"/>
        <n v="3.9615499999999998E-2"/>
        <n v="0.17582999999999999"/>
        <n v="0.23633599999999999"/>
        <n v="0.35216700000000001"/>
        <n v="6.6118800000000005E-2"/>
        <n v="6.8673899999999996E-2"/>
        <n v="0.92230500000000004"/>
        <n v="7.9078099999999998E-2"/>
        <n v="1.12426E-2"/>
        <n v="0.91863799999999995"/>
        <n v="0.28270000000000001"/>
        <n v="0.52365200000000001"/>
        <n v="0.222635"/>
        <n v="0.75434299999999999"/>
        <n v="0.227214"/>
        <n v="0.14086499999999999"/>
        <n v="0.37747900000000001"/>
        <n v="0.273893"/>
        <n v="0.13144600000000001"/>
        <n v="9.0291300000000005E-2"/>
        <n v="8.4070300000000001E-2"/>
        <n v="3.5570900000000003E-2"/>
        <n v="1.13936E-2"/>
        <n v="3.4400399999999998E-2"/>
        <n v="1.4793300000000001E-2"/>
        <n v="0.232652"/>
        <n v="0.19001699999999999"/>
        <n v="0.63571999999999995"/>
        <n v="7.0424699999999997E-4"/>
        <n v="7.5667299999999998E-3"/>
        <n v="0.56364599999999998"/>
        <n v="0.78277099999999999"/>
        <n v="0.321959"/>
        <n v="5.3258699999999999E-3"/>
        <n v="1.8544000000000001E-2"/>
        <n v="2.6384500000000002E-2"/>
        <n v="3.53126E-3"/>
        <n v="0.66951899999999998"/>
        <n v="0.41132000000000002"/>
        <n v="3.4919899999999999E-3"/>
        <n v="8.1781100000000006E-3"/>
        <n v="0.19789399999999999"/>
        <n v="7.1470699999999998E-2"/>
        <n v="0.50962700000000005"/>
        <n v="4.4527799999999999E-2"/>
        <n v="0.36466799999999999"/>
        <n v="0.37513299999999999"/>
        <n v="0.37605100000000002"/>
        <n v="0.14527699999999999"/>
        <n v="0.84274099999999996"/>
        <n v="0.110445"/>
        <n v="1.28459E-3"/>
        <n v="0.56942700000000002"/>
        <n v="0.52114499999999997"/>
        <n v="1.2978E-3"/>
        <n v="1.0798E-2"/>
        <n v="1.1573399999999999E-2"/>
        <n v="2.5725700000000002E-3"/>
        <n v="0.74714599999999998"/>
        <n v="0.57997200000000004"/>
        <n v="2.7323199999999999E-2"/>
        <n v="7.8206999999999999E-3"/>
        <n v="9.0918299999999994E-2"/>
        <n v="0.315525"/>
        <n v="0.163192"/>
        <n v="3.4355900000000002E-2"/>
        <n v="2.0333500000000001E-2"/>
        <n v="1.7627199999999999E-2"/>
        <n v="3.26006E-2"/>
        <n v="2.6767900000000001E-2"/>
        <n v="3.00559E-2"/>
        <n v="4.7500199999999999E-2"/>
        <n v="3.29384E-2"/>
        <n v="8.1023699999999994E-3"/>
        <n v="2.1540799999999999E-2"/>
        <n v="6.7794400000000005E-2"/>
        <n v="0.14696000000000001"/>
        <n v="0.95455999999999996"/>
        <n v="3.1772000000000002E-2"/>
        <n v="0.30361900000000003"/>
        <n v="0.371583"/>
        <n v="2.6688699999999998E-3"/>
        <n v="1.7212999999999999E-2"/>
        <n v="0.18937100000000001"/>
        <n v="6.0224600000000003E-2"/>
        <n v="0.99329000000000001"/>
        <n v="0.16728499999999999"/>
        <n v="0.47893200000000002"/>
        <n v="6.1644299999999999E-2"/>
        <n v="0.109138"/>
        <n v="3.9496699999999997E-3"/>
        <n v="7.2635900000000003E-2"/>
        <n v="8.2544499999999995E-4"/>
        <n v="0.65203"/>
        <n v="0.169684"/>
        <n v="0.99958100000000005"/>
        <n v="0.99807699999999999"/>
        <n v="0.189946"/>
        <n v="0.35976000000000002"/>
        <n v="0.64172700000000005"/>
        <n v="2.9020299999999999E-3"/>
        <n v="4.7792899999999999E-2"/>
        <n v="0.54586500000000004"/>
        <n v="8.3509E-2"/>
        <n v="0.16311100000000001"/>
        <n v="8.89706E-3"/>
        <n v="0.17391499999999999"/>
        <n v="0.53234899999999996"/>
        <n v="0.37441099999999999"/>
        <n v="0.84747799999999995"/>
        <n v="0.49094199999999999"/>
        <n v="0.13617699999999999"/>
        <n v="1.9800499999999999E-2"/>
        <n v="2.1541299999999999E-2"/>
        <n v="8.16553E-2"/>
        <n v="1.5240200000000001E-2"/>
        <n v="9.3995499999999996E-2"/>
        <n v="0.12859499999999999"/>
        <n v="0.190306"/>
        <n v="3.8786000000000001E-2"/>
        <n v="4.8884799999999997E-3"/>
        <n v="2.3275799999999999E-2"/>
        <n v="0.19897100000000001"/>
        <n v="0.60135799999999995"/>
        <n v="4.3420100000000003E-2"/>
        <n v="0.57648299999999997"/>
        <n v="0.176704"/>
        <n v="5.6704600000000001E-2"/>
        <n v="0.64020500000000002"/>
        <n v="5.36471E-3"/>
        <n v="2.1158799999999998E-2"/>
        <n v="1.1797400000000001E-3"/>
        <n v="0.31476300000000001"/>
        <n v="8.6700000000000007E-5"/>
        <n v="2.3524900000000001E-4"/>
        <n v="0.93763799999999997"/>
        <n v="0.64601699999999995"/>
        <n v="0.132075"/>
        <n v="0.22183600000000001"/>
        <n v="0.47280299999999997"/>
        <n v="0.61677499999999996"/>
        <n v="0.23369899999999999"/>
        <n v="0.24534400000000001"/>
        <n v="0.97350800000000004"/>
        <n v="0.61650099999999997"/>
        <n v="1.7171200000000001E-2"/>
        <n v="0.26098500000000002"/>
        <n v="1.98938E-2"/>
        <n v="0.11200400000000001"/>
        <n v="0.52488299999999999"/>
        <n v="0.102106"/>
        <n v="9.4657400000000003E-3"/>
        <n v="6.4636199999999998E-3"/>
        <n v="0.98542700000000005"/>
        <n v="1.9889799999999999E-2"/>
        <n v="0.159613"/>
        <n v="2.8068199999999998E-3"/>
        <n v="1.9250699999999999E-2"/>
        <n v="3.5921099999999997E-2"/>
        <n v="0.34219699999999997"/>
        <n v="0.93947999999999998"/>
        <n v="0.94270200000000004"/>
        <n v="9.7905400000000004E-2"/>
        <n v="0.49237500000000001"/>
        <n v="7.5950900000000002E-2"/>
        <n v="0.23888699999999999"/>
        <n v="1.8485999999999999E-2"/>
        <n v="0.47312599999999999"/>
        <n v="5.4207200000000004E-3"/>
        <n v="1.89292E-2"/>
        <n v="0.60545700000000002"/>
        <n v="0.206986"/>
        <n v="2.11982E-2"/>
        <n v="0.64138200000000001"/>
        <n v="0.108838"/>
        <n v="4.3473600000000001E-2"/>
        <n v="5.0718200000000001E-4"/>
        <n v="0.63141000000000003"/>
        <n v="3.6908200000000002E-2"/>
        <n v="9.9538600000000005E-2"/>
        <n v="6.35113E-3"/>
        <n v="4.7433500000000003E-2"/>
        <n v="0.82697100000000001"/>
        <n v="5.4093000000000002E-2"/>
        <n v="0.18654399999999999"/>
        <n v="2.8009699999999998E-2"/>
        <n v="0.25495800000000002"/>
        <n v="0.44472600000000001"/>
        <n v="7.3749400000000007E-2"/>
        <n v="1.0069699999999999E-2"/>
        <n v="9.0350200000000006E-2"/>
        <n v="9.8382200000000003E-2"/>
        <n v="0.27104600000000001"/>
        <n v="0.93440999999999996"/>
        <n v="0.48511300000000002"/>
        <n v="4.2863199999999997E-2"/>
        <n v="0.17222999999999999"/>
        <n v="2.5490100000000002E-2"/>
        <n v="7.9400299999999993E-2"/>
        <n v="9.7176099999999998E-3"/>
        <n v="0.105278"/>
        <n v="0.681091"/>
        <n v="0.19364700000000001"/>
        <n v="3.85577E-2"/>
        <n v="8.4490099999999999E-3"/>
        <n v="0.24657200000000001"/>
        <n v="0.94553399999999999"/>
        <n v="0.28158"/>
        <n v="2.18687E-3"/>
        <n v="0.477821"/>
        <n v="0.94244300000000003"/>
        <n v="0.18202699999999999"/>
        <n v="6.74297E-3"/>
        <n v="0.114618"/>
        <n v="8.5928699999999997E-2"/>
        <n v="0.33909"/>
        <n v="0.58648500000000003"/>
        <n v="0.27172800000000003"/>
        <n v="6.8035000000000003E-4"/>
        <n v="4.9196600000000002E-3"/>
        <n v="8.6609400000000007E-3"/>
        <n v="3.7003300000000003E-2"/>
        <n v="5.3332199999999996E-3"/>
        <n v="0.20189599999999999"/>
        <n v="0.122221"/>
        <n v="0.25994600000000001"/>
        <n v="5.7676699999999997E-2"/>
        <n v="2.9232000000000001E-2"/>
        <n v="0.487371"/>
        <n v="0.28089900000000001"/>
        <n v="0.55105099999999996"/>
        <n v="1.5811499999999999E-2"/>
        <n v="0.54086999999999996"/>
        <n v="5.82996E-2"/>
        <n v="2.48542E-2"/>
        <n v="8.1472700000000001E-4"/>
        <n v="0.37159999999999999"/>
        <n v="2.3790800000000001E-2"/>
        <n v="1.95941E-2"/>
        <n v="0.70918199999999998"/>
        <n v="0.188189"/>
        <n v="0.99911700000000003"/>
        <n v="0.49183900000000003"/>
        <n v="2.4117599999999999E-2"/>
        <n v="0.68567999999999996"/>
        <n v="5.7548599999999998E-2"/>
        <n v="3.38865E-2"/>
        <n v="6.6729800000000006E-2"/>
        <n v="7.2754099999999995E-4"/>
        <n v="4.2860299999999997E-2"/>
        <n v="8.6715500000000001E-2"/>
        <n v="0.10126599999999999"/>
        <n v="3.4630099999999997E-2"/>
        <n v="0.29013499999999998"/>
        <n v="3.6600000000000001E-3"/>
        <n v="0.55549400000000004"/>
        <n v="0.72459600000000002"/>
        <n v="9.7448599999999993E-3"/>
        <n v="1.69913E-4"/>
        <n v="2.3274699999999999E-3"/>
        <n v="4.3778000000000003E-4"/>
        <n v="0.99548099999999995"/>
        <n v="0.232261"/>
        <n v="4.9824800000000001E-3"/>
        <n v="1.5245699999999999E-2"/>
        <n v="5.2458400000000002E-2"/>
        <n v="8.7839800000000003E-3"/>
        <n v="2.17971E-2"/>
        <n v="1.7337400000000001E-3"/>
        <n v="0.169184"/>
        <n v="6.1961999999999998E-3"/>
        <n v="0.164712"/>
        <n v="0.172429"/>
        <n v="3.83089E-3"/>
        <n v="0.63738899999999998"/>
        <n v="5.7243699999999997E-4"/>
        <n v="1.1149600000000001E-2"/>
        <n v="0.53617599999999999"/>
        <n v="1.5798E-2"/>
        <n v="3.5334499999999998E-2"/>
        <n v="3.2536599999999999E-2"/>
        <n v="8.78221E-2"/>
        <n v="8.7897400000000007E-3"/>
        <n v="0.16794500000000001"/>
        <n v="5.6003499999999996E-3"/>
        <n v="0.11973200000000001"/>
        <n v="1.9300299999999999E-2"/>
        <n v="5.66089E-3"/>
        <n v="0.31378299999999998"/>
        <n v="0.29891000000000001"/>
        <n v="6.9010799999999997E-2"/>
        <n v="0.10984099999999999"/>
        <n v="5.72953E-2"/>
        <n v="0.41062300000000002"/>
        <n v="9.9340299999999991E-4"/>
        <n v="0.148004"/>
        <n v="0.117849"/>
        <n v="2.12807E-2"/>
        <n v="0.41646899999999998"/>
        <n v="0.26697500000000002"/>
        <n v="3.2336600000000002E-3"/>
        <n v="7.6944800000000001E-3"/>
        <n v="0.46182699999999999"/>
        <n v="7.9818100000000006E-3"/>
        <n v="0.34822500000000001"/>
        <n v="1.6939400000000001E-4"/>
        <n v="1.10887E-2"/>
        <n v="8.59621E-2"/>
        <n v="0.75493100000000002"/>
        <n v="5.1604299999999999E-2"/>
        <n v="0.19747100000000001"/>
        <n v="1.95094E-2"/>
        <n v="9.3529400000000006E-3"/>
        <n v="3.77539E-2"/>
        <n v="0.36380200000000001"/>
        <n v="0.58243299999999998"/>
        <n v="0.97846599999999995"/>
        <n v="0.42530699999999999"/>
        <n v="0.77058300000000002"/>
        <n v="0.130968"/>
        <n v="0.28079100000000001"/>
        <n v="3.4909899999999998E-3"/>
        <n v="0.155447"/>
        <n v="0.407638"/>
        <n v="0.72192699999999999"/>
        <n v="0.222159"/>
        <n v="0.92696699999999999"/>
        <n v="0.197579"/>
        <n v="0.25501400000000002"/>
        <n v="0.85796799999999995"/>
        <n v="0.74489799999999995"/>
        <n v="7.5327600000000003E-3"/>
        <n v="0.513073"/>
        <n v="2.1766899999999998E-3"/>
        <n v="9.0565499999999993E-2"/>
        <n v="6.5857199999999998E-3"/>
        <n v="9.5705299999999993E-2"/>
        <n v="0.97858999999999996"/>
        <n v="0.44597700000000001"/>
        <n v="4.0822999999999998E-2"/>
        <n v="0.177482"/>
        <n v="1.5665999999999999E-2"/>
        <n v="0.118156"/>
        <n v="1.5862199999999999E-3"/>
        <n v="0.22411"/>
        <n v="0.64955700000000005"/>
        <n v="1.6935499999999999E-2"/>
        <n v="0.39719199999999999"/>
        <n v="4.2119299999999998E-2"/>
        <n v="5.17706E-2"/>
        <n v="1.11752E-2"/>
        <n v="0.67895499999999998"/>
        <n v="0.65979399999999999"/>
        <n v="0.455596"/>
        <n v="6.4360099999999998E-3"/>
        <n v="0.203906"/>
        <n v="0.87287000000000003"/>
        <n v="5.4690499999999996E-3"/>
        <n v="0.94846200000000003"/>
        <n v="0.70206100000000005"/>
        <n v="0.16814599999999999"/>
        <n v="0.93865699999999996"/>
        <n v="0.86268999999999996"/>
        <n v="0.145396"/>
        <n v="0.81382100000000002"/>
        <n v="0.45279799999999998"/>
        <n v="0.29045700000000002"/>
        <n v="0.38211699999999998"/>
        <n v="0.101259"/>
        <n v="0.10834100000000001"/>
        <n v="9.8104200000000003E-2"/>
        <n v="0.99746699999999999"/>
        <n v="0.134854"/>
        <n v="0.51190800000000003"/>
        <n v="0.965642"/>
        <n v="0.97731000000000001"/>
        <n v="3.4680200000000001E-2"/>
        <n v="0.30203799999999997"/>
        <n v="0.99998100000000001"/>
        <n v="0.12248100000000001"/>
        <n v="9.1286699999999998E-2"/>
        <n v="0.3"/>
        <n v="0.989537"/>
        <n v="0.208896"/>
        <n v="0.70835199999999998"/>
        <n v="0.112222"/>
        <n v="0.240283"/>
        <n v="7.8617400000000004E-2"/>
        <n v="0.57778099999999999"/>
        <n v="0.82111900000000004"/>
        <n v="0.14175599999999999"/>
        <n v="7.39818E-2"/>
        <n v="6.6930199999999995E-2"/>
        <n v="0.16480600000000001"/>
        <n v="3.9073799999999999E-2"/>
        <n v="0.54396800000000001"/>
        <n v="2.7436800000000001E-2"/>
        <n v="0.30252800000000002"/>
        <n v="0.44791999999999998"/>
        <n v="0.24441599999999999"/>
        <n v="0.20297499999999999"/>
        <n v="0.73288500000000001"/>
        <n v="0.99169799999999997"/>
        <n v="7.0039599999999994E-2"/>
        <n v="5.2791699999999997E-2"/>
        <n v="0.167101"/>
        <n v="3.2924500000000002E-2"/>
        <n v="2.68504E-2"/>
        <n v="8.6773500000000003E-2"/>
        <n v="4.7551000000000003E-2"/>
        <n v="7.7234499999999998E-2"/>
        <n v="0.86579499999999998"/>
        <n v="1.8016799999999999E-3"/>
        <n v="5.7817100000000003E-2"/>
        <n v="0.22537499999999999"/>
        <n v="0.40701399999999999"/>
        <n v="0.98884399999999995"/>
        <n v="5.8092999999999999E-2"/>
        <n v="0.70493099999999997"/>
        <n v="9.16352E-2"/>
        <n v="0.29122500000000001"/>
        <n v="0.30418299999999998"/>
        <n v="0.219974"/>
        <n v="1.3141100000000001E-4"/>
        <n v="0.132129"/>
        <n v="0.334783"/>
        <n v="0.38149300000000003"/>
        <n v="0.230461"/>
        <n v="8.7229899999999999E-4"/>
        <n v="8.1518700000000003E-3"/>
        <n v="5.39157E-3"/>
        <n v="0.12617100000000001"/>
        <n v="0.74909199999999998"/>
        <n v="0.77288400000000002"/>
        <n v="3.00827E-2"/>
        <n v="4.8294399999999999E-3"/>
        <n v="0.48701499999999998"/>
        <n v="0.52649999999999997"/>
        <n v="3.2468900000000002E-2"/>
        <n v="4.3064900000000003E-2"/>
        <n v="0.123388"/>
        <n v="8.0833999999999993E-3"/>
        <n v="3.4966400000000002E-2"/>
        <n v="1.40258E-2"/>
        <n v="0.43798100000000001"/>
        <n v="0.19896900000000001"/>
        <n v="1.8649300000000001E-3"/>
        <n v="0.19222500000000001"/>
        <n v="3.8086600000000002E-3"/>
        <n v="0.59449099999999999"/>
        <n v="0.99762200000000001"/>
        <n v="0.57704500000000003"/>
        <n v="0.44045699999999999"/>
        <n v="0.42406100000000002"/>
        <n v="5.3851699999999999E-3"/>
        <n v="0.61712400000000001"/>
        <n v="0.57147899999999996"/>
        <n v="9.5614900000000006E-3"/>
        <n v="7.0994799999999997E-2"/>
        <n v="0.99900299999999997"/>
        <n v="1.7280500000000001E-2"/>
        <n v="1.0570599999999999E-2"/>
        <n v="2.1715399999999999E-2"/>
        <n v="0.839592"/>
        <n v="0.44509799999999999"/>
        <n v="0.12074799999999999"/>
        <n v="0.95598899999999998"/>
        <n v="1.6492300000000001E-2"/>
        <n v="0.57900099999999999"/>
        <n v="0.34523900000000002"/>
        <n v="0.23365"/>
        <n v="3.4400699999999999E-2"/>
        <n v="0.478302"/>
        <n v="0.52221799999999996"/>
        <n v="0.29865399999999998"/>
        <n v="1.45291E-2"/>
        <n v="0.92205899999999996"/>
        <n v="6.86417E-2"/>
        <n v="0.73707699999999998"/>
        <n v="3.2994399999999998E-3"/>
        <n v="0.13764499999999999"/>
        <n v="0.86121800000000004"/>
        <n v="9.3826099999999996E-2"/>
        <n v="0.92547400000000002"/>
        <n v="6.0029699999999998E-2"/>
        <n v="0.99946000000000002"/>
        <n v="9.9551699999999993E-3"/>
        <n v="0.69170600000000004"/>
        <n v="0.15076700000000001"/>
        <n v="5.3836300000000004E-3"/>
        <n v="0.30148000000000003"/>
        <n v="7.9794500000000004E-2"/>
        <n v="0.31613400000000003"/>
        <n v="0.21354100000000001"/>
        <n v="0.86252899999999999"/>
        <n v="4.3880099999999998E-2"/>
        <n v="5.9956200000000001E-3"/>
        <n v="0.97536500000000004"/>
        <n v="0.90030900000000003"/>
        <n v="8.2400299999999996E-2"/>
        <n v="0.346636"/>
        <n v="1.9063699999999999E-3"/>
        <n v="0.38238"/>
        <n v="0.98474600000000001"/>
        <n v="1.06274E-2"/>
        <n v="0.25464500000000001"/>
        <n v="0.99698399999999998"/>
        <n v="0.55736399999999997"/>
        <n v="7.1629399999999996E-3"/>
        <n v="9.8754900000000007E-2"/>
        <n v="1.3878100000000001E-2"/>
        <n v="0.99948000000000004"/>
        <n v="9.8320899999999999E-3"/>
        <n v="0.10831499999999999"/>
        <n v="0.28090199999999999"/>
        <n v="2.4930799999999999E-2"/>
        <n v="0.18210599999999999"/>
        <n v="2.03471E-2"/>
        <n v="0.57006999999999997"/>
        <n v="0.99779600000000002"/>
        <n v="0.26055499999999998"/>
        <n v="3.9601000000000003E-3"/>
        <n v="0.49723200000000001"/>
        <n v="0.12617"/>
        <n v="0.41610999999999998"/>
        <n v="0.16356299999999999"/>
        <n v="7.8236399999999998E-2"/>
        <n v="0.364342"/>
        <n v="0.328623"/>
        <n v="0.20310500000000001"/>
        <n v="0.63448599999999999"/>
        <n v="1.2442099999999999E-2"/>
        <n v="4.50435E-2"/>
        <n v="0.554809"/>
        <n v="0.13585700000000001"/>
        <n v="0.84134799999999998"/>
        <n v="0.17511099999999999"/>
        <n v="1.0633200000000001E-2"/>
        <n v="1.31028E-2"/>
        <n v="7.7482899999999993E-2"/>
        <n v="0.594723"/>
        <n v="0.93079900000000004"/>
        <n v="0.986321"/>
        <n v="0.41936499999999999"/>
        <n v="2.2320799999999998E-2"/>
        <n v="3.4777299999999997E-2"/>
        <n v="9.7219399999999997E-2"/>
        <n v="1.4037399999999999E-3"/>
        <n v="0.97040099999999996"/>
        <n v="0.79934799999999995"/>
        <n v="6.6294400000000003E-3"/>
        <n v="1.69576E-2"/>
        <n v="1.2681999999999999E-3"/>
        <n v="6.1299100000000002E-2"/>
        <n v="0.89402999999999999"/>
        <n v="0.24285599999999999"/>
        <n v="0.31086399999999997"/>
        <n v="0.105643"/>
        <n v="0.87052300000000005"/>
        <n v="0.83777999999999997"/>
        <n v="3.9347E-2"/>
        <n v="0.364927"/>
        <n v="5.3552399999999998E-3"/>
        <n v="0.48558000000000001"/>
        <n v="0.95091999999999999"/>
        <n v="0.482877"/>
        <n v="3.2925599999999999E-3"/>
        <n v="4.0052400000000002E-2"/>
        <n v="7.8302800000000002E-3"/>
        <n v="1.6461900000000002E-2"/>
        <n v="0.116531"/>
        <n v="0.201572"/>
        <n v="0.33151599999999998"/>
        <n v="9.9302299999999996E-2"/>
        <n v="0.55538299999999996"/>
        <n v="1.3872800000000001E-3"/>
        <n v="0.58561300000000005"/>
        <n v="0.54898400000000003"/>
        <n v="1.69558E-2"/>
        <n v="6.8662799999999996E-2"/>
        <n v="0.23402100000000001"/>
        <n v="0.71814699999999998"/>
        <n v="0.13825100000000001"/>
        <n v="3.1690700000000002E-2"/>
        <n v="0.99545799999999995"/>
        <n v="0.56587100000000001"/>
        <n v="0.93406199999999995"/>
        <n v="0.77468700000000001"/>
        <n v="0.16950200000000001"/>
        <n v="0.16892199999999999"/>
        <n v="0.94514699999999996"/>
        <n v="0.11153200000000001"/>
        <n v="0.25559399999999999"/>
        <n v="9.3420000000000003E-2"/>
        <n v="0.37589299999999998"/>
        <n v="2.2264400000000001E-3"/>
        <n v="5.2893599999999999E-2"/>
        <n v="0.44523299999999999"/>
        <n v="0.64206700000000005"/>
        <n v="0.19330700000000001"/>
        <n v="0.60416800000000004"/>
        <n v="0.83409299999999997"/>
        <n v="0.140208"/>
        <n v="0.171621"/>
        <n v="0.463694"/>
        <n v="3.9926900000000001E-3"/>
        <n v="8.4205000000000002E-2"/>
        <n v="0.55721600000000004"/>
        <n v="0.25726700000000002"/>
        <n v="6.1910600000000003E-2"/>
        <n v="0.239816"/>
        <n v="0.83252000000000004"/>
        <n v="5.6763000000000001E-2"/>
        <n v="0.184945"/>
        <n v="9.9364599999999994E-3"/>
        <n v="0.84155899999999995"/>
        <n v="2.03477E-2"/>
        <n v="0.99973599999999996"/>
        <n v="0.75291699999999995"/>
        <n v="0.22892100000000001"/>
        <n v="0.33067800000000003"/>
        <n v="0.903389"/>
        <n v="0.94953799999999999"/>
        <n v="0.61584799999999995"/>
        <n v="0.70376899999999998"/>
        <n v="0.170575"/>
        <n v="0.31542500000000001"/>
        <n v="9.3110600000000002E-2"/>
        <n v="5.1536999999999999E-2"/>
        <n v="8.6230600000000004E-2"/>
        <n v="9.1022700000000008E-3"/>
        <n v="0.17171500000000001"/>
        <n v="0.231599"/>
        <n v="0.54051300000000002"/>
        <n v="2.7579699999999999E-2"/>
        <n v="4.7833100000000003E-2"/>
        <n v="1.32131E-2"/>
        <n v="0.59121100000000004"/>
        <n v="0.193248"/>
        <n v="0.465474"/>
        <n v="0.57042300000000001"/>
        <n v="8.7210999999999997E-2"/>
        <n v="4.3455399999999998E-2"/>
        <n v="8.9209800000000006E-2"/>
        <n v="2.63999E-2"/>
        <n v="0.65757900000000002"/>
        <n v="0.50485000000000002"/>
        <n v="3.6148699999999999E-2"/>
        <n v="0.19504199999999999"/>
        <n v="0.537277"/>
        <n v="6.9333199999999998E-2"/>
        <n v="0.33665899999999999"/>
        <n v="8.9200399999999999E-2"/>
        <n v="0.11496099999999999"/>
        <n v="3.5091499999999998E-2"/>
        <n v="4.6371999999999997E-2"/>
        <n v="5.94639E-2"/>
        <n v="0.87547200000000003"/>
        <n v="4.0562000000000001E-2"/>
        <n v="2.69654E-2"/>
        <n v="0.51413299999999995"/>
        <n v="0.21925800000000001"/>
        <n v="1.08495E-2"/>
        <n v="2.36951E-3"/>
        <n v="4.6116799999999999E-2"/>
        <n v="0.65561199999999997"/>
        <n v="0.25639200000000001"/>
        <n v="0.13215399999999999"/>
        <n v="0.101518"/>
        <n v="0.79197700000000004"/>
        <n v="8.4610199999999997E-2"/>
        <n v="0.127328"/>
        <n v="6.0221299999999998E-2"/>
        <n v="0.21343500000000001"/>
        <n v="9.8756800000000006E-2"/>
        <n v="9.0586200000000006E-2"/>
        <n v="0.98606700000000003"/>
        <n v="8.3534899999999995E-2"/>
        <n v="0.78731499999999999"/>
        <n v="0.31030200000000002"/>
        <n v="0.40163199999999999"/>
        <n v="0.20618"/>
        <n v="0.99172000000000005"/>
        <n v="2.1615100000000002E-2"/>
        <n v="0.19811999999999999"/>
        <n v="6.6202500000000003E-3"/>
        <n v="6.8173899999999996E-2"/>
        <n v="0.60556500000000002"/>
        <n v="0.999282"/>
        <n v="0.99685400000000002"/>
        <n v="3.5485099999999999E-2"/>
        <n v="0.75739199999999995"/>
        <n v="0.73812699999999998"/>
        <n v="0.999691"/>
        <n v="8.43116E-2"/>
        <n v="0.53249800000000003"/>
        <n v="9.1911600000000003E-3"/>
        <n v="2.6967100000000001E-2"/>
        <n v="0.917014"/>
        <n v="7.2330099999999994E-2"/>
        <n v="4.1043799999999998E-2"/>
        <n v="1.07831E-2"/>
        <n v="0.37580400000000003"/>
        <n v="3.92372E-2"/>
        <n v="0.11616700000000001"/>
        <n v="0.107664"/>
        <n v="0.121376"/>
        <n v="1.90146E-2"/>
        <n v="1.04693E-3"/>
        <n v="0.38838400000000001"/>
        <n v="0.79405099999999995"/>
        <n v="5.68105E-2"/>
        <n v="0.63358700000000001"/>
        <n v="1.3870499999999999E-2"/>
        <n v="0.99986699999999995"/>
        <n v="0.17874799999999999"/>
        <n v="2.01943E-3"/>
        <n v="0.14335000000000001"/>
        <n v="0.11814"/>
        <n v="4.35112E-3"/>
        <n v="6.4070799999999997E-2"/>
        <n v="0.34356300000000001"/>
        <n v="0.34409000000000001"/>
        <n v="0.29302800000000001"/>
        <n v="0.38544299999999998"/>
        <n v="0.89890999999999999"/>
        <n v="0.72768299999999997"/>
        <n v="0.98644600000000005"/>
        <n v="0.586341"/>
        <n v="9.8722699999999997E-2"/>
        <n v="7.3637599999999998E-2"/>
        <n v="0.664829"/>
        <n v="1.63196E-3"/>
        <n v="0.150341"/>
        <n v="2.70695E-2"/>
        <n v="0.57214699999999996"/>
        <n v="0.55447100000000005"/>
        <n v="1.35863E-3"/>
        <n v="5.92366E-2"/>
        <n v="0.32092900000000002"/>
        <n v="8.3824599999999996E-3"/>
        <n v="2.7011199999999999E-2"/>
        <n v="2.64767E-3"/>
        <n v="8.3261099999999994E-3"/>
        <n v="0.24246599999999999"/>
        <n v="7.4344700000000003E-3"/>
        <n v="1.4439799999999999E-2"/>
        <n v="0.64469200000000004"/>
        <n v="5.9346799999999998E-2"/>
        <n v="6.1100799999999997E-2"/>
        <n v="2.2957499999999999E-2"/>
        <n v="0.500753"/>
        <n v="0.18812899999999999"/>
        <n v="1.34974E-2"/>
        <n v="1.77458E-3"/>
        <n v="0.63950300000000004"/>
        <n v="3.2884499999999997E-2"/>
        <n v="8.69965E-4"/>
        <n v="2.41369E-3"/>
        <n v="1.20774E-2"/>
        <n v="4.6997999999999996E-3"/>
        <n v="3.0918500000000002E-2"/>
        <n v="7.2656800000000003E-4"/>
        <n v="1.8761400000000001E-3"/>
        <n v="0.79442500000000005"/>
        <n v="0.88184600000000002"/>
        <n v="0.25046200000000002"/>
        <n v="1.1403E-2"/>
        <n v="0.14315800000000001"/>
        <n v="5.9860299999999998E-3"/>
        <n v="0.68039799999999995"/>
        <n v="0.129442"/>
        <n v="1.9842800000000001E-2"/>
        <n v="0.42677100000000001"/>
        <n v="5.7675999999999995E-4"/>
        <n v="7.83943E-2"/>
        <n v="0.496479"/>
        <n v="9.8689499999999999E-2"/>
        <n v="0.32489699999999999"/>
        <n v="3.7061299999999998E-2"/>
        <n v="1.29695E-2"/>
        <n v="0.25024000000000002"/>
        <n v="1.4509799999999999E-3"/>
        <n v="1.28454E-2"/>
        <n v="1.6474699999999998E-2"/>
        <n v="0.95540000000000003"/>
        <n v="0.17285300000000001"/>
        <n v="0.42011199999999999"/>
        <n v="0.38508100000000001"/>
        <n v="0.10954800000000001"/>
        <n v="6.9129899999999994E-2"/>
        <n v="2.69649E-2"/>
        <n v="0.27998899999999999"/>
        <n v="2.6803E-2"/>
        <n v="1.32082E-2"/>
        <n v="0.53944700000000001"/>
        <n v="4.1568500000000001E-2"/>
        <n v="6.0071100000000002E-2"/>
        <n v="0.63536800000000004"/>
        <n v="4.0318600000000003E-2"/>
        <n v="0.44218600000000002"/>
        <n v="0.51811399999999996"/>
        <n v="8.9572399999999996E-2"/>
        <n v="0.55072699999999997"/>
        <n v="5.5830900000000003E-2"/>
        <n v="0.94478300000000004"/>
        <n v="0.31932899999999997"/>
        <n v="0.70935800000000004"/>
        <n v="8.8810700000000006E-2"/>
        <n v="0.99614800000000003"/>
        <n v="0.98724500000000004"/>
        <n v="0.47623599999999999"/>
        <n v="0.67262"/>
        <n v="4.2816399999999998E-2"/>
        <n v="0.162076"/>
        <n v="0.32491399999999998"/>
        <n v="3.5940199999999999E-3"/>
        <n v="4.1936200000000003E-3"/>
        <n v="0.883992"/>
        <n v="0.991568"/>
        <n v="1.2137500000000001E-2"/>
        <n v="7.0162200000000005E-4"/>
        <n v="9.5478300000000002E-3"/>
        <n v="0.45251599999999997"/>
        <n v="4.4981599999999997E-2"/>
        <n v="0.830982"/>
        <n v="0.74866299999999997"/>
        <n v="8.6745900000000001E-2"/>
        <n v="6.46213E-3"/>
        <n v="1.23275E-2"/>
        <n v="2.1384099999999999E-3"/>
        <n v="6.5952800000000002E-3"/>
        <n v="0.99998399999999998"/>
        <n v="3.7337199999999998E-3"/>
        <n v="5.3615900000000003E-3"/>
        <n v="0.25960499999999997"/>
        <n v="0.72301499999999996"/>
        <n v="0.72583299999999995"/>
        <n v="1.50851E-3"/>
        <n v="0.248477"/>
        <n v="0.122193"/>
        <n v="0.212981"/>
        <n v="0.17439299999999999"/>
        <n v="0.25398399999999999"/>
        <n v="1.2212499999999999E-2"/>
        <n v="2.7735200000000002E-2"/>
        <n v="0.165522"/>
        <n v="0.36383500000000002"/>
        <n v="1.98319E-2"/>
        <n v="1.46404E-2"/>
        <n v="0.69558699999999996"/>
        <n v="0.86816400000000005"/>
        <n v="0.112168"/>
        <n v="0.99876799999999999"/>
        <n v="1.0262500000000001E-2"/>
        <n v="0.114417"/>
        <n v="0.71684000000000003"/>
        <n v="0.83745899999999995"/>
        <n v="7.4436800000000003E-3"/>
        <n v="4.8436E-3"/>
        <n v="0.68159700000000001"/>
        <n v="0.99462700000000004"/>
        <n v="0.61193500000000001"/>
        <n v="8.9069200000000001E-2"/>
        <n v="0.16991800000000001"/>
        <n v="0.804288"/>
        <n v="4.1768800000000002E-2"/>
        <n v="0.80992799999999998"/>
        <n v="0.42108400000000001"/>
        <n v="3.2205400000000002E-2"/>
        <n v="1.9720900000000001E-3"/>
        <n v="0.80021200000000003"/>
        <n v="0.2356"/>
        <n v="0.54637100000000005"/>
        <n v="8.1455E-2"/>
        <n v="4.7373399999999996E-3"/>
        <n v="0.57467400000000002"/>
        <n v="0.99840200000000001"/>
        <n v="7.3593099999999995E-2"/>
        <n v="0.356213"/>
        <n v="0.64104899999999998"/>
        <n v="7.6601799999999998E-2"/>
        <n v="3.8552200000000001E-4"/>
        <n v="0.32094099999999998"/>
        <n v="1.2166099999999999E-2"/>
        <n v="0.498782"/>
        <n v="1.1143699999999999E-2"/>
        <n v="8.9156299999999994E-2"/>
        <n v="1.78795E-2"/>
        <n v="0.69969400000000004"/>
        <n v="9.2715000000000006E-2"/>
        <n v="0.65385199999999999"/>
        <n v="0.264573"/>
        <n v="0.95585600000000004"/>
        <n v="0.94212300000000004"/>
        <n v="0.156634"/>
        <n v="0.87434199999999995"/>
        <n v="0.447384"/>
        <n v="0.18973699999999999"/>
        <n v="3.5533000000000002E-2"/>
        <n v="0.77151199999999998"/>
        <n v="0.89722900000000005"/>
        <n v="0.97619400000000001"/>
        <n v="1.08837E-2"/>
        <n v="0.16783000000000001"/>
        <n v="9.0852999999999993E-3"/>
        <n v="1.79492E-3"/>
        <n v="0.130024"/>
        <n v="0.32192999999999999"/>
        <n v="0.36752099999999999"/>
        <n v="0.56956300000000004"/>
        <n v="0.85448500000000005"/>
        <n v="6.1652499999999997E-3"/>
        <n v="5.3812600000000002E-2"/>
        <n v="5.7013899999999999E-2"/>
        <n v="0.55540299999999998"/>
        <n v="0.541377"/>
        <n v="0.58561799999999997"/>
        <n v="0.37555100000000002"/>
        <n v="0.108568"/>
        <n v="0.51514499999999996"/>
        <n v="0.29047400000000001"/>
        <n v="0.38433099999999998"/>
        <n v="0.42688399999999999"/>
        <n v="0.67320000000000002"/>
        <n v="0.27895900000000001"/>
        <n v="0.54742800000000003"/>
        <n v="0.18976100000000001"/>
        <n v="0.219777"/>
        <n v="0.48640800000000001"/>
        <n v="0.38334299999999999"/>
        <n v="5.51443E-2"/>
        <n v="6.6228599999999999E-2"/>
        <n v="6.0693700000000003E-2"/>
        <n v="6.0368899999999996E-3"/>
        <n v="0.32997799999999999"/>
        <n v="4.7023799999999998E-2"/>
        <n v="1.94609E-2"/>
        <n v="8.20076E-2"/>
        <n v="0.48105199999999998"/>
        <n v="0.92638200000000004"/>
        <n v="4.4299500000000002E-3"/>
        <n v="0.96304100000000004"/>
        <n v="0.29852400000000001"/>
        <n v="0.917744"/>
        <n v="8.4857199999999994E-2"/>
        <n v="0.85731100000000005"/>
        <n v="0.60969700000000004"/>
        <n v="2.84371E-2"/>
        <n v="0.45030300000000001"/>
        <n v="0.141204"/>
        <n v="0.13516700000000001"/>
        <n v="0.75902999999999998"/>
        <n v="0.566245"/>
        <n v="0.33096599999999998"/>
        <n v="9.4011600000000004E-3"/>
        <n v="3.6524299999999999E-3"/>
        <n v="8.5831900000000003E-2"/>
        <n v="0.79996999999999996"/>
        <n v="0.46876400000000001"/>
        <n v="3.3737000000000003E-2"/>
        <n v="0.18623400000000001"/>
        <n v="0.21579100000000001"/>
        <n v="0.87207199999999996"/>
        <n v="0.764401"/>
        <n v="2.5090600000000001E-2"/>
        <n v="2.4250300000000001E-4"/>
        <n v="8.9404700000000003E-4"/>
        <n v="0.50320399999999998"/>
        <n v="0.98539600000000005"/>
        <n v="1.1834900000000001E-2"/>
        <n v="0.17088"/>
        <n v="0.801481"/>
        <n v="0.66827000000000003"/>
        <n v="0.89656599999999997"/>
        <n v="4.21541E-2"/>
        <n v="1.6377300000000001E-2"/>
        <n v="0.17500399999999999"/>
        <n v="0.15310599999999999"/>
        <n v="9.8689899999999994E-3"/>
        <n v="0.83804699999999999"/>
        <n v="0.14071500000000001"/>
        <n v="0.73540099999999997"/>
        <n v="4.6835700000000001E-2"/>
        <n v="7.9254900000000003E-3"/>
        <n v="0.52773099999999995"/>
        <n v="0.608846"/>
        <n v="3.9047699999999998E-2"/>
        <n v="6.9033800000000006E-2"/>
        <n v="2.7774099999999999E-2"/>
        <n v="3.1731299999999997E-2"/>
        <n v="0.689056"/>
        <n v="0.28276600000000002"/>
        <n v="0.26253300000000002"/>
        <n v="0.29125800000000002"/>
        <n v="0.73442700000000005"/>
        <n v="5.8579600000000003E-2"/>
        <n v="0.99996700000000005"/>
        <n v="0.18390100000000001"/>
        <n v="0.23896500000000001"/>
        <n v="1.7816500000000001E-3"/>
        <n v="0.48948599999999998"/>
        <n v="5.9343E-3"/>
        <n v="2.0492E-2"/>
        <n v="0.67458099999999999"/>
        <n v="0.74670899999999996"/>
        <n v="1.0005E-2"/>
        <n v="0.169265"/>
        <n v="0.696631"/>
        <n v="6.7762299999999998E-2"/>
        <n v="6.2633299999999997E-4"/>
        <n v="0.36388100000000001"/>
        <n v="0.55537499999999995"/>
        <n v="5.9908799999999996E-3"/>
        <n v="4.5701899999999997E-2"/>
        <n v="0.99433000000000005"/>
        <n v="0.248833"/>
        <n v="0.11244800000000001"/>
        <n v="0.20796600000000001"/>
        <n v="0.341026"/>
        <n v="0.14704400000000001"/>
        <n v="3.4314600000000001E-2"/>
        <n v="0.62872499999999998"/>
        <n v="3.6610799999999999E-2"/>
        <n v="3.4045099999999999E-3"/>
        <n v="3.2039199999999997E-2"/>
        <n v="0.38546000000000002"/>
        <n v="0.24232500000000001"/>
        <n v="0.50710100000000002"/>
        <n v="3.7530399999999998E-2"/>
        <n v="0.90853099999999998"/>
        <n v="7.5855900000000004E-2"/>
        <n v="0.73302"/>
        <n v="0.239366"/>
        <n v="5.6555800000000003E-3"/>
        <n v="0.52605199999999996"/>
        <n v="6.8848999999999994E-2"/>
        <n v="0.22572900000000001"/>
        <n v="0.98303200000000002"/>
        <n v="0.120791"/>
        <n v="0.73490800000000001"/>
        <n v="0.99974099999999999"/>
        <n v="0.32237700000000002"/>
        <n v="0.99830399999999997"/>
        <n v="3.5202200000000001E-3"/>
        <n v="0.29780499999999999"/>
        <n v="0.33064900000000003"/>
        <n v="0.98472499999999996"/>
        <n v="0.204927"/>
        <n v="0.72368699999999997"/>
        <n v="1.6116100000000001E-2"/>
        <n v="0.91591900000000004"/>
        <n v="0.150454"/>
        <n v="0.36222599999999999"/>
        <n v="1.7882200000000001E-2"/>
        <n v="5.8820900000000002E-2"/>
        <n v="0.13048000000000001"/>
        <n v="0.79337100000000005"/>
        <n v="0.34676800000000002"/>
        <n v="0.25849100000000003"/>
        <n v="0.507135"/>
        <n v="6.9882399999999997E-2"/>
        <n v="0.82516199999999995"/>
        <n v="0.11165799999999999"/>
        <n v="4.0525099999999996E-3"/>
        <n v="4.9319799999999999E-3"/>
        <n v="3.7559699999999998E-4"/>
        <n v="1.40928E-3"/>
        <n v="0.50202800000000003"/>
        <n v="1.77194E-2"/>
        <n v="0.15138199999999999"/>
        <n v="0.37847399999999998"/>
        <n v="0.294933"/>
        <n v="0.356651"/>
        <n v="0.25031500000000001"/>
        <n v="0.23097699999999999"/>
        <n v="3.4211400000000003E-2"/>
        <n v="0.55813900000000005"/>
        <n v="0.53729000000000005"/>
        <n v="7.3905799999999994E-2"/>
        <n v="0.98567400000000005"/>
        <n v="0.99917599999999995"/>
        <n v="0.30754999999999999"/>
        <n v="0.99065400000000003"/>
        <n v="0.99583900000000003"/>
        <n v="0.23117299999999999"/>
        <n v="0.19634299999999999"/>
        <n v="9.5873399999999998E-3"/>
        <n v="5.6127599999999996E-3"/>
        <n v="0.64658400000000005"/>
        <n v="2.2731000000000001E-2"/>
        <n v="7.7660199999999999E-2"/>
        <n v="0.49152499999999999"/>
        <n v="0.12665899999999999"/>
        <n v="0.51878500000000005"/>
        <n v="0.14303099999999999"/>
        <n v="2.3172399999999999E-2"/>
        <n v="1.4011799999999999E-3"/>
        <n v="0.18224799999999999"/>
        <n v="0.46959699999999999"/>
        <n v="0.98295999999999994"/>
        <n v="0.36303600000000003"/>
        <n v="0.15809200000000001"/>
        <n v="0.19045000000000001"/>
        <n v="0.87432900000000002"/>
        <n v="2.46999E-2"/>
        <n v="4.7080200000000003E-2"/>
        <n v="0.53279799999999999"/>
        <n v="1.14135E-2"/>
        <n v="1.9148999999999999E-2"/>
        <n v="0.48638500000000001"/>
        <n v="7.4991799999999997E-2"/>
        <n v="2.57304E-2"/>
        <n v="7.6699200000000002E-3"/>
        <n v="0.238703"/>
        <n v="0.48060900000000001"/>
        <n v="2.9596299999999999E-2"/>
        <n v="4.7967599999999999E-2"/>
        <n v="6.0896800000000001E-2"/>
        <n v="1.59677E-3"/>
        <n v="0.149426"/>
        <n v="0.20327500000000001"/>
        <n v="9.9756900000000006E-3"/>
        <n v="0.465868"/>
        <n v="0.36557400000000001"/>
        <n v="7.3097899999999993E-2"/>
        <n v="7.4785900000000002E-2"/>
        <n v="2.5938200000000002E-2"/>
        <n v="7.1136900000000003E-2"/>
        <n v="0.82358399999999998"/>
        <n v="0.10882799999999999"/>
        <n v="3.8972399999999997E-2"/>
        <n v="0.19614500000000001"/>
        <n v="0.96567199999999997"/>
        <n v="0.49352499999999999"/>
        <n v="2.3985599999999999E-2"/>
        <n v="0.32391900000000001"/>
        <n v="1.22218E-3"/>
        <n v="0.80182900000000001"/>
        <n v="6.6375599999999998E-3"/>
        <n v="2.2802699999999999E-2"/>
        <n v="0.105393"/>
        <n v="0.41119299999999998"/>
        <n v="0.17855399999999999"/>
        <n v="0.50393299999999996"/>
        <n v="0.20535700000000001"/>
        <n v="0.47898099999999999"/>
        <n v="0.81908999999999998"/>
        <n v="0.34378799999999998"/>
        <n v="9.1134099999999996E-2"/>
        <n v="0.62478"/>
        <n v="0.98594099999999996"/>
        <n v="0.87160099999999996"/>
        <n v="8.2070400000000001E-4"/>
        <n v="0.70292299999999996"/>
        <n v="9.9466299999999994E-2"/>
        <n v="0.29762699999999997"/>
        <n v="0.94667500000000004"/>
        <n v="8.4839899999999996E-2"/>
        <n v="0.16028899999999999"/>
        <n v="6.9450399999999995E-2"/>
        <n v="1.81184E-2"/>
        <n v="1.3965E-2"/>
        <n v="0.15956600000000001"/>
        <n v="0.31692999999999999"/>
        <n v="0.73028300000000002"/>
        <n v="0.39991700000000002"/>
        <n v="0.67435100000000003"/>
        <n v="0.67887200000000003"/>
        <n v="0.246168"/>
        <n v="0.602904"/>
        <n v="0.15612200000000001"/>
        <n v="1.6382799999999999E-2"/>
        <n v="7.0191699999999996E-2"/>
        <n v="0.98631100000000005"/>
        <n v="0.36905900000000003"/>
        <n v="0.71421699999999999"/>
        <n v="1.23774E-3"/>
        <n v="0.197907"/>
        <n v="0.35896600000000001"/>
        <n v="0.301203"/>
        <n v="0.60450899999999996"/>
        <n v="0.42183300000000001"/>
        <n v="2.0894300000000001E-2"/>
        <n v="0.11007599999999999"/>
        <n v="0.43570500000000001"/>
        <n v="0.48159000000000002"/>
        <n v="4.1879600000000003E-2"/>
        <n v="0.37348100000000001"/>
        <n v="5.80168E-2"/>
        <n v="7.2664900000000004E-2"/>
        <n v="5.9960399999999997E-2"/>
        <n v="0.27908100000000002"/>
        <n v="7.9116400000000003E-2"/>
        <n v="2.90786E-2"/>
        <n v="7.1484699999999998E-2"/>
        <n v="8.8743500000000003E-2"/>
        <n v="2.0128699999999999E-2"/>
        <n v="4.4313299999999998E-3"/>
        <n v="7.8816000000000008E-3"/>
        <n v="0.51286699999999996"/>
        <n v="2.7148100000000001E-2"/>
        <n v="0.78001399999999999"/>
        <n v="8.3480499999999999E-2"/>
        <n v="0.13964599999999999"/>
        <n v="0.46976600000000002"/>
        <n v="3.1942900000000003E-2"/>
        <n v="0.482429"/>
        <n v="0.103905"/>
        <n v="0.36868400000000001"/>
        <n v="0.213451"/>
        <n v="0.84496499999999997"/>
        <n v="0.76171599999999995"/>
        <n v="0.29330499999999998"/>
        <n v="0.61227500000000001"/>
        <n v="4.8256199999999999E-2"/>
        <n v="0.39511400000000002"/>
        <n v="0.14333000000000001"/>
        <n v="3.8832699999999998E-2"/>
        <n v="3.7003700000000001E-3"/>
        <n v="0.98359300000000005"/>
        <n v="4.21179E-3"/>
        <n v="0.99982300000000002"/>
        <n v="9.8441799999999996E-2"/>
        <n v="0.46724300000000002"/>
        <n v="0.88084300000000004"/>
        <n v="0.53575099999999998"/>
        <n v="0.36175200000000002"/>
        <n v="0.202126"/>
        <n v="0.48999500000000001"/>
        <n v="5.5918700000000005E-4"/>
        <n v="0.84765299999999999"/>
        <n v="0.47530099999999997"/>
        <n v="0.187197"/>
        <n v="0.23071"/>
        <n v="9.3422699999999997E-3"/>
        <n v="0.12205000000000001"/>
        <n v="6.6189399999999995E-2"/>
        <n v="0.229688"/>
        <n v="0.82890699999999995"/>
        <n v="0.99367899999999998"/>
        <n v="8.9159900000000004E-3"/>
        <n v="2.6364499999999998E-3"/>
        <n v="0.54108599999999996"/>
        <n v="9.9678000000000003E-2"/>
        <n v="7.9257700000000004E-3"/>
        <n v="0.74651999999999996"/>
        <n v="0.51624099999999995"/>
        <n v="0.14214399999999999"/>
        <n v="1.0107E-2"/>
        <n v="0.21412300000000001"/>
        <n v="0.13498299999999999"/>
        <n v="0.139432"/>
        <n v="0.98524400000000001"/>
        <n v="0.20552200000000001"/>
        <n v="0.37553900000000001"/>
        <n v="0.64689700000000006"/>
        <n v="0.11804099999999999"/>
        <n v="0.108821"/>
        <n v="4.2231600000000001E-3"/>
        <n v="0.37302299999999999"/>
        <n v="0.29115799999999997"/>
        <n v="0.81250999999999995"/>
        <n v="5.3959800000000002E-2"/>
        <n v="0.68474299999999999"/>
        <n v="0.93956300000000004"/>
        <n v="6.3030799999999998E-2"/>
        <n v="6.0470999999999997E-2"/>
        <n v="2.3703599999999998E-2"/>
        <n v="1.874E-2"/>
        <n v="0.65649100000000005"/>
        <n v="0.65620999999999996"/>
        <n v="0.77641800000000005"/>
        <n v="0.34557399999999999"/>
        <n v="4.1127900000000002E-2"/>
        <n v="0.23347000000000001"/>
        <n v="0.50933600000000001"/>
        <n v="7.6499399999999995E-2"/>
        <n v="0.834036"/>
        <n v="2.58759E-2"/>
        <n v="0.469586"/>
        <n v="6.0298499999999998E-2"/>
        <n v="0.1118"/>
        <n v="0.102337"/>
        <n v="2.97503E-2"/>
        <n v="0.34193200000000001"/>
        <n v="4.1972099999999998E-2"/>
        <n v="3.06836E-4"/>
        <n v="0.11385000000000001"/>
        <n v="0.26038099999999997"/>
        <n v="0.99673100000000003"/>
        <n v="0.98185"/>
        <n v="0.92376100000000005"/>
        <n v="0.34690700000000002"/>
        <n v="0.99960800000000005"/>
        <n v="1.9023999999999999E-2"/>
        <n v="0.52431499999999998"/>
        <n v="2.5876300000000001E-2"/>
        <n v="1.06554E-3"/>
        <n v="0.99973500000000004"/>
        <n v="0.937612"/>
        <n v="0.99083500000000002"/>
        <n v="5.4254999999999998E-2"/>
        <n v="5.2635099999999997E-2"/>
        <n v="5.2780000000000001E-2"/>
        <n v="0.83773399999999998"/>
        <n v="0.97755999999999998"/>
        <n v="0.13253300000000001"/>
        <n v="0.57846600000000004"/>
        <n v="1.80102E-3"/>
        <n v="0.210232"/>
        <n v="0.635988"/>
        <n v="0.17069000000000001"/>
        <n v="1.2630600000000001E-2"/>
        <n v="0.74110699999999996"/>
        <n v="0.23479800000000001"/>
        <n v="8.4287100000000004E-2"/>
        <n v="1.1077E-2"/>
        <n v="3.3504100000000002E-2"/>
        <n v="6.7361000000000004E-2"/>
        <n v="0.84287299999999998"/>
        <n v="0.39469599999999999"/>
        <n v="0.38767800000000002"/>
        <n v="0.25873000000000002"/>
        <n v="4.2273499999999999E-2"/>
        <n v="2.6622799999999999E-3"/>
        <n v="7.1101600000000001E-2"/>
        <n v="0.21837500000000001"/>
        <n v="4.0567899999999997E-2"/>
        <n v="3.6479200000000003E-2"/>
        <n v="0.89155399999999996"/>
        <n v="8.5684200000000002E-3"/>
        <n v="9.4123499999999999E-2"/>
        <n v="0.17863899999999999"/>
        <n v="0.69242099999999995"/>
        <n v="1.24905E-2"/>
        <n v="2.5727099999999999E-2"/>
        <n v="2.7523100000000002E-2"/>
        <n v="0.90304899999999999"/>
        <n v="0.27835900000000002"/>
        <n v="0.873776"/>
        <n v="0.51322299999999998"/>
        <n v="0.13941300000000001"/>
        <n v="0.121253"/>
        <n v="0.56654000000000004"/>
        <n v="0.79712700000000003"/>
        <n v="0.81879500000000005"/>
        <n v="0.11365699999999999"/>
        <n v="4.0124699999999998E-3"/>
        <n v="0.28073900000000002"/>
        <n v="0.26872699999999999"/>
        <n v="6.8979600000000002E-2"/>
        <n v="2.3209899999999999E-2"/>
        <n v="0.99531599999999998"/>
        <n v="0.31665399999999999"/>
        <n v="0.75919899999999996"/>
        <n v="0.95264800000000005"/>
        <n v="0.50702499999999995"/>
        <n v="0.97798300000000005"/>
        <n v="0.23422599999999999"/>
        <n v="0.29518299999999997"/>
        <n v="0.732151"/>
        <n v="4.1268300000000001E-2"/>
        <n v="0.213507"/>
        <n v="0.24996199999999999"/>
        <n v="1.0600099999999999E-3"/>
        <n v="0.84959600000000002"/>
        <n v="0.100882"/>
        <n v="1.8094699999999998E-2"/>
        <n v="1.2169699999999999E-3"/>
        <n v="0.74400900000000003"/>
        <n v="0.46210699999999999"/>
        <n v="8.2260700000000003E-3"/>
        <n v="3.0731499999999998E-2"/>
        <n v="0.97703300000000004"/>
        <n v="7.6805899999999996E-2"/>
        <n v="0.135269"/>
        <n v="0.19253500000000001"/>
        <n v="0.50143099999999996"/>
        <n v="0.15964"/>
        <n v="2.0932699999999999E-2"/>
        <n v="0.19456000000000001"/>
        <n v="0.99991799999999997"/>
        <n v="4.4478400000000001E-2"/>
        <n v="0.179286"/>
        <n v="0.427178"/>
        <n v="0.13642299999999999"/>
        <n v="0.50742399999999999"/>
        <n v="0.36256899999999997"/>
        <n v="9.8807099999999995E-2"/>
        <n v="0.37656299999999998"/>
        <n v="9.8350499999999993E-2"/>
        <n v="0.85499499999999995"/>
        <n v="5.7679399999999999E-2"/>
        <n v="7.6958699999999996E-3"/>
        <n v="4.5893400000000001E-2"/>
        <n v="4.7170900000000002E-2"/>
        <n v="8.1285399999999994E-2"/>
        <n v="0.47652600000000001"/>
        <n v="0.72238899999999995"/>
        <n v="6.3548800000000003E-2"/>
        <n v="0.29611500000000002"/>
        <n v="0.13205900000000001"/>
        <n v="3.14905E-3"/>
        <n v="0.87673900000000005"/>
        <n v="0.14269200000000001"/>
        <n v="0.53866099999999995"/>
        <n v="0.97209000000000001"/>
        <n v="0.20458799999999999"/>
        <n v="1.84876E-2"/>
        <n v="8.4332299999999999E-2"/>
        <n v="0.54541700000000004"/>
        <n v="0.32935500000000001"/>
        <n v="4.8835400000000001E-2"/>
        <n v="1.32687E-2"/>
        <n v="0.55238299999999996"/>
        <n v="0.89552900000000002"/>
        <n v="0.750135"/>
        <n v="0.99970199999999998"/>
        <n v="0.24476400000000001"/>
        <n v="0.99702599999999997"/>
        <n v="3.3730099999999999E-2"/>
        <n v="0.69574800000000003"/>
        <n v="0.12163599999999999"/>
        <n v="0.88783900000000004"/>
        <n v="4.0663999999999999E-2"/>
        <n v="0.999552"/>
        <n v="0.58697100000000002"/>
        <n v="8.8391399999999995E-2"/>
        <n v="0.91878800000000005"/>
        <n v="0.72380800000000001"/>
        <n v="0.60279799999999994"/>
        <n v="6.1368899999999997E-2"/>
        <n v="0.39350000000000002"/>
        <n v="0.80526200000000003"/>
        <n v="0.98456699999999997"/>
        <n v="0.12188400000000001"/>
        <n v="0.84301099999999995"/>
        <n v="0.88564399999999999"/>
        <n v="0.88630799999999998"/>
        <n v="0.89394799999999996"/>
        <n v="0.73765599999999998"/>
        <n v="0.70793200000000001"/>
        <n v="0.60576300000000005"/>
        <n v="0.38093900000000003"/>
        <n v="0.24383299999999999"/>
        <n v="0.37974799999999997"/>
        <n v="0.166819"/>
        <n v="9.6599800000000003E-3"/>
        <n v="9.3577499999999994E-2"/>
        <n v="0.26735799999999998"/>
        <n v="0.90148399999999995"/>
        <n v="0.52804200000000001"/>
        <n v="0.61828700000000003"/>
        <n v="0.426811"/>
        <n v="0.21050199999999999"/>
        <n v="0.52446999999999999"/>
        <n v="0.12339700000000001"/>
        <n v="0.73634200000000005"/>
        <n v="0.89742599999999995"/>
        <n v="0.23803199999999999"/>
        <n v="0.181945"/>
        <n v="0.17261399999999999"/>
        <n v="4.8750099999999999E-3"/>
        <n v="2.07379E-2"/>
        <n v="0.241533"/>
        <n v="0.59254799999999996"/>
        <n v="2.9329500000000001E-2"/>
        <n v="0.42097699999999999"/>
        <n v="0.478995"/>
        <n v="0.14380999999999999"/>
        <n v="0.48042099999999999"/>
        <n v="0.67445100000000002"/>
        <n v="0.61048899999999995"/>
        <n v="0.54746899999999998"/>
        <n v="0.28466900000000001"/>
        <n v="4.00557E-2"/>
        <n v="0.45554099999999997"/>
        <n v="0.322903"/>
        <n v="6.2997700000000004E-2"/>
        <n v="6.0341400000000003E-3"/>
        <n v="0.15164"/>
        <n v="6.2198799999999999E-2"/>
        <n v="0.99676299999999995"/>
        <n v="0.87101899999999999"/>
        <n v="0.45797100000000002"/>
        <n v="0.99997400000000003"/>
        <n v="0.35036400000000001"/>
        <n v="5.0881600000000004E-3"/>
        <n v="0.38005699999999998"/>
        <n v="0.99636999999999998"/>
        <n v="0.159411"/>
        <n v="0.16036600000000001"/>
        <n v="0.49329200000000001"/>
        <n v="1.2818300000000001E-3"/>
        <n v="0.77060700000000004"/>
        <n v="3.2255699999999998E-2"/>
        <n v="0.99774200000000002"/>
        <n v="4.2024300000000001E-3"/>
        <n v="0.21989700000000001"/>
        <n v="0.86689400000000005"/>
        <n v="0.86230600000000002"/>
        <n v="0.70741799999999999"/>
        <n v="0.83885600000000005"/>
        <n v="7.1403299999999999E-4"/>
        <n v="0.88117500000000004"/>
        <n v="8.9065199999999994E-3"/>
        <n v="0.51746899999999996"/>
        <n v="0.18984300000000001"/>
        <n v="0.14472499999999999"/>
        <n v="0.37500299999999998"/>
        <n v="1.20074E-2"/>
        <n v="0.12355099999999999"/>
        <n v="0.88927599999999996"/>
        <n v="0.24728800000000001"/>
        <n v="0.13420499999999999"/>
        <n v="6.3890600000000006E-2"/>
        <n v="0.78099300000000005"/>
        <n v="0.90403999999999995"/>
        <n v="0.41777199999999998"/>
        <n v="6.0598899999999997E-2"/>
        <n v="0.56243699999999996"/>
        <n v="9.1543299999999994E-2"/>
        <n v="0.32952799999999999"/>
        <n v="0.96998600000000001"/>
        <n v="0.22067999999999999"/>
        <n v="0.88599000000000006"/>
        <n v="0.16374900000000001"/>
        <n v="2.76472E-3"/>
        <n v="0.63858300000000001"/>
        <n v="4.3247399999999998E-2"/>
        <n v="0.82991499999999996"/>
        <n v="1.39101E-3"/>
        <n v="0.49155300000000002"/>
        <n v="0.96691000000000005"/>
        <n v="2.5035700000000001E-2"/>
        <n v="0.82055500000000003"/>
        <n v="3.0482599999999999E-2"/>
        <n v="1.60074E-3"/>
        <n v="2.13899E-2"/>
        <n v="0.78708299999999998"/>
        <n v="0.52425299999999997"/>
        <n v="2.3128100000000001E-4"/>
        <n v="8.3503400000000005E-2"/>
        <n v="0.137069"/>
        <n v="0.78703199999999995"/>
        <n v="8.9266999999999999E-2"/>
        <n v="0.94103199999999998"/>
        <n v="0.80489200000000005"/>
        <n v="9.1429300000000005E-3"/>
        <n v="1.1269899999999999E-2"/>
        <n v="3.1691200000000003E-2"/>
        <n v="0.99825200000000003"/>
        <n v="0.164274"/>
        <n v="4.7953099999999999E-2"/>
        <n v="0.62018600000000002"/>
        <n v="0.82119600000000004"/>
        <n v="2.8335900000000001E-2"/>
        <n v="2.16292E-3"/>
        <n v="0.51301600000000003"/>
        <n v="0.63067200000000001"/>
        <n v="8.3293299999999994E-3"/>
        <n v="0.36490299999999998"/>
        <n v="1.18554E-2"/>
        <n v="0.837924"/>
        <n v="2.9070800000000001E-2"/>
        <n v="3.1146699999999999E-2"/>
        <n v="0.187836"/>
        <n v="7.4004200000000006E-2"/>
        <n v="7.1817699999999998E-2"/>
        <n v="0.33235999999999999"/>
        <n v="0.20799300000000001"/>
        <n v="2.7753499999999998E-4"/>
        <n v="0.98191399999999995"/>
        <n v="0.63048400000000004"/>
        <n v="3.2221300000000001E-3"/>
        <n v="0.46676299999999998"/>
        <n v="0.51063400000000003"/>
        <n v="5.2697600000000001E-3"/>
        <n v="0.95272400000000002"/>
        <n v="7.1407700000000003E-3"/>
        <n v="0.45910400000000001"/>
        <n v="0.117871"/>
        <n v="8.7582699999999999E-2"/>
        <n v="6.4833600000000005E-2"/>
        <n v="1.2899E-4"/>
        <n v="3.1187800000000002E-2"/>
        <n v="2.86444E-2"/>
        <n v="0.140232"/>
        <n v="0.20974499999999999"/>
        <n v="0.98711300000000002"/>
        <n v="0.115339"/>
        <n v="1.1791899999999999E-2"/>
        <n v="0.48080800000000001"/>
        <n v="5.5632500000000001E-2"/>
        <n v="1.6894099999999999E-2"/>
        <n v="0.846862"/>
        <n v="1.3090299999999999E-2"/>
        <n v="4.7601400000000002E-2"/>
        <n v="0.141237"/>
        <n v="4.9720300000000002E-2"/>
        <n v="0.27736300000000003"/>
        <n v="0.102626"/>
        <n v="0.139097"/>
        <n v="0.67041799999999996"/>
        <n v="0.31114700000000001"/>
        <n v="2.0199599999999999E-3"/>
        <n v="5.9892899999999999E-2"/>
        <n v="0.362288"/>
        <n v="0.88651400000000002"/>
        <n v="0.31829200000000002"/>
        <n v="0.197912"/>
        <n v="0.23341300000000001"/>
        <n v="0.34544599999999998"/>
        <n v="4.10786E-2"/>
        <n v="7.5078599999999995E-2"/>
        <n v="9.8405699999999999E-2"/>
        <n v="0.98731599999999997"/>
        <n v="1.15779E-2"/>
        <n v="4.1937799999999997E-2"/>
        <n v="0.26251600000000003"/>
        <n v="8.3039700000000008E-3"/>
        <n v="8.7719300000000007E-3"/>
        <n v="0.30057800000000001"/>
        <n v="0.74384799999999995"/>
        <n v="9.7829600000000003E-3"/>
        <n v="0.297651"/>
        <n v="0.16820299999999999"/>
        <n v="9.9710400000000005E-3"/>
        <n v="4.5164200000000002E-2"/>
        <n v="0.104369"/>
        <n v="0.46785100000000002"/>
        <n v="0.584399"/>
        <n v="9.5000699999999993E-2"/>
        <n v="6.3311300000000004E-4"/>
        <n v="1.2781600000000001E-2"/>
        <n v="0.77961599999999998"/>
        <n v="0.557863"/>
        <n v="0.169738"/>
        <n v="0.96426500000000004"/>
        <n v="0.16273499999999999"/>
        <n v="8.2791199999999995E-2"/>
        <n v="0.99853099999999995"/>
        <n v="9.9116699999999992E-3"/>
        <n v="0.21731400000000001"/>
        <n v="4.7498499999999999E-2"/>
        <n v="7.6312799999999998E-3"/>
        <n v="0.42376799999999998"/>
        <n v="0.41594799999999998"/>
        <n v="2.11468E-2"/>
        <n v="0.24865200000000001"/>
        <n v="1.5280999999999999E-2"/>
        <n v="4.1349799999999999E-4"/>
        <n v="0.33565800000000001"/>
        <n v="0.97205900000000001"/>
        <n v="0.99558000000000002"/>
        <n v="0.27385799999999999"/>
        <n v="7.1496700000000003E-3"/>
        <n v="0.41682200000000003"/>
        <n v="0.210287"/>
        <n v="0.61294700000000002"/>
        <n v="1.7994199999999998E-2"/>
        <n v="1.21864E-3"/>
        <n v="1.61532E-2"/>
        <n v="0.86582400000000004"/>
        <n v="0.87394799999999995"/>
        <n v="5.2355699999999998E-2"/>
        <n v="0.128166"/>
        <n v="7.3598300000000005E-2"/>
        <n v="0.59978399999999998"/>
        <n v="0.81556099999999998"/>
        <n v="0.97172800000000004"/>
        <n v="0.33891500000000002"/>
        <n v="3.9420100000000001E-3"/>
        <n v="1.8910199999999999E-2"/>
        <n v="2.8525200000000001E-2"/>
        <n v="2.1835700000000001E-3"/>
        <n v="0.82768299999999995"/>
        <n v="0.32613599999999998"/>
        <n v="0.192383"/>
        <n v="0.112816"/>
        <n v="0.45397700000000002"/>
        <n v="0.43763299999999999"/>
        <n v="6.4221299999999999E-3"/>
        <n v="6.4666100000000004E-2"/>
        <n v="8.8602799999999995E-2"/>
        <n v="0.64019400000000004"/>
        <n v="0.30795299999999998"/>
        <n v="0.60007500000000003"/>
        <n v="0.10745200000000001"/>
        <n v="2.5989499999999999E-2"/>
        <n v="3.0549400000000001E-2"/>
        <n v="0.60988900000000001"/>
        <n v="0.99986600000000003"/>
        <n v="0.247026"/>
        <n v="0.37840299999999999"/>
        <n v="3.8179999999999999E-2"/>
        <n v="0.25556099999999998"/>
        <n v="0.99925600000000003"/>
        <n v="9.0992600000000007E-2"/>
        <n v="0.54072399999999998"/>
        <n v="0.29828199999999999"/>
        <n v="7.6410099999999995E-2"/>
        <n v="0.30169200000000002"/>
        <n v="2.56306E-2"/>
        <n v="4.5611499999999999E-2"/>
        <n v="0.37285200000000002"/>
        <n v="0.191272"/>
        <n v="0.46652100000000002"/>
        <n v="0.82837099999999997"/>
        <n v="0.380158"/>
        <n v="0.96793399999999996"/>
        <n v="0.47480800000000001"/>
        <n v="0.112599"/>
        <n v="1.8534800000000001E-2"/>
        <n v="3.2232700000000003E-2"/>
        <n v="0.81282799999999999"/>
        <n v="0.98407599999999995"/>
        <n v="7.3093899999999998E-3"/>
        <n v="2.9804499999999999E-3"/>
        <n v="2.8541299999999999E-2"/>
        <n v="2.1832000000000001E-2"/>
        <n v="2.7088300000000002E-3"/>
        <n v="1.0086299999999999E-2"/>
        <n v="2.1804799999999999E-2"/>
        <n v="0.166515"/>
        <n v="0.50866800000000001"/>
        <n v="0.18135499999999999"/>
        <n v="0.957121"/>
        <n v="0.100604"/>
        <n v="0.117372"/>
        <n v="0.96379999999999999"/>
        <n v="0.31273299999999998"/>
        <n v="0.27586699999999997"/>
        <n v="4.2340500000000003E-2"/>
        <n v="7.6516200000000006E-2"/>
        <n v="0.50009199999999998"/>
        <n v="0.313249"/>
        <n v="1.4421E-2"/>
        <n v="6.2172999999999999E-2"/>
        <n v="9.1369399999999996E-3"/>
        <n v="0.50807800000000003"/>
        <n v="1.9108300000000002E-2"/>
        <n v="8.5574700000000004E-2"/>
        <n v="0.24387400000000001"/>
        <n v="0.73049600000000003"/>
        <n v="0.815666"/>
        <n v="0.38781500000000002"/>
        <n v="4.16172E-2"/>
        <n v="6.3075599999999996E-2"/>
        <n v="0.33950999999999998"/>
        <n v="1.8358300000000001E-2"/>
        <n v="0.903061"/>
        <n v="7.3082599999999996E-3"/>
        <n v="0.15293799999999999"/>
        <n v="9.9547099999999999E-2"/>
        <n v="0.31465599999999999"/>
        <n v="8.6171700000000004E-2"/>
        <n v="4.3988600000000001E-3"/>
        <n v="0.77042299999999997"/>
        <n v="1.8394600000000001E-2"/>
        <n v="5.9480100000000001E-2"/>
        <n v="8.0687099999999998E-2"/>
        <n v="3.6520400000000001E-2"/>
        <n v="0.29303000000000001"/>
        <n v="6.3383700000000001E-2"/>
        <n v="0.158778"/>
        <n v="0.26469599999999999"/>
        <n v="9.9892699999999997E-3"/>
        <n v="1.4862199999999999E-3"/>
        <n v="0.31233300000000003"/>
        <n v="0.63856599999999997"/>
        <n v="0.34076499999999998"/>
        <n v="0.35111799999999999"/>
        <n v="9.5667600000000005E-2"/>
        <n v="1.57856E-2"/>
        <n v="0.90351000000000004"/>
        <n v="0.103239"/>
        <n v="0.35131400000000002"/>
        <n v="0.30299999999999999"/>
        <n v="0.26276899999999997"/>
        <n v="0.45866099999999999"/>
        <n v="0.39306600000000003"/>
        <n v="8.1424300000000005E-2"/>
        <n v="0.51664600000000005"/>
        <n v="0.37886999999999998"/>
        <n v="2.7443200000000001E-2"/>
        <n v="0.31125000000000003"/>
        <n v="0.53361099999999995"/>
        <n v="1.7648799999999999E-2"/>
        <n v="0.13417999999999999"/>
        <n v="0.21298900000000001"/>
        <n v="0.49016999999999999"/>
        <n v="1.09211E-2"/>
        <n v="7.5111399999999995E-2"/>
        <n v="0.148732"/>
        <n v="0.150558"/>
        <n v="0.55954899999999996"/>
        <n v="0.50840399999999997"/>
        <n v="9.5586999999999998E-3"/>
        <n v="2.9609800000000002E-3"/>
        <n v="0.62438000000000005"/>
        <n v="0.54630699999999999"/>
        <n v="9.3199900000000002E-2"/>
        <n v="0.83685299999999996"/>
        <n v="0.48514400000000002"/>
        <n v="6.0579600000000003E-3"/>
        <n v="0.51062700000000005"/>
        <n v="0.48331000000000002"/>
        <n v="0.99775999999999998"/>
        <n v="0.178205"/>
        <n v="0.96551699999999996"/>
        <n v="7.0376400000000006E-2"/>
        <n v="0.76351400000000003"/>
        <n v="0.13666"/>
        <n v="1.91582E-2"/>
        <n v="0.79490099999999997"/>
        <n v="0.10587299999999999"/>
        <n v="7.5799600000000002E-3"/>
        <n v="5.1031000000000002E-3"/>
        <n v="0.26785399999999998"/>
        <n v="0.99611899999999998"/>
        <n v="0.93281499999999995"/>
        <n v="0.95241500000000001"/>
        <n v="2.4012700000000001E-3"/>
        <n v="0.27046100000000001"/>
        <n v="0.10183200000000001"/>
        <n v="0.124116"/>
        <n v="5.7343999999999999E-2"/>
        <n v="7.5649599999999999E-3"/>
        <n v="0.51909000000000005"/>
        <n v="0.12570799999999999"/>
        <n v="0.38722200000000001"/>
        <n v="0.76009800000000005"/>
        <n v="0.27366099999999999"/>
        <n v="9.7214399999999998E-4"/>
        <n v="2.0832400000000001E-2"/>
        <n v="0.47492800000000002"/>
        <n v="0.609761"/>
        <n v="0.97101400000000004"/>
        <n v="1.19834E-2"/>
        <n v="1.58125E-3"/>
        <n v="0.63504700000000003"/>
        <n v="9.8616599999999999E-2"/>
        <n v="4.4370199999999999E-3"/>
        <n v="0.265849"/>
        <n v="0.19139700000000001"/>
        <n v="0.20816000000000001"/>
        <n v="0.23394599999999999"/>
        <n v="0.119613"/>
        <n v="2.0571300000000001E-2"/>
        <n v="0.52135200000000004"/>
        <n v="0.368672"/>
        <n v="0.47361700000000001"/>
        <n v="0.36752000000000001"/>
        <n v="0.36005500000000001"/>
        <n v="1.0500000000000001E-2"/>
        <n v="2.6678400000000001E-2"/>
        <n v="0.10653700000000001"/>
        <n v="0.79308500000000004"/>
        <n v="1.4367100000000001E-2"/>
        <n v="1.28804E-2"/>
        <n v="1.86228E-3"/>
        <n v="2.4713100000000002E-2"/>
        <n v="0.179507"/>
        <n v="1.18622E-2"/>
        <n v="3.2068399999999997E-2"/>
        <n v="0.26823000000000002"/>
        <n v="0.83291400000000004"/>
        <n v="0.55991900000000006"/>
        <n v="1.40961E-2"/>
        <n v="0.36433399999999999"/>
        <n v="1.1865199999999999E-2"/>
        <n v="8.0712000000000006E-2"/>
        <n v="0.117938"/>
        <n v="1.2938399999999999E-4"/>
        <n v="0.66387200000000002"/>
        <n v="0.16780400000000001"/>
        <n v="6.4150199999999996E-3"/>
        <n v="3.8398799999999997E-2"/>
        <n v="0.77474399999999999"/>
        <n v="0.17651800000000001"/>
        <n v="0.39577400000000001"/>
        <n v="9.3396299999999998E-3"/>
        <n v="0.168655"/>
        <n v="0.23732200000000001"/>
        <n v="0.413997"/>
        <n v="4.1301900000000002E-2"/>
        <n v="0.121443"/>
        <n v="2.5643599999999999E-2"/>
        <n v="0.133549"/>
        <n v="3.77086E-3"/>
        <n v="7.3874800000000001E-3"/>
        <n v="7.7345399999999995E-2"/>
        <n v="0.58358200000000005"/>
        <n v="8.4406700000000008E-3"/>
        <n v="0.32079000000000002"/>
        <n v="0.41513299999999997"/>
        <n v="4.5662300000000003E-2"/>
        <n v="0.94780500000000001"/>
        <n v="8.1883700000000004E-2"/>
        <n v="0.41725200000000001"/>
        <n v="0.25787300000000002"/>
        <n v="0.11755699999999999"/>
        <n v="0.64297499999999996"/>
        <n v="0.81224300000000005"/>
        <n v="1.5686000000000001E-3"/>
        <n v="0.99260700000000002"/>
        <n v="0.92189100000000002"/>
        <n v="0.57032099999999997"/>
        <n v="0.89732100000000004"/>
        <n v="0.99972499999999997"/>
        <n v="0.348105"/>
        <n v="0.39647500000000002"/>
        <n v="0.77989299999999995"/>
        <n v="0.418873"/>
        <n v="0.85103899999999999"/>
        <n v="0.18462500000000001"/>
        <n v="0.50319999999999998"/>
        <n v="0.104323"/>
        <n v="0.56820099999999996"/>
        <n v="0.17810000000000001"/>
        <n v="0.65689900000000001"/>
        <n v="0.15145400000000001"/>
        <n v="0.258187"/>
        <n v="3.83101E-2"/>
        <n v="1.9391100000000001E-2"/>
        <n v="0.45041300000000001"/>
        <n v="0.17805099999999999"/>
        <n v="2.31548E-2"/>
        <n v="7.2054900000000005E-2"/>
        <n v="0.56651399999999996"/>
        <n v="0.17027800000000001"/>
        <n v="0.7137"/>
        <n v="0.83270999999999995"/>
        <n v="0.81522499999999998"/>
        <n v="7.9045000000000004E-2"/>
        <n v="0.12256400000000001"/>
        <n v="0.17369799999999999"/>
        <n v="0.16817099999999999"/>
        <n v="0.81624600000000003"/>
        <n v="0.230236"/>
        <n v="3.49333E-2"/>
        <n v="1.0661500000000001E-2"/>
        <n v="0.14072599999999999"/>
        <n v="0.93993000000000004"/>
        <n v="0.14958299999999999"/>
        <n v="8.5935100000000004E-3"/>
        <n v="2.9694999999999999E-2"/>
        <n v="0.30443900000000002"/>
        <n v="4.0623699999999999E-2"/>
        <n v="0.24776400000000001"/>
        <n v="8.4129300000000004E-2"/>
        <n v="7.2654499999999997E-2"/>
        <n v="9.1229099999999994E-2"/>
        <n v="6.9912000000000002E-2"/>
        <n v="0.16122"/>
        <n v="6.8735699999999999E-3"/>
        <n v="1.22165E-2"/>
        <n v="0.49227100000000001"/>
        <n v="0.11304"/>
        <n v="1.6166100000000001E-3"/>
        <n v="4.0426999999999998E-2"/>
        <n v="0.52970300000000003"/>
        <n v="0.31043799999999999"/>
        <n v="0.81114299999999995"/>
        <n v="0.257106"/>
        <n v="6.7971400000000001E-2"/>
        <n v="0.115495"/>
        <n v="8.7943300000000002E-2"/>
        <n v="0.18188099999999999"/>
        <n v="1.02852E-3"/>
        <n v="7.5712600000000005E-2"/>
        <n v="0.37340000000000001"/>
        <n v="0.12528300000000001"/>
        <n v="0.57332000000000005"/>
        <n v="0.63694399999999995"/>
        <n v="0.16284799999999999"/>
        <n v="4.1309699999999998E-2"/>
        <n v="3.54091E-3"/>
        <n v="0.87985400000000002"/>
        <n v="0.418794"/>
        <n v="9.7632399999999999E-4"/>
        <n v="3.8796900000000002E-2"/>
        <n v="0.181588"/>
        <n v="2.9331100000000001E-3"/>
        <n v="7.9927399999999996E-2"/>
        <n v="3.37801E-2"/>
        <n v="0.117976"/>
        <n v="2.39896E-2"/>
        <n v="1.51349E-2"/>
        <n v="0.12335699999999999"/>
        <n v="0.27226299999999998"/>
        <n v="0.98208399999999996"/>
        <n v="0.86104400000000003"/>
        <n v="7.4404600000000003E-3"/>
        <n v="9.4903299999999999E-3"/>
        <n v="1.9177199999999998E-2"/>
        <n v="0.70808199999999999"/>
        <n v="1.2262500000000001E-2"/>
        <n v="4.2961700000000002E-3"/>
        <n v="0.15717999999999999"/>
        <n v="6.1295700000000002E-2"/>
        <n v="4.3898399999999999E-3"/>
        <n v="0.90061800000000003"/>
        <n v="1.9394600000000001E-2"/>
        <n v="0.51469900000000002"/>
        <n v="0.76532800000000001"/>
        <n v="0.843634"/>
        <n v="0.14289099999999999"/>
        <n v="0.42227900000000002"/>
        <n v="0.18626599999999999"/>
        <n v="0.61354600000000004"/>
        <n v="6.7513399999999998E-3"/>
        <n v="3.6127400000000002E-4"/>
        <n v="0.180782"/>
        <n v="0.98531500000000005"/>
        <n v="0.66234700000000002"/>
        <n v="8.9263999999999996E-2"/>
        <n v="0.34953200000000001"/>
        <n v="1.36385E-2"/>
        <n v="0.94508099999999995"/>
        <n v="0.99993299999999996"/>
        <n v="1.96488E-3"/>
        <n v="2.7815100000000001E-3"/>
        <n v="0.30352699999999999"/>
        <n v="3.9889000000000001E-3"/>
        <n v="6.3129099999999997E-3"/>
        <n v="8.1936600000000002E-3"/>
        <n v="0.51962200000000003"/>
        <n v="0.499108"/>
        <n v="0.161777"/>
        <n v="5.9969300000000001E-3"/>
        <n v="9.4955500000000004E-4"/>
        <n v="0.99286799999999997"/>
        <n v="8.7201500000000001E-2"/>
        <n v="0.11248900000000001"/>
        <n v="0.70628599999999997"/>
        <n v="0.50677799999999995"/>
        <n v="4.61897E-3"/>
        <n v="1.23734E-2"/>
        <n v="0.99099499999999996"/>
        <n v="0.21941099999999999"/>
        <n v="6.0970499999999997E-2"/>
        <n v="4.49424E-2"/>
        <n v="0.134078"/>
        <n v="0.19289100000000001"/>
        <n v="0.76359500000000002"/>
        <n v="0.115846"/>
        <n v="0.41439599999999999"/>
        <n v="7.4265499999999998E-2"/>
        <n v="9.7874699999999995E-2"/>
        <n v="0.67457900000000004"/>
        <n v="0.33410099999999998"/>
        <n v="0.13575000000000001"/>
        <n v="0.86076200000000003"/>
        <n v="0.521895"/>
        <n v="1.91749E-3"/>
        <n v="6.4557400000000001E-2"/>
        <n v="0.58496099999999995"/>
        <n v="0.36748599999999998"/>
        <n v="0.55321100000000001"/>
        <n v="0.255967"/>
        <n v="9.5340800000000003E-2"/>
        <n v="4.3938899999999999E-4"/>
        <n v="0.188273"/>
        <n v="0.26349400000000001"/>
        <n v="0.93440299999999998"/>
        <n v="3.00878E-3"/>
        <n v="0.20908299999999999"/>
        <n v="0.190582"/>
        <n v="1.12969E-2"/>
        <n v="0.55842000000000003"/>
        <n v="0.70410499999999998"/>
        <n v="0.13339400000000001"/>
        <n v="0.98569399999999996"/>
        <n v="1.6507799999999999E-3"/>
        <n v="1.02848E-2"/>
        <n v="1.7544699999999999E-3"/>
        <n v="4.6778199999999999E-2"/>
        <n v="5.69022E-2"/>
        <n v="0.15310000000000001"/>
        <n v="0.50885599999999998"/>
        <n v="0.328932"/>
        <n v="0.179116"/>
        <n v="9.2179700000000007E-3"/>
        <n v="0.97735899999999998"/>
        <n v="0.54181500000000005"/>
        <n v="7.8328900000000007E-2"/>
        <n v="8.1044600000000008E-3"/>
        <n v="0.212592"/>
        <n v="1.85574E-3"/>
        <n v="0.19850499999999999"/>
        <n v="0.162134"/>
        <n v="0.29065600000000003"/>
        <n v="8.0415E-3"/>
        <n v="0.64941400000000005"/>
        <n v="0.20363999999999999"/>
        <n v="2.7875400000000002E-2"/>
        <n v="0.32401200000000002"/>
        <n v="0.32808100000000001"/>
        <n v="0.37927899999999998"/>
        <n v="0.56310300000000002"/>
        <n v="0.20891000000000001"/>
        <n v="0.38505299999999998"/>
        <n v="5.7412299999999999E-2"/>
        <n v="4.5854499999999999E-2"/>
        <n v="4.1649499999999999E-2"/>
        <n v="0.17618200000000001"/>
        <n v="0.84764799999999996"/>
        <n v="9.1580800000000004E-2"/>
        <n v="7.1846300000000002E-2"/>
        <n v="0.92167100000000002"/>
        <n v="7.00061E-3"/>
        <n v="0.96204999999999996"/>
        <n v="0.87937500000000002"/>
        <n v="0.57527099999999998"/>
        <n v="0.200236"/>
        <n v="0.83902500000000002"/>
        <n v="0.12152399999999999"/>
        <n v="0.403254"/>
        <n v="0.34054699999999999"/>
        <n v="0.22861799999999999"/>
        <n v="3.1389800000000002E-2"/>
        <n v="0.25253599999999998"/>
        <n v="0.24559300000000001"/>
        <n v="0.57350800000000002"/>
        <n v="0.23658999999999999"/>
        <n v="0.30720399999999998"/>
        <n v="0.220891"/>
        <n v="0.59607500000000002"/>
        <n v="0.93733200000000005"/>
        <n v="0.71222300000000005"/>
        <n v="0.42300399999999999"/>
        <n v="0.76834899999999995"/>
        <n v="0.220887"/>
        <n v="0.57352199999999998"/>
        <n v="0.28919299999999998"/>
        <n v="8.9443599999999998E-2"/>
        <n v="0.54731200000000002"/>
        <n v="0.77699700000000005"/>
        <n v="0.14971999999999999"/>
        <n v="4.8496800000000003E-3"/>
        <n v="0.11776499999999999"/>
        <n v="0.79999399999999998"/>
        <n v="0.99155700000000002"/>
        <n v="0.69452899999999995"/>
        <n v="0.311469"/>
        <n v="0.39863900000000002"/>
        <n v="0.779779"/>
        <n v="0.379247"/>
        <n v="0.65025599999999995"/>
        <n v="0.95818099999999995"/>
        <n v="1.33078E-2"/>
        <n v="0.55743399999999999"/>
        <n v="9.1485999999999998E-2"/>
        <n v="2.1076500000000001E-2"/>
        <n v="0.45159100000000002"/>
        <n v="0.77833600000000003"/>
        <n v="9.1267799999999996E-2"/>
        <n v="0.21161199999999999"/>
        <n v="0.23930799999999999"/>
        <n v="1.6746E-3"/>
        <n v="0.338646"/>
        <n v="0.63205299999999998"/>
        <n v="4.8974200000000002E-2"/>
        <n v="0.19073300000000001"/>
        <n v="0.486873"/>
        <n v="0.42441400000000001"/>
        <n v="0.68387200000000004"/>
        <n v="0.268986"/>
        <n v="0.68230800000000003"/>
        <n v="6.6109899999999999E-2"/>
        <n v="4.8263200000000003E-3"/>
        <n v="2.85867E-2"/>
        <n v="0.471715"/>
        <n v="5.1797199999999996E-3"/>
        <n v="3.5025500000000001E-2"/>
        <n v="1.8770099999999999E-3"/>
        <n v="0.15092800000000001"/>
        <n v="0.49922100000000003"/>
        <n v="6.4138100000000003E-2"/>
        <n v="0.135488"/>
        <n v="0.246642"/>
        <n v="0.80693499999999996"/>
        <n v="1.40037E-3"/>
        <n v="0.316276"/>
        <n v="0.93961499999999998"/>
        <n v="0.58606499999999995"/>
        <n v="0.67593599999999998"/>
        <n v="0.69852499999999995"/>
        <n v="0.913466"/>
        <n v="1.31161E-2"/>
        <n v="0.161939"/>
        <n v="0.91601699999999997"/>
        <n v="2.36186E-2"/>
        <n v="0.99973800000000002"/>
        <n v="0.49780600000000003"/>
        <n v="0.99711000000000005"/>
        <n v="1.0295899999999999E-3"/>
        <n v="0.86830300000000005"/>
        <n v="0.36253800000000003"/>
        <n v="0.10448300000000001"/>
        <n v="1.06096E-2"/>
        <n v="0.53860799999999998"/>
        <n v="0.92281400000000002"/>
        <n v="0.105313"/>
        <n v="0.21551300000000001"/>
        <n v="6.25579E-2"/>
        <n v="0.86485100000000004"/>
        <n v="0.455403"/>
        <n v="0.39851599999999998"/>
        <n v="0.199823"/>
        <n v="0.50602499999999995"/>
        <n v="0.94583799999999996"/>
        <n v="0.32584600000000002"/>
        <n v="1.8198999999999999E-3"/>
        <n v="0.99602000000000002"/>
        <n v="0.92094799999999999"/>
        <n v="0.97736900000000004"/>
        <n v="0.112958"/>
        <n v="0.62241500000000005"/>
        <n v="0.71225899999999998"/>
        <n v="0.13225700000000001"/>
        <n v="0.78601600000000005"/>
        <n v="0.14122000000000001"/>
        <n v="2.25385E-3"/>
        <n v="0.93506299999999998"/>
        <n v="5.0537199999999997E-2"/>
        <n v="0.21632999999999999"/>
        <n v="0.48444100000000001"/>
        <n v="0.98748400000000003"/>
        <n v="0.99962099999999998"/>
        <n v="0.41483700000000001"/>
        <n v="0.20533999999999999"/>
        <n v="0.81589999999999996"/>
        <n v="0.82770299999999997"/>
        <n v="0.60116700000000001"/>
        <n v="0.50829000000000002"/>
        <n v="0.57299800000000001"/>
        <n v="9.1003500000000001E-3"/>
        <n v="0.98595500000000003"/>
        <n v="0.74901399999999996"/>
        <n v="0.99611000000000005"/>
        <n v="2.8487200000000001E-2"/>
        <n v="2.3245599999999998E-3"/>
        <n v="0.22729199999999999"/>
        <n v="1.88281E-4"/>
        <n v="2.5828E-2"/>
        <n v="6.5826599999999997E-3"/>
        <n v="0.99994000000000005"/>
        <n v="9.6361699999999995E-4"/>
        <n v="0.16120599999999999"/>
        <n v="2.8789800000000001E-2"/>
        <n v="0.237738"/>
        <n v="7.4472200000000002E-2"/>
        <n v="0.138516"/>
        <n v="0.85763199999999995"/>
        <n v="0.89959900000000004"/>
        <n v="0.30146200000000001"/>
        <n v="4.4953100000000003E-2"/>
        <n v="0.54918100000000003"/>
        <n v="0.88635900000000001"/>
        <n v="0.30521500000000001"/>
        <n v="7.06294E-4"/>
        <n v="0.19440299999999999"/>
        <n v="0.54394299999999995"/>
        <n v="0.73160999999999998"/>
        <n v="7.3314699999999997E-3"/>
        <n v="0.80168600000000001"/>
        <n v="4.32986E-2"/>
        <n v="6.6175399999999999E-3"/>
        <n v="0.33128400000000002"/>
        <n v="0.185445"/>
        <n v="1.82103E-3"/>
        <n v="1.2840499999999999E-2"/>
        <n v="0.25341000000000002"/>
        <n v="0.35417900000000002"/>
        <n v="1.9183599999999999E-2"/>
        <n v="0.52821799999999997"/>
        <n v="0.28982599999999997"/>
        <n v="0.15679799999999999"/>
        <n v="1.4273399999999999E-4"/>
        <n v="1.3448999999999999E-2"/>
        <n v="3.6771299999999998E-3"/>
        <n v="0.78753300000000004"/>
        <n v="0.25883499999999998"/>
        <n v="0.193579"/>
        <n v="0.97862199999999999"/>
        <n v="6.4166799999999996E-2"/>
        <n v="0.87182000000000004"/>
        <n v="0.17985300000000001"/>
        <n v="0.237815"/>
        <n v="0.80301199999999995"/>
        <n v="0.55143200000000003"/>
        <n v="0.982603"/>
        <n v="2.0088200000000001E-2"/>
        <n v="0.94277200000000005"/>
        <n v="0.305647"/>
        <n v="3.7599500000000001E-2"/>
        <n v="8.2547800000000005E-2"/>
        <n v="0.98137700000000005"/>
        <n v="0.337204"/>
        <n v="0.93925700000000001"/>
        <n v="8.9555400000000001E-4"/>
        <n v="0.75577099999999997"/>
        <n v="0.69376899999999997"/>
        <n v="0.98079700000000003"/>
        <n v="0.68090799999999996"/>
        <n v="0.11369"/>
        <n v="0.80784299999999998"/>
        <n v="0.663381"/>
        <n v="0.58901099999999995"/>
        <n v="8.8789200000000002E-3"/>
        <n v="0.36237000000000003"/>
        <n v="0.52447500000000002"/>
        <n v="0.55891900000000005"/>
        <n v="0.239318"/>
        <n v="0.37475799999999998"/>
        <n v="9.1614799999999996E-2"/>
        <n v="0.88638300000000003"/>
        <n v="0.30615999999999999"/>
        <n v="0.24694099999999999"/>
        <n v="0.188775"/>
        <n v="0.239729"/>
        <n v="3.4047499999999998E-3"/>
        <n v="2.0129500000000002E-2"/>
        <n v="0.479238"/>
        <n v="0.123225"/>
        <n v="0.20527599999999999"/>
        <n v="7.7736000000000003E-3"/>
        <n v="0.66261999999999999"/>
        <n v="0.97293799999999997"/>
        <n v="4.5511000000000003E-2"/>
        <n v="1.9272099999999999E-3"/>
        <n v="0.23801900000000001"/>
        <n v="0.13711400000000001"/>
        <n v="8.3978899999999995E-2"/>
        <n v="0.71158699999999997"/>
        <n v="0.49146499999999999"/>
        <n v="0.10797"/>
        <n v="4.2670300000000001E-2"/>
        <n v="0.41122599999999998"/>
        <n v="0.48187600000000003"/>
        <n v="0.367205"/>
        <n v="0.29994500000000002"/>
        <n v="0.12857199999999999"/>
        <n v="0.95901400000000003"/>
        <n v="0.56593400000000005"/>
        <n v="0.15209800000000001"/>
        <n v="3.7377000000000001E-2"/>
        <n v="1.89018E-2"/>
        <n v="4.3945699999999997E-2"/>
        <n v="7.1910799999999997E-2"/>
        <n v="0.136769"/>
        <n v="5.3291999999999999E-2"/>
        <n v="0.70217799999999997"/>
        <n v="0.54874999999999996"/>
        <n v="0.308699"/>
        <n v="8.9755399999999999E-2"/>
        <n v="0.34297800000000001"/>
        <n v="0.144846"/>
        <n v="2.9152899999999999E-2"/>
        <n v="1.6307700000000001E-2"/>
        <n v="0.27365699999999998"/>
        <n v="0.257913"/>
        <n v="0.77415500000000004"/>
        <n v="0.65959400000000001"/>
        <n v="8.09063E-2"/>
        <n v="0.86677599999999999"/>
        <n v="0.21193300000000001"/>
        <n v="0.26697700000000002"/>
        <n v="1.8364200000000001E-2"/>
        <n v="0.98474700000000004"/>
        <n v="0.23836499999999999"/>
        <n v="6.5548700000000001E-2"/>
        <n v="3.7588299999999998E-2"/>
        <n v="0.45049299999999998"/>
        <n v="0.93537899999999996"/>
        <n v="0.52374399999999999"/>
        <n v="8.6559700000000003E-2"/>
        <n v="0.19247500000000001"/>
        <n v="7.2870199999999996E-2"/>
        <n v="7.57023E-2"/>
        <n v="9.8551200000000005E-2"/>
        <n v="0.944909"/>
        <n v="0.35176299999999999"/>
        <n v="0.262515"/>
        <n v="0.107802"/>
        <n v="0.24432899999999999"/>
        <n v="0.59663600000000006"/>
        <n v="0.78991999999999996"/>
        <n v="8.6887600000000002E-3"/>
        <n v="0.180204"/>
        <n v="0.78290999999999999"/>
        <n v="0.53420599999999996"/>
        <n v="4.4641899999999998E-2"/>
        <n v="0.90292300000000003"/>
        <n v="0.79862500000000003"/>
        <n v="0.84670999999999996"/>
        <n v="0.22997300000000001"/>
        <n v="0.39079599999999998"/>
        <n v="0.18282899999999999"/>
        <n v="0.93120599999999998"/>
        <n v="3.04619E-2"/>
        <n v="0.19434999999999999"/>
        <n v="0.798624"/>
        <n v="0.84282100000000004"/>
        <n v="0.88577499999999998"/>
        <n v="0.142011"/>
        <n v="0.50614199999999998"/>
        <n v="0.19153300000000001"/>
        <n v="0.32772400000000002"/>
        <n v="2.14816E-2"/>
        <n v="0.10292"/>
        <n v="0.67195300000000002"/>
        <n v="7.9640799999999998E-2"/>
        <n v="9.1453699999999999E-3"/>
        <n v="0.66745900000000002"/>
        <n v="0.12726599999999999"/>
        <n v="0.85727900000000001"/>
        <n v="3.8248400000000002E-2"/>
        <n v="1.8835899999999999E-2"/>
        <n v="0.122852"/>
        <n v="3.6977799999999999E-3"/>
        <n v="0.33910600000000002"/>
        <n v="7.4268799999999996E-2"/>
        <n v="0.99303300000000005"/>
        <n v="2.9013600000000001E-2"/>
        <n v="0.54242599999999996"/>
        <n v="0.30669800000000003"/>
        <n v="3.0863000000000002E-2"/>
        <n v="1.6766299999999999E-3"/>
        <n v="4.5177799999999999E-3"/>
        <n v="0.87441500000000005"/>
        <n v="0.47684100000000001"/>
        <n v="1.1323400000000001E-2"/>
        <n v="0.42001899999999998"/>
        <n v="0.75662300000000005"/>
        <n v="0.131998"/>
        <n v="0.17963299999999999"/>
        <n v="0.105835"/>
        <n v="0.99925200000000003"/>
        <n v="0.55001299999999997"/>
        <n v="0.92169900000000005"/>
        <n v="0.58701099999999995"/>
        <n v="0.38905499999999998"/>
        <n v="3.5183300000000001E-3"/>
        <n v="1.48383E-2"/>
        <n v="0.51061800000000002"/>
        <n v="0.59093300000000004"/>
        <n v="0.475605"/>
        <n v="0.89938300000000004"/>
        <n v="0.14078099999999999"/>
        <n v="0.94508499999999995"/>
        <n v="0.104143"/>
        <n v="3.6658400000000001E-3"/>
        <n v="1.22814E-2"/>
        <n v="0.96311899999999995"/>
        <n v="0.32272400000000001"/>
        <n v="0.23192399999999999"/>
        <n v="2.2909499999999999E-3"/>
        <n v="0.15434800000000001"/>
        <n v="0.97312100000000001"/>
        <n v="0.54149599999999998"/>
        <n v="0.95975699999999997"/>
        <n v="0.77965099999999998"/>
        <n v="0.91510499999999995"/>
        <n v="0.75028799999999995"/>
        <n v="1.2684600000000001E-2"/>
        <n v="0.971549"/>
        <n v="0.40636499999999998"/>
        <n v="0.98325399999999996"/>
        <n v="0.99051100000000003"/>
        <n v="0.17007700000000001"/>
        <n v="8.9942100000000007E-3"/>
        <n v="0.30585699999999999"/>
        <n v="0.25157000000000002"/>
        <n v="0.85097900000000004"/>
        <n v="4.2410099999999999E-2"/>
        <n v="9.1734300000000005E-2"/>
        <n v="1.15481E-2"/>
        <n v="9.1526999999999997E-3"/>
        <n v="4.9322699999999997E-2"/>
        <n v="1.81283E-2"/>
        <n v="0.10294"/>
        <n v="0.55169000000000001"/>
        <n v="7.3514800000000003E-4"/>
        <n v="2.4566100000000001E-3"/>
        <n v="0.31920300000000001"/>
        <n v="0.168318"/>
        <n v="0.179179"/>
        <n v="5.66399E-2"/>
        <n v="0.88105900000000004"/>
        <n v="0.114089"/>
        <n v="0.25022899999999998"/>
        <n v="0.485485"/>
        <n v="0.88944999999999996"/>
        <n v="0.93012899999999998"/>
        <n v="0.29449599999999998"/>
        <n v="6.9256499999999999E-2"/>
        <n v="0.102836"/>
        <n v="0.68235000000000001"/>
        <n v="7.2894399999999998E-2"/>
        <n v="0.21362100000000001"/>
        <n v="3.6172999999999997E-2"/>
        <n v="0.81172699999999998"/>
        <n v="3.17782E-3"/>
        <n v="9.9735299999999999E-2"/>
        <n v="0.17327400000000001"/>
        <n v="0.54422599999999999"/>
        <n v="0.22850999999999999"/>
        <n v="0.160416"/>
        <n v="2.1172199999999999E-2"/>
        <n v="2.3457599999999999E-2"/>
        <n v="0.61276900000000001"/>
        <n v="0.2641"/>
        <n v="0.238508"/>
        <n v="4.71171E-3"/>
        <n v="0.94827700000000004"/>
        <n v="0.69902200000000003"/>
        <n v="3.3201500000000002E-2"/>
        <n v="0.93691800000000003"/>
        <n v="3.7102099999999998E-3"/>
        <n v="5.8763700000000002E-2"/>
        <n v="5.1021499999999997E-3"/>
        <n v="1.4621200000000001E-2"/>
        <n v="0.97137600000000002"/>
        <n v="0.459009"/>
        <n v="5.5817799999999997E-3"/>
        <n v="0.41159800000000002"/>
        <n v="0.14927499999999999"/>
        <n v="8.7843499999999998E-3"/>
        <n v="0.99424299999999999"/>
        <n v="0.338343"/>
        <n v="0.56322799999999995"/>
        <n v="0.52097199999999999"/>
        <n v="1.24487E-2"/>
        <n v="0.23757400000000001"/>
        <n v="0.55066700000000002"/>
        <n v="0.13496"/>
        <n v="0.57949200000000001"/>
        <n v="3.8113500000000002E-2"/>
        <n v="2.9256600000000001E-3"/>
        <n v="9.0773300000000001E-2"/>
        <n v="9.4475900000000002E-2"/>
        <n v="1.4965599999999999E-4"/>
        <n v="1.6559700000000001E-3"/>
        <n v="8.4958199999999998E-2"/>
        <n v="0.61210799999999999"/>
        <n v="3.3892100000000001E-3"/>
        <n v="1.44746E-3"/>
        <n v="0.75058800000000003"/>
        <n v="2.4306900000000001E-3"/>
        <n v="1.25336E-3"/>
        <n v="5.4782200000000003E-2"/>
        <n v="2.5327200000000001E-2"/>
        <n v="0.129163"/>
        <n v="0.137381"/>
        <n v="0.101783"/>
        <n v="9.5880400000000005E-2"/>
        <n v="5.6342700000000003E-2"/>
        <n v="6.2605900000000006E-2"/>
        <n v="0.60486700000000004"/>
        <n v="8.6898199999999991E-3"/>
        <n v="0.111483"/>
        <n v="2.1078400000000001E-2"/>
        <n v="0.41735"/>
        <n v="0.845441"/>
        <n v="0.52211700000000005"/>
        <n v="0.82006100000000004"/>
        <n v="9.0697699999999996E-3"/>
        <n v="0.53644400000000003"/>
        <n v="0.82779400000000003"/>
        <n v="0.182479"/>
        <n v="0.14881800000000001"/>
        <n v="0.986985"/>
        <n v="5.16917E-2"/>
        <n v="1.4253500000000001E-2"/>
        <n v="1.3750200000000001E-2"/>
        <n v="0.62943099999999996"/>
        <n v="7.0250900000000005E-2"/>
        <n v="1.44418E-3"/>
        <n v="3.1560899999999999E-3"/>
        <n v="1.82702E-2"/>
        <n v="0.186754"/>
        <n v="0.109255"/>
        <n v="7.6410499999999999E-3"/>
        <n v="0.78441300000000003"/>
        <n v="0.102076"/>
        <n v="7.7751799999999996E-2"/>
        <n v="2.9549899999999998E-3"/>
        <n v="0.33066600000000002"/>
        <n v="0.16239500000000001"/>
        <n v="9.6188499999999996E-2"/>
        <n v="2.59116E-2"/>
        <n v="0.41139300000000001"/>
        <n v="1.9554599999999998E-2"/>
        <n v="4.5433000000000001E-3"/>
        <n v="0.12246700000000001"/>
        <n v="7.7737399999999998E-2"/>
        <n v="0.94289299999999998"/>
        <n v="1.97039E-2"/>
        <n v="0.66224000000000005"/>
        <n v="1.1514699999999999E-2"/>
        <n v="3.9767400000000001E-2"/>
        <n v="1.44374E-2"/>
        <n v="6.7559300000000003E-2"/>
        <n v="0.79764400000000002"/>
        <n v="8.9684300000000003E-4"/>
        <n v="5.5101400000000002E-3"/>
        <n v="1.0725699999999999E-3"/>
        <n v="3.34623E-2"/>
        <n v="0.108668"/>
        <n v="6.8024299999999999E-3"/>
        <n v="0.10631500000000001"/>
        <n v="7.9352799999999994E-3"/>
        <n v="2.1705800000000001E-3"/>
        <n v="0.69206900000000005"/>
        <n v="0.202928"/>
        <n v="8.0234399999999997E-2"/>
        <n v="5.5126700000000001E-2"/>
        <n v="0.13495799999999999"/>
        <n v="0.39595599999999997"/>
        <n v="9.0528399999999995E-3"/>
        <n v="0.35148099999999999"/>
        <n v="9.1755900000000008E-3"/>
        <n v="6.90688E-2"/>
        <n v="0.27284900000000001"/>
        <n v="0.50031999999999999"/>
        <n v="4.4478699999999996E-3"/>
        <n v="0.10957"/>
        <n v="0.69116100000000003"/>
        <n v="0.110974"/>
        <n v="1.3760100000000001E-2"/>
        <n v="0.53189200000000003"/>
        <n v="0.71061799999999997"/>
        <n v="0.27254299999999998"/>
        <n v="8.8900000000000006E-5"/>
        <n v="3.7349399999999999E-4"/>
        <n v="4.7427200000000003E-2"/>
        <n v="0.103784"/>
        <n v="0.28713100000000003"/>
        <n v="4.28925E-2"/>
        <n v="9.6379500000000007E-2"/>
        <n v="6.0174600000000002E-2"/>
        <n v="4.6512400000000001E-3"/>
        <n v="0.60937399999999997"/>
        <n v="0.51907099999999995"/>
        <n v="2.6147399999999999E-3"/>
        <n v="0.165663"/>
        <n v="0.930732"/>
        <n v="0.70842099999999997"/>
        <n v="0.209815"/>
        <n v="0.86419699999999999"/>
        <n v="1.5382399999999999E-2"/>
        <n v="2.58871E-2"/>
        <n v="0.101408"/>
        <n v="0.16375700000000001"/>
        <n v="0.14291799999999999"/>
        <n v="1.6735900000000001E-2"/>
        <n v="6.3716800000000002E-3"/>
        <n v="1.96952E-2"/>
        <n v="0.939828"/>
        <n v="0.59783600000000003"/>
        <n v="8.8631600000000001E-3"/>
        <n v="0.99924000000000002"/>
        <n v="0.95324799999999998"/>
        <n v="0.25377899999999998"/>
        <n v="3.7084899999999997E-2"/>
        <n v="0.29652800000000001"/>
        <n v="0.67948299999999995"/>
        <n v="0.79732700000000001"/>
        <n v="9.3740799999999999E-2"/>
        <n v="0.98902000000000001"/>
        <n v="4.1030700000000003E-2"/>
        <n v="9.9585599999999996E-2"/>
        <n v="0.87883699999999998"/>
        <n v="0.64858499999999997"/>
        <n v="0.54846399999999995"/>
        <n v="0.51943399999999995"/>
        <n v="0.40043299999999998"/>
        <n v="0.31682300000000002"/>
        <n v="0.97902699999999998"/>
        <n v="1.0059500000000001E-2"/>
        <n v="0.117516"/>
        <n v="0.54463099999999998"/>
        <n v="2.4217800000000001E-2"/>
        <n v="3.2797E-2"/>
        <n v="0.15676899999999999"/>
        <n v="7.5705300000000003E-2"/>
        <n v="0.99711499999999997"/>
        <n v="7.6904500000000001E-2"/>
        <n v="0.91863399999999995"/>
        <n v="0.18670400000000001"/>
        <n v="0.94841600000000004"/>
        <n v="0.10986700000000001"/>
        <n v="0.59709800000000002"/>
        <n v="0.26580199999999998"/>
        <n v="0.93164899999999995"/>
        <n v="0.20254800000000001"/>
        <n v="0.24972900000000001"/>
        <n v="0.93850999999999996"/>
        <n v="3.4228700000000001E-2"/>
        <n v="0.96935400000000005"/>
        <n v="3.6407000000000002E-2"/>
        <n v="0.20569299999999999"/>
        <n v="0.33444600000000002"/>
        <n v="0.68259000000000003"/>
        <n v="0.17083300000000001"/>
        <n v="0.78891900000000004"/>
        <n v="3.12325E-2"/>
        <n v="0.58188300000000004"/>
        <n v="0.86903200000000003"/>
        <n v="8.84239E-2"/>
        <n v="9.7881300000000004E-2"/>
        <n v="8.7226999999999999E-2"/>
        <n v="5.5101200000000003E-2"/>
        <n v="3.34022E-2"/>
        <n v="0.58440899999999996"/>
        <n v="0.99191799999999997"/>
        <n v="0.99963199999999997"/>
        <n v="0.183639"/>
        <n v="2.4932599999999999E-2"/>
        <n v="8.6186300000000004E-4"/>
        <n v="2.8107200000000001E-3"/>
        <n v="3.0265400000000001E-2"/>
        <n v="0.42363299999999998"/>
        <n v="0.80824099999999999"/>
        <n v="1.43865E-2"/>
        <n v="5.5036699999999996E-4"/>
        <n v="0.92678899999999997"/>
        <n v="1.9049799999999999E-3"/>
        <n v="0.62132299999999996"/>
        <n v="0.69161600000000001"/>
        <n v="0.166625"/>
        <n v="0.51676800000000001"/>
        <n v="0.538574"/>
        <n v="0.29398200000000002"/>
        <n v="0.98953800000000003"/>
        <n v="0.97932200000000003"/>
        <n v="0.91784500000000002"/>
        <n v="1.02323E-2"/>
        <n v="8.60345E-2"/>
        <n v="0.587287"/>
        <n v="0.418854"/>
        <n v="4.4838400000000002E-3"/>
        <n v="0.86663299999999999"/>
        <n v="0.29368499999999997"/>
        <n v="0.87370899999999996"/>
        <n v="5.2311600000000003E-3"/>
        <n v="2.4169800000000002E-2"/>
        <n v="0.154615"/>
        <n v="0.189305"/>
        <n v="7.6517699999999994E-2"/>
        <n v="8.3286399999999997E-2"/>
        <n v="0.281752"/>
        <n v="9.7148899999999997E-4"/>
        <n v="7.43127E-4"/>
        <n v="1.2526300000000001E-2"/>
        <n v="8.4401800000000003E-3"/>
        <n v="0.104952"/>
        <n v="0.198291"/>
        <n v="0.85278500000000002"/>
        <n v="0.57056300000000004"/>
        <n v="0.98490100000000003"/>
        <n v="0.74479899999999999"/>
        <n v="0.160966"/>
        <n v="0.137762"/>
        <n v="0.73431500000000005"/>
        <n v="3.9641200000000001E-2"/>
        <n v="4.6429400000000003E-2"/>
        <n v="0.16750399999999999"/>
        <n v="0.84852099999999997"/>
        <n v="4.8366699999999999E-2"/>
        <n v="6.6412800000000003E-3"/>
        <n v="6.1767799999999998E-2"/>
        <n v="0.12753700000000001"/>
        <n v="0.93278300000000003"/>
        <n v="0.172624"/>
        <n v="0.39245799999999997"/>
        <n v="0.428477"/>
        <n v="0.182701"/>
        <n v="3.6850300000000002E-2"/>
        <n v="2.5951700000000001E-2"/>
        <n v="4.5924600000000003E-2"/>
        <n v="1.51022E-2"/>
        <n v="0.20252400000000001"/>
        <n v="0.35160000000000002"/>
        <n v="9.2806299999999998E-3"/>
        <n v="3.2266900000000001E-2"/>
        <n v="8.4170999999999996E-2"/>
        <n v="0.61116599999999999"/>
        <n v="0.13494400000000001"/>
        <n v="9.9699700000000002E-2"/>
        <n v="0.18246699999999999"/>
        <n v="0.17616100000000001"/>
        <n v="1.0970400000000001E-3"/>
        <n v="0.114908"/>
        <n v="0.71046399999999998"/>
        <n v="0.11185199999999999"/>
        <n v="5.1306900000000003E-3"/>
        <n v="0.57684000000000002"/>
        <n v="9.2058100000000004E-2"/>
        <n v="0.163828"/>
        <n v="4.1561200000000001E-3"/>
        <n v="7.4085799999999993E-2"/>
        <n v="2.46737E-2"/>
        <n v="2.5228199999999999E-2"/>
        <n v="0.30382399999999998"/>
        <n v="0.50915699999999997"/>
        <n v="0.60362199999999999"/>
        <n v="0.28530299999999997"/>
        <n v="0.243812"/>
        <n v="0.15473200000000001"/>
        <n v="2.5601299999999999E-3"/>
        <n v="0.99260199999999998"/>
        <n v="1.26264E-3"/>
        <n v="0.54500099999999996"/>
        <n v="2.8273300000000002E-4"/>
        <n v="1.6719299999999999E-2"/>
        <n v="4.0758299999999997E-2"/>
        <n v="0.94017799999999996"/>
        <n v="9.3464500000000006E-2"/>
        <n v="7.4697100000000001E-3"/>
        <n v="0.64736400000000005"/>
        <n v="5.34298E-2"/>
        <n v="9.2053800000000005E-2"/>
        <n v="3.9822700000000003E-2"/>
        <n v="0.89399600000000001"/>
        <n v="0.99355199999999999"/>
        <n v="4.2332399999999999E-2"/>
        <n v="0.23116300000000001"/>
        <n v="0.31491999999999998"/>
        <n v="0.62065599999999999"/>
        <n v="9.1521799999999993E-3"/>
        <n v="0.26470900000000003"/>
        <n v="0.26190600000000003"/>
        <n v="0.77439400000000003"/>
        <n v="1.76779E-2"/>
        <n v="1.36165E-2"/>
        <n v="9.6322599999999997E-4"/>
        <n v="0.20292199999999999"/>
        <n v="0.30822500000000003"/>
        <n v="0.91785899999999998"/>
        <n v="0.14025699999999999"/>
        <n v="0.57049700000000003"/>
        <n v="0.29609799999999997"/>
        <n v="0.95804100000000003"/>
        <n v="0.15024199999999999"/>
        <n v="0.105737"/>
        <n v="8.4522799999999995E-3"/>
        <n v="0.108804"/>
        <n v="0.71232799999999996"/>
        <n v="0.1298"/>
        <n v="0.95555000000000001"/>
        <n v="2.1663600000000002E-2"/>
        <n v="8.2774700000000007E-2"/>
        <n v="0.112473"/>
        <n v="0.220446"/>
        <n v="0.75037299999999996"/>
        <n v="2.3102100000000001E-4"/>
        <n v="0.23710600000000001"/>
        <n v="2.0450900000000001E-2"/>
        <n v="8.9900000000000003E-5"/>
        <n v="7.8639999999999995E-3"/>
        <n v="0.26194899999999999"/>
        <n v="0.59316800000000003"/>
        <n v="0.37703500000000001"/>
        <n v="1.16337E-2"/>
        <n v="2.2626199999999999E-2"/>
        <n v="5.8498099999999997E-2"/>
        <n v="7.1604500000000001E-2"/>
        <n v="9.3885099999999999E-2"/>
        <n v="0.98450599999999999"/>
        <n v="0.89567399999999997"/>
        <n v="7.9990699999999998E-2"/>
        <n v="0.31974900000000001"/>
        <n v="0.87482599999999999"/>
        <n v="2.26997E-4"/>
        <n v="1.52654E-2"/>
        <n v="0.27326800000000001"/>
        <n v="0.13181999999999999"/>
        <n v="2.2287499999999998E-2"/>
        <n v="0.40643699999999999"/>
        <n v="2.54644E-4"/>
        <n v="0.51398699999999997"/>
        <n v="0.223632"/>
        <n v="2.2707100000000001E-2"/>
        <n v="0.93112600000000001"/>
        <n v="7.3882900000000001E-2"/>
        <n v="0.54269599999999996"/>
        <n v="3.5722799999999999E-2"/>
        <n v="1.9088399999999998E-2"/>
        <n v="0.52706200000000003"/>
        <n v="3.07581E-3"/>
        <n v="1.58383E-2"/>
        <n v="0.74548099999999995"/>
        <n v="0.28478500000000001"/>
        <n v="7.31545E-4"/>
        <n v="0.93935199999999996"/>
        <n v="2.71109E-2"/>
        <n v="0.74568500000000004"/>
        <n v="0.17849599999999999"/>
        <n v="3.0308199999999998E-4"/>
        <n v="0.646922"/>
        <n v="0.224191"/>
        <n v="5.6661999999999997E-2"/>
        <n v="0.112885"/>
        <n v="0.686477"/>
        <n v="0.53111399999999998"/>
        <n v="5.8716999999999998E-2"/>
        <n v="0.75983000000000001"/>
        <n v="1.87885E-2"/>
        <n v="0.46766099999999999"/>
        <n v="5.3617200000000004E-3"/>
        <n v="7.4915599999999999E-2"/>
        <n v="0.57995699999999994"/>
        <n v="0.24968599999999999"/>
        <n v="5.2376699999999998E-2"/>
        <n v="9.0592400000000001E-4"/>
        <n v="3.4549200000000002E-2"/>
        <n v="0.17436499999999999"/>
        <n v="0.78876199999999996"/>
        <n v="0.98581399999999997"/>
        <n v="0.23119300000000001"/>
        <n v="2.1651500000000001E-2"/>
        <n v="0.21487800000000001"/>
        <n v="0.222079"/>
        <n v="4.77729E-2"/>
        <n v="0.151421"/>
        <n v="8.1432399999999995E-3"/>
        <n v="0.113798"/>
        <n v="0.88004599999999999"/>
        <n v="0.13195000000000001"/>
        <n v="9.4428399999999999E-4"/>
        <n v="0.226183"/>
        <n v="0.20616799999999999"/>
        <n v="0.37923600000000002"/>
        <n v="0.86761299999999997"/>
        <n v="0.36930400000000002"/>
        <n v="1.2043699999999999E-2"/>
        <n v="8.0964300000000003E-2"/>
        <n v="0.26103500000000002"/>
        <n v="0.65684200000000004"/>
        <n v="0.153998"/>
        <n v="4.9329699999999997E-2"/>
        <n v="0.79821799999999998"/>
        <n v="0.36374800000000002"/>
        <n v="0.33277299999999999"/>
        <n v="0.91835299999999997"/>
        <n v="0.86520900000000001"/>
        <n v="0.99946500000000005"/>
        <n v="0.29801100000000003"/>
        <n v="0.509131"/>
        <n v="8.9850100000000002E-2"/>
        <n v="0.54846799999999996"/>
        <n v="5.4177999999999997E-2"/>
        <n v="0.21056900000000001"/>
        <n v="2.46362E-2"/>
        <n v="4.7634799999999997E-4"/>
        <n v="0.53142699999999998"/>
        <n v="4.7721400000000002E-3"/>
        <n v="0.41528999999999999"/>
        <n v="0.75181299999999995"/>
        <n v="0.98586399999999996"/>
        <n v="0.511764"/>
        <n v="6.6198300000000002E-2"/>
        <n v="0.37287900000000002"/>
        <n v="0.88966599999999996"/>
        <n v="7.8062499999999998E-3"/>
        <n v="0.21385299999999999"/>
        <n v="0.65039400000000003"/>
        <n v="4.7806300000000001E-3"/>
        <n v="0.10044500000000001"/>
        <n v="8.5254300000000005E-3"/>
        <n v="0.105147"/>
        <n v="4.0990699999999998E-2"/>
        <n v="0.91373000000000004"/>
        <n v="0.99124199999999996"/>
        <n v="4.4757999999999999E-2"/>
        <n v="0.66569100000000003"/>
        <n v="1.18888E-2"/>
        <n v="0.28954800000000003"/>
        <n v="8.1168899999999999E-3"/>
        <n v="0.15443000000000001"/>
        <n v="1.2768399999999999E-2"/>
        <n v="7.80914E-3"/>
        <n v="0.61239699999999997"/>
        <n v="2.1824499999999999E-4"/>
        <n v="0.26748100000000002"/>
        <n v="0.14313899999999999"/>
        <n v="1.8572499999999999E-2"/>
        <n v="4.8719699999999998E-4"/>
        <n v="8.4533399999999995E-2"/>
        <n v="0.18090600000000001"/>
        <n v="0.99835099999999999"/>
        <n v="0.720418"/>
        <n v="0.99998200000000004"/>
        <n v="0.11674"/>
        <n v="0.46256900000000001"/>
        <n v="0.188194"/>
        <n v="0.33248299999999997"/>
        <n v="1.00248E-2"/>
        <n v="0.12624299999999999"/>
        <n v="0.10777399999999999"/>
        <n v="0.11750099999999999"/>
        <n v="1.8567799999999999E-2"/>
        <n v="3.3737999999999997E-2"/>
        <n v="0.112205"/>
        <n v="2.9977199999999999E-2"/>
        <n v="0.18163899999999999"/>
        <n v="2.8433199999999999E-2"/>
        <n v="0.12051000000000001"/>
        <n v="0.90157200000000004"/>
        <n v="3.0133600000000001E-3"/>
        <n v="0.15745600000000001"/>
        <n v="1.0951600000000001E-2"/>
        <n v="1.69399E-3"/>
        <n v="0.15604899999999999"/>
        <n v="0.37944800000000001"/>
        <n v="1.6495800000000001E-2"/>
        <n v="1.15569E-4"/>
        <n v="1.0861E-3"/>
        <n v="7.9396199999999997E-3"/>
        <n v="1.79353E-3"/>
        <n v="0.16312399999999999"/>
        <n v="0.13112099999999999"/>
        <n v="1.2219600000000001E-2"/>
        <n v="1.8207200000000001E-3"/>
        <n v="0.76370899999999997"/>
        <n v="6.16578E-3"/>
        <n v="7.9357899999999995E-2"/>
        <n v="8.3883099999999995E-4"/>
        <n v="0.83679400000000004"/>
        <n v="0.35869600000000001"/>
        <n v="0.998139"/>
        <n v="8.6655099999999999E-2"/>
        <n v="0.36424200000000001"/>
        <n v="0.99746900000000005"/>
        <n v="4.9677699999999998E-2"/>
        <n v="2.0119700000000001E-3"/>
        <n v="0.89014800000000005"/>
        <n v="4.5437900000000003E-2"/>
        <n v="0.31328800000000001"/>
        <n v="3.7216800000000001E-2"/>
        <n v="1.4973500000000001E-2"/>
        <n v="0.48527700000000001"/>
        <n v="9.6125299999999997E-2"/>
        <n v="1.02932E-3"/>
        <n v="0.19118299999999999"/>
        <n v="0.15284800000000001"/>
        <n v="5.1411399999999998E-4"/>
        <n v="0.22792000000000001"/>
        <n v="1.7778499999999999E-2"/>
        <n v="0.515459"/>
        <n v="0.188106"/>
        <n v="0.115662"/>
        <n v="0.82501599999999997"/>
        <n v="0.21629000000000001"/>
        <n v="9.1842099999999999E-3"/>
        <n v="0.44290099999999999"/>
        <n v="0.426369"/>
        <n v="0.32111600000000001"/>
        <n v="0.55114600000000002"/>
        <n v="0.198214"/>
        <n v="4.6313399999999998E-2"/>
        <n v="1.926E-3"/>
        <n v="9.7871699999999996E-3"/>
        <n v="3.4973400000000002E-2"/>
        <n v="2.14796E-3"/>
        <n v="1.9335999999999999E-2"/>
        <n v="9.4952500000000002E-3"/>
        <n v="4.9447100000000001E-2"/>
        <n v="0.22117400000000001"/>
        <n v="6.7934299999999996E-3"/>
        <n v="0.59066700000000005"/>
        <n v="5.0779600000000001E-2"/>
        <n v="7.2595099999999996E-2"/>
        <n v="0.20891199999999999"/>
        <n v="0.263687"/>
        <n v="4.5870900000000003E-3"/>
        <n v="0.79603199999999996"/>
        <n v="0.63216899999999998"/>
        <n v="0.28793400000000002"/>
        <n v="2.95459E-3"/>
        <n v="0.553531"/>
        <n v="3.8826199999999998E-2"/>
        <n v="0.81777999999999995"/>
        <n v="0.56496400000000002"/>
        <n v="0.81113000000000002"/>
        <n v="0.35641"/>
        <n v="4.6524099999999999E-2"/>
        <n v="7.1127200000000003E-3"/>
        <n v="0.87161"/>
        <n v="8.6666699999999999E-2"/>
        <n v="2.0671800000000001E-2"/>
        <n v="5.0062300000000004E-3"/>
        <n v="0.36724600000000002"/>
        <n v="0.192187"/>
        <n v="3.6962000000000002E-2"/>
        <n v="0.22190299999999999"/>
        <n v="1.04701E-2"/>
        <n v="3.1522899999999999E-3"/>
        <n v="7.16608E-3"/>
        <n v="0.58546200000000004"/>
        <n v="0.72523499999999996"/>
        <n v="0.15296499999999999"/>
        <n v="8.2001600000000002E-4"/>
        <n v="7.4824799999999997E-3"/>
        <n v="5.6057999999999998E-4"/>
        <n v="7.9118000000000005E-4"/>
        <n v="0.99634999999999996"/>
        <n v="9.9202100000000005E-3"/>
        <n v="5.22186E-3"/>
        <n v="0.30647200000000002"/>
        <n v="1.0222699999999999E-2"/>
        <n v="0.83256600000000003"/>
        <n v="0.99961900000000004"/>
        <n v="0.84764600000000001"/>
        <n v="7.6705999999999996E-4"/>
        <n v="0.200321"/>
        <n v="0.129744"/>
        <n v="4.44838E-3"/>
        <n v="0.11310000000000001"/>
        <n v="0.97012699999999996"/>
        <n v="0.49553399999999997"/>
        <n v="0.183694"/>
        <n v="9.8164899999999999E-2"/>
        <n v="1.9814999999999999E-2"/>
        <n v="0.34575"/>
        <n v="2.00123E-2"/>
        <n v="0.48569499999999999"/>
        <n v="8.1277299999999997E-3"/>
        <n v="0.59730399999999995"/>
        <n v="1.29266E-2"/>
        <n v="0.96630000000000005"/>
        <n v="0.99288699999999996"/>
        <n v="0.42137799999999997"/>
        <n v="1.68273E-2"/>
        <n v="0.31911899999999999"/>
        <n v="0.99984499999999998"/>
        <n v="2.6146099999999999E-2"/>
        <n v="0.55657599999999996"/>
        <n v="0.76242100000000002"/>
        <n v="0.41005999999999998"/>
        <n v="2.49409E-3"/>
        <n v="0.17288999999999999"/>
        <n v="0.34762500000000002"/>
        <n v="7.3477200000000006E-2"/>
        <n v="1.62781E-2"/>
        <n v="0.96717200000000003"/>
        <n v="0.99733799999999995"/>
        <n v="1.8335400000000002E-2"/>
        <n v="0.42997200000000002"/>
        <n v="0.18136099999999999"/>
        <n v="0.316023"/>
        <n v="0.17105000000000001"/>
        <n v="1.3195999999999999E-2"/>
        <n v="2.3394700000000001E-2"/>
        <n v="0.50010900000000003"/>
        <n v="0.897088"/>
        <n v="5.1652299999999998E-2"/>
        <n v="0.72162599999999999"/>
        <n v="2.2634700000000001E-2"/>
        <n v="0.24540000000000001"/>
        <n v="0.48934"/>
        <n v="8.5211700000000001E-2"/>
        <n v="3.2942599999999998E-3"/>
        <n v="0.12609000000000001"/>
        <n v="0.35907800000000001"/>
        <n v="0.50714099999999995"/>
        <n v="2.3815099999999999E-2"/>
        <n v="9.0027399999999995E-4"/>
        <n v="0.98430899999999999"/>
        <n v="0.74161999999999995"/>
        <n v="0.70627700000000004"/>
        <n v="2.0416900000000002E-2"/>
        <n v="7.3586700000000003E-3"/>
        <n v="8.13878E-3"/>
        <n v="0.71636"/>
        <n v="7.1380699999999998E-3"/>
        <n v="9.8092499999999999E-2"/>
        <n v="1.33592E-2"/>
        <n v="4.1813700000000002E-2"/>
        <n v="3.5022900000000003E-2"/>
        <n v="0.52561400000000003"/>
        <n v="0.184086"/>
        <n v="0.183334"/>
        <n v="0.98818600000000001"/>
        <n v="7.62457E-2"/>
        <n v="8.9405200000000004E-2"/>
        <n v="0.76559600000000005"/>
        <n v="0.77373800000000004"/>
        <n v="0.35273100000000002"/>
        <n v="0.54744300000000001"/>
        <n v="0.637768"/>
        <n v="0.12640399999999999"/>
        <n v="0.98504400000000003"/>
        <n v="0.119736"/>
        <n v="9.9499299999999999E-2"/>
        <n v="0.20104900000000001"/>
        <n v="0.874637"/>
        <n v="1.2160300000000001E-3"/>
        <n v="7.28607E-2"/>
        <n v="0.20766200000000001"/>
        <n v="5.0394899999999999E-2"/>
        <n v="0.43091099999999999"/>
        <n v="0.92516299999999996"/>
        <n v="0.36063400000000001"/>
        <n v="0.18785499999999999"/>
        <n v="1.0850800000000001E-2"/>
        <n v="0.48040500000000003"/>
        <n v="0.99973900000000004"/>
        <n v="0.89376199999999995"/>
        <n v="9.0379600000000004E-2"/>
        <n v="0.12651799999999999"/>
        <n v="4.5833899999999997E-2"/>
        <n v="0.262069"/>
        <n v="1.9895199999999998E-2"/>
        <n v="0.998031"/>
        <n v="0.44158399999999998"/>
        <n v="0.97082500000000005"/>
        <n v="4.6215699999999998E-2"/>
        <n v="5.55314E-4"/>
        <n v="0.76736099999999996"/>
        <n v="4.3864499999999999E-4"/>
        <n v="2.18024E-2"/>
        <n v="0.77600199999999997"/>
        <n v="1.0066299999999999E-3"/>
        <n v="0.63659399999999999"/>
        <n v="0.114733"/>
        <n v="4.4184100000000002E-3"/>
        <n v="0.60229999999999995"/>
        <n v="0.96459300000000003"/>
        <n v="0.999089"/>
        <n v="0.102547"/>
        <n v="4.2395999999999996E-3"/>
        <n v="1.41788E-2"/>
        <n v="9.7798899999999994E-3"/>
        <n v="0.90016600000000002"/>
        <n v="3.9918700000000001E-2"/>
        <n v="1.04417E-2"/>
        <n v="0.168991"/>
        <n v="0.33738200000000002"/>
        <n v="0.92732099999999995"/>
        <n v="0.19168399999999999"/>
        <n v="8.9970799999999993E-3"/>
        <n v="0.98550800000000005"/>
        <n v="0.342387"/>
        <n v="0.49731900000000001"/>
        <n v="1.10557E-2"/>
        <n v="0.33543600000000001"/>
        <n v="0.46511999999999998"/>
        <n v="5.9436099999999999E-2"/>
        <n v="6.9415199999999996E-3"/>
        <n v="0.12831200000000001"/>
        <n v="0.973777"/>
        <n v="7.1721599999999996E-2"/>
        <n v="2.5662600000000001E-2"/>
        <n v="0.99735300000000005"/>
        <n v="0.58754300000000004"/>
        <n v="0.98358100000000004"/>
        <n v="0.99888299999999997"/>
        <n v="4.0419200000000002E-2"/>
        <n v="0.31771100000000002"/>
        <n v="0.13671700000000001"/>
        <n v="0.66394299999999995"/>
        <n v="0.55916100000000002"/>
        <n v="2.3000099999999999E-2"/>
        <n v="5.8785799999999999E-2"/>
        <n v="0.21983"/>
        <n v="0.72199199999999997"/>
        <n v="3.04275E-2"/>
        <n v="2.6591400000000001E-2"/>
        <n v="3.2755700000000002E-4"/>
        <n v="0.54900000000000004"/>
        <n v="0.31846099999999999"/>
        <n v="0.15568799999999999"/>
        <n v="0.58643999999999996"/>
        <n v="0.22139500000000001"/>
        <n v="6.9770200000000004E-2"/>
        <n v="0.33486399999999999"/>
        <n v="0.45713999999999999"/>
        <n v="0.37157800000000002"/>
        <n v="6.94774E-3"/>
        <n v="6.7171100000000001E-3"/>
        <n v="0.37575500000000001"/>
        <n v="3.8148099999999997E-2"/>
        <n v="6.9607499999999999E-3"/>
        <n v="0.27748099999999998"/>
        <n v="3.3719800000000001E-2"/>
        <n v="7.1484399999999998E-3"/>
        <n v="1.93983E-4"/>
        <n v="2.45788E-3"/>
        <n v="1.51098E-2"/>
        <n v="0.94122899999999998"/>
        <n v="0.11769"/>
        <n v="3.01914E-3"/>
        <n v="0.59789999999999999"/>
        <n v="3.3281199999999997E-2"/>
        <n v="0.74461599999999994"/>
        <n v="1.2691600000000001E-2"/>
        <n v="0.17061399999999999"/>
        <n v="0.156082"/>
        <n v="0.91431099999999998"/>
        <n v="1.8272699999999999E-2"/>
        <n v="0.55095400000000005"/>
        <n v="9.7538499999999997E-3"/>
        <n v="4.7517700000000003E-2"/>
        <n v="7.0239300000000003E-3"/>
        <n v="7.65107E-4"/>
        <n v="0.99692599999999998"/>
        <n v="0.49693999999999999"/>
        <n v="3.1346499999999999E-2"/>
        <n v="0.30161700000000002"/>
        <n v="2.8696899999999998E-3"/>
        <n v="4.11288E-2"/>
        <n v="6.0596499999999998E-3"/>
        <n v="0.35940299999999997"/>
        <n v="0.51626799999999995"/>
        <n v="3.7746400000000001E-3"/>
        <n v="1.9601900000000001E-3"/>
        <n v="9.5148999999999997E-3"/>
        <n v="0.214814"/>
        <n v="0.40263700000000002"/>
        <n v="0.572739"/>
        <n v="7.7061000000000004E-2"/>
        <n v="0.25617600000000001"/>
        <n v="4.7259099999999998E-3"/>
        <n v="7.8817399999999999E-3"/>
        <n v="2.5921300000000001E-2"/>
        <n v="1.64342E-3"/>
        <n v="8.1474500000000005E-2"/>
        <n v="3.9009099999999998E-2"/>
        <n v="6.8254300000000004E-2"/>
        <n v="0.65548700000000004"/>
        <n v="0.34662999999999999"/>
        <n v="2.3503700000000001E-3"/>
        <n v="6.4625199999999994E-2"/>
        <n v="0.119726"/>
        <n v="0.88451400000000002"/>
        <n v="1.6097400000000001E-2"/>
        <n v="0.19959499999999999"/>
        <n v="1.6313299999999999E-2"/>
        <n v="0.42223699999999997"/>
        <n v="1.7465100000000001E-2"/>
        <n v="2.1984799999999999E-2"/>
        <n v="5.9075500000000003E-2"/>
        <n v="0.104925"/>
        <n v="0.70139600000000002"/>
        <n v="1.3459399999999999E-3"/>
        <n v="0.121795"/>
        <n v="0.99088299999999996"/>
        <n v="2.3345399999999999E-2"/>
        <n v="8.0063400000000005E-4"/>
        <n v="0.47835"/>
        <n v="2.9758299999999997E-4"/>
        <n v="7.6052499999999995E-2"/>
        <n v="7.2176400000000002E-2"/>
        <n v="0.17927599999999999"/>
        <n v="0.45447599999999999"/>
        <n v="1.12961E-2"/>
        <n v="0.99293200000000004"/>
        <n v="7.3293300000000006E-2"/>
        <n v="0.52606900000000001"/>
        <n v="7.7202099999999996E-2"/>
        <n v="0.95577199999999995"/>
        <n v="0.38335399999999997"/>
        <n v="9.7811099999999998E-2"/>
        <n v="7.0758699999999997E-3"/>
        <n v="0.99099300000000001"/>
        <n v="7.7102900000000002E-2"/>
        <n v="0.99703600000000003"/>
        <n v="7.3652600000000002E-3"/>
        <n v="0.26153700000000002"/>
        <n v="0.98239399999999999"/>
        <n v="0.54569500000000004"/>
        <n v="0.50909499999999996"/>
        <n v="7.5302099999999999E-4"/>
        <n v="0.32501600000000003"/>
        <n v="0.83232899999999999"/>
        <n v="0.702214"/>
        <n v="0.13599"/>
        <n v="0.69443299999999997"/>
        <n v="0.111405"/>
        <n v="1.10849E-2"/>
        <n v="3.6472400000000002E-2"/>
        <n v="0.78937100000000004"/>
        <n v="0.198181"/>
        <n v="0.85173399999999999"/>
        <n v="2.71682E-2"/>
        <n v="0.99988500000000002"/>
        <n v="2.5585999999999999E-3"/>
        <n v="7.6932600000000004E-2"/>
        <n v="6.4392599999999994E-2"/>
        <n v="1.39642E-2"/>
        <n v="0.18925800000000001"/>
        <n v="1.84903E-3"/>
        <n v="0.59864300000000004"/>
        <n v="1.4745100000000001E-3"/>
        <n v="0.87657600000000002"/>
        <n v="0.934674"/>
        <n v="7.7151600000000001E-2"/>
        <n v="0.31916299999999997"/>
        <n v="0.7641"/>
        <n v="7.2430300000000003E-2"/>
        <n v="0.60801899999999998"/>
        <n v="0.58646600000000004"/>
        <n v="0.310311"/>
        <n v="0.952982"/>
        <n v="0.73683799999999999"/>
        <n v="0.18915799999999999"/>
        <n v="7.67113E-3"/>
        <n v="0.90414600000000001"/>
        <n v="0.59912200000000004"/>
        <n v="2.8740600000000002E-2"/>
        <n v="0.493286"/>
        <n v="6.1068900000000002E-2"/>
        <n v="4.7649900000000002E-3"/>
        <n v="0.15905"/>
        <n v="0.48514800000000002"/>
        <n v="1.8870399999999999E-2"/>
        <n v="3.4630599999999997E-2"/>
        <n v="1.6668700000000002E-2"/>
        <n v="0.137959"/>
        <n v="5.5646800000000003E-2"/>
        <n v="6.6010799999999996E-3"/>
        <n v="3.7888699999999997E-2"/>
        <n v="0.46057799999999999"/>
        <n v="1.5057100000000001E-4"/>
        <n v="0.20710400000000001"/>
        <n v="0.13025900000000001"/>
        <n v="0.476134"/>
        <n v="0.13294700000000001"/>
        <n v="0.99934800000000001"/>
        <n v="0.17222199999999999"/>
        <n v="2.3533200000000001E-2"/>
        <n v="0.19966600000000001"/>
        <n v="0.240368"/>
        <n v="0.52201399999999998"/>
        <n v="9.8076799999999992E-3"/>
        <n v="3.6600000000000002E-5"/>
        <n v="5.9106499999999999E-2"/>
        <n v="2.4073600000000001E-2"/>
        <n v="0.93812300000000004"/>
        <n v="2.3650500000000001E-2"/>
        <n v="0.45119900000000002"/>
        <n v="0.32358399999999998"/>
        <n v="0.166717"/>
        <n v="0.63224499999999995"/>
        <n v="2.6631499999999999E-2"/>
        <n v="8.2474400000000003E-2"/>
        <n v="0.89481999999999995"/>
        <n v="5.3564399999999998E-2"/>
        <n v="4.4222299999999999E-2"/>
        <n v="1.6288500000000001E-2"/>
        <n v="9.7819500000000004E-2"/>
        <n v="0.13153400000000001"/>
        <n v="0.106323"/>
        <n v="6.91412E-2"/>
        <n v="0.98685699999999998"/>
        <n v="3.9109699999999997E-2"/>
        <n v="5.5128700000000003E-2"/>
        <n v="0.23075599999999999"/>
        <n v="7.7837699999999998E-3"/>
        <n v="0.221807"/>
        <n v="4.8858800000000001E-2"/>
        <n v="1.08983E-2"/>
        <n v="0.42943999999999999"/>
        <n v="0.35209499999999999"/>
        <n v="0.34408300000000003"/>
        <n v="0.77317599999999997"/>
        <n v="2.1219999999999999E-2"/>
        <n v="0.25450200000000001"/>
        <n v="1.0609199999999999E-2"/>
        <n v="8.9578599999999998E-4"/>
        <n v="9.5024800000000006E-3"/>
        <n v="9.3082399999999996E-2"/>
        <n v="0.117269"/>
        <n v="1.48733E-3"/>
        <n v="5.3744099999999996E-3"/>
        <n v="2.4361600000000001E-2"/>
        <n v="1.68508E-3"/>
        <n v="4.3123599999999998E-2"/>
        <n v="9.4593800000000001E-4"/>
        <n v="1.7126700000000002E-2"/>
        <n v="0.86496799999999996"/>
        <n v="2.02179E-2"/>
        <n v="0.241425"/>
        <n v="1.4749099999999999E-2"/>
        <n v="1.37083E-2"/>
        <n v="8.0159300000000003E-2"/>
        <n v="1.4230099999999999E-3"/>
        <n v="0.27551799999999999"/>
        <n v="3.3732400000000003E-2"/>
        <n v="0.24768799999999999"/>
        <n v="0.40162399999999998"/>
        <n v="1.46976E-2"/>
        <n v="0.114921"/>
        <n v="8.5280100000000008E-3"/>
        <n v="7.7307000000000001E-2"/>
        <n v="9.0651499999999996E-2"/>
        <n v="8.4027099999999993E-2"/>
        <n v="0.99646000000000001"/>
        <n v="0.43410300000000002"/>
        <n v="0.35382400000000003"/>
        <n v="8.6249599999999996E-2"/>
        <n v="0.255521"/>
        <n v="0.952345"/>
        <n v="0.54880399999999996"/>
        <n v="2.7692899999999999E-2"/>
        <n v="0.15878700000000001"/>
        <n v="1.8405699999999999E-3"/>
        <n v="0.93342199999999997"/>
        <n v="0.31973400000000002"/>
        <n v="3.8319400000000003E-2"/>
        <n v="0.50060300000000002"/>
        <n v="0.73256699999999997"/>
        <n v="4.7457699999999998E-2"/>
        <n v="8.8575100000000007E-3"/>
        <n v="0.41142200000000001"/>
        <n v="6.6620499999999999E-2"/>
        <n v="0.62958800000000004"/>
        <n v="0.19004499999999999"/>
        <n v="0.19456999999999999"/>
        <n v="8.9666599999999996E-3"/>
        <n v="0.135046"/>
        <n v="0.46604299999999999"/>
        <n v="8.7226700000000004E-2"/>
        <n v="1.17564E-2"/>
        <n v="0.56327000000000005"/>
        <n v="0.13617399999999999"/>
        <n v="7.0062299999999994E-2"/>
        <n v="0.208479"/>
        <n v="3.7424799999999999E-4"/>
        <n v="0.149059"/>
        <n v="0.29994399999999999"/>
        <n v="0.67050799999999999"/>
        <n v="0.39444000000000001"/>
        <n v="7.2140099999999999E-3"/>
        <n v="3.00728E-2"/>
        <n v="0.28087800000000002"/>
        <n v="1.5350300000000001E-2"/>
        <n v="7.8132500000000008E-3"/>
        <n v="0.341451"/>
        <n v="1.21291E-2"/>
        <n v="6.0052400000000002E-3"/>
        <n v="1.8661000000000001E-2"/>
        <n v="0.50493699999999997"/>
        <n v="1.03531E-2"/>
        <n v="0.170401"/>
        <n v="0.101589"/>
        <n v="0.18914400000000001"/>
        <n v="7.5299500000000005E-2"/>
        <n v="0.72332799999999997"/>
        <n v="0.42402899999999999"/>
        <n v="5.3936199999999997E-2"/>
        <n v="1.30613E-3"/>
        <n v="0.21015500000000001"/>
        <n v="7.2837200000000005E-2"/>
        <n v="2.0945200000000001E-2"/>
        <n v="0.89164299999999996"/>
        <n v="2.8545000000000001E-2"/>
        <n v="0.17711299999999999"/>
        <n v="0.44255699999999998"/>
        <n v="0.35314299999999998"/>
        <n v="0.128695"/>
        <n v="1.7028499999999999E-3"/>
        <n v="8.4631100000000001E-2"/>
        <n v="1.4185700000000001E-2"/>
        <n v="0.74991099999999999"/>
        <n v="3.28834E-2"/>
        <n v="7.1323000000000003E-3"/>
        <n v="5.2616499999999997E-2"/>
        <n v="0.57963699999999996"/>
        <n v="6.1366200000000003E-2"/>
        <n v="0.31334000000000001"/>
        <n v="0.126416"/>
        <n v="0.219245"/>
        <n v="3.2193300000000001E-2"/>
        <n v="1.5801800000000001E-2"/>
        <n v="0.186806"/>
        <n v="0.16309100000000001"/>
        <n v="5.6637800000000002E-2"/>
        <n v="5.9139200000000003E-2"/>
        <n v="0.36859799999999998"/>
        <n v="1.8997199999999999E-3"/>
        <n v="0.16778999999999999"/>
        <n v="2.2468800000000001E-2"/>
        <n v="0.17086100000000001"/>
        <n v="0.74410600000000005"/>
        <n v="0.391266"/>
        <n v="2.7692700000000001E-2"/>
        <n v="9.4057099999999994E-3"/>
        <n v="0.33132400000000001"/>
        <n v="2.34205E-3"/>
        <n v="2.02871E-3"/>
        <n v="4.93631E-2"/>
        <n v="8.9878200000000005E-2"/>
        <n v="0.99377400000000005"/>
        <n v="0.59620399999999996"/>
        <n v="8.5508900000000002E-3"/>
        <n v="6.0067599999999997E-4"/>
        <n v="0.21579899999999999"/>
        <n v="1.52242E-2"/>
        <n v="2.7161500000000002E-2"/>
        <n v="7.7337100000000002E-4"/>
        <n v="3.0963500000000001E-2"/>
        <n v="1.1280200000000001E-2"/>
        <n v="6.6157300000000002E-2"/>
        <n v="0.199877"/>
        <n v="0.625359"/>
        <n v="2.2143400000000001E-2"/>
        <n v="2.1638399999999999E-2"/>
        <n v="1.8726300000000001E-2"/>
        <n v="6.0243299999999996E-3"/>
        <n v="0.98191600000000001"/>
        <n v="0.247499"/>
        <n v="0.90652200000000005"/>
        <n v="0.88907000000000003"/>
        <n v="5.3595800000000001E-3"/>
        <n v="1.4906000000000001E-2"/>
        <n v="3.7761700000000002E-2"/>
        <n v="0.47826299999999999"/>
        <n v="0.170242"/>
        <n v="0.70356300000000005"/>
        <n v="3.6524300000000003E-2"/>
        <n v="0.19243199999999999"/>
        <n v="0.50579600000000002"/>
        <n v="0.19569400000000001"/>
        <n v="0.52298800000000001"/>
        <n v="0.94067900000000004"/>
        <n v="0.235397"/>
        <n v="0.226879"/>
        <n v="0.135376"/>
        <n v="0.29672700000000002"/>
        <n v="0.76738899999999999"/>
        <n v="0.382519"/>
        <n v="0.84018300000000001"/>
        <n v="0.752328"/>
        <n v="1.28463E-2"/>
        <n v="6.4193399999999998E-2"/>
        <n v="0.18084"/>
        <n v="0.81758799999999998"/>
        <n v="2.7125300000000001E-2"/>
        <n v="0.23624800000000001"/>
        <n v="0.39106600000000002"/>
        <n v="3.10583E-3"/>
        <n v="8.5114200000000001E-2"/>
        <n v="0.91744599999999998"/>
        <n v="2.18631E-2"/>
        <n v="0.16378100000000001"/>
        <n v="0.453123"/>
        <n v="1.01402E-2"/>
        <n v="0.10670399999999999"/>
        <n v="2.54243E-2"/>
        <n v="0.85931000000000002"/>
        <n v="6.5157000000000007E-2"/>
        <n v="7.3971699999999998E-3"/>
        <n v="0.142563"/>
        <n v="0.46647899999999998"/>
        <n v="0.464698"/>
        <n v="0.96883699999999995"/>
        <n v="0.55965100000000001"/>
        <n v="0.54855200000000004"/>
        <n v="3.45735E-2"/>
        <n v="0.20017299999999999"/>
        <n v="2.0116700000000001E-2"/>
        <n v="0.87358999999999998"/>
        <n v="0.84562599999999999"/>
        <n v="0.12056799999999999"/>
        <n v="0.15357100000000001"/>
        <n v="0.35586899999999999"/>
        <n v="0.27885199999999999"/>
        <n v="0.60766299999999995"/>
        <n v="0.97802999999999995"/>
        <n v="0.159719"/>
        <n v="4.8000099999999997E-2"/>
        <n v="0.83661200000000002"/>
        <n v="0.92631600000000003"/>
        <n v="0.34075100000000003"/>
        <n v="0.25165599999999999"/>
        <n v="0.62956299999999998"/>
        <n v="0.18920899999999999"/>
        <n v="0.12521599999999999"/>
        <n v="0.206708"/>
        <n v="0.16836799999999999"/>
        <n v="8.0569799999999997E-2"/>
        <n v="0.158335"/>
        <n v="0.73032900000000001"/>
        <n v="0.93188199999999999"/>
        <n v="2.2646400000000001E-2"/>
        <n v="0.13738600000000001"/>
        <n v="0.113672"/>
        <n v="0.24252799999999999"/>
        <n v="0.72172199999999997"/>
        <n v="0.58340599999999998"/>
        <n v="0.90189799999999998"/>
        <n v="0.519783"/>
        <n v="1.53279E-2"/>
        <n v="7.2174299999999997E-2"/>
        <n v="1.49409E-2"/>
        <n v="0.78591299999999997"/>
        <n v="5.6493100000000003E-3"/>
        <n v="0.131718"/>
        <n v="0.559257"/>
        <n v="0.117579"/>
        <n v="1.47689E-2"/>
        <n v="0.89308200000000004"/>
        <n v="0.85866399999999998"/>
        <n v="0.17022999999999999"/>
        <n v="0.85678100000000001"/>
        <n v="8.3824300000000004E-2"/>
        <n v="0.83899599999999996"/>
        <n v="0.54079100000000002"/>
        <n v="0.213647"/>
        <n v="0.30099300000000001"/>
        <n v="1.9054199999999999E-3"/>
        <n v="8.9918799999999993E-2"/>
        <n v="9.7921999999999995E-2"/>
        <n v="0.97441299999999997"/>
        <n v="1.40774E-3"/>
        <n v="0.98747700000000005"/>
        <n v="9.2159900000000003E-2"/>
        <n v="0.98548500000000006"/>
        <n v="1.9906799999999999E-3"/>
        <n v="1.60333E-2"/>
        <n v="0.186251"/>
        <n v="0.74964200000000003"/>
        <n v="0.13547899999999999"/>
        <n v="0.10503"/>
        <n v="0.198962"/>
        <n v="0.72357099999999996"/>
        <n v="0.377305"/>
        <n v="0.355292"/>
        <n v="0.48774699999999999"/>
        <n v="0.103004"/>
        <n v="0.99720699999999995"/>
        <n v="7.0810899999999996E-2"/>
        <n v="0.13966700000000001"/>
        <n v="0.18013000000000001"/>
        <n v="0.82342700000000002"/>
        <n v="0.99812800000000002"/>
        <n v="0.522926"/>
        <n v="0.14626600000000001"/>
        <n v="7.5312299999999999E-2"/>
        <n v="3.4783700000000001E-2"/>
        <n v="0.53891500000000003"/>
        <n v="1.5166999999999999E-3"/>
        <n v="0.93640000000000001"/>
        <n v="2.2211600000000001E-2"/>
        <n v="0.68266800000000005"/>
        <n v="0.99046900000000004"/>
        <n v="2.1239100000000001E-3"/>
        <n v="0.61090800000000001"/>
        <n v="0.70394599999999996"/>
        <n v="0.61072000000000004"/>
        <n v="6.3847799999999996E-3"/>
        <n v="1.51726E-2"/>
        <n v="0.18745300000000001"/>
        <n v="0.51992899999999997"/>
        <n v="0.34760600000000003"/>
        <n v="0.97862899999999997"/>
        <n v="0.993587"/>
        <n v="2.3384800000000001E-2"/>
        <n v="0.30685499999999999"/>
        <n v="6.1272E-2"/>
        <n v="0.25736199999999998"/>
        <n v="3.0844000000000002E-3"/>
        <n v="0.108266"/>
        <n v="0.181838"/>
        <n v="0.98136699999999999"/>
        <n v="1.7177600000000001E-2"/>
        <n v="0.992865"/>
        <n v="0.53062799999999999"/>
        <n v="0.784802"/>
        <n v="0.15393000000000001"/>
        <n v="0.96379400000000004"/>
        <n v="0.36255599999999999"/>
        <n v="0.97523499999999996"/>
        <n v="1.0601299999999999E-2"/>
        <n v="5.0180099999999998E-2"/>
        <n v="9.1295400000000002E-3"/>
        <n v="0.28768300000000002"/>
        <n v="6.3028699999999993E-2"/>
        <n v="6.9120600000000004E-2"/>
        <n v="3.0829400000000002E-3"/>
        <n v="7.10415E-3"/>
        <n v="0.67216200000000004"/>
        <n v="0.55294600000000005"/>
        <n v="0.66053700000000004"/>
        <n v="2.86562E-2"/>
        <n v="0.884965"/>
        <n v="1.9415200000000001E-2"/>
        <n v="9.3200199999999997E-2"/>
        <n v="1.18783E-2"/>
        <n v="0.14140900000000001"/>
        <n v="0.316527"/>
        <n v="0.999695"/>
        <n v="4.5994100000000003E-2"/>
        <n v="5.55924E-3"/>
        <n v="0.99279200000000001"/>
        <n v="7.9798099999999997E-2"/>
        <n v="2.2775299999999998E-2"/>
        <n v="2.9259799999999999E-3"/>
        <n v="0.15773899999999999"/>
        <n v="0.347078"/>
        <n v="0.49562600000000001"/>
        <n v="6.0446800000000002E-3"/>
        <n v="0.54647299999999999"/>
        <n v="0.148448"/>
        <n v="0.55309299999999995"/>
        <n v="3.9181100000000003E-2"/>
        <n v="0.155641"/>
        <n v="0.364429"/>
        <n v="0.80310999999999999"/>
        <n v="6.2555700000000006E-2"/>
        <n v="0.36609799999999998"/>
        <n v="8.6526099999999998E-3"/>
        <n v="0.30644900000000003"/>
        <n v="0.251253"/>
        <n v="0.35140300000000002"/>
        <n v="0.54578099999999996"/>
        <n v="1.90069E-2"/>
        <n v="0.37773400000000001"/>
        <n v="0.39711000000000002"/>
        <n v="0.16059300000000001"/>
        <n v="0.31326999999999999"/>
        <n v="7.3809700000000006E-2"/>
        <n v="0.22026799999999999"/>
        <n v="0.10921599999999999"/>
        <n v="6.8890499999999993E-2"/>
        <n v="0.525084"/>
        <n v="0.99563800000000002"/>
        <n v="0.52095199999999997"/>
        <n v="0.118911"/>
        <n v="0.185339"/>
        <n v="0.99344699999999997"/>
        <n v="6.4441799999999999E-3"/>
        <n v="0.98812599999999995"/>
        <n v="4.7713999999999999E-2"/>
        <n v="4.0139000000000001E-2"/>
        <n v="9.7727500000000002E-3"/>
        <n v="3.8229900000000001E-3"/>
        <n v="0.15701699999999999"/>
        <n v="1.10458E-2"/>
        <n v="4.0559999999999999E-2"/>
        <n v="0.65629400000000004"/>
        <n v="0.34196900000000002"/>
        <n v="5.8385000000000002E-4"/>
        <n v="2.3370499999999999E-2"/>
        <n v="0.139377"/>
        <n v="2.7912900000000001E-3"/>
        <n v="0.59395100000000001"/>
        <n v="0.11436"/>
        <n v="1.6749799999999999E-2"/>
        <n v="1.1356700000000001E-2"/>
        <n v="4.1431100000000002E-3"/>
        <n v="0.56562000000000001"/>
        <n v="5.7950999999999999E-4"/>
        <n v="1.48018E-4"/>
        <n v="0.11082"/>
        <n v="0.86238300000000001"/>
        <n v="0.21868000000000001"/>
        <n v="0.93080300000000005"/>
        <n v="1.7315899999999999E-4"/>
        <n v="3.9144499999999999E-2"/>
        <n v="1.7521800000000001E-3"/>
        <n v="1.5758299999999999E-2"/>
        <n v="0.36618899999999999"/>
        <n v="0.15316399999999999"/>
        <n v="6.8213199999999996E-3"/>
        <n v="0.27904600000000002"/>
        <n v="1.5255100000000001E-2"/>
        <n v="0.507517"/>
        <n v="0.186199"/>
        <n v="9.6109100000000003E-2"/>
        <n v="0.56037800000000004"/>
        <n v="2.06684E-2"/>
        <n v="0.159165"/>
        <n v="0.15435299999999999"/>
        <n v="0.46484799999999998"/>
        <n v="5.4033699999999997E-2"/>
        <n v="0.13918700000000001"/>
        <n v="0.21265500000000001"/>
        <n v="0.63224599999999997"/>
        <n v="5.4472499999999998E-3"/>
        <n v="0.51593"/>
        <n v="1.92026E-2"/>
        <n v="0.78346099999999996"/>
        <n v="0.13575400000000001"/>
        <n v="0.89715400000000001"/>
        <n v="0.97785299999999997"/>
        <n v="0.93697600000000003"/>
        <n v="0.46241700000000002"/>
        <n v="0.13795299999999999"/>
        <n v="0.88765799999999995"/>
        <n v="0.16969400000000001"/>
        <n v="3.36066E-2"/>
        <n v="0.21554000000000001"/>
        <n v="0.73429699999999998"/>
        <n v="0.116067"/>
        <n v="3.3307800000000002E-3"/>
        <n v="0.20085600000000001"/>
        <n v="4.3725300000000002E-2"/>
        <n v="0.75466599999999995"/>
        <n v="0.63105999999999995"/>
        <n v="3.26E-5"/>
        <n v="0.35297200000000001"/>
        <n v="0.17035700000000001"/>
        <n v="0.54545900000000003"/>
        <n v="0.28528999999999999"/>
        <n v="0.34110600000000002"/>
        <n v="0.99664299999999995"/>
        <n v="0.16244"/>
        <n v="0.60563400000000001"/>
        <n v="0.61428000000000005"/>
        <n v="0.14024500000000001"/>
        <n v="0.57421599999999995"/>
        <n v="0.64330600000000004"/>
        <n v="0.38912000000000002"/>
        <n v="0.40692299999999998"/>
        <n v="0.48607899999999998"/>
        <n v="0.72782800000000003"/>
        <n v="0.209317"/>
        <n v="0.28176099999999998"/>
        <n v="0.321544"/>
        <n v="0.87969399999999998"/>
        <n v="0.122166"/>
        <n v="0.53355300000000006"/>
        <n v="0.193832"/>
        <n v="0.64679900000000001"/>
        <n v="0.30946800000000002"/>
        <n v="0.50250099999999998"/>
        <n v="0.35297099999999998"/>
        <n v="0.73232799999999998"/>
        <n v="0.40973100000000001"/>
        <n v="0.70903099999999997"/>
        <n v="0.44411"/>
        <n v="0.72241999999999995"/>
        <n v="0.20456099999999999"/>
        <n v="0.98892899999999995"/>
        <n v="0.119084"/>
        <n v="0.84641299999999997"/>
        <n v="0.33368999999999999"/>
        <n v="0.215588"/>
        <n v="0.67300499999999996"/>
        <n v="0.17883499999999999"/>
        <n v="0.96432700000000005"/>
        <n v="0.65959500000000004"/>
        <n v="4.9635699999999998E-2"/>
        <n v="0.13866300000000001"/>
        <n v="0.57182900000000003"/>
        <n v="0.72026100000000004"/>
        <n v="0.75872200000000001"/>
        <n v="0.121547"/>
        <n v="0.105794"/>
        <n v="1.1520499999999999E-2"/>
        <n v="0.46180399999999999"/>
        <n v="0.22914599999999999"/>
        <n v="3.9651800000000001E-2"/>
        <n v="0.39914500000000003"/>
        <n v="0.107201"/>
        <n v="0.20410700000000001"/>
        <n v="7.2967299999999999E-2"/>
        <n v="0.27380399999999999"/>
        <n v="0.14238000000000001"/>
        <n v="0.21468999999999999"/>
        <n v="1.3763600000000001E-3"/>
        <n v="0.188913"/>
        <n v="0.48491499999999998"/>
        <n v="3.3529400000000001E-2"/>
        <n v="0.56429200000000002"/>
        <n v="2.9628100000000001E-2"/>
        <n v="0.848105"/>
        <n v="0.99039500000000003"/>
        <n v="0.90788800000000003"/>
        <n v="0.61708700000000005"/>
        <n v="6.9923200000000005E-2"/>
        <n v="0.25622899999999998"/>
        <n v="0.39429500000000001"/>
        <n v="0.26511299999999999"/>
        <n v="0.52203500000000003"/>
        <n v="0.69031100000000001"/>
        <n v="0.48306900000000003"/>
        <n v="0.491228"/>
        <n v="0.47514000000000001"/>
        <n v="0.81610899999999997"/>
        <n v="0.55845500000000003"/>
        <n v="0.98756500000000003"/>
        <n v="6.4899499999999999E-2"/>
        <n v="9.5217099999999999E-2"/>
        <n v="0.56256899999999999"/>
        <n v="0.17008999999999999"/>
        <n v="0.63147699999999996"/>
        <n v="7.4968000000000007E-2"/>
        <n v="0.368224"/>
        <n v="0.47334100000000001"/>
        <n v="6.7180299999999998E-3"/>
        <n v="3.6590699999999997E-2"/>
        <n v="0.987738"/>
        <n v="0.155498"/>
        <n v="0.31368099999999999"/>
        <n v="0.174928"/>
        <n v="3.7705199999999999E-3"/>
        <n v="0.55511500000000003"/>
        <n v="0.24343200000000001"/>
        <n v="0.39465800000000001"/>
        <n v="0.21404400000000001"/>
        <n v="0.15389"/>
        <n v="0.376309"/>
        <n v="0.270816"/>
        <n v="0.23804"/>
        <n v="0.11169"/>
        <n v="0.103613"/>
        <n v="5.0678800000000003E-3"/>
        <n v="0.68218699999999999"/>
        <n v="0.99864200000000003"/>
        <n v="0.18845700000000001"/>
        <n v="0.94035899999999994"/>
        <n v="0.86320399999999997"/>
        <n v="0.34873399999999999"/>
        <n v="4.4565100000000003E-2"/>
        <n v="0.43311100000000002"/>
        <n v="0.99777899999999997"/>
        <n v="0.41449900000000001"/>
        <n v="0.49504999999999999"/>
        <n v="0.99947699999999995"/>
        <n v="6.0439899999999998E-2"/>
        <n v="0.374089"/>
        <n v="0.20102100000000001"/>
        <n v="0.36575200000000002"/>
        <n v="0.57806900000000006"/>
        <n v="0.10291400000000001"/>
        <n v="0.21824499999999999"/>
        <n v="3.9547499999999999E-2"/>
        <n v="0.112622"/>
        <n v="0.81926299999999996"/>
        <n v="0.83397399999999999"/>
        <n v="6.5988500000000005E-2"/>
        <n v="0.14142299999999999"/>
        <n v="0.30096200000000001"/>
        <n v="1.5397100000000001E-4"/>
        <n v="4.8319599999999997E-2"/>
        <n v="0.71598200000000001"/>
        <n v="0.35225400000000001"/>
        <n v="0.28284500000000001"/>
        <n v="0.73317600000000005"/>
        <n v="0.19267000000000001"/>
        <n v="0.13325400000000001"/>
        <n v="0.14364299999999999"/>
        <n v="0.210034"/>
        <n v="4.36941E-2"/>
        <n v="0.44834299999999999"/>
        <n v="0.2671"/>
        <n v="0.82659099999999996"/>
        <n v="0.10016899999999999"/>
        <n v="2.9598900000000001E-2"/>
        <n v="0.17690500000000001"/>
        <n v="6.3416600000000004E-2"/>
        <n v="9.8363500000000006E-2"/>
        <n v="1.6671200000000001E-2"/>
        <n v="0.71687299999999998"/>
        <n v="0.29173300000000002"/>
        <n v="1.2723E-2"/>
        <n v="0.78563400000000005"/>
        <n v="0.10398399999999999"/>
        <n v="0.27990599999999999"/>
        <n v="4.80796E-3"/>
        <n v="0.179729"/>
        <n v="1.3288899999999999E-2"/>
        <n v="0.92996699999999999"/>
        <n v="0.87824000000000002"/>
        <n v="1.94977E-3"/>
        <n v="0.53133799999999998"/>
        <n v="5.2165200000000002E-2"/>
        <n v="6.5102099999999998E-3"/>
        <n v="0.15117900000000001"/>
        <n v="0.98257000000000005"/>
        <n v="0.59711899999999996"/>
        <n v="0.72374899999999998"/>
        <n v="0.109057"/>
        <n v="3.0566800000000002E-2"/>
        <n v="1.4762600000000001E-3"/>
        <n v="5.2319299999999999E-2"/>
        <n v="0.56159499999999996"/>
        <n v="0.21465799999999999"/>
        <n v="0.54744999999999999"/>
        <n v="0.18390599999999999"/>
        <n v="0.46343499999999999"/>
        <n v="1.40657E-2"/>
        <n v="5.7448200000000003E-3"/>
        <n v="0.249809"/>
        <n v="0.42257299999999998"/>
        <n v="3.1660099999999999E-3"/>
        <n v="0.64913600000000005"/>
        <n v="0.57183200000000001"/>
        <n v="0.173481"/>
        <n v="0.147975"/>
        <n v="0.98621300000000001"/>
        <n v="8.6193899999999993E-3"/>
        <n v="0.76660099999999998"/>
        <n v="4.8585599999999996E-3"/>
        <n v="8.0000399999999999E-2"/>
        <n v="0.98210200000000003"/>
        <n v="0.259903"/>
        <n v="4.1498800000000002E-2"/>
        <n v="0.97724500000000003"/>
        <n v="0.98378500000000002"/>
        <n v="0.14100699999999999"/>
        <n v="7.9587600000000005E-4"/>
        <n v="4.9947999999999999E-2"/>
        <n v="3.4877400000000003E-2"/>
        <n v="0.31349700000000003"/>
        <n v="0.99954100000000001"/>
        <n v="5.6185899999999997E-3"/>
        <n v="0.98875800000000003"/>
        <n v="0.104854"/>
        <n v="0.34757900000000003"/>
        <n v="2.6336700000000001E-2"/>
        <n v="2.2133E-2"/>
        <n v="0.460144"/>
        <n v="0.37749500000000002"/>
        <n v="0.11944299999999999"/>
        <n v="0.23554"/>
        <n v="0.30559199999999997"/>
        <n v="0.73156500000000002"/>
        <n v="4.4723100000000002E-2"/>
        <n v="9.5102699999999998E-2"/>
        <n v="0.31573699999999999"/>
        <n v="0.85845400000000005"/>
        <n v="0.64639000000000002"/>
        <n v="8.8769600000000004E-2"/>
        <n v="0.33096500000000001"/>
        <n v="0.69471899999999998"/>
        <n v="0.32302799999999998"/>
        <n v="0.52177200000000001"/>
        <n v="0.97214199999999995"/>
        <n v="4.2247199999999999E-2"/>
        <n v="0.99075500000000005"/>
        <n v="0.103908"/>
        <n v="9.54283E-4"/>
        <n v="0.67987900000000001"/>
        <n v="0.32503700000000002"/>
        <n v="0.99565599999999999"/>
        <n v="0.65573000000000004"/>
        <n v="0.43426799999999999"/>
        <n v="2.4471699999999999E-2"/>
        <n v="8.8526900000000006E-2"/>
        <n v="0.16835600000000001"/>
        <n v="5.0173700000000004E-4"/>
        <n v="2.55553E-2"/>
        <n v="4.6547200000000002E-3"/>
        <n v="0.84482599999999997"/>
        <n v="2.77594E-2"/>
        <n v="9.8001800000000003E-3"/>
        <n v="0.55047999999999997"/>
        <n v="0.99699800000000005"/>
        <n v="4.1541800000000004E-3"/>
        <n v="0.99659699999999996"/>
        <n v="6.6743399999999995E-4"/>
        <n v="0.279256"/>
        <n v="0.34773799999999999"/>
        <n v="0.14437700000000001"/>
        <n v="0.52927900000000005"/>
        <n v="1.7492199999999999E-2"/>
        <n v="6.98656E-2"/>
        <n v="0.99967499999999998"/>
        <n v="0.412574"/>
        <n v="0.526555"/>
        <n v="0.120514"/>
        <n v="0.20247899999999999"/>
        <n v="0.42044799999999999"/>
        <n v="0.15240899999999999"/>
        <n v="1.62459E-3"/>
        <n v="0.33713500000000002"/>
        <n v="0.354184"/>
        <n v="0.27811900000000001"/>
        <n v="2.5041899999999999E-2"/>
        <n v="8.5523000000000002E-2"/>
        <n v="0.46665899999999999"/>
        <n v="1.1661099999999999E-3"/>
        <n v="1.302E-3"/>
        <n v="0.87109000000000003"/>
        <n v="9.4121199999999995E-3"/>
        <n v="9.5692599999999996E-3"/>
        <n v="3.4289399999999998E-2"/>
        <n v="0.302755"/>
        <n v="1.9417799999999999E-2"/>
        <n v="0.50175800000000004"/>
        <n v="0.55910499999999996"/>
        <n v="2.6317300000000001E-3"/>
        <n v="1.6717599999999999E-2"/>
        <n v="2.42005E-4"/>
        <n v="6.8032500000000003E-3"/>
        <n v="1.82891E-3"/>
        <n v="0.328486"/>
        <n v="0.55390200000000001"/>
        <n v="0.41863699999999998"/>
        <n v="7.3200000000000004E-5"/>
        <n v="8.2665500000000003E-2"/>
        <n v="0.80820000000000003"/>
        <n v="0.56118800000000002"/>
        <n v="0.350275"/>
        <n v="0.14893000000000001"/>
        <n v="1.03228E-2"/>
        <n v="0.22663700000000001"/>
        <n v="8.7891599999999999E-4"/>
        <n v="4.7736399999999998E-2"/>
        <n v="0.16056699999999999"/>
        <n v="2.8796799999999999E-3"/>
        <n v="1.08883E-2"/>
        <n v="0.52475099999999997"/>
        <n v="0.125052"/>
        <n v="7.6537800000000003E-2"/>
        <n v="0.155196"/>
        <n v="4.9950699999999999E-3"/>
        <n v="1.35059E-2"/>
        <n v="8.7189299999999997E-3"/>
        <n v="3.6118400000000002E-2"/>
        <n v="0.39386900000000002"/>
        <n v="0.16694700000000001"/>
        <n v="0.99244299999999996"/>
        <n v="4.0741100000000002E-2"/>
        <n v="4.2611299999999998E-2"/>
        <n v="1.46722E-2"/>
        <n v="9.3414199999999996E-3"/>
        <n v="0.86772199999999999"/>
        <n v="0.88453700000000002"/>
        <n v="4.3255400000000001E-3"/>
        <n v="0.57374700000000001"/>
        <n v="4.1620999999999998E-2"/>
        <n v="4.6448200000000002E-2"/>
        <n v="0.62593900000000002"/>
        <n v="0.1109"/>
        <n v="3.6609900000000001E-2"/>
        <n v="0.82568600000000003"/>
        <n v="3.08106E-2"/>
        <n v="1.36695E-3"/>
        <n v="0.662879"/>
        <n v="9.0155099999999991E-3"/>
        <n v="0.99574499999999999"/>
        <n v="0.21521999999999999"/>
        <n v="0.44214900000000001"/>
        <n v="9.0199500000000005E-3"/>
        <n v="0.87119100000000005"/>
        <n v="0.497616"/>
        <n v="0.99674099999999999"/>
        <n v="0.48110999999999998"/>
        <n v="0.33348299999999997"/>
        <n v="0.102044"/>
        <n v="0.98082999999999998"/>
        <n v="8.7099499999999996E-2"/>
        <n v="0.97788699999999995"/>
        <n v="0.19262399999999999"/>
        <n v="6.9936499999999999E-2"/>
        <n v="2.14795E-3"/>
        <n v="0.16136"/>
        <n v="0.85109500000000005"/>
        <n v="0.98704999999999998"/>
        <n v="0.85488399999999998"/>
        <n v="0.82493799999999995"/>
        <n v="0.40880899999999998"/>
        <n v="0.71725399999999995"/>
        <n v="4.1995299999999998E-4"/>
        <n v="7.0192400000000004E-3"/>
        <n v="2.0690299999999999E-3"/>
        <n v="0.95627300000000004"/>
        <n v="0.53067200000000003"/>
        <n v="9.8788200000000007E-2"/>
        <n v="5.71172E-3"/>
        <n v="0.140879"/>
        <n v="0.72903700000000005"/>
        <n v="0.16003500000000001"/>
        <n v="0.44306899999999999"/>
        <n v="0.14186699999999999"/>
        <n v="8.2110600000000006E-2"/>
        <n v="0.132239"/>
        <n v="0.71724500000000002"/>
        <n v="0.36035600000000001"/>
        <n v="0.22667000000000001"/>
        <n v="0.98780400000000002"/>
        <n v="0.88886699999999996"/>
        <n v="0.14448900000000001"/>
        <n v="0.34045599999999998"/>
        <n v="0.82655500000000004"/>
        <n v="8.2291500000000004E-2"/>
        <n v="5.6389399999999999E-2"/>
        <n v="0.59379700000000002"/>
        <n v="0.53963099999999997"/>
        <n v="2.7501999999999999E-2"/>
        <n v="8.2204899999999997E-2"/>
        <n v="0.479182"/>
        <n v="0.28861199999999998"/>
        <n v="3.9460700000000001E-2"/>
        <n v="8.9754399999999998E-2"/>
        <n v="2.4438400000000001E-3"/>
        <n v="6.5506200000000001E-3"/>
        <n v="0.56822700000000004"/>
        <n v="9.9504099999999998E-2"/>
        <n v="0.632077"/>
        <n v="0.73736400000000002"/>
        <n v="0.126863"/>
        <n v="0.32643299999999997"/>
        <n v="0.10264"/>
        <n v="0.83916199999999996"/>
        <n v="6.5423499999999996E-2"/>
        <n v="0.98282199999999997"/>
        <n v="0.96474400000000005"/>
        <n v="0.14158999999999999"/>
        <n v="0.44479099999999999"/>
        <n v="0.76820999999999995"/>
        <n v="8.2093499999999996E-4"/>
        <n v="4.0489799999999999E-2"/>
        <n v="6.9093600000000005E-2"/>
        <n v="6.51061E-2"/>
        <n v="0.52095599999999997"/>
        <n v="0.18717700000000001"/>
        <n v="0.74043400000000004"/>
        <n v="0.328235"/>
        <n v="0.107694"/>
        <n v="1.9935600000000001E-2"/>
        <n v="0.51944800000000002"/>
        <n v="0.94730999999999999"/>
        <n v="1.9751500000000002E-2"/>
        <n v="3.06974E-2"/>
        <n v="0.34758600000000001"/>
        <n v="8.5913000000000003E-2"/>
        <n v="0.35292299999999999"/>
        <n v="0.209761"/>
        <n v="0.16466900000000001"/>
        <n v="0.65823399999999999"/>
        <n v="1.7369800000000001E-2"/>
        <n v="0.70110099999999997"/>
        <n v="2.0141200000000001E-2"/>
        <n v="0.30527900000000002"/>
        <n v="0.840808"/>
        <n v="3.4735099999999998E-2"/>
        <n v="1.5676599999999999E-2"/>
        <n v="0.11952699999999999"/>
        <n v="0.22816600000000001"/>
        <n v="0.88707499999999995"/>
        <n v="0.51361400000000001"/>
        <n v="0.14999699999999999"/>
        <n v="1.22281E-3"/>
        <n v="0.92616799999999999"/>
        <n v="1.24495E-2"/>
        <n v="4.1547099999999997E-2"/>
        <n v="0.19686200000000001"/>
        <n v="0.96875900000000004"/>
        <n v="0.10346"/>
        <n v="3.8403600000000001E-3"/>
        <n v="4.9370699999999997E-2"/>
        <n v="0.542547"/>
        <n v="0.98465899999999995"/>
        <n v="0.14651"/>
        <n v="0.69344300000000003"/>
        <n v="0.76937"/>
        <n v="0.98547200000000001"/>
        <n v="8.6641099999999992E-3"/>
        <n v="0.92363499999999998"/>
        <n v="0.60627699999999995"/>
        <n v="0.72188699999999995"/>
        <n v="0.36874299999999999"/>
        <n v="0.55437000000000003"/>
        <n v="2.6577300000000002E-2"/>
        <n v="0.85862799999999995"/>
        <n v="4.75767E-2"/>
        <n v="5.0596799999999997E-2"/>
        <n v="9.0298700000000006E-3"/>
        <n v="0.29966900000000002"/>
        <n v="1.72882E-2"/>
        <n v="0.69803800000000005"/>
        <n v="1.4877700000000001E-2"/>
        <n v="0.12581500000000001"/>
        <n v="0.500054"/>
        <n v="0.29741699999999999"/>
        <n v="7.1921600000000002E-2"/>
        <n v="1.46867E-2"/>
        <n v="7.4162400000000003E-2"/>
        <n v="0.14734"/>
        <n v="0.109906"/>
        <n v="0.17282400000000001"/>
        <n v="0.98026999999999997"/>
        <n v="1.9806899999999999E-2"/>
        <n v="1.0601599999999999E-2"/>
        <n v="0.34398099999999998"/>
        <n v="2.2625300000000001E-2"/>
        <n v="2.90721E-2"/>
        <n v="3.06494E-2"/>
        <n v="0.120851"/>
        <n v="0.281086"/>
        <n v="1.01522E-2"/>
        <n v="0.26539400000000002"/>
        <n v="7.1286600000000006E-2"/>
        <n v="0.29898799999999998"/>
        <n v="2.02238E-2"/>
        <n v="0.48135699999999998"/>
        <n v="0.22844600000000001"/>
        <n v="0.98657099999999998"/>
        <n v="0.49403900000000001"/>
        <n v="0.18431700000000001"/>
        <n v="0.21224699999999999"/>
        <n v="0.46849800000000003"/>
        <n v="0.15951499999999999"/>
        <n v="0.120213"/>
        <n v="9.0018200000000007E-2"/>
        <n v="1.8831899999999999E-2"/>
        <n v="0.176206"/>
        <n v="0.13869000000000001"/>
        <n v="3.9283899999999997E-2"/>
        <n v="0.223019"/>
        <n v="0.65513999999999994"/>
        <n v="3.5780399999999997E-2"/>
        <n v="8.4558900000000006E-3"/>
        <n v="2.0765499999999999E-2"/>
        <n v="7.7266799999999997E-2"/>
        <n v="0.33239800000000003"/>
        <n v="0.99946599999999997"/>
        <n v="0.21254300000000001"/>
        <n v="0.11461200000000001"/>
        <n v="0.12856500000000001"/>
        <n v="0.24835199999999999"/>
        <n v="0.82764899999999997"/>
        <n v="1.83123E-2"/>
        <n v="0.207648"/>
        <n v="0.175728"/>
        <n v="0.94086400000000003"/>
        <n v="6.5772600000000001E-2"/>
        <n v="0.16544300000000001"/>
        <n v="0.91025999999999996"/>
        <n v="0.40433599999999997"/>
        <n v="0.18885099999999999"/>
        <n v="0.22942499999999999"/>
        <n v="0.79106399999999999"/>
        <n v="2.0333E-3"/>
        <n v="0.142265"/>
        <n v="1.22776E-2"/>
        <n v="1.8277000000000002E-2"/>
        <n v="0.29115999999999997"/>
        <n v="4.0455100000000001E-2"/>
        <n v="0.44994200000000001"/>
        <n v="1.9619000000000001E-2"/>
        <n v="0.84501300000000001"/>
        <n v="0.46353899999999998"/>
        <n v="1.6245999999999999E-3"/>
        <n v="0.11708200000000001"/>
        <n v="0.23894299999999999"/>
        <n v="0.87371100000000002"/>
        <n v="0.99514400000000003"/>
        <n v="1.26608E-2"/>
        <n v="0.36081999999999997"/>
        <n v="3.5006899999999999E-3"/>
        <n v="0.28225099999999997"/>
        <n v="2.07455E-2"/>
        <n v="0.148872"/>
        <n v="8.9580400000000004E-3"/>
        <n v="0.123866"/>
        <n v="0.16009599999999999"/>
        <n v="0.12911800000000001"/>
        <n v="2.71442E-2"/>
        <n v="5.5110999999999997E-3"/>
        <n v="0.99981900000000001"/>
        <n v="1.3370699999999999E-2"/>
        <n v="0.15267700000000001"/>
        <n v="5.3621599999999998E-2"/>
        <n v="0.115106"/>
        <n v="0.130222"/>
        <n v="0.13811000000000001"/>
        <n v="0.24809100000000001"/>
        <n v="0.58207100000000001"/>
        <n v="0.56864099999999995"/>
        <n v="9.5890299999999998E-2"/>
        <n v="0.14102200000000001"/>
        <n v="0.65325200000000005"/>
        <n v="4.3800000000000001E-5"/>
        <n v="4.8962600000000002E-2"/>
        <n v="0.44875100000000001"/>
        <n v="1.30302E-3"/>
        <n v="0.415935"/>
        <n v="7.7447799999999997E-2"/>
        <n v="0.97188300000000005"/>
        <n v="1.34392E-2"/>
        <n v="8.5379999999999998E-2"/>
        <n v="0.11569400000000001"/>
        <n v="0.97404599999999997"/>
        <n v="0.30989"/>
        <n v="0.16705900000000001"/>
        <n v="0.53478700000000001"/>
        <n v="0.213309"/>
        <n v="3.6764699999999997E-2"/>
        <n v="1.1125400000000001E-2"/>
        <n v="4.1300099999999999E-2"/>
        <n v="0.84038299999999999"/>
        <n v="0.45177800000000001"/>
        <n v="1.32675E-2"/>
        <n v="7.1711899999999995E-2"/>
        <n v="0.298734"/>
        <n v="0.540134"/>
        <n v="0.22101299999999999"/>
        <n v="6.00546E-2"/>
        <n v="0.64632299999999998"/>
        <n v="8.0212900000000004E-2"/>
        <n v="0.27184599999999998"/>
        <n v="5.0779700000000004E-4"/>
        <n v="0.43960100000000002"/>
        <n v="7.4590100000000006E-2"/>
        <n v="1.6867E-3"/>
        <n v="0.85010200000000002"/>
        <n v="2.7422999999999999E-2"/>
        <n v="0.40977400000000003"/>
        <n v="0.45059900000000003"/>
        <n v="7.3170900000000001E-3"/>
        <n v="4.3149300000000002E-2"/>
        <n v="0.10428"/>
        <n v="0.78861300000000001"/>
        <n v="0.26496900000000001"/>
        <n v="8.5099700000000004E-3"/>
        <n v="0.41093600000000002"/>
        <n v="0.12685399999999999"/>
        <n v="2.7705500000000001E-3"/>
        <n v="0.35106700000000002"/>
        <n v="0.82660900000000004"/>
        <n v="0.418659"/>
        <n v="2.18877E-2"/>
        <n v="8.9509900000000003E-2"/>
        <n v="0.29211700000000002"/>
        <n v="0.25401600000000002"/>
        <n v="0.18165000000000001"/>
        <n v="0.25004900000000002"/>
        <n v="6.3504800000000004E-3"/>
        <n v="0.21385599999999999"/>
        <n v="1.4378200000000001E-2"/>
        <n v="0.102797"/>
        <n v="5.1873900000000001E-3"/>
        <n v="5.6801299999999999E-2"/>
        <n v="0.14185900000000001"/>
        <n v="6.7932300000000001E-2"/>
        <n v="0.34370099999999998"/>
        <n v="0.56670399999999999"/>
        <n v="1.01438E-2"/>
        <n v="7.0193599999999995E-2"/>
        <n v="0.70320499999999997"/>
        <n v="0.99759100000000001"/>
        <n v="6.10944E-2"/>
        <n v="0.58774599999999999"/>
        <n v="1.7671200000000001E-2"/>
        <n v="0.84446900000000003"/>
        <n v="0.98984700000000003"/>
        <n v="0.99004300000000001"/>
        <n v="0.87128899999999998"/>
        <n v="0.19227900000000001"/>
        <n v="4.9481300000000002E-3"/>
        <n v="5.3774699999999996E-3"/>
        <n v="0.50145799999999996"/>
        <n v="0.43107600000000001"/>
        <n v="9.5685999999999993E-2"/>
        <n v="0.14993999999999999"/>
        <n v="0.84235300000000002"/>
        <n v="4.6844199999999999E-3"/>
        <n v="2.9235000000000001E-2"/>
        <n v="0.35026299999999999"/>
        <n v="0.69071499999999997"/>
        <n v="0.19716800000000001"/>
        <n v="2.3481700000000001E-2"/>
        <n v="0.33013599999999999"/>
        <n v="1.6971200000000001E-3"/>
        <n v="0.421093"/>
        <n v="0.16286200000000001"/>
        <n v="0.43993199999999999"/>
        <n v="0.83023800000000003"/>
        <n v="6.2708200000000006E-2"/>
        <n v="0.21180599999999999"/>
        <n v="9.4292200000000003E-3"/>
        <n v="4.9527700000000001E-2"/>
        <n v="0.554006"/>
        <n v="0.92352299999999998"/>
        <n v="6.6630999999999996E-2"/>
        <n v="9.0730000000000005E-2"/>
        <n v="0.99733400000000005"/>
        <n v="0.41065299999999999"/>
        <n v="0.86622699999999997"/>
        <n v="0.19631699999999999"/>
        <n v="0.30305300000000002"/>
        <n v="1.1072E-2"/>
        <n v="0.519872"/>
        <n v="0.86803699999999995"/>
        <n v="1.9886899999999999E-2"/>
        <n v="0.84547099999999997"/>
        <n v="0.57149399999999995"/>
        <n v="5.4517899999999998E-3"/>
        <n v="5.69565E-3"/>
        <n v="3.3720199999999999E-4"/>
        <n v="7.9270499999999994E-2"/>
        <n v="3.6295399999999998E-2"/>
        <n v="0.25406800000000002"/>
        <n v="0.15147099999999999"/>
        <n v="0.16596"/>
        <n v="0.55415599999999998"/>
        <n v="1.22159E-2"/>
        <n v="9.6008300000000005E-2"/>
        <n v="2.5190299999999999E-2"/>
        <n v="0.99893299999999996"/>
        <n v="0.55268899999999999"/>
        <n v="0.18284400000000001"/>
        <n v="0.92982799999999999"/>
        <n v="5.6098399999999996E-3"/>
        <n v="3.8135799999999997E-2"/>
        <n v="0.18143300000000001"/>
        <n v="0.16020000000000001"/>
        <n v="0.74789899999999998"/>
        <n v="2.1164200000000001E-2"/>
        <n v="0.81428100000000003"/>
        <n v="2.6334099999999999E-2"/>
        <n v="9.8210299999999997E-3"/>
        <n v="0.10233399999999999"/>
        <n v="5.2778800000000001E-2"/>
        <n v="0.78405400000000003"/>
        <n v="1.7626499999999999E-3"/>
        <n v="0.87960400000000005"/>
        <n v="0.21915799999999999"/>
        <n v="3.9281999999999997E-2"/>
        <n v="0.163298"/>
        <n v="5.6801999999999998E-2"/>
        <n v="0.98042700000000005"/>
        <n v="0.40159"/>
        <n v="8.7006700000000006E-2"/>
        <n v="0.19150800000000001"/>
        <n v="0.20687"/>
        <n v="0.339391"/>
        <n v="0.56866000000000005"/>
        <n v="0.214975"/>
        <n v="8.2032100000000005E-4"/>
        <n v="0.68623000000000001"/>
        <n v="0.90824199999999999"/>
        <n v="1.10899E-2"/>
        <n v="0.54112899999999997"/>
        <n v="1.11866E-2"/>
        <n v="1.17029E-3"/>
        <n v="0.40627099999999999"/>
        <n v="0.174542"/>
        <n v="0.30379099999999998"/>
        <n v="0.21306800000000001"/>
        <n v="3.6011700000000001E-2"/>
        <n v="0.13542599999999999"/>
        <n v="0.99538000000000004"/>
        <n v="1.13446E-2"/>
        <n v="0.76726099999999997"/>
        <n v="7.10694E-3"/>
        <n v="1.7175200000000002E-2"/>
        <n v="0.23585600000000001"/>
        <n v="5.8069599999999999E-3"/>
        <n v="0.55908100000000005"/>
        <n v="1.47846E-3"/>
        <n v="4.6014300000000001E-3"/>
        <n v="9.3674400000000005E-2"/>
        <n v="8.5985599999999999E-3"/>
        <n v="0.53179399999999999"/>
        <n v="2.5583200000000002E-3"/>
        <n v="0.167492"/>
        <n v="0.25939600000000002"/>
        <n v="0.18811"/>
        <n v="0.19400200000000001"/>
        <n v="0.28819699999999998"/>
        <n v="2.2584099999999999E-2"/>
        <n v="0.52389600000000003"/>
        <n v="0.172458"/>
        <n v="3.8402499999999999E-2"/>
        <n v="0.496313"/>
        <n v="1.6410299999999999E-2"/>
        <n v="7.0006899999999997E-2"/>
        <n v="0.24763399999999999"/>
        <n v="0.31832899999999997"/>
        <n v="0.110109"/>
        <n v="0.863703"/>
        <n v="0.57828599999999997"/>
        <n v="0.28103800000000001"/>
        <n v="0.46344200000000002"/>
        <n v="0.247639"/>
        <n v="8.4722199999999998E-2"/>
        <n v="0.35100399999999998"/>
        <n v="5.6616599999999998E-3"/>
        <n v="0.64590800000000004"/>
        <n v="0.55016799999999999"/>
        <n v="6.4009699999999998E-3"/>
        <n v="7.5782699999999998E-4"/>
        <n v="4.0541899999999999E-2"/>
        <n v="3.4744200000000003E-2"/>
        <n v="8.3659700000000004E-2"/>
        <n v="0.89419800000000005"/>
        <n v="0.17836299999999999"/>
        <n v="0.17938100000000001"/>
        <n v="7.0078100000000004E-2"/>
        <n v="0.37428400000000001"/>
        <n v="6.4657300000000001E-2"/>
        <n v="4.6292599999999996E-3"/>
        <n v="0.105419"/>
        <n v="1.1277500000000001E-3"/>
        <n v="0.351688"/>
        <n v="0.22398699999999999"/>
        <n v="0.278673"/>
        <n v="2.35294E-3"/>
        <n v="1.38261E-3"/>
        <n v="5.8213700000000002E-3"/>
        <n v="4.0474200000000002E-2"/>
        <n v="0.13080800000000001"/>
        <n v="0.539829"/>
        <n v="0.94648699999999997"/>
        <n v="9.2952400000000004E-2"/>
        <n v="1.33201E-3"/>
        <n v="0.16580700000000001"/>
        <n v="0.37215999999999999"/>
        <n v="0.169908"/>
        <n v="0.17504600000000001"/>
        <n v="0.29661500000000002"/>
        <n v="0.53815900000000005"/>
        <n v="0.44784600000000002"/>
        <n v="0.94994999999999996"/>
        <n v="6.7126000000000005E-2"/>
        <n v="2.4517300000000001E-3"/>
        <n v="8.3050600000000002E-2"/>
        <n v="3.7301499999999998E-3"/>
        <n v="0.98961200000000005"/>
        <n v="0.105272"/>
        <n v="0.99621999999999999"/>
        <n v="9.1349E-2"/>
        <n v="1.10299E-2"/>
        <n v="0.28397600000000001"/>
        <n v="0.145479"/>
        <n v="2.79233E-3"/>
        <n v="6.3437199999999999E-2"/>
        <n v="0.176541"/>
        <n v="4.5003799999999997E-2"/>
        <n v="9.0178999999999995E-2"/>
        <n v="0.64413699999999996"/>
        <n v="0.99617800000000001"/>
        <n v="9.7245399999999996E-2"/>
        <n v="2.5967899999999999E-3"/>
        <n v="1.5861E-2"/>
        <n v="0.97981700000000005"/>
        <n v="0.31056499999999998"/>
        <n v="6.5869800000000006E-2"/>
        <n v="0.812029"/>
        <n v="7.8565500000000003E-3"/>
        <n v="4.5220099999999999E-2"/>
        <n v="1.2511E-2"/>
        <n v="6.0045500000000002E-2"/>
        <n v="4.2973799999999999E-2"/>
        <n v="0.59876399999999996"/>
        <n v="0.56298499999999996"/>
        <n v="0.21208099999999999"/>
        <n v="0.97159399999999996"/>
        <n v="4.6020999999999999E-2"/>
        <n v="0.85043899999999994"/>
        <n v="0.56015400000000004"/>
        <n v="0.18651499999999999"/>
        <n v="7.0441000000000004E-2"/>
        <n v="0.100551"/>
        <n v="0.100797"/>
        <n v="0.40183099999999999"/>
        <n v="4.27137E-3"/>
        <n v="0.175508"/>
        <n v="3.4780899999999997E-2"/>
        <n v="0.37487700000000002"/>
        <n v="0.20316500000000001"/>
        <n v="0.875166"/>
        <n v="4.3961500000000001E-2"/>
        <n v="4.0425099999999999E-2"/>
        <n v="0.16206200000000001"/>
        <n v="0.999278"/>
        <n v="0.85267199999999999"/>
        <n v="1.69184E-2"/>
        <n v="8.3531900000000006E-2"/>
        <n v="0.22094800000000001"/>
        <n v="0.13117400000000001"/>
        <n v="0.12709599999999999"/>
        <n v="3.0118499999999999E-2"/>
        <n v="0.41758699999999999"/>
        <n v="3.0343800000000001E-2"/>
        <n v="1.0834399999999999E-2"/>
        <n v="2.30445E-3"/>
        <n v="0.99944900000000003"/>
        <n v="5.0241399999999999E-2"/>
        <n v="5.4802000000000002E-3"/>
        <n v="0.46225100000000002"/>
        <n v="0.55886400000000003"/>
        <n v="0.70395600000000003"/>
        <n v="4.2189100000000002E-3"/>
        <n v="0.90226099999999998"/>
        <n v="0.52095100000000005"/>
        <n v="0.34025699999999998"/>
        <n v="1.0543200000000001E-3"/>
        <n v="0.29944599999999999"/>
        <n v="0.20364599999999999"/>
        <n v="0.107695"/>
        <n v="3.9100000000000003E-2"/>
        <n v="0.138656"/>
        <n v="0.154145"/>
        <n v="2.3364900000000001E-2"/>
        <n v="2.91259E-2"/>
        <n v="0.61771399999999999"/>
        <n v="0.61445399999999994"/>
        <n v="1.29242E-2"/>
        <n v="0.211673"/>
        <n v="2.6749500000000003E-4"/>
        <n v="0.13979800000000001"/>
        <n v="0.106248"/>
        <n v="4.1014299999999997E-3"/>
        <n v="2.15686E-3"/>
        <n v="0.98146699999999998"/>
        <n v="0.96436500000000003"/>
        <n v="0.52435299999999996"/>
        <n v="1.13708E-2"/>
        <n v="4.24719E-2"/>
        <n v="0.34823999999999999"/>
        <n v="8.1318999999999998E-4"/>
        <n v="0.97945199999999999"/>
        <n v="0.33173399999999997"/>
        <n v="1.53459E-3"/>
        <n v="1.2995E-2"/>
        <n v="7.8135099999999999E-2"/>
        <n v="5.5182699999999996E-4"/>
        <n v="0.89188800000000001"/>
        <n v="2.40568E-2"/>
        <n v="8.8861899999999994E-2"/>
        <n v="0.97092100000000003"/>
        <n v="3.5441399999999998E-2"/>
        <n v="0.46093000000000001"/>
        <n v="0.34003899999999998"/>
        <n v="0.60627299999999995"/>
        <n v="0.86379600000000001"/>
        <n v="0.983074"/>
        <n v="0.17053599999999999"/>
        <n v="5.0735400000000001E-4"/>
        <n v="0.114873"/>
        <n v="8.6695999999999995E-2"/>
        <n v="0.124959"/>
        <n v="0.44931300000000002"/>
        <n v="0.96084800000000004"/>
        <n v="0.76804700000000004"/>
        <n v="0.98053199999999996"/>
        <n v="0.99726199999999998"/>
        <n v="0.18532799999999999"/>
        <n v="1.8531200000000001E-2"/>
        <n v="0.52990099999999996"/>
        <n v="0.11996900000000001"/>
        <n v="1.7573100000000001E-2"/>
        <n v="5.1876299999999999E-4"/>
        <n v="0.99403699999999995"/>
        <n v="0.126413"/>
        <n v="8.7900900000000004E-2"/>
        <n v="0.17055400000000001"/>
        <n v="0.99846299999999999"/>
        <n v="1.0594900000000001E-2"/>
        <n v="1.4504700000000001E-2"/>
        <n v="0.112682"/>
        <n v="0.865421"/>
        <n v="0.43662699999999999"/>
        <n v="0.162049"/>
        <n v="0.50894899999999998"/>
        <n v="1.66637E-2"/>
        <n v="0.26615299999999997"/>
        <n v="2.4913000000000001E-2"/>
        <n v="8.8866199999999996E-3"/>
        <n v="1.14731E-2"/>
        <n v="4.1586499999999998E-3"/>
        <n v="0.38894699999999999"/>
        <n v="0.111596"/>
        <n v="9.6989900000000004E-2"/>
        <n v="0.99953599999999998"/>
        <n v="3.1519499999999999E-2"/>
        <n v="0.98060099999999994"/>
        <n v="8.5035100000000002E-2"/>
        <n v="0.39207900000000001"/>
        <n v="0.11597200000000001"/>
        <n v="0.26926"/>
        <n v="0.11869"/>
        <n v="0.98718799999999995"/>
        <n v="4.3468300000000001E-2"/>
        <n v="0.98215300000000005"/>
        <n v="4.74457E-2"/>
        <n v="0.352933"/>
        <n v="1.04008E-2"/>
        <n v="9.6216599999999999E-2"/>
        <n v="0.99984899999999999"/>
        <n v="0.185335"/>
        <n v="1.9680699999999999E-2"/>
        <n v="0.25893100000000002"/>
        <n v="0.54895000000000005"/>
        <n v="4.53471E-3"/>
        <n v="0.87553700000000001"/>
        <n v="0.20824500000000001"/>
        <n v="0.11232"/>
        <n v="0.160581"/>
        <n v="0.118094"/>
        <n v="0.173624"/>
        <n v="4.5135500000000002E-2"/>
        <n v="0.811415"/>
        <n v="4.4436299999999998E-2"/>
        <n v="9.4691199999999995E-4"/>
        <n v="0.57031200000000004"/>
        <n v="0.53696600000000005"/>
        <n v="3.5182400000000003E-2"/>
        <n v="6.1228200000000003E-2"/>
        <n v="0.143702"/>
        <n v="9.3202699999999999E-2"/>
        <n v="0.231242"/>
        <n v="2.4834800000000001E-2"/>
        <n v="6.34966E-3"/>
        <n v="0.11429499999999999"/>
        <n v="0.99560999999999999"/>
        <n v="5.6013199999999999E-2"/>
        <n v="8.8460800000000006E-2"/>
        <n v="2.60146E-4"/>
        <n v="0.28697299999999998"/>
        <n v="1.37003E-2"/>
        <n v="0.97228800000000004"/>
        <n v="8.7665900000000005E-2"/>
        <n v="0.132357"/>
        <n v="0.87078699999999998"/>
        <n v="0.207203"/>
        <n v="0.55205899999999997"/>
        <n v="0.111206"/>
        <n v="2.3654100000000001E-3"/>
        <n v="4.7969199999999997E-2"/>
        <n v="1.27227E-2"/>
        <n v="0.65604499999999999"/>
        <n v="1.3398800000000001E-2"/>
        <n v="0.52601799999999999"/>
        <n v="0.38907000000000003"/>
        <n v="0.53963799999999995"/>
        <n v="8.16804E-2"/>
        <n v="0.18105299999999999"/>
        <n v="0.289024"/>
        <n v="0.42464400000000002"/>
        <n v="0.78450500000000001"/>
        <n v="0.42000300000000002"/>
        <n v="9.46454E-4"/>
        <n v="0.527196"/>
        <n v="0.22632099999999999"/>
        <n v="1.4183400000000001E-2"/>
        <n v="8.5389299999999999E-4"/>
        <n v="0.28964200000000001"/>
        <n v="0.28446300000000002"/>
        <n v="1.0447099999999999E-3"/>
        <n v="0.102174"/>
        <n v="0.101754"/>
        <n v="5.9373099999999998E-2"/>
        <n v="0.15218400000000001"/>
        <n v="2.3790899999999999E-4"/>
        <n v="7.6386600000000002E-3"/>
        <n v="1.1748099999999999E-2"/>
        <n v="0.85860400000000003"/>
        <n v="0.82376199999999999"/>
        <n v="8.9128000000000002E-3"/>
        <n v="0.54774"/>
        <n v="2.9138000000000001E-2"/>
        <n v="0.17382"/>
        <n v="2.0294E-2"/>
        <n v="5.5675500000000003E-2"/>
        <n v="0.168797"/>
        <n v="0.225963"/>
        <n v="0.157448"/>
        <n v="0.56127700000000003"/>
        <n v="0.52199799999999996"/>
        <n v="0.60387999999999997"/>
        <n v="5.1643399999999999E-2"/>
        <n v="0.96860900000000005"/>
        <n v="8.7100499999999997E-2"/>
        <n v="9.3626600000000001E-3"/>
        <n v="0.57484599999999997"/>
        <n v="0.20508399999999999"/>
        <n v="0.90910299999999999"/>
        <n v="0.183591"/>
        <n v="0.77984299999999995"/>
        <n v="0.50600299999999998"/>
        <n v="4.8360599999999998E-4"/>
        <n v="0.86937600000000004"/>
        <n v="0.98754299999999995"/>
        <n v="0.22525500000000001"/>
        <n v="0.39804099999999998"/>
        <n v="3.6813800000000001E-2"/>
        <n v="0.77742599999999995"/>
        <n v="0.149064"/>
        <n v="9.7213099999999997E-2"/>
        <n v="6.0943499999999998E-2"/>
        <n v="2.1292100000000001E-2"/>
        <n v="6.5849299999999999E-2"/>
        <n v="0.434361"/>
        <n v="0.465947"/>
        <n v="0.1739"/>
        <n v="7.9470100000000002E-2"/>
        <n v="0.18660399999999999"/>
        <n v="0.18656200000000001"/>
        <n v="0.31028899999999998"/>
        <n v="0.22964999999999999"/>
        <n v="0.83142799999999994"/>
        <n v="1.9365E-2"/>
        <n v="7.4526999999999996E-2"/>
        <n v="5.8757999999999998E-2"/>
        <n v="0.124346"/>
        <n v="0.154005"/>
        <n v="0.85151299999999996"/>
        <n v="6.2878000000000003E-2"/>
        <n v="8.9715000000000003E-2"/>
        <n v="0.81950999999999996"/>
        <n v="0.99333300000000002"/>
        <n v="0.27379599999999998"/>
        <n v="0.22120600000000001"/>
        <n v="7.6095100000000005E-4"/>
        <n v="0.11478099999999999"/>
        <n v="0.22076000000000001"/>
        <n v="0.85814000000000001"/>
        <n v="0.110058"/>
        <n v="0.9748"/>
        <n v="1.1924799999999999E-2"/>
        <n v="0.62967499999999998"/>
        <n v="0.31621199999999999"/>
        <n v="0.89500199999999996"/>
        <n v="0.1295"/>
        <n v="1.5049E-2"/>
        <n v="0.13831299999999999"/>
        <n v="2.96662E-2"/>
        <n v="0.21307899999999999"/>
        <n v="0.55331399999999997"/>
        <n v="2.04341E-2"/>
        <n v="0.17690900000000001"/>
        <n v="8.6628999999999998E-2"/>
        <n v="0.71163699999999996"/>
        <n v="2.01362E-2"/>
        <n v="0.138375"/>
        <n v="0.122326"/>
        <n v="1.8373599999999999E-3"/>
        <n v="0.10977099999999999"/>
        <n v="0.363479"/>
        <n v="1.05135E-2"/>
        <n v="2.0889300000000001E-3"/>
        <n v="1.26871E-2"/>
        <n v="0.41001199999999999"/>
        <n v="9.7991899999999993E-3"/>
        <n v="3.05799E-2"/>
        <n v="0.42420400000000003"/>
        <n v="0.316523"/>
        <n v="0.10485899999999999"/>
        <n v="2.7967499999999999E-2"/>
        <n v="2.3156300000000001E-2"/>
        <n v="0.39780599999999999"/>
        <n v="2.20324E-3"/>
        <n v="8.7032499999999999E-2"/>
        <n v="0.35824699999999998"/>
        <n v="9.8069499999999996E-4"/>
        <n v="1.1516500000000001E-2"/>
        <n v="1.3086599999999999E-3"/>
        <n v="8.8092299999999995E-3"/>
        <n v="1.29236E-2"/>
        <n v="0.86806099999999997"/>
        <n v="0.33788400000000002"/>
        <n v="0.76159600000000005"/>
        <n v="0.96732499999999999"/>
        <n v="0.17093800000000001"/>
        <n v="2.74855E-2"/>
        <n v="0.34171200000000002"/>
        <n v="0.45281100000000002"/>
        <n v="7.8035800000000002E-2"/>
        <n v="0.35943000000000003"/>
        <n v="3.9236700000000002E-4"/>
        <n v="0.14482600000000001"/>
        <n v="1.5427400000000001E-2"/>
        <n v="1.8663900000000001E-2"/>
        <n v="0.39013799999999998"/>
        <n v="3.5314900000000003E-2"/>
        <n v="0.99101600000000001"/>
        <n v="0.73199700000000001"/>
        <n v="0.45595400000000003"/>
        <n v="0.23597499999999999"/>
        <n v="0.23305100000000001"/>
        <n v="0.74145799999999995"/>
        <n v="2.3404600000000001E-2"/>
        <n v="8.3070199999999997E-2"/>
        <n v="0.92152100000000003"/>
        <n v="0.97013199999999999"/>
        <n v="0.111181"/>
        <n v="0.52288699999999999"/>
        <n v="0.234043"/>
        <n v="8.6136100000000007E-3"/>
        <n v="0.75696600000000003"/>
        <n v="0.58243800000000001"/>
        <n v="0.36690499999999998"/>
        <n v="0.15786"/>
        <n v="8.0098500000000006E-3"/>
        <n v="0.109927"/>
        <n v="2.4256199999999999E-2"/>
        <n v="1.3972699999999999E-2"/>
        <n v="0.114561"/>
        <n v="0.30209999999999998"/>
        <n v="0.36932100000000001"/>
        <n v="3.22063E-2"/>
        <n v="0.165515"/>
        <n v="1.6500000000000001E-2"/>
        <n v="1.98854E-3"/>
        <n v="0.72143000000000002"/>
        <n v="0.419211"/>
        <n v="9.7495399999999996E-2"/>
        <n v="0.13037099999999999"/>
        <n v="4.72729E-2"/>
        <n v="9.4690699999999996E-3"/>
        <n v="3.6961300000000002E-3"/>
        <n v="1.1850599999999999E-2"/>
        <n v="2.9766600000000001E-2"/>
        <n v="0.98089400000000004"/>
        <n v="1.15523E-2"/>
        <n v="7.2831900000000005E-2"/>
        <n v="0.42708099999999999"/>
        <n v="5.2454300000000002E-2"/>
        <n v="0.10469100000000001"/>
        <n v="0.201187"/>
        <n v="0.35349399999999997"/>
        <n v="0.98793399999999998"/>
        <n v="0.55981400000000003"/>
        <n v="0.97635400000000006"/>
        <n v="0.13858200000000001"/>
        <n v="7.18448E-3"/>
        <n v="7.7371999999999999E-4"/>
        <n v="3.5614800000000001E-3"/>
        <n v="0.44833600000000001"/>
        <n v="4.0181799999999997E-3"/>
        <n v="1.02699E-2"/>
        <n v="4.3075200000000001E-2"/>
        <n v="2.2572499999999999E-2"/>
        <n v="9.37553E-3"/>
        <n v="0.10718800000000001"/>
        <n v="5.5410900000000003E-3"/>
        <n v="1.2127600000000001E-2"/>
        <n v="8.1700000000000002E-3"/>
        <n v="1.4418800000000001E-2"/>
        <n v="1.8425299999999999E-2"/>
        <n v="6.1600099999999996E-3"/>
        <n v="3.91781E-2"/>
        <n v="7.9582100000000003E-3"/>
        <n v="0.77277200000000001"/>
        <n v="0.87156299999999998"/>
        <n v="0.25048500000000001"/>
        <n v="0.12758800000000001"/>
        <n v="0.58857199999999998"/>
        <n v="8.4187399999999992E-3"/>
        <n v="0.29628399999999999"/>
        <n v="0.83877199999999996"/>
        <n v="0.357655"/>
        <n v="7.55686E-2"/>
        <n v="6.3572499999999996E-4"/>
        <n v="0.105979"/>
        <n v="3.4030499999999998E-2"/>
        <n v="7.28877E-2"/>
        <n v="0.98286200000000001"/>
        <n v="4.78562E-3"/>
        <n v="0.19875000000000001"/>
        <n v="2.9028700000000001E-3"/>
        <n v="3.1027300000000002E-4"/>
        <n v="0.54639700000000002"/>
        <n v="2.5208100000000001E-2"/>
        <n v="0.18007500000000001"/>
        <n v="7.1626400000000007E-2"/>
        <n v="7.6093000000000003E-3"/>
        <n v="0.11769300000000001"/>
        <n v="0.94577"/>
        <n v="6.0487199999999998E-2"/>
        <n v="7.1170899999999995E-2"/>
        <n v="0.42319899999999999"/>
        <n v="2.3137899999999999E-2"/>
        <n v="0.4783"/>
        <n v="1.08065E-2"/>
        <n v="0.15585399999999999"/>
        <n v="8.5456300000000002E-3"/>
        <n v="3.4720200000000001E-3"/>
        <n v="0.33427200000000001"/>
        <n v="0.32058199999999998"/>
        <n v="0.97299100000000005"/>
        <n v="4.4989799999999996E-3"/>
        <n v="5.0776099999999998E-2"/>
        <n v="7.4821000000000002E-3"/>
        <n v="9.8377199999999998E-2"/>
        <n v="1.01102E-2"/>
        <n v="0.44622200000000001"/>
        <n v="5.3052799999999997E-2"/>
        <n v="0.52077799999999996"/>
        <n v="0.95121699999999998"/>
        <n v="9.2416600000000003E-4"/>
        <n v="5.5546900000000003E-2"/>
        <n v="0.129384"/>
        <n v="8.76357E-3"/>
        <n v="0.18088899999999999"/>
        <n v="0.102383"/>
        <n v="9.3462699999999996E-2"/>
        <n v="1.26661E-3"/>
        <n v="6.01275E-2"/>
        <n v="5.5828700000000002E-2"/>
        <n v="0.17682300000000001"/>
        <n v="0.142425"/>
        <n v="0.57697699999999996"/>
        <n v="0.69609900000000002"/>
        <n v="7.5959499999999995E-4"/>
        <n v="2.8072300000000001E-2"/>
        <n v="2.6980199999999999E-2"/>
        <n v="9.2803800000000006E-2"/>
        <n v="6.9546699999999996E-3"/>
        <n v="0.97185999999999995"/>
        <n v="0.25541000000000003"/>
        <n v="0.37743199999999999"/>
        <n v="0.24859100000000001"/>
        <n v="0.47455399999999998"/>
        <n v="6.1892299999999997E-2"/>
        <n v="5.0131799999999997E-2"/>
        <n v="0.62315200000000004"/>
        <n v="0.45956000000000002"/>
        <n v="7.9961699999999997E-2"/>
        <n v="0.195434"/>
        <n v="0.56740199999999996"/>
        <n v="8.5612599999999997E-2"/>
        <n v="0.57511199999999996"/>
        <n v="0.102452"/>
        <n v="0.36904599999999999"/>
        <n v="0.21832399999999999"/>
        <n v="5.70982E-3"/>
        <n v="7.6518799999999998E-2"/>
        <n v="1.8003000000000002E-2"/>
        <n v="7.8875000000000001E-2"/>
        <n v="0.77742999999999995"/>
        <n v="0.321683"/>
        <n v="0.182753"/>
        <n v="0.16708700000000001"/>
        <n v="0.54049700000000001"/>
        <n v="0.156032"/>
        <n v="0.17121800000000001"/>
        <n v="0.18509100000000001"/>
        <n v="0.27211200000000002"/>
        <n v="6.7083199999999996E-2"/>
        <n v="9.5856700000000003E-2"/>
        <n v="0.16378999999999999"/>
        <n v="4.0040199999999996E-3"/>
        <n v="1.04052E-2"/>
        <n v="0.271482"/>
        <n v="0.20037099999999999"/>
        <n v="0.80076000000000003"/>
        <n v="2.4134900000000001E-2"/>
        <n v="0.41056100000000001"/>
        <n v="0.12637200000000001"/>
        <n v="0.207064"/>
        <n v="0.99541400000000002"/>
        <n v="0.48258800000000002"/>
        <n v="0.47529300000000002"/>
        <n v="7.1048399999999998E-2"/>
        <n v="0.98344399999999998"/>
        <n v="0.96860800000000002"/>
        <n v="0.40246799999999999"/>
        <n v="4.9217499999999997E-2"/>
        <n v="0.249727"/>
        <n v="0.916489"/>
        <n v="0.99889700000000003"/>
        <n v="0.77224199999999998"/>
        <n v="6.4753599999999994E-2"/>
        <n v="0.81356200000000001"/>
        <n v="0.202484"/>
        <n v="0.90951000000000004"/>
        <n v="0.588422"/>
        <n v="0.33145999999999998"/>
        <n v="1.1231700000000001E-2"/>
        <n v="0.67242900000000005"/>
        <n v="0.118434"/>
        <n v="0.88322500000000004"/>
        <n v="0.32687300000000002"/>
        <n v="0.28989199999999998"/>
        <n v="0.39777099999999999"/>
        <n v="0.26877400000000001"/>
        <n v="8.0390900000000001E-2"/>
        <n v="0.142208"/>
        <n v="4.2832800000000004E-3"/>
        <n v="0.69042800000000004"/>
        <n v="2.5631899999999999E-2"/>
        <n v="3.05483E-2"/>
        <n v="3.4274600000000002E-2"/>
        <n v="0.48816799999999999"/>
        <n v="3.0891999999999998E-3"/>
        <n v="3.3486200000000001E-2"/>
        <n v="0.17364299999999999"/>
        <n v="9.41443E-2"/>
        <n v="4.2082799999999999E-4"/>
        <n v="2.0669500000000001E-3"/>
        <n v="0.89224800000000004"/>
        <n v="9.2718400000000006E-2"/>
        <n v="0.106419"/>
        <n v="0.24207000000000001"/>
        <n v="6.5042299999999997E-2"/>
        <n v="1.48605E-2"/>
        <n v="0.54908199999999996"/>
        <n v="2.8370699999999999E-2"/>
        <n v="8.4925200000000006E-2"/>
        <n v="0.14130599999999999"/>
        <n v="0.71645300000000001"/>
        <n v="2.76111E-2"/>
        <n v="0.75434400000000001"/>
        <n v="3.33245E-2"/>
        <n v="7.3830000000000007E-2"/>
        <n v="0.56705000000000005"/>
        <n v="0.100967"/>
        <n v="0.609317"/>
        <n v="6.7562999999999998E-2"/>
        <n v="0.75423700000000005"/>
        <n v="0.11877799999999999"/>
        <n v="0.75895100000000004"/>
        <n v="0.94820499999999996"/>
        <n v="0.113915"/>
        <n v="0.26956400000000003"/>
        <n v="1.43549E-2"/>
        <n v="0.76706700000000005"/>
        <n v="1.1125599999999999E-2"/>
        <n v="0.94565399999999999"/>
        <n v="0.117741"/>
        <n v="0.856402"/>
        <n v="0.138989"/>
        <n v="1.24405E-2"/>
        <n v="1.2180399999999999E-2"/>
        <n v="0.47920000000000001"/>
        <n v="0.202265"/>
        <n v="0.19125300000000001"/>
        <n v="2.4817400000000001E-3"/>
        <n v="5.9066500000000003E-3"/>
        <n v="4.8413200000000003E-2"/>
        <n v="8.3931000000000006E-3"/>
        <n v="3.5339299999999998E-3"/>
        <n v="8.5167800000000002E-2"/>
        <n v="0.38168999999999997"/>
        <n v="0.131831"/>
        <n v="0.63492499999999996"/>
        <n v="1.28059E-2"/>
        <n v="0.55073399999999995"/>
        <n v="1.46692E-4"/>
        <n v="0.74304999999999999"/>
        <n v="0.13371"/>
        <n v="0.15878"/>
        <n v="0.24046200000000001"/>
        <n v="2.2658600000000001E-2"/>
        <n v="0.90862799999999999"/>
        <n v="0.50989099999999998"/>
        <n v="0.191359"/>
        <n v="0.32772000000000001"/>
        <n v="0.58516199999999996"/>
        <n v="5.8631599999999999E-2"/>
        <n v="2.1187499999999999E-4"/>
        <n v="0.17450199999999999"/>
        <n v="0.346113"/>
        <n v="3.2072000000000003E-2"/>
        <n v="2.8169700000000002E-4"/>
        <n v="0.15127099999999999"/>
        <n v="5.6271300000000002E-3"/>
        <n v="0.99285699999999999"/>
        <n v="2.4824300000000001E-2"/>
        <n v="5.7041799999999997E-2"/>
        <n v="7.9568799999999995E-2"/>
        <n v="0.936469"/>
        <n v="0.19680500000000001"/>
        <n v="2.5335699999999999E-2"/>
        <n v="0.56640800000000002"/>
        <n v="3.3972099999999999E-3"/>
        <n v="0.30780299999999999"/>
        <n v="1.05682E-3"/>
        <n v="0.220611"/>
        <n v="0.14956"/>
        <n v="1.2769000000000001E-2"/>
        <n v="0.48910199999999998"/>
        <n v="4.7976099999999999E-3"/>
        <n v="6.1223899999999999E-4"/>
        <n v="1.43249E-2"/>
        <n v="0.25520300000000001"/>
        <n v="0.31952399999999997"/>
        <n v="0.235987"/>
        <n v="0.22284000000000001"/>
        <n v="0.65479100000000001"/>
        <n v="6.5675300000000006E-2"/>
        <n v="0.38248500000000002"/>
        <n v="4.2010699999999998E-2"/>
        <n v="0.94307600000000003"/>
        <n v="3.32036E-2"/>
        <n v="6.0528099999999996E-3"/>
        <n v="6.2274599999999998E-3"/>
        <n v="0.30287500000000001"/>
        <n v="3.07639E-3"/>
        <n v="0.16980400000000001"/>
        <n v="0.688388"/>
        <n v="0.150697"/>
        <n v="0.97021800000000002"/>
        <n v="7.9850400000000005E-3"/>
        <n v="2.6782199999999999E-2"/>
        <n v="5.6910700000000003E-3"/>
        <n v="0.63842500000000002"/>
        <n v="0.102828"/>
        <n v="4.1634000000000002E-4"/>
        <n v="0.98000299999999996"/>
        <n v="0.423732"/>
        <n v="0.155138"/>
        <n v="0.37495400000000001"/>
        <n v="4.1949999999999999E-3"/>
        <n v="1.8198499999999999E-2"/>
        <n v="2.0473600000000002E-2"/>
        <n v="0.233212"/>
        <n v="4.6372400000000001E-2"/>
        <n v="0.10834000000000001"/>
        <n v="5.1966199999999999E-3"/>
        <n v="0.20632600000000001"/>
        <n v="0.89505999999999997"/>
        <n v="0.20716499999999999"/>
        <n v="5.4514199999999999E-2"/>
        <n v="0.21721299999999999"/>
        <n v="7.8476000000000004E-2"/>
        <n v="0.188919"/>
        <n v="0.60794400000000004"/>
        <n v="7.3436699999999998E-4"/>
        <n v="0.21606"/>
        <n v="0.24071500000000001"/>
        <n v="0.45633200000000002"/>
        <n v="7.9373700000000005E-2"/>
        <n v="0.49750299999999997"/>
        <n v="0.67474999999999996"/>
        <n v="0.681037"/>
        <n v="0.27435900000000002"/>
        <n v="0.17957200000000001"/>
        <n v="0.57198199999999999"/>
        <n v="8.5723900000000006E-2"/>
        <n v="0.996448"/>
        <n v="9.0365600000000004E-2"/>
        <n v="0.191188"/>
        <n v="0.51330299999999995"/>
        <n v="0.43431700000000001"/>
        <n v="1.60305E-2"/>
        <n v="0.65516099999999999"/>
        <n v="0.997228"/>
        <n v="5.9120600000000002E-2"/>
        <n v="0.88045799999999996"/>
        <n v="3.7692999999999997E-2"/>
        <n v="1.0562E-2"/>
        <n v="0.98238499999999995"/>
        <n v="0.93248500000000001"/>
        <n v="0.57631600000000005"/>
        <n v="0.10069400000000001"/>
        <n v="2.1198700000000001E-2"/>
        <n v="0.461951"/>
        <n v="0.93652100000000005"/>
        <n v="0.34925299999999998"/>
        <n v="0.48510500000000001"/>
        <n v="0.680863"/>
        <n v="0.97227300000000005"/>
        <n v="9.8647799999999994E-2"/>
        <n v="0.15254999999999999"/>
        <n v="0.17250399999999999"/>
        <n v="0.20094600000000001"/>
        <n v="0.28677799999999998"/>
        <n v="0.10034899999999999"/>
        <n v="0.43190499999999998"/>
        <n v="4.5937800000000004E-3"/>
        <n v="0.18163799999999999"/>
        <n v="0.13720599999999999"/>
        <n v="0.32292300000000002"/>
        <n v="0.10814600000000001"/>
        <n v="4.5323799999999997E-2"/>
        <n v="2.1438700000000002E-2"/>
        <n v="1.8053E-2"/>
        <n v="3.2192699999999998E-2"/>
        <n v="0.163823"/>
        <n v="0.320882"/>
        <n v="2.6754600000000002E-3"/>
        <n v="0.88130699999999995"/>
        <n v="0.43510799999999999"/>
        <n v="9.3307799999999996E-2"/>
        <n v="1.40359E-2"/>
        <n v="0.77380400000000005"/>
        <n v="2.7492599999999999E-2"/>
        <n v="0.26549899999999999"/>
        <n v="0.538354"/>
        <n v="0.99988699999999997"/>
        <n v="1.1092299999999999E-2"/>
        <n v="0.474273"/>
        <n v="6.1887400000000005E-4"/>
        <n v="7.8257499999999994E-2"/>
        <n v="0.99763299999999999"/>
        <n v="7.6588199999999995E-2"/>
        <n v="0.22828399999999999"/>
        <n v="0.72769399999999995"/>
        <n v="0.18915100000000001"/>
        <n v="3.15584E-2"/>
        <n v="6.2520800000000001E-2"/>
        <n v="4.3242899999999997E-3"/>
        <n v="0.149343"/>
        <n v="4.5157699999999999E-4"/>
        <n v="0.497311"/>
        <n v="9.9407899999999993E-2"/>
        <n v="5.7001100000000004E-3"/>
        <n v="8.4839600000000001E-2"/>
        <n v="1.22758E-2"/>
        <n v="0.24960299999999999"/>
        <n v="0.98905299999999996"/>
        <n v="0.12709899999999999"/>
        <n v="0.67806100000000002"/>
        <n v="1.3549199999999999E-3"/>
        <n v="0.37554199999999999"/>
        <n v="0.20001099999999999"/>
        <n v="3.2033300000000001E-2"/>
        <n v="0.215693"/>
        <n v="0.19064500000000001"/>
        <n v="0.17715600000000001"/>
        <n v="5.2169100000000003E-2"/>
        <n v="8.1433200000000008E-3"/>
        <n v="9.5993700000000001E-2"/>
        <n v="0.76527299999999998"/>
        <n v="0.40740399999999999"/>
        <n v="0.81518999999999997"/>
        <n v="0.30044500000000002"/>
        <n v="2.0506699999999999E-2"/>
        <n v="0.25169799999999998"/>
        <n v="1.20253E-3"/>
        <n v="9.9696099999999996E-2"/>
        <n v="3.7700699999999999E-3"/>
        <n v="3.4293599999999998E-3"/>
        <n v="0.52570799999999995"/>
        <n v="1.20398E-2"/>
        <n v="1.0141799999999999E-2"/>
        <n v="4.2365E-2"/>
        <n v="0.44366"/>
        <n v="0.13782800000000001"/>
        <n v="0.115187"/>
        <n v="0.269368"/>
        <n v="0.81639300000000004"/>
        <n v="0.90619000000000005"/>
        <n v="5.3516400000000004E-3"/>
        <n v="2.5904400000000001E-2"/>
        <n v="0.65303299999999997"/>
        <n v="0.115749"/>
        <n v="0.19734299999999999"/>
        <n v="2.8072900000000001E-2"/>
        <n v="1.038E-2"/>
        <n v="0.29632199999999997"/>
        <n v="1.23185E-2"/>
        <n v="8.9561199999999997E-3"/>
        <n v="0.32197300000000001"/>
        <n v="9.8529900000000004E-2"/>
        <n v="0.98832200000000003"/>
        <n v="0.99118200000000001"/>
        <n v="0.319407"/>
        <n v="7.8321000000000002E-2"/>
        <n v="0.34143400000000002"/>
        <n v="3.9972599999999999E-3"/>
        <n v="1.7877199999999999E-2"/>
        <n v="0.35390899999999997"/>
        <n v="1.08204E-3"/>
        <n v="0.62995900000000005"/>
        <n v="0.46220600000000001"/>
        <n v="0.86721999999999999"/>
        <n v="0.14817900000000001"/>
        <n v="0.95209600000000005"/>
        <n v="7.5615300000000003E-3"/>
        <n v="0.241698"/>
        <n v="0.136489"/>
        <n v="0.40745300000000001"/>
        <n v="4.2399100000000002E-2"/>
        <n v="3.4016599999999999E-3"/>
        <n v="0.99957099999999999"/>
        <n v="2.6665700000000001E-2"/>
        <n v="1.4752000000000001E-3"/>
        <n v="0.99927299999999997"/>
        <n v="8.1548499999999996E-2"/>
        <n v="0.29779"/>
        <n v="0.187247"/>
        <n v="0.45164300000000002"/>
        <n v="1.4430300000000001E-3"/>
        <n v="9.6961199999999997E-2"/>
        <n v="3.3563999999999997E-2"/>
        <n v="7.1068999999999993E-2"/>
        <n v="0.49580299999999999"/>
        <n v="3.1481200000000001E-2"/>
        <n v="0.84786700000000004"/>
        <n v="8.8058800000000007E-2"/>
        <n v="0.17605000000000001"/>
        <n v="0.49643300000000001"/>
        <n v="1.1113400000000001E-2"/>
        <n v="0.88467899999999999"/>
        <n v="0.256162"/>
        <n v="0.58884400000000003"/>
        <n v="0.30850300000000003"/>
        <n v="8.6247000000000004E-2"/>
        <n v="1.2348700000000001E-2"/>
        <n v="4.0143400000000003E-2"/>
        <n v="0.106587"/>
        <n v="8.1729999999999997E-2"/>
        <n v="4.7096300000000002E-3"/>
        <n v="0.98198799999999997"/>
        <n v="0.124252"/>
        <n v="0.12117"/>
        <n v="0.20885600000000001"/>
        <n v="0.204925"/>
        <n v="0.70275900000000002"/>
        <n v="1.6456200000000001E-2"/>
        <n v="4.5120899999999999E-2"/>
        <n v="0.37698799999999999"/>
        <n v="6.20601E-2"/>
        <n v="2.0551099999999999E-2"/>
        <n v="1.2728500000000001E-4"/>
        <n v="0.455984"/>
        <n v="0.24540899999999999"/>
        <n v="0.26827299999999998"/>
        <n v="0.67229899999999998"/>
        <n v="0.80151300000000003"/>
        <n v="8.1927299999999995E-2"/>
        <n v="2.47006E-2"/>
        <n v="1.28042E-2"/>
        <n v="1.52528E-2"/>
        <n v="9.6577300000000005E-2"/>
        <n v="3.9720100000000001E-2"/>
        <n v="0.113982"/>
        <n v="5.5898400000000001E-2"/>
        <n v="1.1247200000000001E-2"/>
        <n v="2.5525099999999998E-2"/>
        <n v="0.87582300000000002"/>
        <n v="1.89617E-4"/>
        <n v="0.78471900000000006"/>
        <n v="3.3896400000000002E-3"/>
        <n v="4.5325299999999999E-2"/>
        <n v="4.5944800000000001E-2"/>
        <n v="0.11734"/>
        <n v="0.98150099999999996"/>
        <n v="1.38098E-3"/>
        <n v="0.73135799999999995"/>
        <n v="3.1513399999999997E-2"/>
        <n v="0.22062100000000001"/>
        <n v="0.709476"/>
        <n v="1.02141E-2"/>
        <n v="7.1930800000000001E-3"/>
        <n v="6.8655399999999998E-3"/>
        <n v="0.10291599999999999"/>
        <n v="5.6974300000000005E-4"/>
        <n v="0.98460499999999995"/>
        <n v="1.2157899999999999E-2"/>
        <n v="0.14007800000000001"/>
        <n v="0.12825800000000001"/>
        <n v="1.29783E-3"/>
        <n v="0.57998700000000003"/>
        <n v="0.94886300000000001"/>
        <n v="3.9528799999999998E-3"/>
        <n v="0.73914400000000002"/>
        <n v="0.13623499999999999"/>
        <n v="0.92810300000000001"/>
        <n v="4.1574899999999998E-3"/>
        <n v="0.95967100000000005"/>
        <n v="1.5241299999999999E-2"/>
        <n v="1.5406599999999999E-2"/>
        <n v="3.8916900000000002E-3"/>
        <n v="0.67862100000000003"/>
        <n v="0.105194"/>
        <n v="1.14909E-2"/>
        <n v="4.56774E-2"/>
        <n v="0.56630499999999995"/>
        <n v="7.3849899999999996E-2"/>
        <n v="7.4160900000000002E-2"/>
        <n v="6.3049099999999997E-2"/>
        <n v="3.9192999999999999E-2"/>
        <n v="5.4783699999999998E-3"/>
        <n v="3.0327300000000001E-2"/>
        <n v="0.98415300000000006"/>
        <n v="0.99147700000000005"/>
        <n v="7.9052600000000008E-3"/>
        <n v="1.2644900000000001E-2"/>
        <n v="7.9083000000000001E-2"/>
        <n v="3.6174699999999998E-3"/>
        <n v="0.12052"/>
        <n v="1.28869E-2"/>
        <n v="8.2497500000000001E-2"/>
        <n v="3.1096499999999999E-2"/>
        <n v="0.201848"/>
        <n v="1.41742E-2"/>
        <n v="0.209728"/>
        <n v="1.4359E-2"/>
        <n v="0.208646"/>
        <n v="0.97788600000000003"/>
        <n v="7.5748499999999996E-2"/>
        <n v="8.1896899999999995E-3"/>
        <n v="0.23477000000000001"/>
        <n v="9.9822400000000006E-2"/>
        <n v="0.87706099999999998"/>
        <n v="0.135459"/>
        <n v="0.15577099999999999"/>
        <n v="0.80532700000000002"/>
        <n v="4.2120999999999999E-2"/>
        <n v="0.12661800000000001"/>
        <n v="0.25078400000000001"/>
        <n v="2.0169800000000002E-2"/>
        <n v="2.75071E-2"/>
        <n v="0.15543199999999999"/>
        <n v="0.55243399999999998"/>
        <n v="0.152227"/>
        <n v="0.12803500000000001"/>
        <n v="9.9263599999999994E-2"/>
        <n v="0.41572500000000001"/>
        <n v="0.90199499999999999"/>
        <n v="1.6955899999999999E-2"/>
        <n v="0.183778"/>
        <n v="4.9793400000000002E-2"/>
        <n v="0.20769299999999999"/>
        <n v="0.187552"/>
        <n v="0.17905399999999999"/>
        <n v="0.42995899999999998"/>
        <n v="0.14210300000000001"/>
        <n v="0.93354599999999999"/>
        <n v="1.9447500000000001E-3"/>
        <n v="0.44025500000000001"/>
        <n v="0.50680899999999995"/>
        <n v="1.4740400000000001E-2"/>
        <n v="7.5087000000000001E-2"/>
        <n v="0.27513500000000002"/>
        <n v="0.74997899999999995"/>
        <n v="0.54116299999999995"/>
        <n v="0.13139600000000001"/>
        <n v="0.78710400000000003"/>
        <n v="1.27677E-2"/>
        <n v="0.64102700000000001"/>
        <n v="0.10402699999999999"/>
        <n v="0.1875"/>
        <n v="5.43656E-2"/>
        <n v="0.134741"/>
        <n v="0.28918500000000003"/>
        <n v="0.144153"/>
        <n v="0.45083000000000001"/>
        <n v="0.15489900000000001"/>
        <n v="2.26406E-2"/>
        <n v="4.6799800000000003E-2"/>
        <n v="0.576797"/>
        <n v="0.49015799999999998"/>
        <n v="8.0968300000000007E-2"/>
        <n v="0.18802099999999999"/>
        <n v="0.866726"/>
        <n v="8.6920300000000006E-2"/>
        <n v="8.8496400000000003E-2"/>
        <n v="0.1817"/>
        <n v="0.138159"/>
        <n v="0.86661299999999997"/>
        <n v="0.22109200000000001"/>
        <n v="1.4475099999999999E-2"/>
        <n v="0.12549099999999999"/>
        <n v="8.9652499999999996E-2"/>
        <n v="0.79436799999999996"/>
        <n v="2.60308E-2"/>
        <n v="4.9944300000000002E-3"/>
        <n v="1.99873E-2"/>
        <n v="1.4221699999999999E-3"/>
        <n v="0.51552100000000001"/>
        <n v="7.6060800000000003E-3"/>
        <n v="8.8630799999999996E-2"/>
        <n v="0.31056699999999998"/>
        <n v="0.43018000000000001"/>
        <n v="0.174757"/>
        <n v="1.3825700000000001E-3"/>
        <n v="0.280391"/>
        <n v="2.4820600000000002E-2"/>
        <n v="0.16833799999999999"/>
        <n v="0.70059800000000005"/>
        <n v="0.62080100000000005"/>
        <n v="5.7040899999999999E-2"/>
        <n v="0.17282600000000001"/>
        <n v="0.257241"/>
        <n v="0.20818600000000001"/>
        <n v="1.52395E-3"/>
        <n v="6.1963600000000001E-2"/>
        <n v="0.21804699999999999"/>
        <n v="1.3695300000000001E-3"/>
        <n v="0.12895499999999999"/>
        <n v="0.213093"/>
        <n v="0.65021600000000002"/>
        <n v="1.38816E-3"/>
        <n v="4.9652500000000002E-2"/>
        <n v="5.5266099999999999E-2"/>
        <n v="0.35075600000000001"/>
        <n v="0.282883"/>
        <n v="2.0675000000000001E-4"/>
        <n v="6.9499599999999995E-2"/>
        <n v="0.90892099999999998"/>
        <n v="0.99243899999999996"/>
        <n v="0.88682300000000003"/>
        <n v="0.84531500000000004"/>
        <n v="2.8725400000000002E-2"/>
        <n v="5.3496899999999998E-3"/>
        <n v="0.40556500000000001"/>
        <n v="2.3355600000000001E-2"/>
        <n v="0.76735299999999995"/>
        <n v="0.99651800000000001"/>
        <n v="0.359655"/>
        <n v="4.7351399999999997E-3"/>
        <n v="2.24303E-2"/>
        <n v="0.61520300000000006"/>
        <n v="8.2781499999999994E-2"/>
        <n v="0.59942600000000001"/>
        <n v="2.1524499999999998E-2"/>
        <n v="0.56451399999999996"/>
        <n v="0.634903"/>
        <n v="0.38886700000000002"/>
        <n v="9.4375000000000001E-2"/>
        <n v="2.47718E-2"/>
        <n v="0.140158"/>
        <n v="4.7301700000000002E-2"/>
        <n v="4.6417E-2"/>
        <n v="3.8411000000000001E-2"/>
        <n v="0.65160099999999999"/>
        <n v="4.2192599999999999E-3"/>
        <n v="6.8316999999999996E-3"/>
        <n v="8.6832400000000004E-2"/>
        <n v="7.4540400000000007E-2"/>
        <n v="3.1050399999999999E-2"/>
        <n v="6.19543E-3"/>
        <n v="0.106973"/>
        <n v="1.8021800000000001E-2"/>
        <n v="0.29665900000000001"/>
        <n v="8.7443000000000007E-2"/>
        <n v="0.29930899999999999"/>
        <n v="0.99887099999999995"/>
        <n v="0.58291599999999999"/>
        <n v="0.36844399999999999"/>
        <n v="0.158942"/>
        <n v="5.1376400000000003E-2"/>
        <n v="0.30383199999999999"/>
        <n v="3.9819800000000002E-2"/>
        <n v="0.31622899999999998"/>
        <n v="3.8976900000000002E-2"/>
        <n v="2.57475E-2"/>
        <n v="0.24703900000000001"/>
        <n v="9.2271699999999998E-2"/>
        <n v="3.4068100000000001E-3"/>
        <n v="1.7333400000000001E-3"/>
        <n v="6.3121599999999998E-3"/>
        <n v="9.9746799999999997E-3"/>
        <n v="1.11033E-2"/>
        <n v="3.3776300000000002E-2"/>
        <n v="1.0926099999999999E-2"/>
        <n v="1.6159300000000001E-2"/>
        <n v="0.17947399999999999"/>
        <n v="0.68740299999999999"/>
        <n v="0.44481199999999999"/>
        <n v="0.45065899999999998"/>
        <n v="0.54546099999999997"/>
        <n v="0.307896"/>
        <n v="0.60980299999999998"/>
        <n v="7.7776800000000004E-3"/>
        <n v="1.8028599999999999E-4"/>
        <n v="0.63919000000000004"/>
        <n v="0.968588"/>
        <n v="9.4951800000000003E-2"/>
        <n v="5.8862599999999999E-3"/>
        <n v="0.64793800000000001"/>
        <n v="0.76797199999999999"/>
        <n v="4.2186300000000003E-2"/>
        <n v="0.40431400000000001"/>
        <n v="1.1946099999999999E-2"/>
        <n v="1.3665200000000001E-2"/>
        <n v="0.97024500000000002"/>
        <n v="1.76505E-3"/>
        <n v="0.99483900000000003"/>
        <n v="1.1432700000000001E-2"/>
        <n v="5.9426200000000002E-4"/>
        <n v="1.4446000000000001E-2"/>
        <n v="0.39582699999999998"/>
        <n v="0.368062"/>
        <n v="0.270706"/>
        <n v="0.145314"/>
        <n v="9.5799999999999998E-5"/>
        <n v="6.6329699999999998E-4"/>
        <n v="1.58841E-3"/>
        <n v="0.135466"/>
        <n v="2.5591899999999998E-3"/>
        <n v="0.10129100000000001"/>
        <n v="8.5433100000000001E-3"/>
        <n v="0.81281599999999998"/>
        <n v="0.261403"/>
        <n v="0.92636200000000002"/>
        <n v="0.47511599999999998"/>
        <n v="0.62038000000000004"/>
        <n v="1.00099E-2"/>
        <n v="1.5405E-2"/>
        <n v="5.4303400000000002E-2"/>
        <n v="0.362315"/>
        <n v="1.4652699999999999E-2"/>
        <n v="0.75685599999999997"/>
        <n v="1.3475900000000001E-2"/>
        <n v="0.98691499999999999"/>
        <n v="1.26634E-2"/>
        <n v="0.105755"/>
        <n v="2.3126000000000001E-2"/>
        <n v="1.9546300000000002E-3"/>
        <n v="2.8251800000000001E-3"/>
        <n v="0.99148099999999995"/>
        <n v="0.778146"/>
        <n v="6.5567100000000003E-2"/>
        <n v="0.49382799999999999"/>
        <n v="1.44756E-2"/>
        <n v="2.36735E-2"/>
        <n v="0.99316700000000002"/>
        <n v="0.58810499999999999"/>
        <n v="0.101575"/>
        <n v="0.24784400000000001"/>
        <n v="0.123236"/>
        <n v="1.1600600000000001E-2"/>
        <n v="4.1018299999999999E-3"/>
        <n v="7.2438699999999995E-2"/>
        <n v="3.48334E-2"/>
        <n v="1.93873E-2"/>
        <n v="0.81886599999999998"/>
        <n v="2.7824100000000001E-2"/>
        <n v="0.28435199999999999"/>
        <n v="0.86724500000000004"/>
        <n v="0.29525699999999999"/>
        <n v="6.0817700000000002E-2"/>
        <n v="6.9643699999999995E-4"/>
        <n v="2.3278800000000001E-3"/>
        <n v="1.9373700000000001E-2"/>
        <n v="0.96340999999999999"/>
        <n v="0.26563999999999999"/>
        <n v="1.4397500000000001E-2"/>
        <n v="3.6780099999999998E-3"/>
        <n v="5.2186200000000002E-2"/>
        <n v="1.2823599999999999E-2"/>
        <n v="0.48763400000000001"/>
        <n v="0.97829699999999997"/>
        <n v="3.1422600000000002E-2"/>
        <n v="0.76480000000000004"/>
        <n v="0.98709599999999997"/>
        <n v="3.9127099999999998E-2"/>
        <n v="4.5757000000000003E-3"/>
        <n v="1.30142E-2"/>
        <n v="0.71728999999999998"/>
        <n v="0.46956399999999998"/>
        <n v="0.14236199999999999"/>
        <n v="5.4999599999999999E-3"/>
        <n v="0.21187500000000001"/>
        <n v="0.357242"/>
        <n v="0.74532699999999996"/>
        <n v="0.99606899999999998"/>
        <n v="0.64999099999999999"/>
        <n v="0.97469799999999995"/>
        <n v="0.99942900000000001"/>
        <n v="0.60201899999999997"/>
        <n v="0.57222399999999995"/>
        <n v="0.837758"/>
        <n v="0.24637999999999999"/>
        <n v="0.95537099999999997"/>
        <n v="6.01422E-4"/>
        <n v="3.4533099999999997E-2"/>
        <n v="4.8057500000000001E-3"/>
        <n v="0.175626"/>
        <n v="0.15012300000000001"/>
        <n v="3.89177E-2"/>
        <n v="3.14621E-3"/>
        <n v="8.9927599999999996E-2"/>
        <n v="0.37777100000000002"/>
        <n v="0.18514700000000001"/>
        <n v="1.3412200000000001E-2"/>
        <n v="3.3350400000000001E-3"/>
        <n v="3.1470400000000003E-2"/>
        <n v="1.32441E-2"/>
        <n v="0.99887599999999999"/>
        <n v="0.110982"/>
        <n v="0.99791700000000005"/>
        <n v="1.19539E-2"/>
        <n v="7.4457999999999996E-2"/>
        <n v="0.86663900000000005"/>
        <n v="0.220748"/>
        <n v="0.41185899999999998"/>
        <n v="0.50590400000000002"/>
        <n v="4.78188E-4"/>
        <n v="7.68818E-2"/>
        <n v="0.66752999999999996"/>
        <n v="0.34856900000000002"/>
        <n v="0.14435100000000001"/>
        <n v="0.369674"/>
        <n v="1.09581E-2"/>
        <n v="0.89846999999999999"/>
        <n v="7.9933699999999996E-3"/>
        <n v="0.12339799999999999"/>
        <n v="0.11158700000000001"/>
        <n v="0.15786900000000001"/>
        <n v="6.1083999999999999E-2"/>
        <n v="4.17352E-3"/>
        <n v="0.218165"/>
        <n v="0.112113"/>
        <n v="3.7617200000000003E-2"/>
        <n v="0.99692999999999998"/>
        <n v="0.77796100000000001"/>
        <n v="0.81035999999999997"/>
        <n v="0.74053500000000005"/>
        <n v="7.8071500000000002E-2"/>
        <n v="7.8296600000000004E-3"/>
        <n v="0.45759300000000003"/>
        <n v="0.11212999999999999"/>
        <n v="3.6173199999999998E-3"/>
        <n v="0.98704800000000004"/>
        <n v="0.353242"/>
        <n v="0.24803700000000001"/>
        <n v="2.6170599999999999E-2"/>
        <n v="7.4581100000000004E-3"/>
        <n v="0.94671799999999995"/>
        <n v="0.16878000000000001"/>
        <n v="0.400918"/>
        <n v="0.18970699999999999"/>
        <n v="0.116784"/>
        <n v="0.674203"/>
        <n v="8.5746500000000003E-2"/>
        <n v="0.520764"/>
        <n v="3.0567500000000001E-2"/>
        <n v="3.6408299999999998E-3"/>
        <n v="1.8122800000000001E-3"/>
        <n v="0.89206099999999999"/>
        <n v="0.64348399999999994"/>
        <n v="0.217283"/>
        <n v="0.26067699999999999"/>
        <n v="0.48749900000000002"/>
        <n v="0.27821299999999999"/>
        <n v="0.38503799999999999"/>
        <n v="0.23253699999999999"/>
        <n v="0.78421099999999999"/>
        <n v="0.92353300000000005"/>
        <n v="8.1222199999999994E-3"/>
        <n v="0.44638299999999997"/>
        <n v="0.20199800000000001"/>
        <n v="0.176786"/>
        <n v="0.130444"/>
        <n v="0.98758999999999997"/>
        <n v="0.27441300000000002"/>
        <n v="1.17518E-2"/>
        <n v="4.71752E-2"/>
        <n v="5.9395999999999997E-2"/>
        <n v="7.7679899999999996E-2"/>
        <n v="0.48106500000000002"/>
        <n v="0.71586899999999998"/>
        <n v="0.19211400000000001"/>
        <n v="0.20228399999999999"/>
        <n v="9.4274899999999995E-2"/>
        <n v="0.81571800000000005"/>
        <n v="1.2632900000000001E-2"/>
        <n v="1.04297E-2"/>
        <n v="0.53917599999999999"/>
        <n v="8.5063799999999992E-3"/>
        <n v="0.43794699999999998"/>
        <n v="1.7613400000000001E-2"/>
        <n v="1.17819E-3"/>
        <n v="0.94290099999999999"/>
        <n v="0.31226100000000001"/>
        <n v="0.42820999999999998"/>
        <n v="0.154969"/>
        <n v="0.98482099999999995"/>
        <n v="0.32225300000000001"/>
        <n v="7.09861E-4"/>
        <n v="0.26497300000000001"/>
        <n v="0.104093"/>
        <n v="0.90693000000000001"/>
        <n v="0.17632700000000001"/>
        <n v="0.29261500000000001"/>
        <n v="4.1238900000000002E-2"/>
        <n v="0.55260799999999999"/>
        <n v="0.44332500000000002"/>
        <n v="0.22314700000000001"/>
        <n v="1.14251E-3"/>
        <n v="4.7825300000000001E-2"/>
        <n v="0.20566300000000001"/>
        <n v="0.555643"/>
        <n v="0.13731499999999999"/>
        <n v="0.82824500000000001"/>
        <n v="0.92480300000000004"/>
        <n v="7.00379E-2"/>
        <n v="0.19928199999999999"/>
        <n v="0.20377600000000001"/>
        <n v="0.113792"/>
        <n v="0.191802"/>
        <n v="0.19617899999999999"/>
        <n v="2.5355799999999997E-4"/>
        <n v="2.01227E-3"/>
        <n v="0.92694799999999999"/>
        <n v="1.9649300000000001E-2"/>
        <n v="8.4869600000000002E-4"/>
        <n v="0.99316300000000002"/>
        <n v="5.3412099999999999E-3"/>
        <n v="3.8495000000000001E-2"/>
        <n v="1.2039299999999999E-2"/>
        <n v="0.174009"/>
        <n v="9.5028500000000004E-4"/>
        <n v="0.18506900000000001"/>
        <n v="0.86041199999999995"/>
        <n v="0.149807"/>
        <n v="1.5121500000000001E-3"/>
        <n v="0.291356"/>
        <n v="1.2660600000000001E-3"/>
        <n v="0.63549599999999995"/>
        <n v="2.6176699999999999E-3"/>
        <n v="0.17985400000000001"/>
        <n v="2.6752499999999999E-2"/>
        <n v="0.75789700000000004"/>
        <n v="3.7149300000000003E-2"/>
        <n v="2.5815399999999999E-2"/>
        <n v="0.19713700000000001"/>
        <n v="0.99808799999999998"/>
        <n v="2.2668900000000001E-3"/>
        <n v="0.94400499999999998"/>
        <n v="1.67753E-2"/>
        <n v="0.46437200000000001"/>
        <n v="0.48730499999999999"/>
        <n v="0.45102300000000001"/>
        <n v="0.158494"/>
        <n v="0.361599"/>
        <n v="0.32052199999999997"/>
        <n v="5.8071900000000003E-3"/>
        <n v="0.32645400000000002"/>
        <n v="1.5038299999999999E-2"/>
        <n v="2.6169999999999999E-2"/>
        <n v="0.20096700000000001"/>
        <n v="2.3638599999999999E-2"/>
        <n v="0.40304299999999998"/>
        <n v="0.68735199999999996"/>
        <n v="0.135991"/>
        <n v="4.19878E-3"/>
        <n v="0.72118400000000005"/>
        <n v="0.119755"/>
        <n v="0.7611"/>
        <n v="7.49046E-3"/>
        <n v="0.366369"/>
        <n v="0.85929100000000003"/>
        <n v="1.59504E-3"/>
        <n v="2.3985099999999999E-2"/>
        <n v="0.21571000000000001"/>
        <n v="2.2600699999999999E-3"/>
        <n v="4.3410499999999999E-3"/>
        <n v="0.58715200000000001"/>
        <n v="1.8216900000000001E-2"/>
        <n v="0.99977199999999999"/>
        <n v="0.32553799999999999"/>
        <n v="0.11198"/>
        <n v="6.74327E-3"/>
        <n v="0.65390400000000004"/>
        <n v="3.0703000000000001E-2"/>
        <n v="0.99137900000000001"/>
        <n v="0.76009599999999999"/>
        <n v="0.98525200000000002"/>
        <n v="0.232488"/>
        <n v="0.210623"/>
        <n v="0.99727699999999997"/>
        <n v="9.5738799999999999E-2"/>
        <n v="0.12523599999999999"/>
        <n v="5.96921E-3"/>
        <n v="0.87821700000000003"/>
        <n v="1.3987599999999999E-2"/>
        <n v="6.64476E-4"/>
        <n v="0.48861599999999999"/>
        <n v="0.17454600000000001"/>
        <n v="0.99741100000000005"/>
        <n v="0.61399999999999999"/>
        <n v="0.99968199999999996"/>
        <n v="0.47034300000000001"/>
        <n v="1.29111E-4"/>
        <n v="9.8294799999999998E-3"/>
        <n v="2.9219700000000001E-2"/>
        <n v="0.91547400000000001"/>
        <n v="0.85209199999999996"/>
        <n v="0.77787899999999999"/>
        <n v="4.1699999999999997E-5"/>
        <n v="0.72571099999999999"/>
        <n v="0.18323800000000001"/>
        <n v="0.508328"/>
        <n v="4.7135900000000001E-3"/>
        <n v="0.71253299999999997"/>
        <n v="3.2374199999999999E-2"/>
        <n v="0.209642"/>
        <n v="0.60603399999999996"/>
        <n v="0.10780000000000001"/>
        <n v="0.229134"/>
        <n v="0.24431600000000001"/>
        <n v="1.73484E-2"/>
        <n v="0.42891499999999999"/>
        <n v="2.35404E-2"/>
        <n v="0.52419700000000002"/>
        <n v="0.371251"/>
        <n v="7.1969099999999999E-3"/>
        <n v="6.6598900000000003E-2"/>
        <n v="2.7109100000000001E-2"/>
        <n v="0.33466099999999999"/>
        <n v="1.3842699999999999E-2"/>
        <n v="5.6770500000000002E-2"/>
        <n v="0.26753100000000002"/>
        <n v="0.14605699999999999"/>
        <n v="6.7338700000000001E-2"/>
        <n v="0.57921199999999995"/>
        <n v="0.167074"/>
        <n v="0.61061900000000002"/>
        <n v="3.3235300000000002E-2"/>
        <n v="0.68521799999999999"/>
        <n v="9.4824800000000001E-2"/>
        <n v="0.98620699999999994"/>
        <n v="0.89796900000000002"/>
        <n v="0.16062499999999999"/>
        <n v="0.83702200000000004"/>
        <n v="2.6070300000000002E-3"/>
        <n v="0.49826599999999999"/>
        <n v="0.86867499999999997"/>
        <n v="1.6321199999999999E-3"/>
        <n v="2.6021200000000001E-2"/>
        <n v="1.41251E-2"/>
        <n v="3.2029799999999997E-2"/>
        <n v="0.56102600000000002"/>
        <n v="2.3574799999999999E-3"/>
        <n v="0.92386000000000001"/>
        <n v="5.0322899999999997E-2"/>
        <n v="0.19495999999999999"/>
        <n v="0.42520200000000002"/>
        <n v="0.15071799999999999"/>
        <n v="0.26184200000000002"/>
        <n v="0.23988300000000001"/>
        <n v="0.25624000000000002"/>
        <n v="0.98312200000000005"/>
        <n v="0.212061"/>
        <n v="0.27704099999999998"/>
        <n v="5.4598800000000003E-2"/>
        <n v="0.30382500000000001"/>
        <n v="4.1483399999999997E-2"/>
        <n v="8.9275499999999994E-2"/>
        <n v="0.172295"/>
        <n v="2.8035500000000001E-2"/>
        <n v="0.107239"/>
        <n v="0.66183999999999998"/>
        <n v="2.0837100000000001E-2"/>
        <n v="2.9424700000000002E-2"/>
        <n v="0.25112400000000001"/>
        <n v="1.12353E-2"/>
        <n v="0.108475"/>
        <n v="0.74278200000000005"/>
        <n v="0.69196899999999995"/>
        <n v="0.62612800000000002"/>
        <n v="0.16866900000000001"/>
        <n v="0.375861"/>
        <n v="0.77996200000000004"/>
        <n v="5.1023700000000002E-3"/>
        <n v="8.7198600000000001E-2"/>
        <n v="0.37003200000000003"/>
        <n v="0.216613"/>
        <n v="3.3279599999999999E-2"/>
        <n v="9.0802800000000003E-2"/>
        <n v="7.8614199999999992E-3"/>
        <n v="0.54260900000000001"/>
        <n v="0.12889800000000001"/>
        <n v="0.24928600000000001"/>
        <n v="0.63604799999999995"/>
        <n v="0.12526300000000001"/>
        <n v="0.99352399999999996"/>
        <n v="0.27471099999999998"/>
        <n v="0.17521300000000001"/>
        <n v="0.54171599999999998"/>
        <n v="0.18738299999999999"/>
        <n v="0.62461500000000003"/>
        <n v="0.984649"/>
        <n v="8.0491300000000002E-2"/>
        <n v="0.45556200000000002"/>
        <n v="0.209782"/>
        <n v="0.63655700000000004"/>
        <n v="0.853433"/>
        <n v="2.2631100000000001E-2"/>
        <n v="0.98077499999999995"/>
        <n v="0.33561000000000002"/>
        <n v="0.54442500000000005"/>
        <n v="0.38117899999999999"/>
        <n v="0.99449299999999996"/>
        <n v="7.4936199999999994E-2"/>
        <n v="0.98476600000000003"/>
        <n v="0.29952000000000001"/>
        <n v="3.3981699999999998E-3"/>
        <n v="0.29031099999999999"/>
        <n v="0.98886399999999997"/>
        <n v="1.9492900000000001E-2"/>
        <n v="1.5892E-2"/>
        <n v="0.31146200000000002"/>
        <n v="0.73047300000000004"/>
        <n v="0.18537999999999999"/>
        <n v="0.90276800000000001"/>
        <n v="0.72951299999999997"/>
        <n v="2.9058799999999999E-2"/>
        <n v="0.98599599999999998"/>
        <n v="0.80137599999999998"/>
        <n v="0.40723300000000001"/>
        <n v="0.35467300000000002"/>
        <n v="1.05816E-2"/>
        <n v="1.30692E-2"/>
        <n v="0.24743699999999999"/>
        <n v="0.70266200000000001"/>
        <n v="0.18968199999999999"/>
        <n v="0.14948500000000001"/>
        <n v="0.110822"/>
        <n v="1.22449E-3"/>
        <n v="4.3494600000000003E-3"/>
        <n v="0.49573800000000001"/>
        <n v="1.4417399999999999E-3"/>
        <n v="0.14074200000000001"/>
        <n v="4.0868000000000002E-2"/>
        <n v="0.59377400000000002"/>
        <n v="0.73612100000000003"/>
        <n v="0.87946299999999999"/>
        <n v="0.337034"/>
        <n v="1.42103E-2"/>
        <n v="7.2412099999999993E-2"/>
        <n v="0.19916900000000001"/>
        <n v="0.61569099999999999"/>
        <n v="0.24233299999999999"/>
        <n v="0.27007900000000001"/>
        <n v="4.1992099999999997E-2"/>
        <n v="9.8583100000000007E-2"/>
        <n v="0.31068899999999999"/>
        <n v="8.9682700000000004E-3"/>
        <n v="1.1179700000000001E-2"/>
        <n v="0.47057599999999999"/>
        <n v="4.8271799999999997E-2"/>
        <n v="0.130909"/>
        <n v="0.77790499999999996"/>
        <n v="0.99033199999999999"/>
        <n v="0.19464799999999999"/>
        <n v="0.78664999999999996"/>
        <n v="8.7164600000000001E-4"/>
        <n v="1.7189600000000001E-3"/>
        <n v="0.58321599999999996"/>
        <n v="0.171377"/>
        <n v="3.5062299999999998E-2"/>
        <n v="8.1438700000000003E-2"/>
        <n v="0.29325000000000001"/>
        <n v="0.41313"/>
        <n v="0.52037100000000003"/>
        <n v="0.122791"/>
        <n v="0.73833899999999997"/>
        <n v="4.5996099999999996E-3"/>
        <n v="9.4972000000000001E-2"/>
        <n v="0.98470299999999999"/>
        <n v="0.13084799999999999"/>
        <n v="0.36137799999999998"/>
        <n v="0.228468"/>
        <n v="0.116203"/>
        <n v="4.7233400000000002E-2"/>
        <n v="0.39626400000000001"/>
        <n v="1.7035600000000001E-2"/>
        <n v="8.0436499999999994E-2"/>
        <n v="4.4885599999999998E-2"/>
        <n v="0.86238899999999996"/>
        <n v="0.90959000000000001"/>
        <n v="8.2340700000000003E-2"/>
        <n v="0.62985500000000005"/>
        <n v="1.4026200000000001E-2"/>
        <n v="7.5962800000000004E-3"/>
        <n v="3.6807400000000003E-4"/>
        <n v="2.8860600000000002E-3"/>
        <n v="1.7345900000000001E-2"/>
        <n v="0.99829400000000001"/>
        <n v="0.51924800000000004"/>
        <n v="0.114801"/>
        <n v="0.126724"/>
        <n v="0.96340300000000001"/>
        <n v="1.00911E-2"/>
        <n v="0.44319199999999997"/>
        <n v="2.5537399999999998E-2"/>
        <n v="0.98386300000000004"/>
        <n v="0.43676700000000002"/>
        <n v="0.19123100000000001"/>
        <n v="0.25241799999999998"/>
        <n v="0.52280400000000005"/>
        <n v="2.4069199999999999E-2"/>
        <n v="0.10276399999999999"/>
        <n v="0.99965999999999999"/>
        <n v="0.29148099999999999"/>
        <n v="3.70611E-2"/>
        <n v="0.99317999999999995"/>
        <n v="0.98363500000000004"/>
        <n v="8.1196800000000006E-3"/>
        <n v="8.4335099999999996E-2"/>
        <n v="8.5894000000000005E-3"/>
        <n v="0.93098199999999998"/>
        <n v="3.3167600000000002E-3"/>
        <n v="0.13278599999999999"/>
        <n v="0.12512999999999999"/>
        <n v="8.5013899999999993E-3"/>
        <n v="8.2816799999999996E-3"/>
        <n v="0.14217299999999999"/>
        <n v="0.950932"/>
        <n v="0.83082699999999998"/>
        <n v="6.2237799999999999E-3"/>
        <n v="3.4411200000000003E-2"/>
        <n v="0.19000900000000001"/>
        <n v="1.96737E-3"/>
        <n v="6.4745000000000002E-3"/>
        <n v="0.563809"/>
        <n v="3.6991300000000001E-3"/>
        <n v="0.94173200000000001"/>
        <n v="0.67474599999999996"/>
        <n v="0.74695299999999998"/>
        <n v="0.26447799999999999"/>
        <n v="0.56002200000000002"/>
        <n v="0.31168800000000002"/>
        <n v="0.209263"/>
        <n v="4.2766499999999999E-3"/>
        <n v="5.1977700000000002E-2"/>
        <n v="0.63639299999999999"/>
        <n v="0.26295299999999999"/>
        <n v="0.47804400000000002"/>
        <n v="0.25711200000000001"/>
        <n v="6.9697899999999993E-2"/>
        <n v="0.32132300000000003"/>
        <n v="0.568994"/>
        <n v="6.4037499999999997E-3"/>
        <n v="0.113663"/>
        <n v="6.2338799999999998E-3"/>
        <n v="0.13758400000000001"/>
        <n v="0.16151299999999999"/>
        <n v="0.87823799999999996"/>
        <n v="1.92723E-3"/>
        <n v="0.98269300000000004"/>
        <n v="0.59123700000000001"/>
        <n v="1.27647E-2"/>
        <n v="2.1507499999999999E-2"/>
        <n v="0.31958799999999998"/>
        <n v="0.91876000000000002"/>
        <n v="4.95971E-3"/>
        <n v="0.54943399999999998"/>
        <n v="0.22989599999999999"/>
        <n v="0.43064799999999998"/>
        <n v="0.91080499999999998"/>
        <n v="0.147227"/>
        <n v="0.99657099999999998"/>
        <n v="0.66994699999999996"/>
        <n v="0.90941300000000003"/>
        <n v="2.77734E-2"/>
        <n v="0.264376"/>
        <n v="7.0228499999999999E-2"/>
        <n v="4.2899999999999999E-5"/>
        <n v="0.14559800000000001"/>
        <n v="0.91466000000000003"/>
        <n v="0.99379399999999996"/>
        <n v="0.28483700000000001"/>
        <n v="0.99873599999999996"/>
        <n v="1.6912199999999999E-2"/>
        <n v="0.41641400000000001"/>
        <n v="0.97813499999999998"/>
        <n v="0.200736"/>
        <n v="5.3985999999999999E-2"/>
        <n v="6.90215E-2"/>
        <n v="2.3136400000000001E-2"/>
        <n v="0.143816"/>
        <n v="0.47619899999999998"/>
        <n v="0.99621499999999996"/>
        <n v="1.5054700000000001E-3"/>
        <n v="0.104932"/>
        <n v="0.99854200000000004"/>
        <n v="1.629E-3"/>
        <n v="3.3364999999999999E-2"/>
        <n v="0.13452900000000001"/>
        <n v="0.99579200000000001"/>
        <n v="0.58373200000000003"/>
        <n v="0.82287100000000002"/>
        <n v="5.5560400000000003E-2"/>
        <n v="0.974105"/>
        <n v="2.4302E-3"/>
        <n v="1.7521200000000001E-2"/>
        <n v="0.13450599999999999"/>
        <n v="8.2188200000000003E-2"/>
        <n v="1.45535E-3"/>
        <n v="4.2293599999999997E-3"/>
        <n v="0.391212"/>
        <n v="0.339451"/>
        <n v="0.108692"/>
        <n v="0.86626400000000003"/>
        <n v="0.99986799999999998"/>
        <n v="0.31753999999999999"/>
        <n v="2.37699E-2"/>
        <n v="0.62608200000000003"/>
        <n v="0.99868100000000004"/>
        <n v="1.1199199999999999E-2"/>
        <n v="4.7411300000000003E-2"/>
        <n v="5.34414E-2"/>
        <n v="0.88361500000000004"/>
        <n v="0.92499699999999996"/>
        <n v="8.3289599999999998E-3"/>
        <n v="0.91597099999999998"/>
        <n v="0.44463599999999998"/>
        <n v="0.259017"/>
        <n v="6.1761499999999997E-2"/>
        <n v="0.53511399999999998"/>
        <n v="0.24395900000000001"/>
        <n v="0.76928399999999997"/>
        <n v="0.78185700000000002"/>
        <n v="2.4620599999999999E-2"/>
        <n v="0.17220199999999999"/>
        <n v="0.35463800000000001"/>
        <n v="1.6601600000000001E-2"/>
        <n v="0.16586999999999999"/>
        <n v="6.2085799999999997E-2"/>
        <n v="0.97538999999999998"/>
        <n v="3.4172500000000001E-2"/>
        <n v="0.54117199999999999"/>
        <n v="4.7958199999999999E-2"/>
        <n v="0.18578800000000001"/>
        <n v="0.93351200000000001"/>
        <n v="7.0556799999999995E-4"/>
        <n v="2.05362E-4"/>
        <n v="3.6324500000000003E-2"/>
        <n v="0.54799399999999998"/>
        <n v="0.89185700000000001"/>
        <n v="5.3659199999999997E-2"/>
        <n v="9.5228800000000002E-2"/>
        <n v="1.27216E-2"/>
        <n v="0.62849600000000005"/>
        <n v="0.24653700000000001"/>
        <n v="0.71945800000000004"/>
        <n v="8.1578399999999995E-3"/>
        <n v="0.101716"/>
        <n v="2.3459399999999998E-2"/>
        <n v="0.57089199999999996"/>
        <n v="7.7935299999999999E-2"/>
        <n v="0.70029200000000003"/>
        <n v="1.39178E-4"/>
        <n v="0.57241200000000003"/>
        <n v="3.4240399999999997E-2"/>
        <n v="0.86385000000000001"/>
        <n v="0.99503299999999995"/>
        <n v="0.18582799999999999"/>
        <n v="2.9092200000000001E-3"/>
        <n v="0.118809"/>
        <n v="6.8510400000000001E-3"/>
        <n v="0.757575"/>
        <n v="9.9912500000000001E-3"/>
        <n v="0.15546399999999999"/>
        <n v="0.255824"/>
        <n v="0.62315399999999999"/>
        <n v="0.55843299999999996"/>
        <n v="0.22753200000000001"/>
        <n v="1.94878E-2"/>
        <n v="3.6205899999999999E-2"/>
        <n v="4.3935000000000002E-2"/>
        <n v="2.7326E-2"/>
        <n v="0.42610500000000001"/>
        <n v="7.77751E-2"/>
        <n v="1.6455299999999999E-2"/>
        <n v="0.24507899999999999"/>
        <n v="0.42355100000000001"/>
        <n v="7.3182300000000006E-2"/>
        <n v="1.75128E-3"/>
        <n v="0.59918899999999997"/>
        <n v="0.55056899999999998"/>
        <n v="1.24358E-2"/>
        <n v="0.34492200000000001"/>
        <n v="3.8724099999999997E-2"/>
        <n v="4.3941400000000004E-3"/>
        <n v="0.64562200000000003"/>
        <n v="0.99698299999999995"/>
        <n v="0.37392199999999998"/>
        <n v="0.78618900000000003"/>
        <n v="0.24037500000000001"/>
        <n v="8.0896800000000005E-2"/>
        <n v="0.47806500000000002"/>
        <n v="2.4479799999999999E-2"/>
        <n v="0.36338599999999999"/>
        <n v="0.99060199999999998"/>
        <n v="0.73994599999999999"/>
        <n v="0.96607600000000005"/>
        <n v="0.47112700000000002"/>
        <n v="0.55896900000000005"/>
        <n v="4.4912399999999998E-2"/>
        <n v="4.8077500000000004E-3"/>
        <n v="3.94621E-2"/>
        <n v="0.42858000000000002"/>
        <n v="3.6293199999999998E-2"/>
        <n v="6.0395299999999999E-2"/>
        <n v="8.1295000000000006E-2"/>
        <n v="0.54922099999999996"/>
        <n v="3.2206699999999998E-2"/>
        <n v="0.58013499999999996"/>
        <n v="0.98421400000000003"/>
        <n v="4.2910300000000001E-4"/>
        <n v="0.95849099999999998"/>
        <n v="0.24945800000000001"/>
        <n v="1.6447600000000001E-3"/>
        <n v="2.3796099999999999E-3"/>
        <n v="0.83965900000000004"/>
        <n v="4.4297900000000001E-2"/>
        <n v="1.9448099999999999E-2"/>
        <n v="0.79984200000000005"/>
        <n v="0.84799400000000003"/>
        <n v="1.7211600000000001E-2"/>
        <n v="3.6721499999999999E-3"/>
        <n v="1.55899E-2"/>
        <n v="0.76666500000000004"/>
        <n v="1.51545E-2"/>
        <n v="1.42945E-2"/>
        <n v="1.4681E-2"/>
        <n v="7.2055599999999997E-2"/>
        <n v="0.79491500000000004"/>
        <n v="4.1663400000000003E-2"/>
        <n v="0.996116"/>
        <n v="0.25212099999999998"/>
        <n v="0.31589800000000001"/>
        <n v="0.378832"/>
        <n v="0.55519200000000002"/>
        <n v="5.5901900000000001E-4"/>
        <n v="0.51394399999999996"/>
        <n v="5.6791500000000002E-2"/>
        <n v="1.25095E-3"/>
        <n v="9.7382100000000006E-3"/>
        <n v="6.5661600000000001E-2"/>
        <n v="0.35472300000000001"/>
        <n v="0.63051599999999997"/>
        <n v="0.62531700000000001"/>
        <n v="1.8989899999999999E-3"/>
        <n v="8.3888400000000002E-2"/>
        <n v="5.8197699999999998E-2"/>
        <n v="0.39544200000000002"/>
        <n v="0.70585900000000001"/>
        <n v="0.97872300000000001"/>
        <n v="0.79891100000000004"/>
        <n v="6.38779E-3"/>
        <n v="5.8484500000000002E-2"/>
        <n v="4.01906E-2"/>
        <n v="0.95369499999999996"/>
        <n v="2.6931199999999999E-2"/>
        <n v="0.79164599999999996"/>
        <n v="0.844804"/>
        <n v="0.45357599999999998"/>
        <n v="0.95812600000000003"/>
        <n v="9.3180999999999993E-3"/>
        <n v="0.79033200000000003"/>
        <n v="6.08794E-2"/>
        <n v="0.15715000000000001"/>
        <n v="7.1671799999999994E-2"/>
        <n v="0.83724699999999996"/>
        <n v="1.02297E-3"/>
        <n v="1.61063E-2"/>
        <n v="0.91870300000000005"/>
        <n v="0.24952199999999999"/>
        <n v="2.0750399999999999E-2"/>
        <n v="9.56785E-2"/>
        <n v="2.4785999999999999E-2"/>
        <n v="0.57032700000000003"/>
        <n v="1.2588200000000001E-2"/>
        <n v="6.9039899999999996E-3"/>
        <n v="0.57513400000000003"/>
        <n v="7.3356699999999997E-2"/>
        <n v="2.7084399999999999E-3"/>
        <n v="0.162545"/>
        <n v="8.5061300000000006E-3"/>
        <n v="3.4530899999999998E-3"/>
        <n v="1.11211E-2"/>
        <n v="1.31795E-2"/>
        <n v="0.13988100000000001"/>
        <n v="2.85253E-2"/>
        <n v="0.152805"/>
        <n v="0.48419099999999998"/>
        <n v="4.0347100000000004E-3"/>
        <n v="0.10326299999999999"/>
        <n v="2.1137700000000001E-3"/>
        <n v="7.9341700000000008E-3"/>
        <n v="2.4362199999999998E-3"/>
        <n v="0.69408400000000003"/>
        <n v="1.6147000000000002E-2"/>
        <n v="0.129361"/>
        <n v="9.2189500000000001E-3"/>
        <n v="0.28767599999999999"/>
        <n v="4.35766E-2"/>
        <n v="9.2263100000000001E-2"/>
        <n v="1.1787799999999999E-2"/>
        <n v="0.16603899999999999"/>
        <n v="0.76619099999999996"/>
        <n v="9.9665900000000002E-2"/>
        <n v="6.7737800000000001E-3"/>
        <n v="0.14612600000000001"/>
        <n v="0.167299"/>
        <n v="6.37624E-3"/>
        <n v="2.1777999999999999E-2"/>
        <n v="0.60147600000000001"/>
        <n v="4.9306000000000003E-4"/>
        <n v="0.36629400000000001"/>
        <n v="0.23880199999999999"/>
        <n v="0.80994600000000005"/>
        <n v="6.6302600000000003E-2"/>
        <n v="5.8692599999999998E-2"/>
        <n v="9.8740599999999998E-2"/>
        <n v="2.8696400000000001E-3"/>
        <n v="1.8125100000000002E-2"/>
        <n v="6.7694799999999996E-3"/>
        <n v="1.37068E-2"/>
        <n v="2.57881E-3"/>
        <n v="0.70750900000000005"/>
        <n v="0.81784299999999999"/>
        <n v="2.60518E-2"/>
        <n v="0.17121900000000001"/>
        <n v="1.0778299999999999E-2"/>
        <n v="2.92672E-2"/>
        <n v="0.222021"/>
        <n v="2.2228700000000001E-2"/>
        <n v="5.3729899999999997E-2"/>
        <n v="0.10696799999999999"/>
        <n v="0.237044"/>
        <n v="1.9469199999999999E-2"/>
        <n v="0.55493899999999996"/>
        <n v="0.86043599999999998"/>
        <n v="0.119645"/>
        <n v="5.73935E-2"/>
        <n v="0.23447799999999999"/>
        <n v="0.183615"/>
        <n v="0.13071199999999999"/>
        <n v="0.92991699999999999"/>
        <n v="0.79173899999999997"/>
        <n v="0.16886300000000001"/>
        <n v="0.36643999999999999"/>
        <n v="6.6849900000000004E-2"/>
        <n v="0.51844299999999999"/>
        <n v="0.67432599999999998"/>
        <n v="0.35584900000000003"/>
        <n v="0.65828699999999996"/>
        <n v="2.9299500000000002E-3"/>
        <n v="1.43923E-2"/>
        <n v="4.7971300000000001E-2"/>
        <n v="0.21651599999999999"/>
        <n v="0.99267899999999998"/>
        <n v="0.22625700000000001"/>
        <n v="4.1434800000000001E-2"/>
        <n v="4.0417099999999996E-3"/>
        <n v="1.0293800000000001E-3"/>
        <n v="2.5758500000000001E-4"/>
        <n v="2.49921E-3"/>
        <n v="2.9880499999999999E-3"/>
        <n v="0.165771"/>
        <n v="1.04376E-2"/>
        <n v="7.1589E-2"/>
        <n v="9.8282499999999995E-2"/>
        <n v="0.24631900000000001"/>
        <n v="2.0877199999999999E-2"/>
        <n v="6.7221599999999996E-3"/>
        <n v="3.6931199999999998E-3"/>
        <n v="1.3009700000000001E-2"/>
        <n v="0.20156399999999999"/>
        <n v="7.6444100000000004E-4"/>
        <n v="7.8233899999999995E-3"/>
        <n v="0.69721299999999997"/>
        <n v="0.21459500000000001"/>
        <n v="3.1158399999999999E-2"/>
        <n v="0.99625600000000003"/>
        <n v="0.87850799999999996"/>
        <n v="0.78258300000000003"/>
        <n v="0.13290299999999999"/>
        <n v="4.5924399999999997E-2"/>
        <n v="0.20963200000000001"/>
        <n v="0.112347"/>
        <n v="0.153"/>
        <n v="0.92652000000000001"/>
        <n v="0.95898499999999998"/>
        <n v="2.0120699999999998E-2"/>
        <n v="1.8041499999999999E-2"/>
        <n v="0.12714700000000001"/>
        <n v="0.92449499999999996"/>
        <n v="0.97315300000000005"/>
        <n v="0.33487499999999998"/>
        <n v="0.11157"/>
        <n v="9.2393000000000003E-2"/>
        <n v="0.30642399999999997"/>
        <n v="1.7318099999999999E-2"/>
        <n v="4.2772299999999999E-2"/>
        <n v="1.3056E-2"/>
        <n v="8.7009199999999995E-2"/>
        <n v="0.121377"/>
        <n v="3.6434900000000001E-3"/>
        <n v="0.73186200000000001"/>
        <n v="4.8091299999999997E-2"/>
        <n v="0.202157"/>
        <n v="0.760347"/>
        <n v="1.0344600000000001E-2"/>
        <n v="8.5498899999999992E-3"/>
        <n v="0.81027899999999997"/>
        <n v="1.08783E-2"/>
        <n v="0.93562900000000004"/>
        <n v="0.28323199999999998"/>
        <n v="0.96898399999999996"/>
        <n v="7.2367500000000001E-3"/>
        <n v="0.77009499999999997"/>
        <n v="0.19343299999999999"/>
        <n v="9.7660899999999995E-2"/>
        <n v="1.76393E-4"/>
        <n v="7.9908900000000005E-2"/>
        <n v="0.47459699999999999"/>
        <n v="0.119731"/>
        <n v="0.25073499999999999"/>
        <n v="0.51168599999999997"/>
        <n v="0.77135399999999998"/>
        <n v="7.5005999999999996E-3"/>
        <n v="5.4284199999999998E-3"/>
        <n v="0.33499899999999999"/>
        <n v="0.99809800000000004"/>
        <n v="0.58234799999999998"/>
        <n v="0.71663900000000003"/>
        <n v="0.26458199999999998"/>
        <n v="0.25455699999999998"/>
        <n v="1.11491E-3"/>
        <n v="0.115214"/>
        <n v="8.0580600000000006E-3"/>
        <n v="1.12032E-3"/>
        <n v="0.11770799999999999"/>
        <n v="1.5826200000000001E-3"/>
        <n v="0.16367699999999999"/>
        <n v="0.59469300000000003"/>
        <n v="0.87882499999999997"/>
        <n v="0.39186599999999999"/>
        <n v="0.22586600000000001"/>
        <n v="1.5094700000000001E-2"/>
        <n v="0.38309199999999999"/>
        <n v="0.63003299999999995"/>
        <n v="5.0996199999999998E-2"/>
        <n v="9.3335699999999994E-2"/>
        <n v="0.22795799999999999"/>
        <n v="7.3354699999999995E-2"/>
        <n v="0.501054"/>
        <n v="7.2763400000000001E-4"/>
        <n v="0.987344"/>
        <n v="0.300232"/>
        <n v="0.30595800000000001"/>
        <n v="0.408445"/>
        <n v="0.50176100000000001"/>
        <n v="0.71447099999999997"/>
        <n v="9.7215899999999994E-2"/>
        <n v="0.100332"/>
        <n v="2.79258E-4"/>
        <n v="4.2457500000000001E-4"/>
        <n v="0.58406400000000003"/>
        <n v="1.13856E-3"/>
        <n v="2.00505E-3"/>
        <n v="0.136296"/>
        <n v="4.9133799999999998E-2"/>
        <n v="0.98008600000000001"/>
        <n v="4.9639499999999995E-4"/>
        <n v="0.245255"/>
        <n v="0.91005800000000003"/>
        <n v="2.0364999999999999E-4"/>
        <n v="0.52481500000000003"/>
        <n v="0.72412299999999996"/>
        <n v="0.99552499999999999"/>
        <n v="0.54585499999999998"/>
        <n v="0.99639299999999997"/>
        <n v="0.998502"/>
        <n v="0.248389"/>
        <n v="2.8186900000000001E-2"/>
        <n v="5.0734700000000001E-3"/>
        <n v="0.55247800000000002"/>
        <n v="8.5024599999999999E-3"/>
        <n v="0.235986"/>
        <n v="0.22833400000000001"/>
        <n v="0.71741699999999997"/>
        <n v="0.17021"/>
        <n v="0.95172400000000001"/>
        <n v="4.9059100000000001E-2"/>
        <n v="0.53747199999999995"/>
        <n v="0.66259000000000001"/>
        <n v="0.968302"/>
        <n v="1.3775600000000001E-2"/>
        <n v="3.3396099999999998E-2"/>
        <n v="6.7760100000000004E-2"/>
        <n v="2.93136E-3"/>
        <n v="0.82370200000000005"/>
        <n v="1.7672899999999998E-2"/>
        <n v="3.63027E-2"/>
        <n v="1.6822899999999998E-2"/>
        <n v="5.04398E-3"/>
        <n v="0.98789099999999996"/>
        <n v="2.3276999999999999E-2"/>
        <n v="0.19220100000000001"/>
        <n v="0.78096900000000002"/>
        <n v="0.52582300000000004"/>
        <n v="0.21949199999999999"/>
        <n v="1.6606800000000001E-2"/>
        <n v="0.40527099999999999"/>
        <n v="3.1511500000000001E-3"/>
        <n v="0.18875400000000001"/>
        <n v="8.4771599999999992E-3"/>
        <n v="0.95096599999999998"/>
        <n v="2.5862099999999999E-2"/>
        <n v="0.76322800000000002"/>
        <n v="0.24537800000000001"/>
        <n v="0.71296599999999999"/>
        <n v="3.9649799999999999E-3"/>
        <n v="0.96395200000000003"/>
        <n v="1.7928699999999999E-2"/>
        <n v="0.97563100000000003"/>
        <n v="3.04449E-2"/>
        <n v="2.0869700000000001E-2"/>
        <n v="1.92856E-2"/>
        <n v="0.99416000000000004"/>
        <n v="0.98116199999999998"/>
        <n v="1.8715699999999999E-3"/>
        <n v="3.5791200000000002E-2"/>
        <n v="0.255554"/>
        <n v="3.4278999999999997E-2"/>
        <n v="7.0898899999999997E-3"/>
        <n v="7.5540800000000005E-2"/>
        <n v="0.17169200000000001"/>
        <n v="8.2884399999999997E-2"/>
        <n v="0.78739199999999998"/>
        <n v="0.16234499999999999"/>
        <n v="2.7345999999999999E-2"/>
        <n v="0.240595"/>
        <n v="0.88104300000000002"/>
        <n v="0.19338900000000001"/>
        <n v="2.28551E-2"/>
        <n v="0.57202900000000001"/>
        <n v="3.3276899999999998E-2"/>
        <n v="3.6492999999999999E-3"/>
        <n v="0.17834800000000001"/>
        <n v="2.4949499999999999E-2"/>
        <n v="8.5110800000000007E-3"/>
        <n v="7.7507800000000002E-2"/>
        <n v="0.17691000000000001"/>
        <n v="1.9771400000000001E-2"/>
        <n v="0.19261"/>
        <n v="4.2359000000000001E-2"/>
        <n v="0.22436800000000001"/>
        <n v="0.124209"/>
        <n v="0.23019400000000001"/>
        <n v="6.8790599999999993E-2"/>
        <n v="0.98114299999999999"/>
        <n v="9.7362899999999999E-3"/>
        <n v="3.0463999999999999E-3"/>
        <n v="2.1427E-3"/>
        <n v="1.7258799999999999E-3"/>
        <n v="0.26946900000000001"/>
        <n v="0.13530400000000001"/>
        <n v="0.64614199999999999"/>
        <n v="2.13443E-2"/>
        <n v="0.13747000000000001"/>
        <n v="3.2814299999999998E-2"/>
        <n v="0.217751"/>
        <n v="0.43556400000000001"/>
        <n v="0.748888"/>
        <n v="7.3641600000000002E-2"/>
        <n v="0.12612000000000001"/>
        <n v="0.81240100000000004"/>
        <n v="2.8059600000000001E-3"/>
        <n v="0.46168100000000001"/>
        <n v="0.402279"/>
        <n v="0.44159300000000001"/>
        <n v="1.9471499999999999E-2"/>
        <n v="0.99319299999999999"/>
        <n v="0.94238999999999995"/>
        <n v="0.29155900000000001"/>
        <n v="0.46316800000000002"/>
        <n v="0.99477099999999996"/>
        <n v="0.17735899999999999"/>
        <n v="4.4302500000000002E-2"/>
        <n v="0.16253699999999999"/>
        <n v="5.90333E-3"/>
        <n v="4.6697299999999997E-2"/>
        <n v="0.93023299999999998"/>
        <n v="1.15029E-2"/>
        <n v="0.17461299999999999"/>
        <n v="0.77535799999999999"/>
        <n v="9.1530199999999996E-3"/>
        <n v="6.04719E-3"/>
        <n v="0.77490999999999999"/>
        <n v="0.49035699999999999"/>
        <n v="2.4815799999999999E-2"/>
        <n v="6.0939899999999997E-3"/>
        <n v="3.4655599999999999E-3"/>
        <n v="1.7883599999999999E-3"/>
        <n v="0.55006999999999995"/>
        <n v="0.34965400000000002"/>
        <n v="0.33873199999999998"/>
        <n v="0.15673899999999999"/>
        <n v="0.93754400000000004"/>
        <n v="0.156662"/>
        <n v="0.93750800000000001"/>
        <n v="7.3667999999999997E-2"/>
        <n v="0.253137"/>
        <n v="6.1788600000000004E-3"/>
        <n v="0.13423499999999999"/>
        <n v="0.25585999999999998"/>
        <n v="1.8216799999999998E-2"/>
        <n v="0.50413300000000005"/>
        <n v="0.17694199999999999"/>
        <n v="0.35553499999999999"/>
        <n v="0.222862"/>
        <n v="8.5697800000000005E-2"/>
        <n v="8.9754799999999992E-3"/>
        <n v="9.3708400000000001E-3"/>
        <n v="0.87630699999999995"/>
        <n v="9.3330800000000005E-2"/>
        <n v="0.83212799999999998"/>
        <n v="0.37557499999999999"/>
        <n v="0.48869299999999999"/>
        <n v="4.4608700000000001E-4"/>
        <n v="1.25763E-2"/>
        <n v="1.39744E-2"/>
        <n v="0.43552299999999999"/>
        <n v="0.79359100000000005"/>
        <n v="6.8664600000000006E-2"/>
        <n v="0.89818399999999998"/>
        <n v="0.83553999999999995"/>
        <n v="1.1870500000000001E-2"/>
        <n v="4.7969299999999999E-2"/>
        <n v="9.9130999999999997E-2"/>
        <n v="0.79274"/>
        <n v="0.22661500000000001"/>
        <n v="0.33503899999999998"/>
        <n v="0.64602000000000004"/>
        <n v="0.45282800000000001"/>
        <n v="0.978854"/>
        <n v="6.8640800000000001E-4"/>
        <n v="0.20693800000000001"/>
        <n v="0.97986099999999998"/>
        <n v="0.469972"/>
        <n v="0.52400100000000005"/>
        <n v="0.61948999999999999"/>
        <n v="0.97688799999999998"/>
        <n v="0.25553999999999999"/>
        <n v="1.00923E-2"/>
        <n v="0.72391300000000003"/>
        <n v="0.446467"/>
        <n v="0.68684400000000001"/>
        <n v="7.1401299999999997E-3"/>
        <n v="0.43539800000000001"/>
        <n v="3.6304699999999998E-3"/>
        <n v="0.15116199999999999"/>
        <n v="2.30796E-3"/>
        <n v="4.9510499999999999E-2"/>
        <n v="0.178424"/>
        <n v="0.54144700000000001"/>
        <n v="0.10180599999999999"/>
        <n v="0.360064"/>
        <n v="0.99967899999999998"/>
        <n v="1.27972E-2"/>
        <n v="0.156641"/>
        <n v="1.37051E-2"/>
        <n v="3.4482199999999998E-2"/>
        <n v="2.96459E-4"/>
        <n v="0.17907100000000001"/>
        <n v="0.150731"/>
        <n v="0.78620800000000002"/>
        <n v="0.50302000000000002"/>
        <n v="0.16772300000000001"/>
        <n v="1.2674299999999999E-2"/>
        <n v="0.113896"/>
        <n v="0.15787799999999999"/>
        <n v="2.15897E-2"/>
        <n v="0.50622"/>
        <n v="0.80788499999999996"/>
        <n v="7.0379099999999997E-3"/>
        <n v="0.43038100000000001"/>
        <n v="2.00292E-3"/>
        <n v="0.71148699999999998"/>
        <n v="0.98942099999999999"/>
        <n v="0.106975"/>
        <n v="0.70148299999999997"/>
        <n v="0.238395"/>
        <n v="0.42707499999999998"/>
        <n v="0.168324"/>
        <n v="4.9136699999999998E-2"/>
        <n v="0.1111"/>
        <n v="1.23824E-2"/>
        <n v="1.5887200000000001E-2"/>
        <n v="0.36035200000000001"/>
        <n v="0.18448999999999999"/>
        <n v="0.62629199999999996"/>
        <n v="2.35242E-3"/>
        <n v="1.40564E-2"/>
        <n v="7.1723200000000001E-2"/>
        <n v="0.668018"/>
        <n v="0.134768"/>
        <n v="0.561303"/>
        <n v="2.4184300000000001E-3"/>
        <n v="0.14944199999999999"/>
        <n v="0.21592700000000001"/>
        <n v="6.9807099999999997E-2"/>
        <n v="0.34839900000000001"/>
        <n v="0.12889400000000001"/>
        <n v="0.71302299999999996"/>
        <n v="1.6122300000000001E-3"/>
        <n v="0.17256199999999999"/>
        <n v="0.174511"/>
        <n v="6.7767699999999997E-3"/>
        <n v="4.70908E-3"/>
        <n v="8.4718299999999996E-2"/>
        <n v="0.46008500000000002"/>
        <n v="8.9597700000000002E-2"/>
        <n v="0.58677699999999999"/>
        <n v="0.466449"/>
        <n v="0.70692500000000003"/>
        <n v="0.52620599999999995"/>
        <n v="5.8996100000000003E-2"/>
        <n v="2.46988E-2"/>
        <n v="0.471335"/>
        <n v="2.8477200000000001E-2"/>
        <n v="2.0045799999999999E-2"/>
        <n v="0.67403000000000002"/>
        <n v="0.28390700000000002"/>
        <n v="0.23604600000000001"/>
        <n v="0.78820299999999999"/>
        <n v="6.0826999999999999E-2"/>
        <n v="0.656524"/>
        <n v="0.52465600000000001"/>
        <n v="4.4749400000000002E-2"/>
        <n v="0.96090299999999995"/>
        <n v="0.35158299999999998"/>
        <n v="0.61479899999999998"/>
        <n v="4.9235500000000001E-2"/>
        <n v="4.9648200000000003E-2"/>
        <n v="1.74816E-2"/>
        <n v="0.20574999999999999"/>
        <n v="7.4896900000000005E-4"/>
        <n v="1.83812E-2"/>
        <n v="0.35944399999999999"/>
        <n v="1.8412100000000001E-2"/>
        <n v="0.317135"/>
        <n v="0.95386300000000002"/>
        <n v="0.33652700000000002"/>
        <n v="2.4533100000000002E-3"/>
        <n v="0.30609900000000001"/>
        <n v="0.49269299999999999"/>
        <n v="0.49534899999999998"/>
        <n v="0.51705400000000001"/>
        <n v="0.80464999999999998"/>
        <n v="6.97773E-2"/>
        <n v="0.17443"/>
        <n v="0.81361499999999998"/>
        <n v="0.80613100000000004"/>
        <n v="0.99851999999999996"/>
        <n v="5.3118000000000002E-4"/>
        <n v="0.50366100000000003"/>
        <n v="3.1237600000000001E-2"/>
        <n v="4.2181800000000002E-3"/>
        <n v="0.21857599999999999"/>
        <n v="0.45579399999999998"/>
        <n v="0.15360399999999999"/>
        <n v="0.109197"/>
        <n v="0.43348300000000001"/>
        <n v="0.99885500000000005"/>
        <n v="0.94156499999999999"/>
        <n v="0.21803800000000001"/>
        <n v="0.77863499999999997"/>
        <n v="0.56805499999999998"/>
        <n v="8.7308200000000002E-2"/>
        <n v="1.28085E-2"/>
        <n v="0.17616599999999999"/>
        <n v="7.3636199999999999E-2"/>
        <n v="0.10939699999999999"/>
        <n v="0.92812799999999995"/>
        <n v="0.26596399999999998"/>
        <n v="2.54513E-2"/>
        <n v="0.77262399999999998"/>
        <n v="0.37793399999999999"/>
        <n v="3.1042899999999998E-2"/>
        <n v="0.56224200000000002"/>
        <n v="0.31167499999999998"/>
        <n v="2.9933000000000001E-2"/>
        <n v="0.89491500000000002"/>
        <n v="3.7638499999999998E-2"/>
        <n v="9.8017300000000002E-2"/>
        <n v="0.34304800000000002"/>
        <n v="4.3570499999999998E-2"/>
        <n v="8.4558900000000006E-2"/>
        <n v="0.27391799999999999"/>
        <n v="0.45636700000000002"/>
        <n v="5.97513E-2"/>
        <n v="0.63285999999999998"/>
        <n v="0.38641199999999998"/>
        <n v="0.78917999999999999"/>
        <n v="3.6331800000000002E-3"/>
        <n v="0.139822"/>
        <n v="0.36353999999999997"/>
        <n v="0.62495299999999998"/>
        <n v="8.8302599999999995E-2"/>
        <n v="0.45061400000000001"/>
        <n v="7.0595900000000003E-2"/>
        <n v="0.30912400000000001"/>
        <n v="0.43662600000000001"/>
        <n v="1.6722500000000001E-2"/>
        <n v="9.2743400000000007E-3"/>
        <n v="0.75403100000000001"/>
        <n v="0.17780899999999999"/>
        <n v="0.72326500000000005"/>
        <n v="4.0234600000000002E-2"/>
        <n v="0.98693699999999995"/>
        <n v="0.99686399999999997"/>
        <n v="6.23677E-4"/>
        <n v="1.25892E-2"/>
        <n v="0.92768099999999998"/>
        <n v="0.57240999999999997"/>
        <n v="0.93384699999999998"/>
        <n v="0.37970599999999999"/>
        <n v="0.74153800000000003"/>
        <n v="3.49579E-2"/>
        <n v="5.7276599999999997E-2"/>
        <n v="9.3186000000000005E-2"/>
        <n v="4.46545E-2"/>
        <n v="0.123367"/>
        <n v="0.99755000000000005"/>
        <n v="4.0169000000000003E-3"/>
        <n v="1.2242100000000001E-2"/>
        <n v="0.97719999999999996"/>
        <n v="0.29448800000000003"/>
        <n v="0.16441900000000001"/>
        <n v="0.15346499999999999"/>
        <n v="0.78560700000000006"/>
        <n v="9.0765300000000002E-4"/>
        <n v="0.74538400000000005"/>
        <n v="2.88607E-2"/>
        <n v="0.67102399999999995"/>
        <n v="1.97459E-2"/>
        <n v="7.8222000000000003E-4"/>
        <n v="0.489902"/>
        <n v="0.50980099999999995"/>
        <n v="0.31728099999999998"/>
        <n v="0.49044100000000002"/>
        <n v="4.43845E-3"/>
        <n v="0.74174700000000005"/>
        <n v="0.75065400000000004"/>
        <n v="0.56634600000000002"/>
        <n v="2.9628999999999999E-2"/>
        <n v="0.77840100000000001"/>
        <n v="3.7288399999999999E-2"/>
        <n v="1.12405E-2"/>
        <n v="0.195849"/>
        <n v="0.756185"/>
        <n v="8.0260799999999993E-2"/>
        <n v="3.8205000000000003E-2"/>
        <n v="0.22254099999999999"/>
        <n v="0.12584899999999999"/>
        <n v="0.98157099999999997"/>
        <n v="0.50896300000000005"/>
        <n v="0.485068"/>
        <n v="1.9667799999999999E-2"/>
        <n v="7.7691399999999994E-2"/>
        <n v="2.2909699999999998E-3"/>
        <n v="1.82686E-3"/>
        <n v="1.8943499999999999E-2"/>
        <n v="0.25028800000000001"/>
        <n v="0.24401600000000001"/>
        <n v="2.7851999999999998E-2"/>
        <n v="0.20913799999999999"/>
        <n v="2.5140699999999999E-4"/>
        <n v="0.51644100000000004"/>
        <n v="0.250054"/>
        <n v="8.8275400000000004E-2"/>
        <n v="0.66799799999999998"/>
        <n v="1.1331900000000001E-2"/>
        <n v="0.54423200000000005"/>
        <n v="0.99735600000000002"/>
        <n v="6.1990700000000003E-2"/>
        <n v="8.0209699999999995E-2"/>
        <n v="0.22900499999999999"/>
        <n v="2.9944100000000001E-2"/>
        <n v="1.0596799999999999E-3"/>
        <n v="2.2835000000000001E-2"/>
        <n v="0.97138800000000003"/>
        <n v="0.60832699999999995"/>
        <n v="0.376556"/>
        <n v="1.50589E-2"/>
        <n v="0.26103199999999999"/>
        <n v="1.2925600000000001E-2"/>
        <n v="1.9850100000000002E-3"/>
        <n v="0.10197299999999999"/>
        <n v="0.76537200000000005"/>
        <n v="9.4569499999999998E-4"/>
        <n v="0.99200900000000003"/>
        <n v="1.7158300000000001E-2"/>
        <n v="4.2768500000000001E-2"/>
        <n v="7.0734600000000002E-3"/>
        <n v="0.51949400000000001"/>
        <n v="0.99377700000000002"/>
        <n v="0.46143299999999998"/>
        <n v="1.7506500000000001E-2"/>
        <n v="2.3270800000000001E-2"/>
        <n v="1.6805799999999999E-2"/>
        <n v="1.0633E-2"/>
        <n v="0.15452099999999999"/>
        <n v="1.02957E-2"/>
        <n v="0.458345"/>
        <n v="0.36596299999999998"/>
        <n v="0.89570099999999997"/>
        <n v="1.35798E-3"/>
        <n v="1.14932E-2"/>
        <n v="3.5786400000000003E-2"/>
        <n v="0.18058299999999999"/>
        <n v="0.69173600000000002"/>
        <n v="0.87850099999999998"/>
        <n v="0.99938400000000005"/>
        <n v="0.43551499999999999"/>
        <n v="8.9897099999999997E-3"/>
        <n v="0.219358"/>
        <n v="0.396032"/>
        <n v="0.21887999999999999"/>
        <n v="0.35835800000000001"/>
        <n v="0.32178400000000001"/>
        <n v="2.1220599999999998E-3"/>
        <n v="6.2883799999999997E-3"/>
        <n v="0.72683799999999998"/>
        <n v="6.2504599999999993E-2"/>
        <n v="0.51855200000000001"/>
        <n v="0.95490399999999998"/>
        <n v="7.3311999999999997E-4"/>
        <n v="4.2384199999999997E-2"/>
        <n v="0.44079699999999999"/>
        <n v="0.214342"/>
        <n v="1.42565E-2"/>
        <n v="0.103604"/>
        <n v="2.1064900000000001E-2"/>
        <n v="0.12252399999999999"/>
        <n v="0.24612400000000001"/>
        <n v="1.4011300000000001E-2"/>
        <n v="9.9259399999999998E-2"/>
        <n v="0.37246400000000002"/>
        <n v="0.38578800000000002"/>
        <n v="0.99461299999999997"/>
        <n v="0.12707499999999999"/>
        <n v="0.99264200000000002"/>
        <n v="0.30207200000000001"/>
        <n v="0.81671700000000003"/>
        <n v="0.39334200000000002"/>
        <n v="0.62096799999999996"/>
        <n v="0.12776199999999999"/>
        <n v="0.101437"/>
        <n v="1.03001E-2"/>
        <n v="0.75387800000000005"/>
        <n v="0.395177"/>
        <n v="0.88963700000000001"/>
        <n v="0.88113799999999998"/>
        <n v="8.0004000000000006E-2"/>
        <n v="0.98375999999999997"/>
        <n v="2.1106799999999998E-2"/>
        <n v="0.15950800000000001"/>
        <n v="5.9006299999999996E-3"/>
        <n v="1.64919E-3"/>
        <n v="0.87063500000000005"/>
        <n v="2.4235699999999999E-2"/>
        <n v="2.8150600000000001E-2"/>
        <n v="8.8643699999999999E-3"/>
        <n v="0.727051"/>
        <n v="3.3672899999999999E-2"/>
        <n v="2.6936600000000002E-2"/>
        <n v="0.29205799999999998"/>
        <n v="0.147206"/>
        <n v="9.9496800000000007E-3"/>
        <n v="1.22182E-2"/>
        <n v="0.71803700000000004"/>
        <n v="1.7624500000000001E-2"/>
        <n v="4.0104599999999997E-2"/>
        <n v="0.53525400000000001"/>
        <n v="5.3065899999999999E-2"/>
        <n v="9.4475299999999998E-2"/>
        <n v="0.84196199999999999"/>
        <n v="6.9150600000000007E-2"/>
        <n v="0.44711099999999998"/>
        <n v="0.38614199999999999"/>
        <n v="0.97095799999999999"/>
        <n v="0.19689000000000001"/>
        <n v="2.8647800000000001E-2"/>
        <n v="0.236901"/>
        <n v="4.44383E-2"/>
        <n v="0.15316299999999999"/>
        <n v="4.9801400000000003E-2"/>
        <n v="3.5307999999999999E-2"/>
        <n v="7.7693899999999996E-2"/>
        <n v="5.7187300000000003E-2"/>
        <n v="0.98022200000000004"/>
        <n v="1.6271799999999999E-2"/>
        <n v="0.116025"/>
        <n v="0.26663599999999998"/>
        <n v="0.98963599999999996"/>
        <n v="1.65697E-2"/>
        <n v="3.1975999999999997E-2"/>
        <n v="0.219393"/>
        <n v="3.0397100000000002E-3"/>
        <n v="9.8402799999999999E-2"/>
        <n v="0.99970300000000001"/>
        <n v="0.47612199999999999"/>
        <n v="6.3464399999999996E-4"/>
        <n v="1.40917E-2"/>
        <n v="4.9781900000000004E-3"/>
        <n v="0.21093799999999999"/>
        <n v="2.3020499999999999E-3"/>
        <n v="1.74647E-2"/>
        <n v="0.96580200000000005"/>
        <n v="1.7491099999999999E-2"/>
        <n v="0.50243899999999997"/>
        <n v="0.55998199999999998"/>
        <n v="0.79792700000000005"/>
        <n v="6.9956200000000001E-3"/>
        <n v="0.75814599999999999"/>
        <n v="0.68148399999999998"/>
        <n v="2.9804799999999998E-4"/>
        <n v="2.5751300000000001E-2"/>
        <n v="0.21298600000000001"/>
        <n v="8.0599799999999999E-2"/>
        <n v="1.5883600000000001E-2"/>
        <n v="0.12995300000000001"/>
        <n v="3.6256099999999999E-2"/>
        <n v="2.0291799999999998E-3"/>
        <n v="0.80681599999999998"/>
        <n v="1.76971E-2"/>
        <n v="0.206037"/>
        <n v="0.85185599999999995"/>
        <n v="0.512212"/>
        <n v="1.3079500000000001E-2"/>
        <n v="2.7004500000000001E-3"/>
        <n v="0.41422199999999998"/>
        <n v="0.41476499999999999"/>
        <n v="1.9412500000000001E-3"/>
        <n v="0.106549"/>
        <n v="9.3804600000000002E-2"/>
        <n v="1.5958400000000001E-2"/>
        <n v="7.0995800000000003E-3"/>
        <n v="0.41714200000000001"/>
        <n v="0.457644"/>
        <n v="0.10108"/>
        <n v="0.26110299999999997"/>
        <n v="0.15706800000000001"/>
        <n v="0.51766599999999996"/>
        <n v="5.1712500000000002E-2"/>
        <n v="0.51504899999999998"/>
        <n v="4.6947699999999999E-4"/>
        <n v="8.2935700000000001E-3"/>
        <n v="0.15112999999999999"/>
        <n v="0.767571"/>
        <n v="5.1709599999999996E-3"/>
        <n v="4.85861E-2"/>
        <n v="9.0569499999999994E-3"/>
        <n v="1.8363500000000001E-2"/>
        <n v="0.247667"/>
        <n v="8.7713800000000005E-3"/>
        <n v="2.8034199999999999E-2"/>
        <n v="2.4302799999999999E-2"/>
        <n v="8.2723099999999994E-2"/>
        <n v="0.41046199999999999"/>
        <n v="1.8033500000000001E-2"/>
        <n v="4.79538E-4"/>
        <n v="4.0245299999999998E-2"/>
        <n v="1.39554E-2"/>
        <n v="0.29543199999999997"/>
        <n v="9.1609299999999994E-3"/>
        <n v="2.25536E-2"/>
        <n v="8.3642000000000005E-3"/>
        <n v="1.30203E-3"/>
        <n v="8.8103000000000001E-3"/>
        <n v="8.8378600000000001E-4"/>
        <n v="2.8991199999999998E-3"/>
        <n v="2.3702000000000001E-2"/>
        <n v="1.05042E-3"/>
        <n v="0.98283200000000004"/>
        <n v="1.12346E-3"/>
        <n v="0.50998500000000002"/>
        <n v="4.2181400000000001E-2"/>
        <n v="4.1991000000000001E-4"/>
        <n v="3.3619700000000001E-3"/>
        <n v="0.43511699999999998"/>
        <n v="5.1103399999999997E-3"/>
        <n v="7.8373600000000002E-2"/>
        <n v="0.479292"/>
        <n v="2.1747599999999999E-2"/>
        <n v="6.6243300000000003E-3"/>
        <n v="1.1554099999999999E-2"/>
        <n v="0.25132300000000002"/>
        <n v="0.94217899999999999"/>
        <n v="0.81389400000000001"/>
        <n v="0.78048700000000004"/>
        <n v="0.801674"/>
        <n v="3.5616000000000002E-2"/>
        <n v="1.13636E-2"/>
        <n v="5.5881500000000001E-2"/>
        <n v="0.96566200000000002"/>
        <n v="6.4049900000000002E-3"/>
        <n v="0.94490099999999999"/>
        <n v="7.4411599999999994E-2"/>
        <n v="2.4076900000000001E-3"/>
        <n v="0.153251"/>
        <n v="0.50259500000000001"/>
        <n v="7.7682399999999996E-4"/>
        <n v="0.17294699999999999"/>
        <n v="3.6019300000000001E-3"/>
        <n v="0.79676899999999995"/>
        <n v="9.8932199999999994E-3"/>
        <n v="0.38486599999999999"/>
        <n v="0.16947100000000001"/>
        <n v="5.53383E-2"/>
        <n v="0.27132299999999998"/>
        <n v="0.75629199999999996"/>
        <n v="0.143231"/>
        <n v="7.7562799999999999E-3"/>
        <n v="0.92318900000000004"/>
        <n v="1.3292499999999999E-3"/>
        <n v="0.39134799999999997"/>
        <n v="0.99643499999999996"/>
        <n v="0.124319"/>
        <n v="8.6889800000000003E-2"/>
        <n v="5.9977800000000003E-3"/>
        <n v="0.46834999999999999"/>
        <n v="3.9458800000000002E-2"/>
        <n v="0.11441999999999999"/>
        <n v="0.49532799999999999"/>
        <n v="2.0366800000000001E-2"/>
        <n v="8.2770899999999994E-2"/>
        <n v="0.104447"/>
        <n v="4.3731800000000001E-2"/>
        <n v="2.42385E-3"/>
        <n v="0.10760400000000001"/>
        <n v="1.3335199999999999E-3"/>
        <n v="0.99936499999999995"/>
        <n v="0.87460700000000002"/>
        <n v="0.97936500000000004"/>
        <n v="7.9807400000000001E-2"/>
        <n v="0.110917"/>
        <n v="0.26067000000000001"/>
        <n v="0.945295"/>
        <n v="0.26535399999999998"/>
        <n v="0.44955400000000001"/>
        <n v="3.82621E-2"/>
        <n v="9.2941200000000002E-2"/>
        <n v="0.336252"/>
        <n v="8.1349000000000005E-2"/>
        <n v="0.93769499999999995"/>
        <n v="2.3325700000000001E-2"/>
        <n v="4.5431100000000002E-2"/>
        <n v="0.90299300000000005"/>
        <n v="0.95523499999999995"/>
        <n v="0.216837"/>
        <n v="0.65920500000000004"/>
        <n v="0.86056600000000005"/>
        <n v="0.95778600000000003"/>
        <n v="2.5756999999999999E-2"/>
        <n v="0.89141000000000004"/>
        <n v="0.109016"/>
        <n v="0.414796"/>
        <n v="0.43067299999999997"/>
        <n v="5.7103500000000003E-3"/>
        <n v="0.205146"/>
        <n v="1.16785E-2"/>
        <n v="0.50235799999999997"/>
        <n v="2.7083800000000002E-2"/>
        <n v="0.65902700000000003"/>
        <n v="0.79929899999999998"/>
        <n v="0.52939199999999997"/>
        <n v="5.82465E-2"/>
        <n v="0.83126699999999998"/>
        <n v="0.83182999999999996"/>
        <n v="0.87151699999999999"/>
        <n v="4.5048400000000004E-3"/>
        <n v="0.501189"/>
        <n v="0.19156799999999999"/>
        <n v="0.21399699999999999"/>
        <n v="2.2509399999999999E-3"/>
        <n v="1.6815799999999999E-2"/>
        <n v="0.14163000000000001"/>
        <n v="1.9162300000000001E-3"/>
        <n v="4.45393E-3"/>
        <n v="0.69238100000000002"/>
        <n v="1.2983400000000001E-2"/>
        <n v="0.20021900000000001"/>
        <n v="0.30897799999999997"/>
        <n v="9.0818500000000007E-3"/>
        <n v="4.85183E-2"/>
        <n v="0.51103900000000002"/>
        <n v="9.2961999999999993E-3"/>
        <n v="9.2340700000000005E-3"/>
        <n v="4.4586800000000003E-2"/>
        <n v="0.99924900000000005"/>
        <n v="0.79119300000000004"/>
        <n v="0.105063"/>
        <n v="0.63978000000000002"/>
        <n v="2.3060199999999999E-2"/>
        <n v="3.8582699999999998E-2"/>
        <n v="0.98823499999999997"/>
        <n v="0.21183199999999999"/>
        <n v="1.73226E-2"/>
        <n v="0.41359899999999999"/>
        <n v="1.2739500000000001E-2"/>
        <n v="4.7602400000000003E-2"/>
        <n v="6.8269800000000005E-2"/>
        <n v="0.104088"/>
        <n v="1.03336E-2"/>
        <n v="0.85777099999999995"/>
        <n v="0.50920900000000002"/>
        <n v="4.3596799999999998E-2"/>
        <n v="0.41749700000000001"/>
        <n v="8.52668E-3"/>
        <n v="1.6284699999999999E-2"/>
        <n v="0.84621400000000002"/>
        <n v="2.29169E-2"/>
        <n v="0.31593500000000002"/>
        <n v="0.54165700000000006"/>
        <n v="0.75366"/>
        <n v="0.28905500000000001"/>
        <n v="0.114291"/>
        <n v="2.68136E-2"/>
        <n v="0.125444"/>
        <n v="2.01805E-3"/>
        <n v="4.0032899999999996E-3"/>
        <n v="0.71268200000000004"/>
        <n v="6.68514E-3"/>
        <n v="4.2928899999999997E-3"/>
        <n v="0.508185"/>
        <n v="1.2317399999999999E-2"/>
        <n v="2.28907E-2"/>
        <n v="1.95649E-3"/>
        <n v="4.3150999999999997E-3"/>
        <n v="9.5245499999999997E-2"/>
        <n v="7.9964000000000007E-3"/>
        <n v="0.23561799999999999"/>
        <n v="2.13946E-2"/>
        <n v="2.5683300000000002E-3"/>
        <n v="4.6880199999999997E-2"/>
        <n v="0.23261999999999999"/>
        <n v="0.337953"/>
        <n v="1.3988499999999999E-2"/>
        <n v="8.2959599999999994E-2"/>
        <n v="0.99811099999999997"/>
        <n v="2.2754400000000001E-2"/>
        <n v="2.8645500000000001E-2"/>
        <n v="0.99799099999999996"/>
        <n v="0.222636"/>
        <n v="0.51359399999999999"/>
        <n v="0.79937599999999998"/>
        <n v="0.30407099999999998"/>
        <n v="9.7286700000000004E-2"/>
        <n v="0.89756499999999995"/>
        <n v="1.9677400000000001E-2"/>
        <n v="0.98998699999999995"/>
        <n v="6.90393E-3"/>
        <n v="3.95147E-2"/>
        <n v="8.3394899999999998E-3"/>
        <n v="0.99691700000000005"/>
        <n v="5.0857899999999998E-2"/>
        <n v="3.5211800000000001E-3"/>
        <n v="0.166273"/>
        <n v="0.43724200000000002"/>
        <n v="0.55148299999999995"/>
        <n v="4.11574E-4"/>
        <n v="0.98396399999999995"/>
        <n v="4.57575E-3"/>
        <n v="0.49389499999999997"/>
        <n v="6.5590599999999999E-2"/>
        <n v="0.24238000000000001"/>
        <n v="0.68749499999999997"/>
        <n v="0.19266"/>
        <n v="0.18007300000000001"/>
        <n v="0.68376700000000001"/>
        <n v="2.3128599999999999E-2"/>
        <n v="1.4677900000000001E-2"/>
        <n v="3.6495100000000003E-2"/>
        <n v="2.2172299999999999E-2"/>
        <n v="0.26406099999999999"/>
        <n v="0.41342899999999999"/>
        <n v="1.9449500000000002E-2"/>
        <n v="0.51069200000000003"/>
        <n v="0.106464"/>
        <n v="0.73216800000000004"/>
        <n v="6.3563900000000007E-2"/>
        <n v="0.168268"/>
        <n v="0.90776999999999997"/>
        <n v="0.997506"/>
        <n v="1.18992E-2"/>
        <n v="6.9336300000000003E-2"/>
        <n v="0.10660500000000001"/>
        <n v="1.47324E-3"/>
        <n v="7.6714599999999994E-2"/>
        <n v="1.4785899999999999E-2"/>
        <n v="3.1830299999999999E-2"/>
        <n v="0.30963099999999999"/>
        <n v="9.4933799999999999E-2"/>
        <n v="0.998471"/>
        <n v="1.38765E-3"/>
        <n v="1.1833400000000001E-2"/>
        <n v="0.94632099999999997"/>
        <n v="0.43542999999999998"/>
        <n v="0.99651199999999995"/>
        <n v="8.80389E-3"/>
        <n v="0.304591"/>
        <n v="0.43536599999999998"/>
        <n v="0.171962"/>
        <n v="5.91625E-2"/>
        <n v="0.150423"/>
        <n v="3.6476000000000001E-2"/>
        <n v="0.249975"/>
        <n v="3.2843999999999998E-2"/>
        <n v="6.9493100000000002E-2"/>
        <n v="3.5431900000000002E-2"/>
        <n v="0.366815"/>
        <n v="0.40204699999999999"/>
        <n v="0.339393"/>
        <n v="2.31408E-3"/>
        <n v="9.9314700000000006E-2"/>
        <n v="9.2122700000000002E-2"/>
        <n v="1.59524E-4"/>
        <n v="0.15201899999999999"/>
        <n v="0.44462800000000002"/>
        <n v="0.36474499999999999"/>
        <n v="0.57642499999999997"/>
        <n v="1.21496E-2"/>
        <n v="0.20508599999999999"/>
        <n v="0.774316"/>
        <n v="0.52189799999999997"/>
        <n v="0.70274700000000001"/>
        <n v="0.489122"/>
        <n v="2.5454500000000001E-2"/>
        <n v="0.30865599999999999"/>
        <n v="0.50705999999999996"/>
        <n v="3.3071499999999997E-2"/>
        <n v="2.0821900000000001E-2"/>
        <n v="3.9843999999999999E-3"/>
        <n v="0.94685699999999995"/>
        <n v="3.43831E-3"/>
        <n v="0.99759200000000003"/>
        <n v="2.0376699999999999E-4"/>
        <n v="0.26963900000000002"/>
        <n v="0.28215600000000002"/>
        <n v="0.10599699999999999"/>
        <n v="1.5044E-2"/>
        <n v="4.8741800000000002E-2"/>
        <n v="4.4574500000000003E-2"/>
        <n v="0.43598900000000002"/>
        <n v="0.99841999999999997"/>
        <n v="0.17114299999999999"/>
        <n v="0.15270300000000001"/>
        <n v="2.3270200000000001E-2"/>
        <n v="1.0282700000000001E-2"/>
        <n v="0.493732"/>
        <n v="0.22709799999999999"/>
        <n v="0.62104999999999999"/>
        <n v="1.97343E-2"/>
        <n v="0.75102100000000005"/>
        <n v="0.98576799999999998"/>
        <n v="0.163101"/>
        <n v="0.85027699999999995"/>
        <n v="0.99946299999999999"/>
        <n v="0.30824400000000002"/>
        <n v="0.76702899999999996"/>
        <n v="9.4491899999999997E-3"/>
        <n v="0.92765699999999995"/>
        <n v="6.2356399999999995E-4"/>
        <n v="0.109738"/>
        <n v="0.61718899999999999"/>
        <n v="0.19678599999999999"/>
        <n v="0.34596100000000002"/>
        <n v="1.02519E-3"/>
        <n v="1.90934E-3"/>
        <n v="0.61426899999999995"/>
        <n v="3.2226699999999997E-2"/>
        <n v="1.49251E-2"/>
        <n v="0.237094"/>
        <n v="1.41099E-2"/>
        <n v="0.18907399999999999"/>
        <n v="8.7196800000000005E-2"/>
        <n v="9.1400700000000001E-2"/>
        <n v="0.70463100000000001"/>
        <n v="0.59424600000000005"/>
        <n v="0.99437699999999996"/>
        <n v="0.370114"/>
        <n v="4.2638700000000002E-4"/>
        <n v="0.21055399999999999"/>
        <n v="4.3648600000000003E-2"/>
        <n v="7.5255100000000005E-2"/>
        <n v="0.65468899999999997"/>
        <n v="0.737483"/>
        <n v="0.21534"/>
        <n v="0.15304899999999999"/>
        <n v="1.06861E-2"/>
        <n v="0.40559400000000001"/>
        <n v="5.27778E-2"/>
        <n v="0.11600000000000001"/>
        <n v="0.52336000000000005"/>
        <n v="3.4876299999999999E-2"/>
        <n v="0.195688"/>
        <n v="6.51441E-3"/>
        <n v="1.29231E-2"/>
        <n v="0.78336899999999998"/>
        <n v="0.172454"/>
        <n v="0.151"/>
        <n v="0.20579"/>
        <n v="0.18728800000000001"/>
        <n v="2.7214100000000001E-3"/>
        <n v="1.0782999999999999E-2"/>
        <n v="6.50144E-2"/>
        <n v="4.5042899999999997E-2"/>
        <n v="0.99544299999999997"/>
        <n v="0.86284400000000006"/>
        <n v="3.4783200000000001E-4"/>
        <n v="0.25326900000000002"/>
        <n v="0.14230699999999999"/>
        <n v="0.20341300000000001"/>
        <n v="0.980244"/>
        <n v="7.1356000000000003E-2"/>
        <n v="0.17064299999999999"/>
        <n v="1.0415499999999999E-2"/>
        <n v="0.363811"/>
        <n v="6.63841E-3"/>
        <n v="0.68492500000000001"/>
        <n v="0.46201100000000001"/>
        <n v="0.14677899999999999"/>
        <n v="0.51401300000000005"/>
        <n v="0.75848599999999999"/>
        <n v="9.2999700000000005E-2"/>
        <n v="0.25089699999999998"/>
        <n v="0.98735399999999995"/>
        <n v="0.37289800000000001"/>
        <n v="0.54034199999999999"/>
        <n v="0.51028799999999996"/>
        <n v="0.22817399999999999"/>
        <n v="0.97950599999999999"/>
        <n v="9.7878799999999997E-4"/>
        <n v="0.99222299999999997"/>
        <n v="5.6086400000000002E-2"/>
        <n v="3.5036999999999999E-2"/>
        <n v="1.7782200000000001E-4"/>
        <n v="1.8391399999999999E-2"/>
        <n v="1.45399E-2"/>
        <n v="4.52404E-3"/>
        <n v="1.57464E-3"/>
        <n v="8.6244500000000002E-2"/>
        <n v="0.120557"/>
        <n v="0.10785400000000001"/>
        <n v="0.55312799999999995"/>
        <n v="0.37482799999999999"/>
        <n v="0.700654"/>
        <n v="0.22558300000000001"/>
        <n v="6.6959000000000003E-3"/>
        <n v="0.255604"/>
        <n v="1.39402E-2"/>
        <n v="3.0598199999999999E-2"/>
        <n v="0.49415599999999998"/>
        <n v="0.39063799999999999"/>
        <n v="4.99316E-2"/>
        <n v="0.20274200000000001"/>
        <n v="1.87067E-2"/>
        <n v="1.09914E-2"/>
        <n v="0.101919"/>
        <n v="0.63102599999999998"/>
        <n v="7.5332300000000005E-2"/>
        <n v="0.45712799999999998"/>
        <n v="3.4726600000000003E-2"/>
        <n v="1.52327E-3"/>
        <n v="7.6702599999999996E-2"/>
        <n v="0.82698700000000003"/>
        <n v="0.22179399999999999"/>
        <n v="0.35509000000000002"/>
        <n v="0.122736"/>
        <n v="0.77815699999999999"/>
        <n v="0.76565700000000003"/>
        <n v="0.12148399999999999"/>
        <n v="0.44640299999999999"/>
        <n v="0.27027299999999999"/>
        <n v="2.2368499999999999E-2"/>
        <n v="0.76439000000000001"/>
        <n v="0.28210800000000003"/>
        <n v="7.5897599999999996E-2"/>
        <n v="0.243447"/>
        <n v="0.96623599999999998"/>
        <n v="3.0133199999999999E-2"/>
        <n v="2.4305400000000001E-2"/>
        <n v="1.9976299999999999E-2"/>
        <n v="0.100119"/>
        <n v="3.4231900000000003E-2"/>
        <n v="1.21601E-2"/>
        <n v="0.86014100000000004"/>
        <n v="1.37576E-2"/>
        <n v="3.2518100000000001E-2"/>
        <n v="0.96335499999999996"/>
        <n v="0.98172300000000001"/>
        <n v="0.47248600000000002"/>
        <n v="5.4448400000000001E-2"/>
        <n v="0.350161"/>
        <n v="0.349829"/>
        <n v="0.96575800000000001"/>
        <n v="0.228466"/>
        <n v="0.106082"/>
        <n v="1.806E-4"/>
        <n v="3.3214500000000001E-2"/>
        <n v="0.37738300000000002"/>
        <n v="2.5766500000000001E-2"/>
        <n v="1.2922299999999999E-2"/>
        <n v="0.54815100000000005"/>
        <n v="0.61983900000000003"/>
        <n v="2.8028299999999999E-2"/>
        <n v="1.93136E-3"/>
        <n v="0.53233399999999997"/>
        <n v="0.74934100000000003"/>
        <n v="0.58440400000000003"/>
        <n v="0.98763299999999998"/>
        <n v="0.80415700000000001"/>
        <n v="0.95088099999999998"/>
        <n v="0.235151"/>
        <n v="0.72946999999999995"/>
        <n v="0.234851"/>
        <n v="7.2599499999999997E-2"/>
        <n v="0.338472"/>
        <n v="4.6085700000000002E-3"/>
        <n v="0.26803100000000002"/>
        <n v="0.89407999999999999"/>
        <n v="0.55764100000000005"/>
        <n v="0.48182399999999997"/>
        <n v="0.218914"/>
        <n v="0.87667399999999995"/>
        <n v="0.29650100000000001"/>
        <n v="1.2587900000000001E-2"/>
        <n v="0.18118400000000001"/>
        <n v="0.21582999999999999"/>
        <n v="7.9932400000000004E-3"/>
        <n v="4.3577100000000001E-2"/>
        <n v="0.13253499999999999"/>
        <n v="5.1636399999999999E-2"/>
        <n v="4.3319900000000001E-2"/>
        <n v="0.44831799999999999"/>
        <n v="4.9947100000000001E-2"/>
        <n v="0.61419699999999999"/>
        <n v="0.248561"/>
        <n v="6.40692E-3"/>
        <n v="0.44285400000000003"/>
        <n v="4.81942E-2"/>
        <n v="0.54586800000000002"/>
        <n v="0.49231799999999998"/>
        <n v="0.78283000000000003"/>
        <n v="1.9864800000000001E-3"/>
        <n v="0.98427799999999999"/>
        <n v="0.20006199999999999"/>
        <n v="0.10196"/>
        <n v="0.19143299999999999"/>
        <n v="3.9262199999999997E-2"/>
        <n v="0.667458"/>
        <n v="0.253442"/>
        <n v="0.77811399999999997"/>
        <n v="0.98240799999999995"/>
        <n v="0.172455"/>
        <n v="1.6235200000000002E-2"/>
        <n v="0.99886399999999997"/>
        <n v="0.48138399999999998"/>
        <n v="2.9589000000000001E-2"/>
        <n v="1.4287599999999999E-2"/>
        <n v="0.76679900000000001"/>
        <n v="0.33610499999999999"/>
        <n v="0.32046400000000003"/>
        <n v="0.49217300000000003"/>
        <n v="0.45648100000000003"/>
        <n v="0.83500700000000005"/>
        <n v="0.594476"/>
        <n v="1.2058599999999999E-2"/>
        <n v="0.166018"/>
        <n v="0.27434199999999997"/>
        <n v="0.18507799999999999"/>
        <n v="0.98777099999999995"/>
        <n v="0.13028999999999999"/>
        <n v="1.79729E-2"/>
        <n v="0.16989199999999999"/>
        <n v="0.98000799999999999"/>
        <n v="0.18064"/>
        <n v="0.19020500000000001"/>
        <n v="4.95957E-2"/>
        <n v="0.67733600000000005"/>
        <n v="0.192133"/>
        <n v="0.100864"/>
        <n v="4.8184999999999999E-2"/>
        <n v="0.38798500000000002"/>
        <n v="0.14022799999999999"/>
        <n v="8.45658E-3"/>
        <n v="0.85434399999999999"/>
        <n v="7.4590000000000004E-2"/>
        <n v="3.6220099999999998E-2"/>
        <n v="4.9976E-2"/>
        <n v="0.192772"/>
        <n v="0.16759199999999999"/>
        <n v="0.90677200000000002"/>
        <n v="0.166597"/>
        <n v="0.39395000000000002"/>
        <n v="3.5001099999999999E-3"/>
        <n v="0.60056799999999999"/>
        <n v="0.22734499999999999"/>
        <n v="3.4015200000000002E-2"/>
        <n v="5.0546399999999998E-2"/>
        <n v="0.218558"/>
        <n v="0.99623600000000001"/>
        <n v="0.89392400000000005"/>
        <n v="4.8037499999999997E-2"/>
        <n v="0.98254900000000001"/>
        <n v="0.61648400000000003"/>
        <n v="0.22639599999999999"/>
        <n v="0.35447400000000001"/>
        <n v="0.123498"/>
        <n v="0.74249799999999999"/>
        <n v="7.3764299999999998E-3"/>
        <n v="2.8639299999999999E-2"/>
        <n v="0.787964"/>
        <n v="3.2807099999999999E-2"/>
        <n v="0.72192299999999998"/>
        <n v="0.313724"/>
        <n v="8.4124200000000003E-3"/>
        <n v="1.02481E-2"/>
        <n v="0.160135"/>
        <n v="8.8697700000000008E-3"/>
        <n v="9.2175999999999994E-3"/>
        <n v="0.89239199999999996"/>
        <n v="6.3676300000000005E-2"/>
        <n v="0.159803"/>
        <n v="9.93425E-2"/>
        <n v="0.90077799999999997"/>
        <n v="0.94857100000000005"/>
        <n v="9.5028200000000004E-3"/>
        <n v="0.20100199999999999"/>
        <n v="1.40591E-2"/>
        <n v="2.15791E-2"/>
        <n v="0.99942699999999995"/>
        <n v="0.82755199999999995"/>
        <n v="0.30913600000000002"/>
        <n v="0.19264100000000001"/>
        <n v="0.99664399999999997"/>
        <n v="0.38245800000000002"/>
        <n v="0.11647299999999999"/>
        <n v="0.60170500000000005"/>
        <n v="1.7167699999999999E-4"/>
        <n v="0.18953700000000001"/>
        <n v="0.11191"/>
        <n v="4.6292499999999999E-4"/>
        <n v="6.0032099999999998E-2"/>
        <n v="0.31502799999999997"/>
        <n v="0.24365600000000001"/>
        <n v="6.1003399999999997E-4"/>
        <n v="2.0367599999999999E-3"/>
        <n v="9.5198900000000003E-2"/>
        <n v="0.227601"/>
        <n v="0.54100199999999998"/>
        <n v="0.16644100000000001"/>
        <n v="0.86813399999999996"/>
        <n v="0.63352200000000003"/>
        <n v="1.90417E-3"/>
        <n v="0.93499100000000002"/>
        <n v="0.150479"/>
        <n v="0.110508"/>
        <n v="0.84654600000000002"/>
        <n v="0.96227600000000002"/>
        <n v="7.9378299999999999E-2"/>
        <n v="0.58030700000000002"/>
        <n v="0.99086200000000002"/>
        <n v="2.6674899999999998E-3"/>
        <n v="0.60450199999999998"/>
        <n v="1.9299199999999999E-3"/>
        <n v="0.31311899999999998"/>
        <n v="0.17671300000000001"/>
        <n v="0.446073"/>
        <n v="0.22017700000000001"/>
        <n v="1.0364399999999999E-2"/>
        <n v="8.4282099999999999E-2"/>
        <n v="0.50613900000000001"/>
        <n v="8.9660000000000004E-2"/>
        <n v="6.50945E-3"/>
        <n v="4.2872899999999999E-2"/>
        <n v="7.0037700000000003E-3"/>
        <n v="0.93198899999999996"/>
        <n v="0.85352600000000001"/>
        <n v="0.91934700000000003"/>
        <n v="8.2987900000000003E-2"/>
        <n v="0.66185099999999997"/>
        <n v="8.5831799999999995E-4"/>
        <n v="0.106041"/>
        <n v="0.99540799999999996"/>
        <n v="0.48374"/>
        <n v="0.28582099999999999"/>
        <n v="0.194827"/>
        <n v="1.41499E-2"/>
        <n v="2.9691800000000001E-2"/>
        <n v="0.78114300000000003"/>
        <n v="0.88101099999999999"/>
        <n v="3.3999500000000001E-3"/>
        <n v="1.0311600000000001E-2"/>
        <n v="0.37081599999999998"/>
        <n v="0.99338300000000002"/>
        <n v="0.13389200000000001"/>
        <n v="6.7084500000000005E-2"/>
        <n v="0.23629500000000001"/>
        <n v="0.98974200000000001"/>
        <n v="0.33086500000000002"/>
        <n v="0.49458800000000003"/>
        <n v="1.8709699999999999E-2"/>
        <n v="0.108184"/>
        <n v="3.3091700000000002E-2"/>
        <n v="0.61371299999999995"/>
        <n v="5.8171500000000001E-2"/>
        <n v="0.25501299999999999"/>
        <n v="0.16331999999999999"/>
        <n v="0.67271899999999996"/>
        <n v="4.3446899999999997E-2"/>
        <n v="0.240782"/>
        <n v="0.13864899999999999"/>
        <n v="0.50226700000000002"/>
        <n v="0.484176"/>
        <n v="0.99557099999999998"/>
        <n v="0.70200399999999996"/>
        <n v="3.8704700000000002E-2"/>
        <n v="6.1439099999999998E-3"/>
        <n v="1.0892499999999999E-2"/>
        <n v="2.13993E-2"/>
        <n v="3.7404899999999998E-2"/>
        <n v="0.48888599999999999"/>
        <n v="6.0901700000000003E-2"/>
        <n v="0.571824"/>
        <n v="2.0101000000000001E-2"/>
        <n v="2.3474600000000002E-2"/>
        <n v="2.9948300000000001E-2"/>
        <n v="7.65927E-2"/>
        <n v="0.29570099999999999"/>
        <n v="1.20768E-2"/>
        <n v="1.6087799999999999E-4"/>
        <n v="8.1748299999999992E-3"/>
        <n v="0.42405900000000002"/>
        <n v="3.4772900000000002E-2"/>
        <n v="0.21772"/>
        <n v="3.11273E-2"/>
        <n v="0.226601"/>
        <n v="0.36909500000000001"/>
        <n v="0.27548"/>
        <n v="0.19461800000000001"/>
        <n v="1.29309E-2"/>
        <n v="0.19662199999999999"/>
        <n v="0.99768100000000004"/>
        <n v="0.99726499999999996"/>
        <n v="0.99349500000000002"/>
        <n v="0.69846699999999995"/>
        <n v="6.7828899999999998E-3"/>
        <n v="9.5678599999999992E-3"/>
        <n v="0.27867399999999998"/>
        <n v="3.40991E-2"/>
        <n v="0.80819399999999997"/>
        <n v="4.0152300000000002E-2"/>
        <n v="0.38475999999999999"/>
        <n v="3.2097699999999998E-3"/>
        <n v="1.5104599999999999E-3"/>
        <n v="0.229435"/>
        <n v="0.53586100000000003"/>
        <n v="0.141344"/>
        <n v="3.7885500000000003E-2"/>
        <n v="0.45390999999999998"/>
        <n v="0.21365000000000001"/>
        <n v="0.67708199999999996"/>
        <n v="0.45827299999999999"/>
        <n v="0.99554699999999996"/>
        <n v="0.55673099999999998"/>
        <n v="0.90355700000000005"/>
        <n v="0.65544100000000005"/>
        <n v="9.43436E-2"/>
        <n v="0.32669700000000002"/>
        <n v="0.231013"/>
        <n v="8.6040500000000006E-2"/>
        <n v="4.5117200000000001E-4"/>
        <n v="0.55461899999999997"/>
        <n v="0.54655200000000004"/>
        <n v="0.53179900000000002"/>
        <n v="0.87884899999999999"/>
        <n v="0.56049400000000005"/>
        <n v="0.64682700000000004"/>
        <n v="0.35417999999999999"/>
        <n v="0.88071100000000002"/>
        <n v="7.1350899999999995E-2"/>
        <n v="5.6590299999999998E-4"/>
        <n v="6.0609099999999999E-2"/>
        <n v="0.46129199999999998"/>
        <n v="0.578179"/>
        <n v="3.2311100000000002E-2"/>
        <n v="0.86116999999999999"/>
        <n v="0.98459399999999997"/>
        <n v="0.265044"/>
        <n v="0.17930699999999999"/>
        <n v="0.57953699999999997"/>
        <n v="0.85652899999999998"/>
        <n v="0.995668"/>
        <n v="0.35504799999999997"/>
        <n v="0.58611899999999995"/>
        <n v="0.83285600000000004"/>
        <n v="0.63748099999999996"/>
        <n v="0.99835600000000002"/>
        <n v="3.3757000000000002E-2"/>
        <n v="0.49478699999999998"/>
        <n v="9.15855E-2"/>
        <n v="0.26255400000000001"/>
        <n v="0.22153600000000001"/>
        <n v="0.136355"/>
        <n v="0.57220499999999996"/>
        <n v="0.14222199999999999"/>
        <n v="1.07081E-2"/>
        <n v="5.9698500000000002E-2"/>
        <n v="4.5560499999999999E-3"/>
        <n v="1.91197E-2"/>
        <n v="4.3296699999999999E-3"/>
        <n v="0.13214100000000001"/>
        <n v="0.75670300000000001"/>
        <n v="0.20463400000000001"/>
        <n v="0.95123100000000005"/>
        <n v="0.50494499999999998"/>
        <n v="0.87271200000000004"/>
        <n v="0.92230599999999996"/>
        <n v="1.7964500000000001E-2"/>
        <n v="0.108871"/>
        <n v="0.79571700000000001"/>
        <n v="0.49638300000000002"/>
        <n v="0.99945799999999996"/>
        <n v="0.37146499999999999"/>
        <n v="0.110641"/>
        <n v="4.3902900000000002E-2"/>
        <n v="6.4614400000000002E-2"/>
        <n v="0.49277500000000002"/>
        <n v="2.9364E-3"/>
        <n v="0.212503"/>
        <n v="2.3871E-4"/>
        <n v="0.647088"/>
        <n v="0.50941800000000004"/>
        <n v="7.5403899999999996E-2"/>
        <n v="0.81467199999999995"/>
        <n v="1.5894999999999999E-2"/>
        <n v="0.73207900000000004"/>
        <n v="0.99834000000000001"/>
        <n v="2.7115E-2"/>
        <n v="3.5665900000000001E-3"/>
        <n v="0.55638500000000002"/>
        <n v="3.5003699999999999E-2"/>
        <n v="0.30327500000000002"/>
        <n v="4.0014899999999999E-2"/>
        <n v="2.8406099999999999E-3"/>
        <n v="2.39329E-2"/>
        <n v="2.9539799999999999E-4"/>
        <n v="0.99251500000000004"/>
        <n v="2.0738699999999999E-2"/>
        <n v="0.62948700000000002"/>
        <n v="0.78941700000000004"/>
        <n v="1.5453700000000001E-2"/>
        <n v="0.358263"/>
        <n v="0.118019"/>
        <n v="2.1310600000000002E-3"/>
        <n v="0.109959"/>
        <n v="0.30968299999999999"/>
        <n v="0.63688699999999998"/>
        <n v="6.0502899999999998E-2"/>
        <n v="0.112752"/>
        <n v="0.114286"/>
        <n v="0.190633"/>
        <n v="0.88178299999999998"/>
        <n v="0.111094"/>
        <n v="6.41481E-2"/>
        <n v="0.21390700000000001"/>
        <n v="3.2994599999999999E-2"/>
        <n v="0.75522500000000004"/>
        <n v="7.0495799999999997E-3"/>
        <n v="0.85524699999999998"/>
        <n v="4.72516E-3"/>
        <n v="8.7434200000000004E-2"/>
        <n v="0.18957299999999999"/>
        <n v="8.4746299999999997E-2"/>
        <n v="0.12650900000000001"/>
        <n v="0.45811200000000002"/>
        <n v="0.146125"/>
        <n v="0.167744"/>
        <n v="5.5225999999999999E-3"/>
        <n v="0.66221699999999994"/>
        <n v="0.175177"/>
        <n v="5.2993499999999999E-2"/>
        <n v="1.6347600000000001E-3"/>
        <n v="2.1231900000000001E-4"/>
        <n v="1.9047600000000001E-2"/>
        <n v="0.108219"/>
        <n v="0.32314199999999998"/>
        <n v="1.2874699999999999E-2"/>
        <n v="0.111488"/>
        <n v="0.101233"/>
        <n v="0.300736"/>
        <n v="0.71429100000000001"/>
        <n v="0.91063099999999997"/>
        <n v="4.1503699999999998E-2"/>
        <n v="0.33243600000000001"/>
        <n v="0.165107"/>
        <n v="2.6963899999999999E-2"/>
        <n v="0.24218100000000001"/>
        <n v="0.23522799999999999"/>
        <n v="0.54588899999999996"/>
        <n v="0.60716999999999999"/>
        <n v="0.183563"/>
        <n v="0.21679499999999999"/>
        <n v="8.7712799999999994E-3"/>
        <n v="0.49957200000000002"/>
        <n v="8.5358000000000003E-2"/>
        <n v="0.201738"/>
        <n v="0.61522900000000003"/>
        <n v="2.17742E-2"/>
        <n v="2.2910500000000002E-3"/>
        <n v="4.42134E-2"/>
        <n v="0.224995"/>
        <n v="4.2073600000000003E-2"/>
        <n v="0.21581600000000001"/>
        <n v="0.120799"/>
        <n v="0.84354799999999996"/>
        <n v="6.42398E-2"/>
        <n v="7.59467E-4"/>
        <n v="0.55590399999999995"/>
        <n v="0.99716300000000002"/>
        <n v="0.52262600000000003"/>
        <n v="1.1210899999999999E-2"/>
        <n v="4.6608400000000001E-2"/>
        <n v="2.5054900000000001E-2"/>
        <n v="0.29701699999999998"/>
        <n v="0.27561799999999997"/>
        <n v="0.25459799999999999"/>
        <n v="0.134968"/>
        <n v="7.9638500000000001E-2"/>
        <n v="0.45817799999999997"/>
        <n v="0.86846199999999996"/>
        <n v="0.36012899999999998"/>
        <n v="0.68962900000000005"/>
        <n v="0.39897100000000002"/>
        <n v="2.82566E-2"/>
        <n v="0.426487"/>
        <n v="1.2221900000000001E-2"/>
        <n v="1.3880800000000001E-3"/>
        <n v="0.59033500000000005"/>
        <n v="0.36261399999999999"/>
        <n v="0.36440899999999998"/>
        <n v="0.93215300000000001"/>
        <n v="0.14122699999999999"/>
        <n v="4.1067300000000001E-2"/>
        <n v="0.86894700000000002"/>
        <n v="0.87787199999999999"/>
        <n v="8.4148299999999995E-2"/>
        <n v="0.57612600000000003"/>
        <n v="0.84756200000000004"/>
        <n v="0.94700700000000004"/>
        <n v="2.6907199999999999E-2"/>
        <n v="0.40220400000000001"/>
        <n v="0.42668099999999998"/>
        <n v="0.69565399999999999"/>
        <n v="1.7969800000000001E-2"/>
        <n v="0.18906400000000001"/>
        <n v="0.72433999999999998"/>
        <n v="0.28464699999999998"/>
        <n v="4.4039700000000001E-2"/>
        <n v="1.5841399999999999E-2"/>
        <n v="0.27218999999999999"/>
        <n v="0.78855200000000003"/>
        <n v="0.22474"/>
        <n v="2.8607199999999999E-2"/>
        <n v="0.709978"/>
        <n v="3.7868600000000002E-2"/>
        <n v="1.82668E-3"/>
        <n v="0.63271299999999997"/>
        <n v="0.99498799999999998"/>
        <n v="0.58196599999999998"/>
        <n v="0.23061899999999999"/>
        <n v="0.71843299999999999"/>
        <n v="0.99992599999999998"/>
        <n v="0.79356000000000004"/>
        <n v="0.39569799999999999"/>
        <n v="0.189086"/>
        <n v="0.359682"/>
        <n v="0.83541900000000002"/>
        <n v="4.4635100000000004E-3"/>
        <n v="0.54028200000000004"/>
        <n v="0.42717899999999998"/>
        <n v="0.69978799999999997"/>
        <n v="0.65447599999999995"/>
        <n v="5.5428600000000001E-3"/>
        <n v="0.281891"/>
        <n v="0.29019299999999998"/>
        <n v="1.91652E-2"/>
        <n v="0.464592"/>
        <n v="0.99982099999999996"/>
        <n v="0.792211"/>
        <n v="0.18838099999999999"/>
        <n v="0.90950900000000001"/>
        <n v="0.14327799999999999"/>
        <n v="4.1021599999999998E-2"/>
        <n v="0.57784999999999997"/>
        <n v="0.98310699999999995"/>
        <n v="0.211258"/>
        <n v="0.999533"/>
        <n v="0.249474"/>
        <n v="0.75842399999999999"/>
        <n v="0.176597"/>
        <n v="7.2632599999999997E-3"/>
        <n v="9.2016900000000002E-3"/>
        <n v="0.63293699999999997"/>
        <n v="0.72585699999999997"/>
        <n v="3.0349000000000001E-2"/>
        <n v="6.2395000000000003E-3"/>
        <n v="0.98828499999999997"/>
        <n v="0.30100100000000002"/>
        <n v="1.2291099999999999E-2"/>
        <n v="1.6585800000000001E-2"/>
        <n v="0.44931100000000002"/>
        <n v="0.99670000000000003"/>
        <n v="2.62503E-3"/>
        <n v="0.181584"/>
        <n v="0.235288"/>
        <n v="4.6759700000000001E-2"/>
        <n v="0.29970599999999997"/>
        <n v="0.99668100000000004"/>
        <n v="0.86378999999999995"/>
        <n v="0.85875900000000005"/>
        <n v="1.6808299999999999E-3"/>
        <n v="4.2774399999999997E-2"/>
        <n v="0.74751900000000004"/>
        <n v="0.23591300000000001"/>
        <n v="0.388125"/>
        <n v="7.3141800000000007E-2"/>
        <n v="0.93993499999999996"/>
        <n v="7.2689900000000003E-3"/>
        <n v="8.7956000000000006E-2"/>
        <n v="1.9762999999999998E-3"/>
        <n v="0.21515799999999999"/>
        <n v="0.25572800000000001"/>
        <n v="8.1001900000000002E-3"/>
        <n v="0.52262399999999998"/>
        <n v="0.78705499999999995"/>
        <n v="0.76420399999999999"/>
        <n v="0.52497899999999997"/>
        <n v="0.74180299999999999"/>
        <n v="6.2443100000000001E-2"/>
        <n v="3.4912699999999998E-2"/>
        <n v="1.2900699999999999E-3"/>
        <n v="0.52559599999999995"/>
        <n v="0.99458500000000005"/>
        <n v="0.40490399999999999"/>
        <n v="0.14342099999999999"/>
        <n v="0.15387899999999999"/>
        <n v="9.3021900000000003E-4"/>
        <n v="0.17869699999999999"/>
        <n v="0.80431200000000003"/>
        <n v="0.27779399999999999"/>
        <n v="0.91518600000000006"/>
        <n v="5.4905799999999998E-2"/>
        <n v="2.2514300000000001E-2"/>
        <n v="1.48757E-2"/>
        <n v="5.88213E-2"/>
        <n v="0.14310600000000001"/>
        <n v="0.39307999999999998"/>
        <n v="0.24906800000000001"/>
        <n v="7.1220500000000006E-2"/>
        <n v="1.5650899999999999E-2"/>
        <n v="7.9027500000000001E-2"/>
        <n v="0.58171399999999995"/>
        <n v="0.56093700000000002"/>
        <n v="0.22448100000000001"/>
        <n v="1.5658899999999999E-3"/>
        <n v="0.79279999999999995"/>
        <n v="4.3155499999999999E-2"/>
        <n v="0.20921300000000001"/>
        <n v="0.20350299999999999"/>
        <n v="4.2185399999999998E-3"/>
        <n v="1.5244299999999999E-4"/>
        <n v="9.8533500000000003E-3"/>
        <n v="5.9729699999999997E-2"/>
        <n v="8.1544599999999995E-2"/>
        <n v="5.2010099999999997E-2"/>
        <n v="1.33779E-2"/>
        <n v="5.03273E-3"/>
        <n v="0.77918100000000001"/>
        <n v="0.10348"/>
        <n v="8.7483999999999999E-4"/>
        <n v="1.67028E-2"/>
        <n v="3.7334099999999999E-3"/>
        <n v="0.79924200000000001"/>
        <n v="0.98788600000000004"/>
        <n v="7.3543599999999999E-3"/>
        <n v="9.2575900000000003E-2"/>
        <n v="2.21563E-2"/>
        <n v="0.50989300000000004"/>
        <n v="1.07087E-3"/>
        <n v="3.4361600000000002E-3"/>
        <n v="3.2176700000000002E-3"/>
        <n v="0.90064599999999995"/>
        <n v="2.09383E-2"/>
        <n v="0.20352600000000001"/>
        <n v="0.10497099999999999"/>
        <n v="2.1718500000000002E-2"/>
        <n v="0.86786099999999999"/>
        <n v="0.40698499999999999"/>
        <n v="4.1629300000000001E-2"/>
        <n v="5.3025500000000003E-2"/>
        <n v="0.59470900000000004"/>
        <n v="0.333451"/>
        <n v="0.38647700000000001"/>
        <n v="0.98228499999999996"/>
        <n v="2.1145400000000002E-2"/>
        <n v="4.69053E-3"/>
        <n v="5.3392500000000002E-2"/>
        <n v="0.39165100000000003"/>
        <n v="7.8572399999999997E-3"/>
        <n v="0.37637199999999998"/>
        <n v="0.29316300000000001"/>
        <n v="0.41371599999999997"/>
        <n v="0.99688200000000005"/>
        <n v="0.88271200000000005"/>
        <n v="0.459449"/>
        <n v="0.32072299999999998"/>
        <n v="0.98516099999999995"/>
        <n v="0.45085500000000001"/>
        <n v="0.36505300000000002"/>
        <n v="0.21690499999999999"/>
        <n v="0.39715800000000001"/>
        <n v="0.95023400000000002"/>
        <n v="9.2162400000000005E-2"/>
        <n v="0.89139000000000002"/>
        <n v="0.866228"/>
        <n v="0.54386199999999996"/>
        <n v="0.599074"/>
        <n v="9.8210099999999995E-2"/>
        <n v="0.21014099999999999"/>
        <n v="1.53134E-4"/>
        <n v="0.278028"/>
        <n v="0.69291100000000005"/>
        <n v="7.7730300000000002E-2"/>
        <n v="7.8017299999999998E-2"/>
        <n v="3.7614800000000002E-3"/>
        <n v="3.4054099999999998E-4"/>
        <n v="1.5899900000000002E-2"/>
        <n v="2.7902399999999998E-3"/>
        <n v="0.76683999999999997"/>
        <n v="0.29796800000000001"/>
        <n v="0.97693099999999999"/>
        <n v="0.43651000000000001"/>
        <n v="3.4605200000000003E-2"/>
        <n v="5.7054699999999998E-3"/>
        <n v="3.0959899999999999E-2"/>
        <n v="0.32086199999999998"/>
        <n v="1.6112599999999999E-4"/>
        <n v="0.35433399999999998"/>
        <n v="0.13817299999999999"/>
        <n v="0.13596900000000001"/>
        <n v="0.84958"/>
        <n v="0.974769"/>
        <n v="7.2979500000000003E-2"/>
        <n v="2.9555700000000001E-2"/>
        <n v="5.1204399999999997E-2"/>
        <n v="0.326492"/>
        <n v="1.23489E-3"/>
        <n v="8.6934899999999999E-3"/>
        <n v="2.25869E-2"/>
        <n v="0.28330300000000003"/>
        <n v="0.61320399999999997"/>
        <n v="2.72909E-3"/>
        <n v="0.24581500000000001"/>
        <n v="0.99992199999999998"/>
        <n v="0.89460399999999995"/>
        <n v="0.19470499999999999"/>
        <n v="0.54852599999999996"/>
        <n v="0.60978900000000003"/>
        <n v="0.99778599999999995"/>
        <n v="0.56903400000000004"/>
        <n v="9.6397400000000004E-4"/>
        <n v="0.188861"/>
        <n v="0.94583300000000003"/>
        <n v="0.30850499999999997"/>
        <n v="0.368952"/>
        <n v="0.71285699999999996"/>
        <n v="8.1346500000000002E-2"/>
        <n v="3.06237E-2"/>
        <n v="0.38729999999999998"/>
        <n v="8.1889100000000006E-2"/>
        <n v="0.38875999999999999"/>
        <n v="0.144008"/>
        <n v="6.9001300000000002E-2"/>
        <n v="2.9251099999999999E-2"/>
        <n v="0.97737499999999999"/>
        <n v="0.76852699999999996"/>
        <n v="1.0487999999999999E-3"/>
        <n v="0.119515"/>
        <n v="0.89032100000000003"/>
        <n v="0.53503699999999998"/>
        <n v="9.2052300000000002E-4"/>
        <n v="2.1843600000000001E-2"/>
        <n v="9.3146699999999999E-2"/>
        <n v="0.29196100000000003"/>
        <n v="1.32969E-2"/>
        <n v="9.5565799999999996E-4"/>
        <n v="0.84237799999999996"/>
        <n v="0.86932100000000001"/>
        <n v="0.93371099999999996"/>
        <n v="1.18863E-3"/>
        <n v="0.533524"/>
        <n v="0.79095700000000002"/>
        <n v="1.85472E-2"/>
        <n v="1.0117599999999999E-2"/>
        <n v="8.6807400000000007E-2"/>
        <n v="2.52362E-2"/>
        <n v="0.42708499999999999"/>
        <n v="0.194878"/>
        <n v="0.66498100000000004"/>
        <n v="0.41940699999999997"/>
        <n v="0.93233500000000002"/>
        <n v="0.429396"/>
        <n v="8.2119199999999993E-3"/>
        <n v="0.50829999999999997"/>
        <n v="0.114658"/>
        <n v="4.6116400000000002E-2"/>
        <n v="1.4829500000000001E-2"/>
        <n v="3.1033499999999999E-2"/>
        <n v="5.5132699999999998E-3"/>
        <n v="3.3043500000000003E-2"/>
        <n v="0.55193300000000001"/>
        <n v="0.103475"/>
        <n v="3.6761500000000003E-2"/>
        <n v="0.76593199999999995"/>
        <n v="0.133633"/>
        <n v="0.169321"/>
        <n v="0.52454699999999999"/>
        <n v="0.221909"/>
        <n v="0.64414199999999999"/>
        <n v="0.11622499999999999"/>
        <n v="3.3666799999999997E-2"/>
        <n v="0.64283999999999997"/>
        <n v="0.20960400000000001"/>
        <n v="0.18572900000000001"/>
        <n v="0.18865899999999999"/>
        <n v="0.91660900000000001"/>
        <n v="0.308751"/>
        <n v="0.13070899999999999"/>
        <n v="5.6879699999999997E-3"/>
        <n v="0.17046800000000001"/>
        <n v="4.7070899999999998E-4"/>
        <n v="0.18512899999999999"/>
        <n v="1.29325E-2"/>
        <n v="8.5793599999999994E-3"/>
        <n v="1.0228699999999999E-3"/>
        <n v="3.70653E-3"/>
        <n v="9.6789200000000006E-2"/>
        <n v="4.8300000000000002E-5"/>
        <n v="4.2095899999999999E-2"/>
        <n v="3.9254999999999998E-2"/>
        <n v="3.6201400000000002E-4"/>
        <n v="4.2111700000000002E-2"/>
        <n v="0.98130099999999998"/>
        <n v="2.30227E-2"/>
        <n v="0.166439"/>
        <n v="0.42054900000000001"/>
        <n v="0.57821400000000001"/>
        <n v="0.981711"/>
        <n v="0.50017599999999995"/>
        <n v="0.43751299999999999"/>
        <n v="0.99926800000000005"/>
        <n v="1.22912E-2"/>
        <n v="0.66452"/>
        <n v="6.8481500000000001E-2"/>
        <n v="3.1209699999999998E-3"/>
        <n v="0.183724"/>
        <n v="2.2749200000000002E-3"/>
        <n v="0.92952299999999999"/>
        <n v="0.29211399999999998"/>
        <n v="0.99380900000000005"/>
        <n v="0.56251899999999999"/>
        <n v="1.1128600000000001E-2"/>
        <n v="0.99832200000000004"/>
        <n v="0.45448699999999997"/>
        <n v="0.82676499999999997"/>
        <n v="1.72812E-2"/>
        <n v="0.94194800000000001"/>
        <n v="0.492143"/>
        <n v="2.07169E-2"/>
        <n v="0.55850599999999995"/>
        <n v="0.10624400000000001"/>
        <n v="2.5311899999999998E-2"/>
        <n v="0.47579900000000003"/>
        <n v="0.13497700000000001"/>
        <n v="0.15781999999999999"/>
        <n v="3.8536500000000001E-2"/>
        <n v="3.6591699999999998E-3"/>
        <n v="4.4956000000000003E-2"/>
        <n v="0.26299499999999998"/>
        <n v="0.76322599999999996"/>
        <n v="0.175007"/>
        <n v="0.52537500000000004"/>
        <n v="0.99227100000000001"/>
        <n v="4.9336199999999997E-2"/>
        <n v="4.5527400000000003E-2"/>
        <n v="0.81768300000000005"/>
        <n v="0.83219299999999996"/>
        <n v="0.44549800000000001"/>
        <n v="6.8150799999999997E-2"/>
        <n v="0.162242"/>
        <n v="0.19647999999999999"/>
        <n v="0.119754"/>
        <n v="0.842418"/>
        <n v="9.4509599999999999E-2"/>
        <n v="0.17979400000000001"/>
        <n v="0.851047"/>
        <n v="0.43991200000000003"/>
        <n v="0.18374699999999999"/>
        <n v="0.85227299999999995"/>
        <n v="0.194635"/>
        <n v="0.88936599999999999"/>
        <n v="0.61488600000000004"/>
        <n v="0.51271"/>
        <n v="0.68051099999999998"/>
        <n v="0.14049500000000001"/>
        <n v="0.86005600000000004"/>
        <n v="0.78632599999999997"/>
        <n v="0.61481699999999995"/>
        <n v="3.79152E-3"/>
        <n v="0.77943499999999999"/>
        <n v="0.98729699999999998"/>
        <n v="5.8889900000000002E-3"/>
        <n v="7.3219900000000004E-2"/>
        <n v="8.4545300000000004E-2"/>
        <n v="0.98237600000000003"/>
        <n v="5.6084000000000002E-2"/>
        <n v="7.7576300000000001E-2"/>
        <n v="2.58118E-4"/>
        <n v="0.13203200000000001"/>
        <n v="0.24580099999999999"/>
        <n v="0.28972900000000001"/>
        <n v="1.9607499999999998E-3"/>
        <n v="9.7268599999999997E-2"/>
        <n v="6.9927100000000006E-2"/>
        <n v="0.389372"/>
        <n v="4.7398200000000001E-2"/>
        <n v="1.0128399999999999E-2"/>
        <n v="0.10835500000000001"/>
        <n v="0.21553800000000001"/>
        <n v="3.7099699999999999E-2"/>
        <n v="3.02228E-3"/>
        <n v="1.3866699999999999E-2"/>
        <n v="0.120208"/>
        <n v="6.9711400000000007E-2"/>
        <n v="2.57054E-2"/>
        <n v="4.7129600000000001E-2"/>
        <n v="2.8259600000000002E-3"/>
        <n v="1.5736E-2"/>
        <n v="3.2155200000000002E-2"/>
        <n v="1.7510399999999999E-2"/>
        <n v="2.1991200000000002E-3"/>
        <n v="9.0299400000000002E-2"/>
        <n v="8.9806599999999997E-3"/>
        <n v="0.89174399999999998"/>
        <n v="7.45527E-2"/>
        <n v="0.486066"/>
        <n v="0.96938599999999997"/>
        <n v="4.5101099999999998E-2"/>
        <n v="0.82038500000000003"/>
        <n v="0.22922400000000001"/>
        <n v="0.98573999999999995"/>
        <n v="5.3264000000000002E-3"/>
        <n v="0.19480900000000001"/>
        <n v="6.47819E-4"/>
        <n v="2.1224699999999999E-2"/>
        <n v="0.51731499999999997"/>
        <n v="9.4868499999999994E-2"/>
        <n v="1.86476E-3"/>
        <n v="4.9651099999999997E-2"/>
        <n v="1.15919E-3"/>
        <n v="8.5280999999999996E-2"/>
        <n v="0.112928"/>
        <n v="0.369336"/>
        <n v="0.29589900000000002"/>
        <n v="0.37002499999999999"/>
        <n v="4.8522799999999998E-2"/>
        <n v="0.99963400000000002"/>
        <n v="0.111732"/>
        <n v="8.4481299999999995E-2"/>
        <n v="0.190111"/>
        <n v="0.52153099999999997"/>
        <n v="0.246777"/>
        <n v="2.2652800000000002E-3"/>
        <n v="0.60964300000000005"/>
        <n v="4.5557599999999997E-2"/>
        <n v="8.2373900000000007E-3"/>
        <n v="0.70824299999999996"/>
        <n v="2.14912E-3"/>
        <n v="1.30206E-2"/>
        <n v="0.44203199999999998"/>
        <n v="7.7192199999999997E-4"/>
        <n v="6.5318799999999996E-2"/>
        <n v="4.0536599999999999E-2"/>
        <n v="2.5769899999999998E-2"/>
        <n v="2.6076800000000001E-2"/>
        <n v="0.39340700000000001"/>
        <n v="0.103098"/>
        <n v="0.90727800000000003"/>
        <n v="7.9934599999999995E-2"/>
        <n v="2.0296899999999998E-3"/>
        <n v="1.2212199999999999E-2"/>
        <n v="1.1016099999999999E-2"/>
        <n v="7.2147500000000003E-2"/>
        <n v="4.8607600000000001E-2"/>
        <n v="0.16201499999999999"/>
        <n v="0.20421800000000001"/>
        <n v="0.15260899999999999"/>
        <n v="0.197963"/>
        <n v="0.98499899999999996"/>
        <n v="3.9405500000000003E-2"/>
        <n v="0.44429000000000002"/>
        <n v="0.79271899999999995"/>
        <n v="2.1589199999999999E-3"/>
        <n v="0.53559900000000005"/>
        <n v="0.65104399999999996"/>
        <n v="9.4406400000000001E-2"/>
        <n v="0.90165700000000004"/>
        <n v="1.0377100000000001E-3"/>
        <n v="0.19763800000000001"/>
        <n v="0.55777500000000002"/>
        <n v="0.97756799999999999"/>
        <n v="0.98087999999999997"/>
        <n v="0.14871699999999999"/>
        <n v="0.94698400000000005"/>
        <n v="0.879139"/>
        <n v="3.8429999999999999E-2"/>
        <n v="0.68092299999999994"/>
        <n v="7.75425E-2"/>
        <n v="0.44336900000000001"/>
        <n v="0.93406100000000003"/>
        <n v="0.17746200000000001"/>
        <n v="0.113311"/>
        <n v="0.10977000000000001"/>
        <n v="2.6220500000000001E-2"/>
        <n v="0.36906299999999997"/>
        <n v="0.135352"/>
        <n v="2.3375100000000001E-3"/>
        <n v="3.0846799999999998E-3"/>
        <n v="5.0746399999999997E-2"/>
        <n v="3.79403E-4"/>
        <n v="2.2842700000000001E-2"/>
        <n v="1.21032E-2"/>
        <n v="0.43551200000000001"/>
        <n v="2.5311E-2"/>
        <n v="4.97632E-2"/>
        <n v="4.33681E-3"/>
        <n v="6.52779E-2"/>
        <n v="0.98908799999999997"/>
        <n v="6.0726299999999999E-3"/>
        <n v="0.59310799999999997"/>
        <n v="2.5348099999999998E-2"/>
        <n v="5.3291199999999997E-2"/>
        <n v="1.3822299999999999E-3"/>
        <n v="0.20958199999999999"/>
        <n v="0.526559"/>
        <n v="2.6388399999999999E-2"/>
        <n v="0.41881499999999999"/>
        <n v="0.82610399999999995"/>
        <n v="0.140176"/>
        <n v="8.0419500000000005E-2"/>
        <n v="6.8287299999999995E-2"/>
        <n v="1.4074400000000001E-2"/>
        <n v="7.4854299999999999E-2"/>
        <n v="0.42362300000000003"/>
        <n v="0.88038099999999997"/>
        <n v="0.58230899999999997"/>
        <n v="0.75228399999999995"/>
        <n v="0.214479"/>
        <n v="4.6236899999999997E-2"/>
        <n v="0.76898900000000003"/>
        <n v="0.42735499999999998"/>
        <n v="0.99624100000000004"/>
        <n v="0.211002"/>
        <n v="0.36263099999999998"/>
        <n v="0.99536899999999995"/>
        <n v="0.84426199999999996"/>
        <n v="5.5432400000000003E-4"/>
        <n v="0.61860300000000001"/>
        <n v="0.879834"/>
        <n v="0.80776899999999996"/>
        <n v="0.23719100000000001"/>
        <n v="0.79390099999999997"/>
        <n v="0.222299"/>
        <n v="2.2982800000000001E-2"/>
        <n v="0.64203600000000005"/>
        <n v="1.42036E-2"/>
        <n v="0.94460100000000002"/>
        <n v="0.24917500000000001"/>
        <n v="9.5657599999999995E-2"/>
        <n v="0.71817799999999998"/>
        <n v="0.14241400000000001"/>
        <n v="0.103064"/>
        <n v="0.454706"/>
        <n v="0.50844500000000004"/>
        <n v="0.98069499999999998"/>
        <n v="2.4280299999999999E-3"/>
        <n v="0.575627"/>
        <n v="5.7474900000000002E-2"/>
        <n v="0.89263800000000004"/>
        <n v="4.3000299999999998E-2"/>
        <n v="0.79726399999999997"/>
        <n v="6.7798199999999998E-3"/>
        <n v="0.86571399999999998"/>
        <n v="4.5961099999999996E-3"/>
        <n v="3.9070800000000003E-2"/>
        <n v="0.91967600000000005"/>
        <n v="3.7019399999999999E-3"/>
        <n v="4.1389999999999998E-4"/>
        <n v="7.7774699999999999E-3"/>
        <n v="2.7878E-3"/>
        <n v="2.2055499999999999E-2"/>
        <n v="0.98829100000000003"/>
        <n v="9.2212000000000006E-3"/>
        <n v="0.54856700000000003"/>
        <n v="5.5233099999999998E-4"/>
        <n v="0.48710100000000001"/>
        <n v="0.52060300000000004"/>
        <n v="0.56465299999999996"/>
        <n v="0.85947899999999999"/>
        <n v="0.16947499999999999"/>
        <n v="0.76410699999999998"/>
        <n v="0.36552699999999999"/>
        <n v="0.72670699999999999"/>
        <n v="0.27499299999999999"/>
        <n v="8.4583200000000001E-3"/>
        <n v="0.69603199999999998"/>
        <n v="6.3941799999999993E-2"/>
        <n v="0.15711600000000001"/>
        <n v="0.27878399999999998"/>
        <n v="0.141185"/>
        <n v="0.72844900000000001"/>
        <n v="1.10954E-2"/>
        <n v="0.50171100000000002"/>
        <n v="0.26533899999999999"/>
        <n v="0.14968300000000001"/>
        <n v="1.5702800000000001E-3"/>
        <n v="2.8440399999999999E-3"/>
        <n v="0.46434500000000001"/>
        <n v="0.26119799999999999"/>
        <n v="2.6536399999999998E-4"/>
        <n v="0.99036500000000005"/>
        <n v="1.0523299999999999E-2"/>
        <n v="0.88471599999999995"/>
        <n v="2.7722500000000001E-2"/>
        <n v="0.65323500000000001"/>
        <n v="0.20738799999999999"/>
        <n v="0.24479500000000001"/>
        <n v="0.67091699999999999"/>
        <n v="0.86794800000000005"/>
        <n v="6.8762000000000004E-2"/>
        <n v="4.5937699999999998E-2"/>
        <n v="0.50284399999999996"/>
        <n v="3.6138799999999999E-2"/>
        <n v="3.2031799999999999E-3"/>
        <n v="0.49755199999999999"/>
        <n v="0.781497"/>
        <n v="0.154834"/>
        <n v="4.3176999999999998E-3"/>
        <n v="0.65597499999999997"/>
        <n v="0.98480999999999996"/>
        <n v="0.72013099999999997"/>
        <n v="0.19719999999999999"/>
        <n v="0.36912699999999998"/>
        <n v="0.63888"/>
        <n v="5.7751599999999997E-3"/>
        <n v="0.99707400000000002"/>
        <n v="0.781474"/>
        <n v="3.9563300000000003E-2"/>
        <n v="2.8493799999999999E-3"/>
        <n v="0.29624600000000001"/>
        <n v="0.45056600000000002"/>
        <n v="9.0971999999999997E-2"/>
        <n v="0.626525"/>
        <n v="0.20245099999999999"/>
        <n v="1.1750199999999999E-3"/>
        <n v="2.0797099999999998E-3"/>
        <n v="6.7254099999999997E-2"/>
        <n v="0.29734899999999997"/>
        <n v="0.47004699999999999"/>
        <n v="4.19519E-2"/>
        <n v="0.70305600000000001"/>
        <n v="0.374585"/>
        <n v="3.6056999999999999E-3"/>
        <n v="0.32229099999999999"/>
        <n v="0.65935100000000002"/>
        <n v="6.4891400000000002E-2"/>
        <n v="8.6526199999999998E-3"/>
        <n v="0.82168699999999995"/>
        <n v="0.16606399999999999"/>
        <n v="0.99886799999999998"/>
        <n v="0.33319100000000001"/>
        <n v="0.566465"/>
        <n v="0.178482"/>
        <n v="2.43412E-2"/>
        <n v="9.3025799999999995E-3"/>
        <n v="0.212982"/>
        <n v="2.9878600000000002E-3"/>
        <n v="1.5731300000000001E-3"/>
        <n v="0.26845799999999997"/>
        <n v="0.77590000000000003"/>
        <n v="1.08763E-2"/>
        <n v="1.02995E-2"/>
        <n v="3.28854E-3"/>
        <n v="0.89631799999999995"/>
        <n v="0.71911800000000003"/>
        <n v="0.61482899999999996"/>
        <n v="5.3270899999999996E-3"/>
        <n v="3.5732899999999998E-2"/>
        <n v="0.33313500000000001"/>
        <n v="3.5800499999999999E-2"/>
        <n v="3.9860300000000001E-2"/>
        <n v="5.7432000000000004E-3"/>
        <n v="2.8074399999999999E-2"/>
        <n v="3.2485199999999999E-2"/>
        <n v="0.53993199999999997"/>
        <n v="0.24686"/>
        <n v="0.91805899999999996"/>
        <n v="2.6769299999999999E-2"/>
        <n v="3.8678200000000001E-3"/>
        <n v="0.71794100000000005"/>
        <n v="0.997722"/>
        <n v="0.39369999999999999"/>
        <n v="6.15227E-2"/>
        <n v="2.4605899999999999E-3"/>
        <n v="0.227132"/>
        <n v="2.0620200000000002E-2"/>
        <n v="0.99839299999999997"/>
        <n v="3.7157900000000001E-2"/>
        <n v="0.91546700000000003"/>
        <n v="0.28559499999999999"/>
        <n v="5.6858400000000002E-3"/>
        <n v="6.42292E-2"/>
        <n v="2.5275200000000001E-3"/>
        <n v="4.8412999999999998E-2"/>
        <n v="0.45091999999999999"/>
        <n v="0.11804000000000001"/>
        <n v="0.53831300000000004"/>
        <n v="0.11524"/>
        <n v="0.78389500000000001"/>
        <n v="0.60814999999999997"/>
        <n v="0.41454299999999999"/>
        <n v="0.38229600000000002"/>
        <n v="0.12003"/>
        <n v="0.85951299999999997"/>
        <n v="1.01785E-3"/>
        <n v="0.58620899999999998"/>
        <n v="0.29622199999999999"/>
        <n v="0.86681399999999997"/>
        <n v="0.11774999999999999"/>
        <n v="0.67310700000000001"/>
        <n v="0.29207899999999998"/>
        <n v="0.20254900000000001"/>
        <n v="0.23747199999999999"/>
        <n v="0.171486"/>
        <n v="0.111736"/>
        <n v="0.85628499999999996"/>
        <n v="0.18595100000000001"/>
        <n v="1.8533600000000001E-3"/>
        <n v="2.2557399999999998E-2"/>
        <n v="0.90191600000000005"/>
        <n v="2.0627800000000002E-3"/>
        <n v="0.41970000000000002"/>
        <n v="2.04857E-3"/>
        <n v="7.3253499999999999E-2"/>
        <n v="2.7892899999999998E-3"/>
        <n v="8.2508499999999999E-2"/>
        <n v="0.81951099999999999"/>
        <n v="0.64110500000000004"/>
        <n v="5.0598700000000003E-2"/>
        <n v="6.9070800000000002E-2"/>
        <n v="0.31089899999999998"/>
        <n v="0.68753699999999995"/>
        <n v="0.31365999999999999"/>
        <n v="2.45685E-2"/>
        <n v="5.1006700000000002E-2"/>
        <n v="7.4955100000000004E-3"/>
        <n v="0.46279700000000001"/>
        <n v="0.89341599999999999"/>
        <n v="0.27147300000000002"/>
        <n v="0.37069600000000003"/>
        <n v="0.105933"/>
        <n v="0.21309500000000001"/>
        <n v="1.1957799999999999E-2"/>
        <n v="3.7154000000000002E-3"/>
        <n v="0.91924700000000004"/>
        <n v="0.18520200000000001"/>
        <n v="0.172209"/>
        <n v="0.13481399999999999"/>
        <n v="0.34191500000000002"/>
        <n v="0.67934600000000001"/>
        <n v="0.237452"/>
        <n v="0.535084"/>
        <n v="2.93631E-2"/>
        <n v="0.217308"/>
        <n v="9.0437699999999996E-2"/>
        <n v="3.44101E-3"/>
        <n v="4.4056400000000003E-2"/>
        <n v="4.4906099999999997E-2"/>
        <n v="2.2575899999999999E-2"/>
        <n v="0.39379199999999998"/>
        <n v="3.9107100000000004E-3"/>
        <n v="0.51562600000000003"/>
        <n v="8.1269099999999993E-3"/>
        <n v="0.43666899999999997"/>
        <n v="0.43968699999999999"/>
        <n v="4.4217399999999997E-2"/>
        <n v="0.82108099999999995"/>
        <n v="0.500301"/>
        <n v="6.3236899999999999E-2"/>
        <n v="0.71615700000000004"/>
        <n v="0.49832300000000002"/>
        <n v="0.60389499999999996"/>
        <n v="0.84862499999999996"/>
        <n v="9.4118099999999996E-2"/>
        <n v="6.4754099999999995E-2"/>
        <n v="8.1261299999999995E-2"/>
        <n v="2.24012E-2"/>
        <n v="3.9622900000000003E-2"/>
        <n v="0.33340199999999998"/>
        <n v="0.149502"/>
        <n v="4.5584199999999998E-2"/>
        <n v="0.99643899999999996"/>
        <n v="3.3446799999999998E-4"/>
        <n v="0.99975800000000004"/>
        <n v="2.19082E-3"/>
        <n v="0.69278899999999999"/>
        <n v="0.172453"/>
        <n v="5.4876399999999999E-2"/>
        <n v="1.08936E-2"/>
        <n v="0.10209600000000001"/>
        <n v="5.3076200000000005E-4"/>
        <n v="0.11985700000000001"/>
        <n v="0.17943799999999999"/>
        <n v="0.64872600000000002"/>
        <n v="0.76477899999999999"/>
        <n v="1.99007E-3"/>
        <n v="0.23468"/>
        <n v="0.214032"/>
        <n v="0.68593999999999999"/>
        <n v="4.7836500000000004E-3"/>
        <n v="0.179897"/>
        <n v="6.6377800000000001E-2"/>
        <n v="1.1304399999999999E-3"/>
        <n v="6.9891499999999995E-2"/>
        <n v="9.9499800000000006E-3"/>
        <n v="0.29631999999999997"/>
        <n v="1.4370300000000001E-2"/>
        <n v="0.80915899999999996"/>
        <n v="0.99623799999999996"/>
        <n v="3.9885900000000002E-2"/>
        <n v="5.7423000000000002E-2"/>
        <n v="8.4422200000000003E-2"/>
        <n v="0.42167900000000003"/>
        <n v="0.66528100000000001"/>
        <n v="9.1487399999999997E-2"/>
        <n v="0.62821099999999996"/>
        <n v="0.71018000000000003"/>
        <n v="0.76703600000000005"/>
        <n v="0.142707"/>
        <n v="0.13900199999999999"/>
        <n v="0.78939999999999999"/>
        <n v="0.31485099999999999"/>
        <n v="0.100325"/>
        <n v="6.29112E-2"/>
        <n v="0.394347"/>
        <n v="1.48565E-2"/>
        <n v="3.0500300000000001E-2"/>
        <n v="2.90277E-2"/>
        <n v="0.30154199999999998"/>
        <n v="3.2972299999999997E-4"/>
        <n v="0.51529100000000005"/>
        <n v="0.357103"/>
        <n v="0.84575500000000003"/>
        <n v="0.52383800000000003"/>
        <n v="7.0388999999999993E-2"/>
        <n v="0.92417199999999999"/>
        <n v="0.47462399999999999"/>
        <n v="0.998996"/>
        <n v="0.147011"/>
        <n v="0.62531999999999999"/>
        <n v="0.41380600000000001"/>
        <n v="2.67803E-2"/>
        <n v="0.32120799999999999"/>
        <n v="0.37158600000000003"/>
        <n v="0.86358299999999999"/>
        <n v="0.34599299999999999"/>
        <n v="6.7823300000000003E-2"/>
        <n v="2.7641800000000001E-2"/>
        <n v="0.58199400000000001"/>
        <n v="0.979545"/>
        <n v="3.2536099999999998E-2"/>
        <n v="0.98841999999999997"/>
        <n v="2.0483999999999999E-2"/>
        <n v="3.4918299999999999E-2"/>
        <n v="1.2656499999999999E-2"/>
        <n v="0.85769600000000001"/>
        <n v="8.4155199999999993E-3"/>
        <n v="0.74329800000000001"/>
        <n v="3.43363E-2"/>
        <n v="2.2379700000000002E-3"/>
        <n v="4.7182399999999999E-2"/>
        <n v="0.17809900000000001"/>
        <n v="1.4430199999999999E-3"/>
        <n v="4.4368700000000001E-4"/>
        <n v="5.3641899999999999E-2"/>
        <n v="0.94286300000000001"/>
        <n v="2.5286800000000002E-3"/>
        <n v="4.4546500000000003E-2"/>
        <n v="8.0080299999999993E-3"/>
        <n v="0.41328100000000001"/>
        <n v="0.53582799999999997"/>
        <n v="0.77004899999999998"/>
        <n v="0.87836199999999998"/>
        <n v="7.2921100000000001E-4"/>
        <n v="0.53651599999999999"/>
        <n v="5.8677699999999996E-3"/>
        <n v="0.50266900000000003"/>
        <n v="0.33502399999999999"/>
        <n v="0.51869299999999996"/>
        <n v="0.83533800000000002"/>
        <n v="0.51925299999999996"/>
        <n v="6.9522799999999996E-2"/>
        <n v="2.8583000000000001E-2"/>
        <n v="0.68333100000000002"/>
        <n v="0.22438"/>
        <n v="0.52423399999999998"/>
        <n v="5.2372299999999997E-2"/>
        <n v="0.49563699999999999"/>
        <n v="0.34605900000000001"/>
        <n v="0.59317200000000003"/>
        <n v="9.0818399999999994E-2"/>
        <n v="0.239985"/>
        <n v="0.328154"/>
        <n v="0.60710699999999995"/>
        <n v="1.44253E-2"/>
        <n v="3.5849399999999997E-2"/>
        <n v="0.63763999999999998"/>
        <n v="0.45159500000000002"/>
        <n v="0.98772000000000004"/>
        <n v="1.29198E-2"/>
        <n v="6.4732899999999996E-3"/>
        <n v="0.54796500000000004"/>
        <n v="0.98608300000000004"/>
        <n v="4.9064099999999999E-2"/>
        <n v="0.53825100000000003"/>
        <n v="4.2220899999999999E-2"/>
        <n v="0.77967299999999995"/>
        <n v="0.67224799999999996"/>
        <n v="2.7002100000000001E-4"/>
        <n v="0.99735399999999996"/>
        <n v="0.53261700000000001"/>
        <n v="0.15569"/>
        <n v="3.1384400000000002E-3"/>
        <n v="8.2274200000000006E-2"/>
        <n v="0.14185200000000001"/>
        <n v="1.44037E-2"/>
        <n v="0.21426200000000001"/>
        <n v="0.97568699999999997"/>
        <n v="0.12756899999999999"/>
        <n v="0.45574799999999999"/>
        <n v="0.57181800000000005"/>
        <n v="7.0108200000000001E-3"/>
        <n v="7.0969699999999997E-2"/>
        <n v="0.13525599999999999"/>
        <n v="0.99341599999999997"/>
        <n v="0.16478599999999999"/>
        <n v="0.610124"/>
        <n v="9.9495299999999995E-2"/>
        <n v="0.95988099999999998"/>
        <n v="0.98654399999999998"/>
        <n v="5.9180000000000003E-2"/>
        <n v="0.93889900000000004"/>
        <n v="3.8200400000000002E-2"/>
        <n v="9.5800499999999997E-3"/>
        <n v="0.35505999999999999"/>
        <n v="0.67923100000000003"/>
        <n v="0.56771300000000002"/>
        <n v="0.23219400000000001"/>
        <n v="3.6582099999999999E-2"/>
        <n v="3.0719300000000001E-3"/>
        <n v="3.4043799999999999E-2"/>
        <n v="0.99809000000000003"/>
        <n v="2.79825E-2"/>
        <n v="1.2184499999999999E-2"/>
        <n v="2.5456099999999999E-2"/>
        <n v="0.109835"/>
        <n v="2.84868E-2"/>
        <n v="0.51886699999999997"/>
        <n v="0.195081"/>
        <n v="0.35353200000000001"/>
        <n v="8.8847800000000001E-3"/>
        <n v="0.20291999999999999"/>
        <n v="1.74571E-2"/>
        <n v="2.52596E-2"/>
        <n v="0.225439"/>
        <n v="5.24518E-2"/>
        <n v="8.0321400000000001E-2"/>
        <n v="0.10895199999999999"/>
        <n v="0.55805899999999997"/>
        <n v="1.31685E-2"/>
        <n v="1.68291E-2"/>
        <n v="0.53916799999999998"/>
        <n v="0.69683099999999998"/>
        <n v="0.58496899999999996"/>
        <n v="2.19542E-2"/>
        <n v="0.58542700000000003"/>
        <n v="0.13444800000000001"/>
        <n v="0.91339400000000004"/>
        <n v="0.53059599999999996"/>
        <n v="0.24434500000000001"/>
        <n v="3.2430599999999997E-2"/>
        <n v="0.887486"/>
        <n v="0.92581500000000005"/>
        <n v="0.726441"/>
        <n v="0.47583599999999998"/>
        <n v="5.9964199999999995E-4"/>
        <n v="1.9573199999999999E-2"/>
        <n v="0.91915999999999998"/>
        <n v="0.47111900000000001"/>
        <n v="1.0107600000000001E-3"/>
        <n v="0.95640199999999997"/>
        <n v="8.9180499999999996E-2"/>
        <n v="4.6417199999999999E-2"/>
        <n v="0.13456399999999999"/>
        <n v="1.9655700000000002E-2"/>
        <n v="0.83188300000000004"/>
        <n v="7.28076E-2"/>
        <n v="0.84577100000000005"/>
        <n v="2.5650800000000001E-2"/>
        <n v="0.222441"/>
        <n v="2.9369499999999998E-3"/>
        <n v="1.9144600000000001E-2"/>
        <n v="5.9348699999999997E-2"/>
        <n v="1.0182200000000001E-2"/>
        <n v="0.30579400000000001"/>
        <n v="0.20714099999999999"/>
        <n v="0.25088300000000002"/>
        <n v="2.0751599999999999E-2"/>
        <n v="0.34293699999999999"/>
        <n v="4.6565500000000003E-2"/>
        <n v="0.18146799999999999"/>
        <n v="8.0383899999999994E-3"/>
        <n v="0.73967499999999997"/>
        <n v="0.15572900000000001"/>
        <n v="2.7540700000000001E-2"/>
        <n v="0.28194200000000003"/>
        <n v="4.13614E-2"/>
        <n v="0.60165500000000005"/>
        <n v="8.9258299999999999E-2"/>
        <n v="3.9711900000000001E-2"/>
        <n v="0.65847599999999995"/>
        <n v="0.16755700000000001"/>
        <n v="5.2599899999999998E-2"/>
        <n v="0.185225"/>
        <n v="4.5912700000000001E-2"/>
        <n v="0.49540899999999999"/>
        <n v="0.67759499999999995"/>
        <n v="0.21244299999999999"/>
        <n v="0.167957"/>
        <n v="1.33276E-2"/>
        <n v="2.7752699999999998E-3"/>
        <n v="0.50069699999999995"/>
        <n v="0.63519599999999998"/>
        <n v="0.53980899999999998"/>
        <n v="0.37538700000000003"/>
        <n v="0.124746"/>
        <n v="1.68063E-2"/>
        <n v="2.39283E-2"/>
        <n v="0.85438000000000003"/>
        <n v="0.212369"/>
        <n v="0.31137100000000001"/>
        <n v="0.55040999999999995"/>
        <n v="0.20999300000000001"/>
        <n v="0.983908"/>
        <n v="0.629583"/>
        <n v="0.43983800000000001"/>
        <n v="2.9202700000000002E-2"/>
        <n v="0.48361900000000002"/>
        <n v="0.99971399999999999"/>
        <n v="0.120835"/>
        <n v="0.38455800000000001"/>
        <n v="1.33531E-2"/>
        <n v="0.141847"/>
        <n v="0.99878500000000003"/>
        <n v="0.14666699999999999"/>
        <n v="0.37387300000000001"/>
        <n v="0.97182599999999997"/>
        <n v="2.2294499999999998E-2"/>
        <n v="8.2112699999999997E-2"/>
        <n v="0.58016999999999996"/>
        <n v="2.8797799999999998E-2"/>
        <n v="0.642289"/>
        <n v="5.0682199999999997E-2"/>
        <n v="1.32681E-2"/>
        <n v="0.74754600000000004"/>
        <n v="0.994394"/>
        <n v="0.39874100000000001"/>
        <n v="0.80022700000000002"/>
        <n v="0.86144900000000002"/>
        <n v="0.26718599999999998"/>
        <n v="0.19574"/>
        <n v="0.119384"/>
        <n v="6.5428E-2"/>
        <n v="0.37739299999999998"/>
        <n v="0.47819899999999999"/>
        <n v="9.4724100000000006E-2"/>
        <n v="2.15139E-3"/>
        <n v="0.86061500000000002"/>
        <n v="0.53730800000000001"/>
        <n v="0.14328099999999999"/>
        <n v="0.26519799999999999"/>
        <n v="0.35341099999999998"/>
        <n v="0.98837900000000001"/>
        <n v="0.98835200000000001"/>
        <n v="8.3249199999999995E-2"/>
        <n v="0.55603899999999995"/>
        <n v="3.8473799999999997E-4"/>
        <n v="1.3292999999999999E-2"/>
        <n v="1.04528E-3"/>
        <n v="0.54274800000000001"/>
        <n v="1.7359200000000002E-2"/>
        <n v="4.2228399999999999E-2"/>
        <n v="2.0153299999999999E-2"/>
        <n v="1.16571E-2"/>
        <n v="0.59994400000000003"/>
        <n v="0.25766"/>
        <n v="0.28524899999999997"/>
        <n v="0.17321300000000001"/>
        <n v="4.2010800000000001E-2"/>
        <n v="5.3303400000000001E-2"/>
        <n v="0.416634"/>
        <n v="0.48772500000000002"/>
        <n v="0.535945"/>
        <n v="0.23357800000000001"/>
        <n v="0.80975799999999998"/>
        <n v="1.58797E-3"/>
        <n v="3.8683299999999997E-2"/>
        <n v="2.3498100000000001E-2"/>
        <n v="0.757162"/>
        <n v="2.6918999999999998E-2"/>
        <n v="0.93495600000000001"/>
        <n v="0.93275699999999995"/>
        <n v="2.1903100000000002E-2"/>
        <n v="0.96458699999999997"/>
        <n v="1.4334599999999999E-2"/>
        <n v="0.68981800000000004"/>
        <n v="9.2304099999999997E-3"/>
        <n v="0.89573499999999995"/>
        <n v="0.99975000000000003"/>
        <n v="4.8563299999999997E-2"/>
        <n v="0.359491"/>
        <n v="4.89553E-2"/>
        <n v="3.1732999999999997E-2"/>
        <n v="0.55918500000000004"/>
        <n v="0.153115"/>
        <n v="0.97192699999999999"/>
        <n v="1.88653E-3"/>
        <n v="1.3454799999999999E-2"/>
        <n v="0.90272300000000005"/>
        <n v="0.99875100000000006"/>
        <n v="0.99272899999999997"/>
        <n v="0.18257300000000001"/>
        <n v="0.54998400000000003"/>
        <n v="9.6828200000000003E-2"/>
        <n v="0.97618799999999994"/>
        <n v="0.68649700000000002"/>
        <n v="0.34900300000000001"/>
        <n v="2.03442E-2"/>
        <n v="0.96827799999999997"/>
        <n v="2.9402400000000002E-3"/>
        <n v="4.7415499999999999E-2"/>
        <n v="4.4023700000000001E-3"/>
        <n v="0.204732"/>
        <n v="0.865676"/>
        <n v="5.7326699999999996E-3"/>
        <n v="2.82589E-2"/>
        <n v="4.9575599999999997E-2"/>
        <n v="0.39905400000000002"/>
        <n v="0.47953299999999999"/>
        <n v="6.6068699999999994E-2"/>
        <n v="0.30752600000000002"/>
        <n v="7.0270899999999997E-3"/>
        <n v="5.0444000000000003E-2"/>
        <n v="7.2664500000000005E-4"/>
        <n v="5.5767400000000002E-3"/>
        <n v="0.457339"/>
        <n v="8.7096299999999995E-3"/>
        <n v="5.6359600000000003E-2"/>
        <n v="6.70252E-3"/>
        <n v="0.79865900000000001"/>
        <n v="0.31604399999999999"/>
        <n v="7.3820300000000005E-2"/>
        <n v="0.84699000000000002"/>
        <n v="0.99353000000000002"/>
        <n v="0.80303400000000003"/>
        <n v="0.97708600000000001"/>
        <n v="0.99944299999999997"/>
        <n v="0.56308199999999997"/>
        <n v="0.87532500000000002"/>
        <n v="8.0792699999999995E-4"/>
        <n v="3.3831300000000002E-2"/>
        <n v="2.5192300000000001E-2"/>
        <n v="0.55872999999999995"/>
        <n v="8.1335400000000002E-2"/>
        <n v="0.99835399999999996"/>
        <n v="1.4082900000000001E-2"/>
        <n v="0.23270299999999999"/>
        <n v="0.97738700000000001"/>
        <n v="0.68127700000000002"/>
        <n v="0.634768"/>
        <n v="1.51655E-2"/>
        <n v="0.10133"/>
        <n v="1.1553799999999999E-2"/>
        <n v="0.23153000000000001"/>
        <n v="7.5133400000000003E-2"/>
        <n v="0.713503"/>
        <n v="6.6668200000000004E-3"/>
        <n v="0.22093399999999999"/>
        <n v="0.15349199999999999"/>
        <n v="1.47023E-2"/>
        <n v="6.7248299999999997E-2"/>
        <n v="0.68190499999999998"/>
        <n v="0.13406699999999999"/>
        <n v="0.52461899999999995"/>
        <n v="0.99640899999999999"/>
        <n v="1.68582E-2"/>
        <n v="0.56873099999999999"/>
        <n v="0.576183"/>
        <n v="0.204788"/>
        <n v="5.0042700000000002E-2"/>
        <n v="0.37982700000000003"/>
        <n v="0.60894999999999999"/>
        <n v="0.77572600000000003"/>
        <n v="3.8809099999999999E-2"/>
        <n v="2.3869500000000001E-3"/>
        <n v="0.16203799999999999"/>
        <n v="1.2977000000000001E-2"/>
        <n v="0.41689799999999999"/>
        <n v="0.20565600000000001"/>
        <n v="0.34846300000000002"/>
        <n v="0.90982200000000002"/>
        <n v="0.78464400000000001"/>
        <n v="0.44316800000000001"/>
        <n v="0.62222299999999997"/>
        <n v="0.85623400000000005"/>
        <n v="0.654999"/>
        <n v="0.98716499999999996"/>
        <n v="4.9637199999999999E-2"/>
        <n v="0.173452"/>
        <n v="4.2461400000000003E-2"/>
        <n v="0.57000799999999996"/>
        <n v="0.99460199999999999"/>
        <n v="9.5445500000000003E-2"/>
        <n v="0.99758800000000003"/>
        <n v="0.377496"/>
        <n v="0.172767"/>
        <n v="2.3807599999999999E-4"/>
        <n v="0.93380099999999999"/>
        <n v="4.2270700000000003E-3"/>
        <n v="4.9283300000000002E-2"/>
        <n v="0.52039299999999999"/>
        <n v="0.376226"/>
        <n v="0.97812600000000005"/>
        <n v="0.66237900000000005"/>
        <n v="0.93623299999999998"/>
        <n v="0.67810099999999995"/>
        <n v="0.13500899999999999"/>
        <n v="2.2287299999999999E-2"/>
        <n v="0.79532199999999997"/>
        <n v="0.63714300000000001"/>
        <n v="4.0509999999999997E-2"/>
        <n v="0.15318799999999999"/>
        <n v="0.59118700000000002"/>
        <n v="9.3359199999999993E-3"/>
        <n v="0.40096999999999999"/>
        <n v="1.31283E-4"/>
        <n v="0.595642"/>
        <n v="0.193214"/>
        <n v="0.14130499999999999"/>
        <n v="1.40842E-2"/>
        <n v="0.102353"/>
        <n v="0.51844000000000001"/>
        <n v="0.99868999999999997"/>
        <n v="1.0566499999999999E-3"/>
        <n v="0.122124"/>
        <n v="4.6453600000000003E-3"/>
        <n v="0.120285"/>
        <n v="0.22495000000000001"/>
        <n v="0.197024"/>
        <n v="0.77473599999999998"/>
        <n v="0.99958599999999997"/>
        <n v="8.6862400000000002E-4"/>
        <n v="0.999861"/>
        <n v="2.59071E-3"/>
        <n v="0.46333000000000002"/>
        <n v="0.87232500000000002"/>
        <n v="0.54671899999999996"/>
        <n v="0.99942500000000001"/>
        <n v="3.82365E-2"/>
        <n v="0.22315399999999999"/>
        <n v="1.9033999999999999E-2"/>
        <n v="0.80612700000000004"/>
        <n v="0.32536999999999999"/>
        <n v="0.264351"/>
        <n v="6.7266999999999993E-2"/>
        <n v="0.56680299999999995"/>
        <n v="0.99962300000000004"/>
        <n v="2.43945E-2"/>
        <n v="5.8743100000000002E-4"/>
        <n v="7.5398599999999998E-3"/>
        <n v="0.106226"/>
        <n v="0.82742899999999997"/>
        <n v="0.52905899999999995"/>
        <n v="0.238982"/>
        <n v="8.0835599999999994E-2"/>
        <n v="5.5583999999999998E-3"/>
        <n v="0.96941200000000005"/>
        <n v="0.237534"/>
        <n v="0.18242800000000001"/>
        <n v="0.13853599999999999"/>
        <n v="1.1107499999999999E-2"/>
        <n v="0.62172499999999997"/>
        <n v="0.22356400000000001"/>
        <n v="0.56615199999999999"/>
        <n v="0.220134"/>
        <n v="1.0340600000000001E-3"/>
        <n v="1.9662799999999999E-3"/>
        <n v="8.9267700000000005E-2"/>
        <n v="2.4802500000000002E-2"/>
        <n v="7.2614100000000001E-2"/>
        <n v="9.3795100000000002E-4"/>
        <n v="0.84599100000000005"/>
        <n v="0.139602"/>
        <n v="5.7526299999999999E-3"/>
        <n v="0.29606399999999999"/>
        <n v="6.2255900000000003E-2"/>
        <n v="0.25585400000000003"/>
        <n v="0.33021600000000001"/>
        <n v="0.89478999999999997"/>
        <n v="1.34369E-3"/>
        <n v="1.00578E-2"/>
        <n v="1.67213E-3"/>
        <n v="1.4076E-2"/>
        <n v="1.9646E-2"/>
        <n v="6.7806799999999999E-3"/>
        <n v="0.24424899999999999"/>
        <n v="0.124623"/>
        <n v="0.999776"/>
        <n v="0.58204500000000003"/>
        <n v="1.3464800000000001E-2"/>
        <n v="5.4332900000000003E-2"/>
        <n v="0.29281400000000002"/>
        <n v="6.2986200000000006E-2"/>
        <n v="6.2673699999999999E-2"/>
        <n v="0.59382599999999996"/>
        <n v="0.171097"/>
        <n v="1.8203200000000001E-3"/>
        <n v="0.98285900000000004"/>
        <n v="0.461281"/>
        <n v="2.9195499999999999E-4"/>
        <n v="0.99950300000000003"/>
        <n v="2.6196599999999998E-3"/>
        <n v="6.1353800000000002E-3"/>
        <n v="1.2939200000000001E-3"/>
        <n v="3.66796E-2"/>
        <n v="0.99729900000000005"/>
        <n v="0.55220000000000002"/>
        <n v="4.7611499999999996E-3"/>
        <n v="1.609E-2"/>
        <n v="0.63168400000000002"/>
        <n v="5.2298600000000001E-2"/>
        <n v="0.67913000000000001"/>
        <n v="0.14432700000000001"/>
        <n v="2.88489E-2"/>
        <n v="0.47642800000000002"/>
        <n v="0.46920899999999999"/>
        <n v="0.99988999999999995"/>
        <n v="7.92876E-2"/>
        <n v="0.100353"/>
        <n v="0.82854700000000003"/>
        <n v="5.2179900000000001E-2"/>
        <n v="0.17366999999999999"/>
        <n v="0.49704799999999999"/>
        <n v="0.58465199999999995"/>
        <n v="0.28388000000000002"/>
        <n v="2.0093E-2"/>
        <n v="0.16717699999999999"/>
        <n v="6.234E-3"/>
        <n v="2.2999599999999999E-2"/>
        <n v="0.54064500000000004"/>
        <n v="0.318963"/>
        <n v="0.98565100000000005"/>
        <n v="0.73297100000000004"/>
        <n v="5.9809900000000003E-3"/>
        <n v="1.1189100000000001E-3"/>
        <n v="0.30416799999999999"/>
        <n v="6.4092200000000004E-4"/>
        <n v="0.41400900000000002"/>
        <n v="5.6386099999999996E-3"/>
        <n v="0.74761999999999995"/>
        <n v="0.67830100000000004"/>
        <n v="2.94852E-3"/>
        <n v="3.3946100000000002E-3"/>
        <n v="0.99740399999999996"/>
        <n v="0.164992"/>
        <n v="0.18430299999999999"/>
        <n v="6.3680500000000001E-3"/>
        <n v="9.2082700000000003E-2"/>
        <n v="6.5148799999999998E-4"/>
        <n v="4.7871700000000003E-3"/>
        <n v="0.188384"/>
        <n v="0.56932799999999995"/>
        <n v="2.79785E-2"/>
        <n v="2.2620000000000001E-3"/>
        <n v="0.82526200000000005"/>
        <n v="0.99838499999999997"/>
        <n v="0.93068300000000004"/>
        <n v="6.7205900000000002E-3"/>
        <n v="8.0454399999999995E-2"/>
        <n v="1.4053700000000001E-2"/>
        <n v="0.13647300000000001"/>
        <n v="0.70186599999999999"/>
        <n v="3.76458E-2"/>
        <n v="0.98078799999999999"/>
        <n v="2.2932999999999999E-2"/>
        <n v="3.1382599999999997E-2"/>
        <n v="0.67336300000000004"/>
        <n v="5.83271E-2"/>
        <n v="4.75212E-2"/>
        <n v="0.124279"/>
        <n v="0.20231299999999999"/>
        <n v="0.11984400000000001"/>
        <n v="4.5764999999999998E-3"/>
        <n v="0.71637200000000001"/>
        <n v="5.2924800000000001E-2"/>
        <n v="0.26682"/>
        <n v="1.41406E-3"/>
        <n v="0.97404900000000005"/>
        <n v="5.6563800000000003E-4"/>
        <n v="0.79334800000000005"/>
        <n v="0.245806"/>
        <n v="0.99744200000000005"/>
        <n v="0.66191699999999998"/>
        <n v="0.19278300000000001"/>
        <n v="5.1000900000000002E-2"/>
        <n v="0.83091599999999999"/>
        <n v="0.35984100000000002"/>
        <n v="0.81565900000000002"/>
        <n v="6.2142500000000003E-2"/>
        <n v="0.23560500000000001"/>
        <n v="3.21269E-2"/>
        <n v="7.8422599999999995E-2"/>
        <n v="0.19909299999999999"/>
        <n v="0.74590500000000004"/>
        <n v="8.6839299999999994E-2"/>
        <n v="0.17709900000000001"/>
        <n v="7.7441300000000005E-2"/>
        <n v="0.932701"/>
        <n v="0.965777"/>
        <n v="0.41147299999999998"/>
        <n v="0.99038700000000002"/>
        <n v="0.221861"/>
        <n v="5.7397499999999997E-2"/>
        <n v="0.45711200000000002"/>
        <n v="8.4236300000000005E-4"/>
        <n v="1.3521E-2"/>
        <n v="2.06784E-2"/>
        <n v="0.14924100000000001"/>
        <n v="3.8163099999999998E-2"/>
        <n v="8.8484400000000008E-3"/>
        <n v="3.6186400000000001E-2"/>
        <n v="0.363008"/>
        <n v="0.44259100000000001"/>
        <n v="3.3540500000000001E-2"/>
        <n v="2.5019799999999998E-2"/>
        <n v="8.1803899999999999E-2"/>
        <n v="0.96127200000000002"/>
        <n v="1.6910000000000001E-2"/>
        <n v="0.982742"/>
        <n v="0.48663000000000001"/>
        <n v="0.11834799999999999"/>
        <n v="0.80737099999999995"/>
        <n v="0.97354499999999999"/>
        <n v="0.57040100000000005"/>
        <n v="0.13803399999999999"/>
        <n v="0.50760499999999997"/>
        <n v="0.49"/>
        <n v="4.4730000000000004E-3"/>
        <n v="0.38967099999999999"/>
        <n v="0.62851400000000002"/>
        <n v="1.4579E-2"/>
        <n v="9.8185099999999997E-2"/>
        <n v="0.75965099999999997"/>
        <n v="0.13736400000000001"/>
        <n v="0.50925500000000001"/>
        <n v="0.99965400000000004"/>
        <n v="8.9031200000000005E-2"/>
        <n v="3.2073299999999999E-2"/>
        <n v="4.4884899999999998E-2"/>
        <n v="0.100267"/>
        <n v="2.9031199999999999E-3"/>
        <n v="8.9970199999999997E-3"/>
        <n v="0.17746999999999999"/>
        <n v="4.1129100000000002E-2"/>
        <n v="0.19528400000000001"/>
        <n v="9.9619599999999997E-4"/>
        <n v="0.492226"/>
        <n v="0.26934399999999997"/>
        <n v="1.4656000000000001E-2"/>
        <n v="7.3502300000000001E-3"/>
        <n v="0.78540299999999996"/>
        <n v="1.34547E-2"/>
        <n v="1.9102899999999999E-2"/>
        <n v="0.99665800000000004"/>
        <n v="4.3959400000000003E-2"/>
        <n v="0.212058"/>
        <n v="0.16983100000000001"/>
        <n v="0.75762200000000002"/>
        <n v="0.115549"/>
        <n v="0.587314"/>
        <n v="0.27271600000000001"/>
        <n v="1.58194E-3"/>
        <n v="0.30488100000000001"/>
        <n v="0.39133899999999999"/>
        <n v="0.61716300000000002"/>
        <n v="0.236292"/>
        <n v="0.99131400000000003"/>
        <n v="0.84599000000000002"/>
        <n v="7.6104500000000005E-2"/>
        <n v="3.0255899999999999E-2"/>
        <n v="4.5812800000000001E-3"/>
        <n v="0.671018"/>
        <n v="7.2983000000000006E-2"/>
        <n v="1.3766799999999999E-2"/>
        <n v="1.3358999999999999E-2"/>
        <n v="7.3167700000000002E-3"/>
        <n v="7.0462999999999998E-2"/>
        <n v="1.8609799999999999E-2"/>
        <n v="4.35761E-2"/>
        <n v="0.81133"/>
        <n v="0.53694299999999995"/>
        <n v="0.45141399999999998"/>
        <n v="0.55903800000000003"/>
        <n v="0.67862699999999998"/>
        <n v="2.2125599999999999E-2"/>
        <n v="0.98617999999999995"/>
        <n v="8.2084000000000004E-2"/>
        <n v="7.4505899999999996E-4"/>
        <n v="0.76250600000000002"/>
        <n v="0.13750100000000001"/>
        <n v="5.6221E-2"/>
        <n v="0.21740699999999999"/>
        <n v="5.3992299999999997E-3"/>
        <n v="0.116282"/>
        <n v="0.73976500000000001"/>
        <n v="1.12594E-3"/>
        <n v="0.63822400000000001"/>
        <n v="0.72033400000000003"/>
        <n v="0.256884"/>
        <n v="6.8714600000000001E-2"/>
        <n v="0.55481499999999995"/>
        <n v="2.46176E-2"/>
        <n v="0.97436199999999995"/>
        <n v="0.59677800000000003"/>
        <n v="2.39416E-2"/>
        <n v="0.28886600000000001"/>
        <n v="0.201653"/>
        <n v="0.75126999999999999"/>
        <n v="0.242867"/>
        <n v="0.16441700000000001"/>
        <n v="5.03404E-2"/>
        <n v="0.16658500000000001"/>
        <n v="0.81597500000000001"/>
        <n v="0.61192100000000005"/>
        <n v="8.1667999999999997E-4"/>
        <n v="9.2841000000000007E-2"/>
        <n v="0.983788"/>
        <n v="0.52522999999999997"/>
        <n v="0.173148"/>
        <n v="3.4681499999999997E-2"/>
        <n v="9.5031599999999994E-2"/>
        <n v="0.51049800000000001"/>
        <n v="0.73582800000000004"/>
        <n v="6.6994999999999997E-3"/>
        <n v="8.8195700000000005E-3"/>
        <n v="0.38736599999999999"/>
        <n v="3.26872E-2"/>
        <n v="0.998672"/>
        <n v="0.56734799999999996"/>
        <n v="3.0874800000000001E-2"/>
        <n v="1.6477800000000001E-2"/>
        <n v="8.6192400000000002E-2"/>
        <n v="0.621282"/>
        <n v="0.33885900000000002"/>
        <n v="0.53750100000000001"/>
        <n v="0.38454100000000002"/>
        <n v="0.231881"/>
        <n v="6.88158E-3"/>
        <n v="6.0830799999999997E-2"/>
        <n v="3.3717999999999998E-2"/>
        <n v="0.99963500000000005"/>
        <n v="0.40279700000000002"/>
        <n v="0.557724"/>
        <n v="1.2669100000000001E-2"/>
        <n v="1.3264800000000001E-3"/>
        <n v="4.0086999999999996E-3"/>
        <n v="7.6155199999999998E-3"/>
        <n v="2.0940400000000001E-2"/>
        <n v="7.36121E-3"/>
        <n v="2.1141900000000002E-2"/>
        <n v="9.7829200000000005E-2"/>
        <n v="1.48681E-2"/>
        <n v="0.34409200000000001"/>
        <n v="2.9723800000000002E-2"/>
        <n v="1.3826299999999999E-4"/>
        <n v="8.0685000000000002E-4"/>
        <n v="4.01947E-2"/>
        <n v="1.50872E-2"/>
        <n v="0.50213600000000003"/>
        <n v="0.80348600000000003"/>
        <n v="8.1162200000000004E-2"/>
        <n v="0.34301199999999998"/>
        <n v="1.8709199999999999E-2"/>
        <n v="2.5204899999999999E-2"/>
        <n v="2.5866299999999998E-2"/>
        <n v="0.203759"/>
        <n v="0.249639"/>
        <n v="0.13092599999999999"/>
        <n v="0.62180800000000003"/>
        <n v="3.7791100000000001E-2"/>
        <n v="0.37359500000000001"/>
        <n v="1.7223E-3"/>
        <n v="0.375859"/>
        <n v="0.571519"/>
        <n v="2.7243800000000002E-3"/>
        <n v="0.181696"/>
        <n v="2.2366299999999999E-2"/>
        <n v="4.3335300000000004E-3"/>
        <n v="0.173456"/>
        <n v="0.47691099999999997"/>
        <n v="7.0959700000000001E-2"/>
        <n v="0.45504600000000001"/>
        <n v="0.58838900000000005"/>
        <n v="0.46340500000000001"/>
        <n v="1.9422700000000001E-2"/>
        <n v="1.6677500000000001E-2"/>
        <n v="4.6701600000000003E-2"/>
        <n v="3.0101500000000001E-3"/>
        <n v="7.1210300000000004E-2"/>
        <n v="0.57352599999999998"/>
        <n v="0.86930300000000005"/>
        <n v="0.61692199999999997"/>
        <n v="0.109378"/>
        <n v="8.7407200000000004E-2"/>
        <n v="0.219914"/>
        <n v="0.206151"/>
        <n v="0.19730800000000001"/>
        <n v="0.296153"/>
        <n v="1.3852700000000001E-2"/>
        <n v="0.52487200000000001"/>
        <n v="0.318276"/>
        <n v="9.0403600000000001E-2"/>
        <n v="6.2123300000000001E-4"/>
        <n v="0.17422399999999999"/>
        <n v="0.248282"/>
        <n v="0.18402499999999999"/>
        <n v="0.89101200000000003"/>
        <n v="9.5232400000000005E-3"/>
        <n v="5.3251E-2"/>
        <n v="0.71950199999999997"/>
        <n v="2.9495400000000001E-3"/>
        <n v="9.4279600000000009E-3"/>
        <n v="0.99158599999999997"/>
        <n v="2.14708E-3"/>
        <n v="3.49485E-2"/>
        <n v="0.18576000000000001"/>
        <n v="8.5839499999999997E-4"/>
        <n v="1.5441299999999999E-3"/>
        <n v="4.0551700000000003E-2"/>
        <n v="0.98364200000000002"/>
        <n v="1.02264E-2"/>
        <n v="8.9087899999999998E-3"/>
        <n v="2.1580499999999999E-2"/>
        <n v="0.27009899999999998"/>
        <n v="4.4807199999999998E-2"/>
        <n v="1.34425E-3"/>
        <n v="0.37562299999999998"/>
        <n v="3.2722000000000001E-2"/>
        <n v="2.8736399999999999E-2"/>
        <n v="9.8615100000000004E-3"/>
        <n v="0.52546599999999999"/>
        <n v="0.98872099999999996"/>
        <n v="9.0913400000000005E-2"/>
        <n v="0.45588600000000001"/>
        <n v="5.6385300000000001E-4"/>
        <n v="1.6067100000000001E-4"/>
        <n v="2.9039200000000001E-2"/>
        <n v="1.69023E-3"/>
        <n v="0.45498899999999998"/>
        <n v="0.18321399999999999"/>
        <n v="0.68168899999999999"/>
        <n v="0.59312200000000004"/>
        <n v="0.94175299999999995"/>
        <n v="0.14206299999999999"/>
        <n v="0.137599"/>
        <n v="0.55852500000000005"/>
        <n v="0.18199399999999999"/>
        <n v="0.66814700000000005"/>
        <n v="0.56388899999999997"/>
        <n v="0.66410000000000002"/>
        <n v="0.13986299999999999"/>
        <n v="8.2244899999999992E-3"/>
        <n v="1.08837E-3"/>
        <n v="0.39194600000000002"/>
        <n v="0.271729"/>
        <n v="0.102344"/>
        <n v="9.6271800000000005E-2"/>
        <n v="2.45236E-2"/>
        <n v="0.57777800000000001"/>
        <n v="5.43791E-2"/>
        <n v="0.41474899999999998"/>
        <n v="0.195105"/>
        <n v="0.42736400000000002"/>
        <n v="2.5032100000000002E-2"/>
        <n v="0.16442599999999999"/>
        <n v="0.16561699999999999"/>
        <n v="0.72109100000000004"/>
        <n v="0.88250499999999998"/>
        <n v="6.2375600000000003E-2"/>
        <n v="0.91050699999999996"/>
        <n v="0.57558399999999998"/>
        <n v="0.86568400000000001"/>
        <n v="0.96430700000000003"/>
        <n v="0.811643"/>
        <n v="0.12559200000000001"/>
        <n v="0.10518"/>
        <n v="5.3886999999999997E-3"/>
        <n v="1.71066E-2"/>
        <n v="0.99787199999999998"/>
        <n v="5.5364799999999999E-3"/>
        <n v="0.39620699999999998"/>
        <n v="0.59597"/>
        <n v="0.75706499999999999"/>
        <n v="4.22849E-2"/>
        <n v="0.15865399999999999"/>
        <n v="0.999699"/>
        <n v="0.12556"/>
        <n v="5.8900000000000002E-5"/>
        <n v="0.21449399999999999"/>
        <n v="0.859819"/>
        <n v="0.59456200000000003"/>
        <n v="0.985286"/>
        <n v="3.1535800000000003E-2"/>
        <n v="0.197436"/>
        <n v="0.99585000000000001"/>
        <n v="0.94638900000000004"/>
        <n v="1.45322E-2"/>
        <n v="4.5924700000000004E-3"/>
        <n v="0.86015200000000003"/>
        <n v="0.32868199999999997"/>
        <n v="0.38678800000000002"/>
        <n v="0.13686899999999999"/>
        <n v="5.8504300000000002E-2"/>
        <n v="8.7687200000000007E-2"/>
        <n v="0.41133399999999998"/>
        <n v="0.81919500000000001"/>
        <n v="0.83655199999999996"/>
        <n v="0.60260400000000003"/>
        <n v="0.21179899999999999"/>
        <n v="0.98007500000000003"/>
        <n v="0.99912900000000004"/>
        <n v="0.34525499999999998"/>
        <n v="3.2222500000000001E-2"/>
        <n v="0.15832099999999999"/>
        <n v="0.87792999999999999"/>
        <n v="2.0457699999999999E-2"/>
        <n v="2.29313E-4"/>
        <n v="0.26433200000000001"/>
        <n v="0.57433900000000004"/>
        <n v="0.30796899999999999"/>
        <n v="0.98558999999999997"/>
        <n v="1.3709499999999999E-3"/>
        <n v="0.73616099999999995"/>
        <n v="0.86423000000000005"/>
        <n v="0.199101"/>
        <n v="2.7103700000000001E-2"/>
        <n v="1.7462200000000001E-2"/>
        <n v="2.3797700000000001E-2"/>
        <n v="0.58413599999999999"/>
        <n v="0.121919"/>
        <n v="5.6579000000000004E-3"/>
        <n v="0.94823900000000005"/>
        <n v="0.51169500000000001"/>
        <n v="0.98460800000000004"/>
        <n v="0.206016"/>
        <n v="0.10015499999999999"/>
        <n v="0.20469599999999999"/>
        <n v="0.59024699999999997"/>
        <n v="6.7213400000000006E-2"/>
        <n v="0.67500899999999997"/>
        <n v="7.4373099999999998E-2"/>
        <n v="0.50118600000000002"/>
        <n v="0.53330500000000003"/>
        <n v="0.99615799999999999"/>
        <n v="2.4916500000000001E-2"/>
        <n v="0.72482000000000002"/>
        <n v="0.32718399999999997"/>
        <n v="0.278113"/>
        <n v="6.3337099999999998E-4"/>
        <n v="0.30814999999999998"/>
        <n v="5.5388199999999999E-2"/>
        <n v="0.700515"/>
        <n v="0.60847899999999999"/>
        <n v="0.97161299999999995"/>
        <n v="0.88833300000000004"/>
        <n v="0.117977"/>
        <n v="0.54937000000000002"/>
        <n v="1.1386200000000001E-2"/>
        <n v="0.29208600000000001"/>
        <n v="0.24013999999999999"/>
        <n v="0.97289700000000001"/>
        <n v="0.91573599999999999"/>
        <n v="0.59191300000000002"/>
        <n v="0.121503"/>
        <n v="0.18804899999999999"/>
        <n v="0.89406399999999997"/>
        <n v="0.17319300000000001"/>
        <n v="0.450936"/>
        <n v="1.6972899999999999E-2"/>
        <n v="1.43972E-3"/>
        <n v="7.8042899999999998E-2"/>
        <n v="3.98272E-2"/>
        <n v="3.9383799999999997E-2"/>
        <n v="0.980854"/>
        <n v="0.84694000000000003"/>
        <n v="0.10430399999999999"/>
        <n v="0.147367"/>
        <n v="3.1370299999999997E-2"/>
        <n v="0.27072600000000002"/>
        <n v="0.75568199999999996"/>
        <n v="0.55248699999999995"/>
        <n v="0.20283399999999999"/>
        <n v="0.77734999999999999"/>
        <n v="9.2133499999999993E-2"/>
        <n v="0.13125000000000001"/>
        <n v="0.49211300000000002"/>
        <n v="7.4282100000000004E-2"/>
        <n v="0.813724"/>
        <n v="0.112084"/>
        <n v="0.10387299999999999"/>
        <n v="0.99378200000000005"/>
        <n v="2.2063800000000001E-2"/>
        <n v="0.81277999999999995"/>
        <n v="0.49352299999999999"/>
        <n v="0.56203099999999995"/>
        <n v="0.27329599999999998"/>
        <n v="0.96071399999999996"/>
        <n v="9.3284300000000001E-2"/>
        <n v="8.3042900000000003E-2"/>
      </sharedItems>
    </cacheField>
    <cacheField name="sentiment" numFmtId="0">
      <sharedItems containsString="0" containsBlank="1" containsNumber="1" containsInteger="1" minValue="0" maxValue="2" count="4">
        <n v="2"/>
        <n v="0"/>
        <m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929">
  <r>
    <x v="0"/>
    <x v="0"/>
    <x v="0"/>
    <x v="0"/>
    <x v="0"/>
  </r>
  <r>
    <x v="0"/>
    <x v="1"/>
    <x v="1"/>
    <x v="1"/>
    <x v="1"/>
  </r>
  <r>
    <x v="0"/>
    <x v="2"/>
    <x v="2"/>
    <x v="2"/>
    <x v="0"/>
  </r>
  <r>
    <x v="0"/>
    <x v="3"/>
    <x v="3"/>
    <x v="3"/>
    <x v="1"/>
  </r>
  <r>
    <x v="0"/>
    <x v="4"/>
    <x v="4"/>
    <x v="4"/>
    <x v="0"/>
  </r>
  <r>
    <x v="0"/>
    <x v="5"/>
    <x v="5"/>
    <x v="5"/>
    <x v="0"/>
  </r>
  <r>
    <x v="0"/>
    <x v="6"/>
    <x v="6"/>
    <x v="6"/>
    <x v="0"/>
  </r>
  <r>
    <x v="0"/>
    <x v="7"/>
    <x v="7"/>
    <x v="7"/>
    <x v="0"/>
  </r>
  <r>
    <x v="0"/>
    <x v="8"/>
    <x v="8"/>
    <x v="8"/>
    <x v="0"/>
  </r>
  <r>
    <x v="0"/>
    <x v="9"/>
    <x v="9"/>
    <x v="9"/>
    <x v="0"/>
  </r>
  <r>
    <x v="0"/>
    <x v="10"/>
    <x v="10"/>
    <x v="10"/>
    <x v="0"/>
  </r>
  <r>
    <x v="0"/>
    <x v="11"/>
    <x v="11"/>
    <x v="11"/>
    <x v="0"/>
  </r>
  <r>
    <x v="0"/>
    <x v="12"/>
    <x v="12"/>
    <x v="12"/>
    <x v="0"/>
  </r>
  <r>
    <x v="0"/>
    <x v="13"/>
    <x v="13"/>
    <x v="13"/>
    <x v="0"/>
  </r>
  <r>
    <x v="1"/>
    <x v="14"/>
    <x v="14"/>
    <x v="14"/>
    <x v="0"/>
  </r>
  <r>
    <x v="1"/>
    <x v="15"/>
    <x v="15"/>
    <x v="15"/>
    <x v="1"/>
  </r>
  <r>
    <x v="1"/>
    <x v="16"/>
    <x v="16"/>
    <x v="16"/>
    <x v="1"/>
  </r>
  <r>
    <x v="1"/>
    <x v="17"/>
    <x v="17"/>
    <x v="17"/>
    <x v="0"/>
  </r>
  <r>
    <x v="1"/>
    <x v="18"/>
    <x v="18"/>
    <x v="18"/>
    <x v="0"/>
  </r>
  <r>
    <x v="2"/>
    <x v="19"/>
    <x v="19"/>
    <x v="19"/>
    <x v="0"/>
  </r>
  <r>
    <x v="2"/>
    <x v="20"/>
    <x v="20"/>
    <x v="20"/>
    <x v="0"/>
  </r>
  <r>
    <x v="2"/>
    <x v="21"/>
    <x v="21"/>
    <x v="21"/>
    <x v="0"/>
  </r>
  <r>
    <x v="3"/>
    <x v="22"/>
    <x v="22"/>
    <x v="22"/>
    <x v="1"/>
  </r>
  <r>
    <x v="3"/>
    <x v="23"/>
    <x v="23"/>
    <x v="23"/>
    <x v="0"/>
  </r>
  <r>
    <x v="3"/>
    <x v="24"/>
    <x v="24"/>
    <x v="24"/>
    <x v="0"/>
  </r>
  <r>
    <x v="3"/>
    <x v="25"/>
    <x v="25"/>
    <x v="25"/>
    <x v="0"/>
  </r>
  <r>
    <x v="3"/>
    <x v="26"/>
    <x v="26"/>
    <x v="26"/>
    <x v="0"/>
  </r>
  <r>
    <x v="3"/>
    <x v="27"/>
    <x v="27"/>
    <x v="27"/>
    <x v="0"/>
  </r>
  <r>
    <x v="3"/>
    <x v="28"/>
    <x v="28"/>
    <x v="28"/>
    <x v="0"/>
  </r>
  <r>
    <x v="3"/>
    <x v="29"/>
    <x v="29"/>
    <x v="29"/>
    <x v="0"/>
  </r>
  <r>
    <x v="3"/>
    <x v="30"/>
    <x v="30"/>
    <x v="30"/>
    <x v="0"/>
  </r>
  <r>
    <x v="3"/>
    <x v="31"/>
    <x v="31"/>
    <x v="31"/>
    <x v="0"/>
  </r>
  <r>
    <x v="3"/>
    <x v="32"/>
    <x v="32"/>
    <x v="32"/>
    <x v="0"/>
  </r>
  <r>
    <x v="3"/>
    <x v="33"/>
    <x v="33"/>
    <x v="33"/>
    <x v="1"/>
  </r>
  <r>
    <x v="3"/>
    <x v="34"/>
    <x v="34"/>
    <x v="34"/>
    <x v="0"/>
  </r>
  <r>
    <x v="3"/>
    <x v="35"/>
    <x v="35"/>
    <x v="35"/>
    <x v="0"/>
  </r>
  <r>
    <x v="4"/>
    <x v="36"/>
    <x v="36"/>
    <x v="36"/>
    <x v="1"/>
  </r>
  <r>
    <x v="4"/>
    <x v="37"/>
    <x v="37"/>
    <x v="37"/>
    <x v="1"/>
  </r>
  <r>
    <x v="4"/>
    <x v="38"/>
    <x v="38"/>
    <x v="38"/>
    <x v="1"/>
  </r>
  <r>
    <x v="4"/>
    <x v="39"/>
    <x v="39"/>
    <x v="39"/>
    <x v="0"/>
  </r>
  <r>
    <x v="4"/>
    <x v="40"/>
    <x v="40"/>
    <x v="40"/>
    <x v="1"/>
  </r>
  <r>
    <x v="4"/>
    <x v="41"/>
    <x v="41"/>
    <x v="41"/>
    <x v="1"/>
  </r>
  <r>
    <x v="4"/>
    <x v="42"/>
    <x v="42"/>
    <x v="42"/>
    <x v="1"/>
  </r>
  <r>
    <x v="4"/>
    <x v="43"/>
    <x v="43"/>
    <x v="43"/>
    <x v="0"/>
  </r>
  <r>
    <x v="4"/>
    <x v="44"/>
    <x v="44"/>
    <x v="44"/>
    <x v="0"/>
  </r>
  <r>
    <x v="4"/>
    <x v="45"/>
    <x v="45"/>
    <x v="45"/>
    <x v="1"/>
  </r>
  <r>
    <x v="4"/>
    <x v="46"/>
    <x v="46"/>
    <x v="46"/>
    <x v="1"/>
  </r>
  <r>
    <x v="4"/>
    <x v="47"/>
    <x v="47"/>
    <x v="47"/>
    <x v="1"/>
  </r>
  <r>
    <x v="4"/>
    <x v="48"/>
    <x v="48"/>
    <x v="48"/>
    <x v="0"/>
  </r>
  <r>
    <x v="4"/>
    <x v="49"/>
    <x v="49"/>
    <x v="49"/>
    <x v="1"/>
  </r>
  <r>
    <x v="4"/>
    <x v="50"/>
    <x v="50"/>
    <x v="50"/>
    <x v="1"/>
  </r>
  <r>
    <x v="4"/>
    <x v="51"/>
    <x v="51"/>
    <x v="51"/>
    <x v="0"/>
  </r>
  <r>
    <x v="4"/>
    <x v="52"/>
    <x v="52"/>
    <x v="52"/>
    <x v="1"/>
  </r>
  <r>
    <x v="4"/>
    <x v="53"/>
    <x v="53"/>
    <x v="53"/>
    <x v="0"/>
  </r>
  <r>
    <x v="4"/>
    <x v="54"/>
    <x v="54"/>
    <x v="54"/>
    <x v="1"/>
  </r>
  <r>
    <x v="4"/>
    <x v="55"/>
    <x v="55"/>
    <x v="55"/>
    <x v="1"/>
  </r>
  <r>
    <x v="4"/>
    <x v="56"/>
    <x v="56"/>
    <x v="56"/>
    <x v="0"/>
  </r>
  <r>
    <x v="5"/>
    <x v="57"/>
    <x v="57"/>
    <x v="57"/>
    <x v="0"/>
  </r>
  <r>
    <x v="5"/>
    <x v="58"/>
    <x v="58"/>
    <x v="58"/>
    <x v="1"/>
  </r>
  <r>
    <x v="5"/>
    <x v="59"/>
    <x v="59"/>
    <x v="59"/>
    <x v="0"/>
  </r>
  <r>
    <x v="5"/>
    <x v="60"/>
    <x v="60"/>
    <x v="60"/>
    <x v="0"/>
  </r>
  <r>
    <x v="5"/>
    <x v="61"/>
    <x v="61"/>
    <x v="61"/>
    <x v="0"/>
  </r>
  <r>
    <x v="5"/>
    <x v="62"/>
    <x v="62"/>
    <x v="62"/>
    <x v="1"/>
  </r>
  <r>
    <x v="5"/>
    <x v="63"/>
    <x v="63"/>
    <x v="63"/>
    <x v="1"/>
  </r>
  <r>
    <x v="5"/>
    <x v="64"/>
    <x v="64"/>
    <x v="64"/>
    <x v="0"/>
  </r>
  <r>
    <x v="5"/>
    <x v="65"/>
    <x v="65"/>
    <x v="65"/>
    <x v="1"/>
  </r>
  <r>
    <x v="5"/>
    <x v="66"/>
    <x v="66"/>
    <x v="66"/>
    <x v="0"/>
  </r>
  <r>
    <x v="5"/>
    <x v="67"/>
    <x v="67"/>
    <x v="67"/>
    <x v="1"/>
  </r>
  <r>
    <x v="5"/>
    <x v="68"/>
    <x v="68"/>
    <x v="68"/>
    <x v="1"/>
  </r>
  <r>
    <x v="6"/>
    <x v="69"/>
    <x v="69"/>
    <x v="69"/>
    <x v="1"/>
  </r>
  <r>
    <x v="6"/>
    <x v="70"/>
    <x v="70"/>
    <x v="70"/>
    <x v="1"/>
  </r>
  <r>
    <x v="6"/>
    <x v="71"/>
    <x v="71"/>
    <x v="71"/>
    <x v="1"/>
  </r>
  <r>
    <x v="6"/>
    <x v="72"/>
    <x v="72"/>
    <x v="72"/>
    <x v="1"/>
  </r>
  <r>
    <x v="6"/>
    <x v="73"/>
    <x v="73"/>
    <x v="73"/>
    <x v="0"/>
  </r>
  <r>
    <x v="6"/>
    <x v="74"/>
    <x v="74"/>
    <x v="74"/>
    <x v="0"/>
  </r>
  <r>
    <x v="6"/>
    <x v="75"/>
    <x v="75"/>
    <x v="75"/>
    <x v="1"/>
  </r>
  <r>
    <x v="6"/>
    <x v="76"/>
    <x v="76"/>
    <x v="76"/>
    <x v="0"/>
  </r>
  <r>
    <x v="7"/>
    <x v="77"/>
    <x v="77"/>
    <x v="77"/>
    <x v="2"/>
  </r>
  <r>
    <x v="6"/>
    <x v="78"/>
    <x v="78"/>
    <x v="78"/>
    <x v="1"/>
  </r>
  <r>
    <x v="8"/>
    <x v="79"/>
    <x v="79"/>
    <x v="79"/>
    <x v="3"/>
  </r>
  <r>
    <x v="8"/>
    <x v="80"/>
    <x v="80"/>
    <x v="80"/>
    <x v="0"/>
  </r>
  <r>
    <x v="8"/>
    <x v="81"/>
    <x v="81"/>
    <x v="81"/>
    <x v="1"/>
  </r>
  <r>
    <x v="8"/>
    <x v="82"/>
    <x v="82"/>
    <x v="82"/>
    <x v="0"/>
  </r>
  <r>
    <x v="8"/>
    <x v="83"/>
    <x v="72"/>
    <x v="83"/>
    <x v="0"/>
  </r>
  <r>
    <x v="8"/>
    <x v="84"/>
    <x v="83"/>
    <x v="84"/>
    <x v="0"/>
  </r>
  <r>
    <x v="8"/>
    <x v="85"/>
    <x v="84"/>
    <x v="85"/>
    <x v="0"/>
  </r>
  <r>
    <x v="8"/>
    <x v="86"/>
    <x v="85"/>
    <x v="86"/>
    <x v="1"/>
  </r>
  <r>
    <x v="8"/>
    <x v="87"/>
    <x v="86"/>
    <x v="87"/>
    <x v="0"/>
  </r>
  <r>
    <x v="8"/>
    <x v="88"/>
    <x v="87"/>
    <x v="88"/>
    <x v="1"/>
  </r>
  <r>
    <x v="8"/>
    <x v="89"/>
    <x v="88"/>
    <x v="89"/>
    <x v="0"/>
  </r>
  <r>
    <x v="8"/>
    <x v="90"/>
    <x v="89"/>
    <x v="90"/>
    <x v="0"/>
  </r>
  <r>
    <x v="9"/>
    <x v="91"/>
    <x v="90"/>
    <x v="91"/>
    <x v="1"/>
  </r>
  <r>
    <x v="9"/>
    <x v="92"/>
    <x v="91"/>
    <x v="92"/>
    <x v="0"/>
  </r>
  <r>
    <x v="9"/>
    <x v="93"/>
    <x v="92"/>
    <x v="93"/>
    <x v="0"/>
  </r>
  <r>
    <x v="9"/>
    <x v="94"/>
    <x v="93"/>
    <x v="94"/>
    <x v="0"/>
  </r>
  <r>
    <x v="9"/>
    <x v="95"/>
    <x v="94"/>
    <x v="95"/>
    <x v="0"/>
  </r>
  <r>
    <x v="10"/>
    <x v="96"/>
    <x v="95"/>
    <x v="96"/>
    <x v="0"/>
  </r>
  <r>
    <x v="10"/>
    <x v="97"/>
    <x v="96"/>
    <x v="97"/>
    <x v="0"/>
  </r>
  <r>
    <x v="10"/>
    <x v="98"/>
    <x v="97"/>
    <x v="98"/>
    <x v="0"/>
  </r>
  <r>
    <x v="10"/>
    <x v="99"/>
    <x v="98"/>
    <x v="99"/>
    <x v="0"/>
  </r>
  <r>
    <x v="10"/>
    <x v="100"/>
    <x v="99"/>
    <x v="100"/>
    <x v="1"/>
  </r>
  <r>
    <x v="11"/>
    <x v="101"/>
    <x v="100"/>
    <x v="101"/>
    <x v="0"/>
  </r>
  <r>
    <x v="11"/>
    <x v="102"/>
    <x v="101"/>
    <x v="102"/>
    <x v="0"/>
  </r>
  <r>
    <x v="11"/>
    <x v="103"/>
    <x v="102"/>
    <x v="103"/>
    <x v="1"/>
  </r>
  <r>
    <x v="11"/>
    <x v="104"/>
    <x v="103"/>
    <x v="104"/>
    <x v="0"/>
  </r>
  <r>
    <x v="11"/>
    <x v="105"/>
    <x v="104"/>
    <x v="105"/>
    <x v="1"/>
  </r>
  <r>
    <x v="11"/>
    <x v="106"/>
    <x v="105"/>
    <x v="106"/>
    <x v="0"/>
  </r>
  <r>
    <x v="11"/>
    <x v="107"/>
    <x v="106"/>
    <x v="107"/>
    <x v="0"/>
  </r>
  <r>
    <x v="11"/>
    <x v="108"/>
    <x v="107"/>
    <x v="108"/>
    <x v="1"/>
  </r>
  <r>
    <x v="11"/>
    <x v="109"/>
    <x v="108"/>
    <x v="109"/>
    <x v="0"/>
  </r>
  <r>
    <x v="11"/>
    <x v="110"/>
    <x v="109"/>
    <x v="110"/>
    <x v="1"/>
  </r>
  <r>
    <x v="11"/>
    <x v="111"/>
    <x v="110"/>
    <x v="111"/>
    <x v="0"/>
  </r>
  <r>
    <x v="11"/>
    <x v="112"/>
    <x v="111"/>
    <x v="112"/>
    <x v="0"/>
  </r>
  <r>
    <x v="11"/>
    <x v="113"/>
    <x v="112"/>
    <x v="113"/>
    <x v="1"/>
  </r>
  <r>
    <x v="11"/>
    <x v="114"/>
    <x v="113"/>
    <x v="114"/>
    <x v="0"/>
  </r>
  <r>
    <x v="12"/>
    <x v="115"/>
    <x v="114"/>
    <x v="115"/>
    <x v="0"/>
  </r>
  <r>
    <x v="12"/>
    <x v="116"/>
    <x v="115"/>
    <x v="116"/>
    <x v="0"/>
  </r>
  <r>
    <x v="12"/>
    <x v="117"/>
    <x v="116"/>
    <x v="117"/>
    <x v="0"/>
  </r>
  <r>
    <x v="12"/>
    <x v="118"/>
    <x v="117"/>
    <x v="118"/>
    <x v="0"/>
  </r>
  <r>
    <x v="12"/>
    <x v="119"/>
    <x v="118"/>
    <x v="119"/>
    <x v="0"/>
  </r>
  <r>
    <x v="12"/>
    <x v="120"/>
    <x v="119"/>
    <x v="120"/>
    <x v="0"/>
  </r>
  <r>
    <x v="12"/>
    <x v="121"/>
    <x v="120"/>
    <x v="121"/>
    <x v="0"/>
  </r>
  <r>
    <x v="12"/>
    <x v="122"/>
    <x v="121"/>
    <x v="122"/>
    <x v="0"/>
  </r>
  <r>
    <x v="12"/>
    <x v="123"/>
    <x v="122"/>
    <x v="123"/>
    <x v="0"/>
  </r>
  <r>
    <x v="12"/>
    <x v="124"/>
    <x v="123"/>
    <x v="124"/>
    <x v="0"/>
  </r>
  <r>
    <x v="12"/>
    <x v="125"/>
    <x v="124"/>
    <x v="125"/>
    <x v="0"/>
  </r>
  <r>
    <x v="12"/>
    <x v="126"/>
    <x v="125"/>
    <x v="126"/>
    <x v="1"/>
  </r>
  <r>
    <x v="12"/>
    <x v="127"/>
    <x v="126"/>
    <x v="127"/>
    <x v="0"/>
  </r>
  <r>
    <x v="12"/>
    <x v="128"/>
    <x v="127"/>
    <x v="128"/>
    <x v="1"/>
  </r>
  <r>
    <x v="12"/>
    <x v="129"/>
    <x v="128"/>
    <x v="129"/>
    <x v="0"/>
  </r>
  <r>
    <x v="12"/>
    <x v="130"/>
    <x v="129"/>
    <x v="130"/>
    <x v="0"/>
  </r>
  <r>
    <x v="12"/>
    <x v="131"/>
    <x v="130"/>
    <x v="131"/>
    <x v="0"/>
  </r>
  <r>
    <x v="12"/>
    <x v="132"/>
    <x v="131"/>
    <x v="132"/>
    <x v="1"/>
  </r>
  <r>
    <x v="13"/>
    <x v="133"/>
    <x v="132"/>
    <x v="133"/>
    <x v="0"/>
  </r>
  <r>
    <x v="13"/>
    <x v="134"/>
    <x v="133"/>
    <x v="134"/>
    <x v="0"/>
  </r>
  <r>
    <x v="13"/>
    <x v="135"/>
    <x v="134"/>
    <x v="135"/>
    <x v="0"/>
  </r>
  <r>
    <x v="13"/>
    <x v="136"/>
    <x v="135"/>
    <x v="136"/>
    <x v="0"/>
  </r>
  <r>
    <x v="13"/>
    <x v="137"/>
    <x v="136"/>
    <x v="137"/>
    <x v="1"/>
  </r>
  <r>
    <x v="13"/>
    <x v="138"/>
    <x v="137"/>
    <x v="138"/>
    <x v="0"/>
  </r>
  <r>
    <x v="13"/>
    <x v="139"/>
    <x v="138"/>
    <x v="139"/>
    <x v="0"/>
  </r>
  <r>
    <x v="13"/>
    <x v="140"/>
    <x v="139"/>
    <x v="140"/>
    <x v="0"/>
  </r>
  <r>
    <x v="13"/>
    <x v="141"/>
    <x v="140"/>
    <x v="141"/>
    <x v="0"/>
  </r>
  <r>
    <x v="14"/>
    <x v="142"/>
    <x v="141"/>
    <x v="142"/>
    <x v="0"/>
  </r>
  <r>
    <x v="14"/>
    <x v="143"/>
    <x v="142"/>
    <x v="143"/>
    <x v="3"/>
  </r>
  <r>
    <x v="14"/>
    <x v="144"/>
    <x v="143"/>
    <x v="144"/>
    <x v="1"/>
  </r>
  <r>
    <x v="14"/>
    <x v="145"/>
    <x v="144"/>
    <x v="145"/>
    <x v="1"/>
  </r>
  <r>
    <x v="14"/>
    <x v="146"/>
    <x v="145"/>
    <x v="146"/>
    <x v="0"/>
  </r>
  <r>
    <x v="14"/>
    <x v="147"/>
    <x v="146"/>
    <x v="147"/>
    <x v="0"/>
  </r>
  <r>
    <x v="14"/>
    <x v="148"/>
    <x v="147"/>
    <x v="148"/>
    <x v="0"/>
  </r>
  <r>
    <x v="14"/>
    <x v="149"/>
    <x v="148"/>
    <x v="149"/>
    <x v="0"/>
  </r>
  <r>
    <x v="14"/>
    <x v="150"/>
    <x v="149"/>
    <x v="150"/>
    <x v="1"/>
  </r>
  <r>
    <x v="14"/>
    <x v="151"/>
    <x v="150"/>
    <x v="151"/>
    <x v="0"/>
  </r>
  <r>
    <x v="14"/>
    <x v="152"/>
    <x v="151"/>
    <x v="152"/>
    <x v="0"/>
  </r>
  <r>
    <x v="14"/>
    <x v="153"/>
    <x v="152"/>
    <x v="153"/>
    <x v="0"/>
  </r>
  <r>
    <x v="14"/>
    <x v="154"/>
    <x v="153"/>
    <x v="154"/>
    <x v="0"/>
  </r>
  <r>
    <x v="14"/>
    <x v="155"/>
    <x v="154"/>
    <x v="155"/>
    <x v="0"/>
  </r>
  <r>
    <x v="14"/>
    <x v="156"/>
    <x v="155"/>
    <x v="156"/>
    <x v="1"/>
  </r>
  <r>
    <x v="14"/>
    <x v="157"/>
    <x v="156"/>
    <x v="157"/>
    <x v="0"/>
  </r>
  <r>
    <x v="14"/>
    <x v="158"/>
    <x v="157"/>
    <x v="158"/>
    <x v="0"/>
  </r>
  <r>
    <x v="14"/>
    <x v="159"/>
    <x v="158"/>
    <x v="159"/>
    <x v="0"/>
  </r>
  <r>
    <x v="14"/>
    <x v="160"/>
    <x v="159"/>
    <x v="160"/>
    <x v="0"/>
  </r>
  <r>
    <x v="15"/>
    <x v="161"/>
    <x v="160"/>
    <x v="161"/>
    <x v="1"/>
  </r>
  <r>
    <x v="15"/>
    <x v="162"/>
    <x v="161"/>
    <x v="162"/>
    <x v="1"/>
  </r>
  <r>
    <x v="15"/>
    <x v="163"/>
    <x v="162"/>
    <x v="163"/>
    <x v="0"/>
  </r>
  <r>
    <x v="15"/>
    <x v="164"/>
    <x v="163"/>
    <x v="164"/>
    <x v="0"/>
  </r>
  <r>
    <x v="15"/>
    <x v="165"/>
    <x v="164"/>
    <x v="165"/>
    <x v="0"/>
  </r>
  <r>
    <x v="15"/>
    <x v="166"/>
    <x v="165"/>
    <x v="166"/>
    <x v="0"/>
  </r>
  <r>
    <x v="15"/>
    <x v="167"/>
    <x v="166"/>
    <x v="167"/>
    <x v="1"/>
  </r>
  <r>
    <x v="15"/>
    <x v="168"/>
    <x v="167"/>
    <x v="168"/>
    <x v="1"/>
  </r>
  <r>
    <x v="15"/>
    <x v="169"/>
    <x v="168"/>
    <x v="169"/>
    <x v="0"/>
  </r>
  <r>
    <x v="15"/>
    <x v="170"/>
    <x v="169"/>
    <x v="170"/>
    <x v="1"/>
  </r>
  <r>
    <x v="15"/>
    <x v="171"/>
    <x v="170"/>
    <x v="171"/>
    <x v="0"/>
  </r>
  <r>
    <x v="15"/>
    <x v="172"/>
    <x v="171"/>
    <x v="172"/>
    <x v="0"/>
  </r>
  <r>
    <x v="15"/>
    <x v="173"/>
    <x v="172"/>
    <x v="173"/>
    <x v="0"/>
  </r>
  <r>
    <x v="16"/>
    <x v="174"/>
    <x v="173"/>
    <x v="174"/>
    <x v="1"/>
  </r>
  <r>
    <x v="16"/>
    <x v="175"/>
    <x v="174"/>
    <x v="175"/>
    <x v="0"/>
  </r>
  <r>
    <x v="16"/>
    <x v="176"/>
    <x v="175"/>
    <x v="176"/>
    <x v="1"/>
  </r>
  <r>
    <x v="16"/>
    <x v="177"/>
    <x v="176"/>
    <x v="177"/>
    <x v="0"/>
  </r>
  <r>
    <x v="16"/>
    <x v="178"/>
    <x v="177"/>
    <x v="178"/>
    <x v="0"/>
  </r>
  <r>
    <x v="16"/>
    <x v="179"/>
    <x v="178"/>
    <x v="179"/>
    <x v="0"/>
  </r>
  <r>
    <x v="16"/>
    <x v="180"/>
    <x v="179"/>
    <x v="180"/>
    <x v="1"/>
  </r>
  <r>
    <x v="16"/>
    <x v="181"/>
    <x v="180"/>
    <x v="181"/>
    <x v="1"/>
  </r>
  <r>
    <x v="16"/>
    <x v="182"/>
    <x v="181"/>
    <x v="182"/>
    <x v="0"/>
  </r>
  <r>
    <x v="16"/>
    <x v="183"/>
    <x v="182"/>
    <x v="183"/>
    <x v="1"/>
  </r>
  <r>
    <x v="16"/>
    <x v="184"/>
    <x v="183"/>
    <x v="184"/>
    <x v="0"/>
  </r>
  <r>
    <x v="16"/>
    <x v="185"/>
    <x v="184"/>
    <x v="185"/>
    <x v="1"/>
  </r>
  <r>
    <x v="16"/>
    <x v="186"/>
    <x v="185"/>
    <x v="186"/>
    <x v="0"/>
  </r>
  <r>
    <x v="17"/>
    <x v="187"/>
    <x v="186"/>
    <x v="187"/>
    <x v="1"/>
  </r>
  <r>
    <x v="17"/>
    <x v="188"/>
    <x v="187"/>
    <x v="188"/>
    <x v="0"/>
  </r>
  <r>
    <x v="18"/>
    <x v="189"/>
    <x v="188"/>
    <x v="189"/>
    <x v="0"/>
  </r>
  <r>
    <x v="18"/>
    <x v="190"/>
    <x v="189"/>
    <x v="190"/>
    <x v="1"/>
  </r>
  <r>
    <x v="18"/>
    <x v="191"/>
    <x v="190"/>
    <x v="191"/>
    <x v="0"/>
  </r>
  <r>
    <x v="18"/>
    <x v="192"/>
    <x v="191"/>
    <x v="192"/>
    <x v="1"/>
  </r>
  <r>
    <x v="18"/>
    <x v="193"/>
    <x v="192"/>
    <x v="193"/>
    <x v="1"/>
  </r>
  <r>
    <x v="18"/>
    <x v="194"/>
    <x v="193"/>
    <x v="194"/>
    <x v="0"/>
  </r>
  <r>
    <x v="18"/>
    <x v="195"/>
    <x v="194"/>
    <x v="195"/>
    <x v="0"/>
  </r>
  <r>
    <x v="18"/>
    <x v="196"/>
    <x v="195"/>
    <x v="196"/>
    <x v="0"/>
  </r>
  <r>
    <x v="18"/>
    <x v="197"/>
    <x v="196"/>
    <x v="197"/>
    <x v="0"/>
  </r>
  <r>
    <x v="18"/>
    <x v="198"/>
    <x v="197"/>
    <x v="198"/>
    <x v="1"/>
  </r>
  <r>
    <x v="18"/>
    <x v="199"/>
    <x v="198"/>
    <x v="199"/>
    <x v="0"/>
  </r>
  <r>
    <x v="18"/>
    <x v="200"/>
    <x v="199"/>
    <x v="200"/>
    <x v="1"/>
  </r>
  <r>
    <x v="18"/>
    <x v="201"/>
    <x v="200"/>
    <x v="201"/>
    <x v="0"/>
  </r>
  <r>
    <x v="18"/>
    <x v="202"/>
    <x v="201"/>
    <x v="202"/>
    <x v="0"/>
  </r>
  <r>
    <x v="18"/>
    <x v="203"/>
    <x v="202"/>
    <x v="203"/>
    <x v="0"/>
  </r>
  <r>
    <x v="18"/>
    <x v="204"/>
    <x v="203"/>
    <x v="204"/>
    <x v="0"/>
  </r>
  <r>
    <x v="18"/>
    <x v="205"/>
    <x v="204"/>
    <x v="205"/>
    <x v="0"/>
  </r>
  <r>
    <x v="18"/>
    <x v="206"/>
    <x v="205"/>
    <x v="206"/>
    <x v="0"/>
  </r>
  <r>
    <x v="18"/>
    <x v="207"/>
    <x v="206"/>
    <x v="207"/>
    <x v="1"/>
  </r>
  <r>
    <x v="18"/>
    <x v="208"/>
    <x v="207"/>
    <x v="208"/>
    <x v="0"/>
  </r>
  <r>
    <x v="18"/>
    <x v="209"/>
    <x v="208"/>
    <x v="209"/>
    <x v="0"/>
  </r>
  <r>
    <x v="18"/>
    <x v="210"/>
    <x v="209"/>
    <x v="210"/>
    <x v="0"/>
  </r>
  <r>
    <x v="18"/>
    <x v="211"/>
    <x v="210"/>
    <x v="211"/>
    <x v="0"/>
  </r>
  <r>
    <x v="19"/>
    <x v="212"/>
    <x v="211"/>
    <x v="212"/>
    <x v="0"/>
  </r>
  <r>
    <x v="19"/>
    <x v="213"/>
    <x v="212"/>
    <x v="213"/>
    <x v="0"/>
  </r>
  <r>
    <x v="19"/>
    <x v="214"/>
    <x v="213"/>
    <x v="214"/>
    <x v="0"/>
  </r>
  <r>
    <x v="19"/>
    <x v="215"/>
    <x v="214"/>
    <x v="215"/>
    <x v="0"/>
  </r>
  <r>
    <x v="19"/>
    <x v="216"/>
    <x v="215"/>
    <x v="216"/>
    <x v="0"/>
  </r>
  <r>
    <x v="19"/>
    <x v="217"/>
    <x v="216"/>
    <x v="217"/>
    <x v="0"/>
  </r>
  <r>
    <x v="19"/>
    <x v="218"/>
    <x v="217"/>
    <x v="218"/>
    <x v="0"/>
  </r>
  <r>
    <x v="19"/>
    <x v="219"/>
    <x v="218"/>
    <x v="219"/>
    <x v="0"/>
  </r>
  <r>
    <x v="19"/>
    <x v="220"/>
    <x v="219"/>
    <x v="220"/>
    <x v="0"/>
  </r>
  <r>
    <x v="19"/>
    <x v="221"/>
    <x v="220"/>
    <x v="221"/>
    <x v="1"/>
  </r>
  <r>
    <x v="19"/>
    <x v="222"/>
    <x v="221"/>
    <x v="222"/>
    <x v="0"/>
  </r>
  <r>
    <x v="19"/>
    <x v="223"/>
    <x v="222"/>
    <x v="223"/>
    <x v="1"/>
  </r>
  <r>
    <x v="19"/>
    <x v="224"/>
    <x v="223"/>
    <x v="224"/>
    <x v="1"/>
  </r>
  <r>
    <x v="19"/>
    <x v="225"/>
    <x v="224"/>
    <x v="225"/>
    <x v="0"/>
  </r>
  <r>
    <x v="19"/>
    <x v="226"/>
    <x v="225"/>
    <x v="226"/>
    <x v="1"/>
  </r>
  <r>
    <x v="19"/>
    <x v="227"/>
    <x v="226"/>
    <x v="227"/>
    <x v="0"/>
  </r>
  <r>
    <x v="19"/>
    <x v="228"/>
    <x v="227"/>
    <x v="228"/>
    <x v="0"/>
  </r>
  <r>
    <x v="20"/>
    <x v="229"/>
    <x v="228"/>
    <x v="229"/>
    <x v="1"/>
  </r>
  <r>
    <x v="20"/>
    <x v="230"/>
    <x v="229"/>
    <x v="230"/>
    <x v="1"/>
  </r>
  <r>
    <x v="20"/>
    <x v="231"/>
    <x v="230"/>
    <x v="231"/>
    <x v="3"/>
  </r>
  <r>
    <x v="20"/>
    <x v="232"/>
    <x v="231"/>
    <x v="232"/>
    <x v="0"/>
  </r>
  <r>
    <x v="20"/>
    <x v="233"/>
    <x v="232"/>
    <x v="233"/>
    <x v="0"/>
  </r>
  <r>
    <x v="20"/>
    <x v="234"/>
    <x v="233"/>
    <x v="234"/>
    <x v="0"/>
  </r>
  <r>
    <x v="20"/>
    <x v="235"/>
    <x v="234"/>
    <x v="235"/>
    <x v="0"/>
  </r>
  <r>
    <x v="20"/>
    <x v="236"/>
    <x v="235"/>
    <x v="236"/>
    <x v="0"/>
  </r>
  <r>
    <x v="20"/>
    <x v="237"/>
    <x v="236"/>
    <x v="237"/>
    <x v="0"/>
  </r>
  <r>
    <x v="20"/>
    <x v="238"/>
    <x v="237"/>
    <x v="238"/>
    <x v="0"/>
  </r>
  <r>
    <x v="20"/>
    <x v="239"/>
    <x v="238"/>
    <x v="239"/>
    <x v="0"/>
  </r>
  <r>
    <x v="20"/>
    <x v="240"/>
    <x v="239"/>
    <x v="240"/>
    <x v="1"/>
  </r>
  <r>
    <x v="20"/>
    <x v="241"/>
    <x v="240"/>
    <x v="241"/>
    <x v="0"/>
  </r>
  <r>
    <x v="20"/>
    <x v="242"/>
    <x v="241"/>
    <x v="242"/>
    <x v="0"/>
  </r>
  <r>
    <x v="20"/>
    <x v="243"/>
    <x v="242"/>
    <x v="243"/>
    <x v="1"/>
  </r>
  <r>
    <x v="20"/>
    <x v="244"/>
    <x v="243"/>
    <x v="244"/>
    <x v="0"/>
  </r>
  <r>
    <x v="20"/>
    <x v="245"/>
    <x v="244"/>
    <x v="245"/>
    <x v="3"/>
  </r>
  <r>
    <x v="20"/>
    <x v="246"/>
    <x v="245"/>
    <x v="246"/>
    <x v="0"/>
  </r>
  <r>
    <x v="20"/>
    <x v="247"/>
    <x v="246"/>
    <x v="247"/>
    <x v="0"/>
  </r>
  <r>
    <x v="20"/>
    <x v="248"/>
    <x v="247"/>
    <x v="248"/>
    <x v="0"/>
  </r>
  <r>
    <x v="21"/>
    <x v="249"/>
    <x v="248"/>
    <x v="249"/>
    <x v="0"/>
  </r>
  <r>
    <x v="21"/>
    <x v="250"/>
    <x v="249"/>
    <x v="250"/>
    <x v="0"/>
  </r>
  <r>
    <x v="21"/>
    <x v="251"/>
    <x v="250"/>
    <x v="251"/>
    <x v="0"/>
  </r>
  <r>
    <x v="21"/>
    <x v="252"/>
    <x v="251"/>
    <x v="252"/>
    <x v="3"/>
  </r>
  <r>
    <x v="21"/>
    <x v="253"/>
    <x v="252"/>
    <x v="253"/>
    <x v="1"/>
  </r>
  <r>
    <x v="21"/>
    <x v="254"/>
    <x v="253"/>
    <x v="254"/>
    <x v="0"/>
  </r>
  <r>
    <x v="21"/>
    <x v="255"/>
    <x v="254"/>
    <x v="255"/>
    <x v="0"/>
  </r>
  <r>
    <x v="22"/>
    <x v="256"/>
    <x v="255"/>
    <x v="256"/>
    <x v="1"/>
  </r>
  <r>
    <x v="22"/>
    <x v="257"/>
    <x v="256"/>
    <x v="257"/>
    <x v="0"/>
  </r>
  <r>
    <x v="22"/>
    <x v="258"/>
    <x v="257"/>
    <x v="258"/>
    <x v="0"/>
  </r>
  <r>
    <x v="22"/>
    <x v="259"/>
    <x v="258"/>
    <x v="259"/>
    <x v="1"/>
  </r>
  <r>
    <x v="22"/>
    <x v="260"/>
    <x v="259"/>
    <x v="260"/>
    <x v="0"/>
  </r>
  <r>
    <x v="22"/>
    <x v="261"/>
    <x v="260"/>
    <x v="261"/>
    <x v="0"/>
  </r>
  <r>
    <x v="22"/>
    <x v="262"/>
    <x v="261"/>
    <x v="262"/>
    <x v="0"/>
  </r>
  <r>
    <x v="22"/>
    <x v="263"/>
    <x v="262"/>
    <x v="263"/>
    <x v="1"/>
  </r>
  <r>
    <x v="22"/>
    <x v="264"/>
    <x v="263"/>
    <x v="264"/>
    <x v="0"/>
  </r>
  <r>
    <x v="22"/>
    <x v="265"/>
    <x v="264"/>
    <x v="265"/>
    <x v="0"/>
  </r>
  <r>
    <x v="23"/>
    <x v="266"/>
    <x v="265"/>
    <x v="266"/>
    <x v="0"/>
  </r>
  <r>
    <x v="23"/>
    <x v="267"/>
    <x v="266"/>
    <x v="267"/>
    <x v="1"/>
  </r>
  <r>
    <x v="23"/>
    <x v="268"/>
    <x v="267"/>
    <x v="268"/>
    <x v="0"/>
  </r>
  <r>
    <x v="23"/>
    <x v="269"/>
    <x v="268"/>
    <x v="269"/>
    <x v="0"/>
  </r>
  <r>
    <x v="23"/>
    <x v="270"/>
    <x v="269"/>
    <x v="270"/>
    <x v="0"/>
  </r>
  <r>
    <x v="23"/>
    <x v="271"/>
    <x v="270"/>
    <x v="271"/>
    <x v="0"/>
  </r>
  <r>
    <x v="23"/>
    <x v="272"/>
    <x v="271"/>
    <x v="272"/>
    <x v="0"/>
  </r>
  <r>
    <x v="23"/>
    <x v="273"/>
    <x v="272"/>
    <x v="273"/>
    <x v="0"/>
  </r>
  <r>
    <x v="23"/>
    <x v="274"/>
    <x v="273"/>
    <x v="274"/>
    <x v="3"/>
  </r>
  <r>
    <x v="23"/>
    <x v="275"/>
    <x v="274"/>
    <x v="275"/>
    <x v="0"/>
  </r>
  <r>
    <x v="23"/>
    <x v="276"/>
    <x v="275"/>
    <x v="276"/>
    <x v="0"/>
  </r>
  <r>
    <x v="23"/>
    <x v="277"/>
    <x v="276"/>
    <x v="277"/>
    <x v="1"/>
  </r>
  <r>
    <x v="23"/>
    <x v="278"/>
    <x v="277"/>
    <x v="278"/>
    <x v="0"/>
  </r>
  <r>
    <x v="23"/>
    <x v="279"/>
    <x v="278"/>
    <x v="279"/>
    <x v="3"/>
  </r>
  <r>
    <x v="23"/>
    <x v="280"/>
    <x v="279"/>
    <x v="280"/>
    <x v="0"/>
  </r>
  <r>
    <x v="24"/>
    <x v="281"/>
    <x v="280"/>
    <x v="281"/>
    <x v="0"/>
  </r>
  <r>
    <x v="24"/>
    <x v="282"/>
    <x v="281"/>
    <x v="282"/>
    <x v="0"/>
  </r>
  <r>
    <x v="24"/>
    <x v="283"/>
    <x v="282"/>
    <x v="283"/>
    <x v="1"/>
  </r>
  <r>
    <x v="24"/>
    <x v="284"/>
    <x v="283"/>
    <x v="284"/>
    <x v="0"/>
  </r>
  <r>
    <x v="24"/>
    <x v="285"/>
    <x v="284"/>
    <x v="285"/>
    <x v="3"/>
  </r>
  <r>
    <x v="24"/>
    <x v="286"/>
    <x v="285"/>
    <x v="286"/>
    <x v="1"/>
  </r>
  <r>
    <x v="24"/>
    <x v="287"/>
    <x v="286"/>
    <x v="287"/>
    <x v="3"/>
  </r>
  <r>
    <x v="24"/>
    <x v="288"/>
    <x v="287"/>
    <x v="288"/>
    <x v="0"/>
  </r>
  <r>
    <x v="24"/>
    <x v="289"/>
    <x v="288"/>
    <x v="289"/>
    <x v="0"/>
  </r>
  <r>
    <x v="24"/>
    <x v="290"/>
    <x v="289"/>
    <x v="290"/>
    <x v="0"/>
  </r>
  <r>
    <x v="24"/>
    <x v="291"/>
    <x v="290"/>
    <x v="291"/>
    <x v="0"/>
  </r>
  <r>
    <x v="24"/>
    <x v="292"/>
    <x v="291"/>
    <x v="292"/>
    <x v="0"/>
  </r>
  <r>
    <x v="24"/>
    <x v="293"/>
    <x v="292"/>
    <x v="293"/>
    <x v="0"/>
  </r>
  <r>
    <x v="24"/>
    <x v="294"/>
    <x v="293"/>
    <x v="294"/>
    <x v="0"/>
  </r>
  <r>
    <x v="24"/>
    <x v="295"/>
    <x v="294"/>
    <x v="295"/>
    <x v="3"/>
  </r>
  <r>
    <x v="25"/>
    <x v="296"/>
    <x v="295"/>
    <x v="296"/>
    <x v="0"/>
  </r>
  <r>
    <x v="25"/>
    <x v="297"/>
    <x v="296"/>
    <x v="297"/>
    <x v="0"/>
  </r>
  <r>
    <x v="25"/>
    <x v="298"/>
    <x v="297"/>
    <x v="298"/>
    <x v="1"/>
  </r>
  <r>
    <x v="25"/>
    <x v="299"/>
    <x v="298"/>
    <x v="299"/>
    <x v="1"/>
  </r>
  <r>
    <x v="25"/>
    <x v="300"/>
    <x v="299"/>
    <x v="300"/>
    <x v="0"/>
  </r>
  <r>
    <x v="25"/>
    <x v="301"/>
    <x v="300"/>
    <x v="301"/>
    <x v="0"/>
  </r>
  <r>
    <x v="25"/>
    <x v="302"/>
    <x v="301"/>
    <x v="302"/>
    <x v="1"/>
  </r>
  <r>
    <x v="25"/>
    <x v="303"/>
    <x v="302"/>
    <x v="303"/>
    <x v="0"/>
  </r>
  <r>
    <x v="25"/>
    <x v="304"/>
    <x v="303"/>
    <x v="304"/>
    <x v="1"/>
  </r>
  <r>
    <x v="25"/>
    <x v="305"/>
    <x v="304"/>
    <x v="305"/>
    <x v="0"/>
  </r>
  <r>
    <x v="25"/>
    <x v="306"/>
    <x v="305"/>
    <x v="306"/>
    <x v="0"/>
  </r>
  <r>
    <x v="25"/>
    <x v="307"/>
    <x v="306"/>
    <x v="307"/>
    <x v="0"/>
  </r>
  <r>
    <x v="25"/>
    <x v="308"/>
    <x v="307"/>
    <x v="308"/>
    <x v="3"/>
  </r>
  <r>
    <x v="25"/>
    <x v="309"/>
    <x v="308"/>
    <x v="309"/>
    <x v="0"/>
  </r>
  <r>
    <x v="25"/>
    <x v="310"/>
    <x v="309"/>
    <x v="310"/>
    <x v="0"/>
  </r>
  <r>
    <x v="25"/>
    <x v="311"/>
    <x v="310"/>
    <x v="311"/>
    <x v="0"/>
  </r>
  <r>
    <x v="25"/>
    <x v="312"/>
    <x v="311"/>
    <x v="312"/>
    <x v="0"/>
  </r>
  <r>
    <x v="25"/>
    <x v="313"/>
    <x v="312"/>
    <x v="313"/>
    <x v="0"/>
  </r>
  <r>
    <x v="25"/>
    <x v="314"/>
    <x v="313"/>
    <x v="314"/>
    <x v="0"/>
  </r>
  <r>
    <x v="25"/>
    <x v="315"/>
    <x v="314"/>
    <x v="315"/>
    <x v="0"/>
  </r>
  <r>
    <x v="25"/>
    <x v="316"/>
    <x v="315"/>
    <x v="316"/>
    <x v="0"/>
  </r>
  <r>
    <x v="25"/>
    <x v="317"/>
    <x v="316"/>
    <x v="317"/>
    <x v="0"/>
  </r>
  <r>
    <x v="25"/>
    <x v="318"/>
    <x v="317"/>
    <x v="318"/>
    <x v="0"/>
  </r>
  <r>
    <x v="25"/>
    <x v="319"/>
    <x v="318"/>
    <x v="319"/>
    <x v="0"/>
  </r>
  <r>
    <x v="26"/>
    <x v="320"/>
    <x v="319"/>
    <x v="320"/>
    <x v="1"/>
  </r>
  <r>
    <x v="26"/>
    <x v="321"/>
    <x v="320"/>
    <x v="321"/>
    <x v="0"/>
  </r>
  <r>
    <x v="26"/>
    <x v="322"/>
    <x v="321"/>
    <x v="322"/>
    <x v="0"/>
  </r>
  <r>
    <x v="26"/>
    <x v="323"/>
    <x v="322"/>
    <x v="323"/>
    <x v="0"/>
  </r>
  <r>
    <x v="26"/>
    <x v="324"/>
    <x v="323"/>
    <x v="324"/>
    <x v="0"/>
  </r>
  <r>
    <x v="26"/>
    <x v="325"/>
    <x v="324"/>
    <x v="325"/>
    <x v="3"/>
  </r>
  <r>
    <x v="26"/>
    <x v="326"/>
    <x v="325"/>
    <x v="326"/>
    <x v="0"/>
  </r>
  <r>
    <x v="26"/>
    <x v="327"/>
    <x v="326"/>
    <x v="327"/>
    <x v="0"/>
  </r>
  <r>
    <x v="26"/>
    <x v="328"/>
    <x v="327"/>
    <x v="328"/>
    <x v="0"/>
  </r>
  <r>
    <x v="26"/>
    <x v="329"/>
    <x v="328"/>
    <x v="329"/>
    <x v="1"/>
  </r>
  <r>
    <x v="26"/>
    <x v="330"/>
    <x v="329"/>
    <x v="330"/>
    <x v="0"/>
  </r>
  <r>
    <x v="26"/>
    <x v="331"/>
    <x v="330"/>
    <x v="331"/>
    <x v="0"/>
  </r>
  <r>
    <x v="26"/>
    <x v="332"/>
    <x v="331"/>
    <x v="332"/>
    <x v="0"/>
  </r>
  <r>
    <x v="26"/>
    <x v="333"/>
    <x v="332"/>
    <x v="333"/>
    <x v="0"/>
  </r>
  <r>
    <x v="26"/>
    <x v="334"/>
    <x v="333"/>
    <x v="334"/>
    <x v="1"/>
  </r>
  <r>
    <x v="26"/>
    <x v="335"/>
    <x v="334"/>
    <x v="335"/>
    <x v="1"/>
  </r>
  <r>
    <x v="26"/>
    <x v="336"/>
    <x v="335"/>
    <x v="336"/>
    <x v="0"/>
  </r>
  <r>
    <x v="26"/>
    <x v="337"/>
    <x v="336"/>
    <x v="337"/>
    <x v="1"/>
  </r>
  <r>
    <x v="26"/>
    <x v="338"/>
    <x v="337"/>
    <x v="338"/>
    <x v="3"/>
  </r>
  <r>
    <x v="26"/>
    <x v="339"/>
    <x v="338"/>
    <x v="339"/>
    <x v="1"/>
  </r>
  <r>
    <x v="26"/>
    <x v="340"/>
    <x v="339"/>
    <x v="340"/>
    <x v="0"/>
  </r>
  <r>
    <x v="26"/>
    <x v="341"/>
    <x v="340"/>
    <x v="341"/>
    <x v="1"/>
  </r>
  <r>
    <x v="26"/>
    <x v="342"/>
    <x v="341"/>
    <x v="342"/>
    <x v="0"/>
  </r>
  <r>
    <x v="26"/>
    <x v="343"/>
    <x v="342"/>
    <x v="343"/>
    <x v="0"/>
  </r>
  <r>
    <x v="26"/>
    <x v="344"/>
    <x v="343"/>
    <x v="344"/>
    <x v="0"/>
  </r>
  <r>
    <x v="26"/>
    <x v="345"/>
    <x v="344"/>
    <x v="345"/>
    <x v="1"/>
  </r>
  <r>
    <x v="26"/>
    <x v="346"/>
    <x v="345"/>
    <x v="346"/>
    <x v="0"/>
  </r>
  <r>
    <x v="26"/>
    <x v="347"/>
    <x v="346"/>
    <x v="347"/>
    <x v="1"/>
  </r>
  <r>
    <x v="26"/>
    <x v="348"/>
    <x v="347"/>
    <x v="348"/>
    <x v="0"/>
  </r>
  <r>
    <x v="26"/>
    <x v="349"/>
    <x v="348"/>
    <x v="349"/>
    <x v="0"/>
  </r>
  <r>
    <x v="26"/>
    <x v="350"/>
    <x v="349"/>
    <x v="350"/>
    <x v="3"/>
  </r>
  <r>
    <x v="26"/>
    <x v="351"/>
    <x v="350"/>
    <x v="351"/>
    <x v="0"/>
  </r>
  <r>
    <x v="26"/>
    <x v="352"/>
    <x v="351"/>
    <x v="352"/>
    <x v="3"/>
  </r>
  <r>
    <x v="26"/>
    <x v="353"/>
    <x v="352"/>
    <x v="353"/>
    <x v="0"/>
  </r>
  <r>
    <x v="26"/>
    <x v="354"/>
    <x v="353"/>
    <x v="354"/>
    <x v="1"/>
  </r>
  <r>
    <x v="26"/>
    <x v="355"/>
    <x v="354"/>
    <x v="355"/>
    <x v="0"/>
  </r>
  <r>
    <x v="26"/>
    <x v="356"/>
    <x v="355"/>
    <x v="356"/>
    <x v="0"/>
  </r>
  <r>
    <x v="26"/>
    <x v="357"/>
    <x v="356"/>
    <x v="357"/>
    <x v="0"/>
  </r>
  <r>
    <x v="26"/>
    <x v="358"/>
    <x v="357"/>
    <x v="358"/>
    <x v="0"/>
  </r>
  <r>
    <x v="26"/>
    <x v="359"/>
    <x v="358"/>
    <x v="359"/>
    <x v="0"/>
  </r>
  <r>
    <x v="26"/>
    <x v="360"/>
    <x v="359"/>
    <x v="360"/>
    <x v="1"/>
  </r>
  <r>
    <x v="26"/>
    <x v="361"/>
    <x v="360"/>
    <x v="361"/>
    <x v="0"/>
  </r>
  <r>
    <x v="26"/>
    <x v="362"/>
    <x v="361"/>
    <x v="362"/>
    <x v="0"/>
  </r>
  <r>
    <x v="26"/>
    <x v="363"/>
    <x v="362"/>
    <x v="363"/>
    <x v="0"/>
  </r>
  <r>
    <x v="26"/>
    <x v="364"/>
    <x v="363"/>
    <x v="364"/>
    <x v="1"/>
  </r>
  <r>
    <x v="26"/>
    <x v="365"/>
    <x v="364"/>
    <x v="365"/>
    <x v="0"/>
  </r>
  <r>
    <x v="26"/>
    <x v="366"/>
    <x v="365"/>
    <x v="366"/>
    <x v="0"/>
  </r>
  <r>
    <x v="26"/>
    <x v="367"/>
    <x v="366"/>
    <x v="367"/>
    <x v="0"/>
  </r>
  <r>
    <x v="26"/>
    <x v="368"/>
    <x v="367"/>
    <x v="368"/>
    <x v="0"/>
  </r>
  <r>
    <x v="26"/>
    <x v="369"/>
    <x v="368"/>
    <x v="369"/>
    <x v="0"/>
  </r>
  <r>
    <x v="26"/>
    <x v="370"/>
    <x v="369"/>
    <x v="370"/>
    <x v="0"/>
  </r>
  <r>
    <x v="26"/>
    <x v="371"/>
    <x v="370"/>
    <x v="371"/>
    <x v="0"/>
  </r>
  <r>
    <x v="26"/>
    <x v="372"/>
    <x v="371"/>
    <x v="372"/>
    <x v="0"/>
  </r>
  <r>
    <x v="26"/>
    <x v="373"/>
    <x v="372"/>
    <x v="373"/>
    <x v="0"/>
  </r>
  <r>
    <x v="26"/>
    <x v="374"/>
    <x v="373"/>
    <x v="374"/>
    <x v="0"/>
  </r>
  <r>
    <x v="26"/>
    <x v="375"/>
    <x v="374"/>
    <x v="375"/>
    <x v="0"/>
  </r>
  <r>
    <x v="26"/>
    <x v="376"/>
    <x v="375"/>
    <x v="376"/>
    <x v="0"/>
  </r>
  <r>
    <x v="27"/>
    <x v="377"/>
    <x v="376"/>
    <x v="377"/>
    <x v="0"/>
  </r>
  <r>
    <x v="27"/>
    <x v="378"/>
    <x v="377"/>
    <x v="378"/>
    <x v="0"/>
  </r>
  <r>
    <x v="27"/>
    <x v="379"/>
    <x v="378"/>
    <x v="379"/>
    <x v="0"/>
  </r>
  <r>
    <x v="27"/>
    <x v="380"/>
    <x v="379"/>
    <x v="380"/>
    <x v="0"/>
  </r>
  <r>
    <x v="27"/>
    <x v="381"/>
    <x v="380"/>
    <x v="381"/>
    <x v="0"/>
  </r>
  <r>
    <x v="27"/>
    <x v="382"/>
    <x v="381"/>
    <x v="382"/>
    <x v="0"/>
  </r>
  <r>
    <x v="27"/>
    <x v="383"/>
    <x v="382"/>
    <x v="383"/>
    <x v="0"/>
  </r>
  <r>
    <x v="27"/>
    <x v="384"/>
    <x v="383"/>
    <x v="384"/>
    <x v="1"/>
  </r>
  <r>
    <x v="27"/>
    <x v="385"/>
    <x v="384"/>
    <x v="385"/>
    <x v="0"/>
  </r>
  <r>
    <x v="27"/>
    <x v="386"/>
    <x v="385"/>
    <x v="386"/>
    <x v="1"/>
  </r>
  <r>
    <x v="27"/>
    <x v="387"/>
    <x v="386"/>
    <x v="387"/>
    <x v="0"/>
  </r>
  <r>
    <x v="27"/>
    <x v="388"/>
    <x v="387"/>
    <x v="388"/>
    <x v="0"/>
  </r>
  <r>
    <x v="27"/>
    <x v="389"/>
    <x v="388"/>
    <x v="389"/>
    <x v="0"/>
  </r>
  <r>
    <x v="27"/>
    <x v="390"/>
    <x v="389"/>
    <x v="390"/>
    <x v="1"/>
  </r>
  <r>
    <x v="27"/>
    <x v="391"/>
    <x v="390"/>
    <x v="391"/>
    <x v="1"/>
  </r>
  <r>
    <x v="27"/>
    <x v="392"/>
    <x v="391"/>
    <x v="392"/>
    <x v="0"/>
  </r>
  <r>
    <x v="27"/>
    <x v="393"/>
    <x v="392"/>
    <x v="393"/>
    <x v="1"/>
  </r>
  <r>
    <x v="27"/>
    <x v="394"/>
    <x v="393"/>
    <x v="394"/>
    <x v="0"/>
  </r>
  <r>
    <x v="27"/>
    <x v="395"/>
    <x v="394"/>
    <x v="395"/>
    <x v="0"/>
  </r>
  <r>
    <x v="27"/>
    <x v="396"/>
    <x v="395"/>
    <x v="396"/>
    <x v="0"/>
  </r>
  <r>
    <x v="27"/>
    <x v="397"/>
    <x v="396"/>
    <x v="397"/>
    <x v="0"/>
  </r>
  <r>
    <x v="27"/>
    <x v="398"/>
    <x v="397"/>
    <x v="398"/>
    <x v="0"/>
  </r>
  <r>
    <x v="27"/>
    <x v="399"/>
    <x v="398"/>
    <x v="399"/>
    <x v="0"/>
  </r>
  <r>
    <x v="27"/>
    <x v="400"/>
    <x v="399"/>
    <x v="400"/>
    <x v="0"/>
  </r>
  <r>
    <x v="27"/>
    <x v="401"/>
    <x v="400"/>
    <x v="401"/>
    <x v="0"/>
  </r>
  <r>
    <x v="27"/>
    <x v="402"/>
    <x v="401"/>
    <x v="402"/>
    <x v="0"/>
  </r>
  <r>
    <x v="27"/>
    <x v="403"/>
    <x v="402"/>
    <x v="403"/>
    <x v="1"/>
  </r>
  <r>
    <x v="27"/>
    <x v="404"/>
    <x v="403"/>
    <x v="404"/>
    <x v="0"/>
  </r>
  <r>
    <x v="27"/>
    <x v="405"/>
    <x v="404"/>
    <x v="405"/>
    <x v="0"/>
  </r>
  <r>
    <x v="27"/>
    <x v="406"/>
    <x v="405"/>
    <x v="406"/>
    <x v="1"/>
  </r>
  <r>
    <x v="27"/>
    <x v="407"/>
    <x v="406"/>
    <x v="407"/>
    <x v="0"/>
  </r>
  <r>
    <x v="27"/>
    <x v="408"/>
    <x v="407"/>
    <x v="408"/>
    <x v="1"/>
  </r>
  <r>
    <x v="27"/>
    <x v="409"/>
    <x v="408"/>
    <x v="409"/>
    <x v="0"/>
  </r>
  <r>
    <x v="27"/>
    <x v="410"/>
    <x v="409"/>
    <x v="410"/>
    <x v="0"/>
  </r>
  <r>
    <x v="27"/>
    <x v="411"/>
    <x v="410"/>
    <x v="411"/>
    <x v="1"/>
  </r>
  <r>
    <x v="27"/>
    <x v="412"/>
    <x v="411"/>
    <x v="412"/>
    <x v="1"/>
  </r>
  <r>
    <x v="27"/>
    <x v="413"/>
    <x v="412"/>
    <x v="413"/>
    <x v="1"/>
  </r>
  <r>
    <x v="27"/>
    <x v="414"/>
    <x v="413"/>
    <x v="414"/>
    <x v="0"/>
  </r>
  <r>
    <x v="27"/>
    <x v="415"/>
    <x v="414"/>
    <x v="415"/>
    <x v="1"/>
  </r>
  <r>
    <x v="27"/>
    <x v="416"/>
    <x v="415"/>
    <x v="416"/>
    <x v="0"/>
  </r>
  <r>
    <x v="27"/>
    <x v="417"/>
    <x v="416"/>
    <x v="417"/>
    <x v="0"/>
  </r>
  <r>
    <x v="27"/>
    <x v="418"/>
    <x v="417"/>
    <x v="418"/>
    <x v="0"/>
  </r>
  <r>
    <x v="27"/>
    <x v="419"/>
    <x v="418"/>
    <x v="419"/>
    <x v="1"/>
  </r>
  <r>
    <x v="27"/>
    <x v="420"/>
    <x v="419"/>
    <x v="420"/>
    <x v="1"/>
  </r>
  <r>
    <x v="27"/>
    <x v="421"/>
    <x v="420"/>
    <x v="421"/>
    <x v="0"/>
  </r>
  <r>
    <x v="27"/>
    <x v="422"/>
    <x v="421"/>
    <x v="422"/>
    <x v="0"/>
  </r>
  <r>
    <x v="27"/>
    <x v="423"/>
    <x v="422"/>
    <x v="423"/>
    <x v="0"/>
  </r>
  <r>
    <x v="27"/>
    <x v="424"/>
    <x v="423"/>
    <x v="424"/>
    <x v="0"/>
  </r>
  <r>
    <x v="27"/>
    <x v="425"/>
    <x v="424"/>
    <x v="425"/>
    <x v="0"/>
  </r>
  <r>
    <x v="27"/>
    <x v="426"/>
    <x v="425"/>
    <x v="426"/>
    <x v="3"/>
  </r>
  <r>
    <x v="27"/>
    <x v="427"/>
    <x v="426"/>
    <x v="427"/>
    <x v="0"/>
  </r>
  <r>
    <x v="27"/>
    <x v="428"/>
    <x v="427"/>
    <x v="428"/>
    <x v="0"/>
  </r>
  <r>
    <x v="27"/>
    <x v="429"/>
    <x v="428"/>
    <x v="429"/>
    <x v="0"/>
  </r>
  <r>
    <x v="27"/>
    <x v="430"/>
    <x v="429"/>
    <x v="430"/>
    <x v="0"/>
  </r>
  <r>
    <x v="27"/>
    <x v="431"/>
    <x v="430"/>
    <x v="431"/>
    <x v="0"/>
  </r>
  <r>
    <x v="27"/>
    <x v="432"/>
    <x v="431"/>
    <x v="432"/>
    <x v="0"/>
  </r>
  <r>
    <x v="27"/>
    <x v="433"/>
    <x v="432"/>
    <x v="433"/>
    <x v="0"/>
  </r>
  <r>
    <x v="27"/>
    <x v="434"/>
    <x v="433"/>
    <x v="434"/>
    <x v="0"/>
  </r>
  <r>
    <x v="27"/>
    <x v="435"/>
    <x v="434"/>
    <x v="435"/>
    <x v="0"/>
  </r>
  <r>
    <x v="27"/>
    <x v="436"/>
    <x v="435"/>
    <x v="436"/>
    <x v="0"/>
  </r>
  <r>
    <x v="27"/>
    <x v="437"/>
    <x v="436"/>
    <x v="437"/>
    <x v="1"/>
  </r>
  <r>
    <x v="27"/>
    <x v="438"/>
    <x v="437"/>
    <x v="438"/>
    <x v="1"/>
  </r>
  <r>
    <x v="27"/>
    <x v="439"/>
    <x v="438"/>
    <x v="439"/>
    <x v="0"/>
  </r>
  <r>
    <x v="27"/>
    <x v="440"/>
    <x v="439"/>
    <x v="440"/>
    <x v="1"/>
  </r>
  <r>
    <x v="27"/>
    <x v="441"/>
    <x v="440"/>
    <x v="441"/>
    <x v="0"/>
  </r>
  <r>
    <x v="27"/>
    <x v="442"/>
    <x v="441"/>
    <x v="442"/>
    <x v="1"/>
  </r>
  <r>
    <x v="27"/>
    <x v="443"/>
    <x v="442"/>
    <x v="443"/>
    <x v="0"/>
  </r>
  <r>
    <x v="27"/>
    <x v="444"/>
    <x v="443"/>
    <x v="444"/>
    <x v="0"/>
  </r>
  <r>
    <x v="27"/>
    <x v="445"/>
    <x v="444"/>
    <x v="445"/>
    <x v="0"/>
  </r>
  <r>
    <x v="27"/>
    <x v="446"/>
    <x v="445"/>
    <x v="446"/>
    <x v="0"/>
  </r>
  <r>
    <x v="27"/>
    <x v="447"/>
    <x v="446"/>
    <x v="447"/>
    <x v="1"/>
  </r>
  <r>
    <x v="27"/>
    <x v="448"/>
    <x v="447"/>
    <x v="448"/>
    <x v="0"/>
  </r>
  <r>
    <x v="27"/>
    <x v="449"/>
    <x v="448"/>
    <x v="449"/>
    <x v="0"/>
  </r>
  <r>
    <x v="27"/>
    <x v="450"/>
    <x v="449"/>
    <x v="450"/>
    <x v="0"/>
  </r>
  <r>
    <x v="27"/>
    <x v="451"/>
    <x v="450"/>
    <x v="451"/>
    <x v="0"/>
  </r>
  <r>
    <x v="27"/>
    <x v="452"/>
    <x v="451"/>
    <x v="452"/>
    <x v="0"/>
  </r>
  <r>
    <x v="27"/>
    <x v="453"/>
    <x v="452"/>
    <x v="453"/>
    <x v="0"/>
  </r>
  <r>
    <x v="27"/>
    <x v="454"/>
    <x v="453"/>
    <x v="454"/>
    <x v="0"/>
  </r>
  <r>
    <x v="27"/>
    <x v="455"/>
    <x v="454"/>
    <x v="455"/>
    <x v="0"/>
  </r>
  <r>
    <x v="27"/>
    <x v="456"/>
    <x v="455"/>
    <x v="456"/>
    <x v="0"/>
  </r>
  <r>
    <x v="27"/>
    <x v="457"/>
    <x v="456"/>
    <x v="457"/>
    <x v="1"/>
  </r>
  <r>
    <x v="27"/>
    <x v="458"/>
    <x v="457"/>
    <x v="458"/>
    <x v="1"/>
  </r>
  <r>
    <x v="27"/>
    <x v="459"/>
    <x v="458"/>
    <x v="459"/>
    <x v="0"/>
  </r>
  <r>
    <x v="27"/>
    <x v="460"/>
    <x v="459"/>
    <x v="460"/>
    <x v="0"/>
  </r>
  <r>
    <x v="27"/>
    <x v="461"/>
    <x v="460"/>
    <x v="461"/>
    <x v="0"/>
  </r>
  <r>
    <x v="27"/>
    <x v="462"/>
    <x v="461"/>
    <x v="462"/>
    <x v="1"/>
  </r>
  <r>
    <x v="27"/>
    <x v="463"/>
    <x v="462"/>
    <x v="463"/>
    <x v="0"/>
  </r>
  <r>
    <x v="27"/>
    <x v="464"/>
    <x v="463"/>
    <x v="464"/>
    <x v="0"/>
  </r>
  <r>
    <x v="27"/>
    <x v="465"/>
    <x v="464"/>
    <x v="465"/>
    <x v="1"/>
  </r>
  <r>
    <x v="27"/>
    <x v="466"/>
    <x v="465"/>
    <x v="466"/>
    <x v="0"/>
  </r>
  <r>
    <x v="27"/>
    <x v="467"/>
    <x v="466"/>
    <x v="467"/>
    <x v="1"/>
  </r>
  <r>
    <x v="27"/>
    <x v="468"/>
    <x v="467"/>
    <x v="468"/>
    <x v="0"/>
  </r>
  <r>
    <x v="27"/>
    <x v="469"/>
    <x v="468"/>
    <x v="469"/>
    <x v="1"/>
  </r>
  <r>
    <x v="27"/>
    <x v="470"/>
    <x v="469"/>
    <x v="470"/>
    <x v="0"/>
  </r>
  <r>
    <x v="27"/>
    <x v="471"/>
    <x v="470"/>
    <x v="471"/>
    <x v="1"/>
  </r>
  <r>
    <x v="27"/>
    <x v="472"/>
    <x v="471"/>
    <x v="472"/>
    <x v="0"/>
  </r>
  <r>
    <x v="27"/>
    <x v="473"/>
    <x v="472"/>
    <x v="473"/>
    <x v="0"/>
  </r>
  <r>
    <x v="27"/>
    <x v="474"/>
    <x v="473"/>
    <x v="474"/>
    <x v="1"/>
  </r>
  <r>
    <x v="27"/>
    <x v="475"/>
    <x v="474"/>
    <x v="475"/>
    <x v="0"/>
  </r>
  <r>
    <x v="27"/>
    <x v="476"/>
    <x v="475"/>
    <x v="476"/>
    <x v="0"/>
  </r>
  <r>
    <x v="27"/>
    <x v="477"/>
    <x v="476"/>
    <x v="477"/>
    <x v="0"/>
  </r>
  <r>
    <x v="27"/>
    <x v="478"/>
    <x v="477"/>
    <x v="478"/>
    <x v="1"/>
  </r>
  <r>
    <x v="27"/>
    <x v="479"/>
    <x v="478"/>
    <x v="479"/>
    <x v="0"/>
  </r>
  <r>
    <x v="27"/>
    <x v="480"/>
    <x v="479"/>
    <x v="480"/>
    <x v="0"/>
  </r>
  <r>
    <x v="27"/>
    <x v="481"/>
    <x v="480"/>
    <x v="481"/>
    <x v="0"/>
  </r>
  <r>
    <x v="27"/>
    <x v="482"/>
    <x v="481"/>
    <x v="482"/>
    <x v="0"/>
  </r>
  <r>
    <x v="27"/>
    <x v="483"/>
    <x v="482"/>
    <x v="483"/>
    <x v="0"/>
  </r>
  <r>
    <x v="27"/>
    <x v="484"/>
    <x v="483"/>
    <x v="484"/>
    <x v="0"/>
  </r>
  <r>
    <x v="27"/>
    <x v="485"/>
    <x v="484"/>
    <x v="485"/>
    <x v="0"/>
  </r>
  <r>
    <x v="27"/>
    <x v="486"/>
    <x v="485"/>
    <x v="486"/>
    <x v="3"/>
  </r>
  <r>
    <x v="27"/>
    <x v="487"/>
    <x v="486"/>
    <x v="487"/>
    <x v="0"/>
  </r>
  <r>
    <x v="27"/>
    <x v="488"/>
    <x v="487"/>
    <x v="488"/>
    <x v="0"/>
  </r>
  <r>
    <x v="27"/>
    <x v="489"/>
    <x v="488"/>
    <x v="489"/>
    <x v="0"/>
  </r>
  <r>
    <x v="27"/>
    <x v="490"/>
    <x v="489"/>
    <x v="490"/>
    <x v="0"/>
  </r>
  <r>
    <x v="27"/>
    <x v="491"/>
    <x v="490"/>
    <x v="491"/>
    <x v="0"/>
  </r>
  <r>
    <x v="28"/>
    <x v="492"/>
    <x v="491"/>
    <x v="492"/>
    <x v="1"/>
  </r>
  <r>
    <x v="28"/>
    <x v="493"/>
    <x v="492"/>
    <x v="493"/>
    <x v="1"/>
  </r>
  <r>
    <x v="28"/>
    <x v="494"/>
    <x v="493"/>
    <x v="494"/>
    <x v="0"/>
  </r>
  <r>
    <x v="28"/>
    <x v="495"/>
    <x v="494"/>
    <x v="495"/>
    <x v="1"/>
  </r>
  <r>
    <x v="28"/>
    <x v="496"/>
    <x v="495"/>
    <x v="496"/>
    <x v="0"/>
  </r>
  <r>
    <x v="28"/>
    <x v="497"/>
    <x v="496"/>
    <x v="497"/>
    <x v="0"/>
  </r>
  <r>
    <x v="28"/>
    <x v="498"/>
    <x v="497"/>
    <x v="498"/>
    <x v="1"/>
  </r>
  <r>
    <x v="28"/>
    <x v="499"/>
    <x v="498"/>
    <x v="499"/>
    <x v="0"/>
  </r>
  <r>
    <x v="28"/>
    <x v="500"/>
    <x v="499"/>
    <x v="500"/>
    <x v="1"/>
  </r>
  <r>
    <x v="28"/>
    <x v="501"/>
    <x v="500"/>
    <x v="501"/>
    <x v="1"/>
  </r>
  <r>
    <x v="28"/>
    <x v="502"/>
    <x v="501"/>
    <x v="502"/>
    <x v="0"/>
  </r>
  <r>
    <x v="28"/>
    <x v="503"/>
    <x v="502"/>
    <x v="503"/>
    <x v="0"/>
  </r>
  <r>
    <x v="28"/>
    <x v="504"/>
    <x v="503"/>
    <x v="504"/>
    <x v="0"/>
  </r>
  <r>
    <x v="28"/>
    <x v="505"/>
    <x v="504"/>
    <x v="505"/>
    <x v="0"/>
  </r>
  <r>
    <x v="28"/>
    <x v="506"/>
    <x v="505"/>
    <x v="506"/>
    <x v="1"/>
  </r>
  <r>
    <x v="28"/>
    <x v="507"/>
    <x v="506"/>
    <x v="507"/>
    <x v="0"/>
  </r>
  <r>
    <x v="28"/>
    <x v="508"/>
    <x v="507"/>
    <x v="508"/>
    <x v="1"/>
  </r>
  <r>
    <x v="28"/>
    <x v="509"/>
    <x v="508"/>
    <x v="509"/>
    <x v="1"/>
  </r>
  <r>
    <x v="28"/>
    <x v="510"/>
    <x v="509"/>
    <x v="510"/>
    <x v="1"/>
  </r>
  <r>
    <x v="28"/>
    <x v="511"/>
    <x v="510"/>
    <x v="511"/>
    <x v="0"/>
  </r>
  <r>
    <x v="28"/>
    <x v="512"/>
    <x v="511"/>
    <x v="512"/>
    <x v="1"/>
  </r>
  <r>
    <x v="28"/>
    <x v="513"/>
    <x v="512"/>
    <x v="513"/>
    <x v="0"/>
  </r>
  <r>
    <x v="28"/>
    <x v="514"/>
    <x v="513"/>
    <x v="514"/>
    <x v="0"/>
  </r>
  <r>
    <x v="28"/>
    <x v="515"/>
    <x v="514"/>
    <x v="515"/>
    <x v="0"/>
  </r>
  <r>
    <x v="28"/>
    <x v="516"/>
    <x v="515"/>
    <x v="516"/>
    <x v="0"/>
  </r>
  <r>
    <x v="28"/>
    <x v="517"/>
    <x v="516"/>
    <x v="517"/>
    <x v="0"/>
  </r>
  <r>
    <x v="28"/>
    <x v="518"/>
    <x v="517"/>
    <x v="518"/>
    <x v="1"/>
  </r>
  <r>
    <x v="28"/>
    <x v="519"/>
    <x v="518"/>
    <x v="519"/>
    <x v="1"/>
  </r>
  <r>
    <x v="28"/>
    <x v="520"/>
    <x v="519"/>
    <x v="520"/>
    <x v="1"/>
  </r>
  <r>
    <x v="28"/>
    <x v="521"/>
    <x v="520"/>
    <x v="521"/>
    <x v="0"/>
  </r>
  <r>
    <x v="28"/>
    <x v="522"/>
    <x v="521"/>
    <x v="522"/>
    <x v="0"/>
  </r>
  <r>
    <x v="28"/>
    <x v="523"/>
    <x v="522"/>
    <x v="523"/>
    <x v="3"/>
  </r>
  <r>
    <x v="28"/>
    <x v="524"/>
    <x v="523"/>
    <x v="524"/>
    <x v="3"/>
  </r>
  <r>
    <x v="28"/>
    <x v="525"/>
    <x v="524"/>
    <x v="525"/>
    <x v="1"/>
  </r>
  <r>
    <x v="28"/>
    <x v="526"/>
    <x v="525"/>
    <x v="526"/>
    <x v="1"/>
  </r>
  <r>
    <x v="28"/>
    <x v="527"/>
    <x v="526"/>
    <x v="527"/>
    <x v="0"/>
  </r>
  <r>
    <x v="28"/>
    <x v="528"/>
    <x v="527"/>
    <x v="528"/>
    <x v="1"/>
  </r>
  <r>
    <x v="28"/>
    <x v="529"/>
    <x v="528"/>
    <x v="529"/>
    <x v="0"/>
  </r>
  <r>
    <x v="28"/>
    <x v="530"/>
    <x v="529"/>
    <x v="530"/>
    <x v="0"/>
  </r>
  <r>
    <x v="28"/>
    <x v="531"/>
    <x v="530"/>
    <x v="531"/>
    <x v="0"/>
  </r>
  <r>
    <x v="28"/>
    <x v="532"/>
    <x v="531"/>
    <x v="532"/>
    <x v="0"/>
  </r>
  <r>
    <x v="28"/>
    <x v="533"/>
    <x v="532"/>
    <x v="533"/>
    <x v="3"/>
  </r>
  <r>
    <x v="28"/>
    <x v="534"/>
    <x v="533"/>
    <x v="534"/>
    <x v="0"/>
  </r>
  <r>
    <x v="28"/>
    <x v="535"/>
    <x v="534"/>
    <x v="535"/>
    <x v="1"/>
  </r>
  <r>
    <x v="28"/>
    <x v="536"/>
    <x v="535"/>
    <x v="536"/>
    <x v="0"/>
  </r>
  <r>
    <x v="28"/>
    <x v="537"/>
    <x v="536"/>
    <x v="537"/>
    <x v="0"/>
  </r>
  <r>
    <x v="28"/>
    <x v="538"/>
    <x v="537"/>
    <x v="538"/>
    <x v="0"/>
  </r>
  <r>
    <x v="28"/>
    <x v="539"/>
    <x v="538"/>
    <x v="539"/>
    <x v="1"/>
  </r>
  <r>
    <x v="28"/>
    <x v="540"/>
    <x v="539"/>
    <x v="540"/>
    <x v="0"/>
  </r>
  <r>
    <x v="28"/>
    <x v="541"/>
    <x v="540"/>
    <x v="541"/>
    <x v="0"/>
  </r>
  <r>
    <x v="28"/>
    <x v="542"/>
    <x v="541"/>
    <x v="542"/>
    <x v="0"/>
  </r>
  <r>
    <x v="28"/>
    <x v="543"/>
    <x v="542"/>
    <x v="543"/>
    <x v="0"/>
  </r>
  <r>
    <x v="28"/>
    <x v="544"/>
    <x v="543"/>
    <x v="544"/>
    <x v="1"/>
  </r>
  <r>
    <x v="28"/>
    <x v="545"/>
    <x v="544"/>
    <x v="545"/>
    <x v="0"/>
  </r>
  <r>
    <x v="28"/>
    <x v="546"/>
    <x v="545"/>
    <x v="546"/>
    <x v="0"/>
  </r>
  <r>
    <x v="28"/>
    <x v="547"/>
    <x v="546"/>
    <x v="547"/>
    <x v="0"/>
  </r>
  <r>
    <x v="28"/>
    <x v="548"/>
    <x v="547"/>
    <x v="548"/>
    <x v="0"/>
  </r>
  <r>
    <x v="28"/>
    <x v="549"/>
    <x v="548"/>
    <x v="549"/>
    <x v="1"/>
  </r>
  <r>
    <x v="28"/>
    <x v="550"/>
    <x v="549"/>
    <x v="550"/>
    <x v="0"/>
  </r>
  <r>
    <x v="28"/>
    <x v="551"/>
    <x v="550"/>
    <x v="551"/>
    <x v="0"/>
  </r>
  <r>
    <x v="28"/>
    <x v="552"/>
    <x v="551"/>
    <x v="552"/>
    <x v="1"/>
  </r>
  <r>
    <x v="28"/>
    <x v="553"/>
    <x v="552"/>
    <x v="553"/>
    <x v="1"/>
  </r>
  <r>
    <x v="28"/>
    <x v="554"/>
    <x v="553"/>
    <x v="554"/>
    <x v="1"/>
  </r>
  <r>
    <x v="28"/>
    <x v="555"/>
    <x v="554"/>
    <x v="555"/>
    <x v="3"/>
  </r>
  <r>
    <x v="28"/>
    <x v="556"/>
    <x v="555"/>
    <x v="556"/>
    <x v="0"/>
  </r>
  <r>
    <x v="28"/>
    <x v="557"/>
    <x v="556"/>
    <x v="557"/>
    <x v="0"/>
  </r>
  <r>
    <x v="28"/>
    <x v="558"/>
    <x v="557"/>
    <x v="558"/>
    <x v="1"/>
  </r>
  <r>
    <x v="28"/>
    <x v="559"/>
    <x v="558"/>
    <x v="559"/>
    <x v="0"/>
  </r>
  <r>
    <x v="28"/>
    <x v="560"/>
    <x v="559"/>
    <x v="560"/>
    <x v="0"/>
  </r>
  <r>
    <x v="28"/>
    <x v="561"/>
    <x v="560"/>
    <x v="561"/>
    <x v="1"/>
  </r>
  <r>
    <x v="28"/>
    <x v="562"/>
    <x v="561"/>
    <x v="562"/>
    <x v="0"/>
  </r>
  <r>
    <x v="28"/>
    <x v="563"/>
    <x v="562"/>
    <x v="563"/>
    <x v="0"/>
  </r>
  <r>
    <x v="28"/>
    <x v="564"/>
    <x v="563"/>
    <x v="564"/>
    <x v="0"/>
  </r>
  <r>
    <x v="28"/>
    <x v="565"/>
    <x v="564"/>
    <x v="565"/>
    <x v="1"/>
  </r>
  <r>
    <x v="28"/>
    <x v="566"/>
    <x v="565"/>
    <x v="566"/>
    <x v="0"/>
  </r>
  <r>
    <x v="28"/>
    <x v="567"/>
    <x v="566"/>
    <x v="567"/>
    <x v="1"/>
  </r>
  <r>
    <x v="28"/>
    <x v="568"/>
    <x v="567"/>
    <x v="568"/>
    <x v="0"/>
  </r>
  <r>
    <x v="28"/>
    <x v="569"/>
    <x v="568"/>
    <x v="569"/>
    <x v="0"/>
  </r>
  <r>
    <x v="28"/>
    <x v="570"/>
    <x v="569"/>
    <x v="570"/>
    <x v="0"/>
  </r>
  <r>
    <x v="28"/>
    <x v="571"/>
    <x v="570"/>
    <x v="571"/>
    <x v="0"/>
  </r>
  <r>
    <x v="28"/>
    <x v="572"/>
    <x v="571"/>
    <x v="572"/>
    <x v="0"/>
  </r>
  <r>
    <x v="28"/>
    <x v="573"/>
    <x v="572"/>
    <x v="573"/>
    <x v="1"/>
  </r>
  <r>
    <x v="28"/>
    <x v="574"/>
    <x v="573"/>
    <x v="574"/>
    <x v="0"/>
  </r>
  <r>
    <x v="28"/>
    <x v="575"/>
    <x v="574"/>
    <x v="575"/>
    <x v="0"/>
  </r>
  <r>
    <x v="28"/>
    <x v="576"/>
    <x v="575"/>
    <x v="576"/>
    <x v="1"/>
  </r>
  <r>
    <x v="28"/>
    <x v="577"/>
    <x v="576"/>
    <x v="577"/>
    <x v="0"/>
  </r>
  <r>
    <x v="28"/>
    <x v="578"/>
    <x v="577"/>
    <x v="578"/>
    <x v="0"/>
  </r>
  <r>
    <x v="28"/>
    <x v="579"/>
    <x v="578"/>
    <x v="579"/>
    <x v="0"/>
  </r>
  <r>
    <x v="28"/>
    <x v="580"/>
    <x v="579"/>
    <x v="580"/>
    <x v="0"/>
  </r>
  <r>
    <x v="28"/>
    <x v="581"/>
    <x v="580"/>
    <x v="581"/>
    <x v="0"/>
  </r>
  <r>
    <x v="28"/>
    <x v="582"/>
    <x v="581"/>
    <x v="582"/>
    <x v="0"/>
  </r>
  <r>
    <x v="28"/>
    <x v="583"/>
    <x v="582"/>
    <x v="583"/>
    <x v="1"/>
  </r>
  <r>
    <x v="28"/>
    <x v="584"/>
    <x v="583"/>
    <x v="584"/>
    <x v="0"/>
  </r>
  <r>
    <x v="28"/>
    <x v="585"/>
    <x v="584"/>
    <x v="585"/>
    <x v="0"/>
  </r>
  <r>
    <x v="28"/>
    <x v="586"/>
    <x v="585"/>
    <x v="586"/>
    <x v="0"/>
  </r>
  <r>
    <x v="28"/>
    <x v="587"/>
    <x v="586"/>
    <x v="587"/>
    <x v="1"/>
  </r>
  <r>
    <x v="28"/>
    <x v="588"/>
    <x v="587"/>
    <x v="588"/>
    <x v="1"/>
  </r>
  <r>
    <x v="28"/>
    <x v="589"/>
    <x v="588"/>
    <x v="589"/>
    <x v="0"/>
  </r>
  <r>
    <x v="28"/>
    <x v="590"/>
    <x v="589"/>
    <x v="590"/>
    <x v="1"/>
  </r>
  <r>
    <x v="28"/>
    <x v="591"/>
    <x v="590"/>
    <x v="591"/>
    <x v="0"/>
  </r>
  <r>
    <x v="28"/>
    <x v="592"/>
    <x v="591"/>
    <x v="592"/>
    <x v="1"/>
  </r>
  <r>
    <x v="28"/>
    <x v="593"/>
    <x v="592"/>
    <x v="593"/>
    <x v="0"/>
  </r>
  <r>
    <x v="28"/>
    <x v="594"/>
    <x v="593"/>
    <x v="594"/>
    <x v="1"/>
  </r>
  <r>
    <x v="28"/>
    <x v="595"/>
    <x v="594"/>
    <x v="595"/>
    <x v="0"/>
  </r>
  <r>
    <x v="28"/>
    <x v="596"/>
    <x v="595"/>
    <x v="596"/>
    <x v="1"/>
  </r>
  <r>
    <x v="28"/>
    <x v="597"/>
    <x v="596"/>
    <x v="597"/>
    <x v="1"/>
  </r>
  <r>
    <x v="28"/>
    <x v="598"/>
    <x v="597"/>
    <x v="598"/>
    <x v="0"/>
  </r>
  <r>
    <x v="28"/>
    <x v="599"/>
    <x v="598"/>
    <x v="599"/>
    <x v="0"/>
  </r>
  <r>
    <x v="28"/>
    <x v="600"/>
    <x v="599"/>
    <x v="600"/>
    <x v="0"/>
  </r>
  <r>
    <x v="28"/>
    <x v="601"/>
    <x v="600"/>
    <x v="601"/>
    <x v="0"/>
  </r>
  <r>
    <x v="28"/>
    <x v="602"/>
    <x v="601"/>
    <x v="602"/>
    <x v="0"/>
  </r>
  <r>
    <x v="28"/>
    <x v="603"/>
    <x v="602"/>
    <x v="603"/>
    <x v="1"/>
  </r>
  <r>
    <x v="28"/>
    <x v="604"/>
    <x v="603"/>
    <x v="604"/>
    <x v="0"/>
  </r>
  <r>
    <x v="28"/>
    <x v="605"/>
    <x v="604"/>
    <x v="605"/>
    <x v="0"/>
  </r>
  <r>
    <x v="28"/>
    <x v="606"/>
    <x v="605"/>
    <x v="606"/>
    <x v="0"/>
  </r>
  <r>
    <x v="28"/>
    <x v="607"/>
    <x v="606"/>
    <x v="607"/>
    <x v="1"/>
  </r>
  <r>
    <x v="28"/>
    <x v="608"/>
    <x v="607"/>
    <x v="608"/>
    <x v="0"/>
  </r>
  <r>
    <x v="28"/>
    <x v="609"/>
    <x v="608"/>
    <x v="609"/>
    <x v="0"/>
  </r>
  <r>
    <x v="28"/>
    <x v="610"/>
    <x v="609"/>
    <x v="610"/>
    <x v="0"/>
  </r>
  <r>
    <x v="28"/>
    <x v="611"/>
    <x v="610"/>
    <x v="611"/>
    <x v="0"/>
  </r>
  <r>
    <x v="28"/>
    <x v="612"/>
    <x v="611"/>
    <x v="612"/>
    <x v="3"/>
  </r>
  <r>
    <x v="28"/>
    <x v="613"/>
    <x v="612"/>
    <x v="613"/>
    <x v="0"/>
  </r>
  <r>
    <x v="28"/>
    <x v="614"/>
    <x v="613"/>
    <x v="614"/>
    <x v="0"/>
  </r>
  <r>
    <x v="28"/>
    <x v="615"/>
    <x v="614"/>
    <x v="615"/>
    <x v="1"/>
  </r>
  <r>
    <x v="28"/>
    <x v="616"/>
    <x v="615"/>
    <x v="616"/>
    <x v="3"/>
  </r>
  <r>
    <x v="28"/>
    <x v="617"/>
    <x v="616"/>
    <x v="617"/>
    <x v="0"/>
  </r>
  <r>
    <x v="28"/>
    <x v="618"/>
    <x v="617"/>
    <x v="618"/>
    <x v="1"/>
  </r>
  <r>
    <x v="28"/>
    <x v="619"/>
    <x v="618"/>
    <x v="619"/>
    <x v="0"/>
  </r>
  <r>
    <x v="28"/>
    <x v="620"/>
    <x v="619"/>
    <x v="620"/>
    <x v="0"/>
  </r>
  <r>
    <x v="28"/>
    <x v="621"/>
    <x v="620"/>
    <x v="621"/>
    <x v="0"/>
  </r>
  <r>
    <x v="28"/>
    <x v="622"/>
    <x v="621"/>
    <x v="622"/>
    <x v="3"/>
  </r>
  <r>
    <x v="29"/>
    <x v="623"/>
    <x v="622"/>
    <x v="623"/>
    <x v="0"/>
  </r>
  <r>
    <x v="29"/>
    <x v="624"/>
    <x v="623"/>
    <x v="624"/>
    <x v="0"/>
  </r>
  <r>
    <x v="29"/>
    <x v="625"/>
    <x v="624"/>
    <x v="625"/>
    <x v="1"/>
  </r>
  <r>
    <x v="29"/>
    <x v="626"/>
    <x v="625"/>
    <x v="626"/>
    <x v="0"/>
  </r>
  <r>
    <x v="29"/>
    <x v="627"/>
    <x v="626"/>
    <x v="627"/>
    <x v="0"/>
  </r>
  <r>
    <x v="29"/>
    <x v="628"/>
    <x v="175"/>
    <x v="628"/>
    <x v="0"/>
  </r>
  <r>
    <x v="29"/>
    <x v="629"/>
    <x v="627"/>
    <x v="629"/>
    <x v="1"/>
  </r>
  <r>
    <x v="29"/>
    <x v="630"/>
    <x v="628"/>
    <x v="630"/>
    <x v="0"/>
  </r>
  <r>
    <x v="29"/>
    <x v="631"/>
    <x v="629"/>
    <x v="631"/>
    <x v="1"/>
  </r>
  <r>
    <x v="29"/>
    <x v="632"/>
    <x v="630"/>
    <x v="632"/>
    <x v="0"/>
  </r>
  <r>
    <x v="29"/>
    <x v="633"/>
    <x v="631"/>
    <x v="633"/>
    <x v="0"/>
  </r>
  <r>
    <x v="29"/>
    <x v="634"/>
    <x v="632"/>
    <x v="634"/>
    <x v="1"/>
  </r>
  <r>
    <x v="29"/>
    <x v="635"/>
    <x v="633"/>
    <x v="635"/>
    <x v="0"/>
  </r>
  <r>
    <x v="29"/>
    <x v="636"/>
    <x v="634"/>
    <x v="636"/>
    <x v="0"/>
  </r>
  <r>
    <x v="29"/>
    <x v="637"/>
    <x v="635"/>
    <x v="637"/>
    <x v="0"/>
  </r>
  <r>
    <x v="29"/>
    <x v="638"/>
    <x v="636"/>
    <x v="638"/>
    <x v="0"/>
  </r>
  <r>
    <x v="29"/>
    <x v="639"/>
    <x v="637"/>
    <x v="639"/>
    <x v="0"/>
  </r>
  <r>
    <x v="29"/>
    <x v="640"/>
    <x v="638"/>
    <x v="640"/>
    <x v="1"/>
  </r>
  <r>
    <x v="29"/>
    <x v="641"/>
    <x v="639"/>
    <x v="641"/>
    <x v="0"/>
  </r>
  <r>
    <x v="29"/>
    <x v="642"/>
    <x v="640"/>
    <x v="642"/>
    <x v="1"/>
  </r>
  <r>
    <x v="29"/>
    <x v="643"/>
    <x v="641"/>
    <x v="643"/>
    <x v="1"/>
  </r>
  <r>
    <x v="29"/>
    <x v="644"/>
    <x v="642"/>
    <x v="644"/>
    <x v="1"/>
  </r>
  <r>
    <x v="29"/>
    <x v="645"/>
    <x v="643"/>
    <x v="645"/>
    <x v="0"/>
  </r>
  <r>
    <x v="29"/>
    <x v="646"/>
    <x v="644"/>
    <x v="646"/>
    <x v="0"/>
  </r>
  <r>
    <x v="29"/>
    <x v="647"/>
    <x v="645"/>
    <x v="647"/>
    <x v="1"/>
  </r>
  <r>
    <x v="29"/>
    <x v="648"/>
    <x v="646"/>
    <x v="648"/>
    <x v="0"/>
  </r>
  <r>
    <x v="29"/>
    <x v="649"/>
    <x v="647"/>
    <x v="649"/>
    <x v="1"/>
  </r>
  <r>
    <x v="29"/>
    <x v="650"/>
    <x v="648"/>
    <x v="650"/>
    <x v="0"/>
  </r>
  <r>
    <x v="29"/>
    <x v="651"/>
    <x v="649"/>
    <x v="651"/>
    <x v="0"/>
  </r>
  <r>
    <x v="29"/>
    <x v="652"/>
    <x v="650"/>
    <x v="652"/>
    <x v="0"/>
  </r>
  <r>
    <x v="29"/>
    <x v="653"/>
    <x v="651"/>
    <x v="653"/>
    <x v="0"/>
  </r>
  <r>
    <x v="29"/>
    <x v="654"/>
    <x v="652"/>
    <x v="654"/>
    <x v="0"/>
  </r>
  <r>
    <x v="29"/>
    <x v="655"/>
    <x v="653"/>
    <x v="655"/>
    <x v="1"/>
  </r>
  <r>
    <x v="29"/>
    <x v="656"/>
    <x v="654"/>
    <x v="656"/>
    <x v="0"/>
  </r>
  <r>
    <x v="29"/>
    <x v="657"/>
    <x v="655"/>
    <x v="657"/>
    <x v="0"/>
  </r>
  <r>
    <x v="29"/>
    <x v="658"/>
    <x v="656"/>
    <x v="658"/>
    <x v="1"/>
  </r>
  <r>
    <x v="29"/>
    <x v="659"/>
    <x v="657"/>
    <x v="659"/>
    <x v="0"/>
  </r>
  <r>
    <x v="29"/>
    <x v="660"/>
    <x v="658"/>
    <x v="660"/>
    <x v="3"/>
  </r>
  <r>
    <x v="29"/>
    <x v="661"/>
    <x v="659"/>
    <x v="661"/>
    <x v="0"/>
  </r>
  <r>
    <x v="29"/>
    <x v="662"/>
    <x v="660"/>
    <x v="662"/>
    <x v="0"/>
  </r>
  <r>
    <x v="29"/>
    <x v="663"/>
    <x v="661"/>
    <x v="663"/>
    <x v="1"/>
  </r>
  <r>
    <x v="29"/>
    <x v="664"/>
    <x v="662"/>
    <x v="664"/>
    <x v="0"/>
  </r>
  <r>
    <x v="29"/>
    <x v="665"/>
    <x v="663"/>
    <x v="665"/>
    <x v="0"/>
  </r>
  <r>
    <x v="29"/>
    <x v="666"/>
    <x v="664"/>
    <x v="666"/>
    <x v="0"/>
  </r>
  <r>
    <x v="29"/>
    <x v="667"/>
    <x v="665"/>
    <x v="667"/>
    <x v="0"/>
  </r>
  <r>
    <x v="29"/>
    <x v="668"/>
    <x v="666"/>
    <x v="668"/>
    <x v="0"/>
  </r>
  <r>
    <x v="29"/>
    <x v="669"/>
    <x v="667"/>
    <x v="669"/>
    <x v="1"/>
  </r>
  <r>
    <x v="29"/>
    <x v="670"/>
    <x v="668"/>
    <x v="670"/>
    <x v="0"/>
  </r>
  <r>
    <x v="29"/>
    <x v="671"/>
    <x v="669"/>
    <x v="671"/>
    <x v="1"/>
  </r>
  <r>
    <x v="29"/>
    <x v="672"/>
    <x v="670"/>
    <x v="672"/>
    <x v="0"/>
  </r>
  <r>
    <x v="29"/>
    <x v="673"/>
    <x v="671"/>
    <x v="673"/>
    <x v="1"/>
  </r>
  <r>
    <x v="29"/>
    <x v="674"/>
    <x v="672"/>
    <x v="674"/>
    <x v="0"/>
  </r>
  <r>
    <x v="29"/>
    <x v="675"/>
    <x v="673"/>
    <x v="675"/>
    <x v="0"/>
  </r>
  <r>
    <x v="29"/>
    <x v="676"/>
    <x v="674"/>
    <x v="676"/>
    <x v="0"/>
  </r>
  <r>
    <x v="29"/>
    <x v="677"/>
    <x v="675"/>
    <x v="677"/>
    <x v="0"/>
  </r>
  <r>
    <x v="29"/>
    <x v="678"/>
    <x v="676"/>
    <x v="678"/>
    <x v="0"/>
  </r>
  <r>
    <x v="29"/>
    <x v="679"/>
    <x v="677"/>
    <x v="679"/>
    <x v="1"/>
  </r>
  <r>
    <x v="29"/>
    <x v="680"/>
    <x v="678"/>
    <x v="680"/>
    <x v="0"/>
  </r>
  <r>
    <x v="29"/>
    <x v="681"/>
    <x v="679"/>
    <x v="681"/>
    <x v="1"/>
  </r>
  <r>
    <x v="29"/>
    <x v="682"/>
    <x v="680"/>
    <x v="682"/>
    <x v="0"/>
  </r>
  <r>
    <x v="29"/>
    <x v="683"/>
    <x v="681"/>
    <x v="683"/>
    <x v="0"/>
  </r>
  <r>
    <x v="29"/>
    <x v="684"/>
    <x v="682"/>
    <x v="684"/>
    <x v="0"/>
  </r>
  <r>
    <x v="29"/>
    <x v="685"/>
    <x v="683"/>
    <x v="685"/>
    <x v="0"/>
  </r>
  <r>
    <x v="29"/>
    <x v="686"/>
    <x v="684"/>
    <x v="686"/>
    <x v="0"/>
  </r>
  <r>
    <x v="29"/>
    <x v="687"/>
    <x v="685"/>
    <x v="687"/>
    <x v="0"/>
  </r>
  <r>
    <x v="29"/>
    <x v="688"/>
    <x v="686"/>
    <x v="688"/>
    <x v="0"/>
  </r>
  <r>
    <x v="29"/>
    <x v="689"/>
    <x v="687"/>
    <x v="689"/>
    <x v="0"/>
  </r>
  <r>
    <x v="29"/>
    <x v="690"/>
    <x v="688"/>
    <x v="690"/>
    <x v="1"/>
  </r>
  <r>
    <x v="29"/>
    <x v="691"/>
    <x v="689"/>
    <x v="691"/>
    <x v="0"/>
  </r>
  <r>
    <x v="29"/>
    <x v="692"/>
    <x v="690"/>
    <x v="692"/>
    <x v="1"/>
  </r>
  <r>
    <x v="29"/>
    <x v="693"/>
    <x v="691"/>
    <x v="693"/>
    <x v="0"/>
  </r>
  <r>
    <x v="29"/>
    <x v="694"/>
    <x v="692"/>
    <x v="694"/>
    <x v="0"/>
  </r>
  <r>
    <x v="29"/>
    <x v="695"/>
    <x v="693"/>
    <x v="695"/>
    <x v="1"/>
  </r>
  <r>
    <x v="29"/>
    <x v="696"/>
    <x v="694"/>
    <x v="696"/>
    <x v="0"/>
  </r>
  <r>
    <x v="29"/>
    <x v="697"/>
    <x v="695"/>
    <x v="697"/>
    <x v="1"/>
  </r>
  <r>
    <x v="29"/>
    <x v="698"/>
    <x v="696"/>
    <x v="698"/>
    <x v="1"/>
  </r>
  <r>
    <x v="29"/>
    <x v="699"/>
    <x v="697"/>
    <x v="699"/>
    <x v="0"/>
  </r>
  <r>
    <x v="29"/>
    <x v="700"/>
    <x v="698"/>
    <x v="700"/>
    <x v="0"/>
  </r>
  <r>
    <x v="29"/>
    <x v="701"/>
    <x v="699"/>
    <x v="701"/>
    <x v="0"/>
  </r>
  <r>
    <x v="29"/>
    <x v="702"/>
    <x v="700"/>
    <x v="702"/>
    <x v="0"/>
  </r>
  <r>
    <x v="29"/>
    <x v="703"/>
    <x v="701"/>
    <x v="703"/>
    <x v="0"/>
  </r>
  <r>
    <x v="29"/>
    <x v="704"/>
    <x v="702"/>
    <x v="704"/>
    <x v="0"/>
  </r>
  <r>
    <x v="29"/>
    <x v="705"/>
    <x v="703"/>
    <x v="705"/>
    <x v="0"/>
  </r>
  <r>
    <x v="29"/>
    <x v="706"/>
    <x v="704"/>
    <x v="706"/>
    <x v="1"/>
  </r>
  <r>
    <x v="29"/>
    <x v="707"/>
    <x v="705"/>
    <x v="707"/>
    <x v="1"/>
  </r>
  <r>
    <x v="29"/>
    <x v="708"/>
    <x v="706"/>
    <x v="708"/>
    <x v="1"/>
  </r>
  <r>
    <x v="29"/>
    <x v="709"/>
    <x v="707"/>
    <x v="709"/>
    <x v="0"/>
  </r>
  <r>
    <x v="29"/>
    <x v="710"/>
    <x v="708"/>
    <x v="710"/>
    <x v="3"/>
  </r>
  <r>
    <x v="29"/>
    <x v="711"/>
    <x v="709"/>
    <x v="711"/>
    <x v="0"/>
  </r>
  <r>
    <x v="29"/>
    <x v="712"/>
    <x v="710"/>
    <x v="712"/>
    <x v="0"/>
  </r>
  <r>
    <x v="29"/>
    <x v="713"/>
    <x v="711"/>
    <x v="713"/>
    <x v="0"/>
  </r>
  <r>
    <x v="29"/>
    <x v="714"/>
    <x v="712"/>
    <x v="714"/>
    <x v="0"/>
  </r>
  <r>
    <x v="29"/>
    <x v="715"/>
    <x v="713"/>
    <x v="715"/>
    <x v="0"/>
  </r>
  <r>
    <x v="29"/>
    <x v="716"/>
    <x v="714"/>
    <x v="716"/>
    <x v="3"/>
  </r>
  <r>
    <x v="29"/>
    <x v="717"/>
    <x v="715"/>
    <x v="717"/>
    <x v="0"/>
  </r>
  <r>
    <x v="29"/>
    <x v="718"/>
    <x v="716"/>
    <x v="718"/>
    <x v="0"/>
  </r>
  <r>
    <x v="29"/>
    <x v="719"/>
    <x v="717"/>
    <x v="719"/>
    <x v="0"/>
  </r>
  <r>
    <x v="29"/>
    <x v="720"/>
    <x v="718"/>
    <x v="720"/>
    <x v="0"/>
  </r>
  <r>
    <x v="29"/>
    <x v="721"/>
    <x v="719"/>
    <x v="721"/>
    <x v="0"/>
  </r>
  <r>
    <x v="29"/>
    <x v="722"/>
    <x v="720"/>
    <x v="722"/>
    <x v="0"/>
  </r>
  <r>
    <x v="29"/>
    <x v="723"/>
    <x v="721"/>
    <x v="723"/>
    <x v="0"/>
  </r>
  <r>
    <x v="29"/>
    <x v="724"/>
    <x v="722"/>
    <x v="724"/>
    <x v="0"/>
  </r>
  <r>
    <x v="29"/>
    <x v="725"/>
    <x v="723"/>
    <x v="725"/>
    <x v="0"/>
  </r>
  <r>
    <x v="29"/>
    <x v="726"/>
    <x v="724"/>
    <x v="726"/>
    <x v="0"/>
  </r>
  <r>
    <x v="29"/>
    <x v="727"/>
    <x v="725"/>
    <x v="727"/>
    <x v="3"/>
  </r>
  <r>
    <x v="29"/>
    <x v="728"/>
    <x v="726"/>
    <x v="728"/>
    <x v="0"/>
  </r>
  <r>
    <x v="29"/>
    <x v="729"/>
    <x v="727"/>
    <x v="729"/>
    <x v="0"/>
  </r>
  <r>
    <x v="29"/>
    <x v="730"/>
    <x v="728"/>
    <x v="730"/>
    <x v="3"/>
  </r>
  <r>
    <x v="29"/>
    <x v="731"/>
    <x v="729"/>
    <x v="731"/>
    <x v="0"/>
  </r>
  <r>
    <x v="29"/>
    <x v="732"/>
    <x v="730"/>
    <x v="732"/>
    <x v="0"/>
  </r>
  <r>
    <x v="29"/>
    <x v="733"/>
    <x v="731"/>
    <x v="733"/>
    <x v="0"/>
  </r>
  <r>
    <x v="29"/>
    <x v="734"/>
    <x v="732"/>
    <x v="734"/>
    <x v="0"/>
  </r>
  <r>
    <x v="29"/>
    <x v="735"/>
    <x v="733"/>
    <x v="735"/>
    <x v="0"/>
  </r>
  <r>
    <x v="29"/>
    <x v="736"/>
    <x v="734"/>
    <x v="736"/>
    <x v="0"/>
  </r>
  <r>
    <x v="29"/>
    <x v="737"/>
    <x v="735"/>
    <x v="737"/>
    <x v="0"/>
  </r>
  <r>
    <x v="29"/>
    <x v="738"/>
    <x v="736"/>
    <x v="738"/>
    <x v="0"/>
  </r>
  <r>
    <x v="29"/>
    <x v="739"/>
    <x v="737"/>
    <x v="739"/>
    <x v="0"/>
  </r>
  <r>
    <x v="29"/>
    <x v="740"/>
    <x v="738"/>
    <x v="740"/>
    <x v="0"/>
  </r>
  <r>
    <x v="29"/>
    <x v="741"/>
    <x v="739"/>
    <x v="741"/>
    <x v="0"/>
  </r>
  <r>
    <x v="29"/>
    <x v="742"/>
    <x v="740"/>
    <x v="742"/>
    <x v="0"/>
  </r>
  <r>
    <x v="29"/>
    <x v="743"/>
    <x v="741"/>
    <x v="743"/>
    <x v="1"/>
  </r>
  <r>
    <x v="29"/>
    <x v="744"/>
    <x v="742"/>
    <x v="744"/>
    <x v="0"/>
  </r>
  <r>
    <x v="29"/>
    <x v="745"/>
    <x v="743"/>
    <x v="745"/>
    <x v="0"/>
  </r>
  <r>
    <x v="29"/>
    <x v="746"/>
    <x v="744"/>
    <x v="746"/>
    <x v="0"/>
  </r>
  <r>
    <x v="29"/>
    <x v="747"/>
    <x v="745"/>
    <x v="747"/>
    <x v="1"/>
  </r>
  <r>
    <x v="29"/>
    <x v="748"/>
    <x v="746"/>
    <x v="748"/>
    <x v="0"/>
  </r>
  <r>
    <x v="29"/>
    <x v="749"/>
    <x v="747"/>
    <x v="749"/>
    <x v="1"/>
  </r>
  <r>
    <x v="29"/>
    <x v="750"/>
    <x v="748"/>
    <x v="750"/>
    <x v="0"/>
  </r>
  <r>
    <x v="29"/>
    <x v="751"/>
    <x v="749"/>
    <x v="751"/>
    <x v="0"/>
  </r>
  <r>
    <x v="30"/>
    <x v="752"/>
    <x v="750"/>
    <x v="752"/>
    <x v="0"/>
  </r>
  <r>
    <x v="30"/>
    <x v="753"/>
    <x v="751"/>
    <x v="753"/>
    <x v="0"/>
  </r>
  <r>
    <x v="30"/>
    <x v="754"/>
    <x v="752"/>
    <x v="754"/>
    <x v="3"/>
  </r>
  <r>
    <x v="30"/>
    <x v="755"/>
    <x v="753"/>
    <x v="755"/>
    <x v="1"/>
  </r>
  <r>
    <x v="30"/>
    <x v="756"/>
    <x v="754"/>
    <x v="756"/>
    <x v="1"/>
  </r>
  <r>
    <x v="30"/>
    <x v="757"/>
    <x v="755"/>
    <x v="757"/>
    <x v="0"/>
  </r>
  <r>
    <x v="30"/>
    <x v="758"/>
    <x v="756"/>
    <x v="758"/>
    <x v="0"/>
  </r>
  <r>
    <x v="30"/>
    <x v="759"/>
    <x v="757"/>
    <x v="759"/>
    <x v="0"/>
  </r>
  <r>
    <x v="30"/>
    <x v="760"/>
    <x v="758"/>
    <x v="760"/>
    <x v="0"/>
  </r>
  <r>
    <x v="30"/>
    <x v="761"/>
    <x v="759"/>
    <x v="761"/>
    <x v="0"/>
  </r>
  <r>
    <x v="30"/>
    <x v="762"/>
    <x v="760"/>
    <x v="762"/>
    <x v="1"/>
  </r>
  <r>
    <x v="30"/>
    <x v="763"/>
    <x v="761"/>
    <x v="763"/>
    <x v="0"/>
  </r>
  <r>
    <x v="30"/>
    <x v="764"/>
    <x v="762"/>
    <x v="764"/>
    <x v="0"/>
  </r>
  <r>
    <x v="30"/>
    <x v="765"/>
    <x v="763"/>
    <x v="765"/>
    <x v="0"/>
  </r>
  <r>
    <x v="30"/>
    <x v="766"/>
    <x v="764"/>
    <x v="766"/>
    <x v="0"/>
  </r>
  <r>
    <x v="30"/>
    <x v="767"/>
    <x v="765"/>
    <x v="767"/>
    <x v="0"/>
  </r>
  <r>
    <x v="30"/>
    <x v="768"/>
    <x v="766"/>
    <x v="768"/>
    <x v="0"/>
  </r>
  <r>
    <x v="30"/>
    <x v="769"/>
    <x v="767"/>
    <x v="769"/>
    <x v="0"/>
  </r>
  <r>
    <x v="30"/>
    <x v="770"/>
    <x v="768"/>
    <x v="770"/>
    <x v="1"/>
  </r>
  <r>
    <x v="30"/>
    <x v="771"/>
    <x v="769"/>
    <x v="771"/>
    <x v="0"/>
  </r>
  <r>
    <x v="30"/>
    <x v="772"/>
    <x v="770"/>
    <x v="772"/>
    <x v="0"/>
  </r>
  <r>
    <x v="30"/>
    <x v="773"/>
    <x v="771"/>
    <x v="773"/>
    <x v="0"/>
  </r>
  <r>
    <x v="30"/>
    <x v="774"/>
    <x v="772"/>
    <x v="774"/>
    <x v="0"/>
  </r>
  <r>
    <x v="30"/>
    <x v="775"/>
    <x v="773"/>
    <x v="775"/>
    <x v="0"/>
  </r>
  <r>
    <x v="30"/>
    <x v="776"/>
    <x v="774"/>
    <x v="776"/>
    <x v="0"/>
  </r>
  <r>
    <x v="30"/>
    <x v="777"/>
    <x v="775"/>
    <x v="777"/>
    <x v="0"/>
  </r>
  <r>
    <x v="30"/>
    <x v="778"/>
    <x v="776"/>
    <x v="778"/>
    <x v="0"/>
  </r>
  <r>
    <x v="30"/>
    <x v="779"/>
    <x v="777"/>
    <x v="779"/>
    <x v="0"/>
  </r>
  <r>
    <x v="30"/>
    <x v="780"/>
    <x v="778"/>
    <x v="780"/>
    <x v="0"/>
  </r>
  <r>
    <x v="30"/>
    <x v="781"/>
    <x v="779"/>
    <x v="781"/>
    <x v="0"/>
  </r>
  <r>
    <x v="30"/>
    <x v="782"/>
    <x v="780"/>
    <x v="782"/>
    <x v="1"/>
  </r>
  <r>
    <x v="30"/>
    <x v="783"/>
    <x v="781"/>
    <x v="783"/>
    <x v="0"/>
  </r>
  <r>
    <x v="30"/>
    <x v="784"/>
    <x v="782"/>
    <x v="784"/>
    <x v="0"/>
  </r>
  <r>
    <x v="30"/>
    <x v="785"/>
    <x v="783"/>
    <x v="785"/>
    <x v="0"/>
  </r>
  <r>
    <x v="30"/>
    <x v="786"/>
    <x v="784"/>
    <x v="786"/>
    <x v="0"/>
  </r>
  <r>
    <x v="30"/>
    <x v="787"/>
    <x v="785"/>
    <x v="787"/>
    <x v="0"/>
  </r>
  <r>
    <x v="30"/>
    <x v="788"/>
    <x v="786"/>
    <x v="788"/>
    <x v="1"/>
  </r>
  <r>
    <x v="30"/>
    <x v="789"/>
    <x v="787"/>
    <x v="789"/>
    <x v="0"/>
  </r>
  <r>
    <x v="30"/>
    <x v="790"/>
    <x v="788"/>
    <x v="790"/>
    <x v="0"/>
  </r>
  <r>
    <x v="30"/>
    <x v="791"/>
    <x v="789"/>
    <x v="791"/>
    <x v="0"/>
  </r>
  <r>
    <x v="30"/>
    <x v="792"/>
    <x v="790"/>
    <x v="792"/>
    <x v="1"/>
  </r>
  <r>
    <x v="30"/>
    <x v="793"/>
    <x v="791"/>
    <x v="793"/>
    <x v="0"/>
  </r>
  <r>
    <x v="30"/>
    <x v="794"/>
    <x v="792"/>
    <x v="794"/>
    <x v="0"/>
  </r>
  <r>
    <x v="30"/>
    <x v="795"/>
    <x v="793"/>
    <x v="795"/>
    <x v="0"/>
  </r>
  <r>
    <x v="30"/>
    <x v="796"/>
    <x v="794"/>
    <x v="796"/>
    <x v="0"/>
  </r>
  <r>
    <x v="30"/>
    <x v="797"/>
    <x v="795"/>
    <x v="797"/>
    <x v="0"/>
  </r>
  <r>
    <x v="30"/>
    <x v="798"/>
    <x v="796"/>
    <x v="798"/>
    <x v="3"/>
  </r>
  <r>
    <x v="30"/>
    <x v="799"/>
    <x v="797"/>
    <x v="799"/>
    <x v="0"/>
  </r>
  <r>
    <x v="30"/>
    <x v="800"/>
    <x v="798"/>
    <x v="800"/>
    <x v="0"/>
  </r>
  <r>
    <x v="30"/>
    <x v="801"/>
    <x v="799"/>
    <x v="801"/>
    <x v="0"/>
  </r>
  <r>
    <x v="30"/>
    <x v="802"/>
    <x v="800"/>
    <x v="802"/>
    <x v="0"/>
  </r>
  <r>
    <x v="30"/>
    <x v="803"/>
    <x v="801"/>
    <x v="803"/>
    <x v="0"/>
  </r>
  <r>
    <x v="30"/>
    <x v="804"/>
    <x v="802"/>
    <x v="804"/>
    <x v="0"/>
  </r>
  <r>
    <x v="30"/>
    <x v="805"/>
    <x v="803"/>
    <x v="805"/>
    <x v="0"/>
  </r>
  <r>
    <x v="30"/>
    <x v="806"/>
    <x v="804"/>
    <x v="806"/>
    <x v="0"/>
  </r>
  <r>
    <x v="30"/>
    <x v="807"/>
    <x v="805"/>
    <x v="807"/>
    <x v="0"/>
  </r>
  <r>
    <x v="30"/>
    <x v="808"/>
    <x v="806"/>
    <x v="808"/>
    <x v="0"/>
  </r>
  <r>
    <x v="30"/>
    <x v="809"/>
    <x v="807"/>
    <x v="809"/>
    <x v="0"/>
  </r>
  <r>
    <x v="30"/>
    <x v="810"/>
    <x v="808"/>
    <x v="810"/>
    <x v="3"/>
  </r>
  <r>
    <x v="30"/>
    <x v="811"/>
    <x v="809"/>
    <x v="811"/>
    <x v="0"/>
  </r>
  <r>
    <x v="30"/>
    <x v="812"/>
    <x v="810"/>
    <x v="812"/>
    <x v="0"/>
  </r>
  <r>
    <x v="30"/>
    <x v="813"/>
    <x v="811"/>
    <x v="813"/>
    <x v="0"/>
  </r>
  <r>
    <x v="30"/>
    <x v="814"/>
    <x v="812"/>
    <x v="814"/>
    <x v="0"/>
  </r>
  <r>
    <x v="30"/>
    <x v="815"/>
    <x v="813"/>
    <x v="815"/>
    <x v="0"/>
  </r>
  <r>
    <x v="30"/>
    <x v="816"/>
    <x v="814"/>
    <x v="816"/>
    <x v="0"/>
  </r>
  <r>
    <x v="30"/>
    <x v="817"/>
    <x v="815"/>
    <x v="817"/>
    <x v="0"/>
  </r>
  <r>
    <x v="30"/>
    <x v="818"/>
    <x v="816"/>
    <x v="818"/>
    <x v="3"/>
  </r>
  <r>
    <x v="30"/>
    <x v="819"/>
    <x v="817"/>
    <x v="819"/>
    <x v="0"/>
  </r>
  <r>
    <x v="30"/>
    <x v="820"/>
    <x v="818"/>
    <x v="820"/>
    <x v="0"/>
  </r>
  <r>
    <x v="30"/>
    <x v="821"/>
    <x v="819"/>
    <x v="821"/>
    <x v="0"/>
  </r>
  <r>
    <x v="30"/>
    <x v="822"/>
    <x v="820"/>
    <x v="822"/>
    <x v="0"/>
  </r>
  <r>
    <x v="30"/>
    <x v="823"/>
    <x v="821"/>
    <x v="823"/>
    <x v="0"/>
  </r>
  <r>
    <x v="30"/>
    <x v="824"/>
    <x v="822"/>
    <x v="824"/>
    <x v="0"/>
  </r>
  <r>
    <x v="30"/>
    <x v="825"/>
    <x v="823"/>
    <x v="825"/>
    <x v="0"/>
  </r>
  <r>
    <x v="30"/>
    <x v="826"/>
    <x v="824"/>
    <x v="826"/>
    <x v="0"/>
  </r>
  <r>
    <x v="30"/>
    <x v="827"/>
    <x v="825"/>
    <x v="827"/>
    <x v="0"/>
  </r>
  <r>
    <x v="30"/>
    <x v="828"/>
    <x v="826"/>
    <x v="828"/>
    <x v="1"/>
  </r>
  <r>
    <x v="30"/>
    <x v="829"/>
    <x v="827"/>
    <x v="829"/>
    <x v="0"/>
  </r>
  <r>
    <x v="30"/>
    <x v="830"/>
    <x v="828"/>
    <x v="830"/>
    <x v="0"/>
  </r>
  <r>
    <x v="30"/>
    <x v="831"/>
    <x v="829"/>
    <x v="831"/>
    <x v="1"/>
  </r>
  <r>
    <x v="30"/>
    <x v="832"/>
    <x v="830"/>
    <x v="832"/>
    <x v="1"/>
  </r>
  <r>
    <x v="30"/>
    <x v="833"/>
    <x v="831"/>
    <x v="833"/>
    <x v="0"/>
  </r>
  <r>
    <x v="30"/>
    <x v="834"/>
    <x v="832"/>
    <x v="834"/>
    <x v="0"/>
  </r>
  <r>
    <x v="30"/>
    <x v="835"/>
    <x v="833"/>
    <x v="835"/>
    <x v="0"/>
  </r>
  <r>
    <x v="30"/>
    <x v="836"/>
    <x v="834"/>
    <x v="836"/>
    <x v="0"/>
  </r>
  <r>
    <x v="30"/>
    <x v="837"/>
    <x v="835"/>
    <x v="837"/>
    <x v="0"/>
  </r>
  <r>
    <x v="30"/>
    <x v="838"/>
    <x v="836"/>
    <x v="838"/>
    <x v="0"/>
  </r>
  <r>
    <x v="30"/>
    <x v="839"/>
    <x v="837"/>
    <x v="839"/>
    <x v="0"/>
  </r>
  <r>
    <x v="30"/>
    <x v="840"/>
    <x v="838"/>
    <x v="840"/>
    <x v="0"/>
  </r>
  <r>
    <x v="30"/>
    <x v="841"/>
    <x v="839"/>
    <x v="841"/>
    <x v="0"/>
  </r>
  <r>
    <x v="30"/>
    <x v="842"/>
    <x v="840"/>
    <x v="842"/>
    <x v="1"/>
  </r>
  <r>
    <x v="30"/>
    <x v="843"/>
    <x v="841"/>
    <x v="843"/>
    <x v="0"/>
  </r>
  <r>
    <x v="30"/>
    <x v="844"/>
    <x v="842"/>
    <x v="844"/>
    <x v="0"/>
  </r>
  <r>
    <x v="30"/>
    <x v="845"/>
    <x v="843"/>
    <x v="845"/>
    <x v="0"/>
  </r>
  <r>
    <x v="30"/>
    <x v="846"/>
    <x v="844"/>
    <x v="846"/>
    <x v="0"/>
  </r>
  <r>
    <x v="30"/>
    <x v="847"/>
    <x v="845"/>
    <x v="847"/>
    <x v="0"/>
  </r>
  <r>
    <x v="30"/>
    <x v="848"/>
    <x v="846"/>
    <x v="848"/>
    <x v="0"/>
  </r>
  <r>
    <x v="30"/>
    <x v="849"/>
    <x v="847"/>
    <x v="849"/>
    <x v="0"/>
  </r>
  <r>
    <x v="30"/>
    <x v="850"/>
    <x v="848"/>
    <x v="850"/>
    <x v="0"/>
  </r>
  <r>
    <x v="30"/>
    <x v="851"/>
    <x v="849"/>
    <x v="851"/>
    <x v="0"/>
  </r>
  <r>
    <x v="30"/>
    <x v="852"/>
    <x v="850"/>
    <x v="852"/>
    <x v="0"/>
  </r>
  <r>
    <x v="30"/>
    <x v="853"/>
    <x v="851"/>
    <x v="853"/>
    <x v="0"/>
  </r>
  <r>
    <x v="30"/>
    <x v="854"/>
    <x v="852"/>
    <x v="854"/>
    <x v="0"/>
  </r>
  <r>
    <x v="30"/>
    <x v="855"/>
    <x v="853"/>
    <x v="855"/>
    <x v="0"/>
  </r>
  <r>
    <x v="30"/>
    <x v="856"/>
    <x v="854"/>
    <x v="856"/>
    <x v="0"/>
  </r>
  <r>
    <x v="30"/>
    <x v="857"/>
    <x v="855"/>
    <x v="857"/>
    <x v="1"/>
  </r>
  <r>
    <x v="30"/>
    <x v="858"/>
    <x v="856"/>
    <x v="858"/>
    <x v="1"/>
  </r>
  <r>
    <x v="30"/>
    <x v="859"/>
    <x v="857"/>
    <x v="859"/>
    <x v="1"/>
  </r>
  <r>
    <x v="30"/>
    <x v="860"/>
    <x v="858"/>
    <x v="860"/>
    <x v="0"/>
  </r>
  <r>
    <x v="30"/>
    <x v="861"/>
    <x v="859"/>
    <x v="861"/>
    <x v="1"/>
  </r>
  <r>
    <x v="30"/>
    <x v="862"/>
    <x v="860"/>
    <x v="862"/>
    <x v="0"/>
  </r>
  <r>
    <x v="30"/>
    <x v="863"/>
    <x v="861"/>
    <x v="863"/>
    <x v="0"/>
  </r>
  <r>
    <x v="30"/>
    <x v="864"/>
    <x v="862"/>
    <x v="864"/>
    <x v="0"/>
  </r>
  <r>
    <x v="30"/>
    <x v="865"/>
    <x v="863"/>
    <x v="865"/>
    <x v="0"/>
  </r>
  <r>
    <x v="30"/>
    <x v="866"/>
    <x v="864"/>
    <x v="866"/>
    <x v="0"/>
  </r>
  <r>
    <x v="30"/>
    <x v="867"/>
    <x v="865"/>
    <x v="867"/>
    <x v="0"/>
  </r>
  <r>
    <x v="30"/>
    <x v="868"/>
    <x v="866"/>
    <x v="868"/>
    <x v="0"/>
  </r>
  <r>
    <x v="30"/>
    <x v="869"/>
    <x v="867"/>
    <x v="869"/>
    <x v="0"/>
  </r>
  <r>
    <x v="30"/>
    <x v="870"/>
    <x v="868"/>
    <x v="870"/>
    <x v="0"/>
  </r>
  <r>
    <x v="30"/>
    <x v="871"/>
    <x v="869"/>
    <x v="871"/>
    <x v="0"/>
  </r>
  <r>
    <x v="30"/>
    <x v="872"/>
    <x v="870"/>
    <x v="872"/>
    <x v="0"/>
  </r>
  <r>
    <x v="30"/>
    <x v="873"/>
    <x v="871"/>
    <x v="873"/>
    <x v="0"/>
  </r>
  <r>
    <x v="30"/>
    <x v="874"/>
    <x v="872"/>
    <x v="874"/>
    <x v="0"/>
  </r>
  <r>
    <x v="30"/>
    <x v="875"/>
    <x v="873"/>
    <x v="875"/>
    <x v="0"/>
  </r>
  <r>
    <x v="30"/>
    <x v="876"/>
    <x v="874"/>
    <x v="876"/>
    <x v="0"/>
  </r>
  <r>
    <x v="30"/>
    <x v="877"/>
    <x v="875"/>
    <x v="877"/>
    <x v="0"/>
  </r>
  <r>
    <x v="30"/>
    <x v="878"/>
    <x v="876"/>
    <x v="878"/>
    <x v="0"/>
  </r>
  <r>
    <x v="30"/>
    <x v="879"/>
    <x v="877"/>
    <x v="879"/>
    <x v="0"/>
  </r>
  <r>
    <x v="30"/>
    <x v="880"/>
    <x v="878"/>
    <x v="880"/>
    <x v="0"/>
  </r>
  <r>
    <x v="30"/>
    <x v="881"/>
    <x v="879"/>
    <x v="881"/>
    <x v="0"/>
  </r>
  <r>
    <x v="30"/>
    <x v="882"/>
    <x v="880"/>
    <x v="882"/>
    <x v="0"/>
  </r>
  <r>
    <x v="30"/>
    <x v="883"/>
    <x v="881"/>
    <x v="883"/>
    <x v="0"/>
  </r>
  <r>
    <x v="30"/>
    <x v="884"/>
    <x v="882"/>
    <x v="884"/>
    <x v="0"/>
  </r>
  <r>
    <x v="30"/>
    <x v="885"/>
    <x v="883"/>
    <x v="885"/>
    <x v="0"/>
  </r>
  <r>
    <x v="30"/>
    <x v="886"/>
    <x v="884"/>
    <x v="886"/>
    <x v="3"/>
  </r>
  <r>
    <x v="30"/>
    <x v="887"/>
    <x v="885"/>
    <x v="887"/>
    <x v="0"/>
  </r>
  <r>
    <x v="30"/>
    <x v="888"/>
    <x v="886"/>
    <x v="888"/>
    <x v="0"/>
  </r>
  <r>
    <x v="30"/>
    <x v="889"/>
    <x v="887"/>
    <x v="889"/>
    <x v="0"/>
  </r>
  <r>
    <x v="30"/>
    <x v="890"/>
    <x v="888"/>
    <x v="890"/>
    <x v="3"/>
  </r>
  <r>
    <x v="30"/>
    <x v="891"/>
    <x v="889"/>
    <x v="891"/>
    <x v="0"/>
  </r>
  <r>
    <x v="30"/>
    <x v="892"/>
    <x v="890"/>
    <x v="892"/>
    <x v="0"/>
  </r>
  <r>
    <x v="30"/>
    <x v="893"/>
    <x v="891"/>
    <x v="893"/>
    <x v="0"/>
  </r>
  <r>
    <x v="30"/>
    <x v="894"/>
    <x v="892"/>
    <x v="894"/>
    <x v="0"/>
  </r>
  <r>
    <x v="30"/>
    <x v="895"/>
    <x v="893"/>
    <x v="895"/>
    <x v="1"/>
  </r>
  <r>
    <x v="30"/>
    <x v="896"/>
    <x v="894"/>
    <x v="896"/>
    <x v="1"/>
  </r>
  <r>
    <x v="30"/>
    <x v="897"/>
    <x v="895"/>
    <x v="897"/>
    <x v="0"/>
  </r>
  <r>
    <x v="30"/>
    <x v="898"/>
    <x v="896"/>
    <x v="898"/>
    <x v="0"/>
  </r>
  <r>
    <x v="30"/>
    <x v="899"/>
    <x v="897"/>
    <x v="899"/>
    <x v="0"/>
  </r>
  <r>
    <x v="30"/>
    <x v="900"/>
    <x v="898"/>
    <x v="900"/>
    <x v="0"/>
  </r>
  <r>
    <x v="30"/>
    <x v="901"/>
    <x v="899"/>
    <x v="901"/>
    <x v="0"/>
  </r>
  <r>
    <x v="30"/>
    <x v="902"/>
    <x v="900"/>
    <x v="902"/>
    <x v="0"/>
  </r>
  <r>
    <x v="30"/>
    <x v="903"/>
    <x v="901"/>
    <x v="903"/>
    <x v="0"/>
  </r>
  <r>
    <x v="30"/>
    <x v="904"/>
    <x v="902"/>
    <x v="904"/>
    <x v="0"/>
  </r>
  <r>
    <x v="30"/>
    <x v="905"/>
    <x v="903"/>
    <x v="905"/>
    <x v="0"/>
  </r>
  <r>
    <x v="30"/>
    <x v="906"/>
    <x v="904"/>
    <x v="906"/>
    <x v="0"/>
  </r>
  <r>
    <x v="30"/>
    <x v="907"/>
    <x v="905"/>
    <x v="907"/>
    <x v="0"/>
  </r>
  <r>
    <x v="30"/>
    <x v="908"/>
    <x v="906"/>
    <x v="908"/>
    <x v="0"/>
  </r>
  <r>
    <x v="30"/>
    <x v="909"/>
    <x v="907"/>
    <x v="909"/>
    <x v="0"/>
  </r>
  <r>
    <x v="30"/>
    <x v="910"/>
    <x v="908"/>
    <x v="910"/>
    <x v="0"/>
  </r>
  <r>
    <x v="30"/>
    <x v="911"/>
    <x v="909"/>
    <x v="911"/>
    <x v="0"/>
  </r>
  <r>
    <x v="30"/>
    <x v="912"/>
    <x v="910"/>
    <x v="912"/>
    <x v="0"/>
  </r>
  <r>
    <x v="30"/>
    <x v="913"/>
    <x v="911"/>
    <x v="913"/>
    <x v="0"/>
  </r>
  <r>
    <x v="30"/>
    <x v="914"/>
    <x v="912"/>
    <x v="914"/>
    <x v="1"/>
  </r>
  <r>
    <x v="30"/>
    <x v="915"/>
    <x v="913"/>
    <x v="915"/>
    <x v="0"/>
  </r>
  <r>
    <x v="30"/>
    <x v="916"/>
    <x v="914"/>
    <x v="916"/>
    <x v="0"/>
  </r>
  <r>
    <x v="30"/>
    <x v="917"/>
    <x v="915"/>
    <x v="917"/>
    <x v="0"/>
  </r>
  <r>
    <x v="30"/>
    <x v="918"/>
    <x v="916"/>
    <x v="918"/>
    <x v="0"/>
  </r>
  <r>
    <x v="30"/>
    <x v="919"/>
    <x v="917"/>
    <x v="919"/>
    <x v="0"/>
  </r>
  <r>
    <x v="30"/>
    <x v="920"/>
    <x v="918"/>
    <x v="920"/>
    <x v="0"/>
  </r>
  <r>
    <x v="31"/>
    <x v="921"/>
    <x v="919"/>
    <x v="921"/>
    <x v="0"/>
  </r>
  <r>
    <x v="31"/>
    <x v="922"/>
    <x v="920"/>
    <x v="922"/>
    <x v="0"/>
  </r>
  <r>
    <x v="31"/>
    <x v="923"/>
    <x v="921"/>
    <x v="923"/>
    <x v="0"/>
  </r>
  <r>
    <x v="31"/>
    <x v="924"/>
    <x v="922"/>
    <x v="924"/>
    <x v="0"/>
  </r>
  <r>
    <x v="31"/>
    <x v="925"/>
    <x v="923"/>
    <x v="925"/>
    <x v="0"/>
  </r>
  <r>
    <x v="31"/>
    <x v="926"/>
    <x v="924"/>
    <x v="926"/>
    <x v="0"/>
  </r>
  <r>
    <x v="31"/>
    <x v="927"/>
    <x v="925"/>
    <x v="927"/>
    <x v="0"/>
  </r>
  <r>
    <x v="31"/>
    <x v="928"/>
    <x v="926"/>
    <x v="928"/>
    <x v="3"/>
  </r>
  <r>
    <x v="31"/>
    <x v="929"/>
    <x v="927"/>
    <x v="929"/>
    <x v="0"/>
  </r>
  <r>
    <x v="31"/>
    <x v="930"/>
    <x v="928"/>
    <x v="930"/>
    <x v="0"/>
  </r>
  <r>
    <x v="31"/>
    <x v="931"/>
    <x v="929"/>
    <x v="931"/>
    <x v="0"/>
  </r>
  <r>
    <x v="31"/>
    <x v="932"/>
    <x v="930"/>
    <x v="932"/>
    <x v="0"/>
  </r>
  <r>
    <x v="31"/>
    <x v="933"/>
    <x v="931"/>
    <x v="933"/>
    <x v="0"/>
  </r>
  <r>
    <x v="31"/>
    <x v="934"/>
    <x v="932"/>
    <x v="934"/>
    <x v="0"/>
  </r>
  <r>
    <x v="31"/>
    <x v="935"/>
    <x v="933"/>
    <x v="935"/>
    <x v="0"/>
  </r>
  <r>
    <x v="31"/>
    <x v="936"/>
    <x v="934"/>
    <x v="936"/>
    <x v="0"/>
  </r>
  <r>
    <x v="31"/>
    <x v="937"/>
    <x v="935"/>
    <x v="937"/>
    <x v="0"/>
  </r>
  <r>
    <x v="31"/>
    <x v="938"/>
    <x v="936"/>
    <x v="938"/>
    <x v="0"/>
  </r>
  <r>
    <x v="31"/>
    <x v="939"/>
    <x v="937"/>
    <x v="939"/>
    <x v="0"/>
  </r>
  <r>
    <x v="31"/>
    <x v="940"/>
    <x v="938"/>
    <x v="940"/>
    <x v="0"/>
  </r>
  <r>
    <x v="31"/>
    <x v="941"/>
    <x v="939"/>
    <x v="941"/>
    <x v="0"/>
  </r>
  <r>
    <x v="31"/>
    <x v="942"/>
    <x v="940"/>
    <x v="942"/>
    <x v="3"/>
  </r>
  <r>
    <x v="31"/>
    <x v="943"/>
    <x v="941"/>
    <x v="943"/>
    <x v="0"/>
  </r>
  <r>
    <x v="31"/>
    <x v="944"/>
    <x v="942"/>
    <x v="944"/>
    <x v="1"/>
  </r>
  <r>
    <x v="31"/>
    <x v="945"/>
    <x v="943"/>
    <x v="945"/>
    <x v="0"/>
  </r>
  <r>
    <x v="31"/>
    <x v="946"/>
    <x v="944"/>
    <x v="946"/>
    <x v="0"/>
  </r>
  <r>
    <x v="31"/>
    <x v="947"/>
    <x v="945"/>
    <x v="947"/>
    <x v="0"/>
  </r>
  <r>
    <x v="31"/>
    <x v="948"/>
    <x v="946"/>
    <x v="948"/>
    <x v="1"/>
  </r>
  <r>
    <x v="31"/>
    <x v="949"/>
    <x v="947"/>
    <x v="949"/>
    <x v="0"/>
  </r>
  <r>
    <x v="31"/>
    <x v="950"/>
    <x v="948"/>
    <x v="950"/>
    <x v="0"/>
  </r>
  <r>
    <x v="31"/>
    <x v="951"/>
    <x v="949"/>
    <x v="951"/>
    <x v="0"/>
  </r>
  <r>
    <x v="31"/>
    <x v="952"/>
    <x v="950"/>
    <x v="952"/>
    <x v="0"/>
  </r>
  <r>
    <x v="31"/>
    <x v="953"/>
    <x v="951"/>
    <x v="953"/>
    <x v="0"/>
  </r>
  <r>
    <x v="31"/>
    <x v="954"/>
    <x v="952"/>
    <x v="954"/>
    <x v="0"/>
  </r>
  <r>
    <x v="31"/>
    <x v="955"/>
    <x v="953"/>
    <x v="955"/>
    <x v="0"/>
  </r>
  <r>
    <x v="31"/>
    <x v="956"/>
    <x v="954"/>
    <x v="956"/>
    <x v="0"/>
  </r>
  <r>
    <x v="31"/>
    <x v="957"/>
    <x v="955"/>
    <x v="957"/>
    <x v="0"/>
  </r>
  <r>
    <x v="31"/>
    <x v="958"/>
    <x v="956"/>
    <x v="958"/>
    <x v="0"/>
  </r>
  <r>
    <x v="31"/>
    <x v="959"/>
    <x v="957"/>
    <x v="959"/>
    <x v="1"/>
  </r>
  <r>
    <x v="31"/>
    <x v="960"/>
    <x v="958"/>
    <x v="960"/>
    <x v="0"/>
  </r>
  <r>
    <x v="31"/>
    <x v="961"/>
    <x v="959"/>
    <x v="961"/>
    <x v="0"/>
  </r>
  <r>
    <x v="31"/>
    <x v="962"/>
    <x v="960"/>
    <x v="962"/>
    <x v="1"/>
  </r>
  <r>
    <x v="31"/>
    <x v="963"/>
    <x v="961"/>
    <x v="963"/>
    <x v="0"/>
  </r>
  <r>
    <x v="31"/>
    <x v="964"/>
    <x v="962"/>
    <x v="964"/>
    <x v="0"/>
  </r>
  <r>
    <x v="31"/>
    <x v="965"/>
    <x v="963"/>
    <x v="965"/>
    <x v="1"/>
  </r>
  <r>
    <x v="31"/>
    <x v="966"/>
    <x v="964"/>
    <x v="966"/>
    <x v="0"/>
  </r>
  <r>
    <x v="31"/>
    <x v="967"/>
    <x v="965"/>
    <x v="967"/>
    <x v="0"/>
  </r>
  <r>
    <x v="31"/>
    <x v="968"/>
    <x v="966"/>
    <x v="968"/>
    <x v="1"/>
  </r>
  <r>
    <x v="31"/>
    <x v="969"/>
    <x v="967"/>
    <x v="969"/>
    <x v="0"/>
  </r>
  <r>
    <x v="31"/>
    <x v="970"/>
    <x v="968"/>
    <x v="970"/>
    <x v="0"/>
  </r>
  <r>
    <x v="31"/>
    <x v="971"/>
    <x v="969"/>
    <x v="971"/>
    <x v="0"/>
  </r>
  <r>
    <x v="31"/>
    <x v="972"/>
    <x v="970"/>
    <x v="972"/>
    <x v="0"/>
  </r>
  <r>
    <x v="31"/>
    <x v="973"/>
    <x v="971"/>
    <x v="973"/>
    <x v="0"/>
  </r>
  <r>
    <x v="31"/>
    <x v="974"/>
    <x v="972"/>
    <x v="974"/>
    <x v="0"/>
  </r>
  <r>
    <x v="31"/>
    <x v="975"/>
    <x v="973"/>
    <x v="975"/>
    <x v="0"/>
  </r>
  <r>
    <x v="31"/>
    <x v="976"/>
    <x v="974"/>
    <x v="976"/>
    <x v="0"/>
  </r>
  <r>
    <x v="31"/>
    <x v="977"/>
    <x v="975"/>
    <x v="977"/>
    <x v="0"/>
  </r>
  <r>
    <x v="31"/>
    <x v="978"/>
    <x v="976"/>
    <x v="978"/>
    <x v="0"/>
  </r>
  <r>
    <x v="31"/>
    <x v="979"/>
    <x v="977"/>
    <x v="979"/>
    <x v="1"/>
  </r>
  <r>
    <x v="31"/>
    <x v="980"/>
    <x v="978"/>
    <x v="980"/>
    <x v="0"/>
  </r>
  <r>
    <x v="31"/>
    <x v="981"/>
    <x v="979"/>
    <x v="981"/>
    <x v="1"/>
  </r>
  <r>
    <x v="31"/>
    <x v="982"/>
    <x v="980"/>
    <x v="982"/>
    <x v="0"/>
  </r>
  <r>
    <x v="31"/>
    <x v="983"/>
    <x v="981"/>
    <x v="983"/>
    <x v="0"/>
  </r>
  <r>
    <x v="31"/>
    <x v="984"/>
    <x v="982"/>
    <x v="984"/>
    <x v="1"/>
  </r>
  <r>
    <x v="31"/>
    <x v="985"/>
    <x v="983"/>
    <x v="985"/>
    <x v="1"/>
  </r>
  <r>
    <x v="31"/>
    <x v="986"/>
    <x v="984"/>
    <x v="986"/>
    <x v="0"/>
  </r>
  <r>
    <x v="31"/>
    <x v="987"/>
    <x v="985"/>
    <x v="987"/>
    <x v="0"/>
  </r>
  <r>
    <x v="31"/>
    <x v="988"/>
    <x v="986"/>
    <x v="988"/>
    <x v="1"/>
  </r>
  <r>
    <x v="31"/>
    <x v="989"/>
    <x v="987"/>
    <x v="989"/>
    <x v="0"/>
  </r>
  <r>
    <x v="31"/>
    <x v="990"/>
    <x v="988"/>
    <x v="990"/>
    <x v="0"/>
  </r>
  <r>
    <x v="31"/>
    <x v="991"/>
    <x v="989"/>
    <x v="991"/>
    <x v="0"/>
  </r>
  <r>
    <x v="31"/>
    <x v="992"/>
    <x v="990"/>
    <x v="992"/>
    <x v="0"/>
  </r>
  <r>
    <x v="31"/>
    <x v="993"/>
    <x v="991"/>
    <x v="993"/>
    <x v="1"/>
  </r>
  <r>
    <x v="31"/>
    <x v="994"/>
    <x v="992"/>
    <x v="994"/>
    <x v="0"/>
  </r>
  <r>
    <x v="31"/>
    <x v="995"/>
    <x v="993"/>
    <x v="995"/>
    <x v="0"/>
  </r>
  <r>
    <x v="31"/>
    <x v="996"/>
    <x v="994"/>
    <x v="996"/>
    <x v="0"/>
  </r>
  <r>
    <x v="31"/>
    <x v="997"/>
    <x v="995"/>
    <x v="997"/>
    <x v="0"/>
  </r>
  <r>
    <x v="31"/>
    <x v="998"/>
    <x v="996"/>
    <x v="998"/>
    <x v="1"/>
  </r>
  <r>
    <x v="31"/>
    <x v="999"/>
    <x v="997"/>
    <x v="999"/>
    <x v="0"/>
  </r>
  <r>
    <x v="31"/>
    <x v="1000"/>
    <x v="998"/>
    <x v="1000"/>
    <x v="0"/>
  </r>
  <r>
    <x v="31"/>
    <x v="1001"/>
    <x v="999"/>
    <x v="1001"/>
    <x v="0"/>
  </r>
  <r>
    <x v="31"/>
    <x v="1002"/>
    <x v="1000"/>
    <x v="1002"/>
    <x v="0"/>
  </r>
  <r>
    <x v="31"/>
    <x v="1003"/>
    <x v="1001"/>
    <x v="1003"/>
    <x v="0"/>
  </r>
  <r>
    <x v="31"/>
    <x v="1004"/>
    <x v="1002"/>
    <x v="1004"/>
    <x v="1"/>
  </r>
  <r>
    <x v="31"/>
    <x v="1005"/>
    <x v="1003"/>
    <x v="1005"/>
    <x v="0"/>
  </r>
  <r>
    <x v="31"/>
    <x v="1006"/>
    <x v="1004"/>
    <x v="1006"/>
    <x v="1"/>
  </r>
  <r>
    <x v="31"/>
    <x v="1007"/>
    <x v="1005"/>
    <x v="1007"/>
    <x v="0"/>
  </r>
  <r>
    <x v="31"/>
    <x v="1008"/>
    <x v="1006"/>
    <x v="1008"/>
    <x v="0"/>
  </r>
  <r>
    <x v="31"/>
    <x v="1009"/>
    <x v="1007"/>
    <x v="1009"/>
    <x v="0"/>
  </r>
  <r>
    <x v="31"/>
    <x v="1010"/>
    <x v="1008"/>
    <x v="1010"/>
    <x v="0"/>
  </r>
  <r>
    <x v="31"/>
    <x v="1011"/>
    <x v="1009"/>
    <x v="1011"/>
    <x v="0"/>
  </r>
  <r>
    <x v="31"/>
    <x v="1012"/>
    <x v="1010"/>
    <x v="1012"/>
    <x v="0"/>
  </r>
  <r>
    <x v="31"/>
    <x v="1013"/>
    <x v="1011"/>
    <x v="1013"/>
    <x v="0"/>
  </r>
  <r>
    <x v="31"/>
    <x v="1014"/>
    <x v="1012"/>
    <x v="1014"/>
    <x v="0"/>
  </r>
  <r>
    <x v="31"/>
    <x v="1015"/>
    <x v="1013"/>
    <x v="1015"/>
    <x v="0"/>
  </r>
  <r>
    <x v="31"/>
    <x v="1016"/>
    <x v="1014"/>
    <x v="1016"/>
    <x v="0"/>
  </r>
  <r>
    <x v="31"/>
    <x v="1017"/>
    <x v="1015"/>
    <x v="1017"/>
    <x v="0"/>
  </r>
  <r>
    <x v="31"/>
    <x v="1018"/>
    <x v="1016"/>
    <x v="1018"/>
    <x v="0"/>
  </r>
  <r>
    <x v="31"/>
    <x v="1019"/>
    <x v="1017"/>
    <x v="1019"/>
    <x v="0"/>
  </r>
  <r>
    <x v="31"/>
    <x v="1020"/>
    <x v="1018"/>
    <x v="1020"/>
    <x v="0"/>
  </r>
  <r>
    <x v="31"/>
    <x v="1021"/>
    <x v="1019"/>
    <x v="1021"/>
    <x v="0"/>
  </r>
  <r>
    <x v="31"/>
    <x v="1022"/>
    <x v="1020"/>
    <x v="1022"/>
    <x v="1"/>
  </r>
  <r>
    <x v="31"/>
    <x v="1023"/>
    <x v="1021"/>
    <x v="1023"/>
    <x v="0"/>
  </r>
  <r>
    <x v="31"/>
    <x v="1024"/>
    <x v="1022"/>
    <x v="1024"/>
    <x v="0"/>
  </r>
  <r>
    <x v="31"/>
    <x v="1025"/>
    <x v="1023"/>
    <x v="1025"/>
    <x v="0"/>
  </r>
  <r>
    <x v="31"/>
    <x v="1026"/>
    <x v="1024"/>
    <x v="1026"/>
    <x v="0"/>
  </r>
  <r>
    <x v="31"/>
    <x v="1027"/>
    <x v="1025"/>
    <x v="1027"/>
    <x v="1"/>
  </r>
  <r>
    <x v="31"/>
    <x v="1028"/>
    <x v="1026"/>
    <x v="1028"/>
    <x v="1"/>
  </r>
  <r>
    <x v="31"/>
    <x v="1029"/>
    <x v="1027"/>
    <x v="1029"/>
    <x v="1"/>
  </r>
  <r>
    <x v="31"/>
    <x v="1030"/>
    <x v="1028"/>
    <x v="1030"/>
    <x v="0"/>
  </r>
  <r>
    <x v="31"/>
    <x v="1031"/>
    <x v="1029"/>
    <x v="1031"/>
    <x v="0"/>
  </r>
  <r>
    <x v="31"/>
    <x v="1032"/>
    <x v="1030"/>
    <x v="1032"/>
    <x v="0"/>
  </r>
  <r>
    <x v="31"/>
    <x v="1033"/>
    <x v="1031"/>
    <x v="1033"/>
    <x v="0"/>
  </r>
  <r>
    <x v="31"/>
    <x v="1034"/>
    <x v="1032"/>
    <x v="1034"/>
    <x v="0"/>
  </r>
  <r>
    <x v="31"/>
    <x v="1035"/>
    <x v="1033"/>
    <x v="1035"/>
    <x v="0"/>
  </r>
  <r>
    <x v="31"/>
    <x v="1036"/>
    <x v="1034"/>
    <x v="1036"/>
    <x v="0"/>
  </r>
  <r>
    <x v="31"/>
    <x v="1037"/>
    <x v="1035"/>
    <x v="1037"/>
    <x v="0"/>
  </r>
  <r>
    <x v="31"/>
    <x v="1038"/>
    <x v="1036"/>
    <x v="1038"/>
    <x v="0"/>
  </r>
  <r>
    <x v="31"/>
    <x v="1039"/>
    <x v="1037"/>
    <x v="1039"/>
    <x v="0"/>
  </r>
  <r>
    <x v="31"/>
    <x v="1040"/>
    <x v="1038"/>
    <x v="1040"/>
    <x v="0"/>
  </r>
  <r>
    <x v="31"/>
    <x v="1041"/>
    <x v="1039"/>
    <x v="1041"/>
    <x v="0"/>
  </r>
  <r>
    <x v="31"/>
    <x v="1042"/>
    <x v="1040"/>
    <x v="1042"/>
    <x v="0"/>
  </r>
  <r>
    <x v="31"/>
    <x v="1043"/>
    <x v="1041"/>
    <x v="1043"/>
    <x v="0"/>
  </r>
  <r>
    <x v="31"/>
    <x v="1044"/>
    <x v="1042"/>
    <x v="1044"/>
    <x v="1"/>
  </r>
  <r>
    <x v="31"/>
    <x v="1045"/>
    <x v="1043"/>
    <x v="1045"/>
    <x v="0"/>
  </r>
  <r>
    <x v="31"/>
    <x v="1046"/>
    <x v="1044"/>
    <x v="1046"/>
    <x v="0"/>
  </r>
  <r>
    <x v="31"/>
    <x v="1047"/>
    <x v="1045"/>
    <x v="1047"/>
    <x v="1"/>
  </r>
  <r>
    <x v="31"/>
    <x v="1048"/>
    <x v="1046"/>
    <x v="1048"/>
    <x v="1"/>
  </r>
  <r>
    <x v="31"/>
    <x v="1049"/>
    <x v="1047"/>
    <x v="1049"/>
    <x v="0"/>
  </r>
  <r>
    <x v="31"/>
    <x v="1050"/>
    <x v="1048"/>
    <x v="1050"/>
    <x v="0"/>
  </r>
  <r>
    <x v="31"/>
    <x v="1051"/>
    <x v="1049"/>
    <x v="1051"/>
    <x v="1"/>
  </r>
  <r>
    <x v="31"/>
    <x v="1052"/>
    <x v="1050"/>
    <x v="1052"/>
    <x v="0"/>
  </r>
  <r>
    <x v="31"/>
    <x v="1053"/>
    <x v="1051"/>
    <x v="1053"/>
    <x v="0"/>
  </r>
  <r>
    <x v="31"/>
    <x v="1054"/>
    <x v="1052"/>
    <x v="1054"/>
    <x v="0"/>
  </r>
  <r>
    <x v="31"/>
    <x v="1055"/>
    <x v="1053"/>
    <x v="1055"/>
    <x v="0"/>
  </r>
  <r>
    <x v="31"/>
    <x v="1056"/>
    <x v="1054"/>
    <x v="1056"/>
    <x v="0"/>
  </r>
  <r>
    <x v="31"/>
    <x v="1057"/>
    <x v="1055"/>
    <x v="1057"/>
    <x v="0"/>
  </r>
  <r>
    <x v="31"/>
    <x v="915"/>
    <x v="1056"/>
    <x v="1058"/>
    <x v="0"/>
  </r>
  <r>
    <x v="31"/>
    <x v="1058"/>
    <x v="1057"/>
    <x v="1059"/>
    <x v="0"/>
  </r>
  <r>
    <x v="31"/>
    <x v="1059"/>
    <x v="1058"/>
    <x v="1060"/>
    <x v="0"/>
  </r>
  <r>
    <x v="31"/>
    <x v="1060"/>
    <x v="1059"/>
    <x v="1061"/>
    <x v="1"/>
  </r>
  <r>
    <x v="31"/>
    <x v="1061"/>
    <x v="1060"/>
    <x v="1062"/>
    <x v="0"/>
  </r>
  <r>
    <x v="31"/>
    <x v="1062"/>
    <x v="1061"/>
    <x v="1063"/>
    <x v="0"/>
  </r>
  <r>
    <x v="31"/>
    <x v="1063"/>
    <x v="1062"/>
    <x v="1064"/>
    <x v="1"/>
  </r>
  <r>
    <x v="31"/>
    <x v="1064"/>
    <x v="1063"/>
    <x v="1065"/>
    <x v="0"/>
  </r>
  <r>
    <x v="31"/>
    <x v="1065"/>
    <x v="1064"/>
    <x v="1066"/>
    <x v="0"/>
  </r>
  <r>
    <x v="31"/>
    <x v="1066"/>
    <x v="1065"/>
    <x v="1067"/>
    <x v="0"/>
  </r>
  <r>
    <x v="31"/>
    <x v="1067"/>
    <x v="1066"/>
    <x v="1068"/>
    <x v="0"/>
  </r>
  <r>
    <x v="31"/>
    <x v="1068"/>
    <x v="1067"/>
    <x v="1069"/>
    <x v="0"/>
  </r>
  <r>
    <x v="31"/>
    <x v="1069"/>
    <x v="1068"/>
    <x v="1070"/>
    <x v="1"/>
  </r>
  <r>
    <x v="31"/>
    <x v="1070"/>
    <x v="1069"/>
    <x v="1071"/>
    <x v="0"/>
  </r>
  <r>
    <x v="31"/>
    <x v="1071"/>
    <x v="1070"/>
    <x v="1072"/>
    <x v="0"/>
  </r>
  <r>
    <x v="31"/>
    <x v="1072"/>
    <x v="1071"/>
    <x v="1073"/>
    <x v="1"/>
  </r>
  <r>
    <x v="31"/>
    <x v="1073"/>
    <x v="1072"/>
    <x v="1074"/>
    <x v="0"/>
  </r>
  <r>
    <x v="31"/>
    <x v="1074"/>
    <x v="1073"/>
    <x v="1075"/>
    <x v="3"/>
  </r>
  <r>
    <x v="31"/>
    <x v="1075"/>
    <x v="1074"/>
    <x v="1076"/>
    <x v="0"/>
  </r>
  <r>
    <x v="31"/>
    <x v="1076"/>
    <x v="1075"/>
    <x v="1077"/>
    <x v="0"/>
  </r>
  <r>
    <x v="31"/>
    <x v="1077"/>
    <x v="1076"/>
    <x v="1078"/>
    <x v="0"/>
  </r>
  <r>
    <x v="31"/>
    <x v="1078"/>
    <x v="1077"/>
    <x v="1079"/>
    <x v="1"/>
  </r>
  <r>
    <x v="31"/>
    <x v="1079"/>
    <x v="1078"/>
    <x v="1080"/>
    <x v="0"/>
  </r>
  <r>
    <x v="31"/>
    <x v="1080"/>
    <x v="1079"/>
    <x v="1081"/>
    <x v="0"/>
  </r>
  <r>
    <x v="31"/>
    <x v="1081"/>
    <x v="1080"/>
    <x v="1082"/>
    <x v="0"/>
  </r>
  <r>
    <x v="31"/>
    <x v="1082"/>
    <x v="1081"/>
    <x v="1083"/>
    <x v="0"/>
  </r>
  <r>
    <x v="31"/>
    <x v="1083"/>
    <x v="1082"/>
    <x v="1084"/>
    <x v="0"/>
  </r>
  <r>
    <x v="31"/>
    <x v="1084"/>
    <x v="1083"/>
    <x v="1085"/>
    <x v="1"/>
  </r>
  <r>
    <x v="31"/>
    <x v="1085"/>
    <x v="1084"/>
    <x v="1086"/>
    <x v="1"/>
  </r>
  <r>
    <x v="31"/>
    <x v="1086"/>
    <x v="1085"/>
    <x v="1087"/>
    <x v="0"/>
  </r>
  <r>
    <x v="31"/>
    <x v="1087"/>
    <x v="1086"/>
    <x v="1088"/>
    <x v="0"/>
  </r>
  <r>
    <x v="31"/>
    <x v="1088"/>
    <x v="1087"/>
    <x v="1089"/>
    <x v="0"/>
  </r>
  <r>
    <x v="31"/>
    <x v="1089"/>
    <x v="1088"/>
    <x v="1090"/>
    <x v="0"/>
  </r>
  <r>
    <x v="31"/>
    <x v="1090"/>
    <x v="1089"/>
    <x v="1091"/>
    <x v="0"/>
  </r>
  <r>
    <x v="31"/>
    <x v="1091"/>
    <x v="1090"/>
    <x v="1092"/>
    <x v="0"/>
  </r>
  <r>
    <x v="31"/>
    <x v="1092"/>
    <x v="1091"/>
    <x v="1093"/>
    <x v="0"/>
  </r>
  <r>
    <x v="31"/>
    <x v="1093"/>
    <x v="1092"/>
    <x v="1094"/>
    <x v="0"/>
  </r>
  <r>
    <x v="31"/>
    <x v="1094"/>
    <x v="1093"/>
    <x v="1095"/>
    <x v="0"/>
  </r>
  <r>
    <x v="31"/>
    <x v="1095"/>
    <x v="1094"/>
    <x v="1096"/>
    <x v="0"/>
  </r>
  <r>
    <x v="31"/>
    <x v="1096"/>
    <x v="1095"/>
    <x v="1097"/>
    <x v="0"/>
  </r>
  <r>
    <x v="31"/>
    <x v="1097"/>
    <x v="1096"/>
    <x v="1098"/>
    <x v="1"/>
  </r>
  <r>
    <x v="31"/>
    <x v="1098"/>
    <x v="1097"/>
    <x v="1099"/>
    <x v="0"/>
  </r>
  <r>
    <x v="31"/>
    <x v="1099"/>
    <x v="1098"/>
    <x v="1100"/>
    <x v="0"/>
  </r>
  <r>
    <x v="31"/>
    <x v="1100"/>
    <x v="1099"/>
    <x v="1101"/>
    <x v="0"/>
  </r>
  <r>
    <x v="31"/>
    <x v="1101"/>
    <x v="1100"/>
    <x v="1102"/>
    <x v="0"/>
  </r>
  <r>
    <x v="31"/>
    <x v="1102"/>
    <x v="1101"/>
    <x v="1103"/>
    <x v="0"/>
  </r>
  <r>
    <x v="31"/>
    <x v="1103"/>
    <x v="1102"/>
    <x v="1104"/>
    <x v="0"/>
  </r>
  <r>
    <x v="31"/>
    <x v="1104"/>
    <x v="1103"/>
    <x v="1105"/>
    <x v="1"/>
  </r>
  <r>
    <x v="31"/>
    <x v="1105"/>
    <x v="1104"/>
    <x v="1106"/>
    <x v="0"/>
  </r>
  <r>
    <x v="31"/>
    <x v="1106"/>
    <x v="1105"/>
    <x v="1107"/>
    <x v="0"/>
  </r>
  <r>
    <x v="31"/>
    <x v="1107"/>
    <x v="1106"/>
    <x v="1108"/>
    <x v="0"/>
  </r>
  <r>
    <x v="31"/>
    <x v="1108"/>
    <x v="1107"/>
    <x v="1109"/>
    <x v="0"/>
  </r>
  <r>
    <x v="31"/>
    <x v="1109"/>
    <x v="1108"/>
    <x v="1110"/>
    <x v="0"/>
  </r>
  <r>
    <x v="31"/>
    <x v="1110"/>
    <x v="1109"/>
    <x v="1111"/>
    <x v="3"/>
  </r>
  <r>
    <x v="31"/>
    <x v="1111"/>
    <x v="1110"/>
    <x v="1112"/>
    <x v="0"/>
  </r>
  <r>
    <x v="31"/>
    <x v="1112"/>
    <x v="1111"/>
    <x v="1113"/>
    <x v="0"/>
  </r>
  <r>
    <x v="31"/>
    <x v="1113"/>
    <x v="1112"/>
    <x v="1114"/>
    <x v="0"/>
  </r>
  <r>
    <x v="31"/>
    <x v="1114"/>
    <x v="1113"/>
    <x v="1115"/>
    <x v="0"/>
  </r>
  <r>
    <x v="31"/>
    <x v="1115"/>
    <x v="1114"/>
    <x v="1116"/>
    <x v="0"/>
  </r>
  <r>
    <x v="31"/>
    <x v="1116"/>
    <x v="1115"/>
    <x v="1117"/>
    <x v="0"/>
  </r>
  <r>
    <x v="31"/>
    <x v="1117"/>
    <x v="1116"/>
    <x v="1118"/>
    <x v="0"/>
  </r>
  <r>
    <x v="31"/>
    <x v="1118"/>
    <x v="1117"/>
    <x v="1119"/>
    <x v="1"/>
  </r>
  <r>
    <x v="31"/>
    <x v="1119"/>
    <x v="1118"/>
    <x v="1120"/>
    <x v="0"/>
  </r>
  <r>
    <x v="31"/>
    <x v="1120"/>
    <x v="1119"/>
    <x v="1121"/>
    <x v="1"/>
  </r>
  <r>
    <x v="31"/>
    <x v="1121"/>
    <x v="1120"/>
    <x v="1122"/>
    <x v="0"/>
  </r>
  <r>
    <x v="31"/>
    <x v="1122"/>
    <x v="1121"/>
    <x v="1123"/>
    <x v="0"/>
  </r>
  <r>
    <x v="31"/>
    <x v="1123"/>
    <x v="1122"/>
    <x v="1124"/>
    <x v="0"/>
  </r>
  <r>
    <x v="31"/>
    <x v="1124"/>
    <x v="1123"/>
    <x v="1125"/>
    <x v="3"/>
  </r>
  <r>
    <x v="31"/>
    <x v="1125"/>
    <x v="1124"/>
    <x v="1126"/>
    <x v="0"/>
  </r>
  <r>
    <x v="31"/>
    <x v="1126"/>
    <x v="1125"/>
    <x v="1127"/>
    <x v="1"/>
  </r>
  <r>
    <x v="31"/>
    <x v="1127"/>
    <x v="1126"/>
    <x v="1128"/>
    <x v="0"/>
  </r>
  <r>
    <x v="31"/>
    <x v="899"/>
    <x v="897"/>
    <x v="899"/>
    <x v="0"/>
  </r>
  <r>
    <x v="31"/>
    <x v="1128"/>
    <x v="1127"/>
    <x v="1129"/>
    <x v="0"/>
  </r>
  <r>
    <x v="31"/>
    <x v="1129"/>
    <x v="1128"/>
    <x v="1130"/>
    <x v="0"/>
  </r>
  <r>
    <x v="31"/>
    <x v="1130"/>
    <x v="1129"/>
    <x v="1131"/>
    <x v="0"/>
  </r>
  <r>
    <x v="31"/>
    <x v="1131"/>
    <x v="1130"/>
    <x v="1132"/>
    <x v="0"/>
  </r>
  <r>
    <x v="31"/>
    <x v="1132"/>
    <x v="1131"/>
    <x v="1133"/>
    <x v="0"/>
  </r>
  <r>
    <x v="31"/>
    <x v="1133"/>
    <x v="1132"/>
    <x v="1134"/>
    <x v="0"/>
  </r>
  <r>
    <x v="31"/>
    <x v="1134"/>
    <x v="1133"/>
    <x v="1135"/>
    <x v="0"/>
  </r>
  <r>
    <x v="31"/>
    <x v="1135"/>
    <x v="1134"/>
    <x v="1136"/>
    <x v="1"/>
  </r>
  <r>
    <x v="31"/>
    <x v="1136"/>
    <x v="1135"/>
    <x v="1137"/>
    <x v="0"/>
  </r>
  <r>
    <x v="31"/>
    <x v="1137"/>
    <x v="1136"/>
    <x v="1138"/>
    <x v="0"/>
  </r>
  <r>
    <x v="31"/>
    <x v="1138"/>
    <x v="1137"/>
    <x v="1139"/>
    <x v="1"/>
  </r>
  <r>
    <x v="31"/>
    <x v="1139"/>
    <x v="1138"/>
    <x v="1140"/>
    <x v="1"/>
  </r>
  <r>
    <x v="31"/>
    <x v="1140"/>
    <x v="1139"/>
    <x v="1141"/>
    <x v="1"/>
  </r>
  <r>
    <x v="31"/>
    <x v="1141"/>
    <x v="1140"/>
    <x v="1142"/>
    <x v="0"/>
  </r>
  <r>
    <x v="31"/>
    <x v="1142"/>
    <x v="1141"/>
    <x v="1143"/>
    <x v="0"/>
  </r>
  <r>
    <x v="31"/>
    <x v="1143"/>
    <x v="1142"/>
    <x v="1144"/>
    <x v="0"/>
  </r>
  <r>
    <x v="31"/>
    <x v="1144"/>
    <x v="1143"/>
    <x v="1145"/>
    <x v="1"/>
  </r>
  <r>
    <x v="31"/>
    <x v="1145"/>
    <x v="1144"/>
    <x v="1146"/>
    <x v="1"/>
  </r>
  <r>
    <x v="31"/>
    <x v="1146"/>
    <x v="1145"/>
    <x v="1147"/>
    <x v="0"/>
  </r>
  <r>
    <x v="31"/>
    <x v="1147"/>
    <x v="1146"/>
    <x v="1148"/>
    <x v="1"/>
  </r>
  <r>
    <x v="31"/>
    <x v="1148"/>
    <x v="1147"/>
    <x v="1149"/>
    <x v="3"/>
  </r>
  <r>
    <x v="31"/>
    <x v="1149"/>
    <x v="1148"/>
    <x v="1150"/>
    <x v="0"/>
  </r>
  <r>
    <x v="31"/>
    <x v="1150"/>
    <x v="1149"/>
    <x v="1151"/>
    <x v="0"/>
  </r>
  <r>
    <x v="31"/>
    <x v="1151"/>
    <x v="1150"/>
    <x v="1152"/>
    <x v="0"/>
  </r>
  <r>
    <x v="31"/>
    <x v="1152"/>
    <x v="1151"/>
    <x v="1153"/>
    <x v="0"/>
  </r>
  <r>
    <x v="31"/>
    <x v="1153"/>
    <x v="1152"/>
    <x v="1154"/>
    <x v="1"/>
  </r>
  <r>
    <x v="31"/>
    <x v="1154"/>
    <x v="1153"/>
    <x v="1155"/>
    <x v="0"/>
  </r>
  <r>
    <x v="31"/>
    <x v="1155"/>
    <x v="1154"/>
    <x v="1156"/>
    <x v="1"/>
  </r>
  <r>
    <x v="31"/>
    <x v="1156"/>
    <x v="1155"/>
    <x v="1157"/>
    <x v="0"/>
  </r>
  <r>
    <x v="31"/>
    <x v="1157"/>
    <x v="1156"/>
    <x v="1158"/>
    <x v="3"/>
  </r>
  <r>
    <x v="31"/>
    <x v="1158"/>
    <x v="1157"/>
    <x v="1159"/>
    <x v="0"/>
  </r>
  <r>
    <x v="31"/>
    <x v="1159"/>
    <x v="1158"/>
    <x v="1160"/>
    <x v="1"/>
  </r>
  <r>
    <x v="31"/>
    <x v="1160"/>
    <x v="1159"/>
    <x v="1161"/>
    <x v="1"/>
  </r>
  <r>
    <x v="31"/>
    <x v="1161"/>
    <x v="1160"/>
    <x v="1162"/>
    <x v="0"/>
  </r>
  <r>
    <x v="31"/>
    <x v="1162"/>
    <x v="1161"/>
    <x v="1163"/>
    <x v="0"/>
  </r>
  <r>
    <x v="31"/>
    <x v="1163"/>
    <x v="1162"/>
    <x v="1164"/>
    <x v="0"/>
  </r>
  <r>
    <x v="32"/>
    <x v="1164"/>
    <x v="1163"/>
    <x v="1165"/>
    <x v="1"/>
  </r>
  <r>
    <x v="32"/>
    <x v="1165"/>
    <x v="1164"/>
    <x v="1166"/>
    <x v="0"/>
  </r>
  <r>
    <x v="32"/>
    <x v="1166"/>
    <x v="1165"/>
    <x v="1167"/>
    <x v="1"/>
  </r>
  <r>
    <x v="32"/>
    <x v="1167"/>
    <x v="1166"/>
    <x v="1168"/>
    <x v="1"/>
  </r>
  <r>
    <x v="32"/>
    <x v="1168"/>
    <x v="1167"/>
    <x v="1169"/>
    <x v="0"/>
  </r>
  <r>
    <x v="32"/>
    <x v="1169"/>
    <x v="1168"/>
    <x v="1170"/>
    <x v="0"/>
  </r>
  <r>
    <x v="32"/>
    <x v="1170"/>
    <x v="1169"/>
    <x v="1171"/>
    <x v="0"/>
  </r>
  <r>
    <x v="32"/>
    <x v="1171"/>
    <x v="1170"/>
    <x v="1172"/>
    <x v="1"/>
  </r>
  <r>
    <x v="32"/>
    <x v="1172"/>
    <x v="1171"/>
    <x v="1173"/>
    <x v="0"/>
  </r>
  <r>
    <x v="32"/>
    <x v="1173"/>
    <x v="1172"/>
    <x v="1174"/>
    <x v="0"/>
  </r>
  <r>
    <x v="32"/>
    <x v="1174"/>
    <x v="1173"/>
    <x v="1175"/>
    <x v="0"/>
  </r>
  <r>
    <x v="32"/>
    <x v="1175"/>
    <x v="1174"/>
    <x v="1176"/>
    <x v="0"/>
  </r>
  <r>
    <x v="32"/>
    <x v="1176"/>
    <x v="1175"/>
    <x v="1177"/>
    <x v="0"/>
  </r>
  <r>
    <x v="32"/>
    <x v="1177"/>
    <x v="1176"/>
    <x v="1178"/>
    <x v="0"/>
  </r>
  <r>
    <x v="32"/>
    <x v="1178"/>
    <x v="1177"/>
    <x v="1179"/>
    <x v="3"/>
  </r>
  <r>
    <x v="32"/>
    <x v="1179"/>
    <x v="1178"/>
    <x v="1180"/>
    <x v="1"/>
  </r>
  <r>
    <x v="32"/>
    <x v="1180"/>
    <x v="1179"/>
    <x v="1181"/>
    <x v="0"/>
  </r>
  <r>
    <x v="32"/>
    <x v="1181"/>
    <x v="1180"/>
    <x v="1182"/>
    <x v="0"/>
  </r>
  <r>
    <x v="32"/>
    <x v="1182"/>
    <x v="1181"/>
    <x v="1183"/>
    <x v="1"/>
  </r>
  <r>
    <x v="32"/>
    <x v="1183"/>
    <x v="1182"/>
    <x v="1184"/>
    <x v="0"/>
  </r>
  <r>
    <x v="32"/>
    <x v="1184"/>
    <x v="1183"/>
    <x v="1185"/>
    <x v="0"/>
  </r>
  <r>
    <x v="32"/>
    <x v="1185"/>
    <x v="1184"/>
    <x v="1186"/>
    <x v="0"/>
  </r>
  <r>
    <x v="32"/>
    <x v="1186"/>
    <x v="1185"/>
    <x v="1187"/>
    <x v="0"/>
  </r>
  <r>
    <x v="32"/>
    <x v="1187"/>
    <x v="816"/>
    <x v="1188"/>
    <x v="0"/>
  </r>
  <r>
    <x v="32"/>
    <x v="1188"/>
    <x v="1186"/>
    <x v="1189"/>
    <x v="0"/>
  </r>
  <r>
    <x v="32"/>
    <x v="1189"/>
    <x v="1187"/>
    <x v="1190"/>
    <x v="0"/>
  </r>
  <r>
    <x v="32"/>
    <x v="1190"/>
    <x v="1188"/>
    <x v="1191"/>
    <x v="0"/>
  </r>
  <r>
    <x v="32"/>
    <x v="1191"/>
    <x v="1189"/>
    <x v="1192"/>
    <x v="0"/>
  </r>
  <r>
    <x v="32"/>
    <x v="1192"/>
    <x v="1190"/>
    <x v="1193"/>
    <x v="0"/>
  </r>
  <r>
    <x v="32"/>
    <x v="1193"/>
    <x v="1191"/>
    <x v="1194"/>
    <x v="1"/>
  </r>
  <r>
    <x v="32"/>
    <x v="1194"/>
    <x v="1192"/>
    <x v="1195"/>
    <x v="0"/>
  </r>
  <r>
    <x v="32"/>
    <x v="1195"/>
    <x v="1193"/>
    <x v="1196"/>
    <x v="0"/>
  </r>
  <r>
    <x v="32"/>
    <x v="1196"/>
    <x v="1194"/>
    <x v="1197"/>
    <x v="0"/>
  </r>
  <r>
    <x v="32"/>
    <x v="1197"/>
    <x v="1195"/>
    <x v="1198"/>
    <x v="1"/>
  </r>
  <r>
    <x v="32"/>
    <x v="1198"/>
    <x v="1196"/>
    <x v="1199"/>
    <x v="0"/>
  </r>
  <r>
    <x v="32"/>
    <x v="1199"/>
    <x v="1197"/>
    <x v="1200"/>
    <x v="0"/>
  </r>
  <r>
    <x v="32"/>
    <x v="1200"/>
    <x v="1198"/>
    <x v="1201"/>
    <x v="0"/>
  </r>
  <r>
    <x v="32"/>
    <x v="1201"/>
    <x v="1199"/>
    <x v="1202"/>
    <x v="0"/>
  </r>
  <r>
    <x v="32"/>
    <x v="1202"/>
    <x v="1200"/>
    <x v="1203"/>
    <x v="0"/>
  </r>
  <r>
    <x v="32"/>
    <x v="725"/>
    <x v="1201"/>
    <x v="1204"/>
    <x v="0"/>
  </r>
  <r>
    <x v="32"/>
    <x v="1203"/>
    <x v="1202"/>
    <x v="1205"/>
    <x v="0"/>
  </r>
  <r>
    <x v="32"/>
    <x v="1204"/>
    <x v="1203"/>
    <x v="1206"/>
    <x v="0"/>
  </r>
  <r>
    <x v="32"/>
    <x v="1205"/>
    <x v="1204"/>
    <x v="1207"/>
    <x v="1"/>
  </r>
  <r>
    <x v="32"/>
    <x v="1206"/>
    <x v="1205"/>
    <x v="1208"/>
    <x v="0"/>
  </r>
  <r>
    <x v="32"/>
    <x v="1207"/>
    <x v="1206"/>
    <x v="1209"/>
    <x v="1"/>
  </r>
  <r>
    <x v="32"/>
    <x v="1208"/>
    <x v="1207"/>
    <x v="1210"/>
    <x v="0"/>
  </r>
  <r>
    <x v="32"/>
    <x v="1209"/>
    <x v="1208"/>
    <x v="1211"/>
    <x v="0"/>
  </r>
  <r>
    <x v="32"/>
    <x v="1210"/>
    <x v="1209"/>
    <x v="1212"/>
    <x v="0"/>
  </r>
  <r>
    <x v="32"/>
    <x v="1211"/>
    <x v="1210"/>
    <x v="1213"/>
    <x v="0"/>
  </r>
  <r>
    <x v="32"/>
    <x v="1212"/>
    <x v="1211"/>
    <x v="1214"/>
    <x v="0"/>
  </r>
  <r>
    <x v="32"/>
    <x v="1213"/>
    <x v="1212"/>
    <x v="1215"/>
    <x v="0"/>
  </r>
  <r>
    <x v="32"/>
    <x v="1214"/>
    <x v="1213"/>
    <x v="1216"/>
    <x v="0"/>
  </r>
  <r>
    <x v="32"/>
    <x v="1215"/>
    <x v="1214"/>
    <x v="1217"/>
    <x v="1"/>
  </r>
  <r>
    <x v="32"/>
    <x v="1216"/>
    <x v="1215"/>
    <x v="1218"/>
    <x v="0"/>
  </r>
  <r>
    <x v="32"/>
    <x v="1217"/>
    <x v="1216"/>
    <x v="1219"/>
    <x v="0"/>
  </r>
  <r>
    <x v="32"/>
    <x v="1218"/>
    <x v="1217"/>
    <x v="1220"/>
    <x v="0"/>
  </r>
  <r>
    <x v="32"/>
    <x v="1219"/>
    <x v="1218"/>
    <x v="1221"/>
    <x v="0"/>
  </r>
  <r>
    <x v="32"/>
    <x v="1220"/>
    <x v="1219"/>
    <x v="1222"/>
    <x v="0"/>
  </r>
  <r>
    <x v="32"/>
    <x v="1221"/>
    <x v="1220"/>
    <x v="1223"/>
    <x v="1"/>
  </r>
  <r>
    <x v="32"/>
    <x v="1222"/>
    <x v="1221"/>
    <x v="1224"/>
    <x v="0"/>
  </r>
  <r>
    <x v="32"/>
    <x v="1223"/>
    <x v="1222"/>
    <x v="1225"/>
    <x v="1"/>
  </r>
  <r>
    <x v="32"/>
    <x v="1224"/>
    <x v="1223"/>
    <x v="1226"/>
    <x v="0"/>
  </r>
  <r>
    <x v="32"/>
    <x v="1225"/>
    <x v="1224"/>
    <x v="1227"/>
    <x v="0"/>
  </r>
  <r>
    <x v="32"/>
    <x v="1226"/>
    <x v="1225"/>
    <x v="1228"/>
    <x v="0"/>
  </r>
  <r>
    <x v="32"/>
    <x v="1227"/>
    <x v="1226"/>
    <x v="1229"/>
    <x v="1"/>
  </r>
  <r>
    <x v="32"/>
    <x v="1228"/>
    <x v="1227"/>
    <x v="1230"/>
    <x v="0"/>
  </r>
  <r>
    <x v="32"/>
    <x v="1229"/>
    <x v="1228"/>
    <x v="1231"/>
    <x v="1"/>
  </r>
  <r>
    <x v="32"/>
    <x v="1230"/>
    <x v="1229"/>
    <x v="1232"/>
    <x v="3"/>
  </r>
  <r>
    <x v="32"/>
    <x v="1231"/>
    <x v="1230"/>
    <x v="1233"/>
    <x v="0"/>
  </r>
  <r>
    <x v="32"/>
    <x v="1232"/>
    <x v="1231"/>
    <x v="1234"/>
    <x v="0"/>
  </r>
  <r>
    <x v="32"/>
    <x v="1233"/>
    <x v="1232"/>
    <x v="1235"/>
    <x v="0"/>
  </r>
  <r>
    <x v="32"/>
    <x v="1234"/>
    <x v="1233"/>
    <x v="1236"/>
    <x v="0"/>
  </r>
  <r>
    <x v="32"/>
    <x v="1235"/>
    <x v="1234"/>
    <x v="1237"/>
    <x v="1"/>
  </r>
  <r>
    <x v="32"/>
    <x v="1236"/>
    <x v="1235"/>
    <x v="1238"/>
    <x v="0"/>
  </r>
  <r>
    <x v="32"/>
    <x v="1237"/>
    <x v="1236"/>
    <x v="1239"/>
    <x v="0"/>
  </r>
  <r>
    <x v="32"/>
    <x v="1238"/>
    <x v="1237"/>
    <x v="1240"/>
    <x v="0"/>
  </r>
  <r>
    <x v="32"/>
    <x v="1239"/>
    <x v="1238"/>
    <x v="1241"/>
    <x v="3"/>
  </r>
  <r>
    <x v="32"/>
    <x v="1240"/>
    <x v="1239"/>
    <x v="1242"/>
    <x v="0"/>
  </r>
  <r>
    <x v="32"/>
    <x v="1241"/>
    <x v="1240"/>
    <x v="1243"/>
    <x v="0"/>
  </r>
  <r>
    <x v="32"/>
    <x v="1242"/>
    <x v="1241"/>
    <x v="1244"/>
    <x v="0"/>
  </r>
  <r>
    <x v="32"/>
    <x v="1243"/>
    <x v="1242"/>
    <x v="1245"/>
    <x v="3"/>
  </r>
  <r>
    <x v="32"/>
    <x v="1244"/>
    <x v="1243"/>
    <x v="1246"/>
    <x v="1"/>
  </r>
  <r>
    <x v="32"/>
    <x v="1245"/>
    <x v="1244"/>
    <x v="1247"/>
    <x v="0"/>
  </r>
  <r>
    <x v="32"/>
    <x v="1246"/>
    <x v="1245"/>
    <x v="1248"/>
    <x v="0"/>
  </r>
  <r>
    <x v="32"/>
    <x v="1247"/>
    <x v="1246"/>
    <x v="1249"/>
    <x v="0"/>
  </r>
  <r>
    <x v="32"/>
    <x v="1248"/>
    <x v="1247"/>
    <x v="1250"/>
    <x v="0"/>
  </r>
  <r>
    <x v="32"/>
    <x v="1249"/>
    <x v="1248"/>
    <x v="1251"/>
    <x v="1"/>
  </r>
  <r>
    <x v="32"/>
    <x v="1250"/>
    <x v="1249"/>
    <x v="1252"/>
    <x v="0"/>
  </r>
  <r>
    <x v="32"/>
    <x v="1251"/>
    <x v="1250"/>
    <x v="1253"/>
    <x v="0"/>
  </r>
  <r>
    <x v="32"/>
    <x v="1252"/>
    <x v="1251"/>
    <x v="1254"/>
    <x v="0"/>
  </r>
  <r>
    <x v="32"/>
    <x v="1253"/>
    <x v="1252"/>
    <x v="1255"/>
    <x v="0"/>
  </r>
  <r>
    <x v="32"/>
    <x v="1254"/>
    <x v="1253"/>
    <x v="1256"/>
    <x v="0"/>
  </r>
  <r>
    <x v="32"/>
    <x v="1255"/>
    <x v="1254"/>
    <x v="1257"/>
    <x v="0"/>
  </r>
  <r>
    <x v="32"/>
    <x v="1256"/>
    <x v="1255"/>
    <x v="1258"/>
    <x v="0"/>
  </r>
  <r>
    <x v="32"/>
    <x v="1257"/>
    <x v="1256"/>
    <x v="1259"/>
    <x v="0"/>
  </r>
  <r>
    <x v="32"/>
    <x v="1258"/>
    <x v="1257"/>
    <x v="1260"/>
    <x v="0"/>
  </r>
  <r>
    <x v="32"/>
    <x v="1259"/>
    <x v="1258"/>
    <x v="1261"/>
    <x v="0"/>
  </r>
  <r>
    <x v="32"/>
    <x v="1260"/>
    <x v="1259"/>
    <x v="1262"/>
    <x v="0"/>
  </r>
  <r>
    <x v="32"/>
    <x v="1261"/>
    <x v="1260"/>
    <x v="1263"/>
    <x v="0"/>
  </r>
  <r>
    <x v="32"/>
    <x v="1262"/>
    <x v="1261"/>
    <x v="1264"/>
    <x v="1"/>
  </r>
  <r>
    <x v="32"/>
    <x v="1263"/>
    <x v="1262"/>
    <x v="1265"/>
    <x v="1"/>
  </r>
  <r>
    <x v="32"/>
    <x v="1264"/>
    <x v="1263"/>
    <x v="1266"/>
    <x v="0"/>
  </r>
  <r>
    <x v="32"/>
    <x v="1265"/>
    <x v="1264"/>
    <x v="1267"/>
    <x v="0"/>
  </r>
  <r>
    <x v="32"/>
    <x v="1266"/>
    <x v="1265"/>
    <x v="1268"/>
    <x v="0"/>
  </r>
  <r>
    <x v="32"/>
    <x v="1267"/>
    <x v="1266"/>
    <x v="1269"/>
    <x v="0"/>
  </r>
  <r>
    <x v="32"/>
    <x v="1268"/>
    <x v="1267"/>
    <x v="1270"/>
    <x v="1"/>
  </r>
  <r>
    <x v="32"/>
    <x v="1269"/>
    <x v="1268"/>
    <x v="1271"/>
    <x v="0"/>
  </r>
  <r>
    <x v="32"/>
    <x v="1270"/>
    <x v="1269"/>
    <x v="1272"/>
    <x v="0"/>
  </r>
  <r>
    <x v="32"/>
    <x v="1271"/>
    <x v="1270"/>
    <x v="1273"/>
    <x v="3"/>
  </r>
  <r>
    <x v="32"/>
    <x v="1272"/>
    <x v="1271"/>
    <x v="1274"/>
    <x v="0"/>
  </r>
  <r>
    <x v="32"/>
    <x v="1273"/>
    <x v="1272"/>
    <x v="1275"/>
    <x v="0"/>
  </r>
  <r>
    <x v="32"/>
    <x v="1274"/>
    <x v="1273"/>
    <x v="1276"/>
    <x v="0"/>
  </r>
  <r>
    <x v="32"/>
    <x v="1275"/>
    <x v="1274"/>
    <x v="1277"/>
    <x v="1"/>
  </r>
  <r>
    <x v="32"/>
    <x v="1276"/>
    <x v="1275"/>
    <x v="1278"/>
    <x v="0"/>
  </r>
  <r>
    <x v="32"/>
    <x v="1277"/>
    <x v="1276"/>
    <x v="1279"/>
    <x v="0"/>
  </r>
  <r>
    <x v="32"/>
    <x v="1278"/>
    <x v="1277"/>
    <x v="1280"/>
    <x v="0"/>
  </r>
  <r>
    <x v="32"/>
    <x v="1279"/>
    <x v="1278"/>
    <x v="1281"/>
    <x v="0"/>
  </r>
  <r>
    <x v="32"/>
    <x v="1280"/>
    <x v="1279"/>
    <x v="1282"/>
    <x v="0"/>
  </r>
  <r>
    <x v="32"/>
    <x v="1281"/>
    <x v="1280"/>
    <x v="1283"/>
    <x v="0"/>
  </r>
  <r>
    <x v="32"/>
    <x v="1282"/>
    <x v="1281"/>
    <x v="1284"/>
    <x v="1"/>
  </r>
  <r>
    <x v="32"/>
    <x v="1283"/>
    <x v="1282"/>
    <x v="1285"/>
    <x v="3"/>
  </r>
  <r>
    <x v="32"/>
    <x v="1284"/>
    <x v="1283"/>
    <x v="1286"/>
    <x v="0"/>
  </r>
  <r>
    <x v="32"/>
    <x v="1285"/>
    <x v="1284"/>
    <x v="1287"/>
    <x v="0"/>
  </r>
  <r>
    <x v="32"/>
    <x v="1286"/>
    <x v="1285"/>
    <x v="1288"/>
    <x v="1"/>
  </r>
  <r>
    <x v="32"/>
    <x v="1287"/>
    <x v="1286"/>
    <x v="1289"/>
    <x v="0"/>
  </r>
  <r>
    <x v="32"/>
    <x v="1288"/>
    <x v="1287"/>
    <x v="1290"/>
    <x v="0"/>
  </r>
  <r>
    <x v="32"/>
    <x v="1289"/>
    <x v="1288"/>
    <x v="1291"/>
    <x v="0"/>
  </r>
  <r>
    <x v="32"/>
    <x v="1290"/>
    <x v="1289"/>
    <x v="1292"/>
    <x v="0"/>
  </r>
  <r>
    <x v="32"/>
    <x v="1291"/>
    <x v="1290"/>
    <x v="1293"/>
    <x v="0"/>
  </r>
  <r>
    <x v="32"/>
    <x v="1292"/>
    <x v="1291"/>
    <x v="1294"/>
    <x v="0"/>
  </r>
  <r>
    <x v="32"/>
    <x v="1293"/>
    <x v="1292"/>
    <x v="1295"/>
    <x v="0"/>
  </r>
  <r>
    <x v="32"/>
    <x v="1294"/>
    <x v="1293"/>
    <x v="1296"/>
    <x v="0"/>
  </r>
  <r>
    <x v="32"/>
    <x v="1295"/>
    <x v="1294"/>
    <x v="1297"/>
    <x v="0"/>
  </r>
  <r>
    <x v="32"/>
    <x v="1296"/>
    <x v="1295"/>
    <x v="1298"/>
    <x v="0"/>
  </r>
  <r>
    <x v="32"/>
    <x v="1297"/>
    <x v="1296"/>
    <x v="1299"/>
    <x v="0"/>
  </r>
  <r>
    <x v="32"/>
    <x v="1298"/>
    <x v="1297"/>
    <x v="1300"/>
    <x v="3"/>
  </r>
  <r>
    <x v="32"/>
    <x v="1299"/>
    <x v="1298"/>
    <x v="1301"/>
    <x v="3"/>
  </r>
  <r>
    <x v="32"/>
    <x v="1300"/>
    <x v="1299"/>
    <x v="1302"/>
    <x v="0"/>
  </r>
  <r>
    <x v="32"/>
    <x v="1301"/>
    <x v="1300"/>
    <x v="1303"/>
    <x v="0"/>
  </r>
  <r>
    <x v="32"/>
    <x v="1302"/>
    <x v="1301"/>
    <x v="1304"/>
    <x v="0"/>
  </r>
  <r>
    <x v="32"/>
    <x v="1303"/>
    <x v="1302"/>
    <x v="1305"/>
    <x v="0"/>
  </r>
  <r>
    <x v="32"/>
    <x v="1304"/>
    <x v="1303"/>
    <x v="1306"/>
    <x v="1"/>
  </r>
  <r>
    <x v="32"/>
    <x v="1305"/>
    <x v="1304"/>
    <x v="1307"/>
    <x v="0"/>
  </r>
  <r>
    <x v="32"/>
    <x v="1306"/>
    <x v="1305"/>
    <x v="1308"/>
    <x v="1"/>
  </r>
  <r>
    <x v="32"/>
    <x v="1307"/>
    <x v="1306"/>
    <x v="1309"/>
    <x v="0"/>
  </r>
  <r>
    <x v="32"/>
    <x v="1308"/>
    <x v="1307"/>
    <x v="1310"/>
    <x v="0"/>
  </r>
  <r>
    <x v="32"/>
    <x v="1309"/>
    <x v="1308"/>
    <x v="1311"/>
    <x v="0"/>
  </r>
  <r>
    <x v="32"/>
    <x v="1310"/>
    <x v="1309"/>
    <x v="1312"/>
    <x v="0"/>
  </r>
  <r>
    <x v="32"/>
    <x v="1311"/>
    <x v="1310"/>
    <x v="1313"/>
    <x v="0"/>
  </r>
  <r>
    <x v="32"/>
    <x v="1312"/>
    <x v="1311"/>
    <x v="1314"/>
    <x v="0"/>
  </r>
  <r>
    <x v="32"/>
    <x v="1313"/>
    <x v="1312"/>
    <x v="1315"/>
    <x v="0"/>
  </r>
  <r>
    <x v="32"/>
    <x v="1314"/>
    <x v="1313"/>
    <x v="1316"/>
    <x v="0"/>
  </r>
  <r>
    <x v="32"/>
    <x v="1315"/>
    <x v="1314"/>
    <x v="1317"/>
    <x v="0"/>
  </r>
  <r>
    <x v="32"/>
    <x v="1316"/>
    <x v="1315"/>
    <x v="1318"/>
    <x v="0"/>
  </r>
  <r>
    <x v="32"/>
    <x v="1317"/>
    <x v="1316"/>
    <x v="1319"/>
    <x v="0"/>
  </r>
  <r>
    <x v="32"/>
    <x v="1318"/>
    <x v="1317"/>
    <x v="1320"/>
    <x v="1"/>
  </r>
  <r>
    <x v="32"/>
    <x v="1319"/>
    <x v="1318"/>
    <x v="1321"/>
    <x v="0"/>
  </r>
  <r>
    <x v="32"/>
    <x v="1320"/>
    <x v="1319"/>
    <x v="1322"/>
    <x v="0"/>
  </r>
  <r>
    <x v="32"/>
    <x v="1321"/>
    <x v="1320"/>
    <x v="1323"/>
    <x v="0"/>
  </r>
  <r>
    <x v="32"/>
    <x v="1322"/>
    <x v="1321"/>
    <x v="1324"/>
    <x v="1"/>
  </r>
  <r>
    <x v="32"/>
    <x v="1323"/>
    <x v="1322"/>
    <x v="1325"/>
    <x v="0"/>
  </r>
  <r>
    <x v="32"/>
    <x v="1324"/>
    <x v="1323"/>
    <x v="1326"/>
    <x v="0"/>
  </r>
  <r>
    <x v="32"/>
    <x v="1325"/>
    <x v="1324"/>
    <x v="1327"/>
    <x v="1"/>
  </r>
  <r>
    <x v="32"/>
    <x v="1326"/>
    <x v="1325"/>
    <x v="1328"/>
    <x v="0"/>
  </r>
  <r>
    <x v="32"/>
    <x v="1327"/>
    <x v="1326"/>
    <x v="1329"/>
    <x v="0"/>
  </r>
  <r>
    <x v="32"/>
    <x v="1328"/>
    <x v="1327"/>
    <x v="1330"/>
    <x v="1"/>
  </r>
  <r>
    <x v="32"/>
    <x v="1329"/>
    <x v="1328"/>
    <x v="1331"/>
    <x v="0"/>
  </r>
  <r>
    <x v="32"/>
    <x v="1330"/>
    <x v="1329"/>
    <x v="1332"/>
    <x v="1"/>
  </r>
  <r>
    <x v="32"/>
    <x v="1331"/>
    <x v="1330"/>
    <x v="1333"/>
    <x v="0"/>
  </r>
  <r>
    <x v="32"/>
    <x v="1332"/>
    <x v="1331"/>
    <x v="1334"/>
    <x v="1"/>
  </r>
  <r>
    <x v="32"/>
    <x v="1333"/>
    <x v="1332"/>
    <x v="1335"/>
    <x v="0"/>
  </r>
  <r>
    <x v="32"/>
    <x v="1334"/>
    <x v="1333"/>
    <x v="1336"/>
    <x v="0"/>
  </r>
  <r>
    <x v="32"/>
    <x v="1335"/>
    <x v="1334"/>
    <x v="1337"/>
    <x v="0"/>
  </r>
  <r>
    <x v="32"/>
    <x v="1336"/>
    <x v="1335"/>
    <x v="1338"/>
    <x v="1"/>
  </r>
  <r>
    <x v="32"/>
    <x v="1337"/>
    <x v="1336"/>
    <x v="1339"/>
    <x v="1"/>
  </r>
  <r>
    <x v="32"/>
    <x v="1338"/>
    <x v="1337"/>
    <x v="1340"/>
    <x v="1"/>
  </r>
  <r>
    <x v="32"/>
    <x v="1339"/>
    <x v="1338"/>
    <x v="1341"/>
    <x v="0"/>
  </r>
  <r>
    <x v="32"/>
    <x v="1340"/>
    <x v="1339"/>
    <x v="1342"/>
    <x v="1"/>
  </r>
  <r>
    <x v="32"/>
    <x v="1341"/>
    <x v="1340"/>
    <x v="1343"/>
    <x v="0"/>
  </r>
  <r>
    <x v="32"/>
    <x v="1342"/>
    <x v="1341"/>
    <x v="1344"/>
    <x v="0"/>
  </r>
  <r>
    <x v="32"/>
    <x v="1343"/>
    <x v="1342"/>
    <x v="1345"/>
    <x v="0"/>
  </r>
  <r>
    <x v="32"/>
    <x v="1344"/>
    <x v="1343"/>
    <x v="1346"/>
    <x v="0"/>
  </r>
  <r>
    <x v="32"/>
    <x v="1345"/>
    <x v="1344"/>
    <x v="1347"/>
    <x v="0"/>
  </r>
  <r>
    <x v="32"/>
    <x v="1346"/>
    <x v="1345"/>
    <x v="1348"/>
    <x v="0"/>
  </r>
  <r>
    <x v="32"/>
    <x v="1347"/>
    <x v="1346"/>
    <x v="1349"/>
    <x v="0"/>
  </r>
  <r>
    <x v="32"/>
    <x v="1348"/>
    <x v="1347"/>
    <x v="1350"/>
    <x v="0"/>
  </r>
  <r>
    <x v="32"/>
    <x v="1349"/>
    <x v="1348"/>
    <x v="1351"/>
    <x v="1"/>
  </r>
  <r>
    <x v="32"/>
    <x v="1350"/>
    <x v="1349"/>
    <x v="1352"/>
    <x v="0"/>
  </r>
  <r>
    <x v="32"/>
    <x v="1351"/>
    <x v="1350"/>
    <x v="1353"/>
    <x v="0"/>
  </r>
  <r>
    <x v="32"/>
    <x v="1352"/>
    <x v="1351"/>
    <x v="1354"/>
    <x v="1"/>
  </r>
  <r>
    <x v="32"/>
    <x v="1353"/>
    <x v="1352"/>
    <x v="1355"/>
    <x v="0"/>
  </r>
  <r>
    <x v="32"/>
    <x v="1354"/>
    <x v="1353"/>
    <x v="1356"/>
    <x v="0"/>
  </r>
  <r>
    <x v="32"/>
    <x v="1355"/>
    <x v="1354"/>
    <x v="1357"/>
    <x v="1"/>
  </r>
  <r>
    <x v="32"/>
    <x v="1356"/>
    <x v="1355"/>
    <x v="1358"/>
    <x v="1"/>
  </r>
  <r>
    <x v="32"/>
    <x v="1357"/>
    <x v="1356"/>
    <x v="1359"/>
    <x v="0"/>
  </r>
  <r>
    <x v="32"/>
    <x v="1358"/>
    <x v="1357"/>
    <x v="1360"/>
    <x v="0"/>
  </r>
  <r>
    <x v="32"/>
    <x v="1359"/>
    <x v="1358"/>
    <x v="1361"/>
    <x v="0"/>
  </r>
  <r>
    <x v="32"/>
    <x v="1360"/>
    <x v="1359"/>
    <x v="1362"/>
    <x v="0"/>
  </r>
  <r>
    <x v="32"/>
    <x v="1361"/>
    <x v="1360"/>
    <x v="1363"/>
    <x v="0"/>
  </r>
  <r>
    <x v="32"/>
    <x v="1362"/>
    <x v="1361"/>
    <x v="1364"/>
    <x v="0"/>
  </r>
  <r>
    <x v="32"/>
    <x v="1363"/>
    <x v="1362"/>
    <x v="1365"/>
    <x v="0"/>
  </r>
  <r>
    <x v="32"/>
    <x v="1364"/>
    <x v="1363"/>
    <x v="1366"/>
    <x v="0"/>
  </r>
  <r>
    <x v="32"/>
    <x v="1365"/>
    <x v="1364"/>
    <x v="1367"/>
    <x v="0"/>
  </r>
  <r>
    <x v="32"/>
    <x v="1366"/>
    <x v="1365"/>
    <x v="1368"/>
    <x v="3"/>
  </r>
  <r>
    <x v="32"/>
    <x v="1367"/>
    <x v="1366"/>
    <x v="1369"/>
    <x v="0"/>
  </r>
  <r>
    <x v="32"/>
    <x v="363"/>
    <x v="1367"/>
    <x v="1370"/>
    <x v="0"/>
  </r>
  <r>
    <x v="32"/>
    <x v="1368"/>
    <x v="1368"/>
    <x v="1371"/>
    <x v="0"/>
  </r>
  <r>
    <x v="32"/>
    <x v="1369"/>
    <x v="1369"/>
    <x v="1372"/>
    <x v="0"/>
  </r>
  <r>
    <x v="32"/>
    <x v="1370"/>
    <x v="1370"/>
    <x v="1373"/>
    <x v="0"/>
  </r>
  <r>
    <x v="32"/>
    <x v="1371"/>
    <x v="1371"/>
    <x v="1374"/>
    <x v="0"/>
  </r>
  <r>
    <x v="32"/>
    <x v="1372"/>
    <x v="1372"/>
    <x v="1375"/>
    <x v="0"/>
  </r>
  <r>
    <x v="32"/>
    <x v="1373"/>
    <x v="1373"/>
    <x v="1376"/>
    <x v="0"/>
  </r>
  <r>
    <x v="32"/>
    <x v="1374"/>
    <x v="1374"/>
    <x v="1377"/>
    <x v="1"/>
  </r>
  <r>
    <x v="32"/>
    <x v="1375"/>
    <x v="1375"/>
    <x v="1378"/>
    <x v="0"/>
  </r>
  <r>
    <x v="32"/>
    <x v="1376"/>
    <x v="1376"/>
    <x v="1379"/>
    <x v="0"/>
  </r>
  <r>
    <x v="32"/>
    <x v="1377"/>
    <x v="1377"/>
    <x v="1380"/>
    <x v="1"/>
  </r>
  <r>
    <x v="32"/>
    <x v="1378"/>
    <x v="1378"/>
    <x v="1381"/>
    <x v="1"/>
  </r>
  <r>
    <x v="32"/>
    <x v="1379"/>
    <x v="1379"/>
    <x v="1382"/>
    <x v="1"/>
  </r>
  <r>
    <x v="32"/>
    <x v="1380"/>
    <x v="1380"/>
    <x v="1383"/>
    <x v="0"/>
  </r>
  <r>
    <x v="32"/>
    <x v="1381"/>
    <x v="1381"/>
    <x v="1384"/>
    <x v="0"/>
  </r>
  <r>
    <x v="32"/>
    <x v="1382"/>
    <x v="1382"/>
    <x v="1385"/>
    <x v="0"/>
  </r>
  <r>
    <x v="32"/>
    <x v="1383"/>
    <x v="1383"/>
    <x v="1386"/>
    <x v="1"/>
  </r>
  <r>
    <x v="32"/>
    <x v="1384"/>
    <x v="1384"/>
    <x v="1387"/>
    <x v="0"/>
  </r>
  <r>
    <x v="32"/>
    <x v="1385"/>
    <x v="1385"/>
    <x v="1388"/>
    <x v="1"/>
  </r>
  <r>
    <x v="32"/>
    <x v="1386"/>
    <x v="1386"/>
    <x v="1389"/>
    <x v="0"/>
  </r>
  <r>
    <x v="32"/>
    <x v="1387"/>
    <x v="1387"/>
    <x v="1390"/>
    <x v="1"/>
  </r>
  <r>
    <x v="32"/>
    <x v="1388"/>
    <x v="1388"/>
    <x v="1391"/>
    <x v="0"/>
  </r>
  <r>
    <x v="32"/>
    <x v="1389"/>
    <x v="1389"/>
    <x v="1392"/>
    <x v="0"/>
  </r>
  <r>
    <x v="32"/>
    <x v="1390"/>
    <x v="1390"/>
    <x v="1393"/>
    <x v="0"/>
  </r>
  <r>
    <x v="32"/>
    <x v="1391"/>
    <x v="1391"/>
    <x v="1394"/>
    <x v="3"/>
  </r>
  <r>
    <x v="32"/>
    <x v="1392"/>
    <x v="1392"/>
    <x v="1395"/>
    <x v="1"/>
  </r>
  <r>
    <x v="32"/>
    <x v="1393"/>
    <x v="1393"/>
    <x v="1396"/>
    <x v="0"/>
  </r>
  <r>
    <x v="32"/>
    <x v="1394"/>
    <x v="1394"/>
    <x v="1397"/>
    <x v="1"/>
  </r>
  <r>
    <x v="32"/>
    <x v="1395"/>
    <x v="1395"/>
    <x v="1398"/>
    <x v="0"/>
  </r>
  <r>
    <x v="32"/>
    <x v="1396"/>
    <x v="1396"/>
    <x v="1399"/>
    <x v="0"/>
  </r>
  <r>
    <x v="32"/>
    <x v="1397"/>
    <x v="1397"/>
    <x v="1400"/>
    <x v="1"/>
  </r>
  <r>
    <x v="32"/>
    <x v="1398"/>
    <x v="1398"/>
    <x v="1401"/>
    <x v="1"/>
  </r>
  <r>
    <x v="32"/>
    <x v="1399"/>
    <x v="1399"/>
    <x v="1402"/>
    <x v="0"/>
  </r>
  <r>
    <x v="32"/>
    <x v="1400"/>
    <x v="1400"/>
    <x v="1403"/>
    <x v="0"/>
  </r>
  <r>
    <x v="32"/>
    <x v="1401"/>
    <x v="1401"/>
    <x v="1404"/>
    <x v="0"/>
  </r>
  <r>
    <x v="32"/>
    <x v="1402"/>
    <x v="1402"/>
    <x v="1405"/>
    <x v="0"/>
  </r>
  <r>
    <x v="32"/>
    <x v="1403"/>
    <x v="1403"/>
    <x v="1406"/>
    <x v="0"/>
  </r>
  <r>
    <x v="32"/>
    <x v="1404"/>
    <x v="1404"/>
    <x v="1407"/>
    <x v="0"/>
  </r>
  <r>
    <x v="32"/>
    <x v="1405"/>
    <x v="1405"/>
    <x v="1408"/>
    <x v="0"/>
  </r>
  <r>
    <x v="32"/>
    <x v="1406"/>
    <x v="1406"/>
    <x v="1409"/>
    <x v="0"/>
  </r>
  <r>
    <x v="32"/>
    <x v="1407"/>
    <x v="1407"/>
    <x v="1410"/>
    <x v="0"/>
  </r>
  <r>
    <x v="32"/>
    <x v="1408"/>
    <x v="1408"/>
    <x v="1411"/>
    <x v="1"/>
  </r>
  <r>
    <x v="32"/>
    <x v="1409"/>
    <x v="1409"/>
    <x v="1412"/>
    <x v="0"/>
  </r>
  <r>
    <x v="32"/>
    <x v="1410"/>
    <x v="1410"/>
    <x v="1413"/>
    <x v="0"/>
  </r>
  <r>
    <x v="32"/>
    <x v="1411"/>
    <x v="1411"/>
    <x v="1414"/>
    <x v="0"/>
  </r>
  <r>
    <x v="32"/>
    <x v="1412"/>
    <x v="1412"/>
    <x v="1415"/>
    <x v="0"/>
  </r>
  <r>
    <x v="32"/>
    <x v="1413"/>
    <x v="1413"/>
    <x v="1416"/>
    <x v="1"/>
  </r>
  <r>
    <x v="32"/>
    <x v="1414"/>
    <x v="1414"/>
    <x v="1417"/>
    <x v="0"/>
  </r>
  <r>
    <x v="32"/>
    <x v="1415"/>
    <x v="1415"/>
    <x v="1418"/>
    <x v="0"/>
  </r>
  <r>
    <x v="32"/>
    <x v="1416"/>
    <x v="1416"/>
    <x v="1419"/>
    <x v="0"/>
  </r>
  <r>
    <x v="32"/>
    <x v="1417"/>
    <x v="1417"/>
    <x v="1420"/>
    <x v="0"/>
  </r>
  <r>
    <x v="32"/>
    <x v="1418"/>
    <x v="1418"/>
    <x v="1421"/>
    <x v="0"/>
  </r>
  <r>
    <x v="32"/>
    <x v="1419"/>
    <x v="1419"/>
    <x v="1422"/>
    <x v="1"/>
  </r>
  <r>
    <x v="32"/>
    <x v="1420"/>
    <x v="1420"/>
    <x v="1423"/>
    <x v="0"/>
  </r>
  <r>
    <x v="32"/>
    <x v="1421"/>
    <x v="1421"/>
    <x v="1424"/>
    <x v="0"/>
  </r>
  <r>
    <x v="32"/>
    <x v="1422"/>
    <x v="1422"/>
    <x v="1425"/>
    <x v="0"/>
  </r>
  <r>
    <x v="32"/>
    <x v="1423"/>
    <x v="1423"/>
    <x v="1426"/>
    <x v="0"/>
  </r>
  <r>
    <x v="32"/>
    <x v="1424"/>
    <x v="1424"/>
    <x v="1427"/>
    <x v="0"/>
  </r>
  <r>
    <x v="32"/>
    <x v="1425"/>
    <x v="1425"/>
    <x v="1428"/>
    <x v="0"/>
  </r>
  <r>
    <x v="32"/>
    <x v="1426"/>
    <x v="1426"/>
    <x v="1429"/>
    <x v="1"/>
  </r>
  <r>
    <x v="32"/>
    <x v="1427"/>
    <x v="1427"/>
    <x v="1430"/>
    <x v="0"/>
  </r>
  <r>
    <x v="32"/>
    <x v="1428"/>
    <x v="1428"/>
    <x v="1431"/>
    <x v="0"/>
  </r>
  <r>
    <x v="32"/>
    <x v="1429"/>
    <x v="1429"/>
    <x v="1432"/>
    <x v="0"/>
  </r>
  <r>
    <x v="32"/>
    <x v="1430"/>
    <x v="1430"/>
    <x v="1433"/>
    <x v="0"/>
  </r>
  <r>
    <x v="32"/>
    <x v="1431"/>
    <x v="1431"/>
    <x v="1434"/>
    <x v="1"/>
  </r>
  <r>
    <x v="32"/>
    <x v="1432"/>
    <x v="1432"/>
    <x v="1435"/>
    <x v="0"/>
  </r>
  <r>
    <x v="32"/>
    <x v="1433"/>
    <x v="1433"/>
    <x v="1436"/>
    <x v="1"/>
  </r>
  <r>
    <x v="32"/>
    <x v="1434"/>
    <x v="1434"/>
    <x v="1437"/>
    <x v="0"/>
  </r>
  <r>
    <x v="32"/>
    <x v="1435"/>
    <x v="1435"/>
    <x v="1438"/>
    <x v="0"/>
  </r>
  <r>
    <x v="32"/>
    <x v="1436"/>
    <x v="1436"/>
    <x v="1439"/>
    <x v="0"/>
  </r>
  <r>
    <x v="32"/>
    <x v="1437"/>
    <x v="1437"/>
    <x v="1440"/>
    <x v="0"/>
  </r>
  <r>
    <x v="32"/>
    <x v="1438"/>
    <x v="1438"/>
    <x v="1441"/>
    <x v="0"/>
  </r>
  <r>
    <x v="32"/>
    <x v="1439"/>
    <x v="1439"/>
    <x v="1442"/>
    <x v="0"/>
  </r>
  <r>
    <x v="32"/>
    <x v="1440"/>
    <x v="1440"/>
    <x v="1443"/>
    <x v="0"/>
  </r>
  <r>
    <x v="32"/>
    <x v="1441"/>
    <x v="1441"/>
    <x v="1444"/>
    <x v="1"/>
  </r>
  <r>
    <x v="32"/>
    <x v="1442"/>
    <x v="1442"/>
    <x v="1445"/>
    <x v="3"/>
  </r>
  <r>
    <x v="32"/>
    <x v="1443"/>
    <x v="1443"/>
    <x v="1446"/>
    <x v="1"/>
  </r>
  <r>
    <x v="32"/>
    <x v="1444"/>
    <x v="1444"/>
    <x v="1447"/>
    <x v="3"/>
  </r>
  <r>
    <x v="32"/>
    <x v="1445"/>
    <x v="1445"/>
    <x v="1448"/>
    <x v="0"/>
  </r>
  <r>
    <x v="32"/>
    <x v="1446"/>
    <x v="1446"/>
    <x v="1449"/>
    <x v="0"/>
  </r>
  <r>
    <x v="32"/>
    <x v="1447"/>
    <x v="1447"/>
    <x v="1450"/>
    <x v="1"/>
  </r>
  <r>
    <x v="32"/>
    <x v="1448"/>
    <x v="1448"/>
    <x v="1451"/>
    <x v="0"/>
  </r>
  <r>
    <x v="32"/>
    <x v="1449"/>
    <x v="1449"/>
    <x v="1452"/>
    <x v="0"/>
  </r>
  <r>
    <x v="32"/>
    <x v="1450"/>
    <x v="1450"/>
    <x v="1453"/>
    <x v="0"/>
  </r>
  <r>
    <x v="32"/>
    <x v="1451"/>
    <x v="1451"/>
    <x v="1454"/>
    <x v="3"/>
  </r>
  <r>
    <x v="32"/>
    <x v="1452"/>
    <x v="1452"/>
    <x v="1455"/>
    <x v="1"/>
  </r>
  <r>
    <x v="32"/>
    <x v="1453"/>
    <x v="1453"/>
    <x v="1456"/>
    <x v="0"/>
  </r>
  <r>
    <x v="33"/>
    <x v="1454"/>
    <x v="1454"/>
    <x v="1457"/>
    <x v="1"/>
  </r>
  <r>
    <x v="33"/>
    <x v="1455"/>
    <x v="1455"/>
    <x v="1458"/>
    <x v="0"/>
  </r>
  <r>
    <x v="33"/>
    <x v="1456"/>
    <x v="1456"/>
    <x v="1459"/>
    <x v="1"/>
  </r>
  <r>
    <x v="33"/>
    <x v="1457"/>
    <x v="1457"/>
    <x v="1460"/>
    <x v="0"/>
  </r>
  <r>
    <x v="33"/>
    <x v="1412"/>
    <x v="1458"/>
    <x v="1461"/>
    <x v="0"/>
  </r>
  <r>
    <x v="33"/>
    <x v="1458"/>
    <x v="1459"/>
    <x v="1462"/>
    <x v="0"/>
  </r>
  <r>
    <x v="33"/>
    <x v="1459"/>
    <x v="1460"/>
    <x v="1463"/>
    <x v="0"/>
  </r>
  <r>
    <x v="33"/>
    <x v="1460"/>
    <x v="1461"/>
    <x v="1464"/>
    <x v="1"/>
  </r>
  <r>
    <x v="33"/>
    <x v="1461"/>
    <x v="1462"/>
    <x v="1465"/>
    <x v="0"/>
  </r>
  <r>
    <x v="33"/>
    <x v="1462"/>
    <x v="1463"/>
    <x v="1466"/>
    <x v="0"/>
  </r>
  <r>
    <x v="33"/>
    <x v="1463"/>
    <x v="1464"/>
    <x v="1467"/>
    <x v="1"/>
  </r>
  <r>
    <x v="33"/>
    <x v="1464"/>
    <x v="1465"/>
    <x v="1468"/>
    <x v="1"/>
  </r>
  <r>
    <x v="33"/>
    <x v="1465"/>
    <x v="1466"/>
    <x v="1469"/>
    <x v="1"/>
  </r>
  <r>
    <x v="33"/>
    <x v="1466"/>
    <x v="1467"/>
    <x v="1470"/>
    <x v="0"/>
  </r>
  <r>
    <x v="33"/>
    <x v="1467"/>
    <x v="1468"/>
    <x v="1471"/>
    <x v="0"/>
  </r>
  <r>
    <x v="33"/>
    <x v="1468"/>
    <x v="1469"/>
    <x v="1472"/>
    <x v="0"/>
  </r>
  <r>
    <x v="33"/>
    <x v="1469"/>
    <x v="1470"/>
    <x v="1473"/>
    <x v="0"/>
  </r>
  <r>
    <x v="33"/>
    <x v="1261"/>
    <x v="1260"/>
    <x v="1474"/>
    <x v="0"/>
  </r>
  <r>
    <x v="33"/>
    <x v="1470"/>
    <x v="1471"/>
    <x v="1475"/>
    <x v="0"/>
  </r>
  <r>
    <x v="33"/>
    <x v="1471"/>
    <x v="1472"/>
    <x v="1476"/>
    <x v="0"/>
  </r>
  <r>
    <x v="33"/>
    <x v="1472"/>
    <x v="1473"/>
    <x v="1477"/>
    <x v="0"/>
  </r>
  <r>
    <x v="33"/>
    <x v="1473"/>
    <x v="1474"/>
    <x v="1478"/>
    <x v="0"/>
  </r>
  <r>
    <x v="33"/>
    <x v="1474"/>
    <x v="1475"/>
    <x v="1479"/>
    <x v="0"/>
  </r>
  <r>
    <x v="33"/>
    <x v="1475"/>
    <x v="1476"/>
    <x v="1480"/>
    <x v="0"/>
  </r>
  <r>
    <x v="33"/>
    <x v="1476"/>
    <x v="1477"/>
    <x v="1481"/>
    <x v="0"/>
  </r>
  <r>
    <x v="33"/>
    <x v="1477"/>
    <x v="1478"/>
    <x v="1482"/>
    <x v="0"/>
  </r>
  <r>
    <x v="33"/>
    <x v="1478"/>
    <x v="1479"/>
    <x v="1483"/>
    <x v="0"/>
  </r>
  <r>
    <x v="33"/>
    <x v="1479"/>
    <x v="1480"/>
    <x v="1484"/>
    <x v="0"/>
  </r>
  <r>
    <x v="33"/>
    <x v="1480"/>
    <x v="1481"/>
    <x v="1485"/>
    <x v="0"/>
  </r>
  <r>
    <x v="33"/>
    <x v="1481"/>
    <x v="1482"/>
    <x v="1486"/>
    <x v="0"/>
  </r>
  <r>
    <x v="33"/>
    <x v="1482"/>
    <x v="1483"/>
    <x v="1487"/>
    <x v="1"/>
  </r>
  <r>
    <x v="33"/>
    <x v="1483"/>
    <x v="1484"/>
    <x v="1488"/>
    <x v="0"/>
  </r>
  <r>
    <x v="33"/>
    <x v="1484"/>
    <x v="1485"/>
    <x v="1489"/>
    <x v="0"/>
  </r>
  <r>
    <x v="33"/>
    <x v="1485"/>
    <x v="1486"/>
    <x v="1490"/>
    <x v="0"/>
  </r>
  <r>
    <x v="33"/>
    <x v="1486"/>
    <x v="1487"/>
    <x v="1491"/>
    <x v="0"/>
  </r>
  <r>
    <x v="33"/>
    <x v="1487"/>
    <x v="1488"/>
    <x v="1492"/>
    <x v="0"/>
  </r>
  <r>
    <x v="33"/>
    <x v="1488"/>
    <x v="1489"/>
    <x v="1493"/>
    <x v="0"/>
  </r>
  <r>
    <x v="33"/>
    <x v="1489"/>
    <x v="1490"/>
    <x v="1494"/>
    <x v="0"/>
  </r>
  <r>
    <x v="33"/>
    <x v="1490"/>
    <x v="1491"/>
    <x v="1495"/>
    <x v="1"/>
  </r>
  <r>
    <x v="33"/>
    <x v="1491"/>
    <x v="1492"/>
    <x v="1496"/>
    <x v="0"/>
  </r>
  <r>
    <x v="33"/>
    <x v="1492"/>
    <x v="1493"/>
    <x v="1497"/>
    <x v="0"/>
  </r>
  <r>
    <x v="33"/>
    <x v="1493"/>
    <x v="1494"/>
    <x v="1498"/>
    <x v="1"/>
  </r>
  <r>
    <x v="33"/>
    <x v="1494"/>
    <x v="1495"/>
    <x v="1499"/>
    <x v="1"/>
  </r>
  <r>
    <x v="33"/>
    <x v="1495"/>
    <x v="1496"/>
    <x v="1500"/>
    <x v="0"/>
  </r>
  <r>
    <x v="33"/>
    <x v="1496"/>
    <x v="1497"/>
    <x v="1501"/>
    <x v="1"/>
  </r>
  <r>
    <x v="33"/>
    <x v="1497"/>
    <x v="1498"/>
    <x v="1502"/>
    <x v="0"/>
  </r>
  <r>
    <x v="33"/>
    <x v="1498"/>
    <x v="1499"/>
    <x v="1503"/>
    <x v="0"/>
  </r>
  <r>
    <x v="33"/>
    <x v="1499"/>
    <x v="1500"/>
    <x v="1504"/>
    <x v="0"/>
  </r>
  <r>
    <x v="33"/>
    <x v="1500"/>
    <x v="1501"/>
    <x v="1505"/>
    <x v="1"/>
  </r>
  <r>
    <x v="33"/>
    <x v="1501"/>
    <x v="1502"/>
    <x v="1506"/>
    <x v="1"/>
  </r>
  <r>
    <x v="33"/>
    <x v="1502"/>
    <x v="1503"/>
    <x v="1507"/>
    <x v="0"/>
  </r>
  <r>
    <x v="33"/>
    <x v="1503"/>
    <x v="1504"/>
    <x v="1508"/>
    <x v="1"/>
  </r>
  <r>
    <x v="33"/>
    <x v="1504"/>
    <x v="1505"/>
    <x v="1509"/>
    <x v="0"/>
  </r>
  <r>
    <x v="33"/>
    <x v="1505"/>
    <x v="1506"/>
    <x v="1510"/>
    <x v="0"/>
  </r>
  <r>
    <x v="33"/>
    <x v="1506"/>
    <x v="1507"/>
    <x v="1511"/>
    <x v="0"/>
  </r>
  <r>
    <x v="33"/>
    <x v="1507"/>
    <x v="1508"/>
    <x v="1512"/>
    <x v="0"/>
  </r>
  <r>
    <x v="33"/>
    <x v="1508"/>
    <x v="1509"/>
    <x v="1513"/>
    <x v="0"/>
  </r>
  <r>
    <x v="33"/>
    <x v="1509"/>
    <x v="1510"/>
    <x v="1514"/>
    <x v="0"/>
  </r>
  <r>
    <x v="33"/>
    <x v="1510"/>
    <x v="1511"/>
    <x v="1515"/>
    <x v="0"/>
  </r>
  <r>
    <x v="33"/>
    <x v="1511"/>
    <x v="1512"/>
    <x v="1516"/>
    <x v="0"/>
  </r>
  <r>
    <x v="33"/>
    <x v="1512"/>
    <x v="1513"/>
    <x v="1517"/>
    <x v="0"/>
  </r>
  <r>
    <x v="33"/>
    <x v="1513"/>
    <x v="1514"/>
    <x v="1518"/>
    <x v="0"/>
  </r>
  <r>
    <x v="33"/>
    <x v="1514"/>
    <x v="1515"/>
    <x v="1519"/>
    <x v="0"/>
  </r>
  <r>
    <x v="33"/>
    <x v="1515"/>
    <x v="1516"/>
    <x v="1520"/>
    <x v="0"/>
  </r>
  <r>
    <x v="33"/>
    <x v="1516"/>
    <x v="1517"/>
    <x v="1521"/>
    <x v="0"/>
  </r>
  <r>
    <x v="33"/>
    <x v="1517"/>
    <x v="1518"/>
    <x v="1522"/>
    <x v="0"/>
  </r>
  <r>
    <x v="33"/>
    <x v="1518"/>
    <x v="1519"/>
    <x v="1523"/>
    <x v="0"/>
  </r>
  <r>
    <x v="33"/>
    <x v="1519"/>
    <x v="1520"/>
    <x v="1524"/>
    <x v="3"/>
  </r>
  <r>
    <x v="33"/>
    <x v="1520"/>
    <x v="1521"/>
    <x v="1525"/>
    <x v="0"/>
  </r>
  <r>
    <x v="33"/>
    <x v="1521"/>
    <x v="1522"/>
    <x v="1526"/>
    <x v="0"/>
  </r>
  <r>
    <x v="33"/>
    <x v="1522"/>
    <x v="1523"/>
    <x v="1527"/>
    <x v="1"/>
  </r>
  <r>
    <x v="33"/>
    <x v="1523"/>
    <x v="1524"/>
    <x v="1528"/>
    <x v="1"/>
  </r>
  <r>
    <x v="33"/>
    <x v="1524"/>
    <x v="1525"/>
    <x v="1529"/>
    <x v="0"/>
  </r>
  <r>
    <x v="33"/>
    <x v="1525"/>
    <x v="1526"/>
    <x v="1530"/>
    <x v="0"/>
  </r>
  <r>
    <x v="33"/>
    <x v="1526"/>
    <x v="1527"/>
    <x v="1531"/>
    <x v="0"/>
  </r>
  <r>
    <x v="33"/>
    <x v="1527"/>
    <x v="1528"/>
    <x v="1532"/>
    <x v="0"/>
  </r>
  <r>
    <x v="33"/>
    <x v="1528"/>
    <x v="1529"/>
    <x v="1533"/>
    <x v="0"/>
  </r>
  <r>
    <x v="33"/>
    <x v="1529"/>
    <x v="1530"/>
    <x v="1534"/>
    <x v="0"/>
  </r>
  <r>
    <x v="33"/>
    <x v="1530"/>
    <x v="1531"/>
    <x v="1535"/>
    <x v="0"/>
  </r>
  <r>
    <x v="33"/>
    <x v="1531"/>
    <x v="1532"/>
    <x v="1536"/>
    <x v="0"/>
  </r>
  <r>
    <x v="33"/>
    <x v="1532"/>
    <x v="1533"/>
    <x v="1537"/>
    <x v="0"/>
  </r>
  <r>
    <x v="33"/>
    <x v="1533"/>
    <x v="1534"/>
    <x v="1538"/>
    <x v="0"/>
  </r>
  <r>
    <x v="33"/>
    <x v="1534"/>
    <x v="1535"/>
    <x v="1539"/>
    <x v="0"/>
  </r>
  <r>
    <x v="33"/>
    <x v="1535"/>
    <x v="1536"/>
    <x v="1540"/>
    <x v="0"/>
  </r>
  <r>
    <x v="33"/>
    <x v="1536"/>
    <x v="1537"/>
    <x v="1541"/>
    <x v="1"/>
  </r>
  <r>
    <x v="33"/>
    <x v="1537"/>
    <x v="1538"/>
    <x v="1542"/>
    <x v="1"/>
  </r>
  <r>
    <x v="33"/>
    <x v="1538"/>
    <x v="1539"/>
    <x v="1543"/>
    <x v="0"/>
  </r>
  <r>
    <x v="33"/>
    <x v="1539"/>
    <x v="1540"/>
    <x v="1544"/>
    <x v="0"/>
  </r>
  <r>
    <x v="33"/>
    <x v="1540"/>
    <x v="1541"/>
    <x v="1545"/>
    <x v="0"/>
  </r>
  <r>
    <x v="33"/>
    <x v="1541"/>
    <x v="1542"/>
    <x v="1546"/>
    <x v="0"/>
  </r>
  <r>
    <x v="33"/>
    <x v="1542"/>
    <x v="1543"/>
    <x v="1547"/>
    <x v="0"/>
  </r>
  <r>
    <x v="33"/>
    <x v="1543"/>
    <x v="1544"/>
    <x v="1548"/>
    <x v="0"/>
  </r>
  <r>
    <x v="33"/>
    <x v="1544"/>
    <x v="1545"/>
    <x v="1549"/>
    <x v="0"/>
  </r>
  <r>
    <x v="33"/>
    <x v="1545"/>
    <x v="1546"/>
    <x v="1550"/>
    <x v="0"/>
  </r>
  <r>
    <x v="33"/>
    <x v="1546"/>
    <x v="1547"/>
    <x v="1551"/>
    <x v="1"/>
  </r>
  <r>
    <x v="33"/>
    <x v="1547"/>
    <x v="1548"/>
    <x v="1552"/>
    <x v="0"/>
  </r>
  <r>
    <x v="33"/>
    <x v="1548"/>
    <x v="1549"/>
    <x v="1553"/>
    <x v="0"/>
  </r>
  <r>
    <x v="33"/>
    <x v="1549"/>
    <x v="1550"/>
    <x v="1554"/>
    <x v="0"/>
  </r>
  <r>
    <x v="33"/>
    <x v="1550"/>
    <x v="1551"/>
    <x v="1555"/>
    <x v="1"/>
  </r>
  <r>
    <x v="33"/>
    <x v="1551"/>
    <x v="1552"/>
    <x v="1556"/>
    <x v="0"/>
  </r>
  <r>
    <x v="33"/>
    <x v="1552"/>
    <x v="1553"/>
    <x v="1557"/>
    <x v="1"/>
  </r>
  <r>
    <x v="33"/>
    <x v="1553"/>
    <x v="1554"/>
    <x v="1558"/>
    <x v="0"/>
  </r>
  <r>
    <x v="33"/>
    <x v="1554"/>
    <x v="1555"/>
    <x v="1559"/>
    <x v="0"/>
  </r>
  <r>
    <x v="33"/>
    <x v="1555"/>
    <x v="1556"/>
    <x v="1560"/>
    <x v="0"/>
  </r>
  <r>
    <x v="33"/>
    <x v="1556"/>
    <x v="1557"/>
    <x v="1561"/>
    <x v="0"/>
  </r>
  <r>
    <x v="33"/>
    <x v="1557"/>
    <x v="1558"/>
    <x v="1562"/>
    <x v="0"/>
  </r>
  <r>
    <x v="33"/>
    <x v="1558"/>
    <x v="1559"/>
    <x v="1563"/>
    <x v="0"/>
  </r>
  <r>
    <x v="33"/>
    <x v="1559"/>
    <x v="1560"/>
    <x v="1564"/>
    <x v="0"/>
  </r>
  <r>
    <x v="33"/>
    <x v="1560"/>
    <x v="1561"/>
    <x v="1565"/>
    <x v="0"/>
  </r>
  <r>
    <x v="33"/>
    <x v="1561"/>
    <x v="1562"/>
    <x v="1566"/>
    <x v="0"/>
  </r>
  <r>
    <x v="33"/>
    <x v="1562"/>
    <x v="1563"/>
    <x v="1567"/>
    <x v="0"/>
  </r>
  <r>
    <x v="33"/>
    <x v="1563"/>
    <x v="1564"/>
    <x v="1568"/>
    <x v="1"/>
  </r>
  <r>
    <x v="33"/>
    <x v="1564"/>
    <x v="1565"/>
    <x v="1569"/>
    <x v="0"/>
  </r>
  <r>
    <x v="33"/>
    <x v="1565"/>
    <x v="1566"/>
    <x v="1570"/>
    <x v="0"/>
  </r>
  <r>
    <x v="33"/>
    <x v="1566"/>
    <x v="1567"/>
    <x v="1571"/>
    <x v="0"/>
  </r>
  <r>
    <x v="33"/>
    <x v="1567"/>
    <x v="1568"/>
    <x v="1572"/>
    <x v="0"/>
  </r>
  <r>
    <x v="33"/>
    <x v="1568"/>
    <x v="1569"/>
    <x v="1573"/>
    <x v="3"/>
  </r>
  <r>
    <x v="33"/>
    <x v="1569"/>
    <x v="1570"/>
    <x v="1574"/>
    <x v="0"/>
  </r>
  <r>
    <x v="33"/>
    <x v="1570"/>
    <x v="1571"/>
    <x v="1575"/>
    <x v="0"/>
  </r>
  <r>
    <x v="33"/>
    <x v="1449"/>
    <x v="1572"/>
    <x v="1576"/>
    <x v="0"/>
  </r>
  <r>
    <x v="33"/>
    <x v="1571"/>
    <x v="1573"/>
    <x v="1577"/>
    <x v="0"/>
  </r>
  <r>
    <x v="33"/>
    <x v="1572"/>
    <x v="1574"/>
    <x v="1578"/>
    <x v="0"/>
  </r>
  <r>
    <x v="33"/>
    <x v="1573"/>
    <x v="1575"/>
    <x v="1579"/>
    <x v="0"/>
  </r>
  <r>
    <x v="33"/>
    <x v="1574"/>
    <x v="1576"/>
    <x v="1580"/>
    <x v="0"/>
  </r>
  <r>
    <x v="33"/>
    <x v="1575"/>
    <x v="1577"/>
    <x v="1581"/>
    <x v="0"/>
  </r>
  <r>
    <x v="33"/>
    <x v="1576"/>
    <x v="1578"/>
    <x v="1582"/>
    <x v="3"/>
  </r>
  <r>
    <x v="33"/>
    <x v="1577"/>
    <x v="1579"/>
    <x v="1583"/>
    <x v="0"/>
  </r>
  <r>
    <x v="33"/>
    <x v="1578"/>
    <x v="1580"/>
    <x v="1584"/>
    <x v="0"/>
  </r>
  <r>
    <x v="33"/>
    <x v="1579"/>
    <x v="1581"/>
    <x v="1585"/>
    <x v="1"/>
  </r>
  <r>
    <x v="33"/>
    <x v="1580"/>
    <x v="1582"/>
    <x v="1586"/>
    <x v="0"/>
  </r>
  <r>
    <x v="33"/>
    <x v="1581"/>
    <x v="1583"/>
    <x v="1587"/>
    <x v="0"/>
  </r>
  <r>
    <x v="33"/>
    <x v="1582"/>
    <x v="1584"/>
    <x v="1588"/>
    <x v="0"/>
  </r>
  <r>
    <x v="33"/>
    <x v="1583"/>
    <x v="1585"/>
    <x v="1589"/>
    <x v="0"/>
  </r>
  <r>
    <x v="33"/>
    <x v="1584"/>
    <x v="1586"/>
    <x v="1590"/>
    <x v="1"/>
  </r>
  <r>
    <x v="33"/>
    <x v="1585"/>
    <x v="1587"/>
    <x v="1591"/>
    <x v="0"/>
  </r>
  <r>
    <x v="33"/>
    <x v="1586"/>
    <x v="1588"/>
    <x v="1592"/>
    <x v="0"/>
  </r>
  <r>
    <x v="33"/>
    <x v="1587"/>
    <x v="1589"/>
    <x v="1593"/>
    <x v="1"/>
  </r>
  <r>
    <x v="33"/>
    <x v="1588"/>
    <x v="1590"/>
    <x v="1594"/>
    <x v="0"/>
  </r>
  <r>
    <x v="33"/>
    <x v="1589"/>
    <x v="1591"/>
    <x v="1595"/>
    <x v="0"/>
  </r>
  <r>
    <x v="33"/>
    <x v="1590"/>
    <x v="1592"/>
    <x v="1596"/>
    <x v="0"/>
  </r>
  <r>
    <x v="33"/>
    <x v="1591"/>
    <x v="1593"/>
    <x v="1597"/>
    <x v="0"/>
  </r>
  <r>
    <x v="33"/>
    <x v="1592"/>
    <x v="1594"/>
    <x v="1598"/>
    <x v="0"/>
  </r>
  <r>
    <x v="33"/>
    <x v="1593"/>
    <x v="1595"/>
    <x v="1599"/>
    <x v="0"/>
  </r>
  <r>
    <x v="33"/>
    <x v="1594"/>
    <x v="1596"/>
    <x v="1600"/>
    <x v="0"/>
  </r>
  <r>
    <x v="33"/>
    <x v="1595"/>
    <x v="1597"/>
    <x v="1601"/>
    <x v="0"/>
  </r>
  <r>
    <x v="33"/>
    <x v="1596"/>
    <x v="1598"/>
    <x v="1602"/>
    <x v="0"/>
  </r>
  <r>
    <x v="33"/>
    <x v="1597"/>
    <x v="1599"/>
    <x v="1603"/>
    <x v="0"/>
  </r>
  <r>
    <x v="33"/>
    <x v="1598"/>
    <x v="1600"/>
    <x v="1604"/>
    <x v="3"/>
  </r>
  <r>
    <x v="33"/>
    <x v="1599"/>
    <x v="1601"/>
    <x v="1605"/>
    <x v="0"/>
  </r>
  <r>
    <x v="33"/>
    <x v="1600"/>
    <x v="1602"/>
    <x v="1606"/>
    <x v="0"/>
  </r>
  <r>
    <x v="33"/>
    <x v="1601"/>
    <x v="1603"/>
    <x v="1607"/>
    <x v="0"/>
  </r>
  <r>
    <x v="33"/>
    <x v="1602"/>
    <x v="1604"/>
    <x v="1608"/>
    <x v="0"/>
  </r>
  <r>
    <x v="33"/>
    <x v="1603"/>
    <x v="1605"/>
    <x v="1609"/>
    <x v="0"/>
  </r>
  <r>
    <x v="33"/>
    <x v="1604"/>
    <x v="1606"/>
    <x v="1610"/>
    <x v="0"/>
  </r>
  <r>
    <x v="33"/>
    <x v="1605"/>
    <x v="1607"/>
    <x v="1611"/>
    <x v="1"/>
  </r>
  <r>
    <x v="33"/>
    <x v="1606"/>
    <x v="1608"/>
    <x v="1612"/>
    <x v="1"/>
  </r>
  <r>
    <x v="33"/>
    <x v="1607"/>
    <x v="1609"/>
    <x v="1613"/>
    <x v="0"/>
  </r>
  <r>
    <x v="33"/>
    <x v="1608"/>
    <x v="1610"/>
    <x v="1614"/>
    <x v="0"/>
  </r>
  <r>
    <x v="33"/>
    <x v="1609"/>
    <x v="1611"/>
    <x v="1615"/>
    <x v="1"/>
  </r>
  <r>
    <x v="33"/>
    <x v="1610"/>
    <x v="1612"/>
    <x v="1616"/>
    <x v="0"/>
  </r>
  <r>
    <x v="33"/>
    <x v="1611"/>
    <x v="1613"/>
    <x v="1617"/>
    <x v="0"/>
  </r>
  <r>
    <x v="33"/>
    <x v="1612"/>
    <x v="1614"/>
    <x v="1618"/>
    <x v="3"/>
  </r>
  <r>
    <x v="33"/>
    <x v="1613"/>
    <x v="1615"/>
    <x v="1619"/>
    <x v="0"/>
  </r>
  <r>
    <x v="33"/>
    <x v="1614"/>
    <x v="1616"/>
    <x v="1620"/>
    <x v="0"/>
  </r>
  <r>
    <x v="33"/>
    <x v="1615"/>
    <x v="1617"/>
    <x v="1621"/>
    <x v="0"/>
  </r>
  <r>
    <x v="33"/>
    <x v="1616"/>
    <x v="1618"/>
    <x v="1622"/>
    <x v="0"/>
  </r>
  <r>
    <x v="33"/>
    <x v="1617"/>
    <x v="1619"/>
    <x v="1623"/>
    <x v="0"/>
  </r>
  <r>
    <x v="33"/>
    <x v="1618"/>
    <x v="1620"/>
    <x v="1624"/>
    <x v="0"/>
  </r>
  <r>
    <x v="33"/>
    <x v="1619"/>
    <x v="1621"/>
    <x v="1625"/>
    <x v="0"/>
  </r>
  <r>
    <x v="33"/>
    <x v="1620"/>
    <x v="1622"/>
    <x v="1626"/>
    <x v="0"/>
  </r>
  <r>
    <x v="33"/>
    <x v="1621"/>
    <x v="1623"/>
    <x v="1627"/>
    <x v="1"/>
  </r>
  <r>
    <x v="33"/>
    <x v="1622"/>
    <x v="1624"/>
    <x v="1628"/>
    <x v="3"/>
  </r>
  <r>
    <x v="33"/>
    <x v="1623"/>
    <x v="1625"/>
    <x v="1629"/>
    <x v="1"/>
  </r>
  <r>
    <x v="33"/>
    <x v="1624"/>
    <x v="1626"/>
    <x v="1630"/>
    <x v="1"/>
  </r>
  <r>
    <x v="33"/>
    <x v="1625"/>
    <x v="1627"/>
    <x v="1631"/>
    <x v="3"/>
  </r>
  <r>
    <x v="33"/>
    <x v="1626"/>
    <x v="1628"/>
    <x v="1632"/>
    <x v="0"/>
  </r>
  <r>
    <x v="33"/>
    <x v="1627"/>
    <x v="1629"/>
    <x v="1633"/>
    <x v="0"/>
  </r>
  <r>
    <x v="33"/>
    <x v="1628"/>
    <x v="1630"/>
    <x v="1634"/>
    <x v="0"/>
  </r>
  <r>
    <x v="33"/>
    <x v="1629"/>
    <x v="1631"/>
    <x v="1635"/>
    <x v="0"/>
  </r>
  <r>
    <x v="33"/>
    <x v="1630"/>
    <x v="1632"/>
    <x v="1636"/>
    <x v="0"/>
  </r>
  <r>
    <x v="33"/>
    <x v="1631"/>
    <x v="1633"/>
    <x v="1637"/>
    <x v="0"/>
  </r>
  <r>
    <x v="33"/>
    <x v="1632"/>
    <x v="1634"/>
    <x v="1638"/>
    <x v="0"/>
  </r>
  <r>
    <x v="33"/>
    <x v="1633"/>
    <x v="1635"/>
    <x v="1639"/>
    <x v="0"/>
  </r>
  <r>
    <x v="33"/>
    <x v="1634"/>
    <x v="1636"/>
    <x v="1640"/>
    <x v="0"/>
  </r>
  <r>
    <x v="33"/>
    <x v="1635"/>
    <x v="1637"/>
    <x v="1641"/>
    <x v="0"/>
  </r>
  <r>
    <x v="33"/>
    <x v="1636"/>
    <x v="1638"/>
    <x v="1642"/>
    <x v="0"/>
  </r>
  <r>
    <x v="33"/>
    <x v="1637"/>
    <x v="1639"/>
    <x v="1643"/>
    <x v="0"/>
  </r>
  <r>
    <x v="33"/>
    <x v="1638"/>
    <x v="1640"/>
    <x v="1644"/>
    <x v="1"/>
  </r>
  <r>
    <x v="33"/>
    <x v="1639"/>
    <x v="1641"/>
    <x v="1645"/>
    <x v="0"/>
  </r>
  <r>
    <x v="33"/>
    <x v="1640"/>
    <x v="1642"/>
    <x v="1646"/>
    <x v="0"/>
  </r>
  <r>
    <x v="33"/>
    <x v="1641"/>
    <x v="1643"/>
    <x v="1647"/>
    <x v="1"/>
  </r>
  <r>
    <x v="33"/>
    <x v="1642"/>
    <x v="1644"/>
    <x v="1648"/>
    <x v="1"/>
  </r>
  <r>
    <x v="33"/>
    <x v="1643"/>
    <x v="1645"/>
    <x v="1649"/>
    <x v="0"/>
  </r>
  <r>
    <x v="33"/>
    <x v="1644"/>
    <x v="1646"/>
    <x v="1650"/>
    <x v="0"/>
  </r>
  <r>
    <x v="33"/>
    <x v="1645"/>
    <x v="1647"/>
    <x v="1651"/>
    <x v="0"/>
  </r>
  <r>
    <x v="33"/>
    <x v="1646"/>
    <x v="1648"/>
    <x v="1652"/>
    <x v="0"/>
  </r>
  <r>
    <x v="33"/>
    <x v="1647"/>
    <x v="1649"/>
    <x v="1653"/>
    <x v="0"/>
  </r>
  <r>
    <x v="33"/>
    <x v="1648"/>
    <x v="1650"/>
    <x v="1654"/>
    <x v="0"/>
  </r>
  <r>
    <x v="33"/>
    <x v="1649"/>
    <x v="1651"/>
    <x v="1655"/>
    <x v="1"/>
  </r>
  <r>
    <x v="33"/>
    <x v="1650"/>
    <x v="1652"/>
    <x v="1656"/>
    <x v="1"/>
  </r>
  <r>
    <x v="33"/>
    <x v="1651"/>
    <x v="1653"/>
    <x v="1657"/>
    <x v="1"/>
  </r>
  <r>
    <x v="33"/>
    <x v="1652"/>
    <x v="1654"/>
    <x v="1658"/>
    <x v="3"/>
  </r>
  <r>
    <x v="33"/>
    <x v="1653"/>
    <x v="1655"/>
    <x v="1659"/>
    <x v="0"/>
  </r>
  <r>
    <x v="33"/>
    <x v="1654"/>
    <x v="1656"/>
    <x v="1660"/>
    <x v="3"/>
  </r>
  <r>
    <x v="33"/>
    <x v="1655"/>
    <x v="1657"/>
    <x v="1661"/>
    <x v="0"/>
  </r>
  <r>
    <x v="33"/>
    <x v="1656"/>
    <x v="1658"/>
    <x v="1662"/>
    <x v="0"/>
  </r>
  <r>
    <x v="33"/>
    <x v="1657"/>
    <x v="1659"/>
    <x v="1663"/>
    <x v="0"/>
  </r>
  <r>
    <x v="33"/>
    <x v="1658"/>
    <x v="1660"/>
    <x v="1664"/>
    <x v="0"/>
  </r>
  <r>
    <x v="33"/>
    <x v="1468"/>
    <x v="1469"/>
    <x v="1472"/>
    <x v="0"/>
  </r>
  <r>
    <x v="33"/>
    <x v="1659"/>
    <x v="1661"/>
    <x v="1665"/>
    <x v="0"/>
  </r>
  <r>
    <x v="33"/>
    <x v="1660"/>
    <x v="1662"/>
    <x v="1666"/>
    <x v="0"/>
  </r>
  <r>
    <x v="33"/>
    <x v="1661"/>
    <x v="1663"/>
    <x v="1667"/>
    <x v="0"/>
  </r>
  <r>
    <x v="33"/>
    <x v="1662"/>
    <x v="1664"/>
    <x v="1668"/>
    <x v="0"/>
  </r>
  <r>
    <x v="33"/>
    <x v="1663"/>
    <x v="1665"/>
    <x v="1669"/>
    <x v="0"/>
  </r>
  <r>
    <x v="33"/>
    <x v="1664"/>
    <x v="1666"/>
    <x v="1670"/>
    <x v="0"/>
  </r>
  <r>
    <x v="33"/>
    <x v="1665"/>
    <x v="1667"/>
    <x v="1671"/>
    <x v="0"/>
  </r>
  <r>
    <x v="33"/>
    <x v="1666"/>
    <x v="1668"/>
    <x v="1672"/>
    <x v="0"/>
  </r>
  <r>
    <x v="33"/>
    <x v="1667"/>
    <x v="1669"/>
    <x v="1673"/>
    <x v="1"/>
  </r>
  <r>
    <x v="33"/>
    <x v="1668"/>
    <x v="1670"/>
    <x v="1674"/>
    <x v="3"/>
  </r>
  <r>
    <x v="33"/>
    <x v="1669"/>
    <x v="1671"/>
    <x v="1675"/>
    <x v="1"/>
  </r>
  <r>
    <x v="33"/>
    <x v="1670"/>
    <x v="1672"/>
    <x v="1676"/>
    <x v="0"/>
  </r>
  <r>
    <x v="33"/>
    <x v="1671"/>
    <x v="1673"/>
    <x v="1677"/>
    <x v="1"/>
  </r>
  <r>
    <x v="33"/>
    <x v="1672"/>
    <x v="1674"/>
    <x v="1678"/>
    <x v="1"/>
  </r>
  <r>
    <x v="33"/>
    <x v="1673"/>
    <x v="1675"/>
    <x v="1679"/>
    <x v="0"/>
  </r>
  <r>
    <x v="33"/>
    <x v="1674"/>
    <x v="1676"/>
    <x v="1680"/>
    <x v="0"/>
  </r>
  <r>
    <x v="33"/>
    <x v="1675"/>
    <x v="1677"/>
    <x v="1681"/>
    <x v="0"/>
  </r>
  <r>
    <x v="33"/>
    <x v="1676"/>
    <x v="1678"/>
    <x v="1682"/>
    <x v="0"/>
  </r>
  <r>
    <x v="33"/>
    <x v="1677"/>
    <x v="1679"/>
    <x v="1683"/>
    <x v="0"/>
  </r>
  <r>
    <x v="33"/>
    <x v="1678"/>
    <x v="1680"/>
    <x v="1684"/>
    <x v="0"/>
  </r>
  <r>
    <x v="33"/>
    <x v="1679"/>
    <x v="1681"/>
    <x v="1685"/>
    <x v="0"/>
  </r>
  <r>
    <x v="33"/>
    <x v="1680"/>
    <x v="1682"/>
    <x v="1686"/>
    <x v="0"/>
  </r>
  <r>
    <x v="33"/>
    <x v="1681"/>
    <x v="1683"/>
    <x v="1687"/>
    <x v="0"/>
  </r>
  <r>
    <x v="33"/>
    <x v="1682"/>
    <x v="1684"/>
    <x v="1688"/>
    <x v="1"/>
  </r>
  <r>
    <x v="33"/>
    <x v="1683"/>
    <x v="1685"/>
    <x v="1689"/>
    <x v="0"/>
  </r>
  <r>
    <x v="33"/>
    <x v="1684"/>
    <x v="1686"/>
    <x v="1690"/>
    <x v="0"/>
  </r>
  <r>
    <x v="33"/>
    <x v="1685"/>
    <x v="1687"/>
    <x v="1691"/>
    <x v="0"/>
  </r>
  <r>
    <x v="33"/>
    <x v="1686"/>
    <x v="1688"/>
    <x v="1692"/>
    <x v="0"/>
  </r>
  <r>
    <x v="33"/>
    <x v="1687"/>
    <x v="1689"/>
    <x v="1693"/>
    <x v="0"/>
  </r>
  <r>
    <x v="33"/>
    <x v="1688"/>
    <x v="1690"/>
    <x v="1694"/>
    <x v="0"/>
  </r>
  <r>
    <x v="33"/>
    <x v="1689"/>
    <x v="1691"/>
    <x v="1695"/>
    <x v="0"/>
  </r>
  <r>
    <x v="33"/>
    <x v="1690"/>
    <x v="1692"/>
    <x v="1696"/>
    <x v="0"/>
  </r>
  <r>
    <x v="33"/>
    <x v="1691"/>
    <x v="1693"/>
    <x v="1697"/>
    <x v="0"/>
  </r>
  <r>
    <x v="33"/>
    <x v="1692"/>
    <x v="1694"/>
    <x v="1698"/>
    <x v="0"/>
  </r>
  <r>
    <x v="33"/>
    <x v="1693"/>
    <x v="1695"/>
    <x v="1699"/>
    <x v="0"/>
  </r>
  <r>
    <x v="33"/>
    <x v="1694"/>
    <x v="1696"/>
    <x v="1700"/>
    <x v="0"/>
  </r>
  <r>
    <x v="33"/>
    <x v="1695"/>
    <x v="1697"/>
    <x v="1701"/>
    <x v="0"/>
  </r>
  <r>
    <x v="33"/>
    <x v="1696"/>
    <x v="1698"/>
    <x v="1702"/>
    <x v="0"/>
  </r>
  <r>
    <x v="33"/>
    <x v="1697"/>
    <x v="1699"/>
    <x v="1703"/>
    <x v="0"/>
  </r>
  <r>
    <x v="33"/>
    <x v="1698"/>
    <x v="1700"/>
    <x v="1704"/>
    <x v="3"/>
  </r>
  <r>
    <x v="33"/>
    <x v="1699"/>
    <x v="1701"/>
    <x v="1705"/>
    <x v="0"/>
  </r>
  <r>
    <x v="33"/>
    <x v="1700"/>
    <x v="1702"/>
    <x v="1706"/>
    <x v="0"/>
  </r>
  <r>
    <x v="33"/>
    <x v="1701"/>
    <x v="1703"/>
    <x v="1707"/>
    <x v="0"/>
  </r>
  <r>
    <x v="33"/>
    <x v="1702"/>
    <x v="1704"/>
    <x v="1708"/>
    <x v="0"/>
  </r>
  <r>
    <x v="33"/>
    <x v="1703"/>
    <x v="1705"/>
    <x v="1709"/>
    <x v="1"/>
  </r>
  <r>
    <x v="33"/>
    <x v="1704"/>
    <x v="1706"/>
    <x v="1710"/>
    <x v="0"/>
  </r>
  <r>
    <x v="33"/>
    <x v="1705"/>
    <x v="1707"/>
    <x v="1711"/>
    <x v="1"/>
  </r>
  <r>
    <x v="33"/>
    <x v="1706"/>
    <x v="1708"/>
    <x v="1712"/>
    <x v="1"/>
  </r>
  <r>
    <x v="33"/>
    <x v="1707"/>
    <x v="1709"/>
    <x v="1713"/>
    <x v="1"/>
  </r>
  <r>
    <x v="33"/>
    <x v="1708"/>
    <x v="1710"/>
    <x v="1714"/>
    <x v="0"/>
  </r>
  <r>
    <x v="33"/>
    <x v="1709"/>
    <x v="1711"/>
    <x v="1715"/>
    <x v="0"/>
  </r>
  <r>
    <x v="33"/>
    <x v="1710"/>
    <x v="1712"/>
    <x v="1716"/>
    <x v="0"/>
  </r>
  <r>
    <x v="33"/>
    <x v="1711"/>
    <x v="1713"/>
    <x v="1717"/>
    <x v="0"/>
  </r>
  <r>
    <x v="33"/>
    <x v="1712"/>
    <x v="1714"/>
    <x v="1718"/>
    <x v="0"/>
  </r>
  <r>
    <x v="33"/>
    <x v="1713"/>
    <x v="1715"/>
    <x v="1719"/>
    <x v="0"/>
  </r>
  <r>
    <x v="33"/>
    <x v="1714"/>
    <x v="1716"/>
    <x v="1720"/>
    <x v="0"/>
  </r>
  <r>
    <x v="33"/>
    <x v="1715"/>
    <x v="1717"/>
    <x v="1721"/>
    <x v="1"/>
  </r>
  <r>
    <x v="33"/>
    <x v="1716"/>
    <x v="1718"/>
    <x v="1722"/>
    <x v="0"/>
  </r>
  <r>
    <x v="33"/>
    <x v="1717"/>
    <x v="1719"/>
    <x v="1723"/>
    <x v="0"/>
  </r>
  <r>
    <x v="33"/>
    <x v="1718"/>
    <x v="1720"/>
    <x v="1724"/>
    <x v="1"/>
  </r>
  <r>
    <x v="33"/>
    <x v="1719"/>
    <x v="1721"/>
    <x v="1725"/>
    <x v="0"/>
  </r>
  <r>
    <x v="33"/>
    <x v="1720"/>
    <x v="1722"/>
    <x v="1726"/>
    <x v="1"/>
  </r>
  <r>
    <x v="33"/>
    <x v="1721"/>
    <x v="1723"/>
    <x v="1727"/>
    <x v="0"/>
  </r>
  <r>
    <x v="33"/>
    <x v="1722"/>
    <x v="1724"/>
    <x v="1728"/>
    <x v="0"/>
  </r>
  <r>
    <x v="33"/>
    <x v="1723"/>
    <x v="1725"/>
    <x v="1729"/>
    <x v="0"/>
  </r>
  <r>
    <x v="33"/>
    <x v="1724"/>
    <x v="1726"/>
    <x v="1730"/>
    <x v="1"/>
  </r>
  <r>
    <x v="33"/>
    <x v="1725"/>
    <x v="1727"/>
    <x v="1731"/>
    <x v="0"/>
  </r>
  <r>
    <x v="33"/>
    <x v="1726"/>
    <x v="1728"/>
    <x v="1732"/>
    <x v="0"/>
  </r>
  <r>
    <x v="33"/>
    <x v="1727"/>
    <x v="1729"/>
    <x v="1733"/>
    <x v="1"/>
  </r>
  <r>
    <x v="33"/>
    <x v="1728"/>
    <x v="1730"/>
    <x v="1734"/>
    <x v="0"/>
  </r>
  <r>
    <x v="33"/>
    <x v="1729"/>
    <x v="1731"/>
    <x v="1735"/>
    <x v="1"/>
  </r>
  <r>
    <x v="33"/>
    <x v="1730"/>
    <x v="1732"/>
    <x v="1736"/>
    <x v="0"/>
  </r>
  <r>
    <x v="33"/>
    <x v="1731"/>
    <x v="1733"/>
    <x v="1737"/>
    <x v="0"/>
  </r>
  <r>
    <x v="33"/>
    <x v="1732"/>
    <x v="1734"/>
    <x v="1738"/>
    <x v="1"/>
  </r>
  <r>
    <x v="33"/>
    <x v="1733"/>
    <x v="1735"/>
    <x v="1739"/>
    <x v="0"/>
  </r>
  <r>
    <x v="33"/>
    <x v="1734"/>
    <x v="1736"/>
    <x v="1740"/>
    <x v="0"/>
  </r>
  <r>
    <x v="33"/>
    <x v="1735"/>
    <x v="1737"/>
    <x v="1741"/>
    <x v="0"/>
  </r>
  <r>
    <x v="33"/>
    <x v="1736"/>
    <x v="1738"/>
    <x v="1742"/>
    <x v="3"/>
  </r>
  <r>
    <x v="33"/>
    <x v="1737"/>
    <x v="1739"/>
    <x v="1743"/>
    <x v="0"/>
  </r>
  <r>
    <x v="33"/>
    <x v="1738"/>
    <x v="1740"/>
    <x v="1744"/>
    <x v="0"/>
  </r>
  <r>
    <x v="33"/>
    <x v="1739"/>
    <x v="1741"/>
    <x v="1745"/>
    <x v="0"/>
  </r>
  <r>
    <x v="33"/>
    <x v="1740"/>
    <x v="1742"/>
    <x v="1746"/>
    <x v="0"/>
  </r>
  <r>
    <x v="33"/>
    <x v="1741"/>
    <x v="1743"/>
    <x v="1747"/>
    <x v="0"/>
  </r>
  <r>
    <x v="33"/>
    <x v="1742"/>
    <x v="1744"/>
    <x v="1748"/>
    <x v="0"/>
  </r>
  <r>
    <x v="33"/>
    <x v="1743"/>
    <x v="1745"/>
    <x v="1749"/>
    <x v="1"/>
  </r>
  <r>
    <x v="33"/>
    <x v="1744"/>
    <x v="1746"/>
    <x v="1750"/>
    <x v="0"/>
  </r>
  <r>
    <x v="33"/>
    <x v="1745"/>
    <x v="1747"/>
    <x v="1751"/>
    <x v="0"/>
  </r>
  <r>
    <x v="33"/>
    <x v="1746"/>
    <x v="1748"/>
    <x v="1752"/>
    <x v="0"/>
  </r>
  <r>
    <x v="33"/>
    <x v="1747"/>
    <x v="1749"/>
    <x v="1753"/>
    <x v="0"/>
  </r>
  <r>
    <x v="33"/>
    <x v="1748"/>
    <x v="1750"/>
    <x v="1754"/>
    <x v="0"/>
  </r>
  <r>
    <x v="33"/>
    <x v="1749"/>
    <x v="1751"/>
    <x v="1755"/>
    <x v="0"/>
  </r>
  <r>
    <x v="33"/>
    <x v="1750"/>
    <x v="1752"/>
    <x v="1756"/>
    <x v="1"/>
  </r>
  <r>
    <x v="33"/>
    <x v="1751"/>
    <x v="1753"/>
    <x v="1757"/>
    <x v="0"/>
  </r>
  <r>
    <x v="33"/>
    <x v="1752"/>
    <x v="1754"/>
    <x v="1758"/>
    <x v="0"/>
  </r>
  <r>
    <x v="33"/>
    <x v="1753"/>
    <x v="1755"/>
    <x v="1759"/>
    <x v="1"/>
  </r>
  <r>
    <x v="33"/>
    <x v="1754"/>
    <x v="1756"/>
    <x v="1760"/>
    <x v="0"/>
  </r>
  <r>
    <x v="33"/>
    <x v="1755"/>
    <x v="1757"/>
    <x v="1761"/>
    <x v="0"/>
  </r>
  <r>
    <x v="33"/>
    <x v="1756"/>
    <x v="1758"/>
    <x v="1762"/>
    <x v="0"/>
  </r>
  <r>
    <x v="33"/>
    <x v="1757"/>
    <x v="1759"/>
    <x v="1763"/>
    <x v="0"/>
  </r>
  <r>
    <x v="33"/>
    <x v="1758"/>
    <x v="1760"/>
    <x v="1764"/>
    <x v="0"/>
  </r>
  <r>
    <x v="33"/>
    <x v="1759"/>
    <x v="1761"/>
    <x v="1765"/>
    <x v="1"/>
  </r>
  <r>
    <x v="33"/>
    <x v="1760"/>
    <x v="1762"/>
    <x v="1766"/>
    <x v="0"/>
  </r>
  <r>
    <x v="33"/>
    <x v="1761"/>
    <x v="1763"/>
    <x v="1767"/>
    <x v="0"/>
  </r>
  <r>
    <x v="33"/>
    <x v="1762"/>
    <x v="1764"/>
    <x v="1768"/>
    <x v="3"/>
  </r>
  <r>
    <x v="33"/>
    <x v="1763"/>
    <x v="1765"/>
    <x v="1769"/>
    <x v="0"/>
  </r>
  <r>
    <x v="33"/>
    <x v="1764"/>
    <x v="1766"/>
    <x v="1770"/>
    <x v="0"/>
  </r>
  <r>
    <x v="33"/>
    <x v="1765"/>
    <x v="1767"/>
    <x v="1771"/>
    <x v="0"/>
  </r>
  <r>
    <x v="33"/>
    <x v="1766"/>
    <x v="1768"/>
    <x v="1772"/>
    <x v="0"/>
  </r>
  <r>
    <x v="33"/>
    <x v="1767"/>
    <x v="1769"/>
    <x v="1773"/>
    <x v="0"/>
  </r>
  <r>
    <x v="33"/>
    <x v="1768"/>
    <x v="1770"/>
    <x v="1774"/>
    <x v="0"/>
  </r>
  <r>
    <x v="33"/>
    <x v="1769"/>
    <x v="1771"/>
    <x v="1775"/>
    <x v="1"/>
  </r>
  <r>
    <x v="33"/>
    <x v="1770"/>
    <x v="1772"/>
    <x v="1776"/>
    <x v="0"/>
  </r>
  <r>
    <x v="33"/>
    <x v="1771"/>
    <x v="1773"/>
    <x v="1777"/>
    <x v="0"/>
  </r>
  <r>
    <x v="33"/>
    <x v="1772"/>
    <x v="1774"/>
    <x v="1778"/>
    <x v="3"/>
  </r>
  <r>
    <x v="33"/>
    <x v="1773"/>
    <x v="1775"/>
    <x v="1779"/>
    <x v="0"/>
  </r>
  <r>
    <x v="33"/>
    <x v="1774"/>
    <x v="1776"/>
    <x v="1780"/>
    <x v="0"/>
  </r>
  <r>
    <x v="33"/>
    <x v="1775"/>
    <x v="1777"/>
    <x v="1781"/>
    <x v="0"/>
  </r>
  <r>
    <x v="33"/>
    <x v="1776"/>
    <x v="1778"/>
    <x v="1782"/>
    <x v="0"/>
  </r>
  <r>
    <x v="33"/>
    <x v="1777"/>
    <x v="1779"/>
    <x v="1783"/>
    <x v="0"/>
  </r>
  <r>
    <x v="33"/>
    <x v="1778"/>
    <x v="1780"/>
    <x v="1784"/>
    <x v="0"/>
  </r>
  <r>
    <x v="33"/>
    <x v="1779"/>
    <x v="1781"/>
    <x v="1785"/>
    <x v="0"/>
  </r>
  <r>
    <x v="33"/>
    <x v="1780"/>
    <x v="1782"/>
    <x v="1786"/>
    <x v="0"/>
  </r>
  <r>
    <x v="33"/>
    <x v="1781"/>
    <x v="1783"/>
    <x v="1787"/>
    <x v="0"/>
  </r>
  <r>
    <x v="33"/>
    <x v="1782"/>
    <x v="1784"/>
    <x v="1788"/>
    <x v="1"/>
  </r>
  <r>
    <x v="33"/>
    <x v="1783"/>
    <x v="1785"/>
    <x v="1789"/>
    <x v="1"/>
  </r>
  <r>
    <x v="33"/>
    <x v="1784"/>
    <x v="1786"/>
    <x v="1790"/>
    <x v="0"/>
  </r>
  <r>
    <x v="33"/>
    <x v="1785"/>
    <x v="1787"/>
    <x v="1791"/>
    <x v="0"/>
  </r>
  <r>
    <x v="33"/>
    <x v="1786"/>
    <x v="1788"/>
    <x v="1792"/>
    <x v="0"/>
  </r>
  <r>
    <x v="34"/>
    <x v="1787"/>
    <x v="1789"/>
    <x v="1793"/>
    <x v="1"/>
  </r>
  <r>
    <x v="34"/>
    <x v="1788"/>
    <x v="1790"/>
    <x v="1794"/>
    <x v="0"/>
  </r>
  <r>
    <x v="34"/>
    <x v="1789"/>
    <x v="1791"/>
    <x v="1795"/>
    <x v="0"/>
  </r>
  <r>
    <x v="34"/>
    <x v="1790"/>
    <x v="1792"/>
    <x v="1796"/>
    <x v="0"/>
  </r>
  <r>
    <x v="34"/>
    <x v="1791"/>
    <x v="1793"/>
    <x v="1797"/>
    <x v="0"/>
  </r>
  <r>
    <x v="34"/>
    <x v="1792"/>
    <x v="1794"/>
    <x v="1798"/>
    <x v="0"/>
  </r>
  <r>
    <x v="34"/>
    <x v="1793"/>
    <x v="1795"/>
    <x v="1799"/>
    <x v="0"/>
  </r>
  <r>
    <x v="34"/>
    <x v="1794"/>
    <x v="1796"/>
    <x v="1800"/>
    <x v="0"/>
  </r>
  <r>
    <x v="34"/>
    <x v="1795"/>
    <x v="1797"/>
    <x v="1801"/>
    <x v="0"/>
  </r>
  <r>
    <x v="34"/>
    <x v="1796"/>
    <x v="1798"/>
    <x v="1802"/>
    <x v="1"/>
  </r>
  <r>
    <x v="34"/>
    <x v="1797"/>
    <x v="1799"/>
    <x v="1803"/>
    <x v="0"/>
  </r>
  <r>
    <x v="34"/>
    <x v="1798"/>
    <x v="1800"/>
    <x v="1804"/>
    <x v="0"/>
  </r>
  <r>
    <x v="34"/>
    <x v="1799"/>
    <x v="1801"/>
    <x v="1805"/>
    <x v="0"/>
  </r>
  <r>
    <x v="34"/>
    <x v="1800"/>
    <x v="1802"/>
    <x v="1806"/>
    <x v="0"/>
  </r>
  <r>
    <x v="34"/>
    <x v="1801"/>
    <x v="1803"/>
    <x v="1807"/>
    <x v="0"/>
  </r>
  <r>
    <x v="34"/>
    <x v="1802"/>
    <x v="1804"/>
    <x v="1808"/>
    <x v="0"/>
  </r>
  <r>
    <x v="34"/>
    <x v="1803"/>
    <x v="1805"/>
    <x v="1809"/>
    <x v="0"/>
  </r>
  <r>
    <x v="34"/>
    <x v="1804"/>
    <x v="1806"/>
    <x v="1810"/>
    <x v="1"/>
  </r>
  <r>
    <x v="34"/>
    <x v="1805"/>
    <x v="1807"/>
    <x v="1811"/>
    <x v="0"/>
  </r>
  <r>
    <x v="34"/>
    <x v="1806"/>
    <x v="1808"/>
    <x v="1812"/>
    <x v="0"/>
  </r>
  <r>
    <x v="34"/>
    <x v="1807"/>
    <x v="1809"/>
    <x v="1813"/>
    <x v="0"/>
  </r>
  <r>
    <x v="34"/>
    <x v="1808"/>
    <x v="1810"/>
    <x v="1814"/>
    <x v="1"/>
  </r>
  <r>
    <x v="34"/>
    <x v="1809"/>
    <x v="1811"/>
    <x v="1815"/>
    <x v="3"/>
  </r>
  <r>
    <x v="34"/>
    <x v="1810"/>
    <x v="1812"/>
    <x v="1816"/>
    <x v="3"/>
  </r>
  <r>
    <x v="34"/>
    <x v="1811"/>
    <x v="1813"/>
    <x v="1817"/>
    <x v="0"/>
  </r>
  <r>
    <x v="34"/>
    <x v="1812"/>
    <x v="1814"/>
    <x v="1818"/>
    <x v="0"/>
  </r>
  <r>
    <x v="34"/>
    <x v="1813"/>
    <x v="1815"/>
    <x v="1819"/>
    <x v="0"/>
  </r>
  <r>
    <x v="34"/>
    <x v="1814"/>
    <x v="1816"/>
    <x v="1820"/>
    <x v="0"/>
  </r>
  <r>
    <x v="34"/>
    <x v="1815"/>
    <x v="1817"/>
    <x v="1821"/>
    <x v="0"/>
  </r>
  <r>
    <x v="34"/>
    <x v="1816"/>
    <x v="1818"/>
    <x v="1822"/>
    <x v="0"/>
  </r>
  <r>
    <x v="34"/>
    <x v="1817"/>
    <x v="1819"/>
    <x v="1823"/>
    <x v="0"/>
  </r>
  <r>
    <x v="34"/>
    <x v="1818"/>
    <x v="1820"/>
    <x v="1824"/>
    <x v="0"/>
  </r>
  <r>
    <x v="34"/>
    <x v="1819"/>
    <x v="1821"/>
    <x v="1825"/>
    <x v="0"/>
  </r>
  <r>
    <x v="34"/>
    <x v="1820"/>
    <x v="1822"/>
    <x v="1826"/>
    <x v="0"/>
  </r>
  <r>
    <x v="34"/>
    <x v="1821"/>
    <x v="1823"/>
    <x v="1827"/>
    <x v="0"/>
  </r>
  <r>
    <x v="34"/>
    <x v="1822"/>
    <x v="1824"/>
    <x v="1828"/>
    <x v="0"/>
  </r>
  <r>
    <x v="34"/>
    <x v="1823"/>
    <x v="1825"/>
    <x v="1829"/>
    <x v="0"/>
  </r>
  <r>
    <x v="34"/>
    <x v="1824"/>
    <x v="1826"/>
    <x v="1830"/>
    <x v="0"/>
  </r>
  <r>
    <x v="34"/>
    <x v="1825"/>
    <x v="1827"/>
    <x v="1831"/>
    <x v="0"/>
  </r>
  <r>
    <x v="34"/>
    <x v="1826"/>
    <x v="1828"/>
    <x v="1832"/>
    <x v="1"/>
  </r>
  <r>
    <x v="34"/>
    <x v="1827"/>
    <x v="1829"/>
    <x v="1833"/>
    <x v="0"/>
  </r>
  <r>
    <x v="34"/>
    <x v="1828"/>
    <x v="1830"/>
    <x v="1834"/>
    <x v="0"/>
  </r>
  <r>
    <x v="34"/>
    <x v="1829"/>
    <x v="1831"/>
    <x v="1835"/>
    <x v="0"/>
  </r>
  <r>
    <x v="34"/>
    <x v="1830"/>
    <x v="1832"/>
    <x v="1836"/>
    <x v="1"/>
  </r>
  <r>
    <x v="34"/>
    <x v="1831"/>
    <x v="1833"/>
    <x v="1837"/>
    <x v="0"/>
  </r>
  <r>
    <x v="34"/>
    <x v="1832"/>
    <x v="1834"/>
    <x v="1838"/>
    <x v="0"/>
  </r>
  <r>
    <x v="34"/>
    <x v="1833"/>
    <x v="1835"/>
    <x v="1839"/>
    <x v="0"/>
  </r>
  <r>
    <x v="34"/>
    <x v="1834"/>
    <x v="1836"/>
    <x v="1840"/>
    <x v="0"/>
  </r>
  <r>
    <x v="34"/>
    <x v="1835"/>
    <x v="1837"/>
    <x v="1841"/>
    <x v="0"/>
  </r>
  <r>
    <x v="34"/>
    <x v="1836"/>
    <x v="1838"/>
    <x v="1842"/>
    <x v="0"/>
  </r>
  <r>
    <x v="34"/>
    <x v="1837"/>
    <x v="1839"/>
    <x v="1843"/>
    <x v="1"/>
  </r>
  <r>
    <x v="34"/>
    <x v="1838"/>
    <x v="1840"/>
    <x v="1844"/>
    <x v="0"/>
  </r>
  <r>
    <x v="34"/>
    <x v="1839"/>
    <x v="1841"/>
    <x v="1845"/>
    <x v="0"/>
  </r>
  <r>
    <x v="34"/>
    <x v="1840"/>
    <x v="1842"/>
    <x v="1846"/>
    <x v="0"/>
  </r>
  <r>
    <x v="34"/>
    <x v="1841"/>
    <x v="1843"/>
    <x v="1847"/>
    <x v="1"/>
  </r>
  <r>
    <x v="34"/>
    <x v="1842"/>
    <x v="1844"/>
    <x v="1848"/>
    <x v="0"/>
  </r>
  <r>
    <x v="34"/>
    <x v="1843"/>
    <x v="1845"/>
    <x v="1849"/>
    <x v="0"/>
  </r>
  <r>
    <x v="34"/>
    <x v="1844"/>
    <x v="1846"/>
    <x v="1850"/>
    <x v="0"/>
  </r>
  <r>
    <x v="34"/>
    <x v="1845"/>
    <x v="1847"/>
    <x v="1851"/>
    <x v="1"/>
  </r>
  <r>
    <x v="34"/>
    <x v="1846"/>
    <x v="1848"/>
    <x v="1852"/>
    <x v="0"/>
  </r>
  <r>
    <x v="34"/>
    <x v="1847"/>
    <x v="765"/>
    <x v="1853"/>
    <x v="0"/>
  </r>
  <r>
    <x v="34"/>
    <x v="1848"/>
    <x v="1849"/>
    <x v="1854"/>
    <x v="0"/>
  </r>
  <r>
    <x v="34"/>
    <x v="1849"/>
    <x v="1850"/>
    <x v="1855"/>
    <x v="0"/>
  </r>
  <r>
    <x v="34"/>
    <x v="1850"/>
    <x v="1851"/>
    <x v="1856"/>
    <x v="0"/>
  </r>
  <r>
    <x v="34"/>
    <x v="1851"/>
    <x v="1852"/>
    <x v="1857"/>
    <x v="0"/>
  </r>
  <r>
    <x v="34"/>
    <x v="1852"/>
    <x v="1853"/>
    <x v="1858"/>
    <x v="0"/>
  </r>
  <r>
    <x v="34"/>
    <x v="1853"/>
    <x v="1854"/>
    <x v="1859"/>
    <x v="1"/>
  </r>
  <r>
    <x v="34"/>
    <x v="1854"/>
    <x v="1855"/>
    <x v="1860"/>
    <x v="0"/>
  </r>
  <r>
    <x v="34"/>
    <x v="1855"/>
    <x v="1856"/>
    <x v="1861"/>
    <x v="0"/>
  </r>
  <r>
    <x v="34"/>
    <x v="1856"/>
    <x v="1857"/>
    <x v="1862"/>
    <x v="1"/>
  </r>
  <r>
    <x v="34"/>
    <x v="1857"/>
    <x v="1858"/>
    <x v="1863"/>
    <x v="0"/>
  </r>
  <r>
    <x v="34"/>
    <x v="1858"/>
    <x v="1859"/>
    <x v="1864"/>
    <x v="0"/>
  </r>
  <r>
    <x v="34"/>
    <x v="1859"/>
    <x v="1860"/>
    <x v="1865"/>
    <x v="0"/>
  </r>
  <r>
    <x v="34"/>
    <x v="1860"/>
    <x v="1861"/>
    <x v="1866"/>
    <x v="1"/>
  </r>
  <r>
    <x v="34"/>
    <x v="1861"/>
    <x v="1862"/>
    <x v="1867"/>
    <x v="0"/>
  </r>
  <r>
    <x v="34"/>
    <x v="1862"/>
    <x v="1863"/>
    <x v="1868"/>
    <x v="0"/>
  </r>
  <r>
    <x v="34"/>
    <x v="1863"/>
    <x v="1864"/>
    <x v="1869"/>
    <x v="0"/>
  </r>
  <r>
    <x v="34"/>
    <x v="1864"/>
    <x v="1865"/>
    <x v="1870"/>
    <x v="1"/>
  </r>
  <r>
    <x v="34"/>
    <x v="1865"/>
    <x v="1866"/>
    <x v="1871"/>
    <x v="0"/>
  </r>
  <r>
    <x v="34"/>
    <x v="1866"/>
    <x v="1867"/>
    <x v="1872"/>
    <x v="0"/>
  </r>
  <r>
    <x v="34"/>
    <x v="1867"/>
    <x v="1868"/>
    <x v="1873"/>
    <x v="0"/>
  </r>
  <r>
    <x v="34"/>
    <x v="1868"/>
    <x v="1869"/>
    <x v="1874"/>
    <x v="0"/>
  </r>
  <r>
    <x v="34"/>
    <x v="1869"/>
    <x v="1870"/>
    <x v="1875"/>
    <x v="3"/>
  </r>
  <r>
    <x v="34"/>
    <x v="1870"/>
    <x v="1871"/>
    <x v="1876"/>
    <x v="0"/>
  </r>
  <r>
    <x v="34"/>
    <x v="1871"/>
    <x v="1872"/>
    <x v="1877"/>
    <x v="0"/>
  </r>
  <r>
    <x v="34"/>
    <x v="1872"/>
    <x v="1873"/>
    <x v="1878"/>
    <x v="0"/>
  </r>
  <r>
    <x v="34"/>
    <x v="1873"/>
    <x v="1874"/>
    <x v="1879"/>
    <x v="3"/>
  </r>
  <r>
    <x v="34"/>
    <x v="1874"/>
    <x v="1875"/>
    <x v="1880"/>
    <x v="0"/>
  </r>
  <r>
    <x v="34"/>
    <x v="1875"/>
    <x v="1876"/>
    <x v="1881"/>
    <x v="0"/>
  </r>
  <r>
    <x v="34"/>
    <x v="1876"/>
    <x v="1877"/>
    <x v="1882"/>
    <x v="0"/>
  </r>
  <r>
    <x v="34"/>
    <x v="1877"/>
    <x v="1878"/>
    <x v="1883"/>
    <x v="1"/>
  </r>
  <r>
    <x v="34"/>
    <x v="1878"/>
    <x v="1879"/>
    <x v="1884"/>
    <x v="1"/>
  </r>
  <r>
    <x v="34"/>
    <x v="1879"/>
    <x v="1880"/>
    <x v="1885"/>
    <x v="0"/>
  </r>
  <r>
    <x v="34"/>
    <x v="1880"/>
    <x v="1881"/>
    <x v="1886"/>
    <x v="0"/>
  </r>
  <r>
    <x v="34"/>
    <x v="1881"/>
    <x v="1882"/>
    <x v="1887"/>
    <x v="0"/>
  </r>
  <r>
    <x v="34"/>
    <x v="1882"/>
    <x v="1883"/>
    <x v="1888"/>
    <x v="0"/>
  </r>
  <r>
    <x v="34"/>
    <x v="1883"/>
    <x v="1884"/>
    <x v="1889"/>
    <x v="0"/>
  </r>
  <r>
    <x v="34"/>
    <x v="1884"/>
    <x v="1885"/>
    <x v="1890"/>
    <x v="0"/>
  </r>
  <r>
    <x v="34"/>
    <x v="1885"/>
    <x v="1886"/>
    <x v="1891"/>
    <x v="0"/>
  </r>
  <r>
    <x v="34"/>
    <x v="1886"/>
    <x v="1887"/>
    <x v="1892"/>
    <x v="0"/>
  </r>
  <r>
    <x v="34"/>
    <x v="1887"/>
    <x v="1888"/>
    <x v="1893"/>
    <x v="0"/>
  </r>
  <r>
    <x v="34"/>
    <x v="1888"/>
    <x v="1889"/>
    <x v="1894"/>
    <x v="0"/>
  </r>
  <r>
    <x v="34"/>
    <x v="1889"/>
    <x v="1890"/>
    <x v="1895"/>
    <x v="0"/>
  </r>
  <r>
    <x v="34"/>
    <x v="1890"/>
    <x v="1891"/>
    <x v="1896"/>
    <x v="0"/>
  </r>
  <r>
    <x v="34"/>
    <x v="1891"/>
    <x v="1892"/>
    <x v="1897"/>
    <x v="0"/>
  </r>
  <r>
    <x v="34"/>
    <x v="1892"/>
    <x v="1893"/>
    <x v="1898"/>
    <x v="3"/>
  </r>
  <r>
    <x v="34"/>
    <x v="1893"/>
    <x v="1894"/>
    <x v="1899"/>
    <x v="3"/>
  </r>
  <r>
    <x v="34"/>
    <x v="1894"/>
    <x v="1895"/>
    <x v="1900"/>
    <x v="1"/>
  </r>
  <r>
    <x v="34"/>
    <x v="1895"/>
    <x v="1896"/>
    <x v="1901"/>
    <x v="0"/>
  </r>
  <r>
    <x v="34"/>
    <x v="1896"/>
    <x v="1897"/>
    <x v="1902"/>
    <x v="0"/>
  </r>
  <r>
    <x v="34"/>
    <x v="1897"/>
    <x v="1898"/>
    <x v="1903"/>
    <x v="0"/>
  </r>
  <r>
    <x v="34"/>
    <x v="1898"/>
    <x v="1899"/>
    <x v="1904"/>
    <x v="0"/>
  </r>
  <r>
    <x v="34"/>
    <x v="1899"/>
    <x v="1900"/>
    <x v="1905"/>
    <x v="0"/>
  </r>
  <r>
    <x v="34"/>
    <x v="1900"/>
    <x v="1901"/>
    <x v="1906"/>
    <x v="0"/>
  </r>
  <r>
    <x v="34"/>
    <x v="1901"/>
    <x v="1902"/>
    <x v="1907"/>
    <x v="0"/>
  </r>
  <r>
    <x v="34"/>
    <x v="1902"/>
    <x v="1903"/>
    <x v="1908"/>
    <x v="0"/>
  </r>
  <r>
    <x v="34"/>
    <x v="1903"/>
    <x v="1904"/>
    <x v="1909"/>
    <x v="0"/>
  </r>
  <r>
    <x v="34"/>
    <x v="1904"/>
    <x v="1905"/>
    <x v="1910"/>
    <x v="1"/>
  </r>
  <r>
    <x v="34"/>
    <x v="1905"/>
    <x v="1906"/>
    <x v="1911"/>
    <x v="0"/>
  </r>
  <r>
    <x v="34"/>
    <x v="1906"/>
    <x v="1907"/>
    <x v="1912"/>
    <x v="0"/>
  </r>
  <r>
    <x v="34"/>
    <x v="1907"/>
    <x v="1908"/>
    <x v="1913"/>
    <x v="0"/>
  </r>
  <r>
    <x v="34"/>
    <x v="1908"/>
    <x v="1909"/>
    <x v="1914"/>
    <x v="0"/>
  </r>
  <r>
    <x v="34"/>
    <x v="1909"/>
    <x v="1910"/>
    <x v="1915"/>
    <x v="0"/>
  </r>
  <r>
    <x v="34"/>
    <x v="1910"/>
    <x v="1911"/>
    <x v="1916"/>
    <x v="0"/>
  </r>
  <r>
    <x v="34"/>
    <x v="1911"/>
    <x v="1912"/>
    <x v="1917"/>
    <x v="0"/>
  </r>
  <r>
    <x v="34"/>
    <x v="1912"/>
    <x v="1913"/>
    <x v="1918"/>
    <x v="0"/>
  </r>
  <r>
    <x v="34"/>
    <x v="1913"/>
    <x v="1914"/>
    <x v="1919"/>
    <x v="0"/>
  </r>
  <r>
    <x v="34"/>
    <x v="1914"/>
    <x v="1915"/>
    <x v="1920"/>
    <x v="0"/>
  </r>
  <r>
    <x v="34"/>
    <x v="1915"/>
    <x v="1916"/>
    <x v="1921"/>
    <x v="0"/>
  </r>
  <r>
    <x v="34"/>
    <x v="1916"/>
    <x v="1917"/>
    <x v="1922"/>
    <x v="0"/>
  </r>
  <r>
    <x v="34"/>
    <x v="1917"/>
    <x v="1918"/>
    <x v="1923"/>
    <x v="0"/>
  </r>
  <r>
    <x v="34"/>
    <x v="1918"/>
    <x v="1919"/>
    <x v="1924"/>
    <x v="3"/>
  </r>
  <r>
    <x v="34"/>
    <x v="1919"/>
    <x v="1920"/>
    <x v="1925"/>
    <x v="1"/>
  </r>
  <r>
    <x v="34"/>
    <x v="1920"/>
    <x v="296"/>
    <x v="1926"/>
    <x v="1"/>
  </r>
  <r>
    <x v="34"/>
    <x v="1921"/>
    <x v="1921"/>
    <x v="1927"/>
    <x v="0"/>
  </r>
  <r>
    <x v="34"/>
    <x v="1922"/>
    <x v="1922"/>
    <x v="1928"/>
    <x v="0"/>
  </r>
  <r>
    <x v="34"/>
    <x v="1923"/>
    <x v="1923"/>
    <x v="1929"/>
    <x v="0"/>
  </r>
  <r>
    <x v="34"/>
    <x v="1924"/>
    <x v="1924"/>
    <x v="1930"/>
    <x v="0"/>
  </r>
  <r>
    <x v="34"/>
    <x v="1925"/>
    <x v="1925"/>
    <x v="1931"/>
    <x v="0"/>
  </r>
  <r>
    <x v="34"/>
    <x v="1926"/>
    <x v="1926"/>
    <x v="1932"/>
    <x v="0"/>
  </r>
  <r>
    <x v="34"/>
    <x v="1927"/>
    <x v="1927"/>
    <x v="1933"/>
    <x v="3"/>
  </r>
  <r>
    <x v="34"/>
    <x v="1928"/>
    <x v="1928"/>
    <x v="1934"/>
    <x v="1"/>
  </r>
  <r>
    <x v="34"/>
    <x v="1929"/>
    <x v="1929"/>
    <x v="1935"/>
    <x v="0"/>
  </r>
  <r>
    <x v="34"/>
    <x v="1930"/>
    <x v="1930"/>
    <x v="1936"/>
    <x v="1"/>
  </r>
  <r>
    <x v="34"/>
    <x v="1931"/>
    <x v="1931"/>
    <x v="1937"/>
    <x v="1"/>
  </r>
  <r>
    <x v="34"/>
    <x v="1932"/>
    <x v="1932"/>
    <x v="1938"/>
    <x v="0"/>
  </r>
  <r>
    <x v="34"/>
    <x v="1933"/>
    <x v="1933"/>
    <x v="1939"/>
    <x v="0"/>
  </r>
  <r>
    <x v="34"/>
    <x v="1934"/>
    <x v="1934"/>
    <x v="1940"/>
    <x v="0"/>
  </r>
  <r>
    <x v="34"/>
    <x v="1935"/>
    <x v="1935"/>
    <x v="1941"/>
    <x v="0"/>
  </r>
  <r>
    <x v="34"/>
    <x v="1936"/>
    <x v="1936"/>
    <x v="1942"/>
    <x v="0"/>
  </r>
  <r>
    <x v="34"/>
    <x v="1937"/>
    <x v="1937"/>
    <x v="1943"/>
    <x v="1"/>
  </r>
  <r>
    <x v="34"/>
    <x v="1938"/>
    <x v="1938"/>
    <x v="1944"/>
    <x v="0"/>
  </r>
  <r>
    <x v="34"/>
    <x v="1939"/>
    <x v="1939"/>
    <x v="1945"/>
    <x v="3"/>
  </r>
  <r>
    <x v="34"/>
    <x v="1940"/>
    <x v="1940"/>
    <x v="1946"/>
    <x v="1"/>
  </r>
  <r>
    <x v="34"/>
    <x v="1941"/>
    <x v="1941"/>
    <x v="1947"/>
    <x v="1"/>
  </r>
  <r>
    <x v="34"/>
    <x v="1942"/>
    <x v="1942"/>
    <x v="1948"/>
    <x v="1"/>
  </r>
  <r>
    <x v="34"/>
    <x v="1943"/>
    <x v="1943"/>
    <x v="1949"/>
    <x v="0"/>
  </r>
  <r>
    <x v="34"/>
    <x v="1944"/>
    <x v="1944"/>
    <x v="1950"/>
    <x v="0"/>
  </r>
  <r>
    <x v="34"/>
    <x v="1945"/>
    <x v="1945"/>
    <x v="1951"/>
    <x v="0"/>
  </r>
  <r>
    <x v="34"/>
    <x v="1946"/>
    <x v="1946"/>
    <x v="1952"/>
    <x v="0"/>
  </r>
  <r>
    <x v="34"/>
    <x v="1947"/>
    <x v="1947"/>
    <x v="1953"/>
    <x v="0"/>
  </r>
  <r>
    <x v="34"/>
    <x v="1948"/>
    <x v="1948"/>
    <x v="1954"/>
    <x v="0"/>
  </r>
  <r>
    <x v="34"/>
    <x v="1949"/>
    <x v="1949"/>
    <x v="1955"/>
    <x v="3"/>
  </r>
  <r>
    <x v="34"/>
    <x v="1950"/>
    <x v="1950"/>
    <x v="1956"/>
    <x v="0"/>
  </r>
  <r>
    <x v="34"/>
    <x v="1951"/>
    <x v="1951"/>
    <x v="1957"/>
    <x v="0"/>
  </r>
  <r>
    <x v="34"/>
    <x v="1952"/>
    <x v="1952"/>
    <x v="1958"/>
    <x v="1"/>
  </r>
  <r>
    <x v="34"/>
    <x v="1953"/>
    <x v="1953"/>
    <x v="1959"/>
    <x v="3"/>
  </r>
  <r>
    <x v="34"/>
    <x v="1954"/>
    <x v="1954"/>
    <x v="1960"/>
    <x v="0"/>
  </r>
  <r>
    <x v="34"/>
    <x v="1955"/>
    <x v="1955"/>
    <x v="1961"/>
    <x v="0"/>
  </r>
  <r>
    <x v="34"/>
    <x v="1956"/>
    <x v="1956"/>
    <x v="1962"/>
    <x v="0"/>
  </r>
  <r>
    <x v="34"/>
    <x v="1957"/>
    <x v="1957"/>
    <x v="1963"/>
    <x v="0"/>
  </r>
  <r>
    <x v="34"/>
    <x v="1958"/>
    <x v="1958"/>
    <x v="1964"/>
    <x v="1"/>
  </r>
  <r>
    <x v="34"/>
    <x v="1959"/>
    <x v="1959"/>
    <x v="1965"/>
    <x v="0"/>
  </r>
  <r>
    <x v="34"/>
    <x v="1960"/>
    <x v="1960"/>
    <x v="1966"/>
    <x v="1"/>
  </r>
  <r>
    <x v="34"/>
    <x v="1961"/>
    <x v="1961"/>
    <x v="1967"/>
    <x v="3"/>
  </r>
  <r>
    <x v="34"/>
    <x v="1962"/>
    <x v="1962"/>
    <x v="1585"/>
    <x v="1"/>
  </r>
  <r>
    <x v="34"/>
    <x v="1963"/>
    <x v="1963"/>
    <x v="1968"/>
    <x v="0"/>
  </r>
  <r>
    <x v="34"/>
    <x v="1964"/>
    <x v="1964"/>
    <x v="1969"/>
    <x v="3"/>
  </r>
  <r>
    <x v="34"/>
    <x v="1965"/>
    <x v="1965"/>
    <x v="1970"/>
    <x v="0"/>
  </r>
  <r>
    <x v="34"/>
    <x v="1966"/>
    <x v="1966"/>
    <x v="1971"/>
    <x v="0"/>
  </r>
  <r>
    <x v="34"/>
    <x v="1967"/>
    <x v="1967"/>
    <x v="1972"/>
    <x v="0"/>
  </r>
  <r>
    <x v="34"/>
    <x v="1968"/>
    <x v="1968"/>
    <x v="1973"/>
    <x v="1"/>
  </r>
  <r>
    <x v="34"/>
    <x v="1969"/>
    <x v="1969"/>
    <x v="1974"/>
    <x v="0"/>
  </r>
  <r>
    <x v="34"/>
    <x v="1970"/>
    <x v="1970"/>
    <x v="1975"/>
    <x v="0"/>
  </r>
  <r>
    <x v="34"/>
    <x v="1971"/>
    <x v="1971"/>
    <x v="1976"/>
    <x v="0"/>
  </r>
  <r>
    <x v="34"/>
    <x v="1972"/>
    <x v="1972"/>
    <x v="1977"/>
    <x v="0"/>
  </r>
  <r>
    <x v="34"/>
    <x v="1973"/>
    <x v="1973"/>
    <x v="1978"/>
    <x v="0"/>
  </r>
  <r>
    <x v="34"/>
    <x v="1974"/>
    <x v="1974"/>
    <x v="1979"/>
    <x v="0"/>
  </r>
  <r>
    <x v="34"/>
    <x v="1975"/>
    <x v="1975"/>
    <x v="1980"/>
    <x v="0"/>
  </r>
  <r>
    <x v="34"/>
    <x v="1976"/>
    <x v="1976"/>
    <x v="1981"/>
    <x v="0"/>
  </r>
  <r>
    <x v="34"/>
    <x v="1977"/>
    <x v="1977"/>
    <x v="1982"/>
    <x v="3"/>
  </r>
  <r>
    <x v="34"/>
    <x v="1978"/>
    <x v="1978"/>
    <x v="1983"/>
    <x v="1"/>
  </r>
  <r>
    <x v="34"/>
    <x v="1979"/>
    <x v="1979"/>
    <x v="1984"/>
    <x v="0"/>
  </r>
  <r>
    <x v="34"/>
    <x v="1980"/>
    <x v="1980"/>
    <x v="1985"/>
    <x v="0"/>
  </r>
  <r>
    <x v="34"/>
    <x v="1981"/>
    <x v="1981"/>
    <x v="1986"/>
    <x v="0"/>
  </r>
  <r>
    <x v="34"/>
    <x v="1982"/>
    <x v="1982"/>
    <x v="1987"/>
    <x v="1"/>
  </r>
  <r>
    <x v="34"/>
    <x v="1983"/>
    <x v="1983"/>
    <x v="1988"/>
    <x v="1"/>
  </r>
  <r>
    <x v="34"/>
    <x v="1984"/>
    <x v="1984"/>
    <x v="1989"/>
    <x v="0"/>
  </r>
  <r>
    <x v="34"/>
    <x v="1985"/>
    <x v="1985"/>
    <x v="1990"/>
    <x v="1"/>
  </r>
  <r>
    <x v="34"/>
    <x v="1986"/>
    <x v="1986"/>
    <x v="1991"/>
    <x v="0"/>
  </r>
  <r>
    <x v="34"/>
    <x v="1987"/>
    <x v="1987"/>
    <x v="1992"/>
    <x v="0"/>
  </r>
  <r>
    <x v="34"/>
    <x v="1988"/>
    <x v="1988"/>
    <x v="1993"/>
    <x v="0"/>
  </r>
  <r>
    <x v="34"/>
    <x v="1989"/>
    <x v="1989"/>
    <x v="1994"/>
    <x v="0"/>
  </r>
  <r>
    <x v="34"/>
    <x v="1990"/>
    <x v="1990"/>
    <x v="1995"/>
    <x v="0"/>
  </r>
  <r>
    <x v="34"/>
    <x v="1991"/>
    <x v="1991"/>
    <x v="1996"/>
    <x v="0"/>
  </r>
  <r>
    <x v="34"/>
    <x v="1992"/>
    <x v="1992"/>
    <x v="1997"/>
    <x v="1"/>
  </r>
  <r>
    <x v="34"/>
    <x v="1993"/>
    <x v="1993"/>
    <x v="1998"/>
    <x v="0"/>
  </r>
  <r>
    <x v="34"/>
    <x v="1994"/>
    <x v="1994"/>
    <x v="1999"/>
    <x v="1"/>
  </r>
  <r>
    <x v="34"/>
    <x v="1995"/>
    <x v="1995"/>
    <x v="2000"/>
    <x v="0"/>
  </r>
  <r>
    <x v="34"/>
    <x v="714"/>
    <x v="1996"/>
    <x v="2001"/>
    <x v="0"/>
  </r>
  <r>
    <x v="34"/>
    <x v="1996"/>
    <x v="1997"/>
    <x v="2002"/>
    <x v="1"/>
  </r>
  <r>
    <x v="34"/>
    <x v="1997"/>
    <x v="1998"/>
    <x v="2003"/>
    <x v="0"/>
  </r>
  <r>
    <x v="34"/>
    <x v="1998"/>
    <x v="1999"/>
    <x v="2004"/>
    <x v="0"/>
  </r>
  <r>
    <x v="34"/>
    <x v="1999"/>
    <x v="2000"/>
    <x v="2005"/>
    <x v="1"/>
  </r>
  <r>
    <x v="34"/>
    <x v="2000"/>
    <x v="2001"/>
    <x v="2006"/>
    <x v="0"/>
  </r>
  <r>
    <x v="34"/>
    <x v="2001"/>
    <x v="2002"/>
    <x v="2007"/>
    <x v="0"/>
  </r>
  <r>
    <x v="34"/>
    <x v="2002"/>
    <x v="2003"/>
    <x v="2008"/>
    <x v="1"/>
  </r>
  <r>
    <x v="34"/>
    <x v="2003"/>
    <x v="2004"/>
    <x v="2009"/>
    <x v="0"/>
  </r>
  <r>
    <x v="34"/>
    <x v="2004"/>
    <x v="2005"/>
    <x v="2010"/>
    <x v="0"/>
  </r>
  <r>
    <x v="34"/>
    <x v="2005"/>
    <x v="2006"/>
    <x v="2011"/>
    <x v="0"/>
  </r>
  <r>
    <x v="34"/>
    <x v="2006"/>
    <x v="2007"/>
    <x v="2012"/>
    <x v="0"/>
  </r>
  <r>
    <x v="34"/>
    <x v="2007"/>
    <x v="2008"/>
    <x v="2013"/>
    <x v="0"/>
  </r>
  <r>
    <x v="34"/>
    <x v="2008"/>
    <x v="2009"/>
    <x v="2014"/>
    <x v="0"/>
  </r>
  <r>
    <x v="34"/>
    <x v="2009"/>
    <x v="2010"/>
    <x v="2015"/>
    <x v="0"/>
  </r>
  <r>
    <x v="34"/>
    <x v="2010"/>
    <x v="2011"/>
    <x v="2016"/>
    <x v="1"/>
  </r>
  <r>
    <x v="34"/>
    <x v="2011"/>
    <x v="2012"/>
    <x v="2017"/>
    <x v="0"/>
  </r>
  <r>
    <x v="34"/>
    <x v="2012"/>
    <x v="2013"/>
    <x v="2018"/>
    <x v="0"/>
  </r>
  <r>
    <x v="34"/>
    <x v="2013"/>
    <x v="2014"/>
    <x v="2019"/>
    <x v="0"/>
  </r>
  <r>
    <x v="34"/>
    <x v="2014"/>
    <x v="2015"/>
    <x v="2020"/>
    <x v="1"/>
  </r>
  <r>
    <x v="34"/>
    <x v="2015"/>
    <x v="2016"/>
    <x v="2021"/>
    <x v="0"/>
  </r>
  <r>
    <x v="34"/>
    <x v="2016"/>
    <x v="2017"/>
    <x v="2022"/>
    <x v="0"/>
  </r>
  <r>
    <x v="34"/>
    <x v="2017"/>
    <x v="2018"/>
    <x v="2023"/>
    <x v="3"/>
  </r>
  <r>
    <x v="34"/>
    <x v="2018"/>
    <x v="2019"/>
    <x v="2024"/>
    <x v="0"/>
  </r>
  <r>
    <x v="34"/>
    <x v="2019"/>
    <x v="2020"/>
    <x v="2025"/>
    <x v="0"/>
  </r>
  <r>
    <x v="34"/>
    <x v="2020"/>
    <x v="2021"/>
    <x v="2026"/>
    <x v="0"/>
  </r>
  <r>
    <x v="34"/>
    <x v="2021"/>
    <x v="2022"/>
    <x v="2027"/>
    <x v="0"/>
  </r>
  <r>
    <x v="34"/>
    <x v="2022"/>
    <x v="2023"/>
    <x v="2028"/>
    <x v="0"/>
  </r>
  <r>
    <x v="34"/>
    <x v="2023"/>
    <x v="2024"/>
    <x v="2029"/>
    <x v="1"/>
  </r>
  <r>
    <x v="34"/>
    <x v="2024"/>
    <x v="2025"/>
    <x v="2030"/>
    <x v="0"/>
  </r>
  <r>
    <x v="34"/>
    <x v="2025"/>
    <x v="2026"/>
    <x v="2031"/>
    <x v="0"/>
  </r>
  <r>
    <x v="34"/>
    <x v="2026"/>
    <x v="2027"/>
    <x v="2032"/>
    <x v="0"/>
  </r>
  <r>
    <x v="34"/>
    <x v="2027"/>
    <x v="2028"/>
    <x v="2033"/>
    <x v="0"/>
  </r>
  <r>
    <x v="34"/>
    <x v="2028"/>
    <x v="2029"/>
    <x v="2034"/>
    <x v="0"/>
  </r>
  <r>
    <x v="34"/>
    <x v="2029"/>
    <x v="2030"/>
    <x v="2035"/>
    <x v="1"/>
  </r>
  <r>
    <x v="34"/>
    <x v="2030"/>
    <x v="2031"/>
    <x v="2036"/>
    <x v="0"/>
  </r>
  <r>
    <x v="34"/>
    <x v="2031"/>
    <x v="2032"/>
    <x v="2037"/>
    <x v="1"/>
  </r>
  <r>
    <x v="34"/>
    <x v="2032"/>
    <x v="2033"/>
    <x v="2038"/>
    <x v="0"/>
  </r>
  <r>
    <x v="34"/>
    <x v="2033"/>
    <x v="2034"/>
    <x v="2039"/>
    <x v="0"/>
  </r>
  <r>
    <x v="34"/>
    <x v="2034"/>
    <x v="2035"/>
    <x v="2040"/>
    <x v="0"/>
  </r>
  <r>
    <x v="34"/>
    <x v="2035"/>
    <x v="2036"/>
    <x v="2041"/>
    <x v="0"/>
  </r>
  <r>
    <x v="34"/>
    <x v="2036"/>
    <x v="2037"/>
    <x v="2042"/>
    <x v="0"/>
  </r>
  <r>
    <x v="34"/>
    <x v="2037"/>
    <x v="2038"/>
    <x v="2043"/>
    <x v="3"/>
  </r>
  <r>
    <x v="34"/>
    <x v="2038"/>
    <x v="2039"/>
    <x v="2044"/>
    <x v="0"/>
  </r>
  <r>
    <x v="34"/>
    <x v="2039"/>
    <x v="2040"/>
    <x v="2045"/>
    <x v="1"/>
  </r>
  <r>
    <x v="34"/>
    <x v="2040"/>
    <x v="2041"/>
    <x v="2046"/>
    <x v="0"/>
  </r>
  <r>
    <x v="34"/>
    <x v="2041"/>
    <x v="2042"/>
    <x v="2047"/>
    <x v="0"/>
  </r>
  <r>
    <x v="34"/>
    <x v="2042"/>
    <x v="2043"/>
    <x v="2048"/>
    <x v="0"/>
  </r>
  <r>
    <x v="34"/>
    <x v="2043"/>
    <x v="2044"/>
    <x v="2049"/>
    <x v="3"/>
  </r>
  <r>
    <x v="34"/>
    <x v="2044"/>
    <x v="2045"/>
    <x v="2050"/>
    <x v="0"/>
  </r>
  <r>
    <x v="34"/>
    <x v="2045"/>
    <x v="2046"/>
    <x v="2051"/>
    <x v="0"/>
  </r>
  <r>
    <x v="34"/>
    <x v="2046"/>
    <x v="2047"/>
    <x v="2052"/>
    <x v="1"/>
  </r>
  <r>
    <x v="34"/>
    <x v="2047"/>
    <x v="2048"/>
    <x v="2053"/>
    <x v="0"/>
  </r>
  <r>
    <x v="34"/>
    <x v="2048"/>
    <x v="2049"/>
    <x v="2054"/>
    <x v="3"/>
  </r>
  <r>
    <x v="34"/>
    <x v="2049"/>
    <x v="2050"/>
    <x v="2055"/>
    <x v="0"/>
  </r>
  <r>
    <x v="34"/>
    <x v="2050"/>
    <x v="2051"/>
    <x v="2056"/>
    <x v="0"/>
  </r>
  <r>
    <x v="34"/>
    <x v="2051"/>
    <x v="2052"/>
    <x v="2057"/>
    <x v="0"/>
  </r>
  <r>
    <x v="34"/>
    <x v="2052"/>
    <x v="2053"/>
    <x v="2058"/>
    <x v="0"/>
  </r>
  <r>
    <x v="34"/>
    <x v="2053"/>
    <x v="2054"/>
    <x v="2059"/>
    <x v="1"/>
  </r>
  <r>
    <x v="34"/>
    <x v="2054"/>
    <x v="2055"/>
    <x v="2060"/>
    <x v="1"/>
  </r>
  <r>
    <x v="34"/>
    <x v="2055"/>
    <x v="2056"/>
    <x v="2061"/>
    <x v="1"/>
  </r>
  <r>
    <x v="34"/>
    <x v="2056"/>
    <x v="2057"/>
    <x v="2062"/>
    <x v="0"/>
  </r>
  <r>
    <x v="34"/>
    <x v="2057"/>
    <x v="2058"/>
    <x v="2063"/>
    <x v="0"/>
  </r>
  <r>
    <x v="34"/>
    <x v="2058"/>
    <x v="2059"/>
    <x v="2064"/>
    <x v="0"/>
  </r>
  <r>
    <x v="34"/>
    <x v="2059"/>
    <x v="2060"/>
    <x v="2065"/>
    <x v="0"/>
  </r>
  <r>
    <x v="34"/>
    <x v="2060"/>
    <x v="2061"/>
    <x v="2066"/>
    <x v="1"/>
  </r>
  <r>
    <x v="34"/>
    <x v="2059"/>
    <x v="2060"/>
    <x v="2065"/>
    <x v="0"/>
  </r>
  <r>
    <x v="34"/>
    <x v="2061"/>
    <x v="2062"/>
    <x v="2067"/>
    <x v="0"/>
  </r>
  <r>
    <x v="34"/>
    <x v="2062"/>
    <x v="2063"/>
    <x v="2068"/>
    <x v="0"/>
  </r>
  <r>
    <x v="34"/>
    <x v="2063"/>
    <x v="2064"/>
    <x v="2069"/>
    <x v="0"/>
  </r>
  <r>
    <x v="34"/>
    <x v="2064"/>
    <x v="2065"/>
    <x v="2070"/>
    <x v="0"/>
  </r>
  <r>
    <x v="34"/>
    <x v="2065"/>
    <x v="2066"/>
    <x v="2071"/>
    <x v="0"/>
  </r>
  <r>
    <x v="34"/>
    <x v="2066"/>
    <x v="2067"/>
    <x v="2072"/>
    <x v="0"/>
  </r>
  <r>
    <x v="34"/>
    <x v="2067"/>
    <x v="2068"/>
    <x v="2073"/>
    <x v="3"/>
  </r>
  <r>
    <x v="34"/>
    <x v="2068"/>
    <x v="2069"/>
    <x v="2074"/>
    <x v="3"/>
  </r>
  <r>
    <x v="34"/>
    <x v="2069"/>
    <x v="2070"/>
    <x v="2075"/>
    <x v="0"/>
  </r>
  <r>
    <x v="34"/>
    <x v="2070"/>
    <x v="2071"/>
    <x v="2076"/>
    <x v="0"/>
  </r>
  <r>
    <x v="34"/>
    <x v="2071"/>
    <x v="2072"/>
    <x v="2077"/>
    <x v="0"/>
  </r>
  <r>
    <x v="34"/>
    <x v="2072"/>
    <x v="500"/>
    <x v="2078"/>
    <x v="0"/>
  </r>
  <r>
    <x v="34"/>
    <x v="2073"/>
    <x v="2073"/>
    <x v="2079"/>
    <x v="1"/>
  </r>
  <r>
    <x v="34"/>
    <x v="2074"/>
    <x v="2074"/>
    <x v="2080"/>
    <x v="3"/>
  </r>
  <r>
    <x v="34"/>
    <x v="2075"/>
    <x v="2075"/>
    <x v="2081"/>
    <x v="0"/>
  </r>
  <r>
    <x v="34"/>
    <x v="2076"/>
    <x v="2076"/>
    <x v="2082"/>
    <x v="0"/>
  </r>
  <r>
    <x v="34"/>
    <x v="2077"/>
    <x v="2077"/>
    <x v="2083"/>
    <x v="1"/>
  </r>
  <r>
    <x v="34"/>
    <x v="2078"/>
    <x v="2078"/>
    <x v="2084"/>
    <x v="0"/>
  </r>
  <r>
    <x v="34"/>
    <x v="2079"/>
    <x v="2079"/>
    <x v="2085"/>
    <x v="0"/>
  </r>
  <r>
    <x v="34"/>
    <x v="2080"/>
    <x v="2080"/>
    <x v="2086"/>
    <x v="0"/>
  </r>
  <r>
    <x v="34"/>
    <x v="2081"/>
    <x v="2081"/>
    <x v="2087"/>
    <x v="0"/>
  </r>
  <r>
    <x v="34"/>
    <x v="2082"/>
    <x v="2082"/>
    <x v="2088"/>
    <x v="0"/>
  </r>
  <r>
    <x v="34"/>
    <x v="2083"/>
    <x v="2083"/>
    <x v="2089"/>
    <x v="0"/>
  </r>
  <r>
    <x v="34"/>
    <x v="2084"/>
    <x v="2084"/>
    <x v="2090"/>
    <x v="0"/>
  </r>
  <r>
    <x v="34"/>
    <x v="2085"/>
    <x v="2085"/>
    <x v="2091"/>
    <x v="0"/>
  </r>
  <r>
    <x v="34"/>
    <x v="2086"/>
    <x v="2086"/>
    <x v="2092"/>
    <x v="3"/>
  </r>
  <r>
    <x v="34"/>
    <x v="2087"/>
    <x v="2087"/>
    <x v="2093"/>
    <x v="3"/>
  </r>
  <r>
    <x v="34"/>
    <x v="2088"/>
    <x v="2088"/>
    <x v="2094"/>
    <x v="0"/>
  </r>
  <r>
    <x v="34"/>
    <x v="2089"/>
    <x v="2089"/>
    <x v="2095"/>
    <x v="0"/>
  </r>
  <r>
    <x v="34"/>
    <x v="2090"/>
    <x v="2090"/>
    <x v="2096"/>
    <x v="0"/>
  </r>
  <r>
    <x v="34"/>
    <x v="2091"/>
    <x v="2091"/>
    <x v="2097"/>
    <x v="0"/>
  </r>
  <r>
    <x v="34"/>
    <x v="2092"/>
    <x v="2092"/>
    <x v="2098"/>
    <x v="0"/>
  </r>
  <r>
    <x v="34"/>
    <x v="2093"/>
    <x v="2093"/>
    <x v="2099"/>
    <x v="0"/>
  </r>
  <r>
    <x v="34"/>
    <x v="2094"/>
    <x v="2094"/>
    <x v="2100"/>
    <x v="1"/>
  </r>
  <r>
    <x v="34"/>
    <x v="2095"/>
    <x v="2095"/>
    <x v="2101"/>
    <x v="0"/>
  </r>
  <r>
    <x v="34"/>
    <x v="2096"/>
    <x v="2096"/>
    <x v="2102"/>
    <x v="1"/>
  </r>
  <r>
    <x v="34"/>
    <x v="2097"/>
    <x v="2097"/>
    <x v="2103"/>
    <x v="3"/>
  </r>
  <r>
    <x v="34"/>
    <x v="2097"/>
    <x v="2098"/>
    <x v="2103"/>
    <x v="3"/>
  </r>
  <r>
    <x v="34"/>
    <x v="2098"/>
    <x v="2099"/>
    <x v="2104"/>
    <x v="0"/>
  </r>
  <r>
    <x v="34"/>
    <x v="2099"/>
    <x v="2100"/>
    <x v="2105"/>
    <x v="0"/>
  </r>
  <r>
    <x v="34"/>
    <x v="2100"/>
    <x v="2101"/>
    <x v="2106"/>
    <x v="0"/>
  </r>
  <r>
    <x v="34"/>
    <x v="2101"/>
    <x v="2102"/>
    <x v="2107"/>
    <x v="0"/>
  </r>
  <r>
    <x v="34"/>
    <x v="2102"/>
    <x v="2103"/>
    <x v="2108"/>
    <x v="0"/>
  </r>
  <r>
    <x v="34"/>
    <x v="2103"/>
    <x v="2104"/>
    <x v="2109"/>
    <x v="0"/>
  </r>
  <r>
    <x v="34"/>
    <x v="2104"/>
    <x v="2105"/>
    <x v="2110"/>
    <x v="0"/>
  </r>
  <r>
    <x v="34"/>
    <x v="2105"/>
    <x v="2106"/>
    <x v="2111"/>
    <x v="0"/>
  </r>
  <r>
    <x v="34"/>
    <x v="2106"/>
    <x v="2107"/>
    <x v="2112"/>
    <x v="0"/>
  </r>
  <r>
    <x v="34"/>
    <x v="2107"/>
    <x v="2108"/>
    <x v="2113"/>
    <x v="0"/>
  </r>
  <r>
    <x v="34"/>
    <x v="2108"/>
    <x v="2109"/>
    <x v="2114"/>
    <x v="0"/>
  </r>
  <r>
    <x v="34"/>
    <x v="2109"/>
    <x v="2110"/>
    <x v="2115"/>
    <x v="0"/>
  </r>
  <r>
    <x v="34"/>
    <x v="2110"/>
    <x v="2111"/>
    <x v="2116"/>
    <x v="0"/>
  </r>
  <r>
    <x v="34"/>
    <x v="2111"/>
    <x v="2112"/>
    <x v="2117"/>
    <x v="0"/>
  </r>
  <r>
    <x v="34"/>
    <x v="2112"/>
    <x v="2113"/>
    <x v="2118"/>
    <x v="1"/>
  </r>
  <r>
    <x v="34"/>
    <x v="2113"/>
    <x v="2114"/>
    <x v="2119"/>
    <x v="0"/>
  </r>
  <r>
    <x v="34"/>
    <x v="2114"/>
    <x v="2115"/>
    <x v="2120"/>
    <x v="0"/>
  </r>
  <r>
    <x v="34"/>
    <x v="2115"/>
    <x v="2116"/>
    <x v="2121"/>
    <x v="0"/>
  </r>
  <r>
    <x v="34"/>
    <x v="2116"/>
    <x v="2117"/>
    <x v="2122"/>
    <x v="0"/>
  </r>
  <r>
    <x v="34"/>
    <x v="2117"/>
    <x v="2118"/>
    <x v="2123"/>
    <x v="0"/>
  </r>
  <r>
    <x v="34"/>
    <x v="2118"/>
    <x v="2119"/>
    <x v="2124"/>
    <x v="0"/>
  </r>
  <r>
    <x v="34"/>
    <x v="2119"/>
    <x v="2120"/>
    <x v="2125"/>
    <x v="0"/>
  </r>
  <r>
    <x v="34"/>
    <x v="2120"/>
    <x v="2121"/>
    <x v="2126"/>
    <x v="0"/>
  </r>
  <r>
    <x v="34"/>
    <x v="2121"/>
    <x v="2122"/>
    <x v="2127"/>
    <x v="0"/>
  </r>
  <r>
    <x v="35"/>
    <x v="2122"/>
    <x v="2123"/>
    <x v="2128"/>
    <x v="1"/>
  </r>
  <r>
    <x v="35"/>
    <x v="2123"/>
    <x v="2124"/>
    <x v="2129"/>
    <x v="1"/>
  </r>
  <r>
    <x v="35"/>
    <x v="2124"/>
    <x v="2125"/>
    <x v="2130"/>
    <x v="0"/>
  </r>
  <r>
    <x v="35"/>
    <x v="2125"/>
    <x v="2126"/>
    <x v="2131"/>
    <x v="1"/>
  </r>
  <r>
    <x v="35"/>
    <x v="2126"/>
    <x v="2127"/>
    <x v="2132"/>
    <x v="0"/>
  </r>
  <r>
    <x v="35"/>
    <x v="2127"/>
    <x v="2128"/>
    <x v="2133"/>
    <x v="0"/>
  </r>
  <r>
    <x v="35"/>
    <x v="2128"/>
    <x v="2129"/>
    <x v="2134"/>
    <x v="0"/>
  </r>
  <r>
    <x v="35"/>
    <x v="2129"/>
    <x v="2130"/>
    <x v="2135"/>
    <x v="0"/>
  </r>
  <r>
    <x v="35"/>
    <x v="2130"/>
    <x v="2131"/>
    <x v="2136"/>
    <x v="1"/>
  </r>
  <r>
    <x v="35"/>
    <x v="2131"/>
    <x v="2132"/>
    <x v="2137"/>
    <x v="0"/>
  </r>
  <r>
    <x v="35"/>
    <x v="2132"/>
    <x v="2133"/>
    <x v="2138"/>
    <x v="0"/>
  </r>
  <r>
    <x v="35"/>
    <x v="2133"/>
    <x v="2134"/>
    <x v="2139"/>
    <x v="1"/>
  </r>
  <r>
    <x v="35"/>
    <x v="233"/>
    <x v="2135"/>
    <x v="2140"/>
    <x v="0"/>
  </r>
  <r>
    <x v="35"/>
    <x v="2134"/>
    <x v="2136"/>
    <x v="2141"/>
    <x v="0"/>
  </r>
  <r>
    <x v="35"/>
    <x v="2135"/>
    <x v="2137"/>
    <x v="2142"/>
    <x v="1"/>
  </r>
  <r>
    <x v="35"/>
    <x v="2136"/>
    <x v="2138"/>
    <x v="2143"/>
    <x v="1"/>
  </r>
  <r>
    <x v="35"/>
    <x v="2137"/>
    <x v="2139"/>
    <x v="2144"/>
    <x v="1"/>
  </r>
  <r>
    <x v="35"/>
    <x v="2138"/>
    <x v="2140"/>
    <x v="2145"/>
    <x v="0"/>
  </r>
  <r>
    <x v="35"/>
    <x v="2139"/>
    <x v="2141"/>
    <x v="2146"/>
    <x v="1"/>
  </r>
  <r>
    <x v="35"/>
    <x v="2140"/>
    <x v="2142"/>
    <x v="2147"/>
    <x v="1"/>
  </r>
  <r>
    <x v="35"/>
    <x v="2141"/>
    <x v="2143"/>
    <x v="2148"/>
    <x v="0"/>
  </r>
  <r>
    <x v="35"/>
    <x v="2142"/>
    <x v="2144"/>
    <x v="2149"/>
    <x v="0"/>
  </r>
  <r>
    <x v="35"/>
    <x v="2143"/>
    <x v="2145"/>
    <x v="2150"/>
    <x v="0"/>
  </r>
  <r>
    <x v="35"/>
    <x v="2144"/>
    <x v="2146"/>
    <x v="2151"/>
    <x v="0"/>
  </r>
  <r>
    <x v="35"/>
    <x v="2145"/>
    <x v="2147"/>
    <x v="2152"/>
    <x v="0"/>
  </r>
  <r>
    <x v="35"/>
    <x v="2146"/>
    <x v="2148"/>
    <x v="2153"/>
    <x v="0"/>
  </r>
  <r>
    <x v="35"/>
    <x v="2147"/>
    <x v="2149"/>
    <x v="2154"/>
    <x v="0"/>
  </r>
  <r>
    <x v="35"/>
    <x v="2148"/>
    <x v="2150"/>
    <x v="2155"/>
    <x v="0"/>
  </r>
  <r>
    <x v="35"/>
    <x v="2149"/>
    <x v="2151"/>
    <x v="2156"/>
    <x v="0"/>
  </r>
  <r>
    <x v="35"/>
    <x v="2150"/>
    <x v="2152"/>
    <x v="2157"/>
    <x v="3"/>
  </r>
  <r>
    <x v="35"/>
    <x v="2151"/>
    <x v="1123"/>
    <x v="2158"/>
    <x v="0"/>
  </r>
  <r>
    <x v="35"/>
    <x v="2152"/>
    <x v="2153"/>
    <x v="2159"/>
    <x v="0"/>
  </r>
  <r>
    <x v="35"/>
    <x v="2153"/>
    <x v="2154"/>
    <x v="2160"/>
    <x v="0"/>
  </r>
  <r>
    <x v="35"/>
    <x v="2154"/>
    <x v="2155"/>
    <x v="2161"/>
    <x v="1"/>
  </r>
  <r>
    <x v="35"/>
    <x v="2155"/>
    <x v="2156"/>
    <x v="2162"/>
    <x v="0"/>
  </r>
  <r>
    <x v="35"/>
    <x v="2156"/>
    <x v="2157"/>
    <x v="2163"/>
    <x v="0"/>
  </r>
  <r>
    <x v="35"/>
    <x v="2157"/>
    <x v="2158"/>
    <x v="2164"/>
    <x v="0"/>
  </r>
  <r>
    <x v="35"/>
    <x v="2158"/>
    <x v="2159"/>
    <x v="2165"/>
    <x v="0"/>
  </r>
  <r>
    <x v="35"/>
    <x v="2159"/>
    <x v="2160"/>
    <x v="2166"/>
    <x v="3"/>
  </r>
  <r>
    <x v="35"/>
    <x v="2160"/>
    <x v="2161"/>
    <x v="2167"/>
    <x v="0"/>
  </r>
  <r>
    <x v="35"/>
    <x v="2161"/>
    <x v="2162"/>
    <x v="2168"/>
    <x v="0"/>
  </r>
  <r>
    <x v="35"/>
    <x v="2162"/>
    <x v="2163"/>
    <x v="2169"/>
    <x v="0"/>
  </r>
  <r>
    <x v="35"/>
    <x v="2163"/>
    <x v="2164"/>
    <x v="2170"/>
    <x v="0"/>
  </r>
  <r>
    <x v="35"/>
    <x v="2164"/>
    <x v="2165"/>
    <x v="2171"/>
    <x v="0"/>
  </r>
  <r>
    <x v="35"/>
    <x v="2165"/>
    <x v="2166"/>
    <x v="2172"/>
    <x v="0"/>
  </r>
  <r>
    <x v="35"/>
    <x v="2166"/>
    <x v="2167"/>
    <x v="2173"/>
    <x v="0"/>
  </r>
  <r>
    <x v="35"/>
    <x v="2167"/>
    <x v="2168"/>
    <x v="2174"/>
    <x v="0"/>
  </r>
  <r>
    <x v="35"/>
    <x v="2168"/>
    <x v="2169"/>
    <x v="2175"/>
    <x v="0"/>
  </r>
  <r>
    <x v="35"/>
    <x v="2169"/>
    <x v="2170"/>
    <x v="2176"/>
    <x v="0"/>
  </r>
  <r>
    <x v="35"/>
    <x v="2170"/>
    <x v="2171"/>
    <x v="2177"/>
    <x v="0"/>
  </r>
  <r>
    <x v="35"/>
    <x v="2171"/>
    <x v="2172"/>
    <x v="2178"/>
    <x v="0"/>
  </r>
  <r>
    <x v="35"/>
    <x v="2172"/>
    <x v="2173"/>
    <x v="2179"/>
    <x v="0"/>
  </r>
  <r>
    <x v="35"/>
    <x v="2173"/>
    <x v="2174"/>
    <x v="2180"/>
    <x v="0"/>
  </r>
  <r>
    <x v="35"/>
    <x v="2174"/>
    <x v="2175"/>
    <x v="2181"/>
    <x v="0"/>
  </r>
  <r>
    <x v="35"/>
    <x v="2175"/>
    <x v="2176"/>
    <x v="2182"/>
    <x v="0"/>
  </r>
  <r>
    <x v="35"/>
    <x v="2176"/>
    <x v="2177"/>
    <x v="2183"/>
    <x v="0"/>
  </r>
  <r>
    <x v="35"/>
    <x v="2177"/>
    <x v="2178"/>
    <x v="2184"/>
    <x v="0"/>
  </r>
  <r>
    <x v="35"/>
    <x v="2178"/>
    <x v="2179"/>
    <x v="2185"/>
    <x v="0"/>
  </r>
  <r>
    <x v="35"/>
    <x v="2179"/>
    <x v="2180"/>
    <x v="2186"/>
    <x v="0"/>
  </r>
  <r>
    <x v="35"/>
    <x v="2180"/>
    <x v="2181"/>
    <x v="2187"/>
    <x v="0"/>
  </r>
  <r>
    <x v="35"/>
    <x v="2181"/>
    <x v="2182"/>
    <x v="2188"/>
    <x v="0"/>
  </r>
  <r>
    <x v="35"/>
    <x v="2182"/>
    <x v="2183"/>
    <x v="2189"/>
    <x v="0"/>
  </r>
  <r>
    <x v="35"/>
    <x v="2183"/>
    <x v="2184"/>
    <x v="2190"/>
    <x v="0"/>
  </r>
  <r>
    <x v="35"/>
    <x v="2184"/>
    <x v="2185"/>
    <x v="2191"/>
    <x v="0"/>
  </r>
  <r>
    <x v="35"/>
    <x v="2185"/>
    <x v="2186"/>
    <x v="2192"/>
    <x v="0"/>
  </r>
  <r>
    <x v="35"/>
    <x v="2186"/>
    <x v="2187"/>
    <x v="2193"/>
    <x v="0"/>
  </r>
  <r>
    <x v="35"/>
    <x v="2187"/>
    <x v="2188"/>
    <x v="2194"/>
    <x v="0"/>
  </r>
  <r>
    <x v="35"/>
    <x v="2188"/>
    <x v="2189"/>
    <x v="2195"/>
    <x v="0"/>
  </r>
  <r>
    <x v="35"/>
    <x v="2189"/>
    <x v="2190"/>
    <x v="2196"/>
    <x v="0"/>
  </r>
  <r>
    <x v="35"/>
    <x v="2190"/>
    <x v="2191"/>
    <x v="2197"/>
    <x v="0"/>
  </r>
  <r>
    <x v="35"/>
    <x v="2191"/>
    <x v="2192"/>
    <x v="2198"/>
    <x v="1"/>
  </r>
  <r>
    <x v="35"/>
    <x v="2192"/>
    <x v="2193"/>
    <x v="2199"/>
    <x v="0"/>
  </r>
  <r>
    <x v="35"/>
    <x v="2193"/>
    <x v="2194"/>
    <x v="2200"/>
    <x v="0"/>
  </r>
  <r>
    <x v="35"/>
    <x v="2194"/>
    <x v="2195"/>
    <x v="2201"/>
    <x v="0"/>
  </r>
  <r>
    <x v="35"/>
    <x v="2195"/>
    <x v="2196"/>
    <x v="2202"/>
    <x v="1"/>
  </r>
  <r>
    <x v="35"/>
    <x v="2196"/>
    <x v="2197"/>
    <x v="2203"/>
    <x v="0"/>
  </r>
  <r>
    <x v="35"/>
    <x v="2197"/>
    <x v="2198"/>
    <x v="2204"/>
    <x v="0"/>
  </r>
  <r>
    <x v="35"/>
    <x v="2198"/>
    <x v="2199"/>
    <x v="2205"/>
    <x v="0"/>
  </r>
  <r>
    <x v="35"/>
    <x v="2199"/>
    <x v="2200"/>
    <x v="2206"/>
    <x v="0"/>
  </r>
  <r>
    <x v="35"/>
    <x v="2200"/>
    <x v="2201"/>
    <x v="2207"/>
    <x v="0"/>
  </r>
  <r>
    <x v="35"/>
    <x v="2201"/>
    <x v="2202"/>
    <x v="2208"/>
    <x v="0"/>
  </r>
  <r>
    <x v="35"/>
    <x v="2202"/>
    <x v="2203"/>
    <x v="2209"/>
    <x v="0"/>
  </r>
  <r>
    <x v="35"/>
    <x v="2203"/>
    <x v="2204"/>
    <x v="2210"/>
    <x v="0"/>
  </r>
  <r>
    <x v="35"/>
    <x v="2204"/>
    <x v="2205"/>
    <x v="2211"/>
    <x v="0"/>
  </r>
  <r>
    <x v="35"/>
    <x v="2205"/>
    <x v="2206"/>
    <x v="2212"/>
    <x v="0"/>
  </r>
  <r>
    <x v="35"/>
    <x v="2206"/>
    <x v="2207"/>
    <x v="2213"/>
    <x v="1"/>
  </r>
  <r>
    <x v="35"/>
    <x v="2207"/>
    <x v="2208"/>
    <x v="2214"/>
    <x v="0"/>
  </r>
  <r>
    <x v="35"/>
    <x v="2208"/>
    <x v="2209"/>
    <x v="2215"/>
    <x v="0"/>
  </r>
  <r>
    <x v="35"/>
    <x v="2209"/>
    <x v="2210"/>
    <x v="2216"/>
    <x v="3"/>
  </r>
  <r>
    <x v="35"/>
    <x v="2210"/>
    <x v="2211"/>
    <x v="2217"/>
    <x v="0"/>
  </r>
  <r>
    <x v="35"/>
    <x v="2211"/>
    <x v="2212"/>
    <x v="2218"/>
    <x v="1"/>
  </r>
  <r>
    <x v="35"/>
    <x v="2212"/>
    <x v="2213"/>
    <x v="2219"/>
    <x v="1"/>
  </r>
  <r>
    <x v="35"/>
    <x v="2213"/>
    <x v="2214"/>
    <x v="2220"/>
    <x v="0"/>
  </r>
  <r>
    <x v="35"/>
    <x v="2214"/>
    <x v="2215"/>
    <x v="2221"/>
    <x v="0"/>
  </r>
  <r>
    <x v="35"/>
    <x v="2215"/>
    <x v="2216"/>
    <x v="2222"/>
    <x v="0"/>
  </r>
  <r>
    <x v="35"/>
    <x v="2216"/>
    <x v="2217"/>
    <x v="2223"/>
    <x v="0"/>
  </r>
  <r>
    <x v="35"/>
    <x v="2217"/>
    <x v="2218"/>
    <x v="2224"/>
    <x v="0"/>
  </r>
  <r>
    <x v="35"/>
    <x v="2218"/>
    <x v="2219"/>
    <x v="2225"/>
    <x v="0"/>
  </r>
  <r>
    <x v="35"/>
    <x v="2219"/>
    <x v="2220"/>
    <x v="2226"/>
    <x v="0"/>
  </r>
  <r>
    <x v="35"/>
    <x v="2220"/>
    <x v="2221"/>
    <x v="2227"/>
    <x v="0"/>
  </r>
  <r>
    <x v="35"/>
    <x v="2221"/>
    <x v="2222"/>
    <x v="2228"/>
    <x v="0"/>
  </r>
  <r>
    <x v="35"/>
    <x v="2222"/>
    <x v="2223"/>
    <x v="2229"/>
    <x v="1"/>
  </r>
  <r>
    <x v="35"/>
    <x v="2223"/>
    <x v="2224"/>
    <x v="2230"/>
    <x v="0"/>
  </r>
  <r>
    <x v="35"/>
    <x v="2224"/>
    <x v="2225"/>
    <x v="2231"/>
    <x v="0"/>
  </r>
  <r>
    <x v="35"/>
    <x v="2225"/>
    <x v="2226"/>
    <x v="2232"/>
    <x v="0"/>
  </r>
  <r>
    <x v="35"/>
    <x v="2226"/>
    <x v="2227"/>
    <x v="2233"/>
    <x v="0"/>
  </r>
  <r>
    <x v="35"/>
    <x v="2227"/>
    <x v="2228"/>
    <x v="2234"/>
    <x v="0"/>
  </r>
  <r>
    <x v="35"/>
    <x v="2228"/>
    <x v="2229"/>
    <x v="2235"/>
    <x v="0"/>
  </r>
  <r>
    <x v="35"/>
    <x v="2229"/>
    <x v="2230"/>
    <x v="2236"/>
    <x v="0"/>
  </r>
  <r>
    <x v="35"/>
    <x v="2230"/>
    <x v="2231"/>
    <x v="2237"/>
    <x v="0"/>
  </r>
  <r>
    <x v="35"/>
    <x v="2231"/>
    <x v="2232"/>
    <x v="2238"/>
    <x v="0"/>
  </r>
  <r>
    <x v="35"/>
    <x v="2232"/>
    <x v="2233"/>
    <x v="2239"/>
    <x v="0"/>
  </r>
  <r>
    <x v="35"/>
    <x v="2233"/>
    <x v="2234"/>
    <x v="2240"/>
    <x v="0"/>
  </r>
  <r>
    <x v="35"/>
    <x v="2234"/>
    <x v="2235"/>
    <x v="2241"/>
    <x v="1"/>
  </r>
  <r>
    <x v="35"/>
    <x v="2235"/>
    <x v="2236"/>
    <x v="2242"/>
    <x v="0"/>
  </r>
  <r>
    <x v="35"/>
    <x v="2236"/>
    <x v="2237"/>
    <x v="2243"/>
    <x v="0"/>
  </r>
  <r>
    <x v="35"/>
    <x v="2237"/>
    <x v="2238"/>
    <x v="2244"/>
    <x v="1"/>
  </r>
  <r>
    <x v="35"/>
    <x v="2238"/>
    <x v="2239"/>
    <x v="2245"/>
    <x v="0"/>
  </r>
  <r>
    <x v="35"/>
    <x v="2239"/>
    <x v="2240"/>
    <x v="2246"/>
    <x v="1"/>
  </r>
  <r>
    <x v="35"/>
    <x v="2240"/>
    <x v="2241"/>
    <x v="2247"/>
    <x v="0"/>
  </r>
  <r>
    <x v="35"/>
    <x v="2241"/>
    <x v="2242"/>
    <x v="2248"/>
    <x v="0"/>
  </r>
  <r>
    <x v="35"/>
    <x v="2242"/>
    <x v="2243"/>
    <x v="2249"/>
    <x v="1"/>
  </r>
  <r>
    <x v="35"/>
    <x v="2243"/>
    <x v="2244"/>
    <x v="2250"/>
    <x v="3"/>
  </r>
  <r>
    <x v="35"/>
    <x v="2244"/>
    <x v="2245"/>
    <x v="2251"/>
    <x v="0"/>
  </r>
  <r>
    <x v="35"/>
    <x v="2245"/>
    <x v="2246"/>
    <x v="2252"/>
    <x v="0"/>
  </r>
  <r>
    <x v="35"/>
    <x v="2246"/>
    <x v="2247"/>
    <x v="2253"/>
    <x v="0"/>
  </r>
  <r>
    <x v="35"/>
    <x v="2247"/>
    <x v="2248"/>
    <x v="2254"/>
    <x v="0"/>
  </r>
  <r>
    <x v="35"/>
    <x v="2248"/>
    <x v="2249"/>
    <x v="2255"/>
    <x v="0"/>
  </r>
  <r>
    <x v="35"/>
    <x v="2249"/>
    <x v="2250"/>
    <x v="2256"/>
    <x v="0"/>
  </r>
  <r>
    <x v="35"/>
    <x v="2250"/>
    <x v="2251"/>
    <x v="2257"/>
    <x v="1"/>
  </r>
  <r>
    <x v="35"/>
    <x v="2251"/>
    <x v="2252"/>
    <x v="2258"/>
    <x v="0"/>
  </r>
  <r>
    <x v="35"/>
    <x v="2252"/>
    <x v="2253"/>
    <x v="2259"/>
    <x v="0"/>
  </r>
  <r>
    <x v="35"/>
    <x v="2253"/>
    <x v="2254"/>
    <x v="2260"/>
    <x v="0"/>
  </r>
  <r>
    <x v="35"/>
    <x v="2254"/>
    <x v="2255"/>
    <x v="2261"/>
    <x v="0"/>
  </r>
  <r>
    <x v="35"/>
    <x v="2255"/>
    <x v="2256"/>
    <x v="2262"/>
    <x v="0"/>
  </r>
  <r>
    <x v="35"/>
    <x v="2256"/>
    <x v="2257"/>
    <x v="2263"/>
    <x v="0"/>
  </r>
  <r>
    <x v="35"/>
    <x v="2257"/>
    <x v="2258"/>
    <x v="2264"/>
    <x v="1"/>
  </r>
  <r>
    <x v="35"/>
    <x v="2258"/>
    <x v="2259"/>
    <x v="2265"/>
    <x v="0"/>
  </r>
  <r>
    <x v="35"/>
    <x v="2259"/>
    <x v="2260"/>
    <x v="2266"/>
    <x v="0"/>
  </r>
  <r>
    <x v="35"/>
    <x v="2260"/>
    <x v="2261"/>
    <x v="2267"/>
    <x v="0"/>
  </r>
  <r>
    <x v="35"/>
    <x v="2261"/>
    <x v="2262"/>
    <x v="2268"/>
    <x v="1"/>
  </r>
  <r>
    <x v="35"/>
    <x v="2262"/>
    <x v="2263"/>
    <x v="2269"/>
    <x v="0"/>
  </r>
  <r>
    <x v="35"/>
    <x v="2263"/>
    <x v="2264"/>
    <x v="2270"/>
    <x v="0"/>
  </r>
  <r>
    <x v="35"/>
    <x v="2264"/>
    <x v="2265"/>
    <x v="2271"/>
    <x v="0"/>
  </r>
  <r>
    <x v="35"/>
    <x v="2265"/>
    <x v="2266"/>
    <x v="2272"/>
    <x v="0"/>
  </r>
  <r>
    <x v="35"/>
    <x v="2266"/>
    <x v="2267"/>
    <x v="2273"/>
    <x v="1"/>
  </r>
  <r>
    <x v="35"/>
    <x v="2267"/>
    <x v="2268"/>
    <x v="2274"/>
    <x v="0"/>
  </r>
  <r>
    <x v="35"/>
    <x v="2268"/>
    <x v="2269"/>
    <x v="2275"/>
    <x v="0"/>
  </r>
  <r>
    <x v="35"/>
    <x v="2269"/>
    <x v="2270"/>
    <x v="2276"/>
    <x v="0"/>
  </r>
  <r>
    <x v="35"/>
    <x v="2270"/>
    <x v="2271"/>
    <x v="2277"/>
    <x v="0"/>
  </r>
  <r>
    <x v="35"/>
    <x v="2271"/>
    <x v="2272"/>
    <x v="2278"/>
    <x v="3"/>
  </r>
  <r>
    <x v="35"/>
    <x v="2272"/>
    <x v="2273"/>
    <x v="2279"/>
    <x v="0"/>
  </r>
  <r>
    <x v="35"/>
    <x v="2273"/>
    <x v="2274"/>
    <x v="2280"/>
    <x v="1"/>
  </r>
  <r>
    <x v="35"/>
    <x v="2274"/>
    <x v="2275"/>
    <x v="2281"/>
    <x v="0"/>
  </r>
  <r>
    <x v="35"/>
    <x v="2275"/>
    <x v="2276"/>
    <x v="2282"/>
    <x v="0"/>
  </r>
  <r>
    <x v="35"/>
    <x v="2276"/>
    <x v="2277"/>
    <x v="1926"/>
    <x v="1"/>
  </r>
  <r>
    <x v="35"/>
    <x v="2277"/>
    <x v="2278"/>
    <x v="2283"/>
    <x v="0"/>
  </r>
  <r>
    <x v="35"/>
    <x v="2278"/>
    <x v="2279"/>
    <x v="2284"/>
    <x v="0"/>
  </r>
  <r>
    <x v="35"/>
    <x v="2279"/>
    <x v="2280"/>
    <x v="2285"/>
    <x v="0"/>
  </r>
  <r>
    <x v="35"/>
    <x v="2280"/>
    <x v="2281"/>
    <x v="2286"/>
    <x v="1"/>
  </r>
  <r>
    <x v="35"/>
    <x v="2281"/>
    <x v="2282"/>
    <x v="2287"/>
    <x v="3"/>
  </r>
  <r>
    <x v="35"/>
    <x v="2282"/>
    <x v="2283"/>
    <x v="2288"/>
    <x v="0"/>
  </r>
  <r>
    <x v="35"/>
    <x v="2283"/>
    <x v="2284"/>
    <x v="2289"/>
    <x v="0"/>
  </r>
  <r>
    <x v="35"/>
    <x v="2284"/>
    <x v="2285"/>
    <x v="2290"/>
    <x v="0"/>
  </r>
  <r>
    <x v="35"/>
    <x v="2285"/>
    <x v="2286"/>
    <x v="2291"/>
    <x v="1"/>
  </r>
  <r>
    <x v="35"/>
    <x v="2286"/>
    <x v="2287"/>
    <x v="2292"/>
    <x v="1"/>
  </r>
  <r>
    <x v="35"/>
    <x v="2287"/>
    <x v="2288"/>
    <x v="2293"/>
    <x v="1"/>
  </r>
  <r>
    <x v="35"/>
    <x v="2288"/>
    <x v="2289"/>
    <x v="2294"/>
    <x v="0"/>
  </r>
  <r>
    <x v="35"/>
    <x v="2289"/>
    <x v="2290"/>
    <x v="2295"/>
    <x v="0"/>
  </r>
  <r>
    <x v="35"/>
    <x v="2290"/>
    <x v="2291"/>
    <x v="2296"/>
    <x v="0"/>
  </r>
  <r>
    <x v="35"/>
    <x v="2291"/>
    <x v="2292"/>
    <x v="2297"/>
    <x v="0"/>
  </r>
  <r>
    <x v="35"/>
    <x v="2292"/>
    <x v="2293"/>
    <x v="2298"/>
    <x v="0"/>
  </r>
  <r>
    <x v="35"/>
    <x v="2293"/>
    <x v="2294"/>
    <x v="2299"/>
    <x v="0"/>
  </r>
  <r>
    <x v="35"/>
    <x v="2294"/>
    <x v="2295"/>
    <x v="2300"/>
    <x v="0"/>
  </r>
  <r>
    <x v="35"/>
    <x v="2295"/>
    <x v="2296"/>
    <x v="2301"/>
    <x v="1"/>
  </r>
  <r>
    <x v="35"/>
    <x v="2296"/>
    <x v="2297"/>
    <x v="2302"/>
    <x v="0"/>
  </r>
  <r>
    <x v="35"/>
    <x v="2297"/>
    <x v="2298"/>
    <x v="2303"/>
    <x v="0"/>
  </r>
  <r>
    <x v="35"/>
    <x v="2298"/>
    <x v="2299"/>
    <x v="2304"/>
    <x v="1"/>
  </r>
  <r>
    <x v="35"/>
    <x v="2299"/>
    <x v="2300"/>
    <x v="2305"/>
    <x v="0"/>
  </r>
  <r>
    <x v="35"/>
    <x v="2300"/>
    <x v="2301"/>
    <x v="2306"/>
    <x v="1"/>
  </r>
  <r>
    <x v="35"/>
    <x v="2301"/>
    <x v="2302"/>
    <x v="2307"/>
    <x v="0"/>
  </r>
  <r>
    <x v="35"/>
    <x v="2302"/>
    <x v="2303"/>
    <x v="2308"/>
    <x v="0"/>
  </r>
  <r>
    <x v="35"/>
    <x v="2303"/>
    <x v="2304"/>
    <x v="2309"/>
    <x v="0"/>
  </r>
  <r>
    <x v="35"/>
    <x v="2304"/>
    <x v="2305"/>
    <x v="2310"/>
    <x v="0"/>
  </r>
  <r>
    <x v="35"/>
    <x v="2305"/>
    <x v="2306"/>
    <x v="2311"/>
    <x v="3"/>
  </r>
  <r>
    <x v="35"/>
    <x v="2306"/>
    <x v="2307"/>
    <x v="2312"/>
    <x v="0"/>
  </r>
  <r>
    <x v="35"/>
    <x v="2307"/>
    <x v="2308"/>
    <x v="2313"/>
    <x v="1"/>
  </r>
  <r>
    <x v="35"/>
    <x v="2308"/>
    <x v="2309"/>
    <x v="2314"/>
    <x v="1"/>
  </r>
  <r>
    <x v="35"/>
    <x v="2309"/>
    <x v="2310"/>
    <x v="2315"/>
    <x v="0"/>
  </r>
  <r>
    <x v="35"/>
    <x v="2310"/>
    <x v="2311"/>
    <x v="2316"/>
    <x v="0"/>
  </r>
  <r>
    <x v="35"/>
    <x v="2311"/>
    <x v="2312"/>
    <x v="2317"/>
    <x v="0"/>
  </r>
  <r>
    <x v="35"/>
    <x v="2312"/>
    <x v="2313"/>
    <x v="2318"/>
    <x v="1"/>
  </r>
  <r>
    <x v="35"/>
    <x v="2313"/>
    <x v="2314"/>
    <x v="2319"/>
    <x v="0"/>
  </r>
  <r>
    <x v="35"/>
    <x v="2314"/>
    <x v="2315"/>
    <x v="2320"/>
    <x v="0"/>
  </r>
  <r>
    <x v="35"/>
    <x v="2315"/>
    <x v="2316"/>
    <x v="2321"/>
    <x v="0"/>
  </r>
  <r>
    <x v="35"/>
    <x v="2316"/>
    <x v="2317"/>
    <x v="2322"/>
    <x v="0"/>
  </r>
  <r>
    <x v="35"/>
    <x v="2317"/>
    <x v="2318"/>
    <x v="2323"/>
    <x v="0"/>
  </r>
  <r>
    <x v="35"/>
    <x v="2318"/>
    <x v="2319"/>
    <x v="2324"/>
    <x v="0"/>
  </r>
  <r>
    <x v="35"/>
    <x v="2319"/>
    <x v="2320"/>
    <x v="2325"/>
    <x v="0"/>
  </r>
  <r>
    <x v="35"/>
    <x v="2320"/>
    <x v="2321"/>
    <x v="2326"/>
    <x v="0"/>
  </r>
  <r>
    <x v="35"/>
    <x v="2321"/>
    <x v="2322"/>
    <x v="2327"/>
    <x v="0"/>
  </r>
  <r>
    <x v="35"/>
    <x v="2322"/>
    <x v="2323"/>
    <x v="2328"/>
    <x v="0"/>
  </r>
  <r>
    <x v="35"/>
    <x v="2323"/>
    <x v="2324"/>
    <x v="2329"/>
    <x v="0"/>
  </r>
  <r>
    <x v="35"/>
    <x v="2324"/>
    <x v="2325"/>
    <x v="2330"/>
    <x v="0"/>
  </r>
  <r>
    <x v="35"/>
    <x v="2325"/>
    <x v="2326"/>
    <x v="2331"/>
    <x v="0"/>
  </r>
  <r>
    <x v="35"/>
    <x v="2326"/>
    <x v="2327"/>
    <x v="2332"/>
    <x v="0"/>
  </r>
  <r>
    <x v="35"/>
    <x v="2327"/>
    <x v="2328"/>
    <x v="2333"/>
    <x v="0"/>
  </r>
  <r>
    <x v="35"/>
    <x v="2328"/>
    <x v="2329"/>
    <x v="2334"/>
    <x v="0"/>
  </r>
  <r>
    <x v="35"/>
    <x v="155"/>
    <x v="2330"/>
    <x v="2335"/>
    <x v="0"/>
  </r>
  <r>
    <x v="35"/>
    <x v="2329"/>
    <x v="2331"/>
    <x v="2336"/>
    <x v="1"/>
  </r>
  <r>
    <x v="35"/>
    <x v="2330"/>
    <x v="2332"/>
    <x v="2337"/>
    <x v="0"/>
  </r>
  <r>
    <x v="35"/>
    <x v="2331"/>
    <x v="2333"/>
    <x v="2338"/>
    <x v="3"/>
  </r>
  <r>
    <x v="35"/>
    <x v="2332"/>
    <x v="2334"/>
    <x v="2339"/>
    <x v="1"/>
  </r>
  <r>
    <x v="35"/>
    <x v="2333"/>
    <x v="2335"/>
    <x v="2340"/>
    <x v="0"/>
  </r>
  <r>
    <x v="35"/>
    <x v="2334"/>
    <x v="2336"/>
    <x v="2341"/>
    <x v="0"/>
  </r>
  <r>
    <x v="35"/>
    <x v="2335"/>
    <x v="2337"/>
    <x v="2342"/>
    <x v="0"/>
  </r>
  <r>
    <x v="35"/>
    <x v="2336"/>
    <x v="2338"/>
    <x v="2343"/>
    <x v="1"/>
  </r>
  <r>
    <x v="35"/>
    <x v="2337"/>
    <x v="2339"/>
    <x v="2344"/>
    <x v="0"/>
  </r>
  <r>
    <x v="35"/>
    <x v="2338"/>
    <x v="2340"/>
    <x v="2345"/>
    <x v="0"/>
  </r>
  <r>
    <x v="35"/>
    <x v="2339"/>
    <x v="2341"/>
    <x v="2346"/>
    <x v="0"/>
  </r>
  <r>
    <x v="35"/>
    <x v="2340"/>
    <x v="2342"/>
    <x v="2347"/>
    <x v="0"/>
  </r>
  <r>
    <x v="35"/>
    <x v="2341"/>
    <x v="2343"/>
    <x v="2348"/>
    <x v="0"/>
  </r>
  <r>
    <x v="35"/>
    <x v="2342"/>
    <x v="2344"/>
    <x v="2349"/>
    <x v="0"/>
  </r>
  <r>
    <x v="35"/>
    <x v="2343"/>
    <x v="2345"/>
    <x v="2350"/>
    <x v="0"/>
  </r>
  <r>
    <x v="35"/>
    <x v="2344"/>
    <x v="2346"/>
    <x v="2351"/>
    <x v="0"/>
  </r>
  <r>
    <x v="35"/>
    <x v="2345"/>
    <x v="2347"/>
    <x v="2352"/>
    <x v="0"/>
  </r>
  <r>
    <x v="35"/>
    <x v="2346"/>
    <x v="2348"/>
    <x v="2353"/>
    <x v="0"/>
  </r>
  <r>
    <x v="35"/>
    <x v="2347"/>
    <x v="2349"/>
    <x v="2354"/>
    <x v="0"/>
  </r>
  <r>
    <x v="35"/>
    <x v="2348"/>
    <x v="2350"/>
    <x v="2355"/>
    <x v="0"/>
  </r>
  <r>
    <x v="35"/>
    <x v="2349"/>
    <x v="2351"/>
    <x v="2356"/>
    <x v="0"/>
  </r>
  <r>
    <x v="35"/>
    <x v="2350"/>
    <x v="2352"/>
    <x v="2357"/>
    <x v="0"/>
  </r>
  <r>
    <x v="35"/>
    <x v="2351"/>
    <x v="2353"/>
    <x v="2358"/>
    <x v="0"/>
  </r>
  <r>
    <x v="35"/>
    <x v="2352"/>
    <x v="2354"/>
    <x v="2359"/>
    <x v="0"/>
  </r>
  <r>
    <x v="35"/>
    <x v="2353"/>
    <x v="2355"/>
    <x v="2360"/>
    <x v="0"/>
  </r>
  <r>
    <x v="35"/>
    <x v="2354"/>
    <x v="2356"/>
    <x v="2361"/>
    <x v="0"/>
  </r>
  <r>
    <x v="35"/>
    <x v="2355"/>
    <x v="2357"/>
    <x v="2362"/>
    <x v="0"/>
  </r>
  <r>
    <x v="35"/>
    <x v="2356"/>
    <x v="2358"/>
    <x v="2363"/>
    <x v="3"/>
  </r>
  <r>
    <x v="35"/>
    <x v="2357"/>
    <x v="2359"/>
    <x v="2364"/>
    <x v="0"/>
  </r>
  <r>
    <x v="35"/>
    <x v="2358"/>
    <x v="2360"/>
    <x v="2365"/>
    <x v="1"/>
  </r>
  <r>
    <x v="35"/>
    <x v="2359"/>
    <x v="2361"/>
    <x v="2366"/>
    <x v="0"/>
  </r>
  <r>
    <x v="35"/>
    <x v="2360"/>
    <x v="2362"/>
    <x v="2367"/>
    <x v="0"/>
  </r>
  <r>
    <x v="35"/>
    <x v="2361"/>
    <x v="2363"/>
    <x v="2368"/>
    <x v="0"/>
  </r>
  <r>
    <x v="35"/>
    <x v="2362"/>
    <x v="2364"/>
    <x v="2369"/>
    <x v="0"/>
  </r>
  <r>
    <x v="35"/>
    <x v="2363"/>
    <x v="2365"/>
    <x v="2370"/>
    <x v="1"/>
  </r>
  <r>
    <x v="35"/>
    <x v="2364"/>
    <x v="2366"/>
    <x v="2371"/>
    <x v="0"/>
  </r>
  <r>
    <x v="35"/>
    <x v="2365"/>
    <x v="2367"/>
    <x v="2372"/>
    <x v="0"/>
  </r>
  <r>
    <x v="35"/>
    <x v="2366"/>
    <x v="2368"/>
    <x v="2373"/>
    <x v="0"/>
  </r>
  <r>
    <x v="35"/>
    <x v="2367"/>
    <x v="2369"/>
    <x v="2374"/>
    <x v="0"/>
  </r>
  <r>
    <x v="35"/>
    <x v="2368"/>
    <x v="2370"/>
    <x v="2375"/>
    <x v="0"/>
  </r>
  <r>
    <x v="35"/>
    <x v="2369"/>
    <x v="2371"/>
    <x v="2376"/>
    <x v="3"/>
  </r>
  <r>
    <x v="35"/>
    <x v="2370"/>
    <x v="2372"/>
    <x v="2377"/>
    <x v="0"/>
  </r>
  <r>
    <x v="35"/>
    <x v="2371"/>
    <x v="2373"/>
    <x v="2378"/>
    <x v="0"/>
  </r>
  <r>
    <x v="35"/>
    <x v="2372"/>
    <x v="2374"/>
    <x v="2379"/>
    <x v="1"/>
  </r>
  <r>
    <x v="35"/>
    <x v="2373"/>
    <x v="2375"/>
    <x v="2380"/>
    <x v="0"/>
  </r>
  <r>
    <x v="35"/>
    <x v="2374"/>
    <x v="2376"/>
    <x v="2381"/>
    <x v="0"/>
  </r>
  <r>
    <x v="35"/>
    <x v="2375"/>
    <x v="2377"/>
    <x v="2382"/>
    <x v="0"/>
  </r>
  <r>
    <x v="35"/>
    <x v="2376"/>
    <x v="2378"/>
    <x v="2383"/>
    <x v="0"/>
  </r>
  <r>
    <x v="35"/>
    <x v="2377"/>
    <x v="2379"/>
    <x v="2384"/>
    <x v="0"/>
  </r>
  <r>
    <x v="35"/>
    <x v="2378"/>
    <x v="2380"/>
    <x v="2385"/>
    <x v="1"/>
  </r>
  <r>
    <x v="35"/>
    <x v="2379"/>
    <x v="2381"/>
    <x v="2386"/>
    <x v="0"/>
  </r>
  <r>
    <x v="35"/>
    <x v="2380"/>
    <x v="2382"/>
    <x v="2387"/>
    <x v="0"/>
  </r>
  <r>
    <x v="35"/>
    <x v="2381"/>
    <x v="2383"/>
    <x v="2388"/>
    <x v="1"/>
  </r>
  <r>
    <x v="35"/>
    <x v="2382"/>
    <x v="2384"/>
    <x v="2389"/>
    <x v="0"/>
  </r>
  <r>
    <x v="35"/>
    <x v="2383"/>
    <x v="2385"/>
    <x v="2390"/>
    <x v="0"/>
  </r>
  <r>
    <x v="35"/>
    <x v="2384"/>
    <x v="2386"/>
    <x v="2391"/>
    <x v="0"/>
  </r>
  <r>
    <x v="35"/>
    <x v="220"/>
    <x v="2387"/>
    <x v="2392"/>
    <x v="0"/>
  </r>
  <r>
    <x v="35"/>
    <x v="2385"/>
    <x v="2388"/>
    <x v="2393"/>
    <x v="1"/>
  </r>
  <r>
    <x v="35"/>
    <x v="2386"/>
    <x v="2389"/>
    <x v="2394"/>
    <x v="0"/>
  </r>
  <r>
    <x v="35"/>
    <x v="2387"/>
    <x v="2390"/>
    <x v="2395"/>
    <x v="1"/>
  </r>
  <r>
    <x v="35"/>
    <x v="2388"/>
    <x v="2391"/>
    <x v="2396"/>
    <x v="0"/>
  </r>
  <r>
    <x v="35"/>
    <x v="2389"/>
    <x v="2392"/>
    <x v="2397"/>
    <x v="0"/>
  </r>
  <r>
    <x v="35"/>
    <x v="2390"/>
    <x v="2393"/>
    <x v="2398"/>
    <x v="1"/>
  </r>
  <r>
    <x v="35"/>
    <x v="2391"/>
    <x v="2394"/>
    <x v="2399"/>
    <x v="0"/>
  </r>
  <r>
    <x v="35"/>
    <x v="2392"/>
    <x v="2395"/>
    <x v="2400"/>
    <x v="0"/>
  </r>
  <r>
    <x v="35"/>
    <x v="2393"/>
    <x v="2396"/>
    <x v="2401"/>
    <x v="0"/>
  </r>
  <r>
    <x v="35"/>
    <x v="739"/>
    <x v="2397"/>
    <x v="2402"/>
    <x v="0"/>
  </r>
  <r>
    <x v="35"/>
    <x v="2394"/>
    <x v="2398"/>
    <x v="2403"/>
    <x v="0"/>
  </r>
  <r>
    <x v="35"/>
    <x v="2395"/>
    <x v="2399"/>
    <x v="2404"/>
    <x v="3"/>
  </r>
  <r>
    <x v="35"/>
    <x v="2396"/>
    <x v="2400"/>
    <x v="2405"/>
    <x v="1"/>
  </r>
  <r>
    <x v="35"/>
    <x v="2397"/>
    <x v="2401"/>
    <x v="2406"/>
    <x v="0"/>
  </r>
  <r>
    <x v="35"/>
    <x v="2398"/>
    <x v="2402"/>
    <x v="2407"/>
    <x v="0"/>
  </r>
  <r>
    <x v="35"/>
    <x v="2399"/>
    <x v="2403"/>
    <x v="2408"/>
    <x v="0"/>
  </r>
  <r>
    <x v="35"/>
    <x v="2400"/>
    <x v="2404"/>
    <x v="2409"/>
    <x v="0"/>
  </r>
  <r>
    <x v="35"/>
    <x v="2401"/>
    <x v="2405"/>
    <x v="2410"/>
    <x v="0"/>
  </r>
  <r>
    <x v="35"/>
    <x v="2402"/>
    <x v="2406"/>
    <x v="2411"/>
    <x v="0"/>
  </r>
  <r>
    <x v="35"/>
    <x v="2403"/>
    <x v="2407"/>
    <x v="2412"/>
    <x v="3"/>
  </r>
  <r>
    <x v="35"/>
    <x v="2404"/>
    <x v="2408"/>
    <x v="2413"/>
    <x v="0"/>
  </r>
  <r>
    <x v="35"/>
    <x v="2405"/>
    <x v="2409"/>
    <x v="2414"/>
    <x v="1"/>
  </r>
  <r>
    <x v="35"/>
    <x v="2406"/>
    <x v="2410"/>
    <x v="2415"/>
    <x v="1"/>
  </r>
  <r>
    <x v="35"/>
    <x v="2407"/>
    <x v="2411"/>
    <x v="2416"/>
    <x v="0"/>
  </r>
  <r>
    <x v="35"/>
    <x v="2408"/>
    <x v="2412"/>
    <x v="2417"/>
    <x v="0"/>
  </r>
  <r>
    <x v="35"/>
    <x v="2409"/>
    <x v="2413"/>
    <x v="2418"/>
    <x v="0"/>
  </r>
  <r>
    <x v="35"/>
    <x v="2410"/>
    <x v="2414"/>
    <x v="2419"/>
    <x v="0"/>
  </r>
  <r>
    <x v="35"/>
    <x v="2411"/>
    <x v="2415"/>
    <x v="2420"/>
    <x v="0"/>
  </r>
  <r>
    <x v="35"/>
    <x v="2412"/>
    <x v="2416"/>
    <x v="2421"/>
    <x v="0"/>
  </r>
  <r>
    <x v="35"/>
    <x v="2413"/>
    <x v="2417"/>
    <x v="2422"/>
    <x v="1"/>
  </r>
  <r>
    <x v="35"/>
    <x v="2414"/>
    <x v="2418"/>
    <x v="2423"/>
    <x v="0"/>
  </r>
  <r>
    <x v="35"/>
    <x v="2415"/>
    <x v="2419"/>
    <x v="2424"/>
    <x v="1"/>
  </r>
  <r>
    <x v="35"/>
    <x v="2416"/>
    <x v="2420"/>
    <x v="2425"/>
    <x v="0"/>
  </r>
  <r>
    <x v="35"/>
    <x v="2417"/>
    <x v="2421"/>
    <x v="2426"/>
    <x v="0"/>
  </r>
  <r>
    <x v="35"/>
    <x v="2418"/>
    <x v="2422"/>
    <x v="2427"/>
    <x v="0"/>
  </r>
  <r>
    <x v="35"/>
    <x v="2419"/>
    <x v="2423"/>
    <x v="2428"/>
    <x v="1"/>
  </r>
  <r>
    <x v="35"/>
    <x v="2420"/>
    <x v="2424"/>
    <x v="2429"/>
    <x v="3"/>
  </r>
  <r>
    <x v="35"/>
    <x v="2421"/>
    <x v="2425"/>
    <x v="2430"/>
    <x v="1"/>
  </r>
  <r>
    <x v="35"/>
    <x v="2422"/>
    <x v="2426"/>
    <x v="2431"/>
    <x v="0"/>
  </r>
  <r>
    <x v="35"/>
    <x v="2423"/>
    <x v="2427"/>
    <x v="2432"/>
    <x v="1"/>
  </r>
  <r>
    <x v="35"/>
    <x v="2424"/>
    <x v="2428"/>
    <x v="2433"/>
    <x v="0"/>
  </r>
  <r>
    <x v="35"/>
    <x v="2425"/>
    <x v="2429"/>
    <x v="2434"/>
    <x v="1"/>
  </r>
  <r>
    <x v="35"/>
    <x v="2426"/>
    <x v="2430"/>
    <x v="2435"/>
    <x v="0"/>
  </r>
  <r>
    <x v="35"/>
    <x v="2427"/>
    <x v="2431"/>
    <x v="2436"/>
    <x v="0"/>
  </r>
  <r>
    <x v="35"/>
    <x v="2428"/>
    <x v="2432"/>
    <x v="2437"/>
    <x v="0"/>
  </r>
  <r>
    <x v="35"/>
    <x v="2429"/>
    <x v="2433"/>
    <x v="2438"/>
    <x v="0"/>
  </r>
  <r>
    <x v="35"/>
    <x v="2430"/>
    <x v="2434"/>
    <x v="2439"/>
    <x v="1"/>
  </r>
  <r>
    <x v="35"/>
    <x v="2431"/>
    <x v="2435"/>
    <x v="2440"/>
    <x v="1"/>
  </r>
  <r>
    <x v="35"/>
    <x v="2432"/>
    <x v="2436"/>
    <x v="2441"/>
    <x v="0"/>
  </r>
  <r>
    <x v="35"/>
    <x v="2433"/>
    <x v="2437"/>
    <x v="2442"/>
    <x v="1"/>
  </r>
  <r>
    <x v="35"/>
    <x v="2434"/>
    <x v="2438"/>
    <x v="2443"/>
    <x v="0"/>
  </r>
  <r>
    <x v="35"/>
    <x v="2435"/>
    <x v="2439"/>
    <x v="2444"/>
    <x v="0"/>
  </r>
  <r>
    <x v="35"/>
    <x v="2436"/>
    <x v="2440"/>
    <x v="2445"/>
    <x v="0"/>
  </r>
  <r>
    <x v="35"/>
    <x v="2437"/>
    <x v="2441"/>
    <x v="2446"/>
    <x v="0"/>
  </r>
  <r>
    <x v="35"/>
    <x v="2438"/>
    <x v="2442"/>
    <x v="2447"/>
    <x v="0"/>
  </r>
  <r>
    <x v="35"/>
    <x v="2439"/>
    <x v="2443"/>
    <x v="2448"/>
    <x v="0"/>
  </r>
  <r>
    <x v="35"/>
    <x v="2440"/>
    <x v="2444"/>
    <x v="2449"/>
    <x v="0"/>
  </r>
  <r>
    <x v="35"/>
    <x v="2441"/>
    <x v="2445"/>
    <x v="2450"/>
    <x v="0"/>
  </r>
  <r>
    <x v="35"/>
    <x v="2442"/>
    <x v="2446"/>
    <x v="2451"/>
    <x v="1"/>
  </r>
  <r>
    <x v="35"/>
    <x v="2443"/>
    <x v="2447"/>
    <x v="2452"/>
    <x v="0"/>
  </r>
  <r>
    <x v="35"/>
    <x v="2444"/>
    <x v="2448"/>
    <x v="2453"/>
    <x v="0"/>
  </r>
  <r>
    <x v="35"/>
    <x v="2445"/>
    <x v="2449"/>
    <x v="2454"/>
    <x v="0"/>
  </r>
  <r>
    <x v="35"/>
    <x v="2446"/>
    <x v="2450"/>
    <x v="2455"/>
    <x v="0"/>
  </r>
  <r>
    <x v="35"/>
    <x v="2447"/>
    <x v="2451"/>
    <x v="2456"/>
    <x v="0"/>
  </r>
  <r>
    <x v="35"/>
    <x v="2448"/>
    <x v="2452"/>
    <x v="2457"/>
    <x v="0"/>
  </r>
  <r>
    <x v="35"/>
    <x v="2449"/>
    <x v="2453"/>
    <x v="2458"/>
    <x v="0"/>
  </r>
  <r>
    <x v="35"/>
    <x v="2450"/>
    <x v="2454"/>
    <x v="2459"/>
    <x v="0"/>
  </r>
  <r>
    <x v="35"/>
    <x v="2451"/>
    <x v="2455"/>
    <x v="2460"/>
    <x v="1"/>
  </r>
  <r>
    <x v="35"/>
    <x v="2452"/>
    <x v="2456"/>
    <x v="2461"/>
    <x v="0"/>
  </r>
  <r>
    <x v="35"/>
    <x v="2453"/>
    <x v="2457"/>
    <x v="2462"/>
    <x v="1"/>
  </r>
  <r>
    <x v="35"/>
    <x v="2454"/>
    <x v="2458"/>
    <x v="2463"/>
    <x v="0"/>
  </r>
  <r>
    <x v="35"/>
    <x v="2455"/>
    <x v="2459"/>
    <x v="2464"/>
    <x v="0"/>
  </r>
  <r>
    <x v="35"/>
    <x v="2456"/>
    <x v="2460"/>
    <x v="2465"/>
    <x v="0"/>
  </r>
  <r>
    <x v="35"/>
    <x v="2457"/>
    <x v="2461"/>
    <x v="2466"/>
    <x v="0"/>
  </r>
  <r>
    <x v="35"/>
    <x v="2458"/>
    <x v="2462"/>
    <x v="2467"/>
    <x v="3"/>
  </r>
  <r>
    <x v="35"/>
    <x v="2459"/>
    <x v="2463"/>
    <x v="2468"/>
    <x v="0"/>
  </r>
  <r>
    <x v="35"/>
    <x v="2460"/>
    <x v="2464"/>
    <x v="2469"/>
    <x v="0"/>
  </r>
  <r>
    <x v="35"/>
    <x v="2461"/>
    <x v="2465"/>
    <x v="2470"/>
    <x v="1"/>
  </r>
  <r>
    <x v="35"/>
    <x v="2462"/>
    <x v="2466"/>
    <x v="2471"/>
    <x v="1"/>
  </r>
  <r>
    <x v="35"/>
    <x v="2463"/>
    <x v="2467"/>
    <x v="2472"/>
    <x v="0"/>
  </r>
  <r>
    <x v="35"/>
    <x v="2464"/>
    <x v="2468"/>
    <x v="2473"/>
    <x v="0"/>
  </r>
  <r>
    <x v="35"/>
    <x v="2465"/>
    <x v="2469"/>
    <x v="2474"/>
    <x v="0"/>
  </r>
  <r>
    <x v="35"/>
    <x v="2466"/>
    <x v="2470"/>
    <x v="2475"/>
    <x v="0"/>
  </r>
  <r>
    <x v="35"/>
    <x v="2467"/>
    <x v="2471"/>
    <x v="2476"/>
    <x v="1"/>
  </r>
  <r>
    <x v="35"/>
    <x v="2468"/>
    <x v="2472"/>
    <x v="2477"/>
    <x v="1"/>
  </r>
  <r>
    <x v="35"/>
    <x v="2469"/>
    <x v="2473"/>
    <x v="2478"/>
    <x v="0"/>
  </r>
  <r>
    <x v="35"/>
    <x v="2470"/>
    <x v="2474"/>
    <x v="2479"/>
    <x v="0"/>
  </r>
  <r>
    <x v="35"/>
    <x v="2471"/>
    <x v="2475"/>
    <x v="2480"/>
    <x v="1"/>
  </r>
  <r>
    <x v="35"/>
    <x v="2472"/>
    <x v="2476"/>
    <x v="2481"/>
    <x v="0"/>
  </r>
  <r>
    <x v="35"/>
    <x v="2473"/>
    <x v="2477"/>
    <x v="2482"/>
    <x v="0"/>
  </r>
  <r>
    <x v="35"/>
    <x v="2474"/>
    <x v="2478"/>
    <x v="2483"/>
    <x v="0"/>
  </r>
  <r>
    <x v="35"/>
    <x v="2475"/>
    <x v="2479"/>
    <x v="2484"/>
    <x v="0"/>
  </r>
  <r>
    <x v="35"/>
    <x v="2476"/>
    <x v="2480"/>
    <x v="2485"/>
    <x v="1"/>
  </r>
  <r>
    <x v="35"/>
    <x v="2477"/>
    <x v="2481"/>
    <x v="2486"/>
    <x v="0"/>
  </r>
  <r>
    <x v="35"/>
    <x v="2478"/>
    <x v="2482"/>
    <x v="2487"/>
    <x v="1"/>
  </r>
  <r>
    <x v="35"/>
    <x v="2479"/>
    <x v="2483"/>
    <x v="2488"/>
    <x v="0"/>
  </r>
  <r>
    <x v="35"/>
    <x v="2480"/>
    <x v="2484"/>
    <x v="2489"/>
    <x v="0"/>
  </r>
  <r>
    <x v="35"/>
    <x v="2481"/>
    <x v="2485"/>
    <x v="2490"/>
    <x v="0"/>
  </r>
  <r>
    <x v="35"/>
    <x v="2482"/>
    <x v="2486"/>
    <x v="2491"/>
    <x v="0"/>
  </r>
  <r>
    <x v="35"/>
    <x v="2483"/>
    <x v="2487"/>
    <x v="2492"/>
    <x v="0"/>
  </r>
  <r>
    <x v="35"/>
    <x v="2484"/>
    <x v="2488"/>
    <x v="2493"/>
    <x v="0"/>
  </r>
  <r>
    <x v="35"/>
    <x v="2485"/>
    <x v="2489"/>
    <x v="2494"/>
    <x v="0"/>
  </r>
  <r>
    <x v="35"/>
    <x v="2486"/>
    <x v="2490"/>
    <x v="2495"/>
    <x v="1"/>
  </r>
  <r>
    <x v="35"/>
    <x v="2487"/>
    <x v="2491"/>
    <x v="2496"/>
    <x v="1"/>
  </r>
  <r>
    <x v="35"/>
    <x v="2488"/>
    <x v="2492"/>
    <x v="2497"/>
    <x v="0"/>
  </r>
  <r>
    <x v="35"/>
    <x v="2489"/>
    <x v="2493"/>
    <x v="2498"/>
    <x v="3"/>
  </r>
  <r>
    <x v="35"/>
    <x v="2490"/>
    <x v="2494"/>
    <x v="2499"/>
    <x v="0"/>
  </r>
  <r>
    <x v="35"/>
    <x v="2491"/>
    <x v="2495"/>
    <x v="2500"/>
    <x v="1"/>
  </r>
  <r>
    <x v="35"/>
    <x v="2492"/>
    <x v="2496"/>
    <x v="2501"/>
    <x v="0"/>
  </r>
  <r>
    <x v="36"/>
    <x v="2493"/>
    <x v="2497"/>
    <x v="2502"/>
    <x v="0"/>
  </r>
  <r>
    <x v="36"/>
    <x v="2494"/>
    <x v="2498"/>
    <x v="2503"/>
    <x v="0"/>
  </r>
  <r>
    <x v="36"/>
    <x v="2495"/>
    <x v="2499"/>
    <x v="2504"/>
    <x v="0"/>
  </r>
  <r>
    <x v="36"/>
    <x v="2496"/>
    <x v="2500"/>
    <x v="2505"/>
    <x v="0"/>
  </r>
  <r>
    <x v="36"/>
    <x v="2497"/>
    <x v="2501"/>
    <x v="2506"/>
    <x v="0"/>
  </r>
  <r>
    <x v="36"/>
    <x v="2498"/>
    <x v="2502"/>
    <x v="2507"/>
    <x v="0"/>
  </r>
  <r>
    <x v="36"/>
    <x v="2499"/>
    <x v="2503"/>
    <x v="2508"/>
    <x v="3"/>
  </r>
  <r>
    <x v="36"/>
    <x v="2500"/>
    <x v="2504"/>
    <x v="2509"/>
    <x v="1"/>
  </r>
  <r>
    <x v="36"/>
    <x v="2501"/>
    <x v="2505"/>
    <x v="2510"/>
    <x v="0"/>
  </r>
  <r>
    <x v="36"/>
    <x v="2502"/>
    <x v="2506"/>
    <x v="2511"/>
    <x v="0"/>
  </r>
  <r>
    <x v="36"/>
    <x v="2503"/>
    <x v="2507"/>
    <x v="2512"/>
    <x v="1"/>
  </r>
  <r>
    <x v="36"/>
    <x v="2504"/>
    <x v="2508"/>
    <x v="2513"/>
    <x v="0"/>
  </r>
  <r>
    <x v="36"/>
    <x v="2505"/>
    <x v="2509"/>
    <x v="2514"/>
    <x v="1"/>
  </r>
  <r>
    <x v="36"/>
    <x v="2506"/>
    <x v="2510"/>
    <x v="2515"/>
    <x v="0"/>
  </r>
  <r>
    <x v="36"/>
    <x v="2507"/>
    <x v="2511"/>
    <x v="2516"/>
    <x v="0"/>
  </r>
  <r>
    <x v="36"/>
    <x v="2508"/>
    <x v="2512"/>
    <x v="2517"/>
    <x v="0"/>
  </r>
  <r>
    <x v="36"/>
    <x v="2509"/>
    <x v="2513"/>
    <x v="2518"/>
    <x v="0"/>
  </r>
  <r>
    <x v="36"/>
    <x v="2510"/>
    <x v="2514"/>
    <x v="2519"/>
    <x v="0"/>
  </r>
  <r>
    <x v="36"/>
    <x v="2511"/>
    <x v="2515"/>
    <x v="2520"/>
    <x v="1"/>
  </r>
  <r>
    <x v="36"/>
    <x v="2512"/>
    <x v="2516"/>
    <x v="2521"/>
    <x v="0"/>
  </r>
  <r>
    <x v="36"/>
    <x v="2513"/>
    <x v="2517"/>
    <x v="2522"/>
    <x v="0"/>
  </r>
  <r>
    <x v="36"/>
    <x v="2514"/>
    <x v="2518"/>
    <x v="2523"/>
    <x v="1"/>
  </r>
  <r>
    <x v="36"/>
    <x v="2515"/>
    <x v="2519"/>
    <x v="2524"/>
    <x v="3"/>
  </r>
  <r>
    <x v="36"/>
    <x v="2516"/>
    <x v="2520"/>
    <x v="2525"/>
    <x v="1"/>
  </r>
  <r>
    <x v="36"/>
    <x v="2517"/>
    <x v="2521"/>
    <x v="2526"/>
    <x v="1"/>
  </r>
  <r>
    <x v="36"/>
    <x v="2518"/>
    <x v="2522"/>
    <x v="2527"/>
    <x v="0"/>
  </r>
  <r>
    <x v="36"/>
    <x v="2519"/>
    <x v="2523"/>
    <x v="2528"/>
    <x v="0"/>
  </r>
  <r>
    <x v="36"/>
    <x v="2520"/>
    <x v="2524"/>
    <x v="2529"/>
    <x v="0"/>
  </r>
  <r>
    <x v="36"/>
    <x v="2521"/>
    <x v="2525"/>
    <x v="2530"/>
    <x v="0"/>
  </r>
  <r>
    <x v="36"/>
    <x v="2522"/>
    <x v="2526"/>
    <x v="2531"/>
    <x v="0"/>
  </r>
  <r>
    <x v="36"/>
    <x v="2523"/>
    <x v="2527"/>
    <x v="2532"/>
    <x v="0"/>
  </r>
  <r>
    <x v="36"/>
    <x v="2524"/>
    <x v="2528"/>
    <x v="2533"/>
    <x v="0"/>
  </r>
  <r>
    <x v="36"/>
    <x v="2525"/>
    <x v="2529"/>
    <x v="2534"/>
    <x v="0"/>
  </r>
  <r>
    <x v="36"/>
    <x v="2526"/>
    <x v="2530"/>
    <x v="2535"/>
    <x v="0"/>
  </r>
  <r>
    <x v="36"/>
    <x v="2527"/>
    <x v="2531"/>
    <x v="2536"/>
    <x v="1"/>
  </r>
  <r>
    <x v="36"/>
    <x v="2528"/>
    <x v="2532"/>
    <x v="2537"/>
    <x v="0"/>
  </r>
  <r>
    <x v="36"/>
    <x v="2529"/>
    <x v="2533"/>
    <x v="2538"/>
    <x v="0"/>
  </r>
  <r>
    <x v="36"/>
    <x v="2530"/>
    <x v="2534"/>
    <x v="2539"/>
    <x v="1"/>
  </r>
  <r>
    <x v="36"/>
    <x v="2531"/>
    <x v="2535"/>
    <x v="2540"/>
    <x v="0"/>
  </r>
  <r>
    <x v="36"/>
    <x v="2532"/>
    <x v="2536"/>
    <x v="2541"/>
    <x v="0"/>
  </r>
  <r>
    <x v="36"/>
    <x v="2533"/>
    <x v="2537"/>
    <x v="2542"/>
    <x v="0"/>
  </r>
  <r>
    <x v="36"/>
    <x v="2534"/>
    <x v="2538"/>
    <x v="2543"/>
    <x v="0"/>
  </r>
  <r>
    <x v="36"/>
    <x v="2535"/>
    <x v="2539"/>
    <x v="2544"/>
    <x v="0"/>
  </r>
  <r>
    <x v="36"/>
    <x v="2536"/>
    <x v="2540"/>
    <x v="2545"/>
    <x v="0"/>
  </r>
  <r>
    <x v="36"/>
    <x v="2537"/>
    <x v="2541"/>
    <x v="2546"/>
    <x v="0"/>
  </r>
  <r>
    <x v="36"/>
    <x v="2538"/>
    <x v="2542"/>
    <x v="2547"/>
    <x v="0"/>
  </r>
  <r>
    <x v="36"/>
    <x v="2539"/>
    <x v="2543"/>
    <x v="2548"/>
    <x v="0"/>
  </r>
  <r>
    <x v="36"/>
    <x v="2540"/>
    <x v="2544"/>
    <x v="2549"/>
    <x v="0"/>
  </r>
  <r>
    <x v="36"/>
    <x v="2541"/>
    <x v="2545"/>
    <x v="2550"/>
    <x v="1"/>
  </r>
  <r>
    <x v="36"/>
    <x v="2542"/>
    <x v="2546"/>
    <x v="2551"/>
    <x v="0"/>
  </r>
  <r>
    <x v="36"/>
    <x v="2543"/>
    <x v="2547"/>
    <x v="2552"/>
    <x v="0"/>
  </r>
  <r>
    <x v="36"/>
    <x v="2544"/>
    <x v="2548"/>
    <x v="2553"/>
    <x v="0"/>
  </r>
  <r>
    <x v="36"/>
    <x v="2545"/>
    <x v="2549"/>
    <x v="2554"/>
    <x v="0"/>
  </r>
  <r>
    <x v="36"/>
    <x v="2546"/>
    <x v="2550"/>
    <x v="2555"/>
    <x v="3"/>
  </r>
  <r>
    <x v="36"/>
    <x v="2547"/>
    <x v="2551"/>
    <x v="2556"/>
    <x v="0"/>
  </r>
  <r>
    <x v="36"/>
    <x v="1308"/>
    <x v="2552"/>
    <x v="2557"/>
    <x v="0"/>
  </r>
  <r>
    <x v="36"/>
    <x v="2548"/>
    <x v="2553"/>
    <x v="2558"/>
    <x v="0"/>
  </r>
  <r>
    <x v="36"/>
    <x v="2549"/>
    <x v="2554"/>
    <x v="2559"/>
    <x v="0"/>
  </r>
  <r>
    <x v="36"/>
    <x v="2550"/>
    <x v="2555"/>
    <x v="2560"/>
    <x v="0"/>
  </r>
  <r>
    <x v="36"/>
    <x v="2551"/>
    <x v="2556"/>
    <x v="2561"/>
    <x v="0"/>
  </r>
  <r>
    <x v="36"/>
    <x v="2552"/>
    <x v="2557"/>
    <x v="2562"/>
    <x v="0"/>
  </r>
  <r>
    <x v="36"/>
    <x v="2553"/>
    <x v="2558"/>
    <x v="2563"/>
    <x v="0"/>
  </r>
  <r>
    <x v="36"/>
    <x v="2554"/>
    <x v="2559"/>
    <x v="2564"/>
    <x v="0"/>
  </r>
  <r>
    <x v="36"/>
    <x v="2555"/>
    <x v="2560"/>
    <x v="2565"/>
    <x v="3"/>
  </r>
  <r>
    <x v="36"/>
    <x v="2556"/>
    <x v="2561"/>
    <x v="2566"/>
    <x v="0"/>
  </r>
  <r>
    <x v="36"/>
    <x v="2557"/>
    <x v="2562"/>
    <x v="2567"/>
    <x v="0"/>
  </r>
  <r>
    <x v="36"/>
    <x v="2558"/>
    <x v="2563"/>
    <x v="2568"/>
    <x v="0"/>
  </r>
  <r>
    <x v="36"/>
    <x v="2559"/>
    <x v="2564"/>
    <x v="2569"/>
    <x v="0"/>
  </r>
  <r>
    <x v="36"/>
    <x v="2560"/>
    <x v="2565"/>
    <x v="2570"/>
    <x v="0"/>
  </r>
  <r>
    <x v="36"/>
    <x v="2561"/>
    <x v="2566"/>
    <x v="2571"/>
    <x v="0"/>
  </r>
  <r>
    <x v="36"/>
    <x v="2562"/>
    <x v="2567"/>
    <x v="2572"/>
    <x v="0"/>
  </r>
  <r>
    <x v="36"/>
    <x v="2563"/>
    <x v="2568"/>
    <x v="2573"/>
    <x v="0"/>
  </r>
  <r>
    <x v="36"/>
    <x v="2564"/>
    <x v="2569"/>
    <x v="2574"/>
    <x v="0"/>
  </r>
  <r>
    <x v="36"/>
    <x v="2565"/>
    <x v="2570"/>
    <x v="2575"/>
    <x v="0"/>
  </r>
  <r>
    <x v="36"/>
    <x v="2566"/>
    <x v="2571"/>
    <x v="2576"/>
    <x v="0"/>
  </r>
  <r>
    <x v="36"/>
    <x v="2567"/>
    <x v="2572"/>
    <x v="2577"/>
    <x v="0"/>
  </r>
  <r>
    <x v="36"/>
    <x v="2568"/>
    <x v="2573"/>
    <x v="2578"/>
    <x v="0"/>
  </r>
  <r>
    <x v="36"/>
    <x v="2569"/>
    <x v="2574"/>
    <x v="2579"/>
    <x v="0"/>
  </r>
  <r>
    <x v="36"/>
    <x v="2570"/>
    <x v="2575"/>
    <x v="2580"/>
    <x v="0"/>
  </r>
  <r>
    <x v="36"/>
    <x v="2571"/>
    <x v="2576"/>
    <x v="2581"/>
    <x v="0"/>
  </r>
  <r>
    <x v="36"/>
    <x v="2572"/>
    <x v="2577"/>
    <x v="2582"/>
    <x v="0"/>
  </r>
  <r>
    <x v="36"/>
    <x v="2573"/>
    <x v="2578"/>
    <x v="2583"/>
    <x v="0"/>
  </r>
  <r>
    <x v="36"/>
    <x v="2574"/>
    <x v="2579"/>
    <x v="2584"/>
    <x v="0"/>
  </r>
  <r>
    <x v="36"/>
    <x v="2575"/>
    <x v="2580"/>
    <x v="2585"/>
    <x v="0"/>
  </r>
  <r>
    <x v="36"/>
    <x v="2576"/>
    <x v="2581"/>
    <x v="2586"/>
    <x v="1"/>
  </r>
  <r>
    <x v="36"/>
    <x v="2577"/>
    <x v="2582"/>
    <x v="2587"/>
    <x v="1"/>
  </r>
  <r>
    <x v="36"/>
    <x v="2578"/>
    <x v="2583"/>
    <x v="2588"/>
    <x v="0"/>
  </r>
  <r>
    <x v="36"/>
    <x v="2579"/>
    <x v="2584"/>
    <x v="2589"/>
    <x v="0"/>
  </r>
  <r>
    <x v="36"/>
    <x v="2580"/>
    <x v="2585"/>
    <x v="2590"/>
    <x v="0"/>
  </r>
  <r>
    <x v="36"/>
    <x v="2581"/>
    <x v="2586"/>
    <x v="2591"/>
    <x v="0"/>
  </r>
  <r>
    <x v="36"/>
    <x v="2582"/>
    <x v="2587"/>
    <x v="2592"/>
    <x v="0"/>
  </r>
  <r>
    <x v="36"/>
    <x v="2583"/>
    <x v="2588"/>
    <x v="2593"/>
    <x v="0"/>
  </r>
  <r>
    <x v="36"/>
    <x v="2584"/>
    <x v="2589"/>
    <x v="2594"/>
    <x v="3"/>
  </r>
  <r>
    <x v="36"/>
    <x v="2585"/>
    <x v="2590"/>
    <x v="2595"/>
    <x v="0"/>
  </r>
  <r>
    <x v="36"/>
    <x v="2586"/>
    <x v="2591"/>
    <x v="2596"/>
    <x v="3"/>
  </r>
  <r>
    <x v="36"/>
    <x v="2587"/>
    <x v="2592"/>
    <x v="2597"/>
    <x v="0"/>
  </r>
  <r>
    <x v="36"/>
    <x v="2588"/>
    <x v="2593"/>
    <x v="2598"/>
    <x v="0"/>
  </r>
  <r>
    <x v="36"/>
    <x v="2589"/>
    <x v="2594"/>
    <x v="2599"/>
    <x v="1"/>
  </r>
  <r>
    <x v="36"/>
    <x v="2590"/>
    <x v="2595"/>
    <x v="2600"/>
    <x v="0"/>
  </r>
  <r>
    <x v="36"/>
    <x v="2591"/>
    <x v="2596"/>
    <x v="2601"/>
    <x v="0"/>
  </r>
  <r>
    <x v="36"/>
    <x v="2592"/>
    <x v="2597"/>
    <x v="2602"/>
    <x v="0"/>
  </r>
  <r>
    <x v="36"/>
    <x v="2593"/>
    <x v="2598"/>
    <x v="2603"/>
    <x v="0"/>
  </r>
  <r>
    <x v="36"/>
    <x v="2594"/>
    <x v="2599"/>
    <x v="2604"/>
    <x v="0"/>
  </r>
  <r>
    <x v="36"/>
    <x v="2595"/>
    <x v="2600"/>
    <x v="2605"/>
    <x v="0"/>
  </r>
  <r>
    <x v="36"/>
    <x v="2596"/>
    <x v="2601"/>
    <x v="2606"/>
    <x v="0"/>
  </r>
  <r>
    <x v="36"/>
    <x v="2597"/>
    <x v="2602"/>
    <x v="2607"/>
    <x v="0"/>
  </r>
  <r>
    <x v="36"/>
    <x v="2598"/>
    <x v="2603"/>
    <x v="2608"/>
    <x v="0"/>
  </r>
  <r>
    <x v="36"/>
    <x v="2599"/>
    <x v="2604"/>
    <x v="2609"/>
    <x v="0"/>
  </r>
  <r>
    <x v="36"/>
    <x v="2600"/>
    <x v="2605"/>
    <x v="2610"/>
    <x v="0"/>
  </r>
  <r>
    <x v="36"/>
    <x v="2601"/>
    <x v="2606"/>
    <x v="2611"/>
    <x v="0"/>
  </r>
  <r>
    <x v="36"/>
    <x v="2602"/>
    <x v="2607"/>
    <x v="2612"/>
    <x v="3"/>
  </r>
  <r>
    <x v="36"/>
    <x v="2603"/>
    <x v="2608"/>
    <x v="2613"/>
    <x v="3"/>
  </r>
  <r>
    <x v="36"/>
    <x v="2604"/>
    <x v="2609"/>
    <x v="2614"/>
    <x v="3"/>
  </r>
  <r>
    <x v="36"/>
    <x v="2605"/>
    <x v="2610"/>
    <x v="2615"/>
    <x v="0"/>
  </r>
  <r>
    <x v="36"/>
    <x v="2606"/>
    <x v="33"/>
    <x v="2616"/>
    <x v="0"/>
  </r>
  <r>
    <x v="36"/>
    <x v="2607"/>
    <x v="2611"/>
    <x v="2617"/>
    <x v="0"/>
  </r>
  <r>
    <x v="36"/>
    <x v="2608"/>
    <x v="2612"/>
    <x v="2618"/>
    <x v="1"/>
  </r>
  <r>
    <x v="36"/>
    <x v="2609"/>
    <x v="2613"/>
    <x v="2619"/>
    <x v="0"/>
  </r>
  <r>
    <x v="36"/>
    <x v="2610"/>
    <x v="2614"/>
    <x v="2620"/>
    <x v="1"/>
  </r>
  <r>
    <x v="36"/>
    <x v="2611"/>
    <x v="2615"/>
    <x v="2621"/>
    <x v="0"/>
  </r>
  <r>
    <x v="36"/>
    <x v="2612"/>
    <x v="2616"/>
    <x v="2622"/>
    <x v="0"/>
  </r>
  <r>
    <x v="36"/>
    <x v="2613"/>
    <x v="2617"/>
    <x v="2623"/>
    <x v="0"/>
  </r>
  <r>
    <x v="36"/>
    <x v="2614"/>
    <x v="2618"/>
    <x v="2624"/>
    <x v="0"/>
  </r>
  <r>
    <x v="36"/>
    <x v="2615"/>
    <x v="2619"/>
    <x v="2625"/>
    <x v="0"/>
  </r>
  <r>
    <x v="36"/>
    <x v="2616"/>
    <x v="2620"/>
    <x v="2626"/>
    <x v="0"/>
  </r>
  <r>
    <x v="36"/>
    <x v="2617"/>
    <x v="2621"/>
    <x v="2627"/>
    <x v="1"/>
  </r>
  <r>
    <x v="36"/>
    <x v="2618"/>
    <x v="2622"/>
    <x v="2628"/>
    <x v="0"/>
  </r>
  <r>
    <x v="36"/>
    <x v="2619"/>
    <x v="2623"/>
    <x v="2629"/>
    <x v="0"/>
  </r>
  <r>
    <x v="36"/>
    <x v="2620"/>
    <x v="2624"/>
    <x v="2630"/>
    <x v="0"/>
  </r>
  <r>
    <x v="36"/>
    <x v="2621"/>
    <x v="2625"/>
    <x v="2631"/>
    <x v="0"/>
  </r>
  <r>
    <x v="36"/>
    <x v="2622"/>
    <x v="2626"/>
    <x v="2632"/>
    <x v="0"/>
  </r>
  <r>
    <x v="36"/>
    <x v="2623"/>
    <x v="2627"/>
    <x v="2633"/>
    <x v="0"/>
  </r>
  <r>
    <x v="36"/>
    <x v="2624"/>
    <x v="2628"/>
    <x v="2634"/>
    <x v="1"/>
  </r>
  <r>
    <x v="36"/>
    <x v="2625"/>
    <x v="2629"/>
    <x v="2635"/>
    <x v="0"/>
  </r>
  <r>
    <x v="36"/>
    <x v="2626"/>
    <x v="2630"/>
    <x v="2636"/>
    <x v="3"/>
  </r>
  <r>
    <x v="36"/>
    <x v="2627"/>
    <x v="2631"/>
    <x v="2637"/>
    <x v="0"/>
  </r>
  <r>
    <x v="36"/>
    <x v="2628"/>
    <x v="2632"/>
    <x v="2638"/>
    <x v="0"/>
  </r>
  <r>
    <x v="36"/>
    <x v="2629"/>
    <x v="2633"/>
    <x v="2639"/>
    <x v="0"/>
  </r>
  <r>
    <x v="36"/>
    <x v="2630"/>
    <x v="2634"/>
    <x v="2640"/>
    <x v="0"/>
  </r>
  <r>
    <x v="36"/>
    <x v="2631"/>
    <x v="2635"/>
    <x v="2641"/>
    <x v="0"/>
  </r>
  <r>
    <x v="36"/>
    <x v="2632"/>
    <x v="2636"/>
    <x v="2642"/>
    <x v="1"/>
  </r>
  <r>
    <x v="36"/>
    <x v="2633"/>
    <x v="2637"/>
    <x v="2643"/>
    <x v="0"/>
  </r>
  <r>
    <x v="36"/>
    <x v="2634"/>
    <x v="2638"/>
    <x v="2644"/>
    <x v="0"/>
  </r>
  <r>
    <x v="36"/>
    <x v="2635"/>
    <x v="2639"/>
    <x v="2645"/>
    <x v="0"/>
  </r>
  <r>
    <x v="36"/>
    <x v="2636"/>
    <x v="2640"/>
    <x v="2646"/>
    <x v="3"/>
  </r>
  <r>
    <x v="36"/>
    <x v="2637"/>
    <x v="2641"/>
    <x v="2647"/>
    <x v="0"/>
  </r>
  <r>
    <x v="36"/>
    <x v="2638"/>
    <x v="2642"/>
    <x v="2648"/>
    <x v="0"/>
  </r>
  <r>
    <x v="36"/>
    <x v="2639"/>
    <x v="2643"/>
    <x v="2649"/>
    <x v="0"/>
  </r>
  <r>
    <x v="36"/>
    <x v="2640"/>
    <x v="2644"/>
    <x v="2650"/>
    <x v="0"/>
  </r>
  <r>
    <x v="36"/>
    <x v="2641"/>
    <x v="2645"/>
    <x v="2651"/>
    <x v="1"/>
  </r>
  <r>
    <x v="36"/>
    <x v="2642"/>
    <x v="2646"/>
    <x v="2652"/>
    <x v="0"/>
  </r>
  <r>
    <x v="36"/>
    <x v="2643"/>
    <x v="2647"/>
    <x v="2653"/>
    <x v="0"/>
  </r>
  <r>
    <x v="36"/>
    <x v="2644"/>
    <x v="1556"/>
    <x v="2654"/>
    <x v="1"/>
  </r>
  <r>
    <x v="36"/>
    <x v="2645"/>
    <x v="2648"/>
    <x v="2655"/>
    <x v="0"/>
  </r>
  <r>
    <x v="36"/>
    <x v="2646"/>
    <x v="2649"/>
    <x v="2656"/>
    <x v="0"/>
  </r>
  <r>
    <x v="36"/>
    <x v="2647"/>
    <x v="2650"/>
    <x v="2657"/>
    <x v="0"/>
  </r>
  <r>
    <x v="36"/>
    <x v="2648"/>
    <x v="2651"/>
    <x v="2658"/>
    <x v="0"/>
  </r>
  <r>
    <x v="36"/>
    <x v="2649"/>
    <x v="2652"/>
    <x v="2659"/>
    <x v="0"/>
  </r>
  <r>
    <x v="36"/>
    <x v="783"/>
    <x v="2653"/>
    <x v="2660"/>
    <x v="0"/>
  </r>
  <r>
    <x v="36"/>
    <x v="2650"/>
    <x v="2654"/>
    <x v="2661"/>
    <x v="0"/>
  </r>
  <r>
    <x v="36"/>
    <x v="2651"/>
    <x v="2655"/>
    <x v="2662"/>
    <x v="0"/>
  </r>
  <r>
    <x v="36"/>
    <x v="2652"/>
    <x v="2656"/>
    <x v="2663"/>
    <x v="0"/>
  </r>
  <r>
    <x v="36"/>
    <x v="2653"/>
    <x v="2657"/>
    <x v="2664"/>
    <x v="0"/>
  </r>
  <r>
    <x v="36"/>
    <x v="2654"/>
    <x v="2658"/>
    <x v="2665"/>
    <x v="0"/>
  </r>
  <r>
    <x v="36"/>
    <x v="2655"/>
    <x v="2659"/>
    <x v="2666"/>
    <x v="0"/>
  </r>
  <r>
    <x v="36"/>
    <x v="2656"/>
    <x v="2660"/>
    <x v="2667"/>
    <x v="0"/>
  </r>
  <r>
    <x v="36"/>
    <x v="2657"/>
    <x v="2661"/>
    <x v="2668"/>
    <x v="0"/>
  </r>
  <r>
    <x v="36"/>
    <x v="2658"/>
    <x v="2662"/>
    <x v="2669"/>
    <x v="0"/>
  </r>
  <r>
    <x v="36"/>
    <x v="2659"/>
    <x v="2663"/>
    <x v="2670"/>
    <x v="0"/>
  </r>
  <r>
    <x v="36"/>
    <x v="2660"/>
    <x v="2664"/>
    <x v="2671"/>
    <x v="0"/>
  </r>
  <r>
    <x v="36"/>
    <x v="2661"/>
    <x v="2665"/>
    <x v="2672"/>
    <x v="1"/>
  </r>
  <r>
    <x v="36"/>
    <x v="2662"/>
    <x v="2666"/>
    <x v="2673"/>
    <x v="0"/>
  </r>
  <r>
    <x v="36"/>
    <x v="2663"/>
    <x v="2667"/>
    <x v="2674"/>
    <x v="0"/>
  </r>
  <r>
    <x v="36"/>
    <x v="2664"/>
    <x v="2668"/>
    <x v="2675"/>
    <x v="0"/>
  </r>
  <r>
    <x v="36"/>
    <x v="2665"/>
    <x v="2669"/>
    <x v="2676"/>
    <x v="1"/>
  </r>
  <r>
    <x v="36"/>
    <x v="2666"/>
    <x v="2670"/>
    <x v="2677"/>
    <x v="1"/>
  </r>
  <r>
    <x v="36"/>
    <x v="2667"/>
    <x v="2671"/>
    <x v="2678"/>
    <x v="0"/>
  </r>
  <r>
    <x v="36"/>
    <x v="2668"/>
    <x v="2672"/>
    <x v="2679"/>
    <x v="1"/>
  </r>
  <r>
    <x v="36"/>
    <x v="2669"/>
    <x v="2673"/>
    <x v="2680"/>
    <x v="1"/>
  </r>
  <r>
    <x v="36"/>
    <x v="2670"/>
    <x v="2674"/>
    <x v="2681"/>
    <x v="0"/>
  </r>
  <r>
    <x v="36"/>
    <x v="2671"/>
    <x v="2675"/>
    <x v="2682"/>
    <x v="0"/>
  </r>
  <r>
    <x v="36"/>
    <x v="2672"/>
    <x v="2676"/>
    <x v="2683"/>
    <x v="1"/>
  </r>
  <r>
    <x v="36"/>
    <x v="2673"/>
    <x v="2677"/>
    <x v="2684"/>
    <x v="1"/>
  </r>
  <r>
    <x v="36"/>
    <x v="2674"/>
    <x v="2678"/>
    <x v="2685"/>
    <x v="1"/>
  </r>
  <r>
    <x v="36"/>
    <x v="2675"/>
    <x v="2679"/>
    <x v="2686"/>
    <x v="1"/>
  </r>
  <r>
    <x v="36"/>
    <x v="2676"/>
    <x v="2680"/>
    <x v="2687"/>
    <x v="1"/>
  </r>
  <r>
    <x v="36"/>
    <x v="2677"/>
    <x v="2681"/>
    <x v="2688"/>
    <x v="1"/>
  </r>
  <r>
    <x v="36"/>
    <x v="2678"/>
    <x v="2682"/>
    <x v="2689"/>
    <x v="0"/>
  </r>
  <r>
    <x v="36"/>
    <x v="2679"/>
    <x v="2683"/>
    <x v="2690"/>
    <x v="0"/>
  </r>
  <r>
    <x v="36"/>
    <x v="2680"/>
    <x v="2684"/>
    <x v="2691"/>
    <x v="1"/>
  </r>
  <r>
    <x v="36"/>
    <x v="2681"/>
    <x v="2685"/>
    <x v="2692"/>
    <x v="0"/>
  </r>
  <r>
    <x v="36"/>
    <x v="2682"/>
    <x v="1650"/>
    <x v="2693"/>
    <x v="1"/>
  </r>
  <r>
    <x v="36"/>
    <x v="2683"/>
    <x v="2686"/>
    <x v="2694"/>
    <x v="1"/>
  </r>
  <r>
    <x v="36"/>
    <x v="2684"/>
    <x v="2687"/>
    <x v="2695"/>
    <x v="0"/>
  </r>
  <r>
    <x v="36"/>
    <x v="2685"/>
    <x v="2688"/>
    <x v="2696"/>
    <x v="0"/>
  </r>
  <r>
    <x v="36"/>
    <x v="2686"/>
    <x v="2689"/>
    <x v="2697"/>
    <x v="0"/>
  </r>
  <r>
    <x v="36"/>
    <x v="2687"/>
    <x v="2690"/>
    <x v="2698"/>
    <x v="0"/>
  </r>
  <r>
    <x v="36"/>
    <x v="2688"/>
    <x v="2691"/>
    <x v="2699"/>
    <x v="0"/>
  </r>
  <r>
    <x v="36"/>
    <x v="2581"/>
    <x v="2692"/>
    <x v="2591"/>
    <x v="0"/>
  </r>
  <r>
    <x v="36"/>
    <x v="2689"/>
    <x v="2693"/>
    <x v="2700"/>
    <x v="0"/>
  </r>
  <r>
    <x v="36"/>
    <x v="2690"/>
    <x v="2694"/>
    <x v="2701"/>
    <x v="0"/>
  </r>
  <r>
    <x v="36"/>
    <x v="2691"/>
    <x v="2695"/>
    <x v="2702"/>
    <x v="1"/>
  </r>
  <r>
    <x v="36"/>
    <x v="2692"/>
    <x v="2696"/>
    <x v="2703"/>
    <x v="0"/>
  </r>
  <r>
    <x v="36"/>
    <x v="2693"/>
    <x v="2697"/>
    <x v="2704"/>
    <x v="0"/>
  </r>
  <r>
    <x v="36"/>
    <x v="2694"/>
    <x v="2698"/>
    <x v="2705"/>
    <x v="0"/>
  </r>
  <r>
    <x v="36"/>
    <x v="2695"/>
    <x v="2699"/>
    <x v="2706"/>
    <x v="0"/>
  </r>
  <r>
    <x v="36"/>
    <x v="2696"/>
    <x v="2700"/>
    <x v="2707"/>
    <x v="0"/>
  </r>
  <r>
    <x v="36"/>
    <x v="2697"/>
    <x v="2701"/>
    <x v="2708"/>
    <x v="0"/>
  </r>
  <r>
    <x v="36"/>
    <x v="2698"/>
    <x v="2702"/>
    <x v="2709"/>
    <x v="0"/>
  </r>
  <r>
    <x v="36"/>
    <x v="2699"/>
    <x v="2703"/>
    <x v="2710"/>
    <x v="0"/>
  </r>
  <r>
    <x v="36"/>
    <x v="2700"/>
    <x v="2704"/>
    <x v="2711"/>
    <x v="0"/>
  </r>
  <r>
    <x v="36"/>
    <x v="2701"/>
    <x v="2705"/>
    <x v="2712"/>
    <x v="0"/>
  </r>
  <r>
    <x v="36"/>
    <x v="2702"/>
    <x v="2706"/>
    <x v="2713"/>
    <x v="1"/>
  </r>
  <r>
    <x v="36"/>
    <x v="2703"/>
    <x v="2707"/>
    <x v="2714"/>
    <x v="3"/>
  </r>
  <r>
    <x v="36"/>
    <x v="2704"/>
    <x v="2708"/>
    <x v="2715"/>
    <x v="1"/>
  </r>
  <r>
    <x v="36"/>
    <x v="2705"/>
    <x v="2709"/>
    <x v="2716"/>
    <x v="1"/>
  </r>
  <r>
    <x v="36"/>
    <x v="2706"/>
    <x v="2710"/>
    <x v="2717"/>
    <x v="0"/>
  </r>
  <r>
    <x v="36"/>
    <x v="2707"/>
    <x v="2711"/>
    <x v="2718"/>
    <x v="0"/>
  </r>
  <r>
    <x v="36"/>
    <x v="2708"/>
    <x v="2712"/>
    <x v="2719"/>
    <x v="0"/>
  </r>
  <r>
    <x v="36"/>
    <x v="2709"/>
    <x v="2713"/>
    <x v="2720"/>
    <x v="0"/>
  </r>
  <r>
    <x v="36"/>
    <x v="2710"/>
    <x v="2714"/>
    <x v="2721"/>
    <x v="0"/>
  </r>
  <r>
    <x v="36"/>
    <x v="2711"/>
    <x v="2715"/>
    <x v="2722"/>
    <x v="1"/>
  </r>
  <r>
    <x v="36"/>
    <x v="2712"/>
    <x v="2716"/>
    <x v="2723"/>
    <x v="0"/>
  </r>
  <r>
    <x v="36"/>
    <x v="2713"/>
    <x v="2717"/>
    <x v="2724"/>
    <x v="0"/>
  </r>
  <r>
    <x v="36"/>
    <x v="2714"/>
    <x v="2718"/>
    <x v="2725"/>
    <x v="1"/>
  </r>
  <r>
    <x v="36"/>
    <x v="2715"/>
    <x v="2719"/>
    <x v="2726"/>
    <x v="0"/>
  </r>
  <r>
    <x v="36"/>
    <x v="2716"/>
    <x v="2720"/>
    <x v="2727"/>
    <x v="0"/>
  </r>
  <r>
    <x v="36"/>
    <x v="2717"/>
    <x v="2721"/>
    <x v="2728"/>
    <x v="0"/>
  </r>
  <r>
    <x v="36"/>
    <x v="2718"/>
    <x v="2722"/>
    <x v="2729"/>
    <x v="0"/>
  </r>
  <r>
    <x v="36"/>
    <x v="2719"/>
    <x v="1639"/>
    <x v="2730"/>
    <x v="1"/>
  </r>
  <r>
    <x v="36"/>
    <x v="2720"/>
    <x v="2723"/>
    <x v="2731"/>
    <x v="0"/>
  </r>
  <r>
    <x v="36"/>
    <x v="2721"/>
    <x v="2724"/>
    <x v="2732"/>
    <x v="0"/>
  </r>
  <r>
    <x v="36"/>
    <x v="2722"/>
    <x v="2725"/>
    <x v="2733"/>
    <x v="0"/>
  </r>
  <r>
    <x v="36"/>
    <x v="2723"/>
    <x v="2726"/>
    <x v="2734"/>
    <x v="0"/>
  </r>
  <r>
    <x v="36"/>
    <x v="2724"/>
    <x v="2727"/>
    <x v="2735"/>
    <x v="0"/>
  </r>
  <r>
    <x v="36"/>
    <x v="2725"/>
    <x v="2728"/>
    <x v="2736"/>
    <x v="1"/>
  </r>
  <r>
    <x v="36"/>
    <x v="2726"/>
    <x v="2729"/>
    <x v="2737"/>
    <x v="0"/>
  </r>
  <r>
    <x v="36"/>
    <x v="2727"/>
    <x v="2730"/>
    <x v="2738"/>
    <x v="1"/>
  </r>
  <r>
    <x v="36"/>
    <x v="2728"/>
    <x v="2731"/>
    <x v="2739"/>
    <x v="0"/>
  </r>
  <r>
    <x v="36"/>
    <x v="2729"/>
    <x v="2732"/>
    <x v="2740"/>
    <x v="0"/>
  </r>
  <r>
    <x v="36"/>
    <x v="2730"/>
    <x v="2733"/>
    <x v="2741"/>
    <x v="1"/>
  </r>
  <r>
    <x v="36"/>
    <x v="2731"/>
    <x v="2734"/>
    <x v="2742"/>
    <x v="3"/>
  </r>
  <r>
    <x v="36"/>
    <x v="2732"/>
    <x v="2735"/>
    <x v="2743"/>
    <x v="0"/>
  </r>
  <r>
    <x v="36"/>
    <x v="2733"/>
    <x v="2736"/>
    <x v="2744"/>
    <x v="0"/>
  </r>
  <r>
    <x v="36"/>
    <x v="2734"/>
    <x v="2737"/>
    <x v="2745"/>
    <x v="0"/>
  </r>
  <r>
    <x v="36"/>
    <x v="2735"/>
    <x v="2738"/>
    <x v="2746"/>
    <x v="0"/>
  </r>
  <r>
    <x v="36"/>
    <x v="2736"/>
    <x v="2739"/>
    <x v="2747"/>
    <x v="0"/>
  </r>
  <r>
    <x v="36"/>
    <x v="2737"/>
    <x v="2740"/>
    <x v="2748"/>
    <x v="0"/>
  </r>
  <r>
    <x v="36"/>
    <x v="2738"/>
    <x v="2741"/>
    <x v="2749"/>
    <x v="1"/>
  </r>
  <r>
    <x v="36"/>
    <x v="2739"/>
    <x v="2742"/>
    <x v="2750"/>
    <x v="0"/>
  </r>
  <r>
    <x v="36"/>
    <x v="2740"/>
    <x v="2743"/>
    <x v="2751"/>
    <x v="0"/>
  </r>
  <r>
    <x v="36"/>
    <x v="2741"/>
    <x v="2744"/>
    <x v="2752"/>
    <x v="1"/>
  </r>
  <r>
    <x v="36"/>
    <x v="2742"/>
    <x v="2745"/>
    <x v="2753"/>
    <x v="0"/>
  </r>
  <r>
    <x v="36"/>
    <x v="2743"/>
    <x v="2746"/>
    <x v="2754"/>
    <x v="1"/>
  </r>
  <r>
    <x v="36"/>
    <x v="2744"/>
    <x v="2747"/>
    <x v="2755"/>
    <x v="0"/>
  </r>
  <r>
    <x v="36"/>
    <x v="2745"/>
    <x v="2748"/>
    <x v="2756"/>
    <x v="1"/>
  </r>
  <r>
    <x v="36"/>
    <x v="2746"/>
    <x v="2749"/>
    <x v="2757"/>
    <x v="0"/>
  </r>
  <r>
    <x v="36"/>
    <x v="2747"/>
    <x v="2750"/>
    <x v="2758"/>
    <x v="1"/>
  </r>
  <r>
    <x v="36"/>
    <x v="2748"/>
    <x v="2751"/>
    <x v="2759"/>
    <x v="0"/>
  </r>
  <r>
    <x v="36"/>
    <x v="2749"/>
    <x v="2752"/>
    <x v="2760"/>
    <x v="1"/>
  </r>
  <r>
    <x v="36"/>
    <x v="2750"/>
    <x v="2753"/>
    <x v="2761"/>
    <x v="0"/>
  </r>
  <r>
    <x v="36"/>
    <x v="2751"/>
    <x v="2754"/>
    <x v="2762"/>
    <x v="0"/>
  </r>
  <r>
    <x v="36"/>
    <x v="2752"/>
    <x v="2755"/>
    <x v="2763"/>
    <x v="3"/>
  </r>
  <r>
    <x v="36"/>
    <x v="2753"/>
    <x v="2756"/>
    <x v="2764"/>
    <x v="0"/>
  </r>
  <r>
    <x v="36"/>
    <x v="2754"/>
    <x v="2757"/>
    <x v="2765"/>
    <x v="1"/>
  </r>
  <r>
    <x v="36"/>
    <x v="2755"/>
    <x v="2758"/>
    <x v="2766"/>
    <x v="3"/>
  </r>
  <r>
    <x v="36"/>
    <x v="2756"/>
    <x v="2759"/>
    <x v="2767"/>
    <x v="0"/>
  </r>
  <r>
    <x v="36"/>
    <x v="2757"/>
    <x v="2760"/>
    <x v="2768"/>
    <x v="0"/>
  </r>
  <r>
    <x v="36"/>
    <x v="2758"/>
    <x v="2761"/>
    <x v="2769"/>
    <x v="0"/>
  </r>
  <r>
    <x v="36"/>
    <x v="2759"/>
    <x v="2762"/>
    <x v="2770"/>
    <x v="0"/>
  </r>
  <r>
    <x v="36"/>
    <x v="2760"/>
    <x v="2763"/>
    <x v="2771"/>
    <x v="0"/>
  </r>
  <r>
    <x v="36"/>
    <x v="2761"/>
    <x v="2764"/>
    <x v="2772"/>
    <x v="0"/>
  </r>
  <r>
    <x v="36"/>
    <x v="2762"/>
    <x v="2765"/>
    <x v="2773"/>
    <x v="0"/>
  </r>
  <r>
    <x v="36"/>
    <x v="2763"/>
    <x v="2766"/>
    <x v="2774"/>
    <x v="3"/>
  </r>
  <r>
    <x v="36"/>
    <x v="2764"/>
    <x v="2767"/>
    <x v="2775"/>
    <x v="0"/>
  </r>
  <r>
    <x v="36"/>
    <x v="2765"/>
    <x v="2768"/>
    <x v="2776"/>
    <x v="0"/>
  </r>
  <r>
    <x v="36"/>
    <x v="2766"/>
    <x v="2769"/>
    <x v="2777"/>
    <x v="0"/>
  </r>
  <r>
    <x v="36"/>
    <x v="2767"/>
    <x v="2770"/>
    <x v="2778"/>
    <x v="0"/>
  </r>
  <r>
    <x v="36"/>
    <x v="2768"/>
    <x v="2771"/>
    <x v="2779"/>
    <x v="0"/>
  </r>
  <r>
    <x v="36"/>
    <x v="2769"/>
    <x v="2772"/>
    <x v="2780"/>
    <x v="0"/>
  </r>
  <r>
    <x v="36"/>
    <x v="2770"/>
    <x v="2773"/>
    <x v="2781"/>
    <x v="3"/>
  </r>
  <r>
    <x v="36"/>
    <x v="2771"/>
    <x v="2774"/>
    <x v="2782"/>
    <x v="0"/>
  </r>
  <r>
    <x v="36"/>
    <x v="2772"/>
    <x v="2775"/>
    <x v="2783"/>
    <x v="1"/>
  </r>
  <r>
    <x v="36"/>
    <x v="2773"/>
    <x v="2776"/>
    <x v="2784"/>
    <x v="0"/>
  </r>
  <r>
    <x v="36"/>
    <x v="2774"/>
    <x v="2777"/>
    <x v="2785"/>
    <x v="0"/>
  </r>
  <r>
    <x v="36"/>
    <x v="2775"/>
    <x v="2778"/>
    <x v="2786"/>
    <x v="0"/>
  </r>
  <r>
    <x v="36"/>
    <x v="2776"/>
    <x v="2779"/>
    <x v="2787"/>
    <x v="0"/>
  </r>
  <r>
    <x v="36"/>
    <x v="2777"/>
    <x v="2780"/>
    <x v="2788"/>
    <x v="0"/>
  </r>
  <r>
    <x v="36"/>
    <x v="2778"/>
    <x v="2781"/>
    <x v="2789"/>
    <x v="1"/>
  </r>
  <r>
    <x v="36"/>
    <x v="2779"/>
    <x v="2782"/>
    <x v="2790"/>
    <x v="0"/>
  </r>
  <r>
    <x v="36"/>
    <x v="2780"/>
    <x v="2783"/>
    <x v="2791"/>
    <x v="0"/>
  </r>
  <r>
    <x v="36"/>
    <x v="2781"/>
    <x v="2784"/>
    <x v="2792"/>
    <x v="0"/>
  </r>
  <r>
    <x v="36"/>
    <x v="2782"/>
    <x v="2785"/>
    <x v="2793"/>
    <x v="1"/>
  </r>
  <r>
    <x v="36"/>
    <x v="2783"/>
    <x v="2786"/>
    <x v="2794"/>
    <x v="0"/>
  </r>
  <r>
    <x v="36"/>
    <x v="2784"/>
    <x v="2787"/>
    <x v="2795"/>
    <x v="0"/>
  </r>
  <r>
    <x v="36"/>
    <x v="2785"/>
    <x v="2788"/>
    <x v="2796"/>
    <x v="0"/>
  </r>
  <r>
    <x v="36"/>
    <x v="2786"/>
    <x v="2789"/>
    <x v="2797"/>
    <x v="0"/>
  </r>
  <r>
    <x v="36"/>
    <x v="2787"/>
    <x v="2790"/>
    <x v="2798"/>
    <x v="1"/>
  </r>
  <r>
    <x v="36"/>
    <x v="2788"/>
    <x v="2791"/>
    <x v="2799"/>
    <x v="0"/>
  </r>
  <r>
    <x v="36"/>
    <x v="2789"/>
    <x v="2792"/>
    <x v="2800"/>
    <x v="0"/>
  </r>
  <r>
    <x v="36"/>
    <x v="2790"/>
    <x v="2793"/>
    <x v="2801"/>
    <x v="0"/>
  </r>
  <r>
    <x v="36"/>
    <x v="2791"/>
    <x v="2794"/>
    <x v="2802"/>
    <x v="1"/>
  </r>
  <r>
    <x v="36"/>
    <x v="2792"/>
    <x v="2795"/>
    <x v="2803"/>
    <x v="0"/>
  </r>
  <r>
    <x v="36"/>
    <x v="2793"/>
    <x v="2796"/>
    <x v="2804"/>
    <x v="0"/>
  </r>
  <r>
    <x v="36"/>
    <x v="2794"/>
    <x v="2797"/>
    <x v="2805"/>
    <x v="0"/>
  </r>
  <r>
    <x v="36"/>
    <x v="2795"/>
    <x v="2798"/>
    <x v="2806"/>
    <x v="0"/>
  </r>
  <r>
    <x v="36"/>
    <x v="2796"/>
    <x v="2799"/>
    <x v="2807"/>
    <x v="0"/>
  </r>
  <r>
    <x v="36"/>
    <x v="2797"/>
    <x v="2800"/>
    <x v="2808"/>
    <x v="0"/>
  </r>
  <r>
    <x v="36"/>
    <x v="2798"/>
    <x v="2801"/>
    <x v="2809"/>
    <x v="0"/>
  </r>
  <r>
    <x v="36"/>
    <x v="2799"/>
    <x v="2802"/>
    <x v="2810"/>
    <x v="1"/>
  </r>
  <r>
    <x v="36"/>
    <x v="2800"/>
    <x v="2803"/>
    <x v="2811"/>
    <x v="1"/>
  </r>
  <r>
    <x v="36"/>
    <x v="2801"/>
    <x v="2804"/>
    <x v="2812"/>
    <x v="0"/>
  </r>
  <r>
    <x v="36"/>
    <x v="2802"/>
    <x v="2805"/>
    <x v="2813"/>
    <x v="1"/>
  </r>
  <r>
    <x v="36"/>
    <x v="2803"/>
    <x v="2806"/>
    <x v="2814"/>
    <x v="0"/>
  </r>
  <r>
    <x v="36"/>
    <x v="2804"/>
    <x v="2807"/>
    <x v="2815"/>
    <x v="0"/>
  </r>
  <r>
    <x v="36"/>
    <x v="2805"/>
    <x v="2808"/>
    <x v="2816"/>
    <x v="0"/>
  </r>
  <r>
    <x v="36"/>
    <x v="2806"/>
    <x v="2809"/>
    <x v="2817"/>
    <x v="0"/>
  </r>
  <r>
    <x v="36"/>
    <x v="2807"/>
    <x v="2810"/>
    <x v="2818"/>
    <x v="0"/>
  </r>
  <r>
    <x v="36"/>
    <x v="2808"/>
    <x v="2811"/>
    <x v="2819"/>
    <x v="0"/>
  </r>
  <r>
    <x v="36"/>
    <x v="2809"/>
    <x v="2666"/>
    <x v="2820"/>
    <x v="1"/>
  </r>
  <r>
    <x v="36"/>
    <x v="2810"/>
    <x v="2812"/>
    <x v="2821"/>
    <x v="0"/>
  </r>
  <r>
    <x v="36"/>
    <x v="2811"/>
    <x v="2813"/>
    <x v="2822"/>
    <x v="1"/>
  </r>
  <r>
    <x v="36"/>
    <x v="2812"/>
    <x v="2814"/>
    <x v="2823"/>
    <x v="0"/>
  </r>
  <r>
    <x v="36"/>
    <x v="2813"/>
    <x v="621"/>
    <x v="2824"/>
    <x v="0"/>
  </r>
  <r>
    <x v="36"/>
    <x v="2814"/>
    <x v="2815"/>
    <x v="2825"/>
    <x v="0"/>
  </r>
  <r>
    <x v="36"/>
    <x v="2815"/>
    <x v="2816"/>
    <x v="2826"/>
    <x v="0"/>
  </r>
  <r>
    <x v="36"/>
    <x v="2816"/>
    <x v="2817"/>
    <x v="2827"/>
    <x v="0"/>
  </r>
  <r>
    <x v="36"/>
    <x v="2817"/>
    <x v="2818"/>
    <x v="2828"/>
    <x v="1"/>
  </r>
  <r>
    <x v="36"/>
    <x v="2818"/>
    <x v="2819"/>
    <x v="2829"/>
    <x v="0"/>
  </r>
  <r>
    <x v="36"/>
    <x v="2819"/>
    <x v="2820"/>
    <x v="2830"/>
    <x v="0"/>
  </r>
  <r>
    <x v="36"/>
    <x v="2820"/>
    <x v="2821"/>
    <x v="2831"/>
    <x v="0"/>
  </r>
  <r>
    <x v="36"/>
    <x v="2821"/>
    <x v="2822"/>
    <x v="2832"/>
    <x v="0"/>
  </r>
  <r>
    <x v="36"/>
    <x v="2822"/>
    <x v="2823"/>
    <x v="2833"/>
    <x v="0"/>
  </r>
  <r>
    <x v="36"/>
    <x v="2823"/>
    <x v="2824"/>
    <x v="2834"/>
    <x v="0"/>
  </r>
  <r>
    <x v="36"/>
    <x v="2824"/>
    <x v="2825"/>
    <x v="2835"/>
    <x v="0"/>
  </r>
  <r>
    <x v="36"/>
    <x v="2825"/>
    <x v="2826"/>
    <x v="2836"/>
    <x v="1"/>
  </r>
  <r>
    <x v="36"/>
    <x v="2826"/>
    <x v="2827"/>
    <x v="2837"/>
    <x v="0"/>
  </r>
  <r>
    <x v="36"/>
    <x v="2827"/>
    <x v="2828"/>
    <x v="2838"/>
    <x v="1"/>
  </r>
  <r>
    <x v="36"/>
    <x v="2828"/>
    <x v="2829"/>
    <x v="2839"/>
    <x v="0"/>
  </r>
  <r>
    <x v="36"/>
    <x v="2829"/>
    <x v="2830"/>
    <x v="2840"/>
    <x v="0"/>
  </r>
  <r>
    <x v="36"/>
    <x v="2830"/>
    <x v="2831"/>
    <x v="2841"/>
    <x v="3"/>
  </r>
  <r>
    <x v="36"/>
    <x v="2831"/>
    <x v="2832"/>
    <x v="2842"/>
    <x v="0"/>
  </r>
  <r>
    <x v="36"/>
    <x v="2832"/>
    <x v="2833"/>
    <x v="2843"/>
    <x v="0"/>
  </r>
  <r>
    <x v="36"/>
    <x v="2833"/>
    <x v="2834"/>
    <x v="2844"/>
    <x v="1"/>
  </r>
  <r>
    <x v="36"/>
    <x v="2834"/>
    <x v="2835"/>
    <x v="2845"/>
    <x v="1"/>
  </r>
  <r>
    <x v="36"/>
    <x v="2835"/>
    <x v="2836"/>
    <x v="2846"/>
    <x v="0"/>
  </r>
  <r>
    <x v="36"/>
    <x v="2836"/>
    <x v="2837"/>
    <x v="2847"/>
    <x v="0"/>
  </r>
  <r>
    <x v="36"/>
    <x v="2837"/>
    <x v="2838"/>
    <x v="2848"/>
    <x v="0"/>
  </r>
  <r>
    <x v="36"/>
    <x v="2838"/>
    <x v="2839"/>
    <x v="2849"/>
    <x v="1"/>
  </r>
  <r>
    <x v="36"/>
    <x v="2839"/>
    <x v="2840"/>
    <x v="2850"/>
    <x v="0"/>
  </r>
  <r>
    <x v="36"/>
    <x v="2840"/>
    <x v="2841"/>
    <x v="2851"/>
    <x v="0"/>
  </r>
  <r>
    <x v="36"/>
    <x v="2841"/>
    <x v="2842"/>
    <x v="2852"/>
    <x v="0"/>
  </r>
  <r>
    <x v="36"/>
    <x v="2842"/>
    <x v="2843"/>
    <x v="2853"/>
    <x v="0"/>
  </r>
  <r>
    <x v="36"/>
    <x v="2843"/>
    <x v="2844"/>
    <x v="2854"/>
    <x v="0"/>
  </r>
  <r>
    <x v="36"/>
    <x v="2844"/>
    <x v="2845"/>
    <x v="2855"/>
    <x v="0"/>
  </r>
  <r>
    <x v="36"/>
    <x v="2845"/>
    <x v="2846"/>
    <x v="2856"/>
    <x v="0"/>
  </r>
  <r>
    <x v="36"/>
    <x v="2846"/>
    <x v="2847"/>
    <x v="2857"/>
    <x v="3"/>
  </r>
  <r>
    <x v="36"/>
    <x v="2847"/>
    <x v="2848"/>
    <x v="2858"/>
    <x v="0"/>
  </r>
  <r>
    <x v="36"/>
    <x v="2848"/>
    <x v="2849"/>
    <x v="2859"/>
    <x v="0"/>
  </r>
  <r>
    <x v="36"/>
    <x v="2849"/>
    <x v="2850"/>
    <x v="2860"/>
    <x v="0"/>
  </r>
  <r>
    <x v="36"/>
    <x v="2850"/>
    <x v="2851"/>
    <x v="2861"/>
    <x v="0"/>
  </r>
  <r>
    <x v="36"/>
    <x v="2851"/>
    <x v="2852"/>
    <x v="2862"/>
    <x v="0"/>
  </r>
  <r>
    <x v="36"/>
    <x v="2852"/>
    <x v="2853"/>
    <x v="2863"/>
    <x v="0"/>
  </r>
  <r>
    <x v="36"/>
    <x v="2853"/>
    <x v="2854"/>
    <x v="2864"/>
    <x v="0"/>
  </r>
  <r>
    <x v="36"/>
    <x v="2822"/>
    <x v="2855"/>
    <x v="2865"/>
    <x v="0"/>
  </r>
  <r>
    <x v="36"/>
    <x v="2854"/>
    <x v="2856"/>
    <x v="2866"/>
    <x v="1"/>
  </r>
  <r>
    <x v="36"/>
    <x v="2855"/>
    <x v="2857"/>
    <x v="2867"/>
    <x v="1"/>
  </r>
  <r>
    <x v="36"/>
    <x v="2856"/>
    <x v="2858"/>
    <x v="2868"/>
    <x v="0"/>
  </r>
  <r>
    <x v="36"/>
    <x v="2857"/>
    <x v="2859"/>
    <x v="2869"/>
    <x v="0"/>
  </r>
  <r>
    <x v="36"/>
    <x v="2858"/>
    <x v="2860"/>
    <x v="2870"/>
    <x v="0"/>
  </r>
  <r>
    <x v="36"/>
    <x v="2859"/>
    <x v="2861"/>
    <x v="2871"/>
    <x v="0"/>
  </r>
  <r>
    <x v="36"/>
    <x v="2860"/>
    <x v="2862"/>
    <x v="2872"/>
    <x v="0"/>
  </r>
  <r>
    <x v="36"/>
    <x v="2861"/>
    <x v="2863"/>
    <x v="2873"/>
    <x v="0"/>
  </r>
  <r>
    <x v="36"/>
    <x v="2862"/>
    <x v="2864"/>
    <x v="2874"/>
    <x v="0"/>
  </r>
  <r>
    <x v="36"/>
    <x v="2863"/>
    <x v="2865"/>
    <x v="2875"/>
    <x v="0"/>
  </r>
  <r>
    <x v="36"/>
    <x v="2864"/>
    <x v="2866"/>
    <x v="2876"/>
    <x v="0"/>
  </r>
  <r>
    <x v="36"/>
    <x v="2865"/>
    <x v="2867"/>
    <x v="2877"/>
    <x v="0"/>
  </r>
  <r>
    <x v="36"/>
    <x v="2866"/>
    <x v="2868"/>
    <x v="2878"/>
    <x v="0"/>
  </r>
  <r>
    <x v="36"/>
    <x v="2867"/>
    <x v="2869"/>
    <x v="2879"/>
    <x v="0"/>
  </r>
  <r>
    <x v="36"/>
    <x v="2868"/>
    <x v="2870"/>
    <x v="2880"/>
    <x v="0"/>
  </r>
  <r>
    <x v="36"/>
    <x v="2869"/>
    <x v="2871"/>
    <x v="2881"/>
    <x v="0"/>
  </r>
  <r>
    <x v="36"/>
    <x v="2870"/>
    <x v="2872"/>
    <x v="2882"/>
    <x v="0"/>
  </r>
  <r>
    <x v="36"/>
    <x v="2871"/>
    <x v="2873"/>
    <x v="2883"/>
    <x v="0"/>
  </r>
  <r>
    <x v="36"/>
    <x v="2872"/>
    <x v="2874"/>
    <x v="2884"/>
    <x v="0"/>
  </r>
  <r>
    <x v="36"/>
    <x v="2873"/>
    <x v="2875"/>
    <x v="2885"/>
    <x v="0"/>
  </r>
  <r>
    <x v="36"/>
    <x v="2874"/>
    <x v="2876"/>
    <x v="2886"/>
    <x v="0"/>
  </r>
  <r>
    <x v="36"/>
    <x v="2875"/>
    <x v="2877"/>
    <x v="2887"/>
    <x v="0"/>
  </r>
  <r>
    <x v="36"/>
    <x v="2876"/>
    <x v="2878"/>
    <x v="2888"/>
    <x v="0"/>
  </r>
  <r>
    <x v="36"/>
    <x v="2877"/>
    <x v="2879"/>
    <x v="2889"/>
    <x v="0"/>
  </r>
  <r>
    <x v="36"/>
    <x v="2878"/>
    <x v="2880"/>
    <x v="2890"/>
    <x v="3"/>
  </r>
  <r>
    <x v="36"/>
    <x v="2879"/>
    <x v="2881"/>
    <x v="2891"/>
    <x v="0"/>
  </r>
  <r>
    <x v="36"/>
    <x v="2880"/>
    <x v="2882"/>
    <x v="2892"/>
    <x v="0"/>
  </r>
  <r>
    <x v="36"/>
    <x v="2881"/>
    <x v="2883"/>
    <x v="2893"/>
    <x v="0"/>
  </r>
  <r>
    <x v="36"/>
    <x v="2882"/>
    <x v="2884"/>
    <x v="2894"/>
    <x v="0"/>
  </r>
  <r>
    <x v="36"/>
    <x v="2883"/>
    <x v="2885"/>
    <x v="2895"/>
    <x v="1"/>
  </r>
  <r>
    <x v="36"/>
    <x v="2884"/>
    <x v="2886"/>
    <x v="2896"/>
    <x v="0"/>
  </r>
  <r>
    <x v="36"/>
    <x v="1173"/>
    <x v="2887"/>
    <x v="1174"/>
    <x v="0"/>
  </r>
  <r>
    <x v="36"/>
    <x v="2885"/>
    <x v="2888"/>
    <x v="2897"/>
    <x v="0"/>
  </r>
  <r>
    <x v="36"/>
    <x v="2886"/>
    <x v="2889"/>
    <x v="2898"/>
    <x v="0"/>
  </r>
  <r>
    <x v="36"/>
    <x v="2887"/>
    <x v="2890"/>
    <x v="2899"/>
    <x v="1"/>
  </r>
  <r>
    <x v="36"/>
    <x v="2888"/>
    <x v="2891"/>
    <x v="2900"/>
    <x v="0"/>
  </r>
  <r>
    <x v="36"/>
    <x v="2889"/>
    <x v="2892"/>
    <x v="2901"/>
    <x v="0"/>
  </r>
  <r>
    <x v="36"/>
    <x v="2890"/>
    <x v="2893"/>
    <x v="2902"/>
    <x v="0"/>
  </r>
  <r>
    <x v="36"/>
    <x v="2891"/>
    <x v="2894"/>
    <x v="2903"/>
    <x v="0"/>
  </r>
  <r>
    <x v="36"/>
    <x v="2892"/>
    <x v="2895"/>
    <x v="2904"/>
    <x v="1"/>
  </r>
  <r>
    <x v="36"/>
    <x v="2893"/>
    <x v="2896"/>
    <x v="2905"/>
    <x v="0"/>
  </r>
  <r>
    <x v="36"/>
    <x v="2894"/>
    <x v="2897"/>
    <x v="2906"/>
    <x v="0"/>
  </r>
  <r>
    <x v="37"/>
    <x v="2895"/>
    <x v="2898"/>
    <x v="2907"/>
    <x v="0"/>
  </r>
  <r>
    <x v="37"/>
    <x v="2896"/>
    <x v="2899"/>
    <x v="2908"/>
    <x v="1"/>
  </r>
  <r>
    <x v="37"/>
    <x v="2897"/>
    <x v="2900"/>
    <x v="2909"/>
    <x v="0"/>
  </r>
  <r>
    <x v="37"/>
    <x v="2898"/>
    <x v="2901"/>
    <x v="2910"/>
    <x v="0"/>
  </r>
  <r>
    <x v="37"/>
    <x v="2899"/>
    <x v="2902"/>
    <x v="2911"/>
    <x v="1"/>
  </r>
  <r>
    <x v="37"/>
    <x v="2900"/>
    <x v="2903"/>
    <x v="2912"/>
    <x v="3"/>
  </r>
  <r>
    <x v="37"/>
    <x v="2901"/>
    <x v="2904"/>
    <x v="2913"/>
    <x v="0"/>
  </r>
  <r>
    <x v="37"/>
    <x v="2902"/>
    <x v="2905"/>
    <x v="2914"/>
    <x v="0"/>
  </r>
  <r>
    <x v="37"/>
    <x v="2903"/>
    <x v="2906"/>
    <x v="2915"/>
    <x v="0"/>
  </r>
  <r>
    <x v="37"/>
    <x v="2904"/>
    <x v="2907"/>
    <x v="2916"/>
    <x v="1"/>
  </r>
  <r>
    <x v="37"/>
    <x v="2905"/>
    <x v="2908"/>
    <x v="2917"/>
    <x v="1"/>
  </r>
  <r>
    <x v="37"/>
    <x v="2906"/>
    <x v="2909"/>
    <x v="2918"/>
    <x v="0"/>
  </r>
  <r>
    <x v="37"/>
    <x v="2907"/>
    <x v="2910"/>
    <x v="2919"/>
    <x v="0"/>
  </r>
  <r>
    <x v="37"/>
    <x v="2908"/>
    <x v="2911"/>
    <x v="2920"/>
    <x v="0"/>
  </r>
  <r>
    <x v="37"/>
    <x v="2909"/>
    <x v="2912"/>
    <x v="2921"/>
    <x v="1"/>
  </r>
  <r>
    <x v="37"/>
    <x v="2910"/>
    <x v="2913"/>
    <x v="2922"/>
    <x v="0"/>
  </r>
  <r>
    <x v="37"/>
    <x v="2911"/>
    <x v="2914"/>
    <x v="2923"/>
    <x v="0"/>
  </r>
  <r>
    <x v="37"/>
    <x v="2912"/>
    <x v="2915"/>
    <x v="2924"/>
    <x v="1"/>
  </r>
  <r>
    <x v="37"/>
    <x v="2913"/>
    <x v="2916"/>
    <x v="2925"/>
    <x v="0"/>
  </r>
  <r>
    <x v="37"/>
    <x v="2914"/>
    <x v="2917"/>
    <x v="2926"/>
    <x v="0"/>
  </r>
  <r>
    <x v="37"/>
    <x v="2915"/>
    <x v="2918"/>
    <x v="2927"/>
    <x v="0"/>
  </r>
  <r>
    <x v="37"/>
    <x v="2916"/>
    <x v="2919"/>
    <x v="2928"/>
    <x v="0"/>
  </r>
  <r>
    <x v="37"/>
    <x v="2917"/>
    <x v="2920"/>
    <x v="2929"/>
    <x v="0"/>
  </r>
  <r>
    <x v="37"/>
    <x v="2918"/>
    <x v="2921"/>
    <x v="2930"/>
    <x v="1"/>
  </r>
  <r>
    <x v="37"/>
    <x v="2919"/>
    <x v="2922"/>
    <x v="2931"/>
    <x v="0"/>
  </r>
  <r>
    <x v="37"/>
    <x v="2920"/>
    <x v="2923"/>
    <x v="2932"/>
    <x v="0"/>
  </r>
  <r>
    <x v="37"/>
    <x v="2921"/>
    <x v="2924"/>
    <x v="2933"/>
    <x v="0"/>
  </r>
  <r>
    <x v="37"/>
    <x v="2922"/>
    <x v="2925"/>
    <x v="2934"/>
    <x v="0"/>
  </r>
  <r>
    <x v="37"/>
    <x v="2923"/>
    <x v="2926"/>
    <x v="2935"/>
    <x v="0"/>
  </r>
  <r>
    <x v="37"/>
    <x v="1626"/>
    <x v="2927"/>
    <x v="2936"/>
    <x v="0"/>
  </r>
  <r>
    <x v="37"/>
    <x v="2924"/>
    <x v="2928"/>
    <x v="2937"/>
    <x v="0"/>
  </r>
  <r>
    <x v="37"/>
    <x v="2925"/>
    <x v="2929"/>
    <x v="2938"/>
    <x v="1"/>
  </r>
  <r>
    <x v="37"/>
    <x v="2926"/>
    <x v="2930"/>
    <x v="2939"/>
    <x v="0"/>
  </r>
  <r>
    <x v="37"/>
    <x v="2927"/>
    <x v="2931"/>
    <x v="2940"/>
    <x v="0"/>
  </r>
  <r>
    <x v="37"/>
    <x v="2928"/>
    <x v="2932"/>
    <x v="2941"/>
    <x v="0"/>
  </r>
  <r>
    <x v="37"/>
    <x v="2929"/>
    <x v="2933"/>
    <x v="2942"/>
    <x v="1"/>
  </r>
  <r>
    <x v="37"/>
    <x v="2930"/>
    <x v="2934"/>
    <x v="2943"/>
    <x v="0"/>
  </r>
  <r>
    <x v="37"/>
    <x v="2931"/>
    <x v="2935"/>
    <x v="2944"/>
    <x v="0"/>
  </r>
  <r>
    <x v="37"/>
    <x v="2932"/>
    <x v="2936"/>
    <x v="2945"/>
    <x v="0"/>
  </r>
  <r>
    <x v="37"/>
    <x v="2933"/>
    <x v="2937"/>
    <x v="2946"/>
    <x v="0"/>
  </r>
  <r>
    <x v="37"/>
    <x v="2934"/>
    <x v="2938"/>
    <x v="2947"/>
    <x v="0"/>
  </r>
  <r>
    <x v="37"/>
    <x v="2935"/>
    <x v="2939"/>
    <x v="2948"/>
    <x v="0"/>
  </r>
  <r>
    <x v="37"/>
    <x v="2936"/>
    <x v="2940"/>
    <x v="2949"/>
    <x v="0"/>
  </r>
  <r>
    <x v="37"/>
    <x v="2937"/>
    <x v="2941"/>
    <x v="2950"/>
    <x v="0"/>
  </r>
  <r>
    <x v="37"/>
    <x v="2938"/>
    <x v="2942"/>
    <x v="2951"/>
    <x v="0"/>
  </r>
  <r>
    <x v="37"/>
    <x v="2939"/>
    <x v="2943"/>
    <x v="2952"/>
    <x v="0"/>
  </r>
  <r>
    <x v="37"/>
    <x v="2940"/>
    <x v="2944"/>
    <x v="2953"/>
    <x v="1"/>
  </r>
  <r>
    <x v="37"/>
    <x v="2941"/>
    <x v="2945"/>
    <x v="2954"/>
    <x v="1"/>
  </r>
  <r>
    <x v="37"/>
    <x v="2942"/>
    <x v="2946"/>
    <x v="2955"/>
    <x v="0"/>
  </r>
  <r>
    <x v="37"/>
    <x v="2943"/>
    <x v="2947"/>
    <x v="2956"/>
    <x v="0"/>
  </r>
  <r>
    <x v="37"/>
    <x v="2944"/>
    <x v="2948"/>
    <x v="2957"/>
    <x v="0"/>
  </r>
  <r>
    <x v="37"/>
    <x v="2945"/>
    <x v="2949"/>
    <x v="2958"/>
    <x v="0"/>
  </r>
  <r>
    <x v="37"/>
    <x v="2946"/>
    <x v="2950"/>
    <x v="2959"/>
    <x v="0"/>
  </r>
  <r>
    <x v="37"/>
    <x v="2947"/>
    <x v="2951"/>
    <x v="2960"/>
    <x v="0"/>
  </r>
  <r>
    <x v="37"/>
    <x v="2948"/>
    <x v="2952"/>
    <x v="2961"/>
    <x v="0"/>
  </r>
  <r>
    <x v="37"/>
    <x v="2949"/>
    <x v="2953"/>
    <x v="2962"/>
    <x v="1"/>
  </r>
  <r>
    <x v="37"/>
    <x v="2950"/>
    <x v="2954"/>
    <x v="2963"/>
    <x v="1"/>
  </r>
  <r>
    <x v="37"/>
    <x v="2951"/>
    <x v="2955"/>
    <x v="2964"/>
    <x v="1"/>
  </r>
  <r>
    <x v="37"/>
    <x v="2952"/>
    <x v="2956"/>
    <x v="2965"/>
    <x v="0"/>
  </r>
  <r>
    <x v="37"/>
    <x v="2953"/>
    <x v="2957"/>
    <x v="2966"/>
    <x v="0"/>
  </r>
  <r>
    <x v="37"/>
    <x v="2954"/>
    <x v="2958"/>
    <x v="2967"/>
    <x v="1"/>
  </r>
  <r>
    <x v="37"/>
    <x v="2955"/>
    <x v="2959"/>
    <x v="2968"/>
    <x v="0"/>
  </r>
  <r>
    <x v="37"/>
    <x v="2956"/>
    <x v="2960"/>
    <x v="2969"/>
    <x v="1"/>
  </r>
  <r>
    <x v="37"/>
    <x v="2957"/>
    <x v="2961"/>
    <x v="2970"/>
    <x v="0"/>
  </r>
  <r>
    <x v="37"/>
    <x v="2958"/>
    <x v="2962"/>
    <x v="2971"/>
    <x v="0"/>
  </r>
  <r>
    <x v="37"/>
    <x v="2959"/>
    <x v="2963"/>
    <x v="2972"/>
    <x v="0"/>
  </r>
  <r>
    <x v="37"/>
    <x v="2960"/>
    <x v="2964"/>
    <x v="2973"/>
    <x v="0"/>
  </r>
  <r>
    <x v="37"/>
    <x v="2961"/>
    <x v="2965"/>
    <x v="2974"/>
    <x v="0"/>
  </r>
  <r>
    <x v="37"/>
    <x v="2962"/>
    <x v="2966"/>
    <x v="2975"/>
    <x v="1"/>
  </r>
  <r>
    <x v="37"/>
    <x v="2963"/>
    <x v="2967"/>
    <x v="2976"/>
    <x v="1"/>
  </r>
  <r>
    <x v="37"/>
    <x v="2964"/>
    <x v="2968"/>
    <x v="2977"/>
    <x v="0"/>
  </r>
  <r>
    <x v="37"/>
    <x v="2965"/>
    <x v="2969"/>
    <x v="2978"/>
    <x v="1"/>
  </r>
  <r>
    <x v="37"/>
    <x v="2966"/>
    <x v="2970"/>
    <x v="2979"/>
    <x v="1"/>
  </r>
  <r>
    <x v="37"/>
    <x v="2967"/>
    <x v="2971"/>
    <x v="2980"/>
    <x v="0"/>
  </r>
  <r>
    <x v="37"/>
    <x v="2968"/>
    <x v="2972"/>
    <x v="2981"/>
    <x v="0"/>
  </r>
  <r>
    <x v="37"/>
    <x v="2969"/>
    <x v="2973"/>
    <x v="2982"/>
    <x v="0"/>
  </r>
  <r>
    <x v="37"/>
    <x v="2970"/>
    <x v="2974"/>
    <x v="2983"/>
    <x v="0"/>
  </r>
  <r>
    <x v="37"/>
    <x v="2971"/>
    <x v="2975"/>
    <x v="2984"/>
    <x v="1"/>
  </r>
  <r>
    <x v="37"/>
    <x v="2972"/>
    <x v="2976"/>
    <x v="2985"/>
    <x v="0"/>
  </r>
  <r>
    <x v="37"/>
    <x v="2973"/>
    <x v="2977"/>
    <x v="2986"/>
    <x v="0"/>
  </r>
  <r>
    <x v="37"/>
    <x v="2974"/>
    <x v="2978"/>
    <x v="2987"/>
    <x v="1"/>
  </r>
  <r>
    <x v="37"/>
    <x v="2975"/>
    <x v="2979"/>
    <x v="2988"/>
    <x v="0"/>
  </r>
  <r>
    <x v="37"/>
    <x v="2976"/>
    <x v="2980"/>
    <x v="2989"/>
    <x v="1"/>
  </r>
  <r>
    <x v="37"/>
    <x v="2977"/>
    <x v="2981"/>
    <x v="2990"/>
    <x v="0"/>
  </r>
  <r>
    <x v="37"/>
    <x v="2978"/>
    <x v="2982"/>
    <x v="2991"/>
    <x v="1"/>
  </r>
  <r>
    <x v="37"/>
    <x v="2979"/>
    <x v="2983"/>
    <x v="2992"/>
    <x v="0"/>
  </r>
  <r>
    <x v="37"/>
    <x v="2980"/>
    <x v="2984"/>
    <x v="2993"/>
    <x v="0"/>
  </r>
  <r>
    <x v="37"/>
    <x v="2981"/>
    <x v="2985"/>
    <x v="2994"/>
    <x v="0"/>
  </r>
  <r>
    <x v="37"/>
    <x v="2982"/>
    <x v="2986"/>
    <x v="2995"/>
    <x v="0"/>
  </r>
  <r>
    <x v="37"/>
    <x v="2983"/>
    <x v="2987"/>
    <x v="2996"/>
    <x v="1"/>
  </r>
  <r>
    <x v="37"/>
    <x v="2984"/>
    <x v="2988"/>
    <x v="2997"/>
    <x v="3"/>
  </r>
  <r>
    <x v="37"/>
    <x v="2985"/>
    <x v="2989"/>
    <x v="2998"/>
    <x v="1"/>
  </r>
  <r>
    <x v="37"/>
    <x v="2986"/>
    <x v="2990"/>
    <x v="2999"/>
    <x v="0"/>
  </r>
  <r>
    <x v="37"/>
    <x v="2987"/>
    <x v="2991"/>
    <x v="3000"/>
    <x v="0"/>
  </r>
  <r>
    <x v="37"/>
    <x v="2988"/>
    <x v="2992"/>
    <x v="3001"/>
    <x v="0"/>
  </r>
  <r>
    <x v="37"/>
    <x v="2989"/>
    <x v="2993"/>
    <x v="3002"/>
    <x v="0"/>
  </r>
  <r>
    <x v="37"/>
    <x v="2990"/>
    <x v="2994"/>
    <x v="3003"/>
    <x v="0"/>
  </r>
  <r>
    <x v="37"/>
    <x v="2991"/>
    <x v="2995"/>
    <x v="3004"/>
    <x v="0"/>
  </r>
  <r>
    <x v="37"/>
    <x v="2992"/>
    <x v="2996"/>
    <x v="3005"/>
    <x v="0"/>
  </r>
  <r>
    <x v="37"/>
    <x v="2993"/>
    <x v="2997"/>
    <x v="3006"/>
    <x v="0"/>
  </r>
  <r>
    <x v="37"/>
    <x v="2994"/>
    <x v="2998"/>
    <x v="3007"/>
    <x v="3"/>
  </r>
  <r>
    <x v="37"/>
    <x v="2995"/>
    <x v="2999"/>
    <x v="3008"/>
    <x v="3"/>
  </r>
  <r>
    <x v="37"/>
    <x v="2996"/>
    <x v="3000"/>
    <x v="3009"/>
    <x v="0"/>
  </r>
  <r>
    <x v="37"/>
    <x v="2997"/>
    <x v="3001"/>
    <x v="3010"/>
    <x v="0"/>
  </r>
  <r>
    <x v="37"/>
    <x v="2998"/>
    <x v="3002"/>
    <x v="3011"/>
    <x v="0"/>
  </r>
  <r>
    <x v="37"/>
    <x v="2999"/>
    <x v="3003"/>
    <x v="3012"/>
    <x v="0"/>
  </r>
  <r>
    <x v="37"/>
    <x v="3000"/>
    <x v="3004"/>
    <x v="3013"/>
    <x v="0"/>
  </r>
  <r>
    <x v="37"/>
    <x v="3001"/>
    <x v="3005"/>
    <x v="3014"/>
    <x v="0"/>
  </r>
  <r>
    <x v="37"/>
    <x v="3002"/>
    <x v="3006"/>
    <x v="3015"/>
    <x v="0"/>
  </r>
  <r>
    <x v="37"/>
    <x v="3003"/>
    <x v="3007"/>
    <x v="3016"/>
    <x v="0"/>
  </r>
  <r>
    <x v="37"/>
    <x v="3004"/>
    <x v="3008"/>
    <x v="3017"/>
    <x v="1"/>
  </r>
  <r>
    <x v="37"/>
    <x v="3005"/>
    <x v="3009"/>
    <x v="3018"/>
    <x v="0"/>
  </r>
  <r>
    <x v="37"/>
    <x v="3006"/>
    <x v="3010"/>
    <x v="3019"/>
    <x v="0"/>
  </r>
  <r>
    <x v="37"/>
    <x v="3007"/>
    <x v="3011"/>
    <x v="3020"/>
    <x v="0"/>
  </r>
  <r>
    <x v="37"/>
    <x v="3008"/>
    <x v="3012"/>
    <x v="3021"/>
    <x v="0"/>
  </r>
  <r>
    <x v="37"/>
    <x v="3009"/>
    <x v="3013"/>
    <x v="3022"/>
    <x v="0"/>
  </r>
  <r>
    <x v="37"/>
    <x v="3010"/>
    <x v="3014"/>
    <x v="3023"/>
    <x v="0"/>
  </r>
  <r>
    <x v="37"/>
    <x v="3011"/>
    <x v="3015"/>
    <x v="3024"/>
    <x v="1"/>
  </r>
  <r>
    <x v="37"/>
    <x v="3012"/>
    <x v="3016"/>
    <x v="3025"/>
    <x v="0"/>
  </r>
  <r>
    <x v="37"/>
    <x v="3013"/>
    <x v="3017"/>
    <x v="3026"/>
    <x v="0"/>
  </r>
  <r>
    <x v="37"/>
    <x v="3014"/>
    <x v="3018"/>
    <x v="3027"/>
    <x v="0"/>
  </r>
  <r>
    <x v="37"/>
    <x v="3015"/>
    <x v="3019"/>
    <x v="3028"/>
    <x v="0"/>
  </r>
  <r>
    <x v="37"/>
    <x v="3016"/>
    <x v="3020"/>
    <x v="3029"/>
    <x v="3"/>
  </r>
  <r>
    <x v="37"/>
    <x v="3017"/>
    <x v="3021"/>
    <x v="3030"/>
    <x v="0"/>
  </r>
  <r>
    <x v="37"/>
    <x v="3018"/>
    <x v="3022"/>
    <x v="3031"/>
    <x v="1"/>
  </r>
  <r>
    <x v="37"/>
    <x v="3019"/>
    <x v="3023"/>
    <x v="3032"/>
    <x v="1"/>
  </r>
  <r>
    <x v="37"/>
    <x v="3020"/>
    <x v="3024"/>
    <x v="3033"/>
    <x v="0"/>
  </r>
  <r>
    <x v="37"/>
    <x v="3021"/>
    <x v="3025"/>
    <x v="3034"/>
    <x v="0"/>
  </r>
  <r>
    <x v="37"/>
    <x v="3022"/>
    <x v="3026"/>
    <x v="3035"/>
    <x v="1"/>
  </r>
  <r>
    <x v="37"/>
    <x v="3023"/>
    <x v="3027"/>
    <x v="3036"/>
    <x v="0"/>
  </r>
  <r>
    <x v="37"/>
    <x v="3024"/>
    <x v="3028"/>
    <x v="3037"/>
    <x v="0"/>
  </r>
  <r>
    <x v="37"/>
    <x v="3025"/>
    <x v="3029"/>
    <x v="3038"/>
    <x v="0"/>
  </r>
  <r>
    <x v="37"/>
    <x v="3026"/>
    <x v="3030"/>
    <x v="3039"/>
    <x v="1"/>
  </r>
  <r>
    <x v="37"/>
    <x v="3027"/>
    <x v="3031"/>
    <x v="3040"/>
    <x v="0"/>
  </r>
  <r>
    <x v="37"/>
    <x v="3028"/>
    <x v="3032"/>
    <x v="3041"/>
    <x v="0"/>
  </r>
  <r>
    <x v="37"/>
    <x v="3029"/>
    <x v="3033"/>
    <x v="3042"/>
    <x v="0"/>
  </r>
  <r>
    <x v="37"/>
    <x v="3030"/>
    <x v="3034"/>
    <x v="3043"/>
    <x v="0"/>
  </r>
  <r>
    <x v="37"/>
    <x v="3031"/>
    <x v="3035"/>
    <x v="3044"/>
    <x v="0"/>
  </r>
  <r>
    <x v="37"/>
    <x v="3032"/>
    <x v="3036"/>
    <x v="3045"/>
    <x v="0"/>
  </r>
  <r>
    <x v="37"/>
    <x v="3033"/>
    <x v="3037"/>
    <x v="3046"/>
    <x v="1"/>
  </r>
  <r>
    <x v="37"/>
    <x v="3034"/>
    <x v="3038"/>
    <x v="3047"/>
    <x v="1"/>
  </r>
  <r>
    <x v="37"/>
    <x v="3035"/>
    <x v="3039"/>
    <x v="3048"/>
    <x v="0"/>
  </r>
  <r>
    <x v="37"/>
    <x v="3036"/>
    <x v="3040"/>
    <x v="3049"/>
    <x v="3"/>
  </r>
  <r>
    <x v="37"/>
    <x v="3037"/>
    <x v="3041"/>
    <x v="3050"/>
    <x v="0"/>
  </r>
  <r>
    <x v="37"/>
    <x v="3038"/>
    <x v="3042"/>
    <x v="3051"/>
    <x v="0"/>
  </r>
  <r>
    <x v="37"/>
    <x v="3039"/>
    <x v="3043"/>
    <x v="3052"/>
    <x v="1"/>
  </r>
  <r>
    <x v="37"/>
    <x v="3040"/>
    <x v="3044"/>
    <x v="3053"/>
    <x v="3"/>
  </r>
  <r>
    <x v="37"/>
    <x v="3041"/>
    <x v="3045"/>
    <x v="3054"/>
    <x v="0"/>
  </r>
  <r>
    <x v="37"/>
    <x v="3042"/>
    <x v="3046"/>
    <x v="3055"/>
    <x v="1"/>
  </r>
  <r>
    <x v="37"/>
    <x v="3043"/>
    <x v="3047"/>
    <x v="3056"/>
    <x v="0"/>
  </r>
  <r>
    <x v="37"/>
    <x v="3044"/>
    <x v="3048"/>
    <x v="3057"/>
    <x v="0"/>
  </r>
  <r>
    <x v="37"/>
    <x v="3045"/>
    <x v="3049"/>
    <x v="3058"/>
    <x v="1"/>
  </r>
  <r>
    <x v="37"/>
    <x v="3046"/>
    <x v="3050"/>
    <x v="3059"/>
    <x v="0"/>
  </r>
  <r>
    <x v="37"/>
    <x v="3047"/>
    <x v="3051"/>
    <x v="3060"/>
    <x v="0"/>
  </r>
  <r>
    <x v="37"/>
    <x v="3048"/>
    <x v="3052"/>
    <x v="3061"/>
    <x v="0"/>
  </r>
  <r>
    <x v="37"/>
    <x v="3049"/>
    <x v="3053"/>
    <x v="3062"/>
    <x v="0"/>
  </r>
  <r>
    <x v="37"/>
    <x v="3050"/>
    <x v="3054"/>
    <x v="3063"/>
    <x v="1"/>
  </r>
  <r>
    <x v="37"/>
    <x v="3051"/>
    <x v="3055"/>
    <x v="3064"/>
    <x v="0"/>
  </r>
  <r>
    <x v="37"/>
    <x v="3052"/>
    <x v="3056"/>
    <x v="3065"/>
    <x v="0"/>
  </r>
  <r>
    <x v="37"/>
    <x v="3053"/>
    <x v="3057"/>
    <x v="3066"/>
    <x v="0"/>
  </r>
  <r>
    <x v="37"/>
    <x v="3054"/>
    <x v="3058"/>
    <x v="3067"/>
    <x v="0"/>
  </r>
  <r>
    <x v="37"/>
    <x v="3055"/>
    <x v="3059"/>
    <x v="3068"/>
    <x v="0"/>
  </r>
  <r>
    <x v="37"/>
    <x v="3056"/>
    <x v="3060"/>
    <x v="3069"/>
    <x v="0"/>
  </r>
  <r>
    <x v="37"/>
    <x v="3057"/>
    <x v="3061"/>
    <x v="3070"/>
    <x v="0"/>
  </r>
  <r>
    <x v="37"/>
    <x v="3058"/>
    <x v="3062"/>
    <x v="3071"/>
    <x v="0"/>
  </r>
  <r>
    <x v="37"/>
    <x v="3059"/>
    <x v="3063"/>
    <x v="3072"/>
    <x v="0"/>
  </r>
  <r>
    <x v="37"/>
    <x v="3060"/>
    <x v="3064"/>
    <x v="3073"/>
    <x v="0"/>
  </r>
  <r>
    <x v="37"/>
    <x v="3061"/>
    <x v="3065"/>
    <x v="3074"/>
    <x v="0"/>
  </r>
  <r>
    <x v="37"/>
    <x v="3062"/>
    <x v="3066"/>
    <x v="3075"/>
    <x v="0"/>
  </r>
  <r>
    <x v="37"/>
    <x v="3063"/>
    <x v="3067"/>
    <x v="3076"/>
    <x v="0"/>
  </r>
  <r>
    <x v="37"/>
    <x v="3064"/>
    <x v="3068"/>
    <x v="3077"/>
    <x v="1"/>
  </r>
  <r>
    <x v="37"/>
    <x v="3065"/>
    <x v="3069"/>
    <x v="3078"/>
    <x v="0"/>
  </r>
  <r>
    <x v="37"/>
    <x v="3066"/>
    <x v="3070"/>
    <x v="3079"/>
    <x v="1"/>
  </r>
  <r>
    <x v="37"/>
    <x v="3067"/>
    <x v="3071"/>
    <x v="3080"/>
    <x v="0"/>
  </r>
  <r>
    <x v="37"/>
    <x v="3068"/>
    <x v="3072"/>
    <x v="3081"/>
    <x v="0"/>
  </r>
  <r>
    <x v="37"/>
    <x v="3069"/>
    <x v="3073"/>
    <x v="3082"/>
    <x v="0"/>
  </r>
  <r>
    <x v="37"/>
    <x v="3070"/>
    <x v="3074"/>
    <x v="3083"/>
    <x v="0"/>
  </r>
  <r>
    <x v="37"/>
    <x v="3071"/>
    <x v="3075"/>
    <x v="3084"/>
    <x v="0"/>
  </r>
  <r>
    <x v="37"/>
    <x v="3072"/>
    <x v="3076"/>
    <x v="3085"/>
    <x v="0"/>
  </r>
  <r>
    <x v="37"/>
    <x v="3073"/>
    <x v="3077"/>
    <x v="3086"/>
    <x v="0"/>
  </r>
  <r>
    <x v="37"/>
    <x v="3074"/>
    <x v="3078"/>
    <x v="3087"/>
    <x v="0"/>
  </r>
  <r>
    <x v="37"/>
    <x v="3075"/>
    <x v="3079"/>
    <x v="3088"/>
    <x v="0"/>
  </r>
  <r>
    <x v="37"/>
    <x v="3076"/>
    <x v="3080"/>
    <x v="3089"/>
    <x v="0"/>
  </r>
  <r>
    <x v="37"/>
    <x v="3077"/>
    <x v="3081"/>
    <x v="3090"/>
    <x v="0"/>
  </r>
  <r>
    <x v="37"/>
    <x v="3078"/>
    <x v="3082"/>
    <x v="3091"/>
    <x v="0"/>
  </r>
  <r>
    <x v="37"/>
    <x v="3079"/>
    <x v="3083"/>
    <x v="3092"/>
    <x v="0"/>
  </r>
  <r>
    <x v="37"/>
    <x v="3080"/>
    <x v="3084"/>
    <x v="3093"/>
    <x v="0"/>
  </r>
  <r>
    <x v="37"/>
    <x v="3081"/>
    <x v="3085"/>
    <x v="3094"/>
    <x v="0"/>
  </r>
  <r>
    <x v="37"/>
    <x v="3082"/>
    <x v="3086"/>
    <x v="3095"/>
    <x v="0"/>
  </r>
  <r>
    <x v="37"/>
    <x v="3083"/>
    <x v="3087"/>
    <x v="3096"/>
    <x v="0"/>
  </r>
  <r>
    <x v="37"/>
    <x v="3084"/>
    <x v="3088"/>
    <x v="3097"/>
    <x v="0"/>
  </r>
  <r>
    <x v="37"/>
    <x v="3085"/>
    <x v="3089"/>
    <x v="3098"/>
    <x v="1"/>
  </r>
  <r>
    <x v="37"/>
    <x v="3086"/>
    <x v="3090"/>
    <x v="3099"/>
    <x v="0"/>
  </r>
  <r>
    <x v="37"/>
    <x v="3087"/>
    <x v="3091"/>
    <x v="3100"/>
    <x v="0"/>
  </r>
  <r>
    <x v="37"/>
    <x v="3088"/>
    <x v="3092"/>
    <x v="3101"/>
    <x v="3"/>
  </r>
  <r>
    <x v="37"/>
    <x v="3089"/>
    <x v="3093"/>
    <x v="3102"/>
    <x v="0"/>
  </r>
  <r>
    <x v="37"/>
    <x v="3090"/>
    <x v="3094"/>
    <x v="3103"/>
    <x v="0"/>
  </r>
  <r>
    <x v="37"/>
    <x v="3091"/>
    <x v="3095"/>
    <x v="3104"/>
    <x v="1"/>
  </r>
  <r>
    <x v="37"/>
    <x v="3092"/>
    <x v="3096"/>
    <x v="3105"/>
    <x v="0"/>
  </r>
  <r>
    <x v="37"/>
    <x v="3093"/>
    <x v="3097"/>
    <x v="3106"/>
    <x v="0"/>
  </r>
  <r>
    <x v="37"/>
    <x v="3094"/>
    <x v="3098"/>
    <x v="3107"/>
    <x v="1"/>
  </r>
  <r>
    <x v="37"/>
    <x v="3095"/>
    <x v="3099"/>
    <x v="3108"/>
    <x v="1"/>
  </r>
  <r>
    <x v="37"/>
    <x v="3096"/>
    <x v="3100"/>
    <x v="3109"/>
    <x v="0"/>
  </r>
  <r>
    <x v="37"/>
    <x v="3097"/>
    <x v="3101"/>
    <x v="3110"/>
    <x v="0"/>
  </r>
  <r>
    <x v="37"/>
    <x v="1760"/>
    <x v="3102"/>
    <x v="3111"/>
    <x v="0"/>
  </r>
  <r>
    <x v="37"/>
    <x v="3098"/>
    <x v="3103"/>
    <x v="3112"/>
    <x v="0"/>
  </r>
  <r>
    <x v="37"/>
    <x v="3099"/>
    <x v="3104"/>
    <x v="3113"/>
    <x v="0"/>
  </r>
  <r>
    <x v="37"/>
    <x v="3100"/>
    <x v="3105"/>
    <x v="3114"/>
    <x v="0"/>
  </r>
  <r>
    <x v="37"/>
    <x v="3101"/>
    <x v="3106"/>
    <x v="3115"/>
    <x v="3"/>
  </r>
  <r>
    <x v="37"/>
    <x v="3102"/>
    <x v="3107"/>
    <x v="3116"/>
    <x v="0"/>
  </r>
  <r>
    <x v="37"/>
    <x v="3103"/>
    <x v="3108"/>
    <x v="3117"/>
    <x v="0"/>
  </r>
  <r>
    <x v="37"/>
    <x v="3104"/>
    <x v="3109"/>
    <x v="3118"/>
    <x v="0"/>
  </r>
  <r>
    <x v="37"/>
    <x v="3105"/>
    <x v="3110"/>
    <x v="3119"/>
    <x v="0"/>
  </r>
  <r>
    <x v="37"/>
    <x v="3106"/>
    <x v="3111"/>
    <x v="3120"/>
    <x v="0"/>
  </r>
  <r>
    <x v="37"/>
    <x v="3107"/>
    <x v="3112"/>
    <x v="3121"/>
    <x v="1"/>
  </r>
  <r>
    <x v="37"/>
    <x v="3108"/>
    <x v="3113"/>
    <x v="3122"/>
    <x v="0"/>
  </r>
  <r>
    <x v="37"/>
    <x v="3109"/>
    <x v="3114"/>
    <x v="3123"/>
    <x v="0"/>
  </r>
  <r>
    <x v="37"/>
    <x v="3110"/>
    <x v="3115"/>
    <x v="3124"/>
    <x v="0"/>
  </r>
  <r>
    <x v="37"/>
    <x v="3111"/>
    <x v="3116"/>
    <x v="3125"/>
    <x v="0"/>
  </r>
  <r>
    <x v="37"/>
    <x v="3112"/>
    <x v="3117"/>
    <x v="3126"/>
    <x v="0"/>
  </r>
  <r>
    <x v="37"/>
    <x v="3113"/>
    <x v="3118"/>
    <x v="3127"/>
    <x v="0"/>
  </r>
  <r>
    <x v="37"/>
    <x v="3114"/>
    <x v="3119"/>
    <x v="3128"/>
    <x v="0"/>
  </r>
  <r>
    <x v="37"/>
    <x v="3115"/>
    <x v="3120"/>
    <x v="3129"/>
    <x v="0"/>
  </r>
  <r>
    <x v="37"/>
    <x v="3116"/>
    <x v="3121"/>
    <x v="3130"/>
    <x v="1"/>
  </r>
  <r>
    <x v="37"/>
    <x v="3117"/>
    <x v="3122"/>
    <x v="3131"/>
    <x v="0"/>
  </r>
  <r>
    <x v="37"/>
    <x v="3118"/>
    <x v="3123"/>
    <x v="3132"/>
    <x v="0"/>
  </r>
  <r>
    <x v="37"/>
    <x v="3119"/>
    <x v="3124"/>
    <x v="3133"/>
    <x v="0"/>
  </r>
  <r>
    <x v="37"/>
    <x v="3120"/>
    <x v="3125"/>
    <x v="3134"/>
    <x v="1"/>
  </r>
  <r>
    <x v="37"/>
    <x v="3121"/>
    <x v="3126"/>
    <x v="3135"/>
    <x v="1"/>
  </r>
  <r>
    <x v="37"/>
    <x v="3122"/>
    <x v="3127"/>
    <x v="3136"/>
    <x v="3"/>
  </r>
  <r>
    <x v="37"/>
    <x v="3123"/>
    <x v="3128"/>
    <x v="3137"/>
    <x v="0"/>
  </r>
  <r>
    <x v="37"/>
    <x v="3124"/>
    <x v="3129"/>
    <x v="3138"/>
    <x v="0"/>
  </r>
  <r>
    <x v="37"/>
    <x v="3125"/>
    <x v="3130"/>
    <x v="3139"/>
    <x v="1"/>
  </r>
  <r>
    <x v="37"/>
    <x v="3126"/>
    <x v="3131"/>
    <x v="3140"/>
    <x v="1"/>
  </r>
  <r>
    <x v="37"/>
    <x v="3127"/>
    <x v="3132"/>
    <x v="3141"/>
    <x v="0"/>
  </r>
  <r>
    <x v="37"/>
    <x v="3128"/>
    <x v="3133"/>
    <x v="3142"/>
    <x v="0"/>
  </r>
  <r>
    <x v="37"/>
    <x v="3129"/>
    <x v="3134"/>
    <x v="3143"/>
    <x v="0"/>
  </r>
  <r>
    <x v="37"/>
    <x v="3130"/>
    <x v="3135"/>
    <x v="3144"/>
    <x v="1"/>
  </r>
  <r>
    <x v="37"/>
    <x v="3131"/>
    <x v="3136"/>
    <x v="3145"/>
    <x v="0"/>
  </r>
  <r>
    <x v="37"/>
    <x v="3132"/>
    <x v="3137"/>
    <x v="3146"/>
    <x v="0"/>
  </r>
  <r>
    <x v="37"/>
    <x v="3133"/>
    <x v="3138"/>
    <x v="3147"/>
    <x v="0"/>
  </r>
  <r>
    <x v="37"/>
    <x v="3134"/>
    <x v="3139"/>
    <x v="3148"/>
    <x v="0"/>
  </r>
  <r>
    <x v="37"/>
    <x v="3135"/>
    <x v="3140"/>
    <x v="3149"/>
    <x v="0"/>
  </r>
  <r>
    <x v="37"/>
    <x v="3136"/>
    <x v="3141"/>
    <x v="3150"/>
    <x v="0"/>
  </r>
  <r>
    <x v="37"/>
    <x v="3137"/>
    <x v="3142"/>
    <x v="3151"/>
    <x v="1"/>
  </r>
  <r>
    <x v="37"/>
    <x v="3138"/>
    <x v="3143"/>
    <x v="3152"/>
    <x v="0"/>
  </r>
  <r>
    <x v="37"/>
    <x v="3139"/>
    <x v="3144"/>
    <x v="3153"/>
    <x v="0"/>
  </r>
  <r>
    <x v="37"/>
    <x v="3140"/>
    <x v="3145"/>
    <x v="3154"/>
    <x v="0"/>
  </r>
  <r>
    <x v="37"/>
    <x v="3141"/>
    <x v="3146"/>
    <x v="3155"/>
    <x v="3"/>
  </r>
  <r>
    <x v="37"/>
    <x v="3142"/>
    <x v="3147"/>
    <x v="3156"/>
    <x v="1"/>
  </r>
  <r>
    <x v="37"/>
    <x v="3143"/>
    <x v="3148"/>
    <x v="3157"/>
    <x v="1"/>
  </r>
  <r>
    <x v="37"/>
    <x v="3144"/>
    <x v="3149"/>
    <x v="3158"/>
    <x v="0"/>
  </r>
  <r>
    <x v="37"/>
    <x v="3145"/>
    <x v="3150"/>
    <x v="3159"/>
    <x v="1"/>
  </r>
  <r>
    <x v="37"/>
    <x v="3146"/>
    <x v="3151"/>
    <x v="3160"/>
    <x v="0"/>
  </r>
  <r>
    <x v="37"/>
    <x v="3147"/>
    <x v="3152"/>
    <x v="3161"/>
    <x v="3"/>
  </r>
  <r>
    <x v="37"/>
    <x v="3148"/>
    <x v="3153"/>
    <x v="3162"/>
    <x v="1"/>
  </r>
  <r>
    <x v="37"/>
    <x v="3149"/>
    <x v="3154"/>
    <x v="3163"/>
    <x v="1"/>
  </r>
  <r>
    <x v="37"/>
    <x v="3150"/>
    <x v="3155"/>
    <x v="3164"/>
    <x v="3"/>
  </r>
  <r>
    <x v="37"/>
    <x v="3151"/>
    <x v="1267"/>
    <x v="1270"/>
    <x v="1"/>
  </r>
  <r>
    <x v="37"/>
    <x v="3152"/>
    <x v="3156"/>
    <x v="3165"/>
    <x v="1"/>
  </r>
  <r>
    <x v="37"/>
    <x v="3153"/>
    <x v="3157"/>
    <x v="3166"/>
    <x v="0"/>
  </r>
  <r>
    <x v="37"/>
    <x v="3154"/>
    <x v="3158"/>
    <x v="3167"/>
    <x v="0"/>
  </r>
  <r>
    <x v="37"/>
    <x v="3155"/>
    <x v="3159"/>
    <x v="3168"/>
    <x v="1"/>
  </r>
  <r>
    <x v="37"/>
    <x v="3156"/>
    <x v="3160"/>
    <x v="3169"/>
    <x v="0"/>
  </r>
  <r>
    <x v="37"/>
    <x v="3157"/>
    <x v="3161"/>
    <x v="3170"/>
    <x v="0"/>
  </r>
  <r>
    <x v="37"/>
    <x v="3158"/>
    <x v="3162"/>
    <x v="3171"/>
    <x v="0"/>
  </r>
  <r>
    <x v="37"/>
    <x v="3159"/>
    <x v="3163"/>
    <x v="3172"/>
    <x v="0"/>
  </r>
  <r>
    <x v="37"/>
    <x v="3160"/>
    <x v="3164"/>
    <x v="3173"/>
    <x v="0"/>
  </r>
  <r>
    <x v="37"/>
    <x v="3161"/>
    <x v="3165"/>
    <x v="3174"/>
    <x v="0"/>
  </r>
  <r>
    <x v="37"/>
    <x v="3162"/>
    <x v="3166"/>
    <x v="3175"/>
    <x v="0"/>
  </r>
  <r>
    <x v="37"/>
    <x v="3163"/>
    <x v="3167"/>
    <x v="3176"/>
    <x v="0"/>
  </r>
  <r>
    <x v="37"/>
    <x v="3164"/>
    <x v="3168"/>
    <x v="3177"/>
    <x v="1"/>
  </r>
  <r>
    <x v="37"/>
    <x v="3165"/>
    <x v="3169"/>
    <x v="3178"/>
    <x v="1"/>
  </r>
  <r>
    <x v="37"/>
    <x v="3166"/>
    <x v="3170"/>
    <x v="3179"/>
    <x v="1"/>
  </r>
  <r>
    <x v="37"/>
    <x v="3167"/>
    <x v="3171"/>
    <x v="3180"/>
    <x v="0"/>
  </r>
  <r>
    <x v="37"/>
    <x v="3168"/>
    <x v="3172"/>
    <x v="3181"/>
    <x v="0"/>
  </r>
  <r>
    <x v="37"/>
    <x v="3169"/>
    <x v="3173"/>
    <x v="3182"/>
    <x v="0"/>
  </r>
  <r>
    <x v="37"/>
    <x v="3170"/>
    <x v="3174"/>
    <x v="3183"/>
    <x v="0"/>
  </r>
  <r>
    <x v="37"/>
    <x v="3171"/>
    <x v="3175"/>
    <x v="3184"/>
    <x v="1"/>
  </r>
  <r>
    <x v="37"/>
    <x v="3172"/>
    <x v="3176"/>
    <x v="3185"/>
    <x v="0"/>
  </r>
  <r>
    <x v="37"/>
    <x v="3173"/>
    <x v="3177"/>
    <x v="3186"/>
    <x v="0"/>
  </r>
  <r>
    <x v="37"/>
    <x v="3174"/>
    <x v="3178"/>
    <x v="3187"/>
    <x v="1"/>
  </r>
  <r>
    <x v="37"/>
    <x v="3175"/>
    <x v="3179"/>
    <x v="3188"/>
    <x v="0"/>
  </r>
  <r>
    <x v="37"/>
    <x v="3176"/>
    <x v="3180"/>
    <x v="3189"/>
    <x v="0"/>
  </r>
  <r>
    <x v="37"/>
    <x v="3177"/>
    <x v="3181"/>
    <x v="3190"/>
    <x v="0"/>
  </r>
  <r>
    <x v="37"/>
    <x v="3178"/>
    <x v="3182"/>
    <x v="3191"/>
    <x v="1"/>
  </r>
  <r>
    <x v="37"/>
    <x v="3179"/>
    <x v="3183"/>
    <x v="3192"/>
    <x v="0"/>
  </r>
  <r>
    <x v="37"/>
    <x v="3180"/>
    <x v="3184"/>
    <x v="3193"/>
    <x v="0"/>
  </r>
  <r>
    <x v="37"/>
    <x v="3181"/>
    <x v="3185"/>
    <x v="3194"/>
    <x v="1"/>
  </r>
  <r>
    <x v="37"/>
    <x v="3182"/>
    <x v="3186"/>
    <x v="3195"/>
    <x v="0"/>
  </r>
  <r>
    <x v="37"/>
    <x v="3183"/>
    <x v="3187"/>
    <x v="3196"/>
    <x v="0"/>
  </r>
  <r>
    <x v="37"/>
    <x v="3184"/>
    <x v="3188"/>
    <x v="3197"/>
    <x v="0"/>
  </r>
  <r>
    <x v="37"/>
    <x v="3185"/>
    <x v="3189"/>
    <x v="3198"/>
    <x v="0"/>
  </r>
  <r>
    <x v="37"/>
    <x v="3186"/>
    <x v="3190"/>
    <x v="3199"/>
    <x v="0"/>
  </r>
  <r>
    <x v="37"/>
    <x v="3187"/>
    <x v="3191"/>
    <x v="3200"/>
    <x v="0"/>
  </r>
  <r>
    <x v="37"/>
    <x v="3188"/>
    <x v="3192"/>
    <x v="3201"/>
    <x v="0"/>
  </r>
  <r>
    <x v="37"/>
    <x v="3189"/>
    <x v="3193"/>
    <x v="3202"/>
    <x v="1"/>
  </r>
  <r>
    <x v="37"/>
    <x v="3190"/>
    <x v="3194"/>
    <x v="3203"/>
    <x v="3"/>
  </r>
  <r>
    <x v="37"/>
    <x v="3191"/>
    <x v="3195"/>
    <x v="3204"/>
    <x v="1"/>
  </r>
  <r>
    <x v="37"/>
    <x v="3192"/>
    <x v="3196"/>
    <x v="3205"/>
    <x v="0"/>
  </r>
  <r>
    <x v="37"/>
    <x v="3193"/>
    <x v="3197"/>
    <x v="3206"/>
    <x v="1"/>
  </r>
  <r>
    <x v="37"/>
    <x v="3194"/>
    <x v="3198"/>
    <x v="3207"/>
    <x v="3"/>
  </r>
  <r>
    <x v="37"/>
    <x v="3195"/>
    <x v="3199"/>
    <x v="3208"/>
    <x v="1"/>
  </r>
  <r>
    <x v="37"/>
    <x v="3196"/>
    <x v="3200"/>
    <x v="3209"/>
    <x v="1"/>
  </r>
  <r>
    <x v="37"/>
    <x v="3197"/>
    <x v="3201"/>
    <x v="3210"/>
    <x v="0"/>
  </r>
  <r>
    <x v="37"/>
    <x v="3198"/>
    <x v="3202"/>
    <x v="3211"/>
    <x v="0"/>
  </r>
  <r>
    <x v="37"/>
    <x v="3199"/>
    <x v="3203"/>
    <x v="3212"/>
    <x v="0"/>
  </r>
  <r>
    <x v="37"/>
    <x v="3200"/>
    <x v="3204"/>
    <x v="3213"/>
    <x v="0"/>
  </r>
  <r>
    <x v="37"/>
    <x v="3201"/>
    <x v="3205"/>
    <x v="3214"/>
    <x v="0"/>
  </r>
  <r>
    <x v="37"/>
    <x v="3202"/>
    <x v="3206"/>
    <x v="3215"/>
    <x v="0"/>
  </r>
  <r>
    <x v="37"/>
    <x v="3203"/>
    <x v="3207"/>
    <x v="3216"/>
    <x v="1"/>
  </r>
  <r>
    <x v="37"/>
    <x v="3204"/>
    <x v="3208"/>
    <x v="3217"/>
    <x v="0"/>
  </r>
  <r>
    <x v="37"/>
    <x v="3205"/>
    <x v="3209"/>
    <x v="3218"/>
    <x v="0"/>
  </r>
  <r>
    <x v="37"/>
    <x v="3206"/>
    <x v="3210"/>
    <x v="3219"/>
    <x v="1"/>
  </r>
  <r>
    <x v="37"/>
    <x v="3207"/>
    <x v="3211"/>
    <x v="3220"/>
    <x v="1"/>
  </r>
  <r>
    <x v="37"/>
    <x v="3208"/>
    <x v="3212"/>
    <x v="3221"/>
    <x v="3"/>
  </r>
  <r>
    <x v="37"/>
    <x v="3209"/>
    <x v="3213"/>
    <x v="3222"/>
    <x v="3"/>
  </r>
  <r>
    <x v="37"/>
    <x v="3210"/>
    <x v="3214"/>
    <x v="3223"/>
    <x v="0"/>
  </r>
  <r>
    <x v="37"/>
    <x v="3211"/>
    <x v="3215"/>
    <x v="3224"/>
    <x v="0"/>
  </r>
  <r>
    <x v="37"/>
    <x v="3212"/>
    <x v="3216"/>
    <x v="3225"/>
    <x v="0"/>
  </r>
  <r>
    <x v="37"/>
    <x v="3213"/>
    <x v="3217"/>
    <x v="3226"/>
    <x v="0"/>
  </r>
  <r>
    <x v="37"/>
    <x v="3214"/>
    <x v="3218"/>
    <x v="3227"/>
    <x v="0"/>
  </r>
  <r>
    <x v="37"/>
    <x v="3215"/>
    <x v="3219"/>
    <x v="3228"/>
    <x v="0"/>
  </r>
  <r>
    <x v="37"/>
    <x v="3216"/>
    <x v="3220"/>
    <x v="3229"/>
    <x v="0"/>
  </r>
  <r>
    <x v="37"/>
    <x v="3217"/>
    <x v="3221"/>
    <x v="3230"/>
    <x v="0"/>
  </r>
  <r>
    <x v="37"/>
    <x v="3218"/>
    <x v="3222"/>
    <x v="3231"/>
    <x v="1"/>
  </r>
  <r>
    <x v="37"/>
    <x v="3219"/>
    <x v="3223"/>
    <x v="3232"/>
    <x v="0"/>
  </r>
  <r>
    <x v="37"/>
    <x v="3220"/>
    <x v="3224"/>
    <x v="3233"/>
    <x v="0"/>
  </r>
  <r>
    <x v="37"/>
    <x v="3221"/>
    <x v="3225"/>
    <x v="3234"/>
    <x v="0"/>
  </r>
  <r>
    <x v="37"/>
    <x v="3222"/>
    <x v="3226"/>
    <x v="3235"/>
    <x v="1"/>
  </r>
  <r>
    <x v="37"/>
    <x v="3223"/>
    <x v="3227"/>
    <x v="3236"/>
    <x v="0"/>
  </r>
  <r>
    <x v="37"/>
    <x v="3224"/>
    <x v="3228"/>
    <x v="3237"/>
    <x v="0"/>
  </r>
  <r>
    <x v="37"/>
    <x v="3225"/>
    <x v="3229"/>
    <x v="3238"/>
    <x v="0"/>
  </r>
  <r>
    <x v="37"/>
    <x v="3226"/>
    <x v="3230"/>
    <x v="3239"/>
    <x v="0"/>
  </r>
  <r>
    <x v="37"/>
    <x v="3227"/>
    <x v="3231"/>
    <x v="3240"/>
    <x v="3"/>
  </r>
  <r>
    <x v="37"/>
    <x v="3228"/>
    <x v="3232"/>
    <x v="3241"/>
    <x v="0"/>
  </r>
  <r>
    <x v="37"/>
    <x v="3229"/>
    <x v="3233"/>
    <x v="3242"/>
    <x v="0"/>
  </r>
  <r>
    <x v="37"/>
    <x v="3230"/>
    <x v="3234"/>
    <x v="3243"/>
    <x v="1"/>
  </r>
  <r>
    <x v="37"/>
    <x v="3231"/>
    <x v="3235"/>
    <x v="3244"/>
    <x v="0"/>
  </r>
  <r>
    <x v="37"/>
    <x v="3232"/>
    <x v="3236"/>
    <x v="3245"/>
    <x v="1"/>
  </r>
  <r>
    <x v="37"/>
    <x v="3233"/>
    <x v="3237"/>
    <x v="3246"/>
    <x v="0"/>
  </r>
  <r>
    <x v="37"/>
    <x v="3234"/>
    <x v="3238"/>
    <x v="1926"/>
    <x v="1"/>
  </r>
  <r>
    <x v="37"/>
    <x v="3235"/>
    <x v="3239"/>
    <x v="3247"/>
    <x v="1"/>
  </r>
  <r>
    <x v="37"/>
    <x v="3236"/>
    <x v="3240"/>
    <x v="3248"/>
    <x v="0"/>
  </r>
  <r>
    <x v="37"/>
    <x v="3237"/>
    <x v="3241"/>
    <x v="3249"/>
    <x v="0"/>
  </r>
  <r>
    <x v="37"/>
    <x v="3238"/>
    <x v="3242"/>
    <x v="3250"/>
    <x v="0"/>
  </r>
  <r>
    <x v="37"/>
    <x v="3239"/>
    <x v="3243"/>
    <x v="3251"/>
    <x v="0"/>
  </r>
  <r>
    <x v="37"/>
    <x v="3240"/>
    <x v="3244"/>
    <x v="3252"/>
    <x v="0"/>
  </r>
  <r>
    <x v="37"/>
    <x v="3241"/>
    <x v="3245"/>
    <x v="3253"/>
    <x v="0"/>
  </r>
  <r>
    <x v="37"/>
    <x v="3242"/>
    <x v="3246"/>
    <x v="3254"/>
    <x v="0"/>
  </r>
  <r>
    <x v="37"/>
    <x v="3243"/>
    <x v="3247"/>
    <x v="3255"/>
    <x v="0"/>
  </r>
  <r>
    <x v="37"/>
    <x v="3244"/>
    <x v="3248"/>
    <x v="3256"/>
    <x v="3"/>
  </r>
  <r>
    <x v="37"/>
    <x v="3245"/>
    <x v="3249"/>
    <x v="3257"/>
    <x v="0"/>
  </r>
  <r>
    <x v="37"/>
    <x v="3246"/>
    <x v="3250"/>
    <x v="3258"/>
    <x v="0"/>
  </r>
  <r>
    <x v="37"/>
    <x v="3247"/>
    <x v="3251"/>
    <x v="3259"/>
    <x v="1"/>
  </r>
  <r>
    <x v="37"/>
    <x v="3248"/>
    <x v="3252"/>
    <x v="3260"/>
    <x v="1"/>
  </r>
  <r>
    <x v="37"/>
    <x v="3249"/>
    <x v="3253"/>
    <x v="3261"/>
    <x v="0"/>
  </r>
  <r>
    <x v="37"/>
    <x v="913"/>
    <x v="911"/>
    <x v="913"/>
    <x v="0"/>
  </r>
  <r>
    <x v="37"/>
    <x v="3250"/>
    <x v="3254"/>
    <x v="3262"/>
    <x v="0"/>
  </r>
  <r>
    <x v="37"/>
    <x v="3251"/>
    <x v="3255"/>
    <x v="3263"/>
    <x v="3"/>
  </r>
  <r>
    <x v="37"/>
    <x v="3252"/>
    <x v="3256"/>
    <x v="3264"/>
    <x v="0"/>
  </r>
  <r>
    <x v="37"/>
    <x v="1016"/>
    <x v="3257"/>
    <x v="3265"/>
    <x v="0"/>
  </r>
  <r>
    <x v="37"/>
    <x v="3253"/>
    <x v="3258"/>
    <x v="3266"/>
    <x v="1"/>
  </r>
  <r>
    <x v="37"/>
    <x v="3254"/>
    <x v="3259"/>
    <x v="3267"/>
    <x v="1"/>
  </r>
  <r>
    <x v="37"/>
    <x v="3255"/>
    <x v="3260"/>
    <x v="3268"/>
    <x v="0"/>
  </r>
  <r>
    <x v="37"/>
    <x v="3256"/>
    <x v="3261"/>
    <x v="3269"/>
    <x v="0"/>
  </r>
  <r>
    <x v="37"/>
    <x v="3257"/>
    <x v="3262"/>
    <x v="3270"/>
    <x v="0"/>
  </r>
  <r>
    <x v="37"/>
    <x v="3258"/>
    <x v="3263"/>
    <x v="3271"/>
    <x v="0"/>
  </r>
  <r>
    <x v="37"/>
    <x v="3259"/>
    <x v="3264"/>
    <x v="3272"/>
    <x v="0"/>
  </r>
  <r>
    <x v="37"/>
    <x v="3260"/>
    <x v="3265"/>
    <x v="3273"/>
    <x v="1"/>
  </r>
  <r>
    <x v="37"/>
    <x v="3261"/>
    <x v="3266"/>
    <x v="3274"/>
    <x v="0"/>
  </r>
  <r>
    <x v="37"/>
    <x v="3262"/>
    <x v="3267"/>
    <x v="3275"/>
    <x v="0"/>
  </r>
  <r>
    <x v="37"/>
    <x v="3263"/>
    <x v="3268"/>
    <x v="3276"/>
    <x v="0"/>
  </r>
  <r>
    <x v="37"/>
    <x v="3264"/>
    <x v="3269"/>
    <x v="3277"/>
    <x v="1"/>
  </r>
  <r>
    <x v="37"/>
    <x v="3265"/>
    <x v="3270"/>
    <x v="3278"/>
    <x v="0"/>
  </r>
  <r>
    <x v="37"/>
    <x v="3266"/>
    <x v="3271"/>
    <x v="3279"/>
    <x v="0"/>
  </r>
  <r>
    <x v="37"/>
    <x v="3267"/>
    <x v="3272"/>
    <x v="3280"/>
    <x v="1"/>
  </r>
  <r>
    <x v="37"/>
    <x v="3268"/>
    <x v="3273"/>
    <x v="3281"/>
    <x v="0"/>
  </r>
  <r>
    <x v="37"/>
    <x v="3269"/>
    <x v="3274"/>
    <x v="3282"/>
    <x v="0"/>
  </r>
  <r>
    <x v="37"/>
    <x v="3270"/>
    <x v="3275"/>
    <x v="3283"/>
    <x v="0"/>
  </r>
  <r>
    <x v="37"/>
    <x v="3271"/>
    <x v="3276"/>
    <x v="3284"/>
    <x v="0"/>
  </r>
  <r>
    <x v="37"/>
    <x v="3272"/>
    <x v="3277"/>
    <x v="3285"/>
    <x v="1"/>
  </r>
  <r>
    <x v="37"/>
    <x v="3273"/>
    <x v="3278"/>
    <x v="3286"/>
    <x v="0"/>
  </r>
  <r>
    <x v="37"/>
    <x v="3274"/>
    <x v="3279"/>
    <x v="3287"/>
    <x v="0"/>
  </r>
  <r>
    <x v="37"/>
    <x v="3275"/>
    <x v="3280"/>
    <x v="3288"/>
    <x v="1"/>
  </r>
  <r>
    <x v="37"/>
    <x v="1325"/>
    <x v="3281"/>
    <x v="1327"/>
    <x v="1"/>
  </r>
  <r>
    <x v="37"/>
    <x v="3276"/>
    <x v="3282"/>
    <x v="3289"/>
    <x v="0"/>
  </r>
  <r>
    <x v="37"/>
    <x v="3277"/>
    <x v="3283"/>
    <x v="3290"/>
    <x v="0"/>
  </r>
  <r>
    <x v="37"/>
    <x v="3278"/>
    <x v="3284"/>
    <x v="3291"/>
    <x v="3"/>
  </r>
  <r>
    <x v="37"/>
    <x v="3279"/>
    <x v="3285"/>
    <x v="3292"/>
    <x v="0"/>
  </r>
  <r>
    <x v="37"/>
    <x v="3280"/>
    <x v="3286"/>
    <x v="3293"/>
    <x v="0"/>
  </r>
  <r>
    <x v="37"/>
    <x v="3281"/>
    <x v="3287"/>
    <x v="3294"/>
    <x v="0"/>
  </r>
  <r>
    <x v="37"/>
    <x v="3282"/>
    <x v="3288"/>
    <x v="3295"/>
    <x v="0"/>
  </r>
  <r>
    <x v="38"/>
    <x v="3283"/>
    <x v="3289"/>
    <x v="3296"/>
    <x v="0"/>
  </r>
  <r>
    <x v="38"/>
    <x v="3284"/>
    <x v="3290"/>
    <x v="3297"/>
    <x v="0"/>
  </r>
  <r>
    <x v="38"/>
    <x v="3285"/>
    <x v="3291"/>
    <x v="3298"/>
    <x v="0"/>
  </r>
  <r>
    <x v="38"/>
    <x v="3286"/>
    <x v="3292"/>
    <x v="3299"/>
    <x v="0"/>
  </r>
  <r>
    <x v="38"/>
    <x v="3287"/>
    <x v="3293"/>
    <x v="3300"/>
    <x v="0"/>
  </r>
  <r>
    <x v="38"/>
    <x v="3288"/>
    <x v="3294"/>
    <x v="3301"/>
    <x v="0"/>
  </r>
  <r>
    <x v="38"/>
    <x v="3289"/>
    <x v="3295"/>
    <x v="3302"/>
    <x v="1"/>
  </r>
  <r>
    <x v="38"/>
    <x v="3290"/>
    <x v="3296"/>
    <x v="3303"/>
    <x v="0"/>
  </r>
  <r>
    <x v="38"/>
    <x v="3291"/>
    <x v="3297"/>
    <x v="3304"/>
    <x v="0"/>
  </r>
  <r>
    <x v="38"/>
    <x v="3292"/>
    <x v="3298"/>
    <x v="3305"/>
    <x v="1"/>
  </r>
  <r>
    <x v="38"/>
    <x v="3293"/>
    <x v="3299"/>
    <x v="3306"/>
    <x v="0"/>
  </r>
  <r>
    <x v="38"/>
    <x v="3294"/>
    <x v="3300"/>
    <x v="3307"/>
    <x v="1"/>
  </r>
  <r>
    <x v="38"/>
    <x v="3295"/>
    <x v="3301"/>
    <x v="3308"/>
    <x v="0"/>
  </r>
  <r>
    <x v="38"/>
    <x v="3296"/>
    <x v="3302"/>
    <x v="3309"/>
    <x v="0"/>
  </r>
  <r>
    <x v="38"/>
    <x v="3297"/>
    <x v="3303"/>
    <x v="3310"/>
    <x v="0"/>
  </r>
  <r>
    <x v="38"/>
    <x v="3298"/>
    <x v="3304"/>
    <x v="3311"/>
    <x v="3"/>
  </r>
  <r>
    <x v="38"/>
    <x v="3299"/>
    <x v="3305"/>
    <x v="3312"/>
    <x v="0"/>
  </r>
  <r>
    <x v="38"/>
    <x v="3300"/>
    <x v="3306"/>
    <x v="3313"/>
    <x v="0"/>
  </r>
  <r>
    <x v="38"/>
    <x v="3301"/>
    <x v="3307"/>
    <x v="3314"/>
    <x v="1"/>
  </r>
  <r>
    <x v="38"/>
    <x v="3302"/>
    <x v="3308"/>
    <x v="3315"/>
    <x v="0"/>
  </r>
  <r>
    <x v="38"/>
    <x v="3303"/>
    <x v="3309"/>
    <x v="3316"/>
    <x v="0"/>
  </r>
  <r>
    <x v="38"/>
    <x v="3304"/>
    <x v="3310"/>
    <x v="3317"/>
    <x v="0"/>
  </r>
  <r>
    <x v="38"/>
    <x v="3305"/>
    <x v="3311"/>
    <x v="3318"/>
    <x v="1"/>
  </r>
  <r>
    <x v="38"/>
    <x v="3306"/>
    <x v="3312"/>
    <x v="3319"/>
    <x v="0"/>
  </r>
  <r>
    <x v="38"/>
    <x v="3307"/>
    <x v="3313"/>
    <x v="3320"/>
    <x v="3"/>
  </r>
  <r>
    <x v="38"/>
    <x v="3308"/>
    <x v="3314"/>
    <x v="3321"/>
    <x v="0"/>
  </r>
  <r>
    <x v="38"/>
    <x v="3309"/>
    <x v="3315"/>
    <x v="3322"/>
    <x v="0"/>
  </r>
  <r>
    <x v="38"/>
    <x v="3310"/>
    <x v="3316"/>
    <x v="3323"/>
    <x v="3"/>
  </r>
  <r>
    <x v="38"/>
    <x v="3311"/>
    <x v="3317"/>
    <x v="3324"/>
    <x v="0"/>
  </r>
  <r>
    <x v="38"/>
    <x v="3312"/>
    <x v="3318"/>
    <x v="3325"/>
    <x v="0"/>
  </r>
  <r>
    <x v="38"/>
    <x v="3313"/>
    <x v="3319"/>
    <x v="3326"/>
    <x v="1"/>
  </r>
  <r>
    <x v="38"/>
    <x v="3314"/>
    <x v="3320"/>
    <x v="3327"/>
    <x v="1"/>
  </r>
  <r>
    <x v="38"/>
    <x v="3315"/>
    <x v="3321"/>
    <x v="3328"/>
    <x v="0"/>
  </r>
  <r>
    <x v="38"/>
    <x v="3316"/>
    <x v="3322"/>
    <x v="3329"/>
    <x v="1"/>
  </r>
  <r>
    <x v="38"/>
    <x v="3317"/>
    <x v="3323"/>
    <x v="3330"/>
    <x v="0"/>
  </r>
  <r>
    <x v="38"/>
    <x v="3318"/>
    <x v="3324"/>
    <x v="3331"/>
    <x v="0"/>
  </r>
  <r>
    <x v="38"/>
    <x v="3319"/>
    <x v="3325"/>
    <x v="3332"/>
    <x v="0"/>
  </r>
  <r>
    <x v="38"/>
    <x v="3320"/>
    <x v="3326"/>
    <x v="3333"/>
    <x v="0"/>
  </r>
  <r>
    <x v="38"/>
    <x v="3321"/>
    <x v="3327"/>
    <x v="3334"/>
    <x v="0"/>
  </r>
  <r>
    <x v="38"/>
    <x v="3322"/>
    <x v="3328"/>
    <x v="3335"/>
    <x v="0"/>
  </r>
  <r>
    <x v="38"/>
    <x v="3323"/>
    <x v="3329"/>
    <x v="3336"/>
    <x v="0"/>
  </r>
  <r>
    <x v="38"/>
    <x v="3324"/>
    <x v="3330"/>
    <x v="3337"/>
    <x v="0"/>
  </r>
  <r>
    <x v="38"/>
    <x v="3325"/>
    <x v="3331"/>
    <x v="3338"/>
    <x v="0"/>
  </r>
  <r>
    <x v="38"/>
    <x v="3326"/>
    <x v="3332"/>
    <x v="3339"/>
    <x v="0"/>
  </r>
  <r>
    <x v="38"/>
    <x v="3327"/>
    <x v="3333"/>
    <x v="3340"/>
    <x v="1"/>
  </r>
  <r>
    <x v="38"/>
    <x v="3328"/>
    <x v="3334"/>
    <x v="3341"/>
    <x v="1"/>
  </r>
  <r>
    <x v="38"/>
    <x v="3329"/>
    <x v="3335"/>
    <x v="3342"/>
    <x v="1"/>
  </r>
  <r>
    <x v="38"/>
    <x v="3330"/>
    <x v="3336"/>
    <x v="3343"/>
    <x v="0"/>
  </r>
  <r>
    <x v="38"/>
    <x v="3331"/>
    <x v="3337"/>
    <x v="3344"/>
    <x v="0"/>
  </r>
  <r>
    <x v="38"/>
    <x v="3332"/>
    <x v="3338"/>
    <x v="3345"/>
    <x v="0"/>
  </r>
  <r>
    <x v="38"/>
    <x v="3333"/>
    <x v="3339"/>
    <x v="3346"/>
    <x v="0"/>
  </r>
  <r>
    <x v="38"/>
    <x v="3334"/>
    <x v="3340"/>
    <x v="3347"/>
    <x v="0"/>
  </r>
  <r>
    <x v="38"/>
    <x v="3335"/>
    <x v="3341"/>
    <x v="3348"/>
    <x v="0"/>
  </r>
  <r>
    <x v="38"/>
    <x v="3336"/>
    <x v="3342"/>
    <x v="3349"/>
    <x v="0"/>
  </r>
  <r>
    <x v="38"/>
    <x v="3337"/>
    <x v="3343"/>
    <x v="3350"/>
    <x v="0"/>
  </r>
  <r>
    <x v="38"/>
    <x v="3338"/>
    <x v="3344"/>
    <x v="3351"/>
    <x v="0"/>
  </r>
  <r>
    <x v="38"/>
    <x v="3339"/>
    <x v="3345"/>
    <x v="3352"/>
    <x v="0"/>
  </r>
  <r>
    <x v="38"/>
    <x v="3340"/>
    <x v="3346"/>
    <x v="3353"/>
    <x v="0"/>
  </r>
  <r>
    <x v="38"/>
    <x v="3341"/>
    <x v="3347"/>
    <x v="3354"/>
    <x v="0"/>
  </r>
  <r>
    <x v="38"/>
    <x v="3342"/>
    <x v="3348"/>
    <x v="3355"/>
    <x v="0"/>
  </r>
  <r>
    <x v="38"/>
    <x v="3343"/>
    <x v="3349"/>
    <x v="3356"/>
    <x v="0"/>
  </r>
  <r>
    <x v="38"/>
    <x v="3344"/>
    <x v="3350"/>
    <x v="3357"/>
    <x v="0"/>
  </r>
  <r>
    <x v="38"/>
    <x v="3345"/>
    <x v="3351"/>
    <x v="3358"/>
    <x v="0"/>
  </r>
  <r>
    <x v="38"/>
    <x v="3346"/>
    <x v="3352"/>
    <x v="3359"/>
    <x v="0"/>
  </r>
  <r>
    <x v="38"/>
    <x v="3347"/>
    <x v="3353"/>
    <x v="3360"/>
    <x v="0"/>
  </r>
  <r>
    <x v="38"/>
    <x v="3348"/>
    <x v="3354"/>
    <x v="3361"/>
    <x v="0"/>
  </r>
  <r>
    <x v="38"/>
    <x v="3349"/>
    <x v="3355"/>
    <x v="3362"/>
    <x v="0"/>
  </r>
  <r>
    <x v="38"/>
    <x v="3350"/>
    <x v="3356"/>
    <x v="3363"/>
    <x v="1"/>
  </r>
  <r>
    <x v="38"/>
    <x v="3351"/>
    <x v="3357"/>
    <x v="3364"/>
    <x v="0"/>
  </r>
  <r>
    <x v="38"/>
    <x v="3352"/>
    <x v="3358"/>
    <x v="3365"/>
    <x v="0"/>
  </r>
  <r>
    <x v="38"/>
    <x v="3353"/>
    <x v="3359"/>
    <x v="3366"/>
    <x v="0"/>
  </r>
  <r>
    <x v="38"/>
    <x v="3354"/>
    <x v="3360"/>
    <x v="3367"/>
    <x v="0"/>
  </r>
  <r>
    <x v="38"/>
    <x v="3355"/>
    <x v="3361"/>
    <x v="3368"/>
    <x v="0"/>
  </r>
  <r>
    <x v="38"/>
    <x v="3356"/>
    <x v="3362"/>
    <x v="3369"/>
    <x v="3"/>
  </r>
  <r>
    <x v="38"/>
    <x v="3357"/>
    <x v="3363"/>
    <x v="3370"/>
    <x v="0"/>
  </r>
  <r>
    <x v="38"/>
    <x v="3358"/>
    <x v="3364"/>
    <x v="3371"/>
    <x v="0"/>
  </r>
  <r>
    <x v="38"/>
    <x v="3359"/>
    <x v="3365"/>
    <x v="3372"/>
    <x v="1"/>
  </r>
  <r>
    <x v="38"/>
    <x v="3360"/>
    <x v="3366"/>
    <x v="3373"/>
    <x v="0"/>
  </r>
  <r>
    <x v="38"/>
    <x v="3361"/>
    <x v="3367"/>
    <x v="3374"/>
    <x v="3"/>
  </r>
  <r>
    <x v="38"/>
    <x v="3362"/>
    <x v="3368"/>
    <x v="3375"/>
    <x v="0"/>
  </r>
  <r>
    <x v="38"/>
    <x v="3363"/>
    <x v="3369"/>
    <x v="3376"/>
    <x v="0"/>
  </r>
  <r>
    <x v="38"/>
    <x v="3364"/>
    <x v="3370"/>
    <x v="3377"/>
    <x v="0"/>
  </r>
  <r>
    <x v="38"/>
    <x v="3365"/>
    <x v="3371"/>
    <x v="3378"/>
    <x v="0"/>
  </r>
  <r>
    <x v="38"/>
    <x v="3366"/>
    <x v="3372"/>
    <x v="3379"/>
    <x v="0"/>
  </r>
  <r>
    <x v="38"/>
    <x v="3367"/>
    <x v="3373"/>
    <x v="3380"/>
    <x v="0"/>
  </r>
  <r>
    <x v="38"/>
    <x v="3368"/>
    <x v="3374"/>
    <x v="3381"/>
    <x v="1"/>
  </r>
  <r>
    <x v="38"/>
    <x v="3369"/>
    <x v="3375"/>
    <x v="3382"/>
    <x v="1"/>
  </r>
  <r>
    <x v="38"/>
    <x v="3370"/>
    <x v="3376"/>
    <x v="3383"/>
    <x v="0"/>
  </r>
  <r>
    <x v="38"/>
    <x v="3371"/>
    <x v="3377"/>
    <x v="3384"/>
    <x v="1"/>
  </r>
  <r>
    <x v="38"/>
    <x v="3372"/>
    <x v="3378"/>
    <x v="3385"/>
    <x v="0"/>
  </r>
  <r>
    <x v="38"/>
    <x v="3373"/>
    <x v="3379"/>
    <x v="3386"/>
    <x v="0"/>
  </r>
  <r>
    <x v="38"/>
    <x v="3374"/>
    <x v="3380"/>
    <x v="3387"/>
    <x v="0"/>
  </r>
  <r>
    <x v="38"/>
    <x v="3375"/>
    <x v="3381"/>
    <x v="3388"/>
    <x v="0"/>
  </r>
  <r>
    <x v="38"/>
    <x v="3376"/>
    <x v="3382"/>
    <x v="3389"/>
    <x v="0"/>
  </r>
  <r>
    <x v="38"/>
    <x v="3377"/>
    <x v="3383"/>
    <x v="3390"/>
    <x v="0"/>
  </r>
  <r>
    <x v="38"/>
    <x v="3378"/>
    <x v="3384"/>
    <x v="3391"/>
    <x v="0"/>
  </r>
  <r>
    <x v="38"/>
    <x v="3379"/>
    <x v="3385"/>
    <x v="3392"/>
    <x v="3"/>
  </r>
  <r>
    <x v="38"/>
    <x v="3380"/>
    <x v="3386"/>
    <x v="3393"/>
    <x v="0"/>
  </r>
  <r>
    <x v="38"/>
    <x v="3381"/>
    <x v="3387"/>
    <x v="3394"/>
    <x v="0"/>
  </r>
  <r>
    <x v="38"/>
    <x v="3382"/>
    <x v="3388"/>
    <x v="3395"/>
    <x v="3"/>
  </r>
  <r>
    <x v="38"/>
    <x v="3383"/>
    <x v="3389"/>
    <x v="3396"/>
    <x v="0"/>
  </r>
  <r>
    <x v="38"/>
    <x v="3384"/>
    <x v="3390"/>
    <x v="3397"/>
    <x v="1"/>
  </r>
  <r>
    <x v="38"/>
    <x v="3385"/>
    <x v="3391"/>
    <x v="3398"/>
    <x v="3"/>
  </r>
  <r>
    <x v="38"/>
    <x v="3386"/>
    <x v="3392"/>
    <x v="3399"/>
    <x v="0"/>
  </r>
  <r>
    <x v="38"/>
    <x v="3387"/>
    <x v="3393"/>
    <x v="3400"/>
    <x v="0"/>
  </r>
  <r>
    <x v="38"/>
    <x v="3388"/>
    <x v="3394"/>
    <x v="3401"/>
    <x v="0"/>
  </r>
  <r>
    <x v="38"/>
    <x v="3389"/>
    <x v="3395"/>
    <x v="3402"/>
    <x v="0"/>
  </r>
  <r>
    <x v="38"/>
    <x v="3390"/>
    <x v="3396"/>
    <x v="3403"/>
    <x v="0"/>
  </r>
  <r>
    <x v="38"/>
    <x v="3391"/>
    <x v="3397"/>
    <x v="3404"/>
    <x v="0"/>
  </r>
  <r>
    <x v="38"/>
    <x v="3392"/>
    <x v="3398"/>
    <x v="3405"/>
    <x v="0"/>
  </r>
  <r>
    <x v="38"/>
    <x v="3393"/>
    <x v="3399"/>
    <x v="3406"/>
    <x v="0"/>
  </r>
  <r>
    <x v="38"/>
    <x v="3394"/>
    <x v="3400"/>
    <x v="3407"/>
    <x v="0"/>
  </r>
  <r>
    <x v="38"/>
    <x v="3395"/>
    <x v="3401"/>
    <x v="3408"/>
    <x v="1"/>
  </r>
  <r>
    <x v="38"/>
    <x v="3396"/>
    <x v="3402"/>
    <x v="3409"/>
    <x v="1"/>
  </r>
  <r>
    <x v="38"/>
    <x v="3397"/>
    <x v="3403"/>
    <x v="3410"/>
    <x v="0"/>
  </r>
  <r>
    <x v="38"/>
    <x v="3398"/>
    <x v="3404"/>
    <x v="3411"/>
    <x v="1"/>
  </r>
  <r>
    <x v="38"/>
    <x v="3399"/>
    <x v="3405"/>
    <x v="3412"/>
    <x v="1"/>
  </r>
  <r>
    <x v="38"/>
    <x v="3400"/>
    <x v="3406"/>
    <x v="3413"/>
    <x v="0"/>
  </r>
  <r>
    <x v="38"/>
    <x v="3401"/>
    <x v="3407"/>
    <x v="3414"/>
    <x v="1"/>
  </r>
  <r>
    <x v="38"/>
    <x v="3402"/>
    <x v="3408"/>
    <x v="3415"/>
    <x v="0"/>
  </r>
  <r>
    <x v="38"/>
    <x v="3403"/>
    <x v="3409"/>
    <x v="3416"/>
    <x v="1"/>
  </r>
  <r>
    <x v="38"/>
    <x v="3404"/>
    <x v="3410"/>
    <x v="3417"/>
    <x v="0"/>
  </r>
  <r>
    <x v="38"/>
    <x v="3405"/>
    <x v="3411"/>
    <x v="3418"/>
    <x v="3"/>
  </r>
  <r>
    <x v="38"/>
    <x v="3406"/>
    <x v="3412"/>
    <x v="3419"/>
    <x v="0"/>
  </r>
  <r>
    <x v="38"/>
    <x v="3407"/>
    <x v="3413"/>
    <x v="3420"/>
    <x v="0"/>
  </r>
  <r>
    <x v="38"/>
    <x v="3408"/>
    <x v="3414"/>
    <x v="3421"/>
    <x v="0"/>
  </r>
  <r>
    <x v="38"/>
    <x v="3409"/>
    <x v="3415"/>
    <x v="3422"/>
    <x v="1"/>
  </r>
  <r>
    <x v="38"/>
    <x v="3410"/>
    <x v="3416"/>
    <x v="3423"/>
    <x v="1"/>
  </r>
  <r>
    <x v="38"/>
    <x v="3411"/>
    <x v="3417"/>
    <x v="3424"/>
    <x v="0"/>
  </r>
  <r>
    <x v="38"/>
    <x v="3412"/>
    <x v="3418"/>
    <x v="3425"/>
    <x v="1"/>
  </r>
  <r>
    <x v="38"/>
    <x v="3413"/>
    <x v="3419"/>
    <x v="3426"/>
    <x v="0"/>
  </r>
  <r>
    <x v="38"/>
    <x v="3414"/>
    <x v="3420"/>
    <x v="3427"/>
    <x v="0"/>
  </r>
  <r>
    <x v="38"/>
    <x v="3415"/>
    <x v="3421"/>
    <x v="3428"/>
    <x v="1"/>
  </r>
  <r>
    <x v="38"/>
    <x v="3416"/>
    <x v="3422"/>
    <x v="3429"/>
    <x v="0"/>
  </r>
  <r>
    <x v="38"/>
    <x v="3417"/>
    <x v="3423"/>
    <x v="3430"/>
    <x v="0"/>
  </r>
  <r>
    <x v="38"/>
    <x v="3418"/>
    <x v="3424"/>
    <x v="3431"/>
    <x v="0"/>
  </r>
  <r>
    <x v="38"/>
    <x v="3419"/>
    <x v="3425"/>
    <x v="3432"/>
    <x v="0"/>
  </r>
  <r>
    <x v="38"/>
    <x v="3420"/>
    <x v="3426"/>
    <x v="3433"/>
    <x v="3"/>
  </r>
  <r>
    <x v="38"/>
    <x v="3421"/>
    <x v="3427"/>
    <x v="3434"/>
    <x v="0"/>
  </r>
  <r>
    <x v="38"/>
    <x v="3422"/>
    <x v="3428"/>
    <x v="3435"/>
    <x v="0"/>
  </r>
  <r>
    <x v="38"/>
    <x v="3423"/>
    <x v="3429"/>
    <x v="3436"/>
    <x v="0"/>
  </r>
  <r>
    <x v="38"/>
    <x v="3424"/>
    <x v="3430"/>
    <x v="3437"/>
    <x v="1"/>
  </r>
  <r>
    <x v="38"/>
    <x v="3425"/>
    <x v="3431"/>
    <x v="3438"/>
    <x v="0"/>
  </r>
  <r>
    <x v="38"/>
    <x v="3426"/>
    <x v="3432"/>
    <x v="3439"/>
    <x v="0"/>
  </r>
  <r>
    <x v="38"/>
    <x v="3427"/>
    <x v="3433"/>
    <x v="3440"/>
    <x v="0"/>
  </r>
  <r>
    <x v="38"/>
    <x v="3428"/>
    <x v="3434"/>
    <x v="3441"/>
    <x v="0"/>
  </r>
  <r>
    <x v="38"/>
    <x v="3429"/>
    <x v="3435"/>
    <x v="3442"/>
    <x v="1"/>
  </r>
  <r>
    <x v="38"/>
    <x v="3430"/>
    <x v="3436"/>
    <x v="3443"/>
    <x v="1"/>
  </r>
  <r>
    <x v="38"/>
    <x v="3431"/>
    <x v="3437"/>
    <x v="3444"/>
    <x v="0"/>
  </r>
  <r>
    <x v="38"/>
    <x v="3432"/>
    <x v="3438"/>
    <x v="3445"/>
    <x v="3"/>
  </r>
  <r>
    <x v="38"/>
    <x v="3433"/>
    <x v="3439"/>
    <x v="3446"/>
    <x v="0"/>
  </r>
  <r>
    <x v="38"/>
    <x v="3434"/>
    <x v="3440"/>
    <x v="3447"/>
    <x v="0"/>
  </r>
  <r>
    <x v="38"/>
    <x v="3435"/>
    <x v="3441"/>
    <x v="3448"/>
    <x v="0"/>
  </r>
  <r>
    <x v="38"/>
    <x v="3436"/>
    <x v="3442"/>
    <x v="3449"/>
    <x v="1"/>
  </r>
  <r>
    <x v="38"/>
    <x v="3437"/>
    <x v="3443"/>
    <x v="3450"/>
    <x v="0"/>
  </r>
  <r>
    <x v="38"/>
    <x v="3438"/>
    <x v="3444"/>
    <x v="3451"/>
    <x v="0"/>
  </r>
  <r>
    <x v="38"/>
    <x v="3439"/>
    <x v="3445"/>
    <x v="3452"/>
    <x v="1"/>
  </r>
  <r>
    <x v="38"/>
    <x v="3440"/>
    <x v="3446"/>
    <x v="3453"/>
    <x v="0"/>
  </r>
  <r>
    <x v="38"/>
    <x v="3441"/>
    <x v="3447"/>
    <x v="3454"/>
    <x v="0"/>
  </r>
  <r>
    <x v="38"/>
    <x v="3442"/>
    <x v="3448"/>
    <x v="3455"/>
    <x v="0"/>
  </r>
  <r>
    <x v="38"/>
    <x v="3443"/>
    <x v="3449"/>
    <x v="3456"/>
    <x v="0"/>
  </r>
  <r>
    <x v="38"/>
    <x v="3444"/>
    <x v="3450"/>
    <x v="3457"/>
    <x v="0"/>
  </r>
  <r>
    <x v="38"/>
    <x v="3445"/>
    <x v="3451"/>
    <x v="3458"/>
    <x v="1"/>
  </r>
  <r>
    <x v="38"/>
    <x v="3446"/>
    <x v="3452"/>
    <x v="3459"/>
    <x v="0"/>
  </r>
  <r>
    <x v="38"/>
    <x v="3447"/>
    <x v="3453"/>
    <x v="3460"/>
    <x v="0"/>
  </r>
  <r>
    <x v="38"/>
    <x v="3448"/>
    <x v="3454"/>
    <x v="3461"/>
    <x v="1"/>
  </r>
  <r>
    <x v="38"/>
    <x v="3449"/>
    <x v="3455"/>
    <x v="3462"/>
    <x v="1"/>
  </r>
  <r>
    <x v="38"/>
    <x v="3450"/>
    <x v="3456"/>
    <x v="3463"/>
    <x v="0"/>
  </r>
  <r>
    <x v="38"/>
    <x v="3451"/>
    <x v="3457"/>
    <x v="3464"/>
    <x v="1"/>
  </r>
  <r>
    <x v="38"/>
    <x v="3452"/>
    <x v="3458"/>
    <x v="3465"/>
    <x v="0"/>
  </r>
  <r>
    <x v="38"/>
    <x v="3453"/>
    <x v="3459"/>
    <x v="3466"/>
    <x v="0"/>
  </r>
  <r>
    <x v="38"/>
    <x v="3454"/>
    <x v="3460"/>
    <x v="3467"/>
    <x v="0"/>
  </r>
  <r>
    <x v="38"/>
    <x v="3455"/>
    <x v="3461"/>
    <x v="3468"/>
    <x v="0"/>
  </r>
  <r>
    <x v="38"/>
    <x v="3456"/>
    <x v="3462"/>
    <x v="3469"/>
    <x v="0"/>
  </r>
  <r>
    <x v="38"/>
    <x v="3457"/>
    <x v="3463"/>
    <x v="3470"/>
    <x v="1"/>
  </r>
  <r>
    <x v="38"/>
    <x v="3458"/>
    <x v="3464"/>
    <x v="3471"/>
    <x v="0"/>
  </r>
  <r>
    <x v="38"/>
    <x v="3459"/>
    <x v="3465"/>
    <x v="3472"/>
    <x v="0"/>
  </r>
  <r>
    <x v="38"/>
    <x v="3460"/>
    <x v="3466"/>
    <x v="3473"/>
    <x v="1"/>
  </r>
  <r>
    <x v="38"/>
    <x v="3461"/>
    <x v="3467"/>
    <x v="3474"/>
    <x v="0"/>
  </r>
  <r>
    <x v="38"/>
    <x v="3462"/>
    <x v="3468"/>
    <x v="3475"/>
    <x v="1"/>
  </r>
  <r>
    <x v="38"/>
    <x v="3463"/>
    <x v="3469"/>
    <x v="3476"/>
    <x v="0"/>
  </r>
  <r>
    <x v="38"/>
    <x v="3464"/>
    <x v="3470"/>
    <x v="3477"/>
    <x v="0"/>
  </r>
  <r>
    <x v="38"/>
    <x v="3465"/>
    <x v="3471"/>
    <x v="3478"/>
    <x v="1"/>
  </r>
  <r>
    <x v="38"/>
    <x v="3466"/>
    <x v="3472"/>
    <x v="3479"/>
    <x v="0"/>
  </r>
  <r>
    <x v="38"/>
    <x v="3467"/>
    <x v="3473"/>
    <x v="3480"/>
    <x v="1"/>
  </r>
  <r>
    <x v="38"/>
    <x v="3468"/>
    <x v="3474"/>
    <x v="3481"/>
    <x v="1"/>
  </r>
  <r>
    <x v="38"/>
    <x v="3469"/>
    <x v="3475"/>
    <x v="3482"/>
    <x v="0"/>
  </r>
  <r>
    <x v="38"/>
    <x v="2007"/>
    <x v="3476"/>
    <x v="3483"/>
    <x v="0"/>
  </r>
  <r>
    <x v="38"/>
    <x v="3470"/>
    <x v="3477"/>
    <x v="3484"/>
    <x v="0"/>
  </r>
  <r>
    <x v="38"/>
    <x v="3471"/>
    <x v="3478"/>
    <x v="3485"/>
    <x v="0"/>
  </r>
  <r>
    <x v="38"/>
    <x v="3472"/>
    <x v="3479"/>
    <x v="3486"/>
    <x v="0"/>
  </r>
  <r>
    <x v="38"/>
    <x v="3473"/>
    <x v="3480"/>
    <x v="3487"/>
    <x v="1"/>
  </r>
  <r>
    <x v="38"/>
    <x v="3474"/>
    <x v="3481"/>
    <x v="3488"/>
    <x v="0"/>
  </r>
  <r>
    <x v="38"/>
    <x v="3475"/>
    <x v="3482"/>
    <x v="3489"/>
    <x v="0"/>
  </r>
  <r>
    <x v="38"/>
    <x v="3476"/>
    <x v="3483"/>
    <x v="3490"/>
    <x v="0"/>
  </r>
  <r>
    <x v="38"/>
    <x v="3477"/>
    <x v="3484"/>
    <x v="3491"/>
    <x v="0"/>
  </r>
  <r>
    <x v="38"/>
    <x v="3478"/>
    <x v="3485"/>
    <x v="3492"/>
    <x v="0"/>
  </r>
  <r>
    <x v="38"/>
    <x v="3479"/>
    <x v="3486"/>
    <x v="3493"/>
    <x v="1"/>
  </r>
  <r>
    <x v="38"/>
    <x v="3480"/>
    <x v="3487"/>
    <x v="3494"/>
    <x v="0"/>
  </r>
  <r>
    <x v="38"/>
    <x v="3481"/>
    <x v="3488"/>
    <x v="3495"/>
    <x v="0"/>
  </r>
  <r>
    <x v="38"/>
    <x v="3482"/>
    <x v="3489"/>
    <x v="3496"/>
    <x v="0"/>
  </r>
  <r>
    <x v="38"/>
    <x v="3483"/>
    <x v="3490"/>
    <x v="3497"/>
    <x v="0"/>
  </r>
  <r>
    <x v="38"/>
    <x v="3484"/>
    <x v="3491"/>
    <x v="3498"/>
    <x v="0"/>
  </r>
  <r>
    <x v="38"/>
    <x v="3485"/>
    <x v="3492"/>
    <x v="3499"/>
    <x v="1"/>
  </r>
  <r>
    <x v="38"/>
    <x v="3486"/>
    <x v="3493"/>
    <x v="3500"/>
    <x v="0"/>
  </r>
  <r>
    <x v="38"/>
    <x v="3487"/>
    <x v="3494"/>
    <x v="3501"/>
    <x v="1"/>
  </r>
  <r>
    <x v="38"/>
    <x v="3488"/>
    <x v="3495"/>
    <x v="3502"/>
    <x v="0"/>
  </r>
  <r>
    <x v="38"/>
    <x v="3489"/>
    <x v="3496"/>
    <x v="3503"/>
    <x v="0"/>
  </r>
  <r>
    <x v="38"/>
    <x v="3490"/>
    <x v="3497"/>
    <x v="3504"/>
    <x v="1"/>
  </r>
  <r>
    <x v="38"/>
    <x v="3491"/>
    <x v="3498"/>
    <x v="3505"/>
    <x v="0"/>
  </r>
  <r>
    <x v="38"/>
    <x v="3492"/>
    <x v="3499"/>
    <x v="3506"/>
    <x v="0"/>
  </r>
  <r>
    <x v="38"/>
    <x v="3493"/>
    <x v="3500"/>
    <x v="3507"/>
    <x v="0"/>
  </r>
  <r>
    <x v="38"/>
    <x v="3494"/>
    <x v="3501"/>
    <x v="3508"/>
    <x v="1"/>
  </r>
  <r>
    <x v="38"/>
    <x v="3495"/>
    <x v="3502"/>
    <x v="3509"/>
    <x v="0"/>
  </r>
  <r>
    <x v="38"/>
    <x v="3496"/>
    <x v="3503"/>
    <x v="3510"/>
    <x v="1"/>
  </r>
  <r>
    <x v="38"/>
    <x v="3497"/>
    <x v="3504"/>
    <x v="3511"/>
    <x v="1"/>
  </r>
  <r>
    <x v="38"/>
    <x v="3498"/>
    <x v="3505"/>
    <x v="3512"/>
    <x v="1"/>
  </r>
  <r>
    <x v="38"/>
    <x v="3499"/>
    <x v="3506"/>
    <x v="3513"/>
    <x v="0"/>
  </r>
  <r>
    <x v="38"/>
    <x v="3500"/>
    <x v="3507"/>
    <x v="3514"/>
    <x v="1"/>
  </r>
  <r>
    <x v="38"/>
    <x v="3501"/>
    <x v="3508"/>
    <x v="3515"/>
    <x v="0"/>
  </r>
  <r>
    <x v="38"/>
    <x v="3502"/>
    <x v="3509"/>
    <x v="3516"/>
    <x v="0"/>
  </r>
  <r>
    <x v="38"/>
    <x v="3503"/>
    <x v="3510"/>
    <x v="3517"/>
    <x v="0"/>
  </r>
  <r>
    <x v="38"/>
    <x v="3504"/>
    <x v="3511"/>
    <x v="3518"/>
    <x v="0"/>
  </r>
  <r>
    <x v="38"/>
    <x v="3505"/>
    <x v="3512"/>
    <x v="3519"/>
    <x v="0"/>
  </r>
  <r>
    <x v="38"/>
    <x v="3506"/>
    <x v="3513"/>
    <x v="3520"/>
    <x v="0"/>
  </r>
  <r>
    <x v="38"/>
    <x v="3507"/>
    <x v="3514"/>
    <x v="3521"/>
    <x v="0"/>
  </r>
  <r>
    <x v="38"/>
    <x v="3508"/>
    <x v="3515"/>
    <x v="3522"/>
    <x v="0"/>
  </r>
  <r>
    <x v="38"/>
    <x v="3509"/>
    <x v="3516"/>
    <x v="3523"/>
    <x v="3"/>
  </r>
  <r>
    <x v="38"/>
    <x v="3510"/>
    <x v="3517"/>
    <x v="3524"/>
    <x v="0"/>
  </r>
  <r>
    <x v="38"/>
    <x v="3511"/>
    <x v="3518"/>
    <x v="3525"/>
    <x v="0"/>
  </r>
  <r>
    <x v="38"/>
    <x v="3512"/>
    <x v="3519"/>
    <x v="3526"/>
    <x v="0"/>
  </r>
  <r>
    <x v="38"/>
    <x v="3513"/>
    <x v="3520"/>
    <x v="3527"/>
    <x v="1"/>
  </r>
  <r>
    <x v="38"/>
    <x v="3514"/>
    <x v="3521"/>
    <x v="3528"/>
    <x v="0"/>
  </r>
  <r>
    <x v="38"/>
    <x v="3515"/>
    <x v="3522"/>
    <x v="3529"/>
    <x v="0"/>
  </r>
  <r>
    <x v="38"/>
    <x v="3516"/>
    <x v="3523"/>
    <x v="3530"/>
    <x v="0"/>
  </r>
  <r>
    <x v="38"/>
    <x v="3517"/>
    <x v="3524"/>
    <x v="3531"/>
    <x v="1"/>
  </r>
  <r>
    <x v="38"/>
    <x v="2535"/>
    <x v="3525"/>
    <x v="3532"/>
    <x v="0"/>
  </r>
  <r>
    <x v="38"/>
    <x v="3518"/>
    <x v="3526"/>
    <x v="3533"/>
    <x v="3"/>
  </r>
  <r>
    <x v="38"/>
    <x v="3519"/>
    <x v="3527"/>
    <x v="3534"/>
    <x v="0"/>
  </r>
  <r>
    <x v="38"/>
    <x v="3520"/>
    <x v="3528"/>
    <x v="3535"/>
    <x v="1"/>
  </r>
  <r>
    <x v="38"/>
    <x v="3521"/>
    <x v="3529"/>
    <x v="3536"/>
    <x v="0"/>
  </r>
  <r>
    <x v="38"/>
    <x v="3522"/>
    <x v="3530"/>
    <x v="3537"/>
    <x v="0"/>
  </r>
  <r>
    <x v="38"/>
    <x v="3523"/>
    <x v="3531"/>
    <x v="3538"/>
    <x v="0"/>
  </r>
  <r>
    <x v="38"/>
    <x v="3524"/>
    <x v="3532"/>
    <x v="3539"/>
    <x v="0"/>
  </r>
  <r>
    <x v="38"/>
    <x v="3525"/>
    <x v="3533"/>
    <x v="3540"/>
    <x v="0"/>
  </r>
  <r>
    <x v="38"/>
    <x v="3526"/>
    <x v="3534"/>
    <x v="3541"/>
    <x v="0"/>
  </r>
  <r>
    <x v="38"/>
    <x v="3527"/>
    <x v="3535"/>
    <x v="3542"/>
    <x v="0"/>
  </r>
  <r>
    <x v="38"/>
    <x v="3528"/>
    <x v="3536"/>
    <x v="3543"/>
    <x v="0"/>
  </r>
  <r>
    <x v="38"/>
    <x v="3529"/>
    <x v="3537"/>
    <x v="3544"/>
    <x v="0"/>
  </r>
  <r>
    <x v="38"/>
    <x v="3530"/>
    <x v="3538"/>
    <x v="3545"/>
    <x v="1"/>
  </r>
  <r>
    <x v="38"/>
    <x v="3531"/>
    <x v="3539"/>
    <x v="3546"/>
    <x v="0"/>
  </r>
  <r>
    <x v="38"/>
    <x v="3532"/>
    <x v="3540"/>
    <x v="3547"/>
    <x v="0"/>
  </r>
  <r>
    <x v="38"/>
    <x v="3533"/>
    <x v="3541"/>
    <x v="3548"/>
    <x v="1"/>
  </r>
  <r>
    <x v="38"/>
    <x v="3534"/>
    <x v="3542"/>
    <x v="3549"/>
    <x v="0"/>
  </r>
  <r>
    <x v="38"/>
    <x v="3535"/>
    <x v="3543"/>
    <x v="3550"/>
    <x v="0"/>
  </r>
  <r>
    <x v="38"/>
    <x v="3536"/>
    <x v="1284"/>
    <x v="3551"/>
    <x v="1"/>
  </r>
  <r>
    <x v="38"/>
    <x v="3537"/>
    <x v="3544"/>
    <x v="3552"/>
    <x v="0"/>
  </r>
  <r>
    <x v="38"/>
    <x v="3538"/>
    <x v="3545"/>
    <x v="3553"/>
    <x v="0"/>
  </r>
  <r>
    <x v="38"/>
    <x v="3539"/>
    <x v="3546"/>
    <x v="3554"/>
    <x v="0"/>
  </r>
  <r>
    <x v="38"/>
    <x v="3540"/>
    <x v="3547"/>
    <x v="3555"/>
    <x v="0"/>
  </r>
  <r>
    <x v="38"/>
    <x v="3541"/>
    <x v="3548"/>
    <x v="3556"/>
    <x v="0"/>
  </r>
  <r>
    <x v="38"/>
    <x v="3542"/>
    <x v="3549"/>
    <x v="3557"/>
    <x v="0"/>
  </r>
  <r>
    <x v="38"/>
    <x v="3543"/>
    <x v="3550"/>
    <x v="3558"/>
    <x v="0"/>
  </r>
  <r>
    <x v="38"/>
    <x v="3544"/>
    <x v="3551"/>
    <x v="3559"/>
    <x v="0"/>
  </r>
  <r>
    <x v="38"/>
    <x v="3545"/>
    <x v="3552"/>
    <x v="3560"/>
    <x v="0"/>
  </r>
  <r>
    <x v="38"/>
    <x v="3546"/>
    <x v="3553"/>
    <x v="3561"/>
    <x v="0"/>
  </r>
  <r>
    <x v="38"/>
    <x v="3547"/>
    <x v="3554"/>
    <x v="3562"/>
    <x v="1"/>
  </r>
  <r>
    <x v="38"/>
    <x v="3548"/>
    <x v="3555"/>
    <x v="3563"/>
    <x v="0"/>
  </r>
  <r>
    <x v="38"/>
    <x v="3549"/>
    <x v="3556"/>
    <x v="3564"/>
    <x v="1"/>
  </r>
  <r>
    <x v="38"/>
    <x v="3550"/>
    <x v="3557"/>
    <x v="3565"/>
    <x v="0"/>
  </r>
  <r>
    <x v="38"/>
    <x v="3551"/>
    <x v="3558"/>
    <x v="3566"/>
    <x v="1"/>
  </r>
  <r>
    <x v="38"/>
    <x v="3552"/>
    <x v="3559"/>
    <x v="3567"/>
    <x v="0"/>
  </r>
  <r>
    <x v="38"/>
    <x v="3553"/>
    <x v="3560"/>
    <x v="3568"/>
    <x v="0"/>
  </r>
  <r>
    <x v="38"/>
    <x v="3554"/>
    <x v="3561"/>
    <x v="3569"/>
    <x v="3"/>
  </r>
  <r>
    <x v="38"/>
    <x v="3555"/>
    <x v="3562"/>
    <x v="3570"/>
    <x v="0"/>
  </r>
  <r>
    <x v="38"/>
    <x v="3556"/>
    <x v="3563"/>
    <x v="3571"/>
    <x v="1"/>
  </r>
  <r>
    <x v="38"/>
    <x v="3557"/>
    <x v="3564"/>
    <x v="3572"/>
    <x v="0"/>
  </r>
  <r>
    <x v="38"/>
    <x v="3558"/>
    <x v="3565"/>
    <x v="3573"/>
    <x v="3"/>
  </r>
  <r>
    <x v="38"/>
    <x v="3559"/>
    <x v="3566"/>
    <x v="3574"/>
    <x v="1"/>
  </r>
  <r>
    <x v="38"/>
    <x v="3560"/>
    <x v="3567"/>
    <x v="3575"/>
    <x v="3"/>
  </r>
  <r>
    <x v="38"/>
    <x v="3561"/>
    <x v="3568"/>
    <x v="3576"/>
    <x v="0"/>
  </r>
  <r>
    <x v="38"/>
    <x v="3562"/>
    <x v="3569"/>
    <x v="3577"/>
    <x v="1"/>
  </r>
  <r>
    <x v="38"/>
    <x v="3563"/>
    <x v="3570"/>
    <x v="3578"/>
    <x v="1"/>
  </r>
  <r>
    <x v="38"/>
    <x v="3564"/>
    <x v="3571"/>
    <x v="3579"/>
    <x v="0"/>
  </r>
  <r>
    <x v="38"/>
    <x v="3565"/>
    <x v="3572"/>
    <x v="3580"/>
    <x v="0"/>
  </r>
  <r>
    <x v="38"/>
    <x v="3566"/>
    <x v="3573"/>
    <x v="3581"/>
    <x v="0"/>
  </r>
  <r>
    <x v="38"/>
    <x v="3567"/>
    <x v="571"/>
    <x v="3582"/>
    <x v="1"/>
  </r>
  <r>
    <x v="38"/>
    <x v="3568"/>
    <x v="3574"/>
    <x v="3583"/>
    <x v="0"/>
  </r>
  <r>
    <x v="38"/>
    <x v="3569"/>
    <x v="3575"/>
    <x v="3584"/>
    <x v="1"/>
  </r>
  <r>
    <x v="38"/>
    <x v="3570"/>
    <x v="3576"/>
    <x v="3585"/>
    <x v="0"/>
  </r>
  <r>
    <x v="38"/>
    <x v="3571"/>
    <x v="3577"/>
    <x v="3586"/>
    <x v="0"/>
  </r>
  <r>
    <x v="38"/>
    <x v="3572"/>
    <x v="3578"/>
    <x v="3587"/>
    <x v="0"/>
  </r>
  <r>
    <x v="38"/>
    <x v="3573"/>
    <x v="3579"/>
    <x v="3588"/>
    <x v="0"/>
  </r>
  <r>
    <x v="38"/>
    <x v="3574"/>
    <x v="3580"/>
    <x v="3589"/>
    <x v="0"/>
  </r>
  <r>
    <x v="38"/>
    <x v="3575"/>
    <x v="3581"/>
    <x v="3590"/>
    <x v="0"/>
  </r>
  <r>
    <x v="38"/>
    <x v="3576"/>
    <x v="3582"/>
    <x v="3591"/>
    <x v="0"/>
  </r>
  <r>
    <x v="38"/>
    <x v="1767"/>
    <x v="1769"/>
    <x v="3592"/>
    <x v="0"/>
  </r>
  <r>
    <x v="38"/>
    <x v="3577"/>
    <x v="3583"/>
    <x v="3593"/>
    <x v="1"/>
  </r>
  <r>
    <x v="38"/>
    <x v="3578"/>
    <x v="3584"/>
    <x v="3594"/>
    <x v="0"/>
  </r>
  <r>
    <x v="38"/>
    <x v="3579"/>
    <x v="3585"/>
    <x v="3595"/>
    <x v="0"/>
  </r>
  <r>
    <x v="38"/>
    <x v="3580"/>
    <x v="3586"/>
    <x v="3596"/>
    <x v="0"/>
  </r>
  <r>
    <x v="38"/>
    <x v="3581"/>
    <x v="3587"/>
    <x v="3597"/>
    <x v="0"/>
  </r>
  <r>
    <x v="38"/>
    <x v="3582"/>
    <x v="3588"/>
    <x v="3598"/>
    <x v="0"/>
  </r>
  <r>
    <x v="38"/>
    <x v="3583"/>
    <x v="3589"/>
    <x v="3599"/>
    <x v="1"/>
  </r>
  <r>
    <x v="38"/>
    <x v="3584"/>
    <x v="3590"/>
    <x v="3600"/>
    <x v="0"/>
  </r>
  <r>
    <x v="38"/>
    <x v="3585"/>
    <x v="3591"/>
    <x v="3601"/>
    <x v="0"/>
  </r>
  <r>
    <x v="38"/>
    <x v="3586"/>
    <x v="3592"/>
    <x v="3602"/>
    <x v="1"/>
  </r>
  <r>
    <x v="38"/>
    <x v="3587"/>
    <x v="3593"/>
    <x v="3603"/>
    <x v="0"/>
  </r>
  <r>
    <x v="38"/>
    <x v="3588"/>
    <x v="3594"/>
    <x v="3604"/>
    <x v="0"/>
  </r>
  <r>
    <x v="38"/>
    <x v="3589"/>
    <x v="3595"/>
    <x v="3605"/>
    <x v="1"/>
  </r>
  <r>
    <x v="38"/>
    <x v="3590"/>
    <x v="3596"/>
    <x v="3606"/>
    <x v="1"/>
  </r>
  <r>
    <x v="38"/>
    <x v="3591"/>
    <x v="3597"/>
    <x v="3607"/>
    <x v="0"/>
  </r>
  <r>
    <x v="38"/>
    <x v="3592"/>
    <x v="3598"/>
    <x v="3608"/>
    <x v="0"/>
  </r>
  <r>
    <x v="38"/>
    <x v="3593"/>
    <x v="3599"/>
    <x v="3609"/>
    <x v="0"/>
  </r>
  <r>
    <x v="38"/>
    <x v="3594"/>
    <x v="3600"/>
    <x v="3610"/>
    <x v="0"/>
  </r>
  <r>
    <x v="38"/>
    <x v="3595"/>
    <x v="3601"/>
    <x v="3611"/>
    <x v="1"/>
  </r>
  <r>
    <x v="38"/>
    <x v="3596"/>
    <x v="3602"/>
    <x v="3612"/>
    <x v="0"/>
  </r>
  <r>
    <x v="38"/>
    <x v="3597"/>
    <x v="3603"/>
    <x v="3613"/>
    <x v="0"/>
  </r>
  <r>
    <x v="38"/>
    <x v="3598"/>
    <x v="3604"/>
    <x v="3614"/>
    <x v="0"/>
  </r>
  <r>
    <x v="38"/>
    <x v="3599"/>
    <x v="3605"/>
    <x v="3615"/>
    <x v="0"/>
  </r>
  <r>
    <x v="38"/>
    <x v="3600"/>
    <x v="3606"/>
    <x v="3616"/>
    <x v="0"/>
  </r>
  <r>
    <x v="38"/>
    <x v="3601"/>
    <x v="3607"/>
    <x v="3617"/>
    <x v="0"/>
  </r>
  <r>
    <x v="38"/>
    <x v="3602"/>
    <x v="3608"/>
    <x v="3618"/>
    <x v="0"/>
  </r>
  <r>
    <x v="38"/>
    <x v="3603"/>
    <x v="3609"/>
    <x v="3619"/>
    <x v="0"/>
  </r>
  <r>
    <x v="38"/>
    <x v="3604"/>
    <x v="3610"/>
    <x v="3620"/>
    <x v="0"/>
  </r>
  <r>
    <x v="38"/>
    <x v="3605"/>
    <x v="3611"/>
    <x v="3621"/>
    <x v="0"/>
  </r>
  <r>
    <x v="38"/>
    <x v="3606"/>
    <x v="3612"/>
    <x v="3622"/>
    <x v="0"/>
  </r>
  <r>
    <x v="38"/>
    <x v="3607"/>
    <x v="3613"/>
    <x v="3623"/>
    <x v="0"/>
  </r>
  <r>
    <x v="38"/>
    <x v="3608"/>
    <x v="3614"/>
    <x v="3624"/>
    <x v="0"/>
  </r>
  <r>
    <x v="38"/>
    <x v="3609"/>
    <x v="3615"/>
    <x v="3625"/>
    <x v="0"/>
  </r>
  <r>
    <x v="38"/>
    <x v="3610"/>
    <x v="3616"/>
    <x v="3626"/>
    <x v="0"/>
  </r>
  <r>
    <x v="38"/>
    <x v="3611"/>
    <x v="3617"/>
    <x v="3627"/>
    <x v="0"/>
  </r>
  <r>
    <x v="38"/>
    <x v="3612"/>
    <x v="3618"/>
    <x v="3628"/>
    <x v="0"/>
  </r>
  <r>
    <x v="38"/>
    <x v="3613"/>
    <x v="3619"/>
    <x v="3629"/>
    <x v="0"/>
  </r>
  <r>
    <x v="38"/>
    <x v="3614"/>
    <x v="3620"/>
    <x v="3630"/>
    <x v="0"/>
  </r>
  <r>
    <x v="38"/>
    <x v="3615"/>
    <x v="3621"/>
    <x v="3631"/>
    <x v="1"/>
  </r>
  <r>
    <x v="38"/>
    <x v="3616"/>
    <x v="3622"/>
    <x v="3632"/>
    <x v="0"/>
  </r>
  <r>
    <x v="38"/>
    <x v="3617"/>
    <x v="3623"/>
    <x v="3633"/>
    <x v="0"/>
  </r>
  <r>
    <x v="38"/>
    <x v="3618"/>
    <x v="3624"/>
    <x v="3634"/>
    <x v="0"/>
  </r>
  <r>
    <x v="38"/>
    <x v="3619"/>
    <x v="3625"/>
    <x v="3635"/>
    <x v="0"/>
  </r>
  <r>
    <x v="38"/>
    <x v="3620"/>
    <x v="3626"/>
    <x v="3636"/>
    <x v="0"/>
  </r>
  <r>
    <x v="38"/>
    <x v="3621"/>
    <x v="3627"/>
    <x v="3637"/>
    <x v="1"/>
  </r>
  <r>
    <x v="38"/>
    <x v="3622"/>
    <x v="3628"/>
    <x v="3638"/>
    <x v="1"/>
  </r>
  <r>
    <x v="38"/>
    <x v="3623"/>
    <x v="3629"/>
    <x v="3639"/>
    <x v="0"/>
  </r>
  <r>
    <x v="38"/>
    <x v="3624"/>
    <x v="3630"/>
    <x v="3640"/>
    <x v="0"/>
  </r>
  <r>
    <x v="38"/>
    <x v="3625"/>
    <x v="3631"/>
    <x v="3641"/>
    <x v="0"/>
  </r>
  <r>
    <x v="38"/>
    <x v="3626"/>
    <x v="3632"/>
    <x v="3642"/>
    <x v="0"/>
  </r>
  <r>
    <x v="38"/>
    <x v="3627"/>
    <x v="3633"/>
    <x v="3643"/>
    <x v="0"/>
  </r>
  <r>
    <x v="39"/>
    <x v="3628"/>
    <x v="3634"/>
    <x v="3644"/>
    <x v="0"/>
  </r>
  <r>
    <x v="39"/>
    <x v="3629"/>
    <x v="3635"/>
    <x v="3645"/>
    <x v="0"/>
  </r>
  <r>
    <x v="39"/>
    <x v="3630"/>
    <x v="3636"/>
    <x v="3646"/>
    <x v="0"/>
  </r>
  <r>
    <x v="39"/>
    <x v="3631"/>
    <x v="3637"/>
    <x v="3647"/>
    <x v="0"/>
  </r>
  <r>
    <x v="39"/>
    <x v="3632"/>
    <x v="3638"/>
    <x v="3648"/>
    <x v="0"/>
  </r>
  <r>
    <x v="39"/>
    <x v="3633"/>
    <x v="3639"/>
    <x v="3649"/>
    <x v="0"/>
  </r>
  <r>
    <x v="39"/>
    <x v="3634"/>
    <x v="3640"/>
    <x v="3650"/>
    <x v="1"/>
  </r>
  <r>
    <x v="39"/>
    <x v="3635"/>
    <x v="3641"/>
    <x v="3651"/>
    <x v="1"/>
  </r>
  <r>
    <x v="39"/>
    <x v="3636"/>
    <x v="3642"/>
    <x v="3652"/>
    <x v="1"/>
  </r>
  <r>
    <x v="39"/>
    <x v="3637"/>
    <x v="3643"/>
    <x v="3653"/>
    <x v="0"/>
  </r>
  <r>
    <x v="39"/>
    <x v="3638"/>
    <x v="3644"/>
    <x v="3654"/>
    <x v="0"/>
  </r>
  <r>
    <x v="39"/>
    <x v="3639"/>
    <x v="3645"/>
    <x v="3655"/>
    <x v="0"/>
  </r>
  <r>
    <x v="39"/>
    <x v="3640"/>
    <x v="3646"/>
    <x v="3656"/>
    <x v="3"/>
  </r>
  <r>
    <x v="39"/>
    <x v="3641"/>
    <x v="3647"/>
    <x v="3657"/>
    <x v="0"/>
  </r>
  <r>
    <x v="39"/>
    <x v="3642"/>
    <x v="3648"/>
    <x v="3658"/>
    <x v="1"/>
  </r>
  <r>
    <x v="39"/>
    <x v="3643"/>
    <x v="3649"/>
    <x v="3659"/>
    <x v="0"/>
  </r>
  <r>
    <x v="39"/>
    <x v="3644"/>
    <x v="3650"/>
    <x v="3660"/>
    <x v="0"/>
  </r>
  <r>
    <x v="39"/>
    <x v="3645"/>
    <x v="3651"/>
    <x v="3661"/>
    <x v="0"/>
  </r>
  <r>
    <x v="39"/>
    <x v="3646"/>
    <x v="3652"/>
    <x v="3662"/>
    <x v="1"/>
  </r>
  <r>
    <x v="39"/>
    <x v="3647"/>
    <x v="3653"/>
    <x v="3663"/>
    <x v="0"/>
  </r>
  <r>
    <x v="39"/>
    <x v="3648"/>
    <x v="3654"/>
    <x v="3664"/>
    <x v="0"/>
  </r>
  <r>
    <x v="39"/>
    <x v="3649"/>
    <x v="3655"/>
    <x v="3665"/>
    <x v="0"/>
  </r>
  <r>
    <x v="39"/>
    <x v="3650"/>
    <x v="3656"/>
    <x v="3666"/>
    <x v="0"/>
  </r>
  <r>
    <x v="39"/>
    <x v="3651"/>
    <x v="3657"/>
    <x v="3667"/>
    <x v="0"/>
  </r>
  <r>
    <x v="39"/>
    <x v="3652"/>
    <x v="3658"/>
    <x v="3668"/>
    <x v="0"/>
  </r>
  <r>
    <x v="39"/>
    <x v="3653"/>
    <x v="3659"/>
    <x v="3669"/>
    <x v="0"/>
  </r>
  <r>
    <x v="39"/>
    <x v="3654"/>
    <x v="3660"/>
    <x v="3670"/>
    <x v="1"/>
  </r>
  <r>
    <x v="39"/>
    <x v="3655"/>
    <x v="3661"/>
    <x v="3671"/>
    <x v="1"/>
  </r>
  <r>
    <x v="39"/>
    <x v="3656"/>
    <x v="3662"/>
    <x v="3672"/>
    <x v="1"/>
  </r>
  <r>
    <x v="39"/>
    <x v="3657"/>
    <x v="3663"/>
    <x v="3673"/>
    <x v="0"/>
  </r>
  <r>
    <x v="39"/>
    <x v="3658"/>
    <x v="3664"/>
    <x v="3674"/>
    <x v="0"/>
  </r>
  <r>
    <x v="39"/>
    <x v="3659"/>
    <x v="3665"/>
    <x v="3675"/>
    <x v="0"/>
  </r>
  <r>
    <x v="39"/>
    <x v="3660"/>
    <x v="3666"/>
    <x v="3676"/>
    <x v="0"/>
  </r>
  <r>
    <x v="39"/>
    <x v="3661"/>
    <x v="3667"/>
    <x v="3677"/>
    <x v="0"/>
  </r>
  <r>
    <x v="39"/>
    <x v="3662"/>
    <x v="3668"/>
    <x v="3678"/>
    <x v="3"/>
  </r>
  <r>
    <x v="39"/>
    <x v="3663"/>
    <x v="3669"/>
    <x v="3679"/>
    <x v="1"/>
  </r>
  <r>
    <x v="39"/>
    <x v="3664"/>
    <x v="3670"/>
    <x v="3680"/>
    <x v="1"/>
  </r>
  <r>
    <x v="39"/>
    <x v="3665"/>
    <x v="3671"/>
    <x v="3681"/>
    <x v="1"/>
  </r>
  <r>
    <x v="39"/>
    <x v="3666"/>
    <x v="3672"/>
    <x v="3682"/>
    <x v="1"/>
  </r>
  <r>
    <x v="39"/>
    <x v="3667"/>
    <x v="3673"/>
    <x v="3683"/>
    <x v="0"/>
  </r>
  <r>
    <x v="39"/>
    <x v="3668"/>
    <x v="3674"/>
    <x v="3684"/>
    <x v="0"/>
  </r>
  <r>
    <x v="39"/>
    <x v="2205"/>
    <x v="2206"/>
    <x v="2212"/>
    <x v="0"/>
  </r>
  <r>
    <x v="39"/>
    <x v="3669"/>
    <x v="3675"/>
    <x v="3685"/>
    <x v="0"/>
  </r>
  <r>
    <x v="39"/>
    <x v="3670"/>
    <x v="3676"/>
    <x v="3686"/>
    <x v="0"/>
  </r>
  <r>
    <x v="39"/>
    <x v="3671"/>
    <x v="3677"/>
    <x v="3687"/>
    <x v="0"/>
  </r>
  <r>
    <x v="39"/>
    <x v="3672"/>
    <x v="3678"/>
    <x v="3688"/>
    <x v="0"/>
  </r>
  <r>
    <x v="39"/>
    <x v="3673"/>
    <x v="3679"/>
    <x v="3689"/>
    <x v="0"/>
  </r>
  <r>
    <x v="39"/>
    <x v="3674"/>
    <x v="3680"/>
    <x v="3690"/>
    <x v="0"/>
  </r>
  <r>
    <x v="39"/>
    <x v="3675"/>
    <x v="3681"/>
    <x v="3691"/>
    <x v="0"/>
  </r>
  <r>
    <x v="39"/>
    <x v="3676"/>
    <x v="3682"/>
    <x v="3692"/>
    <x v="0"/>
  </r>
  <r>
    <x v="39"/>
    <x v="3677"/>
    <x v="3683"/>
    <x v="3693"/>
    <x v="0"/>
  </r>
  <r>
    <x v="39"/>
    <x v="3678"/>
    <x v="3684"/>
    <x v="3694"/>
    <x v="1"/>
  </r>
  <r>
    <x v="39"/>
    <x v="3679"/>
    <x v="3685"/>
    <x v="3695"/>
    <x v="0"/>
  </r>
  <r>
    <x v="39"/>
    <x v="3680"/>
    <x v="3686"/>
    <x v="3696"/>
    <x v="0"/>
  </r>
  <r>
    <x v="39"/>
    <x v="3681"/>
    <x v="3687"/>
    <x v="3697"/>
    <x v="0"/>
  </r>
  <r>
    <x v="39"/>
    <x v="3682"/>
    <x v="3688"/>
    <x v="3698"/>
    <x v="0"/>
  </r>
  <r>
    <x v="39"/>
    <x v="3683"/>
    <x v="3689"/>
    <x v="3699"/>
    <x v="0"/>
  </r>
  <r>
    <x v="39"/>
    <x v="3684"/>
    <x v="3690"/>
    <x v="3700"/>
    <x v="3"/>
  </r>
  <r>
    <x v="39"/>
    <x v="3685"/>
    <x v="3691"/>
    <x v="3701"/>
    <x v="0"/>
  </r>
  <r>
    <x v="39"/>
    <x v="3686"/>
    <x v="3692"/>
    <x v="3702"/>
    <x v="0"/>
  </r>
  <r>
    <x v="39"/>
    <x v="3687"/>
    <x v="3693"/>
    <x v="3703"/>
    <x v="0"/>
  </r>
  <r>
    <x v="39"/>
    <x v="3688"/>
    <x v="3694"/>
    <x v="3704"/>
    <x v="3"/>
  </r>
  <r>
    <x v="39"/>
    <x v="3689"/>
    <x v="3695"/>
    <x v="3705"/>
    <x v="0"/>
  </r>
  <r>
    <x v="39"/>
    <x v="3690"/>
    <x v="3696"/>
    <x v="3706"/>
    <x v="0"/>
  </r>
  <r>
    <x v="39"/>
    <x v="3691"/>
    <x v="3697"/>
    <x v="3707"/>
    <x v="0"/>
  </r>
  <r>
    <x v="39"/>
    <x v="3692"/>
    <x v="3698"/>
    <x v="3708"/>
    <x v="1"/>
  </r>
  <r>
    <x v="39"/>
    <x v="3693"/>
    <x v="3699"/>
    <x v="3709"/>
    <x v="0"/>
  </r>
  <r>
    <x v="39"/>
    <x v="3694"/>
    <x v="3700"/>
    <x v="3710"/>
    <x v="0"/>
  </r>
  <r>
    <x v="39"/>
    <x v="3695"/>
    <x v="3701"/>
    <x v="3711"/>
    <x v="0"/>
  </r>
  <r>
    <x v="39"/>
    <x v="3696"/>
    <x v="3702"/>
    <x v="3712"/>
    <x v="0"/>
  </r>
  <r>
    <x v="39"/>
    <x v="3697"/>
    <x v="3703"/>
    <x v="3713"/>
    <x v="0"/>
  </r>
  <r>
    <x v="39"/>
    <x v="3698"/>
    <x v="3704"/>
    <x v="3714"/>
    <x v="0"/>
  </r>
  <r>
    <x v="39"/>
    <x v="3699"/>
    <x v="3705"/>
    <x v="3715"/>
    <x v="1"/>
  </r>
  <r>
    <x v="39"/>
    <x v="3700"/>
    <x v="3706"/>
    <x v="3716"/>
    <x v="0"/>
  </r>
  <r>
    <x v="39"/>
    <x v="3701"/>
    <x v="3707"/>
    <x v="3717"/>
    <x v="0"/>
  </r>
  <r>
    <x v="39"/>
    <x v="3702"/>
    <x v="3708"/>
    <x v="3718"/>
    <x v="0"/>
  </r>
  <r>
    <x v="39"/>
    <x v="3703"/>
    <x v="3709"/>
    <x v="3719"/>
    <x v="0"/>
  </r>
  <r>
    <x v="39"/>
    <x v="3704"/>
    <x v="3710"/>
    <x v="3720"/>
    <x v="0"/>
  </r>
  <r>
    <x v="39"/>
    <x v="3705"/>
    <x v="3711"/>
    <x v="3721"/>
    <x v="0"/>
  </r>
  <r>
    <x v="39"/>
    <x v="3706"/>
    <x v="3712"/>
    <x v="3722"/>
    <x v="1"/>
  </r>
  <r>
    <x v="39"/>
    <x v="3707"/>
    <x v="3713"/>
    <x v="3723"/>
    <x v="0"/>
  </r>
  <r>
    <x v="39"/>
    <x v="3708"/>
    <x v="3714"/>
    <x v="3724"/>
    <x v="0"/>
  </r>
  <r>
    <x v="39"/>
    <x v="3709"/>
    <x v="3715"/>
    <x v="3725"/>
    <x v="1"/>
  </r>
  <r>
    <x v="39"/>
    <x v="3710"/>
    <x v="3716"/>
    <x v="3726"/>
    <x v="1"/>
  </r>
  <r>
    <x v="39"/>
    <x v="389"/>
    <x v="3717"/>
    <x v="3727"/>
    <x v="0"/>
  </r>
  <r>
    <x v="39"/>
    <x v="3711"/>
    <x v="3718"/>
    <x v="3728"/>
    <x v="0"/>
  </r>
  <r>
    <x v="39"/>
    <x v="3712"/>
    <x v="3719"/>
    <x v="3729"/>
    <x v="0"/>
  </r>
  <r>
    <x v="39"/>
    <x v="3713"/>
    <x v="3720"/>
    <x v="3730"/>
    <x v="0"/>
  </r>
  <r>
    <x v="39"/>
    <x v="3714"/>
    <x v="3721"/>
    <x v="3731"/>
    <x v="1"/>
  </r>
  <r>
    <x v="39"/>
    <x v="3715"/>
    <x v="3722"/>
    <x v="3732"/>
    <x v="0"/>
  </r>
  <r>
    <x v="39"/>
    <x v="3716"/>
    <x v="3723"/>
    <x v="3733"/>
    <x v="0"/>
  </r>
  <r>
    <x v="39"/>
    <x v="3717"/>
    <x v="3724"/>
    <x v="3734"/>
    <x v="0"/>
  </r>
  <r>
    <x v="39"/>
    <x v="3718"/>
    <x v="3725"/>
    <x v="3735"/>
    <x v="1"/>
  </r>
  <r>
    <x v="39"/>
    <x v="3719"/>
    <x v="3726"/>
    <x v="3736"/>
    <x v="1"/>
  </r>
  <r>
    <x v="39"/>
    <x v="3720"/>
    <x v="3727"/>
    <x v="3737"/>
    <x v="0"/>
  </r>
  <r>
    <x v="39"/>
    <x v="3721"/>
    <x v="3728"/>
    <x v="3738"/>
    <x v="1"/>
  </r>
  <r>
    <x v="39"/>
    <x v="3722"/>
    <x v="3729"/>
    <x v="3739"/>
    <x v="0"/>
  </r>
  <r>
    <x v="39"/>
    <x v="3723"/>
    <x v="3730"/>
    <x v="3740"/>
    <x v="1"/>
  </r>
  <r>
    <x v="39"/>
    <x v="3724"/>
    <x v="3731"/>
    <x v="3741"/>
    <x v="1"/>
  </r>
  <r>
    <x v="39"/>
    <x v="3725"/>
    <x v="3732"/>
    <x v="3742"/>
    <x v="0"/>
  </r>
  <r>
    <x v="39"/>
    <x v="3726"/>
    <x v="3733"/>
    <x v="3743"/>
    <x v="0"/>
  </r>
  <r>
    <x v="39"/>
    <x v="3727"/>
    <x v="3734"/>
    <x v="3744"/>
    <x v="0"/>
  </r>
  <r>
    <x v="39"/>
    <x v="3728"/>
    <x v="3735"/>
    <x v="3745"/>
    <x v="0"/>
  </r>
  <r>
    <x v="39"/>
    <x v="3729"/>
    <x v="3736"/>
    <x v="3746"/>
    <x v="1"/>
  </r>
  <r>
    <x v="39"/>
    <x v="3730"/>
    <x v="3737"/>
    <x v="3747"/>
    <x v="0"/>
  </r>
  <r>
    <x v="39"/>
    <x v="3731"/>
    <x v="3738"/>
    <x v="3748"/>
    <x v="1"/>
  </r>
  <r>
    <x v="39"/>
    <x v="3732"/>
    <x v="3739"/>
    <x v="3749"/>
    <x v="1"/>
  </r>
  <r>
    <x v="39"/>
    <x v="3733"/>
    <x v="3740"/>
    <x v="3750"/>
    <x v="1"/>
  </r>
  <r>
    <x v="39"/>
    <x v="3734"/>
    <x v="3741"/>
    <x v="3751"/>
    <x v="0"/>
  </r>
  <r>
    <x v="39"/>
    <x v="3735"/>
    <x v="3742"/>
    <x v="3752"/>
    <x v="0"/>
  </r>
  <r>
    <x v="39"/>
    <x v="3736"/>
    <x v="3743"/>
    <x v="3753"/>
    <x v="3"/>
  </r>
  <r>
    <x v="39"/>
    <x v="3737"/>
    <x v="3744"/>
    <x v="3754"/>
    <x v="3"/>
  </r>
  <r>
    <x v="39"/>
    <x v="3738"/>
    <x v="3745"/>
    <x v="3755"/>
    <x v="0"/>
  </r>
  <r>
    <x v="39"/>
    <x v="3739"/>
    <x v="3746"/>
    <x v="3756"/>
    <x v="1"/>
  </r>
  <r>
    <x v="39"/>
    <x v="3740"/>
    <x v="3747"/>
    <x v="3757"/>
    <x v="1"/>
  </r>
  <r>
    <x v="39"/>
    <x v="3741"/>
    <x v="3748"/>
    <x v="3758"/>
    <x v="0"/>
  </r>
  <r>
    <x v="39"/>
    <x v="3742"/>
    <x v="3749"/>
    <x v="3759"/>
    <x v="0"/>
  </r>
  <r>
    <x v="39"/>
    <x v="3743"/>
    <x v="3750"/>
    <x v="3760"/>
    <x v="0"/>
  </r>
  <r>
    <x v="39"/>
    <x v="3744"/>
    <x v="3751"/>
    <x v="3761"/>
    <x v="3"/>
  </r>
  <r>
    <x v="39"/>
    <x v="3745"/>
    <x v="3752"/>
    <x v="3762"/>
    <x v="1"/>
  </r>
  <r>
    <x v="39"/>
    <x v="3746"/>
    <x v="3753"/>
    <x v="3763"/>
    <x v="0"/>
  </r>
  <r>
    <x v="39"/>
    <x v="3747"/>
    <x v="3754"/>
    <x v="3764"/>
    <x v="1"/>
  </r>
  <r>
    <x v="39"/>
    <x v="3748"/>
    <x v="3755"/>
    <x v="3765"/>
    <x v="0"/>
  </r>
  <r>
    <x v="39"/>
    <x v="3749"/>
    <x v="3756"/>
    <x v="3766"/>
    <x v="1"/>
  </r>
  <r>
    <x v="39"/>
    <x v="3750"/>
    <x v="3757"/>
    <x v="3767"/>
    <x v="0"/>
  </r>
  <r>
    <x v="39"/>
    <x v="3751"/>
    <x v="3758"/>
    <x v="3768"/>
    <x v="0"/>
  </r>
  <r>
    <x v="39"/>
    <x v="3752"/>
    <x v="3759"/>
    <x v="3769"/>
    <x v="1"/>
  </r>
  <r>
    <x v="39"/>
    <x v="3753"/>
    <x v="3760"/>
    <x v="3770"/>
    <x v="0"/>
  </r>
  <r>
    <x v="39"/>
    <x v="3754"/>
    <x v="3761"/>
    <x v="3771"/>
    <x v="0"/>
  </r>
  <r>
    <x v="39"/>
    <x v="3755"/>
    <x v="3762"/>
    <x v="3772"/>
    <x v="0"/>
  </r>
  <r>
    <x v="39"/>
    <x v="3756"/>
    <x v="3763"/>
    <x v="3773"/>
    <x v="0"/>
  </r>
  <r>
    <x v="39"/>
    <x v="3757"/>
    <x v="3764"/>
    <x v="3774"/>
    <x v="3"/>
  </r>
  <r>
    <x v="39"/>
    <x v="3758"/>
    <x v="3765"/>
    <x v="3775"/>
    <x v="0"/>
  </r>
  <r>
    <x v="39"/>
    <x v="3759"/>
    <x v="3766"/>
    <x v="3776"/>
    <x v="1"/>
  </r>
  <r>
    <x v="39"/>
    <x v="3760"/>
    <x v="3767"/>
    <x v="3777"/>
    <x v="0"/>
  </r>
  <r>
    <x v="39"/>
    <x v="3761"/>
    <x v="3768"/>
    <x v="3778"/>
    <x v="0"/>
  </r>
  <r>
    <x v="39"/>
    <x v="3762"/>
    <x v="3769"/>
    <x v="3779"/>
    <x v="0"/>
  </r>
  <r>
    <x v="39"/>
    <x v="3763"/>
    <x v="3770"/>
    <x v="3780"/>
    <x v="0"/>
  </r>
  <r>
    <x v="39"/>
    <x v="3764"/>
    <x v="3771"/>
    <x v="3781"/>
    <x v="0"/>
  </r>
  <r>
    <x v="39"/>
    <x v="3765"/>
    <x v="3772"/>
    <x v="3782"/>
    <x v="1"/>
  </r>
  <r>
    <x v="39"/>
    <x v="3766"/>
    <x v="3773"/>
    <x v="3783"/>
    <x v="0"/>
  </r>
  <r>
    <x v="39"/>
    <x v="3767"/>
    <x v="3774"/>
    <x v="3784"/>
    <x v="1"/>
  </r>
  <r>
    <x v="39"/>
    <x v="3768"/>
    <x v="3775"/>
    <x v="3785"/>
    <x v="0"/>
  </r>
  <r>
    <x v="39"/>
    <x v="3769"/>
    <x v="3776"/>
    <x v="3786"/>
    <x v="1"/>
  </r>
  <r>
    <x v="39"/>
    <x v="3770"/>
    <x v="3777"/>
    <x v="3787"/>
    <x v="0"/>
  </r>
  <r>
    <x v="39"/>
    <x v="3771"/>
    <x v="3778"/>
    <x v="3788"/>
    <x v="0"/>
  </r>
  <r>
    <x v="39"/>
    <x v="3772"/>
    <x v="3779"/>
    <x v="3789"/>
    <x v="0"/>
  </r>
  <r>
    <x v="39"/>
    <x v="3773"/>
    <x v="3780"/>
    <x v="3790"/>
    <x v="0"/>
  </r>
  <r>
    <x v="39"/>
    <x v="3774"/>
    <x v="3781"/>
    <x v="3791"/>
    <x v="0"/>
  </r>
  <r>
    <x v="39"/>
    <x v="3775"/>
    <x v="3782"/>
    <x v="3792"/>
    <x v="1"/>
  </r>
  <r>
    <x v="39"/>
    <x v="3776"/>
    <x v="3783"/>
    <x v="2143"/>
    <x v="1"/>
  </r>
  <r>
    <x v="39"/>
    <x v="3777"/>
    <x v="3784"/>
    <x v="3793"/>
    <x v="0"/>
  </r>
  <r>
    <x v="39"/>
    <x v="3778"/>
    <x v="3785"/>
    <x v="3794"/>
    <x v="0"/>
  </r>
  <r>
    <x v="39"/>
    <x v="3779"/>
    <x v="3786"/>
    <x v="3795"/>
    <x v="0"/>
  </r>
  <r>
    <x v="39"/>
    <x v="1491"/>
    <x v="1492"/>
    <x v="3796"/>
    <x v="0"/>
  </r>
  <r>
    <x v="39"/>
    <x v="3780"/>
    <x v="3787"/>
    <x v="3797"/>
    <x v="0"/>
  </r>
  <r>
    <x v="39"/>
    <x v="3781"/>
    <x v="3788"/>
    <x v="3798"/>
    <x v="0"/>
  </r>
  <r>
    <x v="39"/>
    <x v="3782"/>
    <x v="3789"/>
    <x v="3799"/>
    <x v="1"/>
  </r>
  <r>
    <x v="39"/>
    <x v="3783"/>
    <x v="3790"/>
    <x v="3800"/>
    <x v="0"/>
  </r>
  <r>
    <x v="39"/>
    <x v="3784"/>
    <x v="3791"/>
    <x v="3801"/>
    <x v="0"/>
  </r>
  <r>
    <x v="39"/>
    <x v="3785"/>
    <x v="3792"/>
    <x v="3802"/>
    <x v="0"/>
  </r>
  <r>
    <x v="39"/>
    <x v="3786"/>
    <x v="3793"/>
    <x v="3803"/>
    <x v="0"/>
  </r>
  <r>
    <x v="39"/>
    <x v="3787"/>
    <x v="3794"/>
    <x v="3804"/>
    <x v="0"/>
  </r>
  <r>
    <x v="39"/>
    <x v="3788"/>
    <x v="3795"/>
    <x v="3805"/>
    <x v="0"/>
  </r>
  <r>
    <x v="39"/>
    <x v="3789"/>
    <x v="3796"/>
    <x v="3806"/>
    <x v="1"/>
  </r>
  <r>
    <x v="39"/>
    <x v="3790"/>
    <x v="3797"/>
    <x v="3807"/>
    <x v="0"/>
  </r>
  <r>
    <x v="39"/>
    <x v="3791"/>
    <x v="3798"/>
    <x v="3808"/>
    <x v="1"/>
  </r>
  <r>
    <x v="39"/>
    <x v="3792"/>
    <x v="3799"/>
    <x v="3809"/>
    <x v="0"/>
  </r>
  <r>
    <x v="39"/>
    <x v="3793"/>
    <x v="3800"/>
    <x v="3810"/>
    <x v="0"/>
  </r>
  <r>
    <x v="39"/>
    <x v="3794"/>
    <x v="3801"/>
    <x v="3811"/>
    <x v="0"/>
  </r>
  <r>
    <x v="39"/>
    <x v="3795"/>
    <x v="3802"/>
    <x v="3812"/>
    <x v="0"/>
  </r>
  <r>
    <x v="39"/>
    <x v="3796"/>
    <x v="3803"/>
    <x v="3813"/>
    <x v="0"/>
  </r>
  <r>
    <x v="39"/>
    <x v="3797"/>
    <x v="3804"/>
    <x v="3814"/>
    <x v="0"/>
  </r>
  <r>
    <x v="39"/>
    <x v="3798"/>
    <x v="3805"/>
    <x v="3815"/>
    <x v="1"/>
  </r>
  <r>
    <x v="39"/>
    <x v="3799"/>
    <x v="3806"/>
    <x v="3816"/>
    <x v="1"/>
  </r>
  <r>
    <x v="39"/>
    <x v="3800"/>
    <x v="3807"/>
    <x v="3817"/>
    <x v="0"/>
  </r>
  <r>
    <x v="39"/>
    <x v="3801"/>
    <x v="3808"/>
    <x v="3818"/>
    <x v="0"/>
  </r>
  <r>
    <x v="39"/>
    <x v="3802"/>
    <x v="3809"/>
    <x v="3819"/>
    <x v="0"/>
  </r>
  <r>
    <x v="39"/>
    <x v="3803"/>
    <x v="3810"/>
    <x v="3820"/>
    <x v="0"/>
  </r>
  <r>
    <x v="39"/>
    <x v="3804"/>
    <x v="3811"/>
    <x v="3821"/>
    <x v="0"/>
  </r>
  <r>
    <x v="39"/>
    <x v="3805"/>
    <x v="3812"/>
    <x v="3822"/>
    <x v="0"/>
  </r>
  <r>
    <x v="39"/>
    <x v="3806"/>
    <x v="3813"/>
    <x v="3823"/>
    <x v="0"/>
  </r>
  <r>
    <x v="39"/>
    <x v="3807"/>
    <x v="3814"/>
    <x v="3824"/>
    <x v="0"/>
  </r>
  <r>
    <x v="39"/>
    <x v="3402"/>
    <x v="3815"/>
    <x v="3825"/>
    <x v="0"/>
  </r>
  <r>
    <x v="39"/>
    <x v="3808"/>
    <x v="3816"/>
    <x v="3826"/>
    <x v="0"/>
  </r>
  <r>
    <x v="39"/>
    <x v="3809"/>
    <x v="3817"/>
    <x v="3827"/>
    <x v="0"/>
  </r>
  <r>
    <x v="39"/>
    <x v="3810"/>
    <x v="3818"/>
    <x v="3828"/>
    <x v="3"/>
  </r>
  <r>
    <x v="39"/>
    <x v="3811"/>
    <x v="3819"/>
    <x v="3829"/>
    <x v="0"/>
  </r>
  <r>
    <x v="39"/>
    <x v="3812"/>
    <x v="3820"/>
    <x v="3830"/>
    <x v="0"/>
  </r>
  <r>
    <x v="39"/>
    <x v="3813"/>
    <x v="3821"/>
    <x v="3831"/>
    <x v="0"/>
  </r>
  <r>
    <x v="39"/>
    <x v="3814"/>
    <x v="3822"/>
    <x v="3832"/>
    <x v="0"/>
  </r>
  <r>
    <x v="39"/>
    <x v="3815"/>
    <x v="3823"/>
    <x v="3833"/>
    <x v="0"/>
  </r>
  <r>
    <x v="39"/>
    <x v="3816"/>
    <x v="3824"/>
    <x v="3834"/>
    <x v="0"/>
  </r>
  <r>
    <x v="39"/>
    <x v="3817"/>
    <x v="3825"/>
    <x v="3835"/>
    <x v="0"/>
  </r>
  <r>
    <x v="39"/>
    <x v="3818"/>
    <x v="3826"/>
    <x v="3836"/>
    <x v="1"/>
  </r>
  <r>
    <x v="39"/>
    <x v="3819"/>
    <x v="3827"/>
    <x v="3837"/>
    <x v="0"/>
  </r>
  <r>
    <x v="39"/>
    <x v="3820"/>
    <x v="3828"/>
    <x v="3838"/>
    <x v="0"/>
  </r>
  <r>
    <x v="39"/>
    <x v="3821"/>
    <x v="3829"/>
    <x v="3839"/>
    <x v="0"/>
  </r>
  <r>
    <x v="39"/>
    <x v="3822"/>
    <x v="3830"/>
    <x v="3840"/>
    <x v="0"/>
  </r>
  <r>
    <x v="39"/>
    <x v="3823"/>
    <x v="3831"/>
    <x v="3841"/>
    <x v="0"/>
  </r>
  <r>
    <x v="39"/>
    <x v="3824"/>
    <x v="3832"/>
    <x v="3842"/>
    <x v="0"/>
  </r>
  <r>
    <x v="39"/>
    <x v="3825"/>
    <x v="3833"/>
    <x v="3843"/>
    <x v="0"/>
  </r>
  <r>
    <x v="39"/>
    <x v="3826"/>
    <x v="3834"/>
    <x v="3844"/>
    <x v="0"/>
  </r>
  <r>
    <x v="39"/>
    <x v="3827"/>
    <x v="3835"/>
    <x v="3845"/>
    <x v="0"/>
  </r>
  <r>
    <x v="39"/>
    <x v="3828"/>
    <x v="3836"/>
    <x v="3846"/>
    <x v="0"/>
  </r>
  <r>
    <x v="39"/>
    <x v="3829"/>
    <x v="3837"/>
    <x v="3847"/>
    <x v="1"/>
  </r>
  <r>
    <x v="39"/>
    <x v="3830"/>
    <x v="3838"/>
    <x v="3848"/>
    <x v="1"/>
  </r>
  <r>
    <x v="39"/>
    <x v="3831"/>
    <x v="3839"/>
    <x v="3849"/>
    <x v="0"/>
  </r>
  <r>
    <x v="39"/>
    <x v="3832"/>
    <x v="3840"/>
    <x v="3850"/>
    <x v="1"/>
  </r>
  <r>
    <x v="39"/>
    <x v="3833"/>
    <x v="3841"/>
    <x v="3851"/>
    <x v="0"/>
  </r>
  <r>
    <x v="39"/>
    <x v="3834"/>
    <x v="3842"/>
    <x v="3852"/>
    <x v="0"/>
  </r>
  <r>
    <x v="39"/>
    <x v="3835"/>
    <x v="3843"/>
    <x v="3853"/>
    <x v="0"/>
  </r>
  <r>
    <x v="39"/>
    <x v="3836"/>
    <x v="3844"/>
    <x v="3854"/>
    <x v="1"/>
  </r>
  <r>
    <x v="39"/>
    <x v="3837"/>
    <x v="3845"/>
    <x v="3855"/>
    <x v="1"/>
  </r>
  <r>
    <x v="39"/>
    <x v="3838"/>
    <x v="3846"/>
    <x v="3856"/>
    <x v="0"/>
  </r>
  <r>
    <x v="39"/>
    <x v="3839"/>
    <x v="3847"/>
    <x v="3857"/>
    <x v="0"/>
  </r>
  <r>
    <x v="39"/>
    <x v="3840"/>
    <x v="3848"/>
    <x v="3858"/>
    <x v="0"/>
  </r>
  <r>
    <x v="39"/>
    <x v="3841"/>
    <x v="3849"/>
    <x v="3859"/>
    <x v="0"/>
  </r>
  <r>
    <x v="39"/>
    <x v="3842"/>
    <x v="3850"/>
    <x v="3860"/>
    <x v="0"/>
  </r>
  <r>
    <x v="39"/>
    <x v="3843"/>
    <x v="3851"/>
    <x v="3861"/>
    <x v="1"/>
  </r>
  <r>
    <x v="39"/>
    <x v="3844"/>
    <x v="3852"/>
    <x v="3862"/>
    <x v="0"/>
  </r>
  <r>
    <x v="39"/>
    <x v="3845"/>
    <x v="3853"/>
    <x v="3863"/>
    <x v="1"/>
  </r>
  <r>
    <x v="39"/>
    <x v="3846"/>
    <x v="3854"/>
    <x v="3864"/>
    <x v="0"/>
  </r>
  <r>
    <x v="39"/>
    <x v="3847"/>
    <x v="3855"/>
    <x v="3865"/>
    <x v="0"/>
  </r>
  <r>
    <x v="39"/>
    <x v="3848"/>
    <x v="3856"/>
    <x v="3866"/>
    <x v="0"/>
  </r>
  <r>
    <x v="39"/>
    <x v="3849"/>
    <x v="3857"/>
    <x v="3867"/>
    <x v="0"/>
  </r>
  <r>
    <x v="39"/>
    <x v="3850"/>
    <x v="3858"/>
    <x v="3868"/>
    <x v="1"/>
  </r>
  <r>
    <x v="39"/>
    <x v="3851"/>
    <x v="3859"/>
    <x v="3869"/>
    <x v="0"/>
  </r>
  <r>
    <x v="39"/>
    <x v="3852"/>
    <x v="3860"/>
    <x v="3870"/>
    <x v="0"/>
  </r>
  <r>
    <x v="39"/>
    <x v="3853"/>
    <x v="3861"/>
    <x v="3871"/>
    <x v="0"/>
  </r>
  <r>
    <x v="39"/>
    <x v="3854"/>
    <x v="3862"/>
    <x v="3872"/>
    <x v="0"/>
  </r>
  <r>
    <x v="39"/>
    <x v="3855"/>
    <x v="3863"/>
    <x v="3873"/>
    <x v="0"/>
  </r>
  <r>
    <x v="39"/>
    <x v="3856"/>
    <x v="3864"/>
    <x v="3874"/>
    <x v="1"/>
  </r>
  <r>
    <x v="39"/>
    <x v="3857"/>
    <x v="3865"/>
    <x v="3875"/>
    <x v="1"/>
  </r>
  <r>
    <x v="39"/>
    <x v="3858"/>
    <x v="3866"/>
    <x v="3876"/>
    <x v="0"/>
  </r>
  <r>
    <x v="39"/>
    <x v="3859"/>
    <x v="3867"/>
    <x v="3877"/>
    <x v="0"/>
  </r>
  <r>
    <x v="39"/>
    <x v="3860"/>
    <x v="3868"/>
    <x v="3878"/>
    <x v="0"/>
  </r>
  <r>
    <x v="39"/>
    <x v="3861"/>
    <x v="3869"/>
    <x v="3879"/>
    <x v="1"/>
  </r>
  <r>
    <x v="39"/>
    <x v="3862"/>
    <x v="3870"/>
    <x v="3880"/>
    <x v="0"/>
  </r>
  <r>
    <x v="39"/>
    <x v="3863"/>
    <x v="3871"/>
    <x v="3881"/>
    <x v="0"/>
  </r>
  <r>
    <x v="39"/>
    <x v="3864"/>
    <x v="3872"/>
    <x v="3882"/>
    <x v="0"/>
  </r>
  <r>
    <x v="39"/>
    <x v="3865"/>
    <x v="3873"/>
    <x v="3883"/>
    <x v="0"/>
  </r>
  <r>
    <x v="39"/>
    <x v="3866"/>
    <x v="3874"/>
    <x v="3884"/>
    <x v="0"/>
  </r>
  <r>
    <x v="39"/>
    <x v="3867"/>
    <x v="3875"/>
    <x v="3885"/>
    <x v="3"/>
  </r>
  <r>
    <x v="39"/>
    <x v="3868"/>
    <x v="3876"/>
    <x v="3886"/>
    <x v="0"/>
  </r>
  <r>
    <x v="39"/>
    <x v="3869"/>
    <x v="3877"/>
    <x v="3887"/>
    <x v="0"/>
  </r>
  <r>
    <x v="39"/>
    <x v="3870"/>
    <x v="3878"/>
    <x v="3888"/>
    <x v="0"/>
  </r>
  <r>
    <x v="39"/>
    <x v="3871"/>
    <x v="3879"/>
    <x v="3889"/>
    <x v="0"/>
  </r>
  <r>
    <x v="39"/>
    <x v="3872"/>
    <x v="3880"/>
    <x v="3890"/>
    <x v="1"/>
  </r>
  <r>
    <x v="39"/>
    <x v="3873"/>
    <x v="3881"/>
    <x v="3891"/>
    <x v="0"/>
  </r>
  <r>
    <x v="39"/>
    <x v="3874"/>
    <x v="3882"/>
    <x v="3892"/>
    <x v="0"/>
  </r>
  <r>
    <x v="39"/>
    <x v="3875"/>
    <x v="3883"/>
    <x v="3893"/>
    <x v="0"/>
  </r>
  <r>
    <x v="39"/>
    <x v="3876"/>
    <x v="3884"/>
    <x v="3894"/>
    <x v="1"/>
  </r>
  <r>
    <x v="39"/>
    <x v="3877"/>
    <x v="3885"/>
    <x v="3895"/>
    <x v="0"/>
  </r>
  <r>
    <x v="39"/>
    <x v="3878"/>
    <x v="3886"/>
    <x v="3896"/>
    <x v="0"/>
  </r>
  <r>
    <x v="39"/>
    <x v="3879"/>
    <x v="3887"/>
    <x v="3897"/>
    <x v="0"/>
  </r>
  <r>
    <x v="39"/>
    <x v="3880"/>
    <x v="3888"/>
    <x v="3898"/>
    <x v="0"/>
  </r>
  <r>
    <x v="39"/>
    <x v="3881"/>
    <x v="3889"/>
    <x v="3899"/>
    <x v="0"/>
  </r>
  <r>
    <x v="39"/>
    <x v="3882"/>
    <x v="3890"/>
    <x v="3900"/>
    <x v="0"/>
  </r>
  <r>
    <x v="39"/>
    <x v="3883"/>
    <x v="3891"/>
    <x v="3901"/>
    <x v="0"/>
  </r>
  <r>
    <x v="39"/>
    <x v="3884"/>
    <x v="3892"/>
    <x v="3902"/>
    <x v="0"/>
  </r>
  <r>
    <x v="39"/>
    <x v="3885"/>
    <x v="3893"/>
    <x v="3903"/>
    <x v="0"/>
  </r>
  <r>
    <x v="39"/>
    <x v="3886"/>
    <x v="3894"/>
    <x v="3904"/>
    <x v="0"/>
  </r>
  <r>
    <x v="39"/>
    <x v="3887"/>
    <x v="3895"/>
    <x v="3905"/>
    <x v="3"/>
  </r>
  <r>
    <x v="39"/>
    <x v="3888"/>
    <x v="3896"/>
    <x v="3906"/>
    <x v="0"/>
  </r>
  <r>
    <x v="39"/>
    <x v="3889"/>
    <x v="3897"/>
    <x v="3907"/>
    <x v="0"/>
  </r>
  <r>
    <x v="39"/>
    <x v="3890"/>
    <x v="3898"/>
    <x v="3908"/>
    <x v="0"/>
  </r>
  <r>
    <x v="39"/>
    <x v="3891"/>
    <x v="3899"/>
    <x v="3909"/>
    <x v="0"/>
  </r>
  <r>
    <x v="39"/>
    <x v="3892"/>
    <x v="3900"/>
    <x v="3910"/>
    <x v="0"/>
  </r>
  <r>
    <x v="39"/>
    <x v="3893"/>
    <x v="3901"/>
    <x v="3911"/>
    <x v="0"/>
  </r>
  <r>
    <x v="39"/>
    <x v="3894"/>
    <x v="3902"/>
    <x v="3912"/>
    <x v="0"/>
  </r>
  <r>
    <x v="39"/>
    <x v="3895"/>
    <x v="3903"/>
    <x v="3913"/>
    <x v="0"/>
  </r>
  <r>
    <x v="39"/>
    <x v="3896"/>
    <x v="3904"/>
    <x v="3914"/>
    <x v="0"/>
  </r>
  <r>
    <x v="39"/>
    <x v="3897"/>
    <x v="3905"/>
    <x v="3915"/>
    <x v="0"/>
  </r>
  <r>
    <x v="39"/>
    <x v="3898"/>
    <x v="3906"/>
    <x v="3916"/>
    <x v="0"/>
  </r>
  <r>
    <x v="39"/>
    <x v="3899"/>
    <x v="3907"/>
    <x v="3917"/>
    <x v="0"/>
  </r>
  <r>
    <x v="39"/>
    <x v="3900"/>
    <x v="3908"/>
    <x v="3918"/>
    <x v="0"/>
  </r>
  <r>
    <x v="39"/>
    <x v="3901"/>
    <x v="3909"/>
    <x v="3919"/>
    <x v="0"/>
  </r>
  <r>
    <x v="39"/>
    <x v="3902"/>
    <x v="3910"/>
    <x v="3920"/>
    <x v="0"/>
  </r>
  <r>
    <x v="39"/>
    <x v="3903"/>
    <x v="3911"/>
    <x v="3921"/>
    <x v="0"/>
  </r>
  <r>
    <x v="39"/>
    <x v="3904"/>
    <x v="3912"/>
    <x v="3922"/>
    <x v="0"/>
  </r>
  <r>
    <x v="39"/>
    <x v="3905"/>
    <x v="3913"/>
    <x v="3923"/>
    <x v="0"/>
  </r>
  <r>
    <x v="39"/>
    <x v="3906"/>
    <x v="3914"/>
    <x v="3924"/>
    <x v="0"/>
  </r>
  <r>
    <x v="39"/>
    <x v="3907"/>
    <x v="3915"/>
    <x v="3925"/>
    <x v="0"/>
  </r>
  <r>
    <x v="39"/>
    <x v="3908"/>
    <x v="3916"/>
    <x v="3926"/>
    <x v="1"/>
  </r>
  <r>
    <x v="39"/>
    <x v="3909"/>
    <x v="3917"/>
    <x v="3927"/>
    <x v="0"/>
  </r>
  <r>
    <x v="39"/>
    <x v="3910"/>
    <x v="3918"/>
    <x v="3928"/>
    <x v="1"/>
  </r>
  <r>
    <x v="39"/>
    <x v="3911"/>
    <x v="3919"/>
    <x v="3929"/>
    <x v="0"/>
  </r>
  <r>
    <x v="39"/>
    <x v="3912"/>
    <x v="3920"/>
    <x v="3930"/>
    <x v="3"/>
  </r>
  <r>
    <x v="39"/>
    <x v="3913"/>
    <x v="3921"/>
    <x v="3931"/>
    <x v="3"/>
  </r>
  <r>
    <x v="39"/>
    <x v="3914"/>
    <x v="3922"/>
    <x v="3932"/>
    <x v="0"/>
  </r>
  <r>
    <x v="39"/>
    <x v="3915"/>
    <x v="3923"/>
    <x v="3933"/>
    <x v="1"/>
  </r>
  <r>
    <x v="39"/>
    <x v="3916"/>
    <x v="3924"/>
    <x v="3934"/>
    <x v="0"/>
  </r>
  <r>
    <x v="39"/>
    <x v="3917"/>
    <x v="3925"/>
    <x v="3935"/>
    <x v="0"/>
  </r>
  <r>
    <x v="39"/>
    <x v="3918"/>
    <x v="3926"/>
    <x v="3936"/>
    <x v="0"/>
  </r>
  <r>
    <x v="39"/>
    <x v="3919"/>
    <x v="3927"/>
    <x v="3937"/>
    <x v="0"/>
  </r>
  <r>
    <x v="39"/>
    <x v="3920"/>
    <x v="3928"/>
    <x v="3938"/>
    <x v="0"/>
  </r>
  <r>
    <x v="39"/>
    <x v="3921"/>
    <x v="3929"/>
    <x v="3939"/>
    <x v="0"/>
  </r>
  <r>
    <x v="39"/>
    <x v="3922"/>
    <x v="3930"/>
    <x v="3940"/>
    <x v="0"/>
  </r>
  <r>
    <x v="39"/>
    <x v="3923"/>
    <x v="3931"/>
    <x v="3941"/>
    <x v="1"/>
  </r>
  <r>
    <x v="39"/>
    <x v="3924"/>
    <x v="3932"/>
    <x v="3942"/>
    <x v="0"/>
  </r>
  <r>
    <x v="39"/>
    <x v="3925"/>
    <x v="3933"/>
    <x v="3943"/>
    <x v="0"/>
  </r>
  <r>
    <x v="39"/>
    <x v="3926"/>
    <x v="3934"/>
    <x v="3944"/>
    <x v="0"/>
  </r>
  <r>
    <x v="39"/>
    <x v="3927"/>
    <x v="3935"/>
    <x v="3945"/>
    <x v="0"/>
  </r>
  <r>
    <x v="39"/>
    <x v="3928"/>
    <x v="3936"/>
    <x v="3946"/>
    <x v="0"/>
  </r>
  <r>
    <x v="39"/>
    <x v="3929"/>
    <x v="3937"/>
    <x v="3947"/>
    <x v="3"/>
  </r>
  <r>
    <x v="39"/>
    <x v="3930"/>
    <x v="3938"/>
    <x v="3948"/>
    <x v="0"/>
  </r>
  <r>
    <x v="39"/>
    <x v="3931"/>
    <x v="3939"/>
    <x v="3949"/>
    <x v="1"/>
  </r>
  <r>
    <x v="39"/>
    <x v="3932"/>
    <x v="3940"/>
    <x v="3950"/>
    <x v="3"/>
  </r>
  <r>
    <x v="39"/>
    <x v="3933"/>
    <x v="3941"/>
    <x v="3951"/>
    <x v="0"/>
  </r>
  <r>
    <x v="39"/>
    <x v="3934"/>
    <x v="3942"/>
    <x v="3952"/>
    <x v="3"/>
  </r>
  <r>
    <x v="39"/>
    <x v="3935"/>
    <x v="3943"/>
    <x v="3953"/>
    <x v="1"/>
  </r>
  <r>
    <x v="39"/>
    <x v="3936"/>
    <x v="3944"/>
    <x v="3954"/>
    <x v="1"/>
  </r>
  <r>
    <x v="39"/>
    <x v="3937"/>
    <x v="3945"/>
    <x v="3955"/>
    <x v="0"/>
  </r>
  <r>
    <x v="39"/>
    <x v="3938"/>
    <x v="3946"/>
    <x v="3956"/>
    <x v="0"/>
  </r>
  <r>
    <x v="39"/>
    <x v="3939"/>
    <x v="3947"/>
    <x v="3957"/>
    <x v="0"/>
  </r>
  <r>
    <x v="39"/>
    <x v="3940"/>
    <x v="3948"/>
    <x v="3958"/>
    <x v="0"/>
  </r>
  <r>
    <x v="39"/>
    <x v="3941"/>
    <x v="3949"/>
    <x v="3959"/>
    <x v="1"/>
  </r>
  <r>
    <x v="39"/>
    <x v="3942"/>
    <x v="3950"/>
    <x v="3960"/>
    <x v="1"/>
  </r>
  <r>
    <x v="39"/>
    <x v="3943"/>
    <x v="3951"/>
    <x v="3961"/>
    <x v="0"/>
  </r>
  <r>
    <x v="39"/>
    <x v="3944"/>
    <x v="3952"/>
    <x v="3962"/>
    <x v="0"/>
  </r>
  <r>
    <x v="39"/>
    <x v="3945"/>
    <x v="3953"/>
    <x v="3963"/>
    <x v="1"/>
  </r>
  <r>
    <x v="39"/>
    <x v="3946"/>
    <x v="3954"/>
    <x v="3964"/>
    <x v="3"/>
  </r>
  <r>
    <x v="39"/>
    <x v="3947"/>
    <x v="3955"/>
    <x v="3965"/>
    <x v="0"/>
  </r>
  <r>
    <x v="39"/>
    <x v="3948"/>
    <x v="3956"/>
    <x v="3966"/>
    <x v="0"/>
  </r>
  <r>
    <x v="39"/>
    <x v="3949"/>
    <x v="3957"/>
    <x v="3967"/>
    <x v="3"/>
  </r>
  <r>
    <x v="39"/>
    <x v="3950"/>
    <x v="3958"/>
    <x v="3968"/>
    <x v="1"/>
  </r>
  <r>
    <x v="39"/>
    <x v="3951"/>
    <x v="3959"/>
    <x v="3969"/>
    <x v="1"/>
  </r>
  <r>
    <x v="39"/>
    <x v="3952"/>
    <x v="3960"/>
    <x v="3970"/>
    <x v="1"/>
  </r>
  <r>
    <x v="39"/>
    <x v="3953"/>
    <x v="3961"/>
    <x v="3971"/>
    <x v="1"/>
  </r>
  <r>
    <x v="39"/>
    <x v="3954"/>
    <x v="3962"/>
    <x v="3972"/>
    <x v="0"/>
  </r>
  <r>
    <x v="39"/>
    <x v="3955"/>
    <x v="3963"/>
    <x v="3973"/>
    <x v="0"/>
  </r>
  <r>
    <x v="40"/>
    <x v="3956"/>
    <x v="3964"/>
    <x v="3974"/>
    <x v="1"/>
  </r>
  <r>
    <x v="40"/>
    <x v="3957"/>
    <x v="3965"/>
    <x v="3975"/>
    <x v="0"/>
  </r>
  <r>
    <x v="40"/>
    <x v="3958"/>
    <x v="3966"/>
    <x v="3976"/>
    <x v="1"/>
  </r>
  <r>
    <x v="40"/>
    <x v="3959"/>
    <x v="3967"/>
    <x v="3977"/>
    <x v="0"/>
  </r>
  <r>
    <x v="40"/>
    <x v="3960"/>
    <x v="3968"/>
    <x v="3978"/>
    <x v="0"/>
  </r>
  <r>
    <x v="40"/>
    <x v="3961"/>
    <x v="3969"/>
    <x v="3979"/>
    <x v="0"/>
  </r>
  <r>
    <x v="40"/>
    <x v="3962"/>
    <x v="3970"/>
    <x v="3980"/>
    <x v="0"/>
  </r>
  <r>
    <x v="40"/>
    <x v="3963"/>
    <x v="3971"/>
    <x v="3981"/>
    <x v="0"/>
  </r>
  <r>
    <x v="40"/>
    <x v="3964"/>
    <x v="3972"/>
    <x v="3982"/>
    <x v="0"/>
  </r>
  <r>
    <x v="40"/>
    <x v="3965"/>
    <x v="3973"/>
    <x v="3983"/>
    <x v="0"/>
  </r>
  <r>
    <x v="40"/>
    <x v="3966"/>
    <x v="3974"/>
    <x v="3984"/>
    <x v="0"/>
  </r>
  <r>
    <x v="40"/>
    <x v="3967"/>
    <x v="3975"/>
    <x v="3985"/>
    <x v="0"/>
  </r>
  <r>
    <x v="40"/>
    <x v="3968"/>
    <x v="3976"/>
    <x v="3986"/>
    <x v="0"/>
  </r>
  <r>
    <x v="40"/>
    <x v="3969"/>
    <x v="3977"/>
    <x v="3987"/>
    <x v="0"/>
  </r>
  <r>
    <x v="40"/>
    <x v="3970"/>
    <x v="3978"/>
    <x v="3988"/>
    <x v="0"/>
  </r>
  <r>
    <x v="40"/>
    <x v="3971"/>
    <x v="3979"/>
    <x v="3989"/>
    <x v="0"/>
  </r>
  <r>
    <x v="40"/>
    <x v="3972"/>
    <x v="3980"/>
    <x v="3990"/>
    <x v="1"/>
  </r>
  <r>
    <x v="40"/>
    <x v="3973"/>
    <x v="3981"/>
    <x v="3991"/>
    <x v="0"/>
  </r>
  <r>
    <x v="40"/>
    <x v="3974"/>
    <x v="3982"/>
    <x v="3992"/>
    <x v="0"/>
  </r>
  <r>
    <x v="40"/>
    <x v="3975"/>
    <x v="3983"/>
    <x v="3993"/>
    <x v="1"/>
  </r>
  <r>
    <x v="40"/>
    <x v="3976"/>
    <x v="3984"/>
    <x v="3994"/>
    <x v="0"/>
  </r>
  <r>
    <x v="40"/>
    <x v="3977"/>
    <x v="3985"/>
    <x v="3995"/>
    <x v="0"/>
  </r>
  <r>
    <x v="40"/>
    <x v="3978"/>
    <x v="3986"/>
    <x v="3996"/>
    <x v="3"/>
  </r>
  <r>
    <x v="40"/>
    <x v="3979"/>
    <x v="3987"/>
    <x v="3997"/>
    <x v="1"/>
  </r>
  <r>
    <x v="40"/>
    <x v="3980"/>
    <x v="3988"/>
    <x v="3998"/>
    <x v="1"/>
  </r>
  <r>
    <x v="40"/>
    <x v="3981"/>
    <x v="3989"/>
    <x v="3999"/>
    <x v="0"/>
  </r>
  <r>
    <x v="40"/>
    <x v="3982"/>
    <x v="3990"/>
    <x v="4000"/>
    <x v="1"/>
  </r>
  <r>
    <x v="40"/>
    <x v="3983"/>
    <x v="3991"/>
    <x v="4001"/>
    <x v="0"/>
  </r>
  <r>
    <x v="40"/>
    <x v="3984"/>
    <x v="3992"/>
    <x v="4002"/>
    <x v="0"/>
  </r>
  <r>
    <x v="40"/>
    <x v="3985"/>
    <x v="3993"/>
    <x v="4003"/>
    <x v="1"/>
  </r>
  <r>
    <x v="40"/>
    <x v="3986"/>
    <x v="3994"/>
    <x v="4004"/>
    <x v="0"/>
  </r>
  <r>
    <x v="40"/>
    <x v="3987"/>
    <x v="3995"/>
    <x v="4005"/>
    <x v="0"/>
  </r>
  <r>
    <x v="40"/>
    <x v="3988"/>
    <x v="3996"/>
    <x v="4006"/>
    <x v="0"/>
  </r>
  <r>
    <x v="40"/>
    <x v="3989"/>
    <x v="3997"/>
    <x v="4007"/>
    <x v="0"/>
  </r>
  <r>
    <x v="40"/>
    <x v="3990"/>
    <x v="3998"/>
    <x v="4008"/>
    <x v="0"/>
  </r>
  <r>
    <x v="40"/>
    <x v="3991"/>
    <x v="3999"/>
    <x v="4009"/>
    <x v="1"/>
  </r>
  <r>
    <x v="40"/>
    <x v="3992"/>
    <x v="4000"/>
    <x v="4010"/>
    <x v="0"/>
  </r>
  <r>
    <x v="40"/>
    <x v="1689"/>
    <x v="4001"/>
    <x v="4011"/>
    <x v="0"/>
  </r>
  <r>
    <x v="40"/>
    <x v="3993"/>
    <x v="4002"/>
    <x v="4012"/>
    <x v="0"/>
  </r>
  <r>
    <x v="40"/>
    <x v="3994"/>
    <x v="4003"/>
    <x v="4013"/>
    <x v="0"/>
  </r>
  <r>
    <x v="40"/>
    <x v="3995"/>
    <x v="4004"/>
    <x v="4014"/>
    <x v="0"/>
  </r>
  <r>
    <x v="40"/>
    <x v="3996"/>
    <x v="4005"/>
    <x v="4015"/>
    <x v="0"/>
  </r>
  <r>
    <x v="40"/>
    <x v="3997"/>
    <x v="4006"/>
    <x v="4016"/>
    <x v="0"/>
  </r>
  <r>
    <x v="40"/>
    <x v="3998"/>
    <x v="4007"/>
    <x v="4017"/>
    <x v="0"/>
  </r>
  <r>
    <x v="40"/>
    <x v="3999"/>
    <x v="4008"/>
    <x v="4018"/>
    <x v="0"/>
  </r>
  <r>
    <x v="40"/>
    <x v="4000"/>
    <x v="4009"/>
    <x v="4019"/>
    <x v="0"/>
  </r>
  <r>
    <x v="40"/>
    <x v="4001"/>
    <x v="4010"/>
    <x v="4020"/>
    <x v="3"/>
  </r>
  <r>
    <x v="40"/>
    <x v="4002"/>
    <x v="4011"/>
    <x v="4021"/>
    <x v="0"/>
  </r>
  <r>
    <x v="40"/>
    <x v="4003"/>
    <x v="4012"/>
    <x v="4022"/>
    <x v="0"/>
  </r>
  <r>
    <x v="40"/>
    <x v="4004"/>
    <x v="4013"/>
    <x v="4023"/>
    <x v="1"/>
  </r>
  <r>
    <x v="40"/>
    <x v="4005"/>
    <x v="4014"/>
    <x v="4024"/>
    <x v="0"/>
  </r>
  <r>
    <x v="40"/>
    <x v="4006"/>
    <x v="4015"/>
    <x v="4025"/>
    <x v="0"/>
  </r>
  <r>
    <x v="40"/>
    <x v="4007"/>
    <x v="4016"/>
    <x v="4026"/>
    <x v="1"/>
  </r>
  <r>
    <x v="40"/>
    <x v="4008"/>
    <x v="4017"/>
    <x v="4027"/>
    <x v="1"/>
  </r>
  <r>
    <x v="40"/>
    <x v="4009"/>
    <x v="4018"/>
    <x v="4028"/>
    <x v="0"/>
  </r>
  <r>
    <x v="40"/>
    <x v="4010"/>
    <x v="4019"/>
    <x v="4029"/>
    <x v="0"/>
  </r>
  <r>
    <x v="40"/>
    <x v="4011"/>
    <x v="4020"/>
    <x v="4030"/>
    <x v="0"/>
  </r>
  <r>
    <x v="40"/>
    <x v="4012"/>
    <x v="4021"/>
    <x v="4031"/>
    <x v="0"/>
  </r>
  <r>
    <x v="40"/>
    <x v="4013"/>
    <x v="4022"/>
    <x v="4032"/>
    <x v="0"/>
  </r>
  <r>
    <x v="40"/>
    <x v="4014"/>
    <x v="4023"/>
    <x v="4033"/>
    <x v="0"/>
  </r>
  <r>
    <x v="40"/>
    <x v="4015"/>
    <x v="4024"/>
    <x v="4034"/>
    <x v="0"/>
  </r>
  <r>
    <x v="40"/>
    <x v="4016"/>
    <x v="4025"/>
    <x v="4035"/>
    <x v="1"/>
  </r>
  <r>
    <x v="40"/>
    <x v="4017"/>
    <x v="4026"/>
    <x v="4036"/>
    <x v="0"/>
  </r>
  <r>
    <x v="40"/>
    <x v="4018"/>
    <x v="4027"/>
    <x v="4037"/>
    <x v="3"/>
  </r>
  <r>
    <x v="40"/>
    <x v="4019"/>
    <x v="4028"/>
    <x v="4038"/>
    <x v="1"/>
  </r>
  <r>
    <x v="40"/>
    <x v="4020"/>
    <x v="4029"/>
    <x v="4039"/>
    <x v="3"/>
  </r>
  <r>
    <x v="40"/>
    <x v="4021"/>
    <x v="4030"/>
    <x v="4040"/>
    <x v="1"/>
  </r>
  <r>
    <x v="40"/>
    <x v="4022"/>
    <x v="4031"/>
    <x v="4041"/>
    <x v="0"/>
  </r>
  <r>
    <x v="40"/>
    <x v="4023"/>
    <x v="4032"/>
    <x v="4042"/>
    <x v="3"/>
  </r>
  <r>
    <x v="40"/>
    <x v="4024"/>
    <x v="4033"/>
    <x v="4043"/>
    <x v="1"/>
  </r>
  <r>
    <x v="40"/>
    <x v="4025"/>
    <x v="4034"/>
    <x v="4044"/>
    <x v="0"/>
  </r>
  <r>
    <x v="40"/>
    <x v="4026"/>
    <x v="4035"/>
    <x v="4045"/>
    <x v="0"/>
  </r>
  <r>
    <x v="40"/>
    <x v="4027"/>
    <x v="4036"/>
    <x v="4046"/>
    <x v="0"/>
  </r>
  <r>
    <x v="40"/>
    <x v="4028"/>
    <x v="4037"/>
    <x v="4047"/>
    <x v="1"/>
  </r>
  <r>
    <x v="40"/>
    <x v="4029"/>
    <x v="4038"/>
    <x v="4048"/>
    <x v="0"/>
  </r>
  <r>
    <x v="40"/>
    <x v="4030"/>
    <x v="4039"/>
    <x v="4049"/>
    <x v="0"/>
  </r>
  <r>
    <x v="40"/>
    <x v="4031"/>
    <x v="4040"/>
    <x v="4050"/>
    <x v="1"/>
  </r>
  <r>
    <x v="40"/>
    <x v="4032"/>
    <x v="4041"/>
    <x v="4051"/>
    <x v="0"/>
  </r>
  <r>
    <x v="40"/>
    <x v="4033"/>
    <x v="4042"/>
    <x v="4052"/>
    <x v="0"/>
  </r>
  <r>
    <x v="40"/>
    <x v="4034"/>
    <x v="4043"/>
    <x v="4053"/>
    <x v="1"/>
  </r>
  <r>
    <x v="40"/>
    <x v="4035"/>
    <x v="4044"/>
    <x v="4054"/>
    <x v="1"/>
  </r>
  <r>
    <x v="40"/>
    <x v="4036"/>
    <x v="4045"/>
    <x v="4055"/>
    <x v="0"/>
  </r>
  <r>
    <x v="40"/>
    <x v="4037"/>
    <x v="4046"/>
    <x v="4056"/>
    <x v="0"/>
  </r>
  <r>
    <x v="40"/>
    <x v="4038"/>
    <x v="4047"/>
    <x v="4057"/>
    <x v="1"/>
  </r>
  <r>
    <x v="40"/>
    <x v="4039"/>
    <x v="4048"/>
    <x v="4058"/>
    <x v="1"/>
  </r>
  <r>
    <x v="40"/>
    <x v="4040"/>
    <x v="4049"/>
    <x v="4059"/>
    <x v="0"/>
  </r>
  <r>
    <x v="40"/>
    <x v="4041"/>
    <x v="4050"/>
    <x v="4060"/>
    <x v="1"/>
  </r>
  <r>
    <x v="40"/>
    <x v="4042"/>
    <x v="4051"/>
    <x v="4061"/>
    <x v="1"/>
  </r>
  <r>
    <x v="40"/>
    <x v="4043"/>
    <x v="4052"/>
    <x v="4062"/>
    <x v="1"/>
  </r>
  <r>
    <x v="40"/>
    <x v="4044"/>
    <x v="4053"/>
    <x v="4063"/>
    <x v="0"/>
  </r>
  <r>
    <x v="40"/>
    <x v="4045"/>
    <x v="4054"/>
    <x v="4064"/>
    <x v="0"/>
  </r>
  <r>
    <x v="40"/>
    <x v="4046"/>
    <x v="4055"/>
    <x v="4065"/>
    <x v="0"/>
  </r>
  <r>
    <x v="40"/>
    <x v="4047"/>
    <x v="4056"/>
    <x v="4066"/>
    <x v="0"/>
  </r>
  <r>
    <x v="40"/>
    <x v="1601"/>
    <x v="1603"/>
    <x v="4067"/>
    <x v="0"/>
  </r>
  <r>
    <x v="40"/>
    <x v="4048"/>
    <x v="4057"/>
    <x v="4068"/>
    <x v="0"/>
  </r>
  <r>
    <x v="40"/>
    <x v="4049"/>
    <x v="4058"/>
    <x v="4069"/>
    <x v="1"/>
  </r>
  <r>
    <x v="40"/>
    <x v="4050"/>
    <x v="4059"/>
    <x v="4070"/>
    <x v="1"/>
  </r>
  <r>
    <x v="40"/>
    <x v="4051"/>
    <x v="4060"/>
    <x v="4071"/>
    <x v="0"/>
  </r>
  <r>
    <x v="40"/>
    <x v="4052"/>
    <x v="4061"/>
    <x v="4072"/>
    <x v="0"/>
  </r>
  <r>
    <x v="40"/>
    <x v="4053"/>
    <x v="4062"/>
    <x v="4073"/>
    <x v="0"/>
  </r>
  <r>
    <x v="40"/>
    <x v="4054"/>
    <x v="4063"/>
    <x v="4074"/>
    <x v="0"/>
  </r>
  <r>
    <x v="40"/>
    <x v="4055"/>
    <x v="4064"/>
    <x v="4075"/>
    <x v="1"/>
  </r>
  <r>
    <x v="40"/>
    <x v="735"/>
    <x v="4065"/>
    <x v="4076"/>
    <x v="0"/>
  </r>
  <r>
    <x v="40"/>
    <x v="4056"/>
    <x v="4066"/>
    <x v="4077"/>
    <x v="0"/>
  </r>
  <r>
    <x v="40"/>
    <x v="4057"/>
    <x v="4067"/>
    <x v="4078"/>
    <x v="1"/>
  </r>
  <r>
    <x v="40"/>
    <x v="4058"/>
    <x v="4068"/>
    <x v="4079"/>
    <x v="0"/>
  </r>
  <r>
    <x v="40"/>
    <x v="4059"/>
    <x v="4069"/>
    <x v="4080"/>
    <x v="0"/>
  </r>
  <r>
    <x v="40"/>
    <x v="4060"/>
    <x v="4070"/>
    <x v="4081"/>
    <x v="0"/>
  </r>
  <r>
    <x v="40"/>
    <x v="4061"/>
    <x v="2499"/>
    <x v="4082"/>
    <x v="1"/>
  </r>
  <r>
    <x v="40"/>
    <x v="4062"/>
    <x v="4071"/>
    <x v="4083"/>
    <x v="0"/>
  </r>
  <r>
    <x v="40"/>
    <x v="4063"/>
    <x v="4072"/>
    <x v="4084"/>
    <x v="1"/>
  </r>
  <r>
    <x v="40"/>
    <x v="4064"/>
    <x v="4073"/>
    <x v="4085"/>
    <x v="0"/>
  </r>
  <r>
    <x v="40"/>
    <x v="4065"/>
    <x v="4074"/>
    <x v="4086"/>
    <x v="3"/>
  </r>
  <r>
    <x v="40"/>
    <x v="4066"/>
    <x v="4075"/>
    <x v="4087"/>
    <x v="1"/>
  </r>
  <r>
    <x v="40"/>
    <x v="4067"/>
    <x v="4076"/>
    <x v="4088"/>
    <x v="0"/>
  </r>
  <r>
    <x v="40"/>
    <x v="4068"/>
    <x v="4077"/>
    <x v="4089"/>
    <x v="0"/>
  </r>
  <r>
    <x v="40"/>
    <x v="4069"/>
    <x v="4078"/>
    <x v="4090"/>
    <x v="0"/>
  </r>
  <r>
    <x v="40"/>
    <x v="4070"/>
    <x v="4079"/>
    <x v="4091"/>
    <x v="0"/>
  </r>
  <r>
    <x v="40"/>
    <x v="4071"/>
    <x v="4080"/>
    <x v="4092"/>
    <x v="0"/>
  </r>
  <r>
    <x v="40"/>
    <x v="4072"/>
    <x v="4081"/>
    <x v="4093"/>
    <x v="3"/>
  </r>
  <r>
    <x v="40"/>
    <x v="4073"/>
    <x v="4082"/>
    <x v="4094"/>
    <x v="0"/>
  </r>
  <r>
    <x v="40"/>
    <x v="4074"/>
    <x v="4083"/>
    <x v="4095"/>
    <x v="0"/>
  </r>
  <r>
    <x v="40"/>
    <x v="4075"/>
    <x v="4084"/>
    <x v="4096"/>
    <x v="0"/>
  </r>
  <r>
    <x v="40"/>
    <x v="4076"/>
    <x v="4085"/>
    <x v="4097"/>
    <x v="1"/>
  </r>
  <r>
    <x v="40"/>
    <x v="4077"/>
    <x v="4086"/>
    <x v="4098"/>
    <x v="1"/>
  </r>
  <r>
    <x v="40"/>
    <x v="4078"/>
    <x v="4087"/>
    <x v="4099"/>
    <x v="0"/>
  </r>
  <r>
    <x v="40"/>
    <x v="4079"/>
    <x v="4088"/>
    <x v="4100"/>
    <x v="3"/>
  </r>
  <r>
    <x v="40"/>
    <x v="4080"/>
    <x v="4089"/>
    <x v="4101"/>
    <x v="0"/>
  </r>
  <r>
    <x v="40"/>
    <x v="4081"/>
    <x v="4090"/>
    <x v="4102"/>
    <x v="0"/>
  </r>
  <r>
    <x v="40"/>
    <x v="4082"/>
    <x v="4091"/>
    <x v="4103"/>
    <x v="0"/>
  </r>
  <r>
    <x v="40"/>
    <x v="4083"/>
    <x v="4092"/>
    <x v="4104"/>
    <x v="0"/>
  </r>
  <r>
    <x v="40"/>
    <x v="4084"/>
    <x v="4093"/>
    <x v="4105"/>
    <x v="1"/>
  </r>
  <r>
    <x v="40"/>
    <x v="4085"/>
    <x v="4094"/>
    <x v="4106"/>
    <x v="0"/>
  </r>
  <r>
    <x v="40"/>
    <x v="4086"/>
    <x v="4095"/>
    <x v="4107"/>
    <x v="1"/>
  </r>
  <r>
    <x v="40"/>
    <x v="4087"/>
    <x v="4096"/>
    <x v="4108"/>
    <x v="0"/>
  </r>
  <r>
    <x v="40"/>
    <x v="4088"/>
    <x v="4097"/>
    <x v="4109"/>
    <x v="0"/>
  </r>
  <r>
    <x v="40"/>
    <x v="4089"/>
    <x v="4098"/>
    <x v="4110"/>
    <x v="0"/>
  </r>
  <r>
    <x v="40"/>
    <x v="4090"/>
    <x v="4099"/>
    <x v="4111"/>
    <x v="1"/>
  </r>
  <r>
    <x v="40"/>
    <x v="4091"/>
    <x v="4100"/>
    <x v="4112"/>
    <x v="0"/>
  </r>
  <r>
    <x v="40"/>
    <x v="4092"/>
    <x v="4101"/>
    <x v="4113"/>
    <x v="0"/>
  </r>
  <r>
    <x v="40"/>
    <x v="4093"/>
    <x v="4102"/>
    <x v="4114"/>
    <x v="0"/>
  </r>
  <r>
    <x v="40"/>
    <x v="4094"/>
    <x v="4103"/>
    <x v="4115"/>
    <x v="1"/>
  </r>
  <r>
    <x v="40"/>
    <x v="4095"/>
    <x v="4104"/>
    <x v="4116"/>
    <x v="0"/>
  </r>
  <r>
    <x v="40"/>
    <x v="4096"/>
    <x v="4105"/>
    <x v="4117"/>
    <x v="0"/>
  </r>
  <r>
    <x v="40"/>
    <x v="4097"/>
    <x v="4106"/>
    <x v="4118"/>
    <x v="0"/>
  </r>
  <r>
    <x v="40"/>
    <x v="4098"/>
    <x v="4107"/>
    <x v="4119"/>
    <x v="0"/>
  </r>
  <r>
    <x v="40"/>
    <x v="4099"/>
    <x v="4108"/>
    <x v="4120"/>
    <x v="0"/>
  </r>
  <r>
    <x v="40"/>
    <x v="4100"/>
    <x v="4109"/>
    <x v="4121"/>
    <x v="0"/>
  </r>
  <r>
    <x v="40"/>
    <x v="4101"/>
    <x v="4110"/>
    <x v="4122"/>
    <x v="0"/>
  </r>
  <r>
    <x v="40"/>
    <x v="4102"/>
    <x v="4111"/>
    <x v="4123"/>
    <x v="0"/>
  </r>
  <r>
    <x v="40"/>
    <x v="4103"/>
    <x v="4112"/>
    <x v="4124"/>
    <x v="0"/>
  </r>
  <r>
    <x v="40"/>
    <x v="4104"/>
    <x v="4113"/>
    <x v="4125"/>
    <x v="0"/>
  </r>
  <r>
    <x v="40"/>
    <x v="4105"/>
    <x v="4114"/>
    <x v="4126"/>
    <x v="0"/>
  </r>
  <r>
    <x v="40"/>
    <x v="4106"/>
    <x v="4115"/>
    <x v="4127"/>
    <x v="0"/>
  </r>
  <r>
    <x v="40"/>
    <x v="4107"/>
    <x v="4116"/>
    <x v="4128"/>
    <x v="0"/>
  </r>
  <r>
    <x v="40"/>
    <x v="4108"/>
    <x v="4117"/>
    <x v="4129"/>
    <x v="0"/>
  </r>
  <r>
    <x v="40"/>
    <x v="4109"/>
    <x v="4118"/>
    <x v="4130"/>
    <x v="0"/>
  </r>
  <r>
    <x v="40"/>
    <x v="4110"/>
    <x v="4119"/>
    <x v="4131"/>
    <x v="0"/>
  </r>
  <r>
    <x v="40"/>
    <x v="4111"/>
    <x v="4120"/>
    <x v="4132"/>
    <x v="0"/>
  </r>
  <r>
    <x v="40"/>
    <x v="4112"/>
    <x v="4121"/>
    <x v="4133"/>
    <x v="0"/>
  </r>
  <r>
    <x v="40"/>
    <x v="4113"/>
    <x v="4122"/>
    <x v="4134"/>
    <x v="1"/>
  </r>
  <r>
    <x v="40"/>
    <x v="4114"/>
    <x v="4123"/>
    <x v="4135"/>
    <x v="1"/>
  </r>
  <r>
    <x v="40"/>
    <x v="4115"/>
    <x v="4124"/>
    <x v="4136"/>
    <x v="0"/>
  </r>
  <r>
    <x v="40"/>
    <x v="4116"/>
    <x v="4125"/>
    <x v="4137"/>
    <x v="1"/>
  </r>
  <r>
    <x v="40"/>
    <x v="4117"/>
    <x v="4126"/>
    <x v="4138"/>
    <x v="0"/>
  </r>
  <r>
    <x v="40"/>
    <x v="4118"/>
    <x v="4127"/>
    <x v="4139"/>
    <x v="3"/>
  </r>
  <r>
    <x v="40"/>
    <x v="4119"/>
    <x v="4128"/>
    <x v="4140"/>
    <x v="1"/>
  </r>
  <r>
    <x v="40"/>
    <x v="4120"/>
    <x v="4129"/>
    <x v="4141"/>
    <x v="0"/>
  </r>
  <r>
    <x v="40"/>
    <x v="4121"/>
    <x v="4130"/>
    <x v="4142"/>
    <x v="0"/>
  </r>
  <r>
    <x v="40"/>
    <x v="4122"/>
    <x v="4131"/>
    <x v="4143"/>
    <x v="0"/>
  </r>
  <r>
    <x v="40"/>
    <x v="4123"/>
    <x v="4132"/>
    <x v="4144"/>
    <x v="1"/>
  </r>
  <r>
    <x v="40"/>
    <x v="4124"/>
    <x v="4133"/>
    <x v="4145"/>
    <x v="1"/>
  </r>
  <r>
    <x v="40"/>
    <x v="4125"/>
    <x v="4134"/>
    <x v="4146"/>
    <x v="0"/>
  </r>
  <r>
    <x v="40"/>
    <x v="4126"/>
    <x v="4135"/>
    <x v="4147"/>
    <x v="3"/>
  </r>
  <r>
    <x v="40"/>
    <x v="4127"/>
    <x v="4136"/>
    <x v="4148"/>
    <x v="0"/>
  </r>
  <r>
    <x v="40"/>
    <x v="4128"/>
    <x v="4137"/>
    <x v="4149"/>
    <x v="0"/>
  </r>
  <r>
    <x v="40"/>
    <x v="4129"/>
    <x v="4138"/>
    <x v="4150"/>
    <x v="0"/>
  </r>
  <r>
    <x v="40"/>
    <x v="4130"/>
    <x v="4139"/>
    <x v="4151"/>
    <x v="0"/>
  </r>
  <r>
    <x v="40"/>
    <x v="4131"/>
    <x v="4140"/>
    <x v="4152"/>
    <x v="0"/>
  </r>
  <r>
    <x v="40"/>
    <x v="4132"/>
    <x v="4141"/>
    <x v="4153"/>
    <x v="0"/>
  </r>
  <r>
    <x v="40"/>
    <x v="4133"/>
    <x v="4142"/>
    <x v="4154"/>
    <x v="3"/>
  </r>
  <r>
    <x v="40"/>
    <x v="4134"/>
    <x v="4143"/>
    <x v="4155"/>
    <x v="0"/>
  </r>
  <r>
    <x v="40"/>
    <x v="4135"/>
    <x v="4144"/>
    <x v="4156"/>
    <x v="1"/>
  </r>
  <r>
    <x v="40"/>
    <x v="4136"/>
    <x v="4145"/>
    <x v="4157"/>
    <x v="1"/>
  </r>
  <r>
    <x v="40"/>
    <x v="4137"/>
    <x v="4146"/>
    <x v="4158"/>
    <x v="3"/>
  </r>
  <r>
    <x v="40"/>
    <x v="4138"/>
    <x v="4147"/>
    <x v="4159"/>
    <x v="0"/>
  </r>
  <r>
    <x v="40"/>
    <x v="4139"/>
    <x v="4148"/>
    <x v="4160"/>
    <x v="0"/>
  </r>
  <r>
    <x v="40"/>
    <x v="4140"/>
    <x v="4149"/>
    <x v="4161"/>
    <x v="0"/>
  </r>
  <r>
    <x v="40"/>
    <x v="4141"/>
    <x v="4150"/>
    <x v="4162"/>
    <x v="1"/>
  </r>
  <r>
    <x v="40"/>
    <x v="4142"/>
    <x v="4151"/>
    <x v="4163"/>
    <x v="0"/>
  </r>
  <r>
    <x v="40"/>
    <x v="4143"/>
    <x v="4152"/>
    <x v="4164"/>
    <x v="0"/>
  </r>
  <r>
    <x v="40"/>
    <x v="4144"/>
    <x v="4153"/>
    <x v="4165"/>
    <x v="0"/>
  </r>
  <r>
    <x v="40"/>
    <x v="4145"/>
    <x v="4154"/>
    <x v="4166"/>
    <x v="0"/>
  </r>
  <r>
    <x v="40"/>
    <x v="4146"/>
    <x v="4155"/>
    <x v="4167"/>
    <x v="0"/>
  </r>
  <r>
    <x v="40"/>
    <x v="4147"/>
    <x v="4156"/>
    <x v="4168"/>
    <x v="0"/>
  </r>
  <r>
    <x v="40"/>
    <x v="4148"/>
    <x v="4157"/>
    <x v="4169"/>
    <x v="0"/>
  </r>
  <r>
    <x v="40"/>
    <x v="4149"/>
    <x v="4158"/>
    <x v="4170"/>
    <x v="1"/>
  </r>
  <r>
    <x v="40"/>
    <x v="4042"/>
    <x v="4051"/>
    <x v="4061"/>
    <x v="1"/>
  </r>
  <r>
    <x v="40"/>
    <x v="4150"/>
    <x v="4159"/>
    <x v="4171"/>
    <x v="0"/>
  </r>
  <r>
    <x v="40"/>
    <x v="4151"/>
    <x v="4160"/>
    <x v="4172"/>
    <x v="0"/>
  </r>
  <r>
    <x v="40"/>
    <x v="4152"/>
    <x v="4161"/>
    <x v="4173"/>
    <x v="0"/>
  </r>
  <r>
    <x v="40"/>
    <x v="4153"/>
    <x v="4162"/>
    <x v="4174"/>
    <x v="0"/>
  </r>
  <r>
    <x v="40"/>
    <x v="4154"/>
    <x v="4163"/>
    <x v="4175"/>
    <x v="0"/>
  </r>
  <r>
    <x v="40"/>
    <x v="4155"/>
    <x v="4164"/>
    <x v="4176"/>
    <x v="1"/>
  </r>
  <r>
    <x v="40"/>
    <x v="4156"/>
    <x v="4165"/>
    <x v="4177"/>
    <x v="0"/>
  </r>
  <r>
    <x v="40"/>
    <x v="4157"/>
    <x v="4166"/>
    <x v="4178"/>
    <x v="0"/>
  </r>
  <r>
    <x v="40"/>
    <x v="4158"/>
    <x v="4167"/>
    <x v="4179"/>
    <x v="0"/>
  </r>
  <r>
    <x v="40"/>
    <x v="4159"/>
    <x v="4168"/>
    <x v="4180"/>
    <x v="1"/>
  </r>
  <r>
    <x v="40"/>
    <x v="4160"/>
    <x v="4169"/>
    <x v="4181"/>
    <x v="0"/>
  </r>
  <r>
    <x v="40"/>
    <x v="4161"/>
    <x v="4170"/>
    <x v="4182"/>
    <x v="0"/>
  </r>
  <r>
    <x v="40"/>
    <x v="4162"/>
    <x v="4171"/>
    <x v="4183"/>
    <x v="0"/>
  </r>
  <r>
    <x v="40"/>
    <x v="4163"/>
    <x v="4172"/>
    <x v="4184"/>
    <x v="0"/>
  </r>
  <r>
    <x v="40"/>
    <x v="4164"/>
    <x v="4173"/>
    <x v="4185"/>
    <x v="0"/>
  </r>
  <r>
    <x v="40"/>
    <x v="4165"/>
    <x v="4174"/>
    <x v="4186"/>
    <x v="0"/>
  </r>
  <r>
    <x v="40"/>
    <x v="4166"/>
    <x v="4175"/>
    <x v="4187"/>
    <x v="0"/>
  </r>
  <r>
    <x v="40"/>
    <x v="4167"/>
    <x v="4176"/>
    <x v="4188"/>
    <x v="0"/>
  </r>
  <r>
    <x v="40"/>
    <x v="4168"/>
    <x v="4177"/>
    <x v="4189"/>
    <x v="0"/>
  </r>
  <r>
    <x v="40"/>
    <x v="3898"/>
    <x v="3906"/>
    <x v="3916"/>
    <x v="0"/>
  </r>
  <r>
    <x v="40"/>
    <x v="4169"/>
    <x v="4178"/>
    <x v="4190"/>
    <x v="0"/>
  </r>
  <r>
    <x v="40"/>
    <x v="4170"/>
    <x v="4179"/>
    <x v="4191"/>
    <x v="0"/>
  </r>
  <r>
    <x v="40"/>
    <x v="4171"/>
    <x v="4180"/>
    <x v="4192"/>
    <x v="0"/>
  </r>
  <r>
    <x v="40"/>
    <x v="4172"/>
    <x v="4181"/>
    <x v="4193"/>
    <x v="0"/>
  </r>
  <r>
    <x v="40"/>
    <x v="4173"/>
    <x v="4182"/>
    <x v="4194"/>
    <x v="0"/>
  </r>
  <r>
    <x v="40"/>
    <x v="4174"/>
    <x v="4183"/>
    <x v="4195"/>
    <x v="1"/>
  </r>
  <r>
    <x v="40"/>
    <x v="4175"/>
    <x v="4184"/>
    <x v="4196"/>
    <x v="0"/>
  </r>
  <r>
    <x v="40"/>
    <x v="4176"/>
    <x v="4185"/>
    <x v="4197"/>
    <x v="0"/>
  </r>
  <r>
    <x v="40"/>
    <x v="4177"/>
    <x v="4186"/>
    <x v="4198"/>
    <x v="1"/>
  </r>
  <r>
    <x v="40"/>
    <x v="4178"/>
    <x v="4187"/>
    <x v="4199"/>
    <x v="0"/>
  </r>
  <r>
    <x v="40"/>
    <x v="4179"/>
    <x v="4188"/>
    <x v="4200"/>
    <x v="0"/>
  </r>
  <r>
    <x v="40"/>
    <x v="4180"/>
    <x v="4189"/>
    <x v="72"/>
    <x v="1"/>
  </r>
  <r>
    <x v="40"/>
    <x v="4181"/>
    <x v="4190"/>
    <x v="4201"/>
    <x v="0"/>
  </r>
  <r>
    <x v="40"/>
    <x v="4182"/>
    <x v="4191"/>
    <x v="4202"/>
    <x v="0"/>
  </r>
  <r>
    <x v="40"/>
    <x v="4183"/>
    <x v="1595"/>
    <x v="4203"/>
    <x v="0"/>
  </r>
  <r>
    <x v="40"/>
    <x v="4184"/>
    <x v="4192"/>
    <x v="4204"/>
    <x v="0"/>
  </r>
  <r>
    <x v="40"/>
    <x v="4185"/>
    <x v="4193"/>
    <x v="4205"/>
    <x v="1"/>
  </r>
  <r>
    <x v="40"/>
    <x v="4186"/>
    <x v="4194"/>
    <x v="4206"/>
    <x v="0"/>
  </r>
  <r>
    <x v="40"/>
    <x v="4187"/>
    <x v="4195"/>
    <x v="4207"/>
    <x v="3"/>
  </r>
  <r>
    <x v="40"/>
    <x v="4188"/>
    <x v="4196"/>
    <x v="4208"/>
    <x v="0"/>
  </r>
  <r>
    <x v="40"/>
    <x v="4189"/>
    <x v="4197"/>
    <x v="4209"/>
    <x v="1"/>
  </r>
  <r>
    <x v="40"/>
    <x v="4190"/>
    <x v="4198"/>
    <x v="4210"/>
    <x v="0"/>
  </r>
  <r>
    <x v="40"/>
    <x v="4191"/>
    <x v="4199"/>
    <x v="4211"/>
    <x v="1"/>
  </r>
  <r>
    <x v="40"/>
    <x v="4192"/>
    <x v="4200"/>
    <x v="4212"/>
    <x v="0"/>
  </r>
  <r>
    <x v="40"/>
    <x v="4193"/>
    <x v="4201"/>
    <x v="4213"/>
    <x v="0"/>
  </r>
  <r>
    <x v="40"/>
    <x v="4194"/>
    <x v="4202"/>
    <x v="4214"/>
    <x v="3"/>
  </r>
  <r>
    <x v="40"/>
    <x v="4195"/>
    <x v="4203"/>
    <x v="4215"/>
    <x v="0"/>
  </r>
  <r>
    <x v="40"/>
    <x v="4196"/>
    <x v="4204"/>
    <x v="4216"/>
    <x v="1"/>
  </r>
  <r>
    <x v="40"/>
    <x v="4197"/>
    <x v="4205"/>
    <x v="4217"/>
    <x v="0"/>
  </r>
  <r>
    <x v="40"/>
    <x v="4198"/>
    <x v="4206"/>
    <x v="4218"/>
    <x v="1"/>
  </r>
  <r>
    <x v="40"/>
    <x v="4199"/>
    <x v="4207"/>
    <x v="4219"/>
    <x v="0"/>
  </r>
  <r>
    <x v="40"/>
    <x v="4200"/>
    <x v="4208"/>
    <x v="4220"/>
    <x v="0"/>
  </r>
  <r>
    <x v="40"/>
    <x v="4201"/>
    <x v="4209"/>
    <x v="4221"/>
    <x v="0"/>
  </r>
  <r>
    <x v="40"/>
    <x v="4202"/>
    <x v="4210"/>
    <x v="4222"/>
    <x v="0"/>
  </r>
  <r>
    <x v="40"/>
    <x v="4203"/>
    <x v="4211"/>
    <x v="4223"/>
    <x v="1"/>
  </r>
  <r>
    <x v="40"/>
    <x v="4204"/>
    <x v="4212"/>
    <x v="4224"/>
    <x v="0"/>
  </r>
  <r>
    <x v="40"/>
    <x v="4205"/>
    <x v="4213"/>
    <x v="4225"/>
    <x v="3"/>
  </r>
  <r>
    <x v="40"/>
    <x v="4206"/>
    <x v="4214"/>
    <x v="4226"/>
    <x v="1"/>
  </r>
  <r>
    <x v="40"/>
    <x v="4207"/>
    <x v="4215"/>
    <x v="4227"/>
    <x v="0"/>
  </r>
  <r>
    <x v="40"/>
    <x v="4208"/>
    <x v="4216"/>
    <x v="4228"/>
    <x v="1"/>
  </r>
  <r>
    <x v="40"/>
    <x v="4209"/>
    <x v="4217"/>
    <x v="4229"/>
    <x v="0"/>
  </r>
  <r>
    <x v="40"/>
    <x v="4210"/>
    <x v="4218"/>
    <x v="4230"/>
    <x v="0"/>
  </r>
  <r>
    <x v="40"/>
    <x v="4211"/>
    <x v="4219"/>
    <x v="4231"/>
    <x v="3"/>
  </r>
  <r>
    <x v="40"/>
    <x v="4212"/>
    <x v="4220"/>
    <x v="4232"/>
    <x v="1"/>
  </r>
  <r>
    <x v="40"/>
    <x v="4213"/>
    <x v="4221"/>
    <x v="4233"/>
    <x v="0"/>
  </r>
  <r>
    <x v="40"/>
    <x v="4214"/>
    <x v="4222"/>
    <x v="4234"/>
    <x v="0"/>
  </r>
  <r>
    <x v="40"/>
    <x v="4215"/>
    <x v="4223"/>
    <x v="4235"/>
    <x v="1"/>
  </r>
  <r>
    <x v="40"/>
    <x v="4216"/>
    <x v="4224"/>
    <x v="4236"/>
    <x v="0"/>
  </r>
  <r>
    <x v="40"/>
    <x v="4217"/>
    <x v="4225"/>
    <x v="4237"/>
    <x v="0"/>
  </r>
  <r>
    <x v="40"/>
    <x v="4218"/>
    <x v="4226"/>
    <x v="4238"/>
    <x v="0"/>
  </r>
  <r>
    <x v="40"/>
    <x v="4219"/>
    <x v="4227"/>
    <x v="4239"/>
    <x v="0"/>
  </r>
  <r>
    <x v="40"/>
    <x v="4220"/>
    <x v="4228"/>
    <x v="4240"/>
    <x v="0"/>
  </r>
  <r>
    <x v="40"/>
    <x v="4221"/>
    <x v="4229"/>
    <x v="4241"/>
    <x v="0"/>
  </r>
  <r>
    <x v="40"/>
    <x v="4222"/>
    <x v="4230"/>
    <x v="4242"/>
    <x v="0"/>
  </r>
  <r>
    <x v="40"/>
    <x v="4223"/>
    <x v="4231"/>
    <x v="4243"/>
    <x v="0"/>
  </r>
  <r>
    <x v="40"/>
    <x v="4224"/>
    <x v="4232"/>
    <x v="4244"/>
    <x v="0"/>
  </r>
  <r>
    <x v="40"/>
    <x v="4225"/>
    <x v="4233"/>
    <x v="4245"/>
    <x v="0"/>
  </r>
  <r>
    <x v="40"/>
    <x v="4226"/>
    <x v="4234"/>
    <x v="4246"/>
    <x v="1"/>
  </r>
  <r>
    <x v="40"/>
    <x v="4227"/>
    <x v="4235"/>
    <x v="4247"/>
    <x v="0"/>
  </r>
  <r>
    <x v="40"/>
    <x v="4228"/>
    <x v="4236"/>
    <x v="4248"/>
    <x v="0"/>
  </r>
  <r>
    <x v="40"/>
    <x v="4229"/>
    <x v="4237"/>
    <x v="4249"/>
    <x v="0"/>
  </r>
  <r>
    <x v="40"/>
    <x v="4230"/>
    <x v="4238"/>
    <x v="4250"/>
    <x v="1"/>
  </r>
  <r>
    <x v="40"/>
    <x v="4231"/>
    <x v="4239"/>
    <x v="4251"/>
    <x v="0"/>
  </r>
  <r>
    <x v="40"/>
    <x v="4232"/>
    <x v="4240"/>
    <x v="4252"/>
    <x v="1"/>
  </r>
  <r>
    <x v="40"/>
    <x v="4233"/>
    <x v="4241"/>
    <x v="4253"/>
    <x v="0"/>
  </r>
  <r>
    <x v="40"/>
    <x v="4234"/>
    <x v="4242"/>
    <x v="4254"/>
    <x v="0"/>
  </r>
  <r>
    <x v="40"/>
    <x v="4235"/>
    <x v="4243"/>
    <x v="4255"/>
    <x v="0"/>
  </r>
  <r>
    <x v="40"/>
    <x v="4236"/>
    <x v="4244"/>
    <x v="4256"/>
    <x v="1"/>
  </r>
  <r>
    <x v="40"/>
    <x v="4237"/>
    <x v="4245"/>
    <x v="4257"/>
    <x v="0"/>
  </r>
  <r>
    <x v="40"/>
    <x v="4238"/>
    <x v="4246"/>
    <x v="4258"/>
    <x v="0"/>
  </r>
  <r>
    <x v="40"/>
    <x v="4239"/>
    <x v="4247"/>
    <x v="4259"/>
    <x v="0"/>
  </r>
  <r>
    <x v="40"/>
    <x v="4240"/>
    <x v="4248"/>
    <x v="4260"/>
    <x v="0"/>
  </r>
  <r>
    <x v="40"/>
    <x v="4241"/>
    <x v="4249"/>
    <x v="4261"/>
    <x v="0"/>
  </r>
  <r>
    <x v="40"/>
    <x v="4242"/>
    <x v="4250"/>
    <x v="4262"/>
    <x v="0"/>
  </r>
  <r>
    <x v="40"/>
    <x v="4243"/>
    <x v="4251"/>
    <x v="4263"/>
    <x v="0"/>
  </r>
  <r>
    <x v="40"/>
    <x v="4244"/>
    <x v="4252"/>
    <x v="4264"/>
    <x v="0"/>
  </r>
  <r>
    <x v="40"/>
    <x v="4245"/>
    <x v="4253"/>
    <x v="4265"/>
    <x v="0"/>
  </r>
  <r>
    <x v="40"/>
    <x v="4246"/>
    <x v="4254"/>
    <x v="4266"/>
    <x v="0"/>
  </r>
  <r>
    <x v="40"/>
    <x v="4247"/>
    <x v="4255"/>
    <x v="4267"/>
    <x v="0"/>
  </r>
  <r>
    <x v="40"/>
    <x v="4248"/>
    <x v="4256"/>
    <x v="4268"/>
    <x v="0"/>
  </r>
  <r>
    <x v="40"/>
    <x v="4249"/>
    <x v="4257"/>
    <x v="4269"/>
    <x v="0"/>
  </r>
  <r>
    <x v="40"/>
    <x v="4250"/>
    <x v="4258"/>
    <x v="4270"/>
    <x v="0"/>
  </r>
  <r>
    <x v="40"/>
    <x v="4251"/>
    <x v="4259"/>
    <x v="4271"/>
    <x v="1"/>
  </r>
  <r>
    <x v="40"/>
    <x v="4252"/>
    <x v="4260"/>
    <x v="4272"/>
    <x v="1"/>
  </r>
  <r>
    <x v="40"/>
    <x v="4253"/>
    <x v="4261"/>
    <x v="4273"/>
    <x v="0"/>
  </r>
  <r>
    <x v="40"/>
    <x v="4254"/>
    <x v="4262"/>
    <x v="4274"/>
    <x v="3"/>
  </r>
  <r>
    <x v="40"/>
    <x v="4255"/>
    <x v="4263"/>
    <x v="4275"/>
    <x v="0"/>
  </r>
  <r>
    <x v="40"/>
    <x v="4256"/>
    <x v="4264"/>
    <x v="4276"/>
    <x v="0"/>
  </r>
  <r>
    <x v="40"/>
    <x v="4257"/>
    <x v="4265"/>
    <x v="4277"/>
    <x v="0"/>
  </r>
  <r>
    <x v="40"/>
    <x v="4258"/>
    <x v="4266"/>
    <x v="4278"/>
    <x v="0"/>
  </r>
  <r>
    <x v="40"/>
    <x v="4259"/>
    <x v="4267"/>
    <x v="4279"/>
    <x v="0"/>
  </r>
  <r>
    <x v="40"/>
    <x v="4260"/>
    <x v="4268"/>
    <x v="4280"/>
    <x v="0"/>
  </r>
  <r>
    <x v="40"/>
    <x v="4261"/>
    <x v="4269"/>
    <x v="4281"/>
    <x v="0"/>
  </r>
  <r>
    <x v="40"/>
    <x v="4262"/>
    <x v="4270"/>
    <x v="4282"/>
    <x v="0"/>
  </r>
  <r>
    <x v="40"/>
    <x v="4263"/>
    <x v="4271"/>
    <x v="4283"/>
    <x v="3"/>
  </r>
  <r>
    <x v="40"/>
    <x v="4264"/>
    <x v="4272"/>
    <x v="4284"/>
    <x v="0"/>
  </r>
  <r>
    <x v="40"/>
    <x v="4265"/>
    <x v="4273"/>
    <x v="4285"/>
    <x v="0"/>
  </r>
  <r>
    <x v="40"/>
    <x v="4266"/>
    <x v="4274"/>
    <x v="4286"/>
    <x v="0"/>
  </r>
  <r>
    <x v="40"/>
    <x v="4267"/>
    <x v="4275"/>
    <x v="4287"/>
    <x v="0"/>
  </r>
  <r>
    <x v="40"/>
    <x v="4268"/>
    <x v="4276"/>
    <x v="4288"/>
    <x v="0"/>
  </r>
  <r>
    <x v="40"/>
    <x v="4269"/>
    <x v="4277"/>
    <x v="4289"/>
    <x v="0"/>
  </r>
  <r>
    <x v="40"/>
    <x v="4270"/>
    <x v="4278"/>
    <x v="4290"/>
    <x v="0"/>
  </r>
  <r>
    <x v="40"/>
    <x v="4271"/>
    <x v="4279"/>
    <x v="4291"/>
    <x v="0"/>
  </r>
  <r>
    <x v="40"/>
    <x v="4272"/>
    <x v="4280"/>
    <x v="4292"/>
    <x v="1"/>
  </r>
  <r>
    <x v="40"/>
    <x v="4273"/>
    <x v="4281"/>
    <x v="4293"/>
    <x v="0"/>
  </r>
  <r>
    <x v="40"/>
    <x v="4274"/>
    <x v="4282"/>
    <x v="4294"/>
    <x v="1"/>
  </r>
  <r>
    <x v="40"/>
    <x v="4275"/>
    <x v="4283"/>
    <x v="4295"/>
    <x v="0"/>
  </r>
  <r>
    <x v="40"/>
    <x v="4276"/>
    <x v="4284"/>
    <x v="4296"/>
    <x v="0"/>
  </r>
  <r>
    <x v="40"/>
    <x v="4277"/>
    <x v="4285"/>
    <x v="4297"/>
    <x v="0"/>
  </r>
  <r>
    <x v="40"/>
    <x v="4278"/>
    <x v="4286"/>
    <x v="4298"/>
    <x v="1"/>
  </r>
  <r>
    <x v="40"/>
    <x v="4279"/>
    <x v="4287"/>
    <x v="4299"/>
    <x v="3"/>
  </r>
  <r>
    <x v="40"/>
    <x v="4280"/>
    <x v="4288"/>
    <x v="4300"/>
    <x v="0"/>
  </r>
  <r>
    <x v="40"/>
    <x v="4281"/>
    <x v="4289"/>
    <x v="4301"/>
    <x v="0"/>
  </r>
  <r>
    <x v="40"/>
    <x v="4282"/>
    <x v="4290"/>
    <x v="4302"/>
    <x v="0"/>
  </r>
  <r>
    <x v="40"/>
    <x v="4283"/>
    <x v="4291"/>
    <x v="4303"/>
    <x v="0"/>
  </r>
  <r>
    <x v="40"/>
    <x v="4284"/>
    <x v="4292"/>
    <x v="4304"/>
    <x v="0"/>
  </r>
  <r>
    <x v="40"/>
    <x v="4285"/>
    <x v="4293"/>
    <x v="4305"/>
    <x v="0"/>
  </r>
  <r>
    <x v="40"/>
    <x v="529"/>
    <x v="528"/>
    <x v="529"/>
    <x v="0"/>
  </r>
  <r>
    <x v="40"/>
    <x v="4286"/>
    <x v="4294"/>
    <x v="4306"/>
    <x v="0"/>
  </r>
  <r>
    <x v="40"/>
    <x v="4287"/>
    <x v="4295"/>
    <x v="4307"/>
    <x v="0"/>
  </r>
  <r>
    <x v="40"/>
    <x v="4288"/>
    <x v="4296"/>
    <x v="4308"/>
    <x v="0"/>
  </r>
  <r>
    <x v="40"/>
    <x v="4289"/>
    <x v="4297"/>
    <x v="4309"/>
    <x v="0"/>
  </r>
  <r>
    <x v="40"/>
    <x v="4290"/>
    <x v="4298"/>
    <x v="4310"/>
    <x v="0"/>
  </r>
  <r>
    <x v="40"/>
    <x v="4291"/>
    <x v="4299"/>
    <x v="4311"/>
    <x v="0"/>
  </r>
  <r>
    <x v="40"/>
    <x v="4292"/>
    <x v="4300"/>
    <x v="4312"/>
    <x v="1"/>
  </r>
  <r>
    <x v="40"/>
    <x v="4293"/>
    <x v="4301"/>
    <x v="4313"/>
    <x v="1"/>
  </r>
  <r>
    <x v="40"/>
    <x v="4294"/>
    <x v="4302"/>
    <x v="4314"/>
    <x v="1"/>
  </r>
  <r>
    <x v="40"/>
    <x v="4295"/>
    <x v="4303"/>
    <x v="4315"/>
    <x v="0"/>
  </r>
  <r>
    <x v="40"/>
    <x v="4296"/>
    <x v="4304"/>
    <x v="4316"/>
    <x v="0"/>
  </r>
  <r>
    <x v="40"/>
    <x v="4297"/>
    <x v="4305"/>
    <x v="4317"/>
    <x v="0"/>
  </r>
  <r>
    <x v="40"/>
    <x v="4298"/>
    <x v="4306"/>
    <x v="4318"/>
    <x v="0"/>
  </r>
  <r>
    <x v="40"/>
    <x v="4299"/>
    <x v="4307"/>
    <x v="4319"/>
    <x v="0"/>
  </r>
  <r>
    <x v="40"/>
    <x v="4300"/>
    <x v="4308"/>
    <x v="4320"/>
    <x v="0"/>
  </r>
  <r>
    <x v="40"/>
    <x v="4301"/>
    <x v="4309"/>
    <x v="4321"/>
    <x v="0"/>
  </r>
  <r>
    <x v="40"/>
    <x v="4302"/>
    <x v="4310"/>
    <x v="4322"/>
    <x v="0"/>
  </r>
  <r>
    <x v="40"/>
    <x v="4303"/>
    <x v="4311"/>
    <x v="4323"/>
    <x v="0"/>
  </r>
  <r>
    <x v="40"/>
    <x v="4304"/>
    <x v="4312"/>
    <x v="4324"/>
    <x v="0"/>
  </r>
  <r>
    <x v="40"/>
    <x v="4305"/>
    <x v="4313"/>
    <x v="4325"/>
    <x v="0"/>
  </r>
  <r>
    <x v="40"/>
    <x v="4306"/>
    <x v="4314"/>
    <x v="4326"/>
    <x v="1"/>
  </r>
  <r>
    <x v="40"/>
    <x v="4307"/>
    <x v="4315"/>
    <x v="4327"/>
    <x v="0"/>
  </r>
  <r>
    <x v="40"/>
    <x v="4308"/>
    <x v="4316"/>
    <x v="4328"/>
    <x v="0"/>
  </r>
  <r>
    <x v="40"/>
    <x v="4309"/>
    <x v="4317"/>
    <x v="4329"/>
    <x v="0"/>
  </r>
  <r>
    <x v="41"/>
    <x v="4310"/>
    <x v="4318"/>
    <x v="4330"/>
    <x v="1"/>
  </r>
  <r>
    <x v="41"/>
    <x v="4311"/>
    <x v="4319"/>
    <x v="4331"/>
    <x v="0"/>
  </r>
  <r>
    <x v="41"/>
    <x v="4312"/>
    <x v="4320"/>
    <x v="4332"/>
    <x v="1"/>
  </r>
  <r>
    <x v="41"/>
    <x v="4313"/>
    <x v="4321"/>
    <x v="4333"/>
    <x v="0"/>
  </r>
  <r>
    <x v="41"/>
    <x v="4314"/>
    <x v="4322"/>
    <x v="4334"/>
    <x v="1"/>
  </r>
  <r>
    <x v="41"/>
    <x v="4315"/>
    <x v="4323"/>
    <x v="4335"/>
    <x v="1"/>
  </r>
  <r>
    <x v="41"/>
    <x v="4316"/>
    <x v="4324"/>
    <x v="4336"/>
    <x v="1"/>
  </r>
  <r>
    <x v="41"/>
    <x v="4317"/>
    <x v="4325"/>
    <x v="4337"/>
    <x v="1"/>
  </r>
  <r>
    <x v="41"/>
    <x v="4318"/>
    <x v="4326"/>
    <x v="4338"/>
    <x v="0"/>
  </r>
  <r>
    <x v="41"/>
    <x v="4319"/>
    <x v="4327"/>
    <x v="4339"/>
    <x v="1"/>
  </r>
  <r>
    <x v="41"/>
    <x v="4320"/>
    <x v="4328"/>
    <x v="4340"/>
    <x v="0"/>
  </r>
  <r>
    <x v="41"/>
    <x v="4321"/>
    <x v="4329"/>
    <x v="4341"/>
    <x v="3"/>
  </r>
  <r>
    <x v="41"/>
    <x v="4322"/>
    <x v="4330"/>
    <x v="4342"/>
    <x v="0"/>
  </r>
  <r>
    <x v="41"/>
    <x v="4323"/>
    <x v="4331"/>
    <x v="4343"/>
    <x v="0"/>
  </r>
  <r>
    <x v="41"/>
    <x v="4324"/>
    <x v="4332"/>
    <x v="4344"/>
    <x v="1"/>
  </r>
  <r>
    <x v="41"/>
    <x v="4325"/>
    <x v="4333"/>
    <x v="4345"/>
    <x v="1"/>
  </r>
  <r>
    <x v="41"/>
    <x v="4326"/>
    <x v="4334"/>
    <x v="4346"/>
    <x v="1"/>
  </r>
  <r>
    <x v="41"/>
    <x v="4327"/>
    <x v="4335"/>
    <x v="4347"/>
    <x v="1"/>
  </r>
  <r>
    <x v="41"/>
    <x v="4328"/>
    <x v="4336"/>
    <x v="4348"/>
    <x v="0"/>
  </r>
  <r>
    <x v="41"/>
    <x v="2013"/>
    <x v="4337"/>
    <x v="4349"/>
    <x v="0"/>
  </r>
  <r>
    <x v="41"/>
    <x v="4329"/>
    <x v="4338"/>
    <x v="4350"/>
    <x v="0"/>
  </r>
  <r>
    <x v="41"/>
    <x v="4330"/>
    <x v="4339"/>
    <x v="4351"/>
    <x v="0"/>
  </r>
  <r>
    <x v="41"/>
    <x v="4331"/>
    <x v="4340"/>
    <x v="4352"/>
    <x v="0"/>
  </r>
  <r>
    <x v="41"/>
    <x v="4332"/>
    <x v="4341"/>
    <x v="4353"/>
    <x v="0"/>
  </r>
  <r>
    <x v="41"/>
    <x v="4333"/>
    <x v="4342"/>
    <x v="4354"/>
    <x v="0"/>
  </r>
  <r>
    <x v="41"/>
    <x v="4334"/>
    <x v="4343"/>
    <x v="4355"/>
    <x v="0"/>
  </r>
  <r>
    <x v="41"/>
    <x v="4335"/>
    <x v="4344"/>
    <x v="4356"/>
    <x v="0"/>
  </r>
  <r>
    <x v="41"/>
    <x v="4336"/>
    <x v="4345"/>
    <x v="4357"/>
    <x v="1"/>
  </r>
  <r>
    <x v="41"/>
    <x v="4337"/>
    <x v="4346"/>
    <x v="4358"/>
    <x v="0"/>
  </r>
  <r>
    <x v="41"/>
    <x v="4338"/>
    <x v="4347"/>
    <x v="4359"/>
    <x v="0"/>
  </r>
  <r>
    <x v="41"/>
    <x v="4339"/>
    <x v="4348"/>
    <x v="4360"/>
    <x v="0"/>
  </r>
  <r>
    <x v="41"/>
    <x v="4340"/>
    <x v="4349"/>
    <x v="4361"/>
    <x v="0"/>
  </r>
  <r>
    <x v="41"/>
    <x v="4341"/>
    <x v="4350"/>
    <x v="4362"/>
    <x v="0"/>
  </r>
  <r>
    <x v="41"/>
    <x v="4342"/>
    <x v="4351"/>
    <x v="4363"/>
    <x v="0"/>
  </r>
  <r>
    <x v="41"/>
    <x v="4343"/>
    <x v="4352"/>
    <x v="4364"/>
    <x v="0"/>
  </r>
  <r>
    <x v="41"/>
    <x v="4344"/>
    <x v="4353"/>
    <x v="4365"/>
    <x v="0"/>
  </r>
  <r>
    <x v="41"/>
    <x v="4345"/>
    <x v="4354"/>
    <x v="4366"/>
    <x v="0"/>
  </r>
  <r>
    <x v="41"/>
    <x v="4346"/>
    <x v="4355"/>
    <x v="4367"/>
    <x v="0"/>
  </r>
  <r>
    <x v="41"/>
    <x v="4347"/>
    <x v="4356"/>
    <x v="4368"/>
    <x v="0"/>
  </r>
  <r>
    <x v="41"/>
    <x v="4348"/>
    <x v="4357"/>
    <x v="4369"/>
    <x v="0"/>
  </r>
  <r>
    <x v="41"/>
    <x v="4349"/>
    <x v="4358"/>
    <x v="4370"/>
    <x v="0"/>
  </r>
  <r>
    <x v="41"/>
    <x v="4350"/>
    <x v="4359"/>
    <x v="4371"/>
    <x v="1"/>
  </r>
  <r>
    <x v="41"/>
    <x v="4351"/>
    <x v="4360"/>
    <x v="4372"/>
    <x v="0"/>
  </r>
  <r>
    <x v="41"/>
    <x v="4352"/>
    <x v="4361"/>
    <x v="4373"/>
    <x v="0"/>
  </r>
  <r>
    <x v="41"/>
    <x v="4353"/>
    <x v="4362"/>
    <x v="4374"/>
    <x v="1"/>
  </r>
  <r>
    <x v="41"/>
    <x v="4354"/>
    <x v="4363"/>
    <x v="4375"/>
    <x v="1"/>
  </r>
  <r>
    <x v="41"/>
    <x v="4355"/>
    <x v="4364"/>
    <x v="4376"/>
    <x v="0"/>
  </r>
  <r>
    <x v="41"/>
    <x v="4356"/>
    <x v="4365"/>
    <x v="4377"/>
    <x v="0"/>
  </r>
  <r>
    <x v="41"/>
    <x v="4357"/>
    <x v="4366"/>
    <x v="4378"/>
    <x v="0"/>
  </r>
  <r>
    <x v="41"/>
    <x v="4358"/>
    <x v="4367"/>
    <x v="4379"/>
    <x v="0"/>
  </r>
  <r>
    <x v="41"/>
    <x v="4359"/>
    <x v="4368"/>
    <x v="4380"/>
    <x v="1"/>
  </r>
  <r>
    <x v="41"/>
    <x v="4360"/>
    <x v="4369"/>
    <x v="4381"/>
    <x v="0"/>
  </r>
  <r>
    <x v="41"/>
    <x v="4361"/>
    <x v="4370"/>
    <x v="4382"/>
    <x v="3"/>
  </r>
  <r>
    <x v="41"/>
    <x v="4040"/>
    <x v="4049"/>
    <x v="4383"/>
    <x v="0"/>
  </r>
  <r>
    <x v="41"/>
    <x v="4362"/>
    <x v="4371"/>
    <x v="4384"/>
    <x v="0"/>
  </r>
  <r>
    <x v="41"/>
    <x v="4363"/>
    <x v="4372"/>
    <x v="4385"/>
    <x v="0"/>
  </r>
  <r>
    <x v="41"/>
    <x v="4364"/>
    <x v="4373"/>
    <x v="4386"/>
    <x v="0"/>
  </r>
  <r>
    <x v="41"/>
    <x v="4365"/>
    <x v="4374"/>
    <x v="4387"/>
    <x v="3"/>
  </r>
  <r>
    <x v="41"/>
    <x v="4366"/>
    <x v="4375"/>
    <x v="4388"/>
    <x v="0"/>
  </r>
  <r>
    <x v="41"/>
    <x v="4367"/>
    <x v="4376"/>
    <x v="4389"/>
    <x v="0"/>
  </r>
  <r>
    <x v="41"/>
    <x v="4368"/>
    <x v="4377"/>
    <x v="4390"/>
    <x v="0"/>
  </r>
  <r>
    <x v="41"/>
    <x v="4369"/>
    <x v="4378"/>
    <x v="4391"/>
    <x v="0"/>
  </r>
  <r>
    <x v="41"/>
    <x v="4370"/>
    <x v="4379"/>
    <x v="4392"/>
    <x v="0"/>
  </r>
  <r>
    <x v="41"/>
    <x v="4371"/>
    <x v="4380"/>
    <x v="4393"/>
    <x v="1"/>
  </r>
  <r>
    <x v="41"/>
    <x v="4372"/>
    <x v="4381"/>
    <x v="4394"/>
    <x v="1"/>
  </r>
  <r>
    <x v="41"/>
    <x v="4373"/>
    <x v="4382"/>
    <x v="4395"/>
    <x v="0"/>
  </r>
  <r>
    <x v="41"/>
    <x v="4374"/>
    <x v="4383"/>
    <x v="4396"/>
    <x v="0"/>
  </r>
  <r>
    <x v="41"/>
    <x v="4375"/>
    <x v="4384"/>
    <x v="4397"/>
    <x v="1"/>
  </r>
  <r>
    <x v="41"/>
    <x v="4376"/>
    <x v="4385"/>
    <x v="4398"/>
    <x v="0"/>
  </r>
  <r>
    <x v="41"/>
    <x v="4377"/>
    <x v="4386"/>
    <x v="4399"/>
    <x v="1"/>
  </r>
  <r>
    <x v="41"/>
    <x v="4378"/>
    <x v="4387"/>
    <x v="4400"/>
    <x v="1"/>
  </r>
  <r>
    <x v="41"/>
    <x v="4379"/>
    <x v="4388"/>
    <x v="4401"/>
    <x v="0"/>
  </r>
  <r>
    <x v="41"/>
    <x v="4380"/>
    <x v="4389"/>
    <x v="4402"/>
    <x v="1"/>
  </r>
  <r>
    <x v="41"/>
    <x v="4381"/>
    <x v="4390"/>
    <x v="4403"/>
    <x v="1"/>
  </r>
  <r>
    <x v="41"/>
    <x v="4382"/>
    <x v="4391"/>
    <x v="4404"/>
    <x v="0"/>
  </r>
  <r>
    <x v="41"/>
    <x v="4383"/>
    <x v="4392"/>
    <x v="4405"/>
    <x v="0"/>
  </r>
  <r>
    <x v="41"/>
    <x v="4384"/>
    <x v="4393"/>
    <x v="4406"/>
    <x v="0"/>
  </r>
  <r>
    <x v="41"/>
    <x v="4385"/>
    <x v="4394"/>
    <x v="4407"/>
    <x v="0"/>
  </r>
  <r>
    <x v="41"/>
    <x v="4386"/>
    <x v="4395"/>
    <x v="4408"/>
    <x v="0"/>
  </r>
  <r>
    <x v="41"/>
    <x v="4387"/>
    <x v="4396"/>
    <x v="4409"/>
    <x v="1"/>
  </r>
  <r>
    <x v="41"/>
    <x v="4388"/>
    <x v="4397"/>
    <x v="4410"/>
    <x v="0"/>
  </r>
  <r>
    <x v="41"/>
    <x v="4389"/>
    <x v="4398"/>
    <x v="4411"/>
    <x v="1"/>
  </r>
  <r>
    <x v="41"/>
    <x v="4390"/>
    <x v="4399"/>
    <x v="4412"/>
    <x v="0"/>
  </r>
  <r>
    <x v="41"/>
    <x v="4391"/>
    <x v="4400"/>
    <x v="4413"/>
    <x v="1"/>
  </r>
  <r>
    <x v="41"/>
    <x v="4392"/>
    <x v="4401"/>
    <x v="4414"/>
    <x v="0"/>
  </r>
  <r>
    <x v="41"/>
    <x v="4393"/>
    <x v="4402"/>
    <x v="4415"/>
    <x v="0"/>
  </r>
  <r>
    <x v="41"/>
    <x v="4394"/>
    <x v="4403"/>
    <x v="4416"/>
    <x v="1"/>
  </r>
  <r>
    <x v="41"/>
    <x v="4395"/>
    <x v="4404"/>
    <x v="4417"/>
    <x v="0"/>
  </r>
  <r>
    <x v="41"/>
    <x v="4396"/>
    <x v="4405"/>
    <x v="4418"/>
    <x v="0"/>
  </r>
  <r>
    <x v="41"/>
    <x v="4397"/>
    <x v="4406"/>
    <x v="4419"/>
    <x v="0"/>
  </r>
  <r>
    <x v="41"/>
    <x v="4398"/>
    <x v="4407"/>
    <x v="4420"/>
    <x v="1"/>
  </r>
  <r>
    <x v="41"/>
    <x v="4399"/>
    <x v="4408"/>
    <x v="4421"/>
    <x v="1"/>
  </r>
  <r>
    <x v="41"/>
    <x v="4400"/>
    <x v="4409"/>
    <x v="4422"/>
    <x v="0"/>
  </r>
  <r>
    <x v="41"/>
    <x v="4401"/>
    <x v="4410"/>
    <x v="4423"/>
    <x v="0"/>
  </r>
  <r>
    <x v="41"/>
    <x v="4402"/>
    <x v="4411"/>
    <x v="4424"/>
    <x v="0"/>
  </r>
  <r>
    <x v="41"/>
    <x v="4403"/>
    <x v="4412"/>
    <x v="4425"/>
    <x v="0"/>
  </r>
  <r>
    <x v="41"/>
    <x v="4404"/>
    <x v="4413"/>
    <x v="4426"/>
    <x v="0"/>
  </r>
  <r>
    <x v="41"/>
    <x v="4405"/>
    <x v="4414"/>
    <x v="4427"/>
    <x v="3"/>
  </r>
  <r>
    <x v="41"/>
    <x v="4406"/>
    <x v="4415"/>
    <x v="4428"/>
    <x v="0"/>
  </r>
  <r>
    <x v="41"/>
    <x v="4407"/>
    <x v="4416"/>
    <x v="4429"/>
    <x v="0"/>
  </r>
  <r>
    <x v="41"/>
    <x v="4408"/>
    <x v="4417"/>
    <x v="4430"/>
    <x v="0"/>
  </r>
  <r>
    <x v="41"/>
    <x v="4409"/>
    <x v="4418"/>
    <x v="4431"/>
    <x v="0"/>
  </r>
  <r>
    <x v="41"/>
    <x v="4410"/>
    <x v="4419"/>
    <x v="4432"/>
    <x v="0"/>
  </r>
  <r>
    <x v="41"/>
    <x v="4411"/>
    <x v="4420"/>
    <x v="4433"/>
    <x v="0"/>
  </r>
  <r>
    <x v="41"/>
    <x v="4412"/>
    <x v="4421"/>
    <x v="4434"/>
    <x v="0"/>
  </r>
  <r>
    <x v="41"/>
    <x v="4413"/>
    <x v="4422"/>
    <x v="4435"/>
    <x v="1"/>
  </r>
  <r>
    <x v="41"/>
    <x v="4414"/>
    <x v="4423"/>
    <x v="4436"/>
    <x v="0"/>
  </r>
  <r>
    <x v="41"/>
    <x v="4415"/>
    <x v="4424"/>
    <x v="4437"/>
    <x v="0"/>
  </r>
  <r>
    <x v="41"/>
    <x v="4416"/>
    <x v="4425"/>
    <x v="4438"/>
    <x v="3"/>
  </r>
  <r>
    <x v="41"/>
    <x v="4417"/>
    <x v="4426"/>
    <x v="4439"/>
    <x v="0"/>
  </r>
  <r>
    <x v="41"/>
    <x v="4418"/>
    <x v="4427"/>
    <x v="4440"/>
    <x v="0"/>
  </r>
  <r>
    <x v="41"/>
    <x v="4419"/>
    <x v="4428"/>
    <x v="4441"/>
    <x v="0"/>
  </r>
  <r>
    <x v="41"/>
    <x v="4420"/>
    <x v="4429"/>
    <x v="4442"/>
    <x v="0"/>
  </r>
  <r>
    <x v="41"/>
    <x v="4421"/>
    <x v="4430"/>
    <x v="4443"/>
    <x v="1"/>
  </r>
  <r>
    <x v="41"/>
    <x v="4422"/>
    <x v="4431"/>
    <x v="4444"/>
    <x v="0"/>
  </r>
  <r>
    <x v="41"/>
    <x v="4423"/>
    <x v="4432"/>
    <x v="4445"/>
    <x v="0"/>
  </r>
  <r>
    <x v="41"/>
    <x v="4424"/>
    <x v="4433"/>
    <x v="4446"/>
    <x v="1"/>
  </r>
  <r>
    <x v="41"/>
    <x v="4425"/>
    <x v="4434"/>
    <x v="4447"/>
    <x v="0"/>
  </r>
  <r>
    <x v="41"/>
    <x v="4426"/>
    <x v="4435"/>
    <x v="4448"/>
    <x v="0"/>
  </r>
  <r>
    <x v="41"/>
    <x v="4427"/>
    <x v="4436"/>
    <x v="4449"/>
    <x v="0"/>
  </r>
  <r>
    <x v="41"/>
    <x v="4428"/>
    <x v="4437"/>
    <x v="4450"/>
    <x v="0"/>
  </r>
  <r>
    <x v="41"/>
    <x v="4429"/>
    <x v="4438"/>
    <x v="4451"/>
    <x v="1"/>
  </r>
  <r>
    <x v="41"/>
    <x v="4430"/>
    <x v="4439"/>
    <x v="4452"/>
    <x v="0"/>
  </r>
  <r>
    <x v="41"/>
    <x v="4431"/>
    <x v="4440"/>
    <x v="4453"/>
    <x v="0"/>
  </r>
  <r>
    <x v="41"/>
    <x v="4432"/>
    <x v="4441"/>
    <x v="4454"/>
    <x v="1"/>
  </r>
  <r>
    <x v="41"/>
    <x v="4433"/>
    <x v="4442"/>
    <x v="4455"/>
    <x v="3"/>
  </r>
  <r>
    <x v="41"/>
    <x v="4434"/>
    <x v="4443"/>
    <x v="4456"/>
    <x v="0"/>
  </r>
  <r>
    <x v="41"/>
    <x v="4435"/>
    <x v="4444"/>
    <x v="4457"/>
    <x v="0"/>
  </r>
  <r>
    <x v="41"/>
    <x v="4436"/>
    <x v="4445"/>
    <x v="4458"/>
    <x v="0"/>
  </r>
  <r>
    <x v="41"/>
    <x v="4437"/>
    <x v="4446"/>
    <x v="4459"/>
    <x v="0"/>
  </r>
  <r>
    <x v="41"/>
    <x v="4438"/>
    <x v="4447"/>
    <x v="4460"/>
    <x v="0"/>
  </r>
  <r>
    <x v="41"/>
    <x v="4439"/>
    <x v="4448"/>
    <x v="4461"/>
    <x v="0"/>
  </r>
  <r>
    <x v="41"/>
    <x v="4440"/>
    <x v="4449"/>
    <x v="4462"/>
    <x v="0"/>
  </r>
  <r>
    <x v="41"/>
    <x v="4441"/>
    <x v="4450"/>
    <x v="4463"/>
    <x v="0"/>
  </r>
  <r>
    <x v="41"/>
    <x v="414"/>
    <x v="413"/>
    <x v="4464"/>
    <x v="0"/>
  </r>
  <r>
    <x v="41"/>
    <x v="4442"/>
    <x v="4451"/>
    <x v="4465"/>
    <x v="0"/>
  </r>
  <r>
    <x v="41"/>
    <x v="4443"/>
    <x v="4452"/>
    <x v="4466"/>
    <x v="1"/>
  </r>
  <r>
    <x v="41"/>
    <x v="4444"/>
    <x v="4453"/>
    <x v="4467"/>
    <x v="0"/>
  </r>
  <r>
    <x v="41"/>
    <x v="4445"/>
    <x v="4454"/>
    <x v="4468"/>
    <x v="1"/>
  </r>
  <r>
    <x v="41"/>
    <x v="4446"/>
    <x v="4455"/>
    <x v="4469"/>
    <x v="0"/>
  </r>
  <r>
    <x v="41"/>
    <x v="4447"/>
    <x v="4456"/>
    <x v="4470"/>
    <x v="1"/>
  </r>
  <r>
    <x v="41"/>
    <x v="4448"/>
    <x v="4457"/>
    <x v="4471"/>
    <x v="0"/>
  </r>
  <r>
    <x v="41"/>
    <x v="4449"/>
    <x v="4458"/>
    <x v="4472"/>
    <x v="1"/>
  </r>
  <r>
    <x v="41"/>
    <x v="4450"/>
    <x v="4459"/>
    <x v="4473"/>
    <x v="0"/>
  </r>
  <r>
    <x v="41"/>
    <x v="4451"/>
    <x v="4460"/>
    <x v="4474"/>
    <x v="0"/>
  </r>
  <r>
    <x v="41"/>
    <x v="4452"/>
    <x v="2612"/>
    <x v="4475"/>
    <x v="0"/>
  </r>
  <r>
    <x v="41"/>
    <x v="4453"/>
    <x v="4461"/>
    <x v="4476"/>
    <x v="0"/>
  </r>
  <r>
    <x v="41"/>
    <x v="4454"/>
    <x v="4462"/>
    <x v="4477"/>
    <x v="0"/>
  </r>
  <r>
    <x v="41"/>
    <x v="4455"/>
    <x v="4463"/>
    <x v="4478"/>
    <x v="1"/>
  </r>
  <r>
    <x v="41"/>
    <x v="4456"/>
    <x v="4464"/>
    <x v="4479"/>
    <x v="0"/>
  </r>
  <r>
    <x v="41"/>
    <x v="4457"/>
    <x v="4465"/>
    <x v="4480"/>
    <x v="0"/>
  </r>
  <r>
    <x v="41"/>
    <x v="4430"/>
    <x v="4439"/>
    <x v="4452"/>
    <x v="0"/>
  </r>
  <r>
    <x v="41"/>
    <x v="4458"/>
    <x v="4466"/>
    <x v="4481"/>
    <x v="0"/>
  </r>
  <r>
    <x v="41"/>
    <x v="4459"/>
    <x v="4467"/>
    <x v="4482"/>
    <x v="3"/>
  </r>
  <r>
    <x v="41"/>
    <x v="4460"/>
    <x v="4468"/>
    <x v="4483"/>
    <x v="0"/>
  </r>
  <r>
    <x v="41"/>
    <x v="4461"/>
    <x v="4469"/>
    <x v="4484"/>
    <x v="1"/>
  </r>
  <r>
    <x v="41"/>
    <x v="4462"/>
    <x v="4470"/>
    <x v="4485"/>
    <x v="3"/>
  </r>
  <r>
    <x v="41"/>
    <x v="4463"/>
    <x v="4471"/>
    <x v="4486"/>
    <x v="0"/>
  </r>
  <r>
    <x v="41"/>
    <x v="4464"/>
    <x v="4472"/>
    <x v="4487"/>
    <x v="0"/>
  </r>
  <r>
    <x v="41"/>
    <x v="4465"/>
    <x v="4473"/>
    <x v="4488"/>
    <x v="0"/>
  </r>
  <r>
    <x v="41"/>
    <x v="913"/>
    <x v="4474"/>
    <x v="4489"/>
    <x v="0"/>
  </r>
  <r>
    <x v="41"/>
    <x v="4466"/>
    <x v="4475"/>
    <x v="4490"/>
    <x v="0"/>
  </r>
  <r>
    <x v="41"/>
    <x v="4467"/>
    <x v="4476"/>
    <x v="4491"/>
    <x v="1"/>
  </r>
  <r>
    <x v="41"/>
    <x v="4468"/>
    <x v="4477"/>
    <x v="4492"/>
    <x v="0"/>
  </r>
  <r>
    <x v="41"/>
    <x v="4469"/>
    <x v="4478"/>
    <x v="4493"/>
    <x v="0"/>
  </r>
  <r>
    <x v="41"/>
    <x v="4470"/>
    <x v="4479"/>
    <x v="4494"/>
    <x v="1"/>
  </r>
  <r>
    <x v="41"/>
    <x v="4471"/>
    <x v="4480"/>
    <x v="4495"/>
    <x v="0"/>
  </r>
  <r>
    <x v="41"/>
    <x v="4472"/>
    <x v="4481"/>
    <x v="4496"/>
    <x v="0"/>
  </r>
  <r>
    <x v="41"/>
    <x v="4473"/>
    <x v="4482"/>
    <x v="4497"/>
    <x v="1"/>
  </r>
  <r>
    <x v="41"/>
    <x v="4474"/>
    <x v="4483"/>
    <x v="4498"/>
    <x v="0"/>
  </r>
  <r>
    <x v="41"/>
    <x v="4475"/>
    <x v="4484"/>
    <x v="4499"/>
    <x v="3"/>
  </r>
  <r>
    <x v="41"/>
    <x v="4476"/>
    <x v="4485"/>
    <x v="4500"/>
    <x v="0"/>
  </r>
  <r>
    <x v="41"/>
    <x v="4477"/>
    <x v="4486"/>
    <x v="4501"/>
    <x v="1"/>
  </r>
  <r>
    <x v="41"/>
    <x v="4478"/>
    <x v="4487"/>
    <x v="4502"/>
    <x v="0"/>
  </r>
  <r>
    <x v="41"/>
    <x v="4479"/>
    <x v="4488"/>
    <x v="4503"/>
    <x v="0"/>
  </r>
  <r>
    <x v="41"/>
    <x v="4480"/>
    <x v="4489"/>
    <x v="4504"/>
    <x v="0"/>
  </r>
  <r>
    <x v="41"/>
    <x v="4481"/>
    <x v="4490"/>
    <x v="4505"/>
    <x v="0"/>
  </r>
  <r>
    <x v="41"/>
    <x v="4482"/>
    <x v="4491"/>
    <x v="4506"/>
    <x v="0"/>
  </r>
  <r>
    <x v="41"/>
    <x v="4483"/>
    <x v="4492"/>
    <x v="4507"/>
    <x v="0"/>
  </r>
  <r>
    <x v="41"/>
    <x v="4484"/>
    <x v="4493"/>
    <x v="4508"/>
    <x v="0"/>
  </r>
  <r>
    <x v="41"/>
    <x v="4485"/>
    <x v="4494"/>
    <x v="4509"/>
    <x v="0"/>
  </r>
  <r>
    <x v="41"/>
    <x v="4486"/>
    <x v="4495"/>
    <x v="4510"/>
    <x v="0"/>
  </r>
  <r>
    <x v="41"/>
    <x v="4487"/>
    <x v="4496"/>
    <x v="4511"/>
    <x v="1"/>
  </r>
  <r>
    <x v="41"/>
    <x v="4488"/>
    <x v="4497"/>
    <x v="4512"/>
    <x v="1"/>
  </r>
  <r>
    <x v="41"/>
    <x v="4489"/>
    <x v="4498"/>
    <x v="4513"/>
    <x v="0"/>
  </r>
  <r>
    <x v="41"/>
    <x v="4490"/>
    <x v="4499"/>
    <x v="4514"/>
    <x v="1"/>
  </r>
  <r>
    <x v="41"/>
    <x v="4491"/>
    <x v="4500"/>
    <x v="4515"/>
    <x v="0"/>
  </r>
  <r>
    <x v="41"/>
    <x v="4492"/>
    <x v="4501"/>
    <x v="4516"/>
    <x v="1"/>
  </r>
  <r>
    <x v="41"/>
    <x v="4493"/>
    <x v="4502"/>
    <x v="4517"/>
    <x v="1"/>
  </r>
  <r>
    <x v="41"/>
    <x v="4494"/>
    <x v="4503"/>
    <x v="4518"/>
    <x v="1"/>
  </r>
  <r>
    <x v="41"/>
    <x v="4495"/>
    <x v="4504"/>
    <x v="4519"/>
    <x v="1"/>
  </r>
  <r>
    <x v="41"/>
    <x v="4496"/>
    <x v="4505"/>
    <x v="4520"/>
    <x v="0"/>
  </r>
  <r>
    <x v="41"/>
    <x v="4497"/>
    <x v="4506"/>
    <x v="4521"/>
    <x v="0"/>
  </r>
  <r>
    <x v="41"/>
    <x v="4498"/>
    <x v="4507"/>
    <x v="4522"/>
    <x v="0"/>
  </r>
  <r>
    <x v="41"/>
    <x v="4499"/>
    <x v="4508"/>
    <x v="4523"/>
    <x v="0"/>
  </r>
  <r>
    <x v="41"/>
    <x v="4500"/>
    <x v="4509"/>
    <x v="4524"/>
    <x v="0"/>
  </r>
  <r>
    <x v="41"/>
    <x v="4501"/>
    <x v="4510"/>
    <x v="4525"/>
    <x v="0"/>
  </r>
  <r>
    <x v="41"/>
    <x v="4502"/>
    <x v="4511"/>
    <x v="4526"/>
    <x v="0"/>
  </r>
  <r>
    <x v="41"/>
    <x v="4503"/>
    <x v="4512"/>
    <x v="4527"/>
    <x v="0"/>
  </r>
  <r>
    <x v="41"/>
    <x v="4504"/>
    <x v="4513"/>
    <x v="4528"/>
    <x v="1"/>
  </r>
  <r>
    <x v="41"/>
    <x v="4505"/>
    <x v="4514"/>
    <x v="4529"/>
    <x v="0"/>
  </r>
  <r>
    <x v="41"/>
    <x v="4506"/>
    <x v="4515"/>
    <x v="4530"/>
    <x v="0"/>
  </r>
  <r>
    <x v="41"/>
    <x v="4507"/>
    <x v="4516"/>
    <x v="4531"/>
    <x v="0"/>
  </r>
  <r>
    <x v="41"/>
    <x v="4508"/>
    <x v="4517"/>
    <x v="4532"/>
    <x v="1"/>
  </r>
  <r>
    <x v="41"/>
    <x v="4509"/>
    <x v="4518"/>
    <x v="4533"/>
    <x v="0"/>
  </r>
  <r>
    <x v="41"/>
    <x v="4510"/>
    <x v="4519"/>
    <x v="4534"/>
    <x v="0"/>
  </r>
  <r>
    <x v="41"/>
    <x v="4511"/>
    <x v="4520"/>
    <x v="4535"/>
    <x v="0"/>
  </r>
  <r>
    <x v="41"/>
    <x v="4512"/>
    <x v="4521"/>
    <x v="4536"/>
    <x v="0"/>
  </r>
  <r>
    <x v="41"/>
    <x v="4513"/>
    <x v="4522"/>
    <x v="4537"/>
    <x v="0"/>
  </r>
  <r>
    <x v="41"/>
    <x v="4514"/>
    <x v="4523"/>
    <x v="4538"/>
    <x v="0"/>
  </r>
  <r>
    <x v="41"/>
    <x v="3834"/>
    <x v="4524"/>
    <x v="4539"/>
    <x v="0"/>
  </r>
  <r>
    <x v="41"/>
    <x v="4515"/>
    <x v="4525"/>
    <x v="4540"/>
    <x v="0"/>
  </r>
  <r>
    <x v="41"/>
    <x v="4516"/>
    <x v="4526"/>
    <x v="4541"/>
    <x v="0"/>
  </r>
  <r>
    <x v="41"/>
    <x v="4517"/>
    <x v="4527"/>
    <x v="4542"/>
    <x v="0"/>
  </r>
  <r>
    <x v="41"/>
    <x v="4518"/>
    <x v="4528"/>
    <x v="4543"/>
    <x v="0"/>
  </r>
  <r>
    <x v="41"/>
    <x v="4519"/>
    <x v="4529"/>
    <x v="4544"/>
    <x v="0"/>
  </r>
  <r>
    <x v="41"/>
    <x v="4520"/>
    <x v="4530"/>
    <x v="4545"/>
    <x v="1"/>
  </r>
  <r>
    <x v="41"/>
    <x v="4521"/>
    <x v="4531"/>
    <x v="4546"/>
    <x v="0"/>
  </r>
  <r>
    <x v="41"/>
    <x v="4522"/>
    <x v="4532"/>
    <x v="4547"/>
    <x v="0"/>
  </r>
  <r>
    <x v="41"/>
    <x v="4523"/>
    <x v="4533"/>
    <x v="4548"/>
    <x v="0"/>
  </r>
  <r>
    <x v="41"/>
    <x v="4524"/>
    <x v="4534"/>
    <x v="4549"/>
    <x v="0"/>
  </r>
  <r>
    <x v="41"/>
    <x v="4525"/>
    <x v="4535"/>
    <x v="4550"/>
    <x v="0"/>
  </r>
  <r>
    <x v="41"/>
    <x v="4526"/>
    <x v="4536"/>
    <x v="4551"/>
    <x v="0"/>
  </r>
  <r>
    <x v="41"/>
    <x v="4527"/>
    <x v="4537"/>
    <x v="4552"/>
    <x v="0"/>
  </r>
  <r>
    <x v="41"/>
    <x v="4528"/>
    <x v="4538"/>
    <x v="4553"/>
    <x v="0"/>
  </r>
  <r>
    <x v="41"/>
    <x v="4529"/>
    <x v="4539"/>
    <x v="4554"/>
    <x v="0"/>
  </r>
  <r>
    <x v="41"/>
    <x v="4530"/>
    <x v="4540"/>
    <x v="4555"/>
    <x v="0"/>
  </r>
  <r>
    <x v="41"/>
    <x v="4531"/>
    <x v="4541"/>
    <x v="4556"/>
    <x v="0"/>
  </r>
  <r>
    <x v="41"/>
    <x v="4532"/>
    <x v="4542"/>
    <x v="4557"/>
    <x v="1"/>
  </r>
  <r>
    <x v="41"/>
    <x v="4533"/>
    <x v="4543"/>
    <x v="4558"/>
    <x v="0"/>
  </r>
  <r>
    <x v="41"/>
    <x v="4534"/>
    <x v="4544"/>
    <x v="4559"/>
    <x v="3"/>
  </r>
  <r>
    <x v="41"/>
    <x v="4535"/>
    <x v="4545"/>
    <x v="4560"/>
    <x v="0"/>
  </r>
  <r>
    <x v="41"/>
    <x v="4536"/>
    <x v="4546"/>
    <x v="4561"/>
    <x v="0"/>
  </r>
  <r>
    <x v="41"/>
    <x v="4537"/>
    <x v="4547"/>
    <x v="4562"/>
    <x v="0"/>
  </r>
  <r>
    <x v="41"/>
    <x v="4538"/>
    <x v="4548"/>
    <x v="4563"/>
    <x v="0"/>
  </r>
  <r>
    <x v="41"/>
    <x v="4539"/>
    <x v="4549"/>
    <x v="4564"/>
    <x v="0"/>
  </r>
  <r>
    <x v="41"/>
    <x v="4540"/>
    <x v="4550"/>
    <x v="4565"/>
    <x v="1"/>
  </r>
  <r>
    <x v="41"/>
    <x v="4541"/>
    <x v="4551"/>
    <x v="4566"/>
    <x v="0"/>
  </r>
  <r>
    <x v="41"/>
    <x v="4542"/>
    <x v="4552"/>
    <x v="4567"/>
    <x v="0"/>
  </r>
  <r>
    <x v="41"/>
    <x v="4543"/>
    <x v="4553"/>
    <x v="4568"/>
    <x v="0"/>
  </r>
  <r>
    <x v="41"/>
    <x v="4544"/>
    <x v="4554"/>
    <x v="4569"/>
    <x v="0"/>
  </r>
  <r>
    <x v="41"/>
    <x v="2699"/>
    <x v="2703"/>
    <x v="2710"/>
    <x v="0"/>
  </r>
  <r>
    <x v="41"/>
    <x v="4545"/>
    <x v="4555"/>
    <x v="4570"/>
    <x v="0"/>
  </r>
  <r>
    <x v="41"/>
    <x v="4546"/>
    <x v="4556"/>
    <x v="4571"/>
    <x v="1"/>
  </r>
  <r>
    <x v="41"/>
    <x v="4547"/>
    <x v="4557"/>
    <x v="4572"/>
    <x v="0"/>
  </r>
  <r>
    <x v="41"/>
    <x v="4548"/>
    <x v="4558"/>
    <x v="4573"/>
    <x v="0"/>
  </r>
  <r>
    <x v="41"/>
    <x v="4549"/>
    <x v="4559"/>
    <x v="4574"/>
    <x v="1"/>
  </r>
  <r>
    <x v="41"/>
    <x v="4550"/>
    <x v="4560"/>
    <x v="4575"/>
    <x v="0"/>
  </r>
  <r>
    <x v="41"/>
    <x v="4551"/>
    <x v="4561"/>
    <x v="4576"/>
    <x v="1"/>
  </r>
  <r>
    <x v="41"/>
    <x v="4552"/>
    <x v="4562"/>
    <x v="4577"/>
    <x v="0"/>
  </r>
  <r>
    <x v="41"/>
    <x v="4553"/>
    <x v="4563"/>
    <x v="4578"/>
    <x v="0"/>
  </r>
  <r>
    <x v="41"/>
    <x v="4554"/>
    <x v="4564"/>
    <x v="4579"/>
    <x v="0"/>
  </r>
  <r>
    <x v="41"/>
    <x v="4555"/>
    <x v="4565"/>
    <x v="4580"/>
    <x v="1"/>
  </r>
  <r>
    <x v="41"/>
    <x v="4556"/>
    <x v="4566"/>
    <x v="4581"/>
    <x v="3"/>
  </r>
  <r>
    <x v="41"/>
    <x v="4557"/>
    <x v="4567"/>
    <x v="4582"/>
    <x v="0"/>
  </r>
  <r>
    <x v="41"/>
    <x v="4558"/>
    <x v="4568"/>
    <x v="4583"/>
    <x v="0"/>
  </r>
  <r>
    <x v="41"/>
    <x v="4559"/>
    <x v="4569"/>
    <x v="4584"/>
    <x v="0"/>
  </r>
  <r>
    <x v="41"/>
    <x v="4560"/>
    <x v="4570"/>
    <x v="4585"/>
    <x v="0"/>
  </r>
  <r>
    <x v="41"/>
    <x v="4561"/>
    <x v="4571"/>
    <x v="4586"/>
    <x v="0"/>
  </r>
  <r>
    <x v="41"/>
    <x v="4562"/>
    <x v="4572"/>
    <x v="4587"/>
    <x v="1"/>
  </r>
  <r>
    <x v="41"/>
    <x v="4563"/>
    <x v="4573"/>
    <x v="4588"/>
    <x v="0"/>
  </r>
  <r>
    <x v="41"/>
    <x v="4564"/>
    <x v="4574"/>
    <x v="4589"/>
    <x v="1"/>
  </r>
  <r>
    <x v="41"/>
    <x v="4565"/>
    <x v="4575"/>
    <x v="4590"/>
    <x v="0"/>
  </r>
  <r>
    <x v="41"/>
    <x v="4566"/>
    <x v="4576"/>
    <x v="4591"/>
    <x v="0"/>
  </r>
  <r>
    <x v="41"/>
    <x v="4567"/>
    <x v="4577"/>
    <x v="4592"/>
    <x v="1"/>
  </r>
  <r>
    <x v="41"/>
    <x v="4568"/>
    <x v="4578"/>
    <x v="4593"/>
    <x v="0"/>
  </r>
  <r>
    <x v="41"/>
    <x v="4569"/>
    <x v="4579"/>
    <x v="4594"/>
    <x v="0"/>
  </r>
  <r>
    <x v="41"/>
    <x v="4570"/>
    <x v="4580"/>
    <x v="4595"/>
    <x v="1"/>
  </r>
  <r>
    <x v="41"/>
    <x v="4571"/>
    <x v="4581"/>
    <x v="4596"/>
    <x v="0"/>
  </r>
  <r>
    <x v="41"/>
    <x v="4572"/>
    <x v="4582"/>
    <x v="4597"/>
    <x v="0"/>
  </r>
  <r>
    <x v="41"/>
    <x v="4573"/>
    <x v="4583"/>
    <x v="4598"/>
    <x v="0"/>
  </r>
  <r>
    <x v="41"/>
    <x v="4574"/>
    <x v="4584"/>
    <x v="4599"/>
    <x v="0"/>
  </r>
  <r>
    <x v="41"/>
    <x v="4575"/>
    <x v="4585"/>
    <x v="4600"/>
    <x v="0"/>
  </r>
  <r>
    <x v="41"/>
    <x v="4576"/>
    <x v="4586"/>
    <x v="4601"/>
    <x v="0"/>
  </r>
  <r>
    <x v="41"/>
    <x v="4577"/>
    <x v="4587"/>
    <x v="4602"/>
    <x v="0"/>
  </r>
  <r>
    <x v="41"/>
    <x v="4578"/>
    <x v="4588"/>
    <x v="4603"/>
    <x v="0"/>
  </r>
  <r>
    <x v="41"/>
    <x v="4579"/>
    <x v="4589"/>
    <x v="4604"/>
    <x v="1"/>
  </r>
  <r>
    <x v="41"/>
    <x v="4580"/>
    <x v="4590"/>
    <x v="4605"/>
    <x v="0"/>
  </r>
  <r>
    <x v="41"/>
    <x v="4581"/>
    <x v="4591"/>
    <x v="4606"/>
    <x v="0"/>
  </r>
  <r>
    <x v="41"/>
    <x v="4582"/>
    <x v="4592"/>
    <x v="4607"/>
    <x v="1"/>
  </r>
  <r>
    <x v="41"/>
    <x v="4583"/>
    <x v="4593"/>
    <x v="4608"/>
    <x v="0"/>
  </r>
  <r>
    <x v="41"/>
    <x v="4584"/>
    <x v="4594"/>
    <x v="4609"/>
    <x v="0"/>
  </r>
  <r>
    <x v="41"/>
    <x v="4585"/>
    <x v="4595"/>
    <x v="4610"/>
    <x v="1"/>
  </r>
  <r>
    <x v="41"/>
    <x v="4586"/>
    <x v="4596"/>
    <x v="4611"/>
    <x v="1"/>
  </r>
  <r>
    <x v="41"/>
    <x v="4587"/>
    <x v="4597"/>
    <x v="4612"/>
    <x v="0"/>
  </r>
  <r>
    <x v="41"/>
    <x v="4588"/>
    <x v="4598"/>
    <x v="4613"/>
    <x v="0"/>
  </r>
  <r>
    <x v="41"/>
    <x v="4589"/>
    <x v="4599"/>
    <x v="4614"/>
    <x v="0"/>
  </r>
  <r>
    <x v="41"/>
    <x v="4590"/>
    <x v="4600"/>
    <x v="4615"/>
    <x v="1"/>
  </r>
  <r>
    <x v="41"/>
    <x v="4591"/>
    <x v="4601"/>
    <x v="4616"/>
    <x v="0"/>
  </r>
  <r>
    <x v="41"/>
    <x v="4592"/>
    <x v="4602"/>
    <x v="4617"/>
    <x v="0"/>
  </r>
  <r>
    <x v="41"/>
    <x v="4593"/>
    <x v="4603"/>
    <x v="4618"/>
    <x v="1"/>
  </r>
  <r>
    <x v="41"/>
    <x v="4594"/>
    <x v="4604"/>
    <x v="4619"/>
    <x v="0"/>
  </r>
  <r>
    <x v="41"/>
    <x v="4595"/>
    <x v="4605"/>
    <x v="4620"/>
    <x v="0"/>
  </r>
  <r>
    <x v="41"/>
    <x v="4596"/>
    <x v="4606"/>
    <x v="4621"/>
    <x v="1"/>
  </r>
  <r>
    <x v="41"/>
    <x v="4597"/>
    <x v="4607"/>
    <x v="4622"/>
    <x v="1"/>
  </r>
  <r>
    <x v="41"/>
    <x v="4598"/>
    <x v="4608"/>
    <x v="4623"/>
    <x v="0"/>
  </r>
  <r>
    <x v="41"/>
    <x v="4599"/>
    <x v="4609"/>
    <x v="4624"/>
    <x v="0"/>
  </r>
  <r>
    <x v="41"/>
    <x v="4600"/>
    <x v="4610"/>
    <x v="4625"/>
    <x v="0"/>
  </r>
  <r>
    <x v="41"/>
    <x v="4601"/>
    <x v="4611"/>
    <x v="4626"/>
    <x v="1"/>
  </r>
  <r>
    <x v="41"/>
    <x v="4602"/>
    <x v="4612"/>
    <x v="4627"/>
    <x v="0"/>
  </r>
  <r>
    <x v="41"/>
    <x v="4603"/>
    <x v="4613"/>
    <x v="4628"/>
    <x v="1"/>
  </r>
  <r>
    <x v="41"/>
    <x v="4604"/>
    <x v="4614"/>
    <x v="4629"/>
    <x v="0"/>
  </r>
  <r>
    <x v="41"/>
    <x v="4605"/>
    <x v="4615"/>
    <x v="4630"/>
    <x v="1"/>
  </r>
  <r>
    <x v="41"/>
    <x v="4606"/>
    <x v="4616"/>
    <x v="4631"/>
    <x v="0"/>
  </r>
  <r>
    <x v="41"/>
    <x v="4607"/>
    <x v="4617"/>
    <x v="4632"/>
    <x v="1"/>
  </r>
  <r>
    <x v="41"/>
    <x v="4608"/>
    <x v="4618"/>
    <x v="4633"/>
    <x v="1"/>
  </r>
  <r>
    <x v="41"/>
    <x v="4609"/>
    <x v="4619"/>
    <x v="4634"/>
    <x v="1"/>
  </r>
  <r>
    <x v="41"/>
    <x v="4610"/>
    <x v="4620"/>
    <x v="4635"/>
    <x v="0"/>
  </r>
  <r>
    <x v="41"/>
    <x v="4611"/>
    <x v="4621"/>
    <x v="4636"/>
    <x v="0"/>
  </r>
  <r>
    <x v="41"/>
    <x v="4612"/>
    <x v="4622"/>
    <x v="4637"/>
    <x v="1"/>
  </r>
  <r>
    <x v="41"/>
    <x v="4613"/>
    <x v="4623"/>
    <x v="4638"/>
    <x v="0"/>
  </r>
  <r>
    <x v="41"/>
    <x v="4614"/>
    <x v="4624"/>
    <x v="4639"/>
    <x v="3"/>
  </r>
  <r>
    <x v="41"/>
    <x v="4615"/>
    <x v="4625"/>
    <x v="4640"/>
    <x v="0"/>
  </r>
  <r>
    <x v="41"/>
    <x v="4616"/>
    <x v="4626"/>
    <x v="4641"/>
    <x v="0"/>
  </r>
  <r>
    <x v="41"/>
    <x v="4617"/>
    <x v="4627"/>
    <x v="4642"/>
    <x v="1"/>
  </r>
  <r>
    <x v="41"/>
    <x v="4618"/>
    <x v="4628"/>
    <x v="4643"/>
    <x v="0"/>
  </r>
  <r>
    <x v="41"/>
    <x v="4619"/>
    <x v="4629"/>
    <x v="4644"/>
    <x v="0"/>
  </r>
  <r>
    <x v="41"/>
    <x v="3098"/>
    <x v="4630"/>
    <x v="4645"/>
    <x v="0"/>
  </r>
  <r>
    <x v="41"/>
    <x v="4620"/>
    <x v="4631"/>
    <x v="4646"/>
    <x v="0"/>
  </r>
  <r>
    <x v="41"/>
    <x v="4621"/>
    <x v="4632"/>
    <x v="4647"/>
    <x v="0"/>
  </r>
  <r>
    <x v="41"/>
    <x v="4622"/>
    <x v="4633"/>
    <x v="4648"/>
    <x v="1"/>
  </r>
  <r>
    <x v="41"/>
    <x v="4623"/>
    <x v="4634"/>
    <x v="4649"/>
    <x v="1"/>
  </r>
  <r>
    <x v="41"/>
    <x v="4624"/>
    <x v="4635"/>
    <x v="4650"/>
    <x v="0"/>
  </r>
  <r>
    <x v="41"/>
    <x v="4625"/>
    <x v="4636"/>
    <x v="4651"/>
    <x v="0"/>
  </r>
  <r>
    <x v="41"/>
    <x v="4626"/>
    <x v="4637"/>
    <x v="4652"/>
    <x v="0"/>
  </r>
  <r>
    <x v="41"/>
    <x v="4627"/>
    <x v="4638"/>
    <x v="4653"/>
    <x v="0"/>
  </r>
  <r>
    <x v="41"/>
    <x v="4628"/>
    <x v="4639"/>
    <x v="4654"/>
    <x v="0"/>
  </r>
  <r>
    <x v="41"/>
    <x v="4629"/>
    <x v="4640"/>
    <x v="4655"/>
    <x v="0"/>
  </r>
  <r>
    <x v="41"/>
    <x v="4630"/>
    <x v="4641"/>
    <x v="4656"/>
    <x v="3"/>
  </r>
  <r>
    <x v="41"/>
    <x v="4631"/>
    <x v="4642"/>
    <x v="4657"/>
    <x v="0"/>
  </r>
  <r>
    <x v="41"/>
    <x v="4632"/>
    <x v="4643"/>
    <x v="4658"/>
    <x v="0"/>
  </r>
  <r>
    <x v="41"/>
    <x v="4633"/>
    <x v="4644"/>
    <x v="4659"/>
    <x v="0"/>
  </r>
  <r>
    <x v="41"/>
    <x v="4634"/>
    <x v="4645"/>
    <x v="4660"/>
    <x v="0"/>
  </r>
  <r>
    <x v="41"/>
    <x v="4635"/>
    <x v="4646"/>
    <x v="4661"/>
    <x v="0"/>
  </r>
  <r>
    <x v="41"/>
    <x v="4636"/>
    <x v="4647"/>
    <x v="4662"/>
    <x v="1"/>
  </r>
  <r>
    <x v="41"/>
    <x v="4637"/>
    <x v="4648"/>
    <x v="4663"/>
    <x v="0"/>
  </r>
  <r>
    <x v="41"/>
    <x v="4638"/>
    <x v="4649"/>
    <x v="4664"/>
    <x v="0"/>
  </r>
  <r>
    <x v="41"/>
    <x v="4639"/>
    <x v="4650"/>
    <x v="4665"/>
    <x v="0"/>
  </r>
  <r>
    <x v="41"/>
    <x v="4640"/>
    <x v="4651"/>
    <x v="4666"/>
    <x v="0"/>
  </r>
  <r>
    <x v="41"/>
    <x v="4641"/>
    <x v="4652"/>
    <x v="4667"/>
    <x v="0"/>
  </r>
  <r>
    <x v="41"/>
    <x v="4642"/>
    <x v="4653"/>
    <x v="4668"/>
    <x v="0"/>
  </r>
  <r>
    <x v="41"/>
    <x v="4643"/>
    <x v="4654"/>
    <x v="4669"/>
    <x v="0"/>
  </r>
  <r>
    <x v="41"/>
    <x v="4644"/>
    <x v="4655"/>
    <x v="4670"/>
    <x v="1"/>
  </r>
  <r>
    <x v="41"/>
    <x v="4645"/>
    <x v="4656"/>
    <x v="4671"/>
    <x v="0"/>
  </r>
  <r>
    <x v="41"/>
    <x v="4646"/>
    <x v="4657"/>
    <x v="4672"/>
    <x v="0"/>
  </r>
  <r>
    <x v="41"/>
    <x v="4647"/>
    <x v="4658"/>
    <x v="4673"/>
    <x v="0"/>
  </r>
  <r>
    <x v="41"/>
    <x v="4648"/>
    <x v="4659"/>
    <x v="4674"/>
    <x v="0"/>
  </r>
  <r>
    <x v="41"/>
    <x v="4649"/>
    <x v="4660"/>
    <x v="4675"/>
    <x v="0"/>
  </r>
  <r>
    <x v="41"/>
    <x v="4650"/>
    <x v="4661"/>
    <x v="4676"/>
    <x v="1"/>
  </r>
  <r>
    <x v="41"/>
    <x v="4651"/>
    <x v="4662"/>
    <x v="4677"/>
    <x v="0"/>
  </r>
  <r>
    <x v="41"/>
    <x v="4652"/>
    <x v="4663"/>
    <x v="4678"/>
    <x v="0"/>
  </r>
  <r>
    <x v="41"/>
    <x v="4653"/>
    <x v="4664"/>
    <x v="4679"/>
    <x v="0"/>
  </r>
  <r>
    <x v="42"/>
    <x v="4654"/>
    <x v="4665"/>
    <x v="4680"/>
    <x v="0"/>
  </r>
  <r>
    <x v="42"/>
    <x v="4655"/>
    <x v="4666"/>
    <x v="4681"/>
    <x v="1"/>
  </r>
  <r>
    <x v="42"/>
    <x v="4656"/>
    <x v="4667"/>
    <x v="4682"/>
    <x v="1"/>
  </r>
  <r>
    <x v="42"/>
    <x v="4657"/>
    <x v="4668"/>
    <x v="4683"/>
    <x v="1"/>
  </r>
  <r>
    <x v="42"/>
    <x v="4658"/>
    <x v="4669"/>
    <x v="4684"/>
    <x v="0"/>
  </r>
  <r>
    <x v="42"/>
    <x v="4659"/>
    <x v="4670"/>
    <x v="4685"/>
    <x v="0"/>
  </r>
  <r>
    <x v="42"/>
    <x v="4660"/>
    <x v="4671"/>
    <x v="4686"/>
    <x v="0"/>
  </r>
  <r>
    <x v="42"/>
    <x v="4661"/>
    <x v="4672"/>
    <x v="4687"/>
    <x v="1"/>
  </r>
  <r>
    <x v="42"/>
    <x v="4662"/>
    <x v="4673"/>
    <x v="4688"/>
    <x v="1"/>
  </r>
  <r>
    <x v="42"/>
    <x v="4663"/>
    <x v="4674"/>
    <x v="4689"/>
    <x v="0"/>
  </r>
  <r>
    <x v="42"/>
    <x v="4664"/>
    <x v="4675"/>
    <x v="4690"/>
    <x v="3"/>
  </r>
  <r>
    <x v="42"/>
    <x v="4665"/>
    <x v="4676"/>
    <x v="4691"/>
    <x v="1"/>
  </r>
  <r>
    <x v="42"/>
    <x v="4666"/>
    <x v="4677"/>
    <x v="4692"/>
    <x v="0"/>
  </r>
  <r>
    <x v="42"/>
    <x v="4667"/>
    <x v="4678"/>
    <x v="4693"/>
    <x v="0"/>
  </r>
  <r>
    <x v="42"/>
    <x v="4668"/>
    <x v="4679"/>
    <x v="4694"/>
    <x v="0"/>
  </r>
  <r>
    <x v="42"/>
    <x v="4669"/>
    <x v="4680"/>
    <x v="4695"/>
    <x v="0"/>
  </r>
  <r>
    <x v="42"/>
    <x v="4670"/>
    <x v="4681"/>
    <x v="4696"/>
    <x v="1"/>
  </r>
  <r>
    <x v="42"/>
    <x v="4671"/>
    <x v="4682"/>
    <x v="4697"/>
    <x v="0"/>
  </r>
  <r>
    <x v="42"/>
    <x v="4672"/>
    <x v="4683"/>
    <x v="4698"/>
    <x v="0"/>
  </r>
  <r>
    <x v="42"/>
    <x v="4673"/>
    <x v="4684"/>
    <x v="4699"/>
    <x v="3"/>
  </r>
  <r>
    <x v="42"/>
    <x v="4674"/>
    <x v="4685"/>
    <x v="4700"/>
    <x v="3"/>
  </r>
  <r>
    <x v="42"/>
    <x v="4675"/>
    <x v="4686"/>
    <x v="4701"/>
    <x v="0"/>
  </r>
  <r>
    <x v="42"/>
    <x v="4676"/>
    <x v="4687"/>
    <x v="4702"/>
    <x v="0"/>
  </r>
  <r>
    <x v="42"/>
    <x v="4677"/>
    <x v="4688"/>
    <x v="4703"/>
    <x v="0"/>
  </r>
  <r>
    <x v="42"/>
    <x v="4678"/>
    <x v="4689"/>
    <x v="4704"/>
    <x v="0"/>
  </r>
  <r>
    <x v="42"/>
    <x v="4679"/>
    <x v="4690"/>
    <x v="4705"/>
    <x v="0"/>
  </r>
  <r>
    <x v="42"/>
    <x v="4680"/>
    <x v="4691"/>
    <x v="4706"/>
    <x v="0"/>
  </r>
  <r>
    <x v="42"/>
    <x v="4681"/>
    <x v="4692"/>
    <x v="4707"/>
    <x v="1"/>
  </r>
  <r>
    <x v="42"/>
    <x v="4682"/>
    <x v="4693"/>
    <x v="4708"/>
    <x v="0"/>
  </r>
  <r>
    <x v="42"/>
    <x v="4683"/>
    <x v="4694"/>
    <x v="4709"/>
    <x v="0"/>
  </r>
  <r>
    <x v="42"/>
    <x v="4684"/>
    <x v="4695"/>
    <x v="4710"/>
    <x v="0"/>
  </r>
  <r>
    <x v="42"/>
    <x v="4685"/>
    <x v="4696"/>
    <x v="4711"/>
    <x v="0"/>
  </r>
  <r>
    <x v="42"/>
    <x v="4686"/>
    <x v="4697"/>
    <x v="4712"/>
    <x v="0"/>
  </r>
  <r>
    <x v="42"/>
    <x v="2824"/>
    <x v="4698"/>
    <x v="4713"/>
    <x v="0"/>
  </r>
  <r>
    <x v="42"/>
    <x v="4687"/>
    <x v="4699"/>
    <x v="4714"/>
    <x v="0"/>
  </r>
  <r>
    <x v="42"/>
    <x v="4688"/>
    <x v="4700"/>
    <x v="4715"/>
    <x v="0"/>
  </r>
  <r>
    <x v="42"/>
    <x v="4689"/>
    <x v="4701"/>
    <x v="4716"/>
    <x v="0"/>
  </r>
  <r>
    <x v="42"/>
    <x v="4690"/>
    <x v="4702"/>
    <x v="4717"/>
    <x v="0"/>
  </r>
  <r>
    <x v="42"/>
    <x v="4691"/>
    <x v="4703"/>
    <x v="4718"/>
    <x v="0"/>
  </r>
  <r>
    <x v="42"/>
    <x v="4692"/>
    <x v="4704"/>
    <x v="4719"/>
    <x v="1"/>
  </r>
  <r>
    <x v="42"/>
    <x v="4693"/>
    <x v="4705"/>
    <x v="4720"/>
    <x v="3"/>
  </r>
  <r>
    <x v="42"/>
    <x v="4694"/>
    <x v="4706"/>
    <x v="4721"/>
    <x v="0"/>
  </r>
  <r>
    <x v="42"/>
    <x v="4695"/>
    <x v="4707"/>
    <x v="4722"/>
    <x v="0"/>
  </r>
  <r>
    <x v="42"/>
    <x v="4696"/>
    <x v="4708"/>
    <x v="4723"/>
    <x v="3"/>
  </r>
  <r>
    <x v="42"/>
    <x v="4697"/>
    <x v="4709"/>
    <x v="4724"/>
    <x v="0"/>
  </r>
  <r>
    <x v="42"/>
    <x v="4698"/>
    <x v="4710"/>
    <x v="4725"/>
    <x v="0"/>
  </r>
  <r>
    <x v="42"/>
    <x v="4699"/>
    <x v="4711"/>
    <x v="4726"/>
    <x v="0"/>
  </r>
  <r>
    <x v="42"/>
    <x v="4700"/>
    <x v="4712"/>
    <x v="4727"/>
    <x v="1"/>
  </r>
  <r>
    <x v="42"/>
    <x v="4701"/>
    <x v="4713"/>
    <x v="4728"/>
    <x v="1"/>
  </r>
  <r>
    <x v="42"/>
    <x v="4702"/>
    <x v="4714"/>
    <x v="4729"/>
    <x v="1"/>
  </r>
  <r>
    <x v="42"/>
    <x v="4703"/>
    <x v="4715"/>
    <x v="4730"/>
    <x v="0"/>
  </r>
  <r>
    <x v="42"/>
    <x v="4704"/>
    <x v="4716"/>
    <x v="4731"/>
    <x v="0"/>
  </r>
  <r>
    <x v="42"/>
    <x v="4705"/>
    <x v="4717"/>
    <x v="4732"/>
    <x v="0"/>
  </r>
  <r>
    <x v="42"/>
    <x v="4706"/>
    <x v="4718"/>
    <x v="4733"/>
    <x v="3"/>
  </r>
  <r>
    <x v="42"/>
    <x v="4707"/>
    <x v="4719"/>
    <x v="4734"/>
    <x v="0"/>
  </r>
  <r>
    <x v="42"/>
    <x v="459"/>
    <x v="458"/>
    <x v="4735"/>
    <x v="0"/>
  </r>
  <r>
    <x v="42"/>
    <x v="4708"/>
    <x v="4720"/>
    <x v="4736"/>
    <x v="1"/>
  </r>
  <r>
    <x v="42"/>
    <x v="4709"/>
    <x v="4721"/>
    <x v="4737"/>
    <x v="0"/>
  </r>
  <r>
    <x v="42"/>
    <x v="4710"/>
    <x v="4722"/>
    <x v="4738"/>
    <x v="0"/>
  </r>
  <r>
    <x v="42"/>
    <x v="4711"/>
    <x v="4723"/>
    <x v="4739"/>
    <x v="0"/>
  </r>
  <r>
    <x v="42"/>
    <x v="4712"/>
    <x v="4724"/>
    <x v="4740"/>
    <x v="0"/>
  </r>
  <r>
    <x v="42"/>
    <x v="4713"/>
    <x v="4725"/>
    <x v="4741"/>
    <x v="0"/>
  </r>
  <r>
    <x v="42"/>
    <x v="4714"/>
    <x v="4726"/>
    <x v="4742"/>
    <x v="0"/>
  </r>
  <r>
    <x v="42"/>
    <x v="4715"/>
    <x v="4727"/>
    <x v="4743"/>
    <x v="0"/>
  </r>
  <r>
    <x v="42"/>
    <x v="4716"/>
    <x v="4728"/>
    <x v="4744"/>
    <x v="0"/>
  </r>
  <r>
    <x v="42"/>
    <x v="4717"/>
    <x v="4729"/>
    <x v="4745"/>
    <x v="0"/>
  </r>
  <r>
    <x v="42"/>
    <x v="4718"/>
    <x v="4730"/>
    <x v="4746"/>
    <x v="0"/>
  </r>
  <r>
    <x v="42"/>
    <x v="4719"/>
    <x v="4731"/>
    <x v="4747"/>
    <x v="1"/>
  </r>
  <r>
    <x v="42"/>
    <x v="4720"/>
    <x v="4732"/>
    <x v="4748"/>
    <x v="1"/>
  </r>
  <r>
    <x v="42"/>
    <x v="4721"/>
    <x v="4733"/>
    <x v="4749"/>
    <x v="0"/>
  </r>
  <r>
    <x v="42"/>
    <x v="4722"/>
    <x v="4734"/>
    <x v="4750"/>
    <x v="0"/>
  </r>
  <r>
    <x v="42"/>
    <x v="4723"/>
    <x v="4735"/>
    <x v="4751"/>
    <x v="0"/>
  </r>
  <r>
    <x v="42"/>
    <x v="4724"/>
    <x v="4736"/>
    <x v="4752"/>
    <x v="0"/>
  </r>
  <r>
    <x v="42"/>
    <x v="4725"/>
    <x v="4737"/>
    <x v="4753"/>
    <x v="0"/>
  </r>
  <r>
    <x v="42"/>
    <x v="4726"/>
    <x v="4738"/>
    <x v="4754"/>
    <x v="0"/>
  </r>
  <r>
    <x v="42"/>
    <x v="4727"/>
    <x v="4739"/>
    <x v="4755"/>
    <x v="0"/>
  </r>
  <r>
    <x v="42"/>
    <x v="4728"/>
    <x v="4740"/>
    <x v="4756"/>
    <x v="0"/>
  </r>
  <r>
    <x v="42"/>
    <x v="4729"/>
    <x v="4741"/>
    <x v="4757"/>
    <x v="0"/>
  </r>
  <r>
    <x v="42"/>
    <x v="4730"/>
    <x v="4742"/>
    <x v="4758"/>
    <x v="0"/>
  </r>
  <r>
    <x v="42"/>
    <x v="4731"/>
    <x v="4743"/>
    <x v="4759"/>
    <x v="3"/>
  </r>
  <r>
    <x v="42"/>
    <x v="4732"/>
    <x v="4744"/>
    <x v="4760"/>
    <x v="0"/>
  </r>
  <r>
    <x v="42"/>
    <x v="4733"/>
    <x v="4745"/>
    <x v="4761"/>
    <x v="0"/>
  </r>
  <r>
    <x v="42"/>
    <x v="4734"/>
    <x v="4746"/>
    <x v="4762"/>
    <x v="0"/>
  </r>
  <r>
    <x v="42"/>
    <x v="4735"/>
    <x v="4747"/>
    <x v="4763"/>
    <x v="0"/>
  </r>
  <r>
    <x v="42"/>
    <x v="4736"/>
    <x v="4748"/>
    <x v="4764"/>
    <x v="0"/>
  </r>
  <r>
    <x v="42"/>
    <x v="4737"/>
    <x v="4749"/>
    <x v="4765"/>
    <x v="0"/>
  </r>
  <r>
    <x v="42"/>
    <x v="4738"/>
    <x v="4750"/>
    <x v="4766"/>
    <x v="1"/>
  </r>
  <r>
    <x v="42"/>
    <x v="4739"/>
    <x v="4751"/>
    <x v="4767"/>
    <x v="0"/>
  </r>
  <r>
    <x v="42"/>
    <x v="4740"/>
    <x v="4752"/>
    <x v="4768"/>
    <x v="0"/>
  </r>
  <r>
    <x v="42"/>
    <x v="4741"/>
    <x v="4753"/>
    <x v="4769"/>
    <x v="0"/>
  </r>
  <r>
    <x v="42"/>
    <x v="4742"/>
    <x v="4754"/>
    <x v="4770"/>
    <x v="0"/>
  </r>
  <r>
    <x v="42"/>
    <x v="3258"/>
    <x v="4755"/>
    <x v="3271"/>
    <x v="0"/>
  </r>
  <r>
    <x v="42"/>
    <x v="3544"/>
    <x v="3551"/>
    <x v="3559"/>
    <x v="0"/>
  </r>
  <r>
    <x v="42"/>
    <x v="4743"/>
    <x v="4756"/>
    <x v="4771"/>
    <x v="1"/>
  </r>
  <r>
    <x v="42"/>
    <x v="4744"/>
    <x v="4757"/>
    <x v="4772"/>
    <x v="0"/>
  </r>
  <r>
    <x v="42"/>
    <x v="4745"/>
    <x v="4758"/>
    <x v="4773"/>
    <x v="0"/>
  </r>
  <r>
    <x v="42"/>
    <x v="4746"/>
    <x v="4759"/>
    <x v="4774"/>
    <x v="1"/>
  </r>
  <r>
    <x v="42"/>
    <x v="4747"/>
    <x v="4760"/>
    <x v="4775"/>
    <x v="0"/>
  </r>
  <r>
    <x v="42"/>
    <x v="4748"/>
    <x v="4761"/>
    <x v="4776"/>
    <x v="0"/>
  </r>
  <r>
    <x v="42"/>
    <x v="4749"/>
    <x v="4762"/>
    <x v="4777"/>
    <x v="0"/>
  </r>
  <r>
    <x v="42"/>
    <x v="4750"/>
    <x v="4763"/>
    <x v="4778"/>
    <x v="0"/>
  </r>
  <r>
    <x v="42"/>
    <x v="4751"/>
    <x v="4764"/>
    <x v="4779"/>
    <x v="0"/>
  </r>
  <r>
    <x v="42"/>
    <x v="4752"/>
    <x v="4765"/>
    <x v="4780"/>
    <x v="0"/>
  </r>
  <r>
    <x v="42"/>
    <x v="4753"/>
    <x v="4766"/>
    <x v="4781"/>
    <x v="0"/>
  </r>
  <r>
    <x v="42"/>
    <x v="4754"/>
    <x v="4767"/>
    <x v="4782"/>
    <x v="0"/>
  </r>
  <r>
    <x v="42"/>
    <x v="4755"/>
    <x v="4768"/>
    <x v="4783"/>
    <x v="0"/>
  </r>
  <r>
    <x v="42"/>
    <x v="4756"/>
    <x v="4769"/>
    <x v="4784"/>
    <x v="0"/>
  </r>
  <r>
    <x v="42"/>
    <x v="4757"/>
    <x v="4770"/>
    <x v="4785"/>
    <x v="1"/>
  </r>
  <r>
    <x v="42"/>
    <x v="4758"/>
    <x v="4771"/>
    <x v="4786"/>
    <x v="1"/>
  </r>
  <r>
    <x v="42"/>
    <x v="4759"/>
    <x v="4772"/>
    <x v="4787"/>
    <x v="0"/>
  </r>
  <r>
    <x v="42"/>
    <x v="4760"/>
    <x v="4773"/>
    <x v="4788"/>
    <x v="0"/>
  </r>
  <r>
    <x v="42"/>
    <x v="4761"/>
    <x v="4774"/>
    <x v="4789"/>
    <x v="1"/>
  </r>
  <r>
    <x v="42"/>
    <x v="4762"/>
    <x v="4775"/>
    <x v="4790"/>
    <x v="1"/>
  </r>
  <r>
    <x v="42"/>
    <x v="4763"/>
    <x v="4776"/>
    <x v="4791"/>
    <x v="1"/>
  </r>
  <r>
    <x v="42"/>
    <x v="4764"/>
    <x v="4777"/>
    <x v="4792"/>
    <x v="1"/>
  </r>
  <r>
    <x v="42"/>
    <x v="4765"/>
    <x v="4778"/>
    <x v="4793"/>
    <x v="0"/>
  </r>
  <r>
    <x v="42"/>
    <x v="4766"/>
    <x v="4779"/>
    <x v="4794"/>
    <x v="0"/>
  </r>
  <r>
    <x v="42"/>
    <x v="4767"/>
    <x v="4780"/>
    <x v="4795"/>
    <x v="3"/>
  </r>
  <r>
    <x v="42"/>
    <x v="4768"/>
    <x v="4781"/>
    <x v="4796"/>
    <x v="0"/>
  </r>
  <r>
    <x v="42"/>
    <x v="4769"/>
    <x v="4782"/>
    <x v="4797"/>
    <x v="0"/>
  </r>
  <r>
    <x v="42"/>
    <x v="4770"/>
    <x v="4783"/>
    <x v="4798"/>
    <x v="0"/>
  </r>
  <r>
    <x v="42"/>
    <x v="4771"/>
    <x v="4784"/>
    <x v="4799"/>
    <x v="0"/>
  </r>
  <r>
    <x v="42"/>
    <x v="4772"/>
    <x v="4785"/>
    <x v="4800"/>
    <x v="1"/>
  </r>
  <r>
    <x v="42"/>
    <x v="4773"/>
    <x v="4786"/>
    <x v="4801"/>
    <x v="0"/>
  </r>
  <r>
    <x v="42"/>
    <x v="4774"/>
    <x v="4787"/>
    <x v="4802"/>
    <x v="0"/>
  </r>
  <r>
    <x v="42"/>
    <x v="4775"/>
    <x v="4788"/>
    <x v="4803"/>
    <x v="1"/>
  </r>
  <r>
    <x v="42"/>
    <x v="4776"/>
    <x v="4789"/>
    <x v="4804"/>
    <x v="1"/>
  </r>
  <r>
    <x v="42"/>
    <x v="4777"/>
    <x v="4790"/>
    <x v="4805"/>
    <x v="0"/>
  </r>
  <r>
    <x v="42"/>
    <x v="4778"/>
    <x v="4791"/>
    <x v="4806"/>
    <x v="0"/>
  </r>
  <r>
    <x v="42"/>
    <x v="4779"/>
    <x v="4792"/>
    <x v="4807"/>
    <x v="0"/>
  </r>
  <r>
    <x v="42"/>
    <x v="4780"/>
    <x v="4793"/>
    <x v="4808"/>
    <x v="1"/>
  </r>
  <r>
    <x v="42"/>
    <x v="4781"/>
    <x v="4794"/>
    <x v="4809"/>
    <x v="1"/>
  </r>
  <r>
    <x v="42"/>
    <x v="4782"/>
    <x v="4795"/>
    <x v="4810"/>
    <x v="0"/>
  </r>
  <r>
    <x v="42"/>
    <x v="4783"/>
    <x v="4796"/>
    <x v="4811"/>
    <x v="1"/>
  </r>
  <r>
    <x v="42"/>
    <x v="4784"/>
    <x v="4797"/>
    <x v="4812"/>
    <x v="0"/>
  </r>
  <r>
    <x v="42"/>
    <x v="4785"/>
    <x v="4798"/>
    <x v="4813"/>
    <x v="1"/>
  </r>
  <r>
    <x v="42"/>
    <x v="4786"/>
    <x v="4799"/>
    <x v="4814"/>
    <x v="0"/>
  </r>
  <r>
    <x v="42"/>
    <x v="4787"/>
    <x v="4800"/>
    <x v="4815"/>
    <x v="1"/>
  </r>
  <r>
    <x v="42"/>
    <x v="4788"/>
    <x v="4801"/>
    <x v="4816"/>
    <x v="0"/>
  </r>
  <r>
    <x v="42"/>
    <x v="4789"/>
    <x v="4802"/>
    <x v="4817"/>
    <x v="0"/>
  </r>
  <r>
    <x v="42"/>
    <x v="4790"/>
    <x v="4803"/>
    <x v="4818"/>
    <x v="0"/>
  </r>
  <r>
    <x v="42"/>
    <x v="4791"/>
    <x v="4804"/>
    <x v="4819"/>
    <x v="0"/>
  </r>
  <r>
    <x v="42"/>
    <x v="4792"/>
    <x v="4805"/>
    <x v="4820"/>
    <x v="0"/>
  </r>
  <r>
    <x v="42"/>
    <x v="4793"/>
    <x v="4806"/>
    <x v="4821"/>
    <x v="0"/>
  </r>
  <r>
    <x v="42"/>
    <x v="4794"/>
    <x v="4807"/>
    <x v="4822"/>
    <x v="0"/>
  </r>
  <r>
    <x v="42"/>
    <x v="4795"/>
    <x v="4808"/>
    <x v="4823"/>
    <x v="1"/>
  </r>
  <r>
    <x v="42"/>
    <x v="2863"/>
    <x v="2865"/>
    <x v="4824"/>
    <x v="0"/>
  </r>
  <r>
    <x v="42"/>
    <x v="4796"/>
    <x v="4809"/>
    <x v="4825"/>
    <x v="1"/>
  </r>
  <r>
    <x v="42"/>
    <x v="4797"/>
    <x v="4810"/>
    <x v="4826"/>
    <x v="0"/>
  </r>
  <r>
    <x v="42"/>
    <x v="4798"/>
    <x v="4811"/>
    <x v="4827"/>
    <x v="0"/>
  </r>
  <r>
    <x v="42"/>
    <x v="4799"/>
    <x v="4812"/>
    <x v="4828"/>
    <x v="0"/>
  </r>
  <r>
    <x v="42"/>
    <x v="4800"/>
    <x v="4813"/>
    <x v="4829"/>
    <x v="1"/>
  </r>
  <r>
    <x v="42"/>
    <x v="4801"/>
    <x v="4814"/>
    <x v="4830"/>
    <x v="0"/>
  </r>
  <r>
    <x v="42"/>
    <x v="4802"/>
    <x v="4815"/>
    <x v="4831"/>
    <x v="0"/>
  </r>
  <r>
    <x v="42"/>
    <x v="4803"/>
    <x v="4816"/>
    <x v="4832"/>
    <x v="0"/>
  </r>
  <r>
    <x v="42"/>
    <x v="4804"/>
    <x v="4817"/>
    <x v="4833"/>
    <x v="0"/>
  </r>
  <r>
    <x v="42"/>
    <x v="4805"/>
    <x v="4818"/>
    <x v="4834"/>
    <x v="1"/>
  </r>
  <r>
    <x v="42"/>
    <x v="4806"/>
    <x v="4819"/>
    <x v="4835"/>
    <x v="0"/>
  </r>
  <r>
    <x v="42"/>
    <x v="4807"/>
    <x v="4820"/>
    <x v="4836"/>
    <x v="0"/>
  </r>
  <r>
    <x v="42"/>
    <x v="4808"/>
    <x v="4821"/>
    <x v="4837"/>
    <x v="0"/>
  </r>
  <r>
    <x v="42"/>
    <x v="4809"/>
    <x v="4822"/>
    <x v="4838"/>
    <x v="0"/>
  </r>
  <r>
    <x v="42"/>
    <x v="4810"/>
    <x v="4823"/>
    <x v="4839"/>
    <x v="3"/>
  </r>
  <r>
    <x v="42"/>
    <x v="4811"/>
    <x v="4824"/>
    <x v="4840"/>
    <x v="1"/>
  </r>
  <r>
    <x v="42"/>
    <x v="4812"/>
    <x v="4825"/>
    <x v="4841"/>
    <x v="3"/>
  </r>
  <r>
    <x v="42"/>
    <x v="4813"/>
    <x v="4826"/>
    <x v="4842"/>
    <x v="1"/>
  </r>
  <r>
    <x v="42"/>
    <x v="4814"/>
    <x v="4827"/>
    <x v="4843"/>
    <x v="0"/>
  </r>
  <r>
    <x v="42"/>
    <x v="4815"/>
    <x v="4828"/>
    <x v="4844"/>
    <x v="0"/>
  </r>
  <r>
    <x v="42"/>
    <x v="4816"/>
    <x v="4829"/>
    <x v="4845"/>
    <x v="0"/>
  </r>
  <r>
    <x v="42"/>
    <x v="4817"/>
    <x v="4830"/>
    <x v="4846"/>
    <x v="0"/>
  </r>
  <r>
    <x v="42"/>
    <x v="4818"/>
    <x v="4831"/>
    <x v="4847"/>
    <x v="0"/>
  </r>
  <r>
    <x v="42"/>
    <x v="4819"/>
    <x v="4832"/>
    <x v="4848"/>
    <x v="0"/>
  </r>
  <r>
    <x v="42"/>
    <x v="4820"/>
    <x v="4833"/>
    <x v="4849"/>
    <x v="0"/>
  </r>
  <r>
    <x v="42"/>
    <x v="4821"/>
    <x v="4834"/>
    <x v="4850"/>
    <x v="0"/>
  </r>
  <r>
    <x v="42"/>
    <x v="4822"/>
    <x v="4835"/>
    <x v="4851"/>
    <x v="0"/>
  </r>
  <r>
    <x v="42"/>
    <x v="4823"/>
    <x v="4542"/>
    <x v="4557"/>
    <x v="1"/>
  </r>
  <r>
    <x v="42"/>
    <x v="4824"/>
    <x v="4836"/>
    <x v="4852"/>
    <x v="0"/>
  </r>
  <r>
    <x v="42"/>
    <x v="4825"/>
    <x v="4837"/>
    <x v="4853"/>
    <x v="0"/>
  </r>
  <r>
    <x v="42"/>
    <x v="4826"/>
    <x v="4838"/>
    <x v="4854"/>
    <x v="3"/>
  </r>
  <r>
    <x v="42"/>
    <x v="4827"/>
    <x v="4839"/>
    <x v="4855"/>
    <x v="3"/>
  </r>
  <r>
    <x v="42"/>
    <x v="4828"/>
    <x v="4840"/>
    <x v="4856"/>
    <x v="0"/>
  </r>
  <r>
    <x v="42"/>
    <x v="4829"/>
    <x v="4841"/>
    <x v="4857"/>
    <x v="1"/>
  </r>
  <r>
    <x v="42"/>
    <x v="4830"/>
    <x v="4842"/>
    <x v="4858"/>
    <x v="0"/>
  </r>
  <r>
    <x v="42"/>
    <x v="4831"/>
    <x v="4843"/>
    <x v="4859"/>
    <x v="0"/>
  </r>
  <r>
    <x v="42"/>
    <x v="4832"/>
    <x v="4844"/>
    <x v="4860"/>
    <x v="0"/>
  </r>
  <r>
    <x v="42"/>
    <x v="4833"/>
    <x v="4845"/>
    <x v="4861"/>
    <x v="0"/>
  </r>
  <r>
    <x v="42"/>
    <x v="4834"/>
    <x v="4846"/>
    <x v="4862"/>
    <x v="1"/>
  </r>
  <r>
    <x v="42"/>
    <x v="4835"/>
    <x v="4847"/>
    <x v="4863"/>
    <x v="0"/>
  </r>
  <r>
    <x v="42"/>
    <x v="4836"/>
    <x v="4848"/>
    <x v="4864"/>
    <x v="1"/>
  </r>
  <r>
    <x v="42"/>
    <x v="4837"/>
    <x v="4849"/>
    <x v="4865"/>
    <x v="0"/>
  </r>
  <r>
    <x v="42"/>
    <x v="4838"/>
    <x v="4850"/>
    <x v="4866"/>
    <x v="1"/>
  </r>
  <r>
    <x v="42"/>
    <x v="4839"/>
    <x v="4851"/>
    <x v="4867"/>
    <x v="0"/>
  </r>
  <r>
    <x v="42"/>
    <x v="4840"/>
    <x v="4852"/>
    <x v="4868"/>
    <x v="0"/>
  </r>
  <r>
    <x v="42"/>
    <x v="4841"/>
    <x v="4853"/>
    <x v="4869"/>
    <x v="0"/>
  </r>
  <r>
    <x v="42"/>
    <x v="4842"/>
    <x v="4854"/>
    <x v="4870"/>
    <x v="0"/>
  </r>
  <r>
    <x v="42"/>
    <x v="4843"/>
    <x v="4855"/>
    <x v="4871"/>
    <x v="0"/>
  </r>
  <r>
    <x v="42"/>
    <x v="4844"/>
    <x v="4856"/>
    <x v="4872"/>
    <x v="0"/>
  </r>
  <r>
    <x v="42"/>
    <x v="4845"/>
    <x v="4857"/>
    <x v="4873"/>
    <x v="0"/>
  </r>
  <r>
    <x v="42"/>
    <x v="4846"/>
    <x v="4858"/>
    <x v="4874"/>
    <x v="0"/>
  </r>
  <r>
    <x v="42"/>
    <x v="4847"/>
    <x v="4859"/>
    <x v="4875"/>
    <x v="0"/>
  </r>
  <r>
    <x v="42"/>
    <x v="4848"/>
    <x v="4860"/>
    <x v="4876"/>
    <x v="0"/>
  </r>
  <r>
    <x v="42"/>
    <x v="4849"/>
    <x v="4861"/>
    <x v="4877"/>
    <x v="0"/>
  </r>
  <r>
    <x v="42"/>
    <x v="4850"/>
    <x v="2498"/>
    <x v="4878"/>
    <x v="3"/>
  </r>
  <r>
    <x v="42"/>
    <x v="4851"/>
    <x v="4862"/>
    <x v="4879"/>
    <x v="3"/>
  </r>
  <r>
    <x v="42"/>
    <x v="4852"/>
    <x v="4863"/>
    <x v="4880"/>
    <x v="0"/>
  </r>
  <r>
    <x v="42"/>
    <x v="4853"/>
    <x v="4864"/>
    <x v="4881"/>
    <x v="1"/>
  </r>
  <r>
    <x v="42"/>
    <x v="4854"/>
    <x v="4865"/>
    <x v="4882"/>
    <x v="0"/>
  </r>
  <r>
    <x v="42"/>
    <x v="4855"/>
    <x v="4866"/>
    <x v="4883"/>
    <x v="0"/>
  </r>
  <r>
    <x v="42"/>
    <x v="4856"/>
    <x v="4867"/>
    <x v="4884"/>
    <x v="0"/>
  </r>
  <r>
    <x v="42"/>
    <x v="4857"/>
    <x v="4868"/>
    <x v="4885"/>
    <x v="0"/>
  </r>
  <r>
    <x v="42"/>
    <x v="4858"/>
    <x v="4869"/>
    <x v="4886"/>
    <x v="1"/>
  </r>
  <r>
    <x v="42"/>
    <x v="4859"/>
    <x v="4870"/>
    <x v="4887"/>
    <x v="0"/>
  </r>
  <r>
    <x v="42"/>
    <x v="4860"/>
    <x v="4871"/>
    <x v="4888"/>
    <x v="0"/>
  </r>
  <r>
    <x v="42"/>
    <x v="4861"/>
    <x v="4872"/>
    <x v="4889"/>
    <x v="0"/>
  </r>
  <r>
    <x v="42"/>
    <x v="4862"/>
    <x v="4873"/>
    <x v="4890"/>
    <x v="0"/>
  </r>
  <r>
    <x v="42"/>
    <x v="4863"/>
    <x v="4874"/>
    <x v="4891"/>
    <x v="0"/>
  </r>
  <r>
    <x v="42"/>
    <x v="4864"/>
    <x v="4875"/>
    <x v="4892"/>
    <x v="0"/>
  </r>
  <r>
    <x v="42"/>
    <x v="4865"/>
    <x v="4876"/>
    <x v="4893"/>
    <x v="0"/>
  </r>
  <r>
    <x v="42"/>
    <x v="4866"/>
    <x v="4877"/>
    <x v="4894"/>
    <x v="3"/>
  </r>
  <r>
    <x v="42"/>
    <x v="4867"/>
    <x v="4878"/>
    <x v="4895"/>
    <x v="0"/>
  </r>
  <r>
    <x v="42"/>
    <x v="4868"/>
    <x v="4879"/>
    <x v="4896"/>
    <x v="0"/>
  </r>
  <r>
    <x v="42"/>
    <x v="4869"/>
    <x v="4880"/>
    <x v="4897"/>
    <x v="1"/>
  </r>
  <r>
    <x v="42"/>
    <x v="4870"/>
    <x v="4881"/>
    <x v="4898"/>
    <x v="0"/>
  </r>
  <r>
    <x v="42"/>
    <x v="4871"/>
    <x v="4882"/>
    <x v="4899"/>
    <x v="0"/>
  </r>
  <r>
    <x v="42"/>
    <x v="4872"/>
    <x v="4883"/>
    <x v="4900"/>
    <x v="0"/>
  </r>
  <r>
    <x v="42"/>
    <x v="4873"/>
    <x v="4884"/>
    <x v="4901"/>
    <x v="0"/>
  </r>
  <r>
    <x v="42"/>
    <x v="4874"/>
    <x v="4885"/>
    <x v="4902"/>
    <x v="1"/>
  </r>
  <r>
    <x v="42"/>
    <x v="4875"/>
    <x v="4886"/>
    <x v="4903"/>
    <x v="3"/>
  </r>
  <r>
    <x v="42"/>
    <x v="4876"/>
    <x v="4887"/>
    <x v="4904"/>
    <x v="0"/>
  </r>
  <r>
    <x v="42"/>
    <x v="4877"/>
    <x v="4888"/>
    <x v="4905"/>
    <x v="0"/>
  </r>
  <r>
    <x v="42"/>
    <x v="4878"/>
    <x v="4889"/>
    <x v="4906"/>
    <x v="1"/>
  </r>
  <r>
    <x v="42"/>
    <x v="4879"/>
    <x v="4890"/>
    <x v="4907"/>
    <x v="0"/>
  </r>
  <r>
    <x v="42"/>
    <x v="4880"/>
    <x v="4891"/>
    <x v="4908"/>
    <x v="0"/>
  </r>
  <r>
    <x v="42"/>
    <x v="4881"/>
    <x v="4892"/>
    <x v="4909"/>
    <x v="0"/>
  </r>
  <r>
    <x v="42"/>
    <x v="4882"/>
    <x v="4893"/>
    <x v="4910"/>
    <x v="0"/>
  </r>
  <r>
    <x v="42"/>
    <x v="4883"/>
    <x v="4894"/>
    <x v="4911"/>
    <x v="0"/>
  </r>
  <r>
    <x v="42"/>
    <x v="4884"/>
    <x v="4895"/>
    <x v="4912"/>
    <x v="0"/>
  </r>
  <r>
    <x v="42"/>
    <x v="4885"/>
    <x v="4896"/>
    <x v="4913"/>
    <x v="0"/>
  </r>
  <r>
    <x v="42"/>
    <x v="4886"/>
    <x v="4897"/>
    <x v="4914"/>
    <x v="0"/>
  </r>
  <r>
    <x v="42"/>
    <x v="4887"/>
    <x v="4898"/>
    <x v="4915"/>
    <x v="0"/>
  </r>
  <r>
    <x v="42"/>
    <x v="4888"/>
    <x v="4899"/>
    <x v="4916"/>
    <x v="0"/>
  </r>
  <r>
    <x v="42"/>
    <x v="4889"/>
    <x v="4900"/>
    <x v="4917"/>
    <x v="1"/>
  </r>
  <r>
    <x v="42"/>
    <x v="4890"/>
    <x v="4901"/>
    <x v="4918"/>
    <x v="0"/>
  </r>
  <r>
    <x v="42"/>
    <x v="4891"/>
    <x v="4902"/>
    <x v="4919"/>
    <x v="0"/>
  </r>
  <r>
    <x v="42"/>
    <x v="4892"/>
    <x v="4903"/>
    <x v="4920"/>
    <x v="0"/>
  </r>
  <r>
    <x v="42"/>
    <x v="4893"/>
    <x v="4904"/>
    <x v="4921"/>
    <x v="1"/>
  </r>
  <r>
    <x v="42"/>
    <x v="4894"/>
    <x v="4905"/>
    <x v="4922"/>
    <x v="0"/>
  </r>
  <r>
    <x v="42"/>
    <x v="4895"/>
    <x v="4906"/>
    <x v="4923"/>
    <x v="0"/>
  </r>
  <r>
    <x v="42"/>
    <x v="4896"/>
    <x v="4907"/>
    <x v="4924"/>
    <x v="0"/>
  </r>
  <r>
    <x v="42"/>
    <x v="4897"/>
    <x v="4908"/>
    <x v="4925"/>
    <x v="0"/>
  </r>
  <r>
    <x v="42"/>
    <x v="4898"/>
    <x v="4909"/>
    <x v="4926"/>
    <x v="0"/>
  </r>
  <r>
    <x v="42"/>
    <x v="4899"/>
    <x v="4910"/>
    <x v="4927"/>
    <x v="0"/>
  </r>
  <r>
    <x v="42"/>
    <x v="4900"/>
    <x v="4911"/>
    <x v="4928"/>
    <x v="0"/>
  </r>
  <r>
    <x v="42"/>
    <x v="4901"/>
    <x v="4912"/>
    <x v="4929"/>
    <x v="1"/>
  </r>
  <r>
    <x v="42"/>
    <x v="4902"/>
    <x v="4913"/>
    <x v="4930"/>
    <x v="0"/>
  </r>
  <r>
    <x v="42"/>
    <x v="2131"/>
    <x v="4914"/>
    <x v="4931"/>
    <x v="0"/>
  </r>
  <r>
    <x v="42"/>
    <x v="4903"/>
    <x v="4915"/>
    <x v="4932"/>
    <x v="0"/>
  </r>
  <r>
    <x v="42"/>
    <x v="4904"/>
    <x v="4916"/>
    <x v="4933"/>
    <x v="0"/>
  </r>
  <r>
    <x v="42"/>
    <x v="4905"/>
    <x v="4917"/>
    <x v="4934"/>
    <x v="0"/>
  </r>
  <r>
    <x v="42"/>
    <x v="4906"/>
    <x v="4918"/>
    <x v="4935"/>
    <x v="0"/>
  </r>
  <r>
    <x v="42"/>
    <x v="4907"/>
    <x v="4919"/>
    <x v="4936"/>
    <x v="0"/>
  </r>
  <r>
    <x v="42"/>
    <x v="4908"/>
    <x v="3941"/>
    <x v="4937"/>
    <x v="1"/>
  </r>
  <r>
    <x v="42"/>
    <x v="4909"/>
    <x v="4920"/>
    <x v="4938"/>
    <x v="0"/>
  </r>
  <r>
    <x v="42"/>
    <x v="4910"/>
    <x v="4921"/>
    <x v="4939"/>
    <x v="0"/>
  </r>
  <r>
    <x v="42"/>
    <x v="4911"/>
    <x v="4922"/>
    <x v="4940"/>
    <x v="0"/>
  </r>
  <r>
    <x v="42"/>
    <x v="4912"/>
    <x v="4923"/>
    <x v="4941"/>
    <x v="0"/>
  </r>
  <r>
    <x v="42"/>
    <x v="4913"/>
    <x v="4924"/>
    <x v="4942"/>
    <x v="0"/>
  </r>
  <r>
    <x v="42"/>
    <x v="4914"/>
    <x v="4925"/>
    <x v="4943"/>
    <x v="0"/>
  </r>
  <r>
    <x v="42"/>
    <x v="4915"/>
    <x v="4926"/>
    <x v="4944"/>
    <x v="0"/>
  </r>
  <r>
    <x v="42"/>
    <x v="4916"/>
    <x v="4927"/>
    <x v="4945"/>
    <x v="0"/>
  </r>
  <r>
    <x v="42"/>
    <x v="4917"/>
    <x v="4928"/>
    <x v="4946"/>
    <x v="1"/>
  </r>
  <r>
    <x v="42"/>
    <x v="4918"/>
    <x v="4929"/>
    <x v="4947"/>
    <x v="1"/>
  </r>
  <r>
    <x v="42"/>
    <x v="4919"/>
    <x v="4930"/>
    <x v="4948"/>
    <x v="0"/>
  </r>
  <r>
    <x v="42"/>
    <x v="4920"/>
    <x v="4931"/>
    <x v="4949"/>
    <x v="3"/>
  </r>
  <r>
    <x v="42"/>
    <x v="4921"/>
    <x v="4932"/>
    <x v="4950"/>
    <x v="0"/>
  </r>
  <r>
    <x v="42"/>
    <x v="4922"/>
    <x v="4933"/>
    <x v="4951"/>
    <x v="0"/>
  </r>
  <r>
    <x v="42"/>
    <x v="4923"/>
    <x v="4934"/>
    <x v="4952"/>
    <x v="0"/>
  </r>
  <r>
    <x v="42"/>
    <x v="4924"/>
    <x v="4935"/>
    <x v="4953"/>
    <x v="0"/>
  </r>
  <r>
    <x v="42"/>
    <x v="4925"/>
    <x v="4936"/>
    <x v="4954"/>
    <x v="0"/>
  </r>
  <r>
    <x v="42"/>
    <x v="4926"/>
    <x v="4937"/>
    <x v="4955"/>
    <x v="0"/>
  </r>
  <r>
    <x v="42"/>
    <x v="4927"/>
    <x v="4938"/>
    <x v="4956"/>
    <x v="0"/>
  </r>
  <r>
    <x v="42"/>
    <x v="4928"/>
    <x v="4939"/>
    <x v="4957"/>
    <x v="1"/>
  </r>
  <r>
    <x v="42"/>
    <x v="4929"/>
    <x v="4940"/>
    <x v="4958"/>
    <x v="0"/>
  </r>
  <r>
    <x v="42"/>
    <x v="4930"/>
    <x v="4941"/>
    <x v="4959"/>
    <x v="0"/>
  </r>
  <r>
    <x v="42"/>
    <x v="4931"/>
    <x v="4942"/>
    <x v="4960"/>
    <x v="0"/>
  </r>
  <r>
    <x v="42"/>
    <x v="4932"/>
    <x v="4943"/>
    <x v="4961"/>
    <x v="1"/>
  </r>
  <r>
    <x v="42"/>
    <x v="4933"/>
    <x v="4944"/>
    <x v="4962"/>
    <x v="0"/>
  </r>
  <r>
    <x v="42"/>
    <x v="4934"/>
    <x v="4945"/>
    <x v="4963"/>
    <x v="0"/>
  </r>
  <r>
    <x v="42"/>
    <x v="1335"/>
    <x v="4946"/>
    <x v="4964"/>
    <x v="0"/>
  </r>
  <r>
    <x v="42"/>
    <x v="4935"/>
    <x v="4947"/>
    <x v="4965"/>
    <x v="0"/>
  </r>
  <r>
    <x v="42"/>
    <x v="4936"/>
    <x v="4948"/>
    <x v="4966"/>
    <x v="1"/>
  </r>
  <r>
    <x v="42"/>
    <x v="4937"/>
    <x v="4949"/>
    <x v="4967"/>
    <x v="0"/>
  </r>
  <r>
    <x v="42"/>
    <x v="4938"/>
    <x v="4950"/>
    <x v="4968"/>
    <x v="0"/>
  </r>
  <r>
    <x v="42"/>
    <x v="4939"/>
    <x v="4951"/>
    <x v="4969"/>
    <x v="0"/>
  </r>
  <r>
    <x v="42"/>
    <x v="4940"/>
    <x v="4952"/>
    <x v="4970"/>
    <x v="0"/>
  </r>
  <r>
    <x v="42"/>
    <x v="4941"/>
    <x v="4953"/>
    <x v="4971"/>
    <x v="0"/>
  </r>
  <r>
    <x v="42"/>
    <x v="4942"/>
    <x v="4954"/>
    <x v="4972"/>
    <x v="0"/>
  </r>
  <r>
    <x v="42"/>
    <x v="4943"/>
    <x v="4955"/>
    <x v="4973"/>
    <x v="0"/>
  </r>
  <r>
    <x v="42"/>
    <x v="4944"/>
    <x v="4956"/>
    <x v="4974"/>
    <x v="1"/>
  </r>
  <r>
    <x v="42"/>
    <x v="4945"/>
    <x v="4957"/>
    <x v="4975"/>
    <x v="0"/>
  </r>
  <r>
    <x v="42"/>
    <x v="4946"/>
    <x v="4958"/>
    <x v="4976"/>
    <x v="0"/>
  </r>
  <r>
    <x v="42"/>
    <x v="4947"/>
    <x v="4959"/>
    <x v="4977"/>
    <x v="0"/>
  </r>
  <r>
    <x v="42"/>
    <x v="4948"/>
    <x v="4960"/>
    <x v="4978"/>
    <x v="0"/>
  </r>
  <r>
    <x v="42"/>
    <x v="4949"/>
    <x v="4961"/>
    <x v="4979"/>
    <x v="1"/>
  </r>
  <r>
    <x v="42"/>
    <x v="4950"/>
    <x v="4962"/>
    <x v="4980"/>
    <x v="0"/>
  </r>
  <r>
    <x v="42"/>
    <x v="4951"/>
    <x v="4963"/>
    <x v="4981"/>
    <x v="1"/>
  </r>
  <r>
    <x v="42"/>
    <x v="4952"/>
    <x v="4964"/>
    <x v="4982"/>
    <x v="0"/>
  </r>
  <r>
    <x v="42"/>
    <x v="4953"/>
    <x v="4965"/>
    <x v="4983"/>
    <x v="1"/>
  </r>
  <r>
    <x v="42"/>
    <x v="4954"/>
    <x v="4966"/>
    <x v="4984"/>
    <x v="0"/>
  </r>
  <r>
    <x v="42"/>
    <x v="4955"/>
    <x v="4967"/>
    <x v="4985"/>
    <x v="3"/>
  </r>
  <r>
    <x v="42"/>
    <x v="4956"/>
    <x v="4968"/>
    <x v="4986"/>
    <x v="0"/>
  </r>
  <r>
    <x v="42"/>
    <x v="4957"/>
    <x v="4969"/>
    <x v="4987"/>
    <x v="0"/>
  </r>
  <r>
    <x v="42"/>
    <x v="4958"/>
    <x v="4970"/>
    <x v="4988"/>
    <x v="0"/>
  </r>
  <r>
    <x v="42"/>
    <x v="4959"/>
    <x v="4971"/>
    <x v="4989"/>
    <x v="0"/>
  </r>
  <r>
    <x v="42"/>
    <x v="4960"/>
    <x v="4972"/>
    <x v="4990"/>
    <x v="3"/>
  </r>
  <r>
    <x v="42"/>
    <x v="4961"/>
    <x v="4973"/>
    <x v="4991"/>
    <x v="0"/>
  </r>
  <r>
    <x v="42"/>
    <x v="4962"/>
    <x v="4974"/>
    <x v="4992"/>
    <x v="0"/>
  </r>
  <r>
    <x v="42"/>
    <x v="4963"/>
    <x v="4975"/>
    <x v="4993"/>
    <x v="0"/>
  </r>
  <r>
    <x v="42"/>
    <x v="4964"/>
    <x v="4976"/>
    <x v="4994"/>
    <x v="1"/>
  </r>
  <r>
    <x v="42"/>
    <x v="4965"/>
    <x v="4977"/>
    <x v="4995"/>
    <x v="0"/>
  </r>
  <r>
    <x v="43"/>
    <x v="4966"/>
    <x v="4978"/>
    <x v="4996"/>
    <x v="3"/>
  </r>
  <r>
    <x v="43"/>
    <x v="4967"/>
    <x v="4979"/>
    <x v="4997"/>
    <x v="0"/>
  </r>
  <r>
    <x v="43"/>
    <x v="4968"/>
    <x v="4980"/>
    <x v="4998"/>
    <x v="0"/>
  </r>
  <r>
    <x v="43"/>
    <x v="4969"/>
    <x v="4981"/>
    <x v="4999"/>
    <x v="0"/>
  </r>
  <r>
    <x v="43"/>
    <x v="4970"/>
    <x v="4982"/>
    <x v="5000"/>
    <x v="1"/>
  </r>
  <r>
    <x v="43"/>
    <x v="4971"/>
    <x v="4983"/>
    <x v="5001"/>
    <x v="1"/>
  </r>
  <r>
    <x v="43"/>
    <x v="4972"/>
    <x v="4984"/>
    <x v="5002"/>
    <x v="1"/>
  </r>
  <r>
    <x v="43"/>
    <x v="4973"/>
    <x v="4985"/>
    <x v="5003"/>
    <x v="1"/>
  </r>
  <r>
    <x v="43"/>
    <x v="4974"/>
    <x v="4986"/>
    <x v="5004"/>
    <x v="0"/>
  </r>
  <r>
    <x v="43"/>
    <x v="4975"/>
    <x v="4987"/>
    <x v="5005"/>
    <x v="0"/>
  </r>
  <r>
    <x v="43"/>
    <x v="4976"/>
    <x v="4988"/>
    <x v="5006"/>
    <x v="0"/>
  </r>
  <r>
    <x v="43"/>
    <x v="4977"/>
    <x v="4989"/>
    <x v="5007"/>
    <x v="0"/>
  </r>
  <r>
    <x v="43"/>
    <x v="4978"/>
    <x v="4990"/>
    <x v="5008"/>
    <x v="0"/>
  </r>
  <r>
    <x v="43"/>
    <x v="4979"/>
    <x v="4991"/>
    <x v="5009"/>
    <x v="0"/>
  </r>
  <r>
    <x v="43"/>
    <x v="4980"/>
    <x v="4992"/>
    <x v="5010"/>
    <x v="0"/>
  </r>
  <r>
    <x v="43"/>
    <x v="4981"/>
    <x v="4993"/>
    <x v="5011"/>
    <x v="0"/>
  </r>
  <r>
    <x v="43"/>
    <x v="4982"/>
    <x v="4994"/>
    <x v="4580"/>
    <x v="1"/>
  </r>
  <r>
    <x v="43"/>
    <x v="4983"/>
    <x v="4995"/>
    <x v="5012"/>
    <x v="0"/>
  </r>
  <r>
    <x v="43"/>
    <x v="4984"/>
    <x v="4996"/>
    <x v="5013"/>
    <x v="0"/>
  </r>
  <r>
    <x v="43"/>
    <x v="4985"/>
    <x v="4997"/>
    <x v="5014"/>
    <x v="0"/>
  </r>
  <r>
    <x v="43"/>
    <x v="4986"/>
    <x v="4998"/>
    <x v="5015"/>
    <x v="1"/>
  </r>
  <r>
    <x v="43"/>
    <x v="4987"/>
    <x v="4999"/>
    <x v="5016"/>
    <x v="1"/>
  </r>
  <r>
    <x v="43"/>
    <x v="4988"/>
    <x v="5000"/>
    <x v="5017"/>
    <x v="0"/>
  </r>
  <r>
    <x v="43"/>
    <x v="4989"/>
    <x v="5001"/>
    <x v="5018"/>
    <x v="3"/>
  </r>
  <r>
    <x v="43"/>
    <x v="4990"/>
    <x v="5002"/>
    <x v="5019"/>
    <x v="1"/>
  </r>
  <r>
    <x v="43"/>
    <x v="4991"/>
    <x v="5003"/>
    <x v="5020"/>
    <x v="0"/>
  </r>
  <r>
    <x v="43"/>
    <x v="4992"/>
    <x v="5004"/>
    <x v="5021"/>
    <x v="1"/>
  </r>
  <r>
    <x v="43"/>
    <x v="4993"/>
    <x v="5005"/>
    <x v="5022"/>
    <x v="0"/>
  </r>
  <r>
    <x v="43"/>
    <x v="4994"/>
    <x v="5006"/>
    <x v="5023"/>
    <x v="0"/>
  </r>
  <r>
    <x v="43"/>
    <x v="4995"/>
    <x v="5007"/>
    <x v="5024"/>
    <x v="0"/>
  </r>
  <r>
    <x v="43"/>
    <x v="4996"/>
    <x v="5008"/>
    <x v="5025"/>
    <x v="0"/>
  </r>
  <r>
    <x v="43"/>
    <x v="4997"/>
    <x v="5009"/>
    <x v="5026"/>
    <x v="1"/>
  </r>
  <r>
    <x v="43"/>
    <x v="4998"/>
    <x v="5010"/>
    <x v="5027"/>
    <x v="0"/>
  </r>
  <r>
    <x v="43"/>
    <x v="4999"/>
    <x v="5011"/>
    <x v="5028"/>
    <x v="0"/>
  </r>
  <r>
    <x v="43"/>
    <x v="5000"/>
    <x v="5012"/>
    <x v="5029"/>
    <x v="0"/>
  </r>
  <r>
    <x v="43"/>
    <x v="5001"/>
    <x v="5013"/>
    <x v="5030"/>
    <x v="1"/>
  </r>
  <r>
    <x v="43"/>
    <x v="5002"/>
    <x v="5014"/>
    <x v="5031"/>
    <x v="0"/>
  </r>
  <r>
    <x v="43"/>
    <x v="5003"/>
    <x v="2054"/>
    <x v="2059"/>
    <x v="1"/>
  </r>
  <r>
    <x v="43"/>
    <x v="5004"/>
    <x v="5015"/>
    <x v="5032"/>
    <x v="0"/>
  </r>
  <r>
    <x v="43"/>
    <x v="5005"/>
    <x v="5016"/>
    <x v="5033"/>
    <x v="0"/>
  </r>
  <r>
    <x v="43"/>
    <x v="5006"/>
    <x v="5017"/>
    <x v="5034"/>
    <x v="0"/>
  </r>
  <r>
    <x v="43"/>
    <x v="5007"/>
    <x v="5018"/>
    <x v="5035"/>
    <x v="0"/>
  </r>
  <r>
    <x v="43"/>
    <x v="5008"/>
    <x v="5019"/>
    <x v="5036"/>
    <x v="0"/>
  </r>
  <r>
    <x v="43"/>
    <x v="5009"/>
    <x v="5020"/>
    <x v="5037"/>
    <x v="0"/>
  </r>
  <r>
    <x v="43"/>
    <x v="5010"/>
    <x v="5021"/>
    <x v="5038"/>
    <x v="0"/>
  </r>
  <r>
    <x v="43"/>
    <x v="5011"/>
    <x v="5022"/>
    <x v="5039"/>
    <x v="3"/>
  </r>
  <r>
    <x v="43"/>
    <x v="5012"/>
    <x v="5023"/>
    <x v="5040"/>
    <x v="0"/>
  </r>
  <r>
    <x v="43"/>
    <x v="5013"/>
    <x v="5024"/>
    <x v="5041"/>
    <x v="0"/>
  </r>
  <r>
    <x v="43"/>
    <x v="5014"/>
    <x v="5025"/>
    <x v="5042"/>
    <x v="0"/>
  </r>
  <r>
    <x v="43"/>
    <x v="5015"/>
    <x v="5026"/>
    <x v="5043"/>
    <x v="0"/>
  </r>
  <r>
    <x v="43"/>
    <x v="5016"/>
    <x v="5027"/>
    <x v="5044"/>
    <x v="0"/>
  </r>
  <r>
    <x v="43"/>
    <x v="5017"/>
    <x v="5028"/>
    <x v="5045"/>
    <x v="0"/>
  </r>
  <r>
    <x v="43"/>
    <x v="5018"/>
    <x v="5029"/>
    <x v="5046"/>
    <x v="0"/>
  </r>
  <r>
    <x v="43"/>
    <x v="5019"/>
    <x v="5030"/>
    <x v="5047"/>
    <x v="1"/>
  </r>
  <r>
    <x v="43"/>
    <x v="5020"/>
    <x v="5031"/>
    <x v="5048"/>
    <x v="0"/>
  </r>
  <r>
    <x v="43"/>
    <x v="5021"/>
    <x v="5032"/>
    <x v="5049"/>
    <x v="0"/>
  </r>
  <r>
    <x v="43"/>
    <x v="5022"/>
    <x v="5033"/>
    <x v="5050"/>
    <x v="0"/>
  </r>
  <r>
    <x v="43"/>
    <x v="5023"/>
    <x v="5034"/>
    <x v="5051"/>
    <x v="0"/>
  </r>
  <r>
    <x v="43"/>
    <x v="5024"/>
    <x v="5035"/>
    <x v="5052"/>
    <x v="0"/>
  </r>
  <r>
    <x v="43"/>
    <x v="5025"/>
    <x v="5036"/>
    <x v="5053"/>
    <x v="0"/>
  </r>
  <r>
    <x v="43"/>
    <x v="5026"/>
    <x v="5037"/>
    <x v="5054"/>
    <x v="1"/>
  </r>
  <r>
    <x v="43"/>
    <x v="5027"/>
    <x v="5038"/>
    <x v="5055"/>
    <x v="1"/>
  </r>
  <r>
    <x v="43"/>
    <x v="5028"/>
    <x v="5039"/>
    <x v="5056"/>
    <x v="0"/>
  </r>
  <r>
    <x v="43"/>
    <x v="5029"/>
    <x v="5040"/>
    <x v="5057"/>
    <x v="1"/>
  </r>
  <r>
    <x v="43"/>
    <x v="5030"/>
    <x v="5041"/>
    <x v="5058"/>
    <x v="0"/>
  </r>
  <r>
    <x v="43"/>
    <x v="5031"/>
    <x v="5042"/>
    <x v="5059"/>
    <x v="0"/>
  </r>
  <r>
    <x v="43"/>
    <x v="5032"/>
    <x v="5043"/>
    <x v="5060"/>
    <x v="0"/>
  </r>
  <r>
    <x v="43"/>
    <x v="5033"/>
    <x v="5044"/>
    <x v="5061"/>
    <x v="0"/>
  </r>
  <r>
    <x v="43"/>
    <x v="5034"/>
    <x v="5045"/>
    <x v="5062"/>
    <x v="0"/>
  </r>
  <r>
    <x v="43"/>
    <x v="5035"/>
    <x v="5046"/>
    <x v="5063"/>
    <x v="0"/>
  </r>
  <r>
    <x v="43"/>
    <x v="5036"/>
    <x v="5047"/>
    <x v="5064"/>
    <x v="1"/>
  </r>
  <r>
    <x v="43"/>
    <x v="5037"/>
    <x v="5048"/>
    <x v="5065"/>
    <x v="0"/>
  </r>
  <r>
    <x v="43"/>
    <x v="5038"/>
    <x v="5049"/>
    <x v="5066"/>
    <x v="1"/>
  </r>
  <r>
    <x v="43"/>
    <x v="5039"/>
    <x v="5050"/>
    <x v="5067"/>
    <x v="0"/>
  </r>
  <r>
    <x v="43"/>
    <x v="1151"/>
    <x v="5051"/>
    <x v="5068"/>
    <x v="0"/>
  </r>
  <r>
    <x v="43"/>
    <x v="5040"/>
    <x v="5052"/>
    <x v="5069"/>
    <x v="0"/>
  </r>
  <r>
    <x v="43"/>
    <x v="5041"/>
    <x v="5053"/>
    <x v="5070"/>
    <x v="0"/>
  </r>
  <r>
    <x v="43"/>
    <x v="5042"/>
    <x v="5054"/>
    <x v="5071"/>
    <x v="0"/>
  </r>
  <r>
    <x v="43"/>
    <x v="5043"/>
    <x v="5055"/>
    <x v="5072"/>
    <x v="1"/>
  </r>
  <r>
    <x v="43"/>
    <x v="5044"/>
    <x v="5056"/>
    <x v="5073"/>
    <x v="0"/>
  </r>
  <r>
    <x v="43"/>
    <x v="5045"/>
    <x v="5057"/>
    <x v="5074"/>
    <x v="0"/>
  </r>
  <r>
    <x v="43"/>
    <x v="5046"/>
    <x v="5058"/>
    <x v="5075"/>
    <x v="0"/>
  </r>
  <r>
    <x v="43"/>
    <x v="5047"/>
    <x v="5059"/>
    <x v="5076"/>
    <x v="0"/>
  </r>
  <r>
    <x v="43"/>
    <x v="5048"/>
    <x v="5060"/>
    <x v="5077"/>
    <x v="0"/>
  </r>
  <r>
    <x v="43"/>
    <x v="5049"/>
    <x v="5061"/>
    <x v="5078"/>
    <x v="0"/>
  </r>
  <r>
    <x v="43"/>
    <x v="5050"/>
    <x v="5062"/>
    <x v="5079"/>
    <x v="0"/>
  </r>
  <r>
    <x v="43"/>
    <x v="5051"/>
    <x v="5063"/>
    <x v="5080"/>
    <x v="0"/>
  </r>
  <r>
    <x v="43"/>
    <x v="5052"/>
    <x v="5064"/>
    <x v="5081"/>
    <x v="0"/>
  </r>
  <r>
    <x v="43"/>
    <x v="5053"/>
    <x v="5065"/>
    <x v="5082"/>
    <x v="0"/>
  </r>
  <r>
    <x v="43"/>
    <x v="5054"/>
    <x v="5066"/>
    <x v="5083"/>
    <x v="1"/>
  </r>
  <r>
    <x v="43"/>
    <x v="5055"/>
    <x v="5067"/>
    <x v="5084"/>
    <x v="0"/>
  </r>
  <r>
    <x v="43"/>
    <x v="5056"/>
    <x v="5068"/>
    <x v="5085"/>
    <x v="0"/>
  </r>
  <r>
    <x v="43"/>
    <x v="5057"/>
    <x v="5069"/>
    <x v="5086"/>
    <x v="1"/>
  </r>
  <r>
    <x v="43"/>
    <x v="5058"/>
    <x v="5070"/>
    <x v="5087"/>
    <x v="0"/>
  </r>
  <r>
    <x v="43"/>
    <x v="5059"/>
    <x v="5071"/>
    <x v="5088"/>
    <x v="3"/>
  </r>
  <r>
    <x v="43"/>
    <x v="5060"/>
    <x v="5072"/>
    <x v="5089"/>
    <x v="0"/>
  </r>
  <r>
    <x v="43"/>
    <x v="5061"/>
    <x v="5073"/>
    <x v="5090"/>
    <x v="0"/>
  </r>
  <r>
    <x v="43"/>
    <x v="5062"/>
    <x v="5074"/>
    <x v="5091"/>
    <x v="1"/>
  </r>
  <r>
    <x v="43"/>
    <x v="5063"/>
    <x v="5075"/>
    <x v="5092"/>
    <x v="0"/>
  </r>
  <r>
    <x v="43"/>
    <x v="5064"/>
    <x v="5076"/>
    <x v="5093"/>
    <x v="0"/>
  </r>
  <r>
    <x v="43"/>
    <x v="5065"/>
    <x v="5077"/>
    <x v="5094"/>
    <x v="0"/>
  </r>
  <r>
    <x v="43"/>
    <x v="5066"/>
    <x v="5078"/>
    <x v="5095"/>
    <x v="0"/>
  </r>
  <r>
    <x v="43"/>
    <x v="5067"/>
    <x v="5079"/>
    <x v="5096"/>
    <x v="0"/>
  </r>
  <r>
    <x v="43"/>
    <x v="5068"/>
    <x v="5080"/>
    <x v="5097"/>
    <x v="0"/>
  </r>
  <r>
    <x v="43"/>
    <x v="5069"/>
    <x v="5081"/>
    <x v="5098"/>
    <x v="0"/>
  </r>
  <r>
    <x v="43"/>
    <x v="5070"/>
    <x v="5082"/>
    <x v="5099"/>
    <x v="1"/>
  </r>
  <r>
    <x v="43"/>
    <x v="5071"/>
    <x v="5083"/>
    <x v="5100"/>
    <x v="0"/>
  </r>
  <r>
    <x v="43"/>
    <x v="5072"/>
    <x v="5084"/>
    <x v="5101"/>
    <x v="0"/>
  </r>
  <r>
    <x v="43"/>
    <x v="5073"/>
    <x v="5085"/>
    <x v="5102"/>
    <x v="0"/>
  </r>
  <r>
    <x v="43"/>
    <x v="5074"/>
    <x v="5086"/>
    <x v="5103"/>
    <x v="0"/>
  </r>
  <r>
    <x v="43"/>
    <x v="5075"/>
    <x v="5087"/>
    <x v="5104"/>
    <x v="0"/>
  </r>
  <r>
    <x v="43"/>
    <x v="5076"/>
    <x v="5088"/>
    <x v="5105"/>
    <x v="0"/>
  </r>
  <r>
    <x v="43"/>
    <x v="5077"/>
    <x v="5089"/>
    <x v="5106"/>
    <x v="3"/>
  </r>
  <r>
    <x v="43"/>
    <x v="5078"/>
    <x v="5090"/>
    <x v="5107"/>
    <x v="0"/>
  </r>
  <r>
    <x v="43"/>
    <x v="5079"/>
    <x v="5091"/>
    <x v="5108"/>
    <x v="0"/>
  </r>
  <r>
    <x v="43"/>
    <x v="5080"/>
    <x v="5092"/>
    <x v="5109"/>
    <x v="0"/>
  </r>
  <r>
    <x v="43"/>
    <x v="5081"/>
    <x v="5093"/>
    <x v="5110"/>
    <x v="0"/>
  </r>
  <r>
    <x v="43"/>
    <x v="5082"/>
    <x v="5094"/>
    <x v="5111"/>
    <x v="1"/>
  </r>
  <r>
    <x v="43"/>
    <x v="5083"/>
    <x v="5095"/>
    <x v="5112"/>
    <x v="0"/>
  </r>
  <r>
    <x v="43"/>
    <x v="5084"/>
    <x v="5096"/>
    <x v="5113"/>
    <x v="0"/>
  </r>
  <r>
    <x v="43"/>
    <x v="5085"/>
    <x v="5097"/>
    <x v="5114"/>
    <x v="0"/>
  </r>
  <r>
    <x v="43"/>
    <x v="5086"/>
    <x v="5098"/>
    <x v="5115"/>
    <x v="1"/>
  </r>
  <r>
    <x v="43"/>
    <x v="5087"/>
    <x v="5099"/>
    <x v="5116"/>
    <x v="0"/>
  </r>
  <r>
    <x v="43"/>
    <x v="5088"/>
    <x v="5100"/>
    <x v="5117"/>
    <x v="0"/>
  </r>
  <r>
    <x v="43"/>
    <x v="5089"/>
    <x v="5101"/>
    <x v="5118"/>
    <x v="1"/>
  </r>
  <r>
    <x v="43"/>
    <x v="5090"/>
    <x v="5102"/>
    <x v="5119"/>
    <x v="1"/>
  </r>
  <r>
    <x v="43"/>
    <x v="5091"/>
    <x v="5103"/>
    <x v="5120"/>
    <x v="0"/>
  </r>
  <r>
    <x v="43"/>
    <x v="5092"/>
    <x v="5104"/>
    <x v="5121"/>
    <x v="0"/>
  </r>
  <r>
    <x v="43"/>
    <x v="5093"/>
    <x v="5105"/>
    <x v="5122"/>
    <x v="0"/>
  </r>
  <r>
    <x v="43"/>
    <x v="5094"/>
    <x v="5106"/>
    <x v="5123"/>
    <x v="0"/>
  </r>
  <r>
    <x v="43"/>
    <x v="5095"/>
    <x v="5107"/>
    <x v="5124"/>
    <x v="0"/>
  </r>
  <r>
    <x v="43"/>
    <x v="1058"/>
    <x v="5108"/>
    <x v="5125"/>
    <x v="0"/>
  </r>
  <r>
    <x v="43"/>
    <x v="5096"/>
    <x v="5109"/>
    <x v="5126"/>
    <x v="0"/>
  </r>
  <r>
    <x v="43"/>
    <x v="5097"/>
    <x v="5110"/>
    <x v="5127"/>
    <x v="0"/>
  </r>
  <r>
    <x v="43"/>
    <x v="5098"/>
    <x v="5111"/>
    <x v="5128"/>
    <x v="0"/>
  </r>
  <r>
    <x v="43"/>
    <x v="5099"/>
    <x v="5112"/>
    <x v="5129"/>
    <x v="0"/>
  </r>
  <r>
    <x v="43"/>
    <x v="5100"/>
    <x v="5113"/>
    <x v="5130"/>
    <x v="0"/>
  </r>
  <r>
    <x v="43"/>
    <x v="5101"/>
    <x v="5114"/>
    <x v="5131"/>
    <x v="1"/>
  </r>
  <r>
    <x v="43"/>
    <x v="5102"/>
    <x v="5115"/>
    <x v="5132"/>
    <x v="1"/>
  </r>
  <r>
    <x v="43"/>
    <x v="5103"/>
    <x v="5116"/>
    <x v="5133"/>
    <x v="0"/>
  </r>
  <r>
    <x v="43"/>
    <x v="5104"/>
    <x v="5117"/>
    <x v="5134"/>
    <x v="0"/>
  </r>
  <r>
    <x v="43"/>
    <x v="5105"/>
    <x v="5118"/>
    <x v="5135"/>
    <x v="3"/>
  </r>
  <r>
    <x v="43"/>
    <x v="5106"/>
    <x v="5119"/>
    <x v="5136"/>
    <x v="3"/>
  </r>
  <r>
    <x v="43"/>
    <x v="5107"/>
    <x v="5120"/>
    <x v="5137"/>
    <x v="0"/>
  </r>
  <r>
    <x v="43"/>
    <x v="5108"/>
    <x v="5121"/>
    <x v="5138"/>
    <x v="0"/>
  </r>
  <r>
    <x v="43"/>
    <x v="5109"/>
    <x v="5122"/>
    <x v="5139"/>
    <x v="0"/>
  </r>
  <r>
    <x v="43"/>
    <x v="5110"/>
    <x v="5123"/>
    <x v="5140"/>
    <x v="1"/>
  </r>
  <r>
    <x v="43"/>
    <x v="5111"/>
    <x v="5124"/>
    <x v="5141"/>
    <x v="1"/>
  </r>
  <r>
    <x v="43"/>
    <x v="5112"/>
    <x v="5125"/>
    <x v="5142"/>
    <x v="0"/>
  </r>
  <r>
    <x v="43"/>
    <x v="5113"/>
    <x v="5126"/>
    <x v="5143"/>
    <x v="0"/>
  </r>
  <r>
    <x v="43"/>
    <x v="5114"/>
    <x v="5127"/>
    <x v="5144"/>
    <x v="0"/>
  </r>
  <r>
    <x v="43"/>
    <x v="5115"/>
    <x v="5128"/>
    <x v="5145"/>
    <x v="1"/>
  </r>
  <r>
    <x v="43"/>
    <x v="5116"/>
    <x v="5129"/>
    <x v="5146"/>
    <x v="0"/>
  </r>
  <r>
    <x v="43"/>
    <x v="5117"/>
    <x v="5130"/>
    <x v="5147"/>
    <x v="0"/>
  </r>
  <r>
    <x v="43"/>
    <x v="5118"/>
    <x v="5131"/>
    <x v="5148"/>
    <x v="1"/>
  </r>
  <r>
    <x v="43"/>
    <x v="5119"/>
    <x v="5132"/>
    <x v="5149"/>
    <x v="1"/>
  </r>
  <r>
    <x v="43"/>
    <x v="5120"/>
    <x v="5133"/>
    <x v="5150"/>
    <x v="1"/>
  </r>
  <r>
    <x v="43"/>
    <x v="5121"/>
    <x v="5134"/>
    <x v="5151"/>
    <x v="1"/>
  </r>
  <r>
    <x v="43"/>
    <x v="5122"/>
    <x v="5135"/>
    <x v="5152"/>
    <x v="0"/>
  </r>
  <r>
    <x v="43"/>
    <x v="5123"/>
    <x v="5136"/>
    <x v="5153"/>
    <x v="0"/>
  </r>
  <r>
    <x v="43"/>
    <x v="5124"/>
    <x v="5137"/>
    <x v="5154"/>
    <x v="0"/>
  </r>
  <r>
    <x v="43"/>
    <x v="5125"/>
    <x v="5138"/>
    <x v="5155"/>
    <x v="3"/>
  </r>
  <r>
    <x v="43"/>
    <x v="5126"/>
    <x v="5139"/>
    <x v="5156"/>
    <x v="0"/>
  </r>
  <r>
    <x v="43"/>
    <x v="5127"/>
    <x v="5140"/>
    <x v="5157"/>
    <x v="0"/>
  </r>
  <r>
    <x v="43"/>
    <x v="5128"/>
    <x v="5141"/>
    <x v="5158"/>
    <x v="0"/>
  </r>
  <r>
    <x v="43"/>
    <x v="5129"/>
    <x v="5142"/>
    <x v="5159"/>
    <x v="0"/>
  </r>
  <r>
    <x v="43"/>
    <x v="5130"/>
    <x v="5143"/>
    <x v="5160"/>
    <x v="0"/>
  </r>
  <r>
    <x v="43"/>
    <x v="5131"/>
    <x v="5144"/>
    <x v="5161"/>
    <x v="0"/>
  </r>
  <r>
    <x v="43"/>
    <x v="5132"/>
    <x v="5145"/>
    <x v="5162"/>
    <x v="0"/>
  </r>
  <r>
    <x v="43"/>
    <x v="5133"/>
    <x v="5146"/>
    <x v="5163"/>
    <x v="0"/>
  </r>
  <r>
    <x v="43"/>
    <x v="5134"/>
    <x v="5147"/>
    <x v="5164"/>
    <x v="0"/>
  </r>
  <r>
    <x v="43"/>
    <x v="5135"/>
    <x v="5148"/>
    <x v="5165"/>
    <x v="1"/>
  </r>
  <r>
    <x v="43"/>
    <x v="5136"/>
    <x v="5149"/>
    <x v="5166"/>
    <x v="0"/>
  </r>
  <r>
    <x v="43"/>
    <x v="5137"/>
    <x v="5150"/>
    <x v="5167"/>
    <x v="0"/>
  </r>
  <r>
    <x v="43"/>
    <x v="5138"/>
    <x v="5151"/>
    <x v="5168"/>
    <x v="0"/>
  </r>
  <r>
    <x v="43"/>
    <x v="5139"/>
    <x v="5152"/>
    <x v="5169"/>
    <x v="0"/>
  </r>
  <r>
    <x v="43"/>
    <x v="5140"/>
    <x v="5153"/>
    <x v="5170"/>
    <x v="0"/>
  </r>
  <r>
    <x v="43"/>
    <x v="5141"/>
    <x v="5154"/>
    <x v="5171"/>
    <x v="1"/>
  </r>
  <r>
    <x v="43"/>
    <x v="5142"/>
    <x v="5155"/>
    <x v="5172"/>
    <x v="3"/>
  </r>
  <r>
    <x v="43"/>
    <x v="5143"/>
    <x v="5156"/>
    <x v="5173"/>
    <x v="0"/>
  </r>
  <r>
    <x v="43"/>
    <x v="5144"/>
    <x v="5157"/>
    <x v="5174"/>
    <x v="1"/>
  </r>
  <r>
    <x v="43"/>
    <x v="5145"/>
    <x v="5158"/>
    <x v="5175"/>
    <x v="0"/>
  </r>
  <r>
    <x v="43"/>
    <x v="5146"/>
    <x v="5159"/>
    <x v="5176"/>
    <x v="3"/>
  </r>
  <r>
    <x v="43"/>
    <x v="5147"/>
    <x v="5160"/>
    <x v="5177"/>
    <x v="0"/>
  </r>
  <r>
    <x v="43"/>
    <x v="5148"/>
    <x v="5161"/>
    <x v="5178"/>
    <x v="1"/>
  </r>
  <r>
    <x v="43"/>
    <x v="5149"/>
    <x v="5162"/>
    <x v="5179"/>
    <x v="1"/>
  </r>
  <r>
    <x v="43"/>
    <x v="3788"/>
    <x v="3795"/>
    <x v="5180"/>
    <x v="0"/>
  </r>
  <r>
    <x v="43"/>
    <x v="2343"/>
    <x v="5163"/>
    <x v="5181"/>
    <x v="0"/>
  </r>
  <r>
    <x v="43"/>
    <x v="5150"/>
    <x v="5164"/>
    <x v="5182"/>
    <x v="0"/>
  </r>
  <r>
    <x v="43"/>
    <x v="5151"/>
    <x v="5165"/>
    <x v="5183"/>
    <x v="1"/>
  </r>
  <r>
    <x v="43"/>
    <x v="5152"/>
    <x v="5166"/>
    <x v="5184"/>
    <x v="1"/>
  </r>
  <r>
    <x v="43"/>
    <x v="5153"/>
    <x v="5167"/>
    <x v="5185"/>
    <x v="0"/>
  </r>
  <r>
    <x v="43"/>
    <x v="5154"/>
    <x v="5168"/>
    <x v="5186"/>
    <x v="0"/>
  </r>
  <r>
    <x v="43"/>
    <x v="5155"/>
    <x v="5169"/>
    <x v="5187"/>
    <x v="0"/>
  </r>
  <r>
    <x v="43"/>
    <x v="5156"/>
    <x v="5170"/>
    <x v="5188"/>
    <x v="1"/>
  </r>
  <r>
    <x v="43"/>
    <x v="4910"/>
    <x v="5171"/>
    <x v="5189"/>
    <x v="0"/>
  </r>
  <r>
    <x v="43"/>
    <x v="5157"/>
    <x v="5172"/>
    <x v="5190"/>
    <x v="0"/>
  </r>
  <r>
    <x v="43"/>
    <x v="5158"/>
    <x v="5173"/>
    <x v="5191"/>
    <x v="1"/>
  </r>
  <r>
    <x v="43"/>
    <x v="5159"/>
    <x v="5174"/>
    <x v="5192"/>
    <x v="0"/>
  </r>
  <r>
    <x v="43"/>
    <x v="5160"/>
    <x v="5175"/>
    <x v="5193"/>
    <x v="3"/>
  </r>
  <r>
    <x v="43"/>
    <x v="5161"/>
    <x v="5176"/>
    <x v="5194"/>
    <x v="0"/>
  </r>
  <r>
    <x v="43"/>
    <x v="5162"/>
    <x v="5177"/>
    <x v="5195"/>
    <x v="0"/>
  </r>
  <r>
    <x v="43"/>
    <x v="5163"/>
    <x v="5178"/>
    <x v="5196"/>
    <x v="0"/>
  </r>
  <r>
    <x v="43"/>
    <x v="5164"/>
    <x v="5179"/>
    <x v="5197"/>
    <x v="0"/>
  </r>
  <r>
    <x v="43"/>
    <x v="5165"/>
    <x v="5180"/>
    <x v="5198"/>
    <x v="0"/>
  </r>
  <r>
    <x v="43"/>
    <x v="5166"/>
    <x v="5181"/>
    <x v="5199"/>
    <x v="0"/>
  </r>
  <r>
    <x v="43"/>
    <x v="5167"/>
    <x v="5182"/>
    <x v="5200"/>
    <x v="0"/>
  </r>
  <r>
    <x v="43"/>
    <x v="5168"/>
    <x v="5183"/>
    <x v="5201"/>
    <x v="1"/>
  </r>
  <r>
    <x v="43"/>
    <x v="5169"/>
    <x v="5184"/>
    <x v="5202"/>
    <x v="0"/>
  </r>
  <r>
    <x v="43"/>
    <x v="5170"/>
    <x v="5185"/>
    <x v="5203"/>
    <x v="0"/>
  </r>
  <r>
    <x v="43"/>
    <x v="5171"/>
    <x v="5186"/>
    <x v="5204"/>
    <x v="0"/>
  </r>
  <r>
    <x v="43"/>
    <x v="5172"/>
    <x v="5187"/>
    <x v="5205"/>
    <x v="0"/>
  </r>
  <r>
    <x v="43"/>
    <x v="5173"/>
    <x v="5188"/>
    <x v="5206"/>
    <x v="0"/>
  </r>
  <r>
    <x v="43"/>
    <x v="5174"/>
    <x v="5189"/>
    <x v="5207"/>
    <x v="0"/>
  </r>
  <r>
    <x v="43"/>
    <x v="5175"/>
    <x v="5190"/>
    <x v="5208"/>
    <x v="0"/>
  </r>
  <r>
    <x v="43"/>
    <x v="5176"/>
    <x v="5191"/>
    <x v="5209"/>
    <x v="1"/>
  </r>
  <r>
    <x v="43"/>
    <x v="5177"/>
    <x v="5192"/>
    <x v="5210"/>
    <x v="0"/>
  </r>
  <r>
    <x v="43"/>
    <x v="5178"/>
    <x v="5193"/>
    <x v="5211"/>
    <x v="0"/>
  </r>
  <r>
    <x v="43"/>
    <x v="5179"/>
    <x v="5194"/>
    <x v="5212"/>
    <x v="0"/>
  </r>
  <r>
    <x v="43"/>
    <x v="5180"/>
    <x v="5195"/>
    <x v="5213"/>
    <x v="1"/>
  </r>
  <r>
    <x v="43"/>
    <x v="5181"/>
    <x v="5196"/>
    <x v="5214"/>
    <x v="0"/>
  </r>
  <r>
    <x v="43"/>
    <x v="5182"/>
    <x v="5197"/>
    <x v="5215"/>
    <x v="0"/>
  </r>
  <r>
    <x v="43"/>
    <x v="5183"/>
    <x v="5198"/>
    <x v="5216"/>
    <x v="3"/>
  </r>
  <r>
    <x v="43"/>
    <x v="5184"/>
    <x v="5199"/>
    <x v="5217"/>
    <x v="1"/>
  </r>
  <r>
    <x v="43"/>
    <x v="5185"/>
    <x v="5200"/>
    <x v="5218"/>
    <x v="0"/>
  </r>
  <r>
    <x v="43"/>
    <x v="5186"/>
    <x v="5201"/>
    <x v="5219"/>
    <x v="0"/>
  </r>
  <r>
    <x v="43"/>
    <x v="5187"/>
    <x v="5202"/>
    <x v="5220"/>
    <x v="1"/>
  </r>
  <r>
    <x v="43"/>
    <x v="5188"/>
    <x v="5203"/>
    <x v="5221"/>
    <x v="0"/>
  </r>
  <r>
    <x v="43"/>
    <x v="5189"/>
    <x v="5204"/>
    <x v="5222"/>
    <x v="1"/>
  </r>
  <r>
    <x v="43"/>
    <x v="5190"/>
    <x v="5205"/>
    <x v="5223"/>
    <x v="0"/>
  </r>
  <r>
    <x v="43"/>
    <x v="5191"/>
    <x v="5206"/>
    <x v="5224"/>
    <x v="0"/>
  </r>
  <r>
    <x v="43"/>
    <x v="5192"/>
    <x v="5207"/>
    <x v="5225"/>
    <x v="1"/>
  </r>
  <r>
    <x v="43"/>
    <x v="5193"/>
    <x v="5208"/>
    <x v="5226"/>
    <x v="0"/>
  </r>
  <r>
    <x v="43"/>
    <x v="5194"/>
    <x v="5209"/>
    <x v="5227"/>
    <x v="0"/>
  </r>
  <r>
    <x v="43"/>
    <x v="5195"/>
    <x v="5210"/>
    <x v="5228"/>
    <x v="0"/>
  </r>
  <r>
    <x v="43"/>
    <x v="5196"/>
    <x v="5211"/>
    <x v="5229"/>
    <x v="0"/>
  </r>
  <r>
    <x v="43"/>
    <x v="5197"/>
    <x v="5212"/>
    <x v="5230"/>
    <x v="1"/>
  </r>
  <r>
    <x v="43"/>
    <x v="5198"/>
    <x v="5213"/>
    <x v="5231"/>
    <x v="0"/>
  </r>
  <r>
    <x v="43"/>
    <x v="5199"/>
    <x v="5214"/>
    <x v="5232"/>
    <x v="0"/>
  </r>
  <r>
    <x v="43"/>
    <x v="5200"/>
    <x v="5215"/>
    <x v="5233"/>
    <x v="1"/>
  </r>
  <r>
    <x v="43"/>
    <x v="5201"/>
    <x v="5216"/>
    <x v="5234"/>
    <x v="0"/>
  </r>
  <r>
    <x v="43"/>
    <x v="5202"/>
    <x v="5217"/>
    <x v="5235"/>
    <x v="0"/>
  </r>
  <r>
    <x v="43"/>
    <x v="5203"/>
    <x v="5218"/>
    <x v="5236"/>
    <x v="0"/>
  </r>
  <r>
    <x v="43"/>
    <x v="5204"/>
    <x v="5219"/>
    <x v="5237"/>
    <x v="0"/>
  </r>
  <r>
    <x v="43"/>
    <x v="5205"/>
    <x v="5220"/>
    <x v="5238"/>
    <x v="0"/>
  </r>
  <r>
    <x v="43"/>
    <x v="5206"/>
    <x v="5221"/>
    <x v="5239"/>
    <x v="0"/>
  </r>
  <r>
    <x v="43"/>
    <x v="5207"/>
    <x v="5222"/>
    <x v="5240"/>
    <x v="0"/>
  </r>
  <r>
    <x v="43"/>
    <x v="5208"/>
    <x v="5223"/>
    <x v="5241"/>
    <x v="0"/>
  </r>
  <r>
    <x v="43"/>
    <x v="5209"/>
    <x v="5224"/>
    <x v="5242"/>
    <x v="1"/>
  </r>
  <r>
    <x v="43"/>
    <x v="5210"/>
    <x v="5225"/>
    <x v="5243"/>
    <x v="0"/>
  </r>
  <r>
    <x v="43"/>
    <x v="5211"/>
    <x v="5226"/>
    <x v="5244"/>
    <x v="1"/>
  </r>
  <r>
    <x v="43"/>
    <x v="5212"/>
    <x v="5227"/>
    <x v="5245"/>
    <x v="0"/>
  </r>
  <r>
    <x v="43"/>
    <x v="5213"/>
    <x v="5228"/>
    <x v="5246"/>
    <x v="1"/>
  </r>
  <r>
    <x v="43"/>
    <x v="5214"/>
    <x v="5229"/>
    <x v="5247"/>
    <x v="1"/>
  </r>
  <r>
    <x v="43"/>
    <x v="5215"/>
    <x v="5230"/>
    <x v="5248"/>
    <x v="0"/>
  </r>
  <r>
    <x v="43"/>
    <x v="5216"/>
    <x v="5231"/>
    <x v="5249"/>
    <x v="0"/>
  </r>
  <r>
    <x v="43"/>
    <x v="5217"/>
    <x v="5232"/>
    <x v="5250"/>
    <x v="0"/>
  </r>
  <r>
    <x v="43"/>
    <x v="5218"/>
    <x v="5233"/>
    <x v="5251"/>
    <x v="1"/>
  </r>
  <r>
    <x v="43"/>
    <x v="5219"/>
    <x v="5234"/>
    <x v="5252"/>
    <x v="0"/>
  </r>
  <r>
    <x v="43"/>
    <x v="5220"/>
    <x v="5235"/>
    <x v="5253"/>
    <x v="3"/>
  </r>
  <r>
    <x v="43"/>
    <x v="5221"/>
    <x v="5236"/>
    <x v="5254"/>
    <x v="0"/>
  </r>
  <r>
    <x v="43"/>
    <x v="5222"/>
    <x v="5237"/>
    <x v="5255"/>
    <x v="0"/>
  </r>
  <r>
    <x v="43"/>
    <x v="5223"/>
    <x v="5238"/>
    <x v="5256"/>
    <x v="0"/>
  </r>
  <r>
    <x v="43"/>
    <x v="5224"/>
    <x v="5239"/>
    <x v="5257"/>
    <x v="1"/>
  </r>
  <r>
    <x v="43"/>
    <x v="5225"/>
    <x v="5240"/>
    <x v="5258"/>
    <x v="0"/>
  </r>
  <r>
    <x v="43"/>
    <x v="5226"/>
    <x v="5241"/>
    <x v="5259"/>
    <x v="0"/>
  </r>
  <r>
    <x v="43"/>
    <x v="5227"/>
    <x v="5242"/>
    <x v="5260"/>
    <x v="0"/>
  </r>
  <r>
    <x v="43"/>
    <x v="5228"/>
    <x v="5243"/>
    <x v="5261"/>
    <x v="0"/>
  </r>
  <r>
    <x v="43"/>
    <x v="5229"/>
    <x v="5244"/>
    <x v="5262"/>
    <x v="0"/>
  </r>
  <r>
    <x v="43"/>
    <x v="5230"/>
    <x v="5245"/>
    <x v="5263"/>
    <x v="1"/>
  </r>
  <r>
    <x v="43"/>
    <x v="5231"/>
    <x v="5246"/>
    <x v="5264"/>
    <x v="1"/>
  </r>
  <r>
    <x v="43"/>
    <x v="5232"/>
    <x v="5247"/>
    <x v="5265"/>
    <x v="1"/>
  </r>
  <r>
    <x v="43"/>
    <x v="5233"/>
    <x v="5248"/>
    <x v="5266"/>
    <x v="0"/>
  </r>
  <r>
    <x v="43"/>
    <x v="5234"/>
    <x v="5249"/>
    <x v="5267"/>
    <x v="1"/>
  </r>
  <r>
    <x v="43"/>
    <x v="5235"/>
    <x v="5250"/>
    <x v="5268"/>
    <x v="0"/>
  </r>
  <r>
    <x v="43"/>
    <x v="5236"/>
    <x v="5251"/>
    <x v="5269"/>
    <x v="1"/>
  </r>
  <r>
    <x v="43"/>
    <x v="5237"/>
    <x v="5252"/>
    <x v="5270"/>
    <x v="0"/>
  </r>
  <r>
    <x v="43"/>
    <x v="5238"/>
    <x v="5253"/>
    <x v="5271"/>
    <x v="0"/>
  </r>
  <r>
    <x v="43"/>
    <x v="5239"/>
    <x v="5254"/>
    <x v="5272"/>
    <x v="0"/>
  </r>
  <r>
    <x v="43"/>
    <x v="5240"/>
    <x v="5255"/>
    <x v="5273"/>
    <x v="0"/>
  </r>
  <r>
    <x v="43"/>
    <x v="5241"/>
    <x v="5256"/>
    <x v="5274"/>
    <x v="0"/>
  </r>
  <r>
    <x v="43"/>
    <x v="5242"/>
    <x v="5257"/>
    <x v="5275"/>
    <x v="1"/>
  </r>
  <r>
    <x v="43"/>
    <x v="5243"/>
    <x v="5258"/>
    <x v="5276"/>
    <x v="0"/>
  </r>
  <r>
    <x v="43"/>
    <x v="5244"/>
    <x v="5259"/>
    <x v="5277"/>
    <x v="0"/>
  </r>
  <r>
    <x v="43"/>
    <x v="5245"/>
    <x v="5260"/>
    <x v="5278"/>
    <x v="0"/>
  </r>
  <r>
    <x v="43"/>
    <x v="5246"/>
    <x v="5261"/>
    <x v="5279"/>
    <x v="0"/>
  </r>
  <r>
    <x v="43"/>
    <x v="5247"/>
    <x v="5262"/>
    <x v="5280"/>
    <x v="0"/>
  </r>
  <r>
    <x v="43"/>
    <x v="5248"/>
    <x v="5263"/>
    <x v="5281"/>
    <x v="0"/>
  </r>
  <r>
    <x v="43"/>
    <x v="5249"/>
    <x v="5264"/>
    <x v="5282"/>
    <x v="0"/>
  </r>
  <r>
    <x v="43"/>
    <x v="5250"/>
    <x v="5265"/>
    <x v="5283"/>
    <x v="0"/>
  </r>
  <r>
    <x v="43"/>
    <x v="3404"/>
    <x v="5266"/>
    <x v="5284"/>
    <x v="0"/>
  </r>
  <r>
    <x v="43"/>
    <x v="5251"/>
    <x v="5267"/>
    <x v="5285"/>
    <x v="0"/>
  </r>
  <r>
    <x v="43"/>
    <x v="5252"/>
    <x v="5268"/>
    <x v="5286"/>
    <x v="0"/>
  </r>
  <r>
    <x v="43"/>
    <x v="5253"/>
    <x v="5269"/>
    <x v="5287"/>
    <x v="0"/>
  </r>
  <r>
    <x v="43"/>
    <x v="5254"/>
    <x v="5270"/>
    <x v="5288"/>
    <x v="0"/>
  </r>
  <r>
    <x v="43"/>
    <x v="5255"/>
    <x v="5271"/>
    <x v="5289"/>
    <x v="1"/>
  </r>
  <r>
    <x v="43"/>
    <x v="5256"/>
    <x v="5272"/>
    <x v="5290"/>
    <x v="1"/>
  </r>
  <r>
    <x v="43"/>
    <x v="5257"/>
    <x v="5273"/>
    <x v="5291"/>
    <x v="0"/>
  </r>
  <r>
    <x v="43"/>
    <x v="5258"/>
    <x v="5274"/>
    <x v="5292"/>
    <x v="0"/>
  </r>
  <r>
    <x v="43"/>
    <x v="5259"/>
    <x v="5275"/>
    <x v="5293"/>
    <x v="0"/>
  </r>
  <r>
    <x v="43"/>
    <x v="5260"/>
    <x v="5276"/>
    <x v="5294"/>
    <x v="0"/>
  </r>
  <r>
    <x v="43"/>
    <x v="5261"/>
    <x v="5277"/>
    <x v="5295"/>
    <x v="0"/>
  </r>
  <r>
    <x v="43"/>
    <x v="5262"/>
    <x v="5278"/>
    <x v="5296"/>
    <x v="1"/>
  </r>
  <r>
    <x v="43"/>
    <x v="5263"/>
    <x v="5279"/>
    <x v="5297"/>
    <x v="1"/>
  </r>
  <r>
    <x v="43"/>
    <x v="5264"/>
    <x v="5280"/>
    <x v="5298"/>
    <x v="0"/>
  </r>
  <r>
    <x v="43"/>
    <x v="5265"/>
    <x v="5281"/>
    <x v="5299"/>
    <x v="3"/>
  </r>
  <r>
    <x v="43"/>
    <x v="5266"/>
    <x v="5282"/>
    <x v="5300"/>
    <x v="0"/>
  </r>
  <r>
    <x v="43"/>
    <x v="5267"/>
    <x v="5283"/>
    <x v="5301"/>
    <x v="0"/>
  </r>
  <r>
    <x v="43"/>
    <x v="5268"/>
    <x v="5284"/>
    <x v="5302"/>
    <x v="0"/>
  </r>
  <r>
    <x v="43"/>
    <x v="2380"/>
    <x v="2382"/>
    <x v="5303"/>
    <x v="0"/>
  </r>
  <r>
    <x v="43"/>
    <x v="5269"/>
    <x v="5285"/>
    <x v="5304"/>
    <x v="0"/>
  </r>
  <r>
    <x v="43"/>
    <x v="5270"/>
    <x v="5286"/>
    <x v="5305"/>
    <x v="0"/>
  </r>
  <r>
    <x v="43"/>
    <x v="5271"/>
    <x v="5287"/>
    <x v="5306"/>
    <x v="0"/>
  </r>
  <r>
    <x v="43"/>
    <x v="5272"/>
    <x v="5288"/>
    <x v="5307"/>
    <x v="0"/>
  </r>
  <r>
    <x v="43"/>
    <x v="5273"/>
    <x v="5289"/>
    <x v="5308"/>
    <x v="0"/>
  </r>
  <r>
    <x v="43"/>
    <x v="5274"/>
    <x v="5290"/>
    <x v="5309"/>
    <x v="0"/>
  </r>
  <r>
    <x v="43"/>
    <x v="5275"/>
    <x v="5291"/>
    <x v="5310"/>
    <x v="0"/>
  </r>
  <r>
    <x v="43"/>
    <x v="5276"/>
    <x v="5292"/>
    <x v="5311"/>
    <x v="0"/>
  </r>
  <r>
    <x v="43"/>
    <x v="5277"/>
    <x v="5293"/>
    <x v="5312"/>
    <x v="0"/>
  </r>
  <r>
    <x v="43"/>
    <x v="5278"/>
    <x v="5294"/>
    <x v="5313"/>
    <x v="0"/>
  </r>
  <r>
    <x v="43"/>
    <x v="5279"/>
    <x v="5295"/>
    <x v="5314"/>
    <x v="1"/>
  </r>
  <r>
    <x v="43"/>
    <x v="5280"/>
    <x v="5296"/>
    <x v="5315"/>
    <x v="1"/>
  </r>
  <r>
    <x v="43"/>
    <x v="5281"/>
    <x v="5297"/>
    <x v="5316"/>
    <x v="0"/>
  </r>
  <r>
    <x v="43"/>
    <x v="5282"/>
    <x v="5298"/>
    <x v="5317"/>
    <x v="0"/>
  </r>
  <r>
    <x v="44"/>
    <x v="5283"/>
    <x v="5299"/>
    <x v="5318"/>
    <x v="0"/>
  </r>
  <r>
    <x v="44"/>
    <x v="5284"/>
    <x v="5300"/>
    <x v="5319"/>
    <x v="1"/>
  </r>
  <r>
    <x v="44"/>
    <x v="5285"/>
    <x v="5301"/>
    <x v="5320"/>
    <x v="0"/>
  </r>
  <r>
    <x v="44"/>
    <x v="5286"/>
    <x v="5302"/>
    <x v="5321"/>
    <x v="0"/>
  </r>
  <r>
    <x v="44"/>
    <x v="5287"/>
    <x v="5303"/>
    <x v="5322"/>
    <x v="0"/>
  </r>
  <r>
    <x v="44"/>
    <x v="5288"/>
    <x v="5304"/>
    <x v="5323"/>
    <x v="0"/>
  </r>
  <r>
    <x v="44"/>
    <x v="5289"/>
    <x v="5305"/>
    <x v="5324"/>
    <x v="0"/>
  </r>
  <r>
    <x v="44"/>
    <x v="5290"/>
    <x v="5306"/>
    <x v="5325"/>
    <x v="0"/>
  </r>
  <r>
    <x v="44"/>
    <x v="5291"/>
    <x v="5307"/>
    <x v="5326"/>
    <x v="0"/>
  </r>
  <r>
    <x v="44"/>
    <x v="5292"/>
    <x v="5308"/>
    <x v="5327"/>
    <x v="0"/>
  </r>
  <r>
    <x v="44"/>
    <x v="5293"/>
    <x v="5309"/>
    <x v="5328"/>
    <x v="0"/>
  </r>
  <r>
    <x v="44"/>
    <x v="5294"/>
    <x v="5310"/>
    <x v="5329"/>
    <x v="0"/>
  </r>
  <r>
    <x v="44"/>
    <x v="5295"/>
    <x v="5311"/>
    <x v="5330"/>
    <x v="0"/>
  </r>
  <r>
    <x v="44"/>
    <x v="5296"/>
    <x v="5312"/>
    <x v="5331"/>
    <x v="0"/>
  </r>
  <r>
    <x v="44"/>
    <x v="5297"/>
    <x v="5313"/>
    <x v="5332"/>
    <x v="0"/>
  </r>
  <r>
    <x v="44"/>
    <x v="5298"/>
    <x v="5314"/>
    <x v="5333"/>
    <x v="1"/>
  </r>
  <r>
    <x v="44"/>
    <x v="5299"/>
    <x v="5315"/>
    <x v="5334"/>
    <x v="0"/>
  </r>
  <r>
    <x v="44"/>
    <x v="5300"/>
    <x v="5316"/>
    <x v="5335"/>
    <x v="0"/>
  </r>
  <r>
    <x v="44"/>
    <x v="5301"/>
    <x v="5317"/>
    <x v="5336"/>
    <x v="0"/>
  </r>
  <r>
    <x v="44"/>
    <x v="5302"/>
    <x v="5318"/>
    <x v="5337"/>
    <x v="1"/>
  </r>
  <r>
    <x v="44"/>
    <x v="5303"/>
    <x v="5319"/>
    <x v="5338"/>
    <x v="0"/>
  </r>
  <r>
    <x v="44"/>
    <x v="5304"/>
    <x v="5320"/>
    <x v="5339"/>
    <x v="1"/>
  </r>
  <r>
    <x v="44"/>
    <x v="5305"/>
    <x v="5321"/>
    <x v="5340"/>
    <x v="0"/>
  </r>
  <r>
    <x v="44"/>
    <x v="5306"/>
    <x v="5322"/>
    <x v="5341"/>
    <x v="1"/>
  </r>
  <r>
    <x v="44"/>
    <x v="5307"/>
    <x v="5323"/>
    <x v="5342"/>
    <x v="0"/>
  </r>
  <r>
    <x v="44"/>
    <x v="5308"/>
    <x v="5324"/>
    <x v="5343"/>
    <x v="0"/>
  </r>
  <r>
    <x v="44"/>
    <x v="5309"/>
    <x v="5325"/>
    <x v="5344"/>
    <x v="3"/>
  </r>
  <r>
    <x v="44"/>
    <x v="5310"/>
    <x v="5326"/>
    <x v="5345"/>
    <x v="0"/>
  </r>
  <r>
    <x v="44"/>
    <x v="5311"/>
    <x v="5327"/>
    <x v="5346"/>
    <x v="0"/>
  </r>
  <r>
    <x v="44"/>
    <x v="5312"/>
    <x v="5328"/>
    <x v="5347"/>
    <x v="3"/>
  </r>
  <r>
    <x v="44"/>
    <x v="5313"/>
    <x v="5329"/>
    <x v="5348"/>
    <x v="0"/>
  </r>
  <r>
    <x v="44"/>
    <x v="5314"/>
    <x v="5330"/>
    <x v="5349"/>
    <x v="0"/>
  </r>
  <r>
    <x v="44"/>
    <x v="5315"/>
    <x v="5331"/>
    <x v="5350"/>
    <x v="0"/>
  </r>
  <r>
    <x v="44"/>
    <x v="5316"/>
    <x v="5332"/>
    <x v="5351"/>
    <x v="0"/>
  </r>
  <r>
    <x v="44"/>
    <x v="5317"/>
    <x v="5333"/>
    <x v="5352"/>
    <x v="0"/>
  </r>
  <r>
    <x v="44"/>
    <x v="5318"/>
    <x v="5334"/>
    <x v="5353"/>
    <x v="0"/>
  </r>
  <r>
    <x v="44"/>
    <x v="5319"/>
    <x v="5335"/>
    <x v="5354"/>
    <x v="0"/>
  </r>
  <r>
    <x v="44"/>
    <x v="5320"/>
    <x v="5336"/>
    <x v="5355"/>
    <x v="0"/>
  </r>
  <r>
    <x v="44"/>
    <x v="5321"/>
    <x v="5337"/>
    <x v="5356"/>
    <x v="0"/>
  </r>
  <r>
    <x v="44"/>
    <x v="5322"/>
    <x v="5338"/>
    <x v="5357"/>
    <x v="0"/>
  </r>
  <r>
    <x v="44"/>
    <x v="5323"/>
    <x v="5339"/>
    <x v="5358"/>
    <x v="0"/>
  </r>
  <r>
    <x v="44"/>
    <x v="5324"/>
    <x v="5340"/>
    <x v="5359"/>
    <x v="0"/>
  </r>
  <r>
    <x v="44"/>
    <x v="5325"/>
    <x v="5341"/>
    <x v="5360"/>
    <x v="0"/>
  </r>
  <r>
    <x v="44"/>
    <x v="5326"/>
    <x v="5342"/>
    <x v="5361"/>
    <x v="0"/>
  </r>
  <r>
    <x v="44"/>
    <x v="5327"/>
    <x v="5343"/>
    <x v="5362"/>
    <x v="1"/>
  </r>
  <r>
    <x v="44"/>
    <x v="5328"/>
    <x v="5344"/>
    <x v="5363"/>
    <x v="0"/>
  </r>
  <r>
    <x v="44"/>
    <x v="5329"/>
    <x v="5345"/>
    <x v="5364"/>
    <x v="0"/>
  </r>
  <r>
    <x v="44"/>
    <x v="5330"/>
    <x v="5346"/>
    <x v="5365"/>
    <x v="0"/>
  </r>
  <r>
    <x v="44"/>
    <x v="5331"/>
    <x v="5347"/>
    <x v="5366"/>
    <x v="0"/>
  </r>
  <r>
    <x v="44"/>
    <x v="5332"/>
    <x v="5348"/>
    <x v="5367"/>
    <x v="0"/>
  </r>
  <r>
    <x v="44"/>
    <x v="5333"/>
    <x v="5349"/>
    <x v="5368"/>
    <x v="0"/>
  </r>
  <r>
    <x v="44"/>
    <x v="5334"/>
    <x v="5350"/>
    <x v="5369"/>
    <x v="0"/>
  </r>
  <r>
    <x v="44"/>
    <x v="5335"/>
    <x v="5351"/>
    <x v="5370"/>
    <x v="0"/>
  </r>
  <r>
    <x v="44"/>
    <x v="5336"/>
    <x v="5352"/>
    <x v="5371"/>
    <x v="1"/>
  </r>
  <r>
    <x v="44"/>
    <x v="5337"/>
    <x v="5353"/>
    <x v="5372"/>
    <x v="1"/>
  </r>
  <r>
    <x v="44"/>
    <x v="5338"/>
    <x v="5354"/>
    <x v="5373"/>
    <x v="0"/>
  </r>
  <r>
    <x v="44"/>
    <x v="5339"/>
    <x v="5355"/>
    <x v="5374"/>
    <x v="1"/>
  </r>
  <r>
    <x v="44"/>
    <x v="5340"/>
    <x v="5356"/>
    <x v="5375"/>
    <x v="0"/>
  </r>
  <r>
    <x v="44"/>
    <x v="5341"/>
    <x v="5357"/>
    <x v="5376"/>
    <x v="0"/>
  </r>
  <r>
    <x v="44"/>
    <x v="5342"/>
    <x v="5358"/>
    <x v="5377"/>
    <x v="1"/>
  </r>
  <r>
    <x v="44"/>
    <x v="5343"/>
    <x v="5359"/>
    <x v="5378"/>
    <x v="0"/>
  </r>
  <r>
    <x v="44"/>
    <x v="5344"/>
    <x v="5360"/>
    <x v="5379"/>
    <x v="0"/>
  </r>
  <r>
    <x v="44"/>
    <x v="5345"/>
    <x v="5361"/>
    <x v="5380"/>
    <x v="0"/>
  </r>
  <r>
    <x v="44"/>
    <x v="5346"/>
    <x v="5362"/>
    <x v="5381"/>
    <x v="1"/>
  </r>
  <r>
    <x v="44"/>
    <x v="5347"/>
    <x v="5363"/>
    <x v="5382"/>
    <x v="0"/>
  </r>
  <r>
    <x v="44"/>
    <x v="5348"/>
    <x v="5364"/>
    <x v="5383"/>
    <x v="1"/>
  </r>
  <r>
    <x v="44"/>
    <x v="5349"/>
    <x v="5365"/>
    <x v="5384"/>
    <x v="0"/>
  </r>
  <r>
    <x v="44"/>
    <x v="5350"/>
    <x v="5366"/>
    <x v="5385"/>
    <x v="0"/>
  </r>
  <r>
    <x v="44"/>
    <x v="5351"/>
    <x v="5367"/>
    <x v="5386"/>
    <x v="0"/>
  </r>
  <r>
    <x v="44"/>
    <x v="5352"/>
    <x v="5368"/>
    <x v="5387"/>
    <x v="0"/>
  </r>
  <r>
    <x v="44"/>
    <x v="5353"/>
    <x v="5369"/>
    <x v="5388"/>
    <x v="1"/>
  </r>
  <r>
    <x v="44"/>
    <x v="5354"/>
    <x v="5370"/>
    <x v="5389"/>
    <x v="0"/>
  </r>
  <r>
    <x v="44"/>
    <x v="5355"/>
    <x v="5371"/>
    <x v="5390"/>
    <x v="1"/>
  </r>
  <r>
    <x v="44"/>
    <x v="5356"/>
    <x v="5372"/>
    <x v="5391"/>
    <x v="0"/>
  </r>
  <r>
    <x v="44"/>
    <x v="5357"/>
    <x v="5373"/>
    <x v="5392"/>
    <x v="1"/>
  </r>
  <r>
    <x v="44"/>
    <x v="5358"/>
    <x v="5374"/>
    <x v="5393"/>
    <x v="0"/>
  </r>
  <r>
    <x v="44"/>
    <x v="5359"/>
    <x v="5375"/>
    <x v="5394"/>
    <x v="0"/>
  </r>
  <r>
    <x v="44"/>
    <x v="5360"/>
    <x v="5376"/>
    <x v="5395"/>
    <x v="0"/>
  </r>
  <r>
    <x v="44"/>
    <x v="4613"/>
    <x v="5377"/>
    <x v="5396"/>
    <x v="0"/>
  </r>
  <r>
    <x v="44"/>
    <x v="5361"/>
    <x v="5378"/>
    <x v="5397"/>
    <x v="0"/>
  </r>
  <r>
    <x v="44"/>
    <x v="5362"/>
    <x v="5379"/>
    <x v="5398"/>
    <x v="1"/>
  </r>
  <r>
    <x v="44"/>
    <x v="5363"/>
    <x v="5380"/>
    <x v="5399"/>
    <x v="0"/>
  </r>
  <r>
    <x v="44"/>
    <x v="5364"/>
    <x v="5381"/>
    <x v="5400"/>
    <x v="0"/>
  </r>
  <r>
    <x v="44"/>
    <x v="5365"/>
    <x v="5382"/>
    <x v="5401"/>
    <x v="0"/>
  </r>
  <r>
    <x v="44"/>
    <x v="5366"/>
    <x v="5383"/>
    <x v="5402"/>
    <x v="0"/>
  </r>
  <r>
    <x v="44"/>
    <x v="5367"/>
    <x v="5384"/>
    <x v="5403"/>
    <x v="1"/>
  </r>
  <r>
    <x v="44"/>
    <x v="522"/>
    <x v="5385"/>
    <x v="5404"/>
    <x v="0"/>
  </r>
  <r>
    <x v="44"/>
    <x v="5368"/>
    <x v="5386"/>
    <x v="5405"/>
    <x v="0"/>
  </r>
  <r>
    <x v="44"/>
    <x v="5369"/>
    <x v="5387"/>
    <x v="5406"/>
    <x v="0"/>
  </r>
  <r>
    <x v="44"/>
    <x v="5370"/>
    <x v="5388"/>
    <x v="5407"/>
    <x v="0"/>
  </r>
  <r>
    <x v="44"/>
    <x v="5371"/>
    <x v="5389"/>
    <x v="5408"/>
    <x v="0"/>
  </r>
  <r>
    <x v="44"/>
    <x v="5372"/>
    <x v="5390"/>
    <x v="5409"/>
    <x v="0"/>
  </r>
  <r>
    <x v="44"/>
    <x v="5373"/>
    <x v="5391"/>
    <x v="5410"/>
    <x v="0"/>
  </r>
  <r>
    <x v="44"/>
    <x v="5374"/>
    <x v="5392"/>
    <x v="5411"/>
    <x v="0"/>
  </r>
  <r>
    <x v="44"/>
    <x v="5375"/>
    <x v="5393"/>
    <x v="5412"/>
    <x v="0"/>
  </r>
  <r>
    <x v="44"/>
    <x v="5376"/>
    <x v="5394"/>
    <x v="5413"/>
    <x v="0"/>
  </r>
  <r>
    <x v="44"/>
    <x v="5377"/>
    <x v="5395"/>
    <x v="5414"/>
    <x v="0"/>
  </r>
  <r>
    <x v="44"/>
    <x v="5378"/>
    <x v="5396"/>
    <x v="5415"/>
    <x v="0"/>
  </r>
  <r>
    <x v="44"/>
    <x v="5379"/>
    <x v="2131"/>
    <x v="5416"/>
    <x v="1"/>
  </r>
  <r>
    <x v="44"/>
    <x v="5380"/>
    <x v="5397"/>
    <x v="5417"/>
    <x v="1"/>
  </r>
  <r>
    <x v="44"/>
    <x v="5381"/>
    <x v="5398"/>
    <x v="5418"/>
    <x v="0"/>
  </r>
  <r>
    <x v="44"/>
    <x v="5382"/>
    <x v="5399"/>
    <x v="5419"/>
    <x v="0"/>
  </r>
  <r>
    <x v="44"/>
    <x v="5383"/>
    <x v="5400"/>
    <x v="5420"/>
    <x v="0"/>
  </r>
  <r>
    <x v="44"/>
    <x v="5384"/>
    <x v="5401"/>
    <x v="5421"/>
    <x v="0"/>
  </r>
  <r>
    <x v="44"/>
    <x v="5385"/>
    <x v="5402"/>
    <x v="5422"/>
    <x v="1"/>
  </r>
  <r>
    <x v="44"/>
    <x v="5386"/>
    <x v="5403"/>
    <x v="5423"/>
    <x v="0"/>
  </r>
  <r>
    <x v="44"/>
    <x v="5387"/>
    <x v="5404"/>
    <x v="5424"/>
    <x v="0"/>
  </r>
  <r>
    <x v="44"/>
    <x v="5388"/>
    <x v="5405"/>
    <x v="5425"/>
    <x v="1"/>
  </r>
  <r>
    <x v="44"/>
    <x v="5389"/>
    <x v="5406"/>
    <x v="5426"/>
    <x v="0"/>
  </r>
  <r>
    <x v="44"/>
    <x v="5390"/>
    <x v="5407"/>
    <x v="5427"/>
    <x v="1"/>
  </r>
  <r>
    <x v="44"/>
    <x v="5391"/>
    <x v="5408"/>
    <x v="5428"/>
    <x v="0"/>
  </r>
  <r>
    <x v="44"/>
    <x v="5392"/>
    <x v="5409"/>
    <x v="5429"/>
    <x v="0"/>
  </r>
  <r>
    <x v="44"/>
    <x v="5393"/>
    <x v="5410"/>
    <x v="5430"/>
    <x v="1"/>
  </r>
  <r>
    <x v="44"/>
    <x v="5394"/>
    <x v="5411"/>
    <x v="5431"/>
    <x v="1"/>
  </r>
  <r>
    <x v="44"/>
    <x v="5395"/>
    <x v="5412"/>
    <x v="5432"/>
    <x v="0"/>
  </r>
  <r>
    <x v="44"/>
    <x v="5396"/>
    <x v="5413"/>
    <x v="5433"/>
    <x v="0"/>
  </r>
  <r>
    <x v="44"/>
    <x v="5397"/>
    <x v="5414"/>
    <x v="5434"/>
    <x v="3"/>
  </r>
  <r>
    <x v="44"/>
    <x v="5398"/>
    <x v="5415"/>
    <x v="5435"/>
    <x v="0"/>
  </r>
  <r>
    <x v="44"/>
    <x v="5399"/>
    <x v="5416"/>
    <x v="5436"/>
    <x v="1"/>
  </r>
  <r>
    <x v="44"/>
    <x v="5400"/>
    <x v="5417"/>
    <x v="5437"/>
    <x v="0"/>
  </r>
  <r>
    <x v="44"/>
    <x v="5401"/>
    <x v="5418"/>
    <x v="5438"/>
    <x v="0"/>
  </r>
  <r>
    <x v="44"/>
    <x v="5402"/>
    <x v="5419"/>
    <x v="5439"/>
    <x v="0"/>
  </r>
  <r>
    <x v="44"/>
    <x v="5403"/>
    <x v="5420"/>
    <x v="5440"/>
    <x v="0"/>
  </r>
  <r>
    <x v="44"/>
    <x v="5404"/>
    <x v="5421"/>
    <x v="5441"/>
    <x v="0"/>
  </r>
  <r>
    <x v="44"/>
    <x v="5405"/>
    <x v="5422"/>
    <x v="5442"/>
    <x v="0"/>
  </r>
  <r>
    <x v="44"/>
    <x v="5406"/>
    <x v="5423"/>
    <x v="5443"/>
    <x v="0"/>
  </r>
  <r>
    <x v="44"/>
    <x v="5407"/>
    <x v="5424"/>
    <x v="5444"/>
    <x v="0"/>
  </r>
  <r>
    <x v="44"/>
    <x v="5408"/>
    <x v="5425"/>
    <x v="5445"/>
    <x v="0"/>
  </r>
  <r>
    <x v="44"/>
    <x v="5409"/>
    <x v="5426"/>
    <x v="5446"/>
    <x v="1"/>
  </r>
  <r>
    <x v="44"/>
    <x v="5410"/>
    <x v="5427"/>
    <x v="5447"/>
    <x v="0"/>
  </r>
  <r>
    <x v="44"/>
    <x v="5411"/>
    <x v="5428"/>
    <x v="5448"/>
    <x v="0"/>
  </r>
  <r>
    <x v="44"/>
    <x v="5412"/>
    <x v="5429"/>
    <x v="5449"/>
    <x v="1"/>
  </r>
  <r>
    <x v="44"/>
    <x v="5413"/>
    <x v="5430"/>
    <x v="5450"/>
    <x v="1"/>
  </r>
  <r>
    <x v="44"/>
    <x v="5414"/>
    <x v="5431"/>
    <x v="5451"/>
    <x v="1"/>
  </r>
  <r>
    <x v="44"/>
    <x v="5415"/>
    <x v="5432"/>
    <x v="5452"/>
    <x v="0"/>
  </r>
  <r>
    <x v="44"/>
    <x v="5416"/>
    <x v="5433"/>
    <x v="5453"/>
    <x v="0"/>
  </r>
  <r>
    <x v="44"/>
    <x v="5417"/>
    <x v="5434"/>
    <x v="5454"/>
    <x v="0"/>
  </r>
  <r>
    <x v="44"/>
    <x v="5418"/>
    <x v="5435"/>
    <x v="5455"/>
    <x v="3"/>
  </r>
  <r>
    <x v="44"/>
    <x v="5419"/>
    <x v="5436"/>
    <x v="5456"/>
    <x v="0"/>
  </r>
  <r>
    <x v="44"/>
    <x v="5420"/>
    <x v="5437"/>
    <x v="5457"/>
    <x v="0"/>
  </r>
  <r>
    <x v="44"/>
    <x v="1474"/>
    <x v="1475"/>
    <x v="1479"/>
    <x v="0"/>
  </r>
  <r>
    <x v="44"/>
    <x v="5421"/>
    <x v="5438"/>
    <x v="5458"/>
    <x v="1"/>
  </r>
  <r>
    <x v="44"/>
    <x v="5422"/>
    <x v="5439"/>
    <x v="5459"/>
    <x v="0"/>
  </r>
  <r>
    <x v="44"/>
    <x v="5423"/>
    <x v="5440"/>
    <x v="5460"/>
    <x v="0"/>
  </r>
  <r>
    <x v="44"/>
    <x v="5424"/>
    <x v="5441"/>
    <x v="5461"/>
    <x v="0"/>
  </r>
  <r>
    <x v="44"/>
    <x v="5425"/>
    <x v="5442"/>
    <x v="5462"/>
    <x v="0"/>
  </r>
  <r>
    <x v="44"/>
    <x v="5426"/>
    <x v="5443"/>
    <x v="5463"/>
    <x v="0"/>
  </r>
  <r>
    <x v="44"/>
    <x v="5427"/>
    <x v="5444"/>
    <x v="5464"/>
    <x v="0"/>
  </r>
  <r>
    <x v="44"/>
    <x v="5428"/>
    <x v="5445"/>
    <x v="5465"/>
    <x v="0"/>
  </r>
  <r>
    <x v="44"/>
    <x v="5429"/>
    <x v="5446"/>
    <x v="5466"/>
    <x v="0"/>
  </r>
  <r>
    <x v="44"/>
    <x v="5430"/>
    <x v="5447"/>
    <x v="5467"/>
    <x v="0"/>
  </r>
  <r>
    <x v="44"/>
    <x v="5431"/>
    <x v="5448"/>
    <x v="5468"/>
    <x v="0"/>
  </r>
  <r>
    <x v="44"/>
    <x v="5432"/>
    <x v="5449"/>
    <x v="5469"/>
    <x v="0"/>
  </r>
  <r>
    <x v="44"/>
    <x v="5433"/>
    <x v="5450"/>
    <x v="5470"/>
    <x v="0"/>
  </r>
  <r>
    <x v="44"/>
    <x v="5434"/>
    <x v="5451"/>
    <x v="5471"/>
    <x v="0"/>
  </r>
  <r>
    <x v="44"/>
    <x v="5435"/>
    <x v="5452"/>
    <x v="5472"/>
    <x v="0"/>
  </r>
  <r>
    <x v="44"/>
    <x v="5436"/>
    <x v="5453"/>
    <x v="5473"/>
    <x v="1"/>
  </r>
  <r>
    <x v="44"/>
    <x v="5437"/>
    <x v="5454"/>
    <x v="5474"/>
    <x v="0"/>
  </r>
  <r>
    <x v="44"/>
    <x v="5438"/>
    <x v="5455"/>
    <x v="5475"/>
    <x v="0"/>
  </r>
  <r>
    <x v="44"/>
    <x v="5439"/>
    <x v="5456"/>
    <x v="5476"/>
    <x v="0"/>
  </r>
  <r>
    <x v="44"/>
    <x v="5440"/>
    <x v="5457"/>
    <x v="5477"/>
    <x v="0"/>
  </r>
  <r>
    <x v="44"/>
    <x v="5441"/>
    <x v="5458"/>
    <x v="5478"/>
    <x v="0"/>
  </r>
  <r>
    <x v="44"/>
    <x v="5442"/>
    <x v="5459"/>
    <x v="5479"/>
    <x v="1"/>
  </r>
  <r>
    <x v="44"/>
    <x v="5443"/>
    <x v="5460"/>
    <x v="5480"/>
    <x v="1"/>
  </r>
  <r>
    <x v="44"/>
    <x v="5444"/>
    <x v="5461"/>
    <x v="5481"/>
    <x v="0"/>
  </r>
  <r>
    <x v="44"/>
    <x v="5445"/>
    <x v="5462"/>
    <x v="5482"/>
    <x v="0"/>
  </r>
  <r>
    <x v="44"/>
    <x v="5446"/>
    <x v="5463"/>
    <x v="5483"/>
    <x v="0"/>
  </r>
  <r>
    <x v="44"/>
    <x v="5447"/>
    <x v="5464"/>
    <x v="5484"/>
    <x v="0"/>
  </r>
  <r>
    <x v="44"/>
    <x v="5448"/>
    <x v="5465"/>
    <x v="5485"/>
    <x v="0"/>
  </r>
  <r>
    <x v="44"/>
    <x v="5449"/>
    <x v="5466"/>
    <x v="5486"/>
    <x v="0"/>
  </r>
  <r>
    <x v="44"/>
    <x v="5450"/>
    <x v="5467"/>
    <x v="5487"/>
    <x v="0"/>
  </r>
  <r>
    <x v="44"/>
    <x v="5451"/>
    <x v="5468"/>
    <x v="5488"/>
    <x v="0"/>
  </r>
  <r>
    <x v="44"/>
    <x v="5452"/>
    <x v="5469"/>
    <x v="5489"/>
    <x v="0"/>
  </r>
  <r>
    <x v="44"/>
    <x v="5453"/>
    <x v="5470"/>
    <x v="5490"/>
    <x v="1"/>
  </r>
  <r>
    <x v="44"/>
    <x v="5454"/>
    <x v="5471"/>
    <x v="5491"/>
    <x v="0"/>
  </r>
  <r>
    <x v="44"/>
    <x v="5455"/>
    <x v="5472"/>
    <x v="5492"/>
    <x v="0"/>
  </r>
  <r>
    <x v="44"/>
    <x v="5456"/>
    <x v="5473"/>
    <x v="5493"/>
    <x v="1"/>
  </r>
  <r>
    <x v="44"/>
    <x v="5457"/>
    <x v="5474"/>
    <x v="5494"/>
    <x v="0"/>
  </r>
  <r>
    <x v="44"/>
    <x v="5458"/>
    <x v="5475"/>
    <x v="5495"/>
    <x v="0"/>
  </r>
  <r>
    <x v="44"/>
    <x v="5459"/>
    <x v="5476"/>
    <x v="5496"/>
    <x v="0"/>
  </r>
  <r>
    <x v="44"/>
    <x v="5460"/>
    <x v="5477"/>
    <x v="5497"/>
    <x v="0"/>
  </r>
  <r>
    <x v="44"/>
    <x v="5461"/>
    <x v="5478"/>
    <x v="5498"/>
    <x v="0"/>
  </r>
  <r>
    <x v="44"/>
    <x v="5462"/>
    <x v="5479"/>
    <x v="5499"/>
    <x v="0"/>
  </r>
  <r>
    <x v="44"/>
    <x v="5463"/>
    <x v="5480"/>
    <x v="5500"/>
    <x v="0"/>
  </r>
  <r>
    <x v="44"/>
    <x v="5464"/>
    <x v="5481"/>
    <x v="5501"/>
    <x v="0"/>
  </r>
  <r>
    <x v="44"/>
    <x v="5465"/>
    <x v="5482"/>
    <x v="5502"/>
    <x v="0"/>
  </r>
  <r>
    <x v="44"/>
    <x v="5466"/>
    <x v="5483"/>
    <x v="5503"/>
    <x v="0"/>
  </r>
  <r>
    <x v="44"/>
    <x v="5467"/>
    <x v="5484"/>
    <x v="5504"/>
    <x v="0"/>
  </r>
  <r>
    <x v="44"/>
    <x v="5468"/>
    <x v="5485"/>
    <x v="5505"/>
    <x v="0"/>
  </r>
  <r>
    <x v="44"/>
    <x v="5469"/>
    <x v="5486"/>
    <x v="5506"/>
    <x v="0"/>
  </r>
  <r>
    <x v="44"/>
    <x v="5470"/>
    <x v="5487"/>
    <x v="5507"/>
    <x v="1"/>
  </r>
  <r>
    <x v="44"/>
    <x v="5471"/>
    <x v="5488"/>
    <x v="5508"/>
    <x v="0"/>
  </r>
  <r>
    <x v="44"/>
    <x v="5472"/>
    <x v="5489"/>
    <x v="5509"/>
    <x v="3"/>
  </r>
  <r>
    <x v="44"/>
    <x v="5473"/>
    <x v="5490"/>
    <x v="5510"/>
    <x v="0"/>
  </r>
  <r>
    <x v="44"/>
    <x v="5474"/>
    <x v="3632"/>
    <x v="5511"/>
    <x v="1"/>
  </r>
  <r>
    <x v="44"/>
    <x v="805"/>
    <x v="803"/>
    <x v="5512"/>
    <x v="0"/>
  </r>
  <r>
    <x v="44"/>
    <x v="5475"/>
    <x v="5491"/>
    <x v="5513"/>
    <x v="0"/>
  </r>
  <r>
    <x v="44"/>
    <x v="5476"/>
    <x v="5492"/>
    <x v="5514"/>
    <x v="0"/>
  </r>
  <r>
    <x v="44"/>
    <x v="5477"/>
    <x v="5493"/>
    <x v="5515"/>
    <x v="0"/>
  </r>
  <r>
    <x v="44"/>
    <x v="5478"/>
    <x v="5494"/>
    <x v="5516"/>
    <x v="1"/>
  </r>
  <r>
    <x v="44"/>
    <x v="5479"/>
    <x v="5495"/>
    <x v="5517"/>
    <x v="1"/>
  </r>
  <r>
    <x v="44"/>
    <x v="5480"/>
    <x v="5496"/>
    <x v="5518"/>
    <x v="0"/>
  </r>
  <r>
    <x v="44"/>
    <x v="5481"/>
    <x v="5497"/>
    <x v="5519"/>
    <x v="0"/>
  </r>
  <r>
    <x v="44"/>
    <x v="5482"/>
    <x v="5498"/>
    <x v="5520"/>
    <x v="0"/>
  </r>
  <r>
    <x v="44"/>
    <x v="5483"/>
    <x v="5499"/>
    <x v="5521"/>
    <x v="0"/>
  </r>
  <r>
    <x v="44"/>
    <x v="5484"/>
    <x v="5500"/>
    <x v="5522"/>
    <x v="1"/>
  </r>
  <r>
    <x v="44"/>
    <x v="5485"/>
    <x v="5501"/>
    <x v="5523"/>
    <x v="0"/>
  </r>
  <r>
    <x v="44"/>
    <x v="5486"/>
    <x v="5502"/>
    <x v="5524"/>
    <x v="0"/>
  </r>
  <r>
    <x v="44"/>
    <x v="5487"/>
    <x v="5503"/>
    <x v="5525"/>
    <x v="0"/>
  </r>
  <r>
    <x v="44"/>
    <x v="5488"/>
    <x v="5504"/>
    <x v="5526"/>
    <x v="0"/>
  </r>
  <r>
    <x v="44"/>
    <x v="5489"/>
    <x v="5505"/>
    <x v="5527"/>
    <x v="0"/>
  </r>
  <r>
    <x v="44"/>
    <x v="5490"/>
    <x v="5506"/>
    <x v="5528"/>
    <x v="1"/>
  </r>
  <r>
    <x v="44"/>
    <x v="5491"/>
    <x v="5507"/>
    <x v="5529"/>
    <x v="0"/>
  </r>
  <r>
    <x v="44"/>
    <x v="5492"/>
    <x v="5508"/>
    <x v="5530"/>
    <x v="0"/>
  </r>
  <r>
    <x v="44"/>
    <x v="5493"/>
    <x v="5509"/>
    <x v="5531"/>
    <x v="0"/>
  </r>
  <r>
    <x v="44"/>
    <x v="5494"/>
    <x v="5510"/>
    <x v="5532"/>
    <x v="0"/>
  </r>
  <r>
    <x v="44"/>
    <x v="5495"/>
    <x v="5511"/>
    <x v="5533"/>
    <x v="0"/>
  </r>
  <r>
    <x v="44"/>
    <x v="5496"/>
    <x v="5512"/>
    <x v="5534"/>
    <x v="1"/>
  </r>
  <r>
    <x v="44"/>
    <x v="5497"/>
    <x v="5513"/>
    <x v="5535"/>
    <x v="1"/>
  </r>
  <r>
    <x v="44"/>
    <x v="5498"/>
    <x v="5514"/>
    <x v="5536"/>
    <x v="0"/>
  </r>
  <r>
    <x v="44"/>
    <x v="5499"/>
    <x v="5515"/>
    <x v="5537"/>
    <x v="0"/>
  </r>
  <r>
    <x v="44"/>
    <x v="5500"/>
    <x v="5516"/>
    <x v="5538"/>
    <x v="0"/>
  </r>
  <r>
    <x v="44"/>
    <x v="5501"/>
    <x v="5517"/>
    <x v="5539"/>
    <x v="0"/>
  </r>
  <r>
    <x v="44"/>
    <x v="5502"/>
    <x v="5518"/>
    <x v="5540"/>
    <x v="0"/>
  </r>
  <r>
    <x v="44"/>
    <x v="5503"/>
    <x v="5519"/>
    <x v="5541"/>
    <x v="1"/>
  </r>
  <r>
    <x v="44"/>
    <x v="5504"/>
    <x v="5520"/>
    <x v="5542"/>
    <x v="1"/>
  </r>
  <r>
    <x v="44"/>
    <x v="5505"/>
    <x v="5521"/>
    <x v="5543"/>
    <x v="0"/>
  </r>
  <r>
    <x v="44"/>
    <x v="5506"/>
    <x v="5522"/>
    <x v="5544"/>
    <x v="0"/>
  </r>
  <r>
    <x v="44"/>
    <x v="5507"/>
    <x v="5523"/>
    <x v="5545"/>
    <x v="1"/>
  </r>
  <r>
    <x v="44"/>
    <x v="5508"/>
    <x v="5524"/>
    <x v="5546"/>
    <x v="0"/>
  </r>
  <r>
    <x v="44"/>
    <x v="5509"/>
    <x v="5525"/>
    <x v="5547"/>
    <x v="0"/>
  </r>
  <r>
    <x v="44"/>
    <x v="5510"/>
    <x v="5526"/>
    <x v="5548"/>
    <x v="0"/>
  </r>
  <r>
    <x v="44"/>
    <x v="5511"/>
    <x v="5527"/>
    <x v="5549"/>
    <x v="0"/>
  </r>
  <r>
    <x v="44"/>
    <x v="5512"/>
    <x v="5528"/>
    <x v="5550"/>
    <x v="0"/>
  </r>
  <r>
    <x v="44"/>
    <x v="5513"/>
    <x v="5529"/>
    <x v="5551"/>
    <x v="0"/>
  </r>
  <r>
    <x v="44"/>
    <x v="5514"/>
    <x v="5530"/>
    <x v="5552"/>
    <x v="0"/>
  </r>
  <r>
    <x v="44"/>
    <x v="5515"/>
    <x v="5531"/>
    <x v="5553"/>
    <x v="0"/>
  </r>
  <r>
    <x v="44"/>
    <x v="5516"/>
    <x v="5532"/>
    <x v="5554"/>
    <x v="0"/>
  </r>
  <r>
    <x v="44"/>
    <x v="5517"/>
    <x v="5533"/>
    <x v="5555"/>
    <x v="1"/>
  </r>
  <r>
    <x v="44"/>
    <x v="5518"/>
    <x v="5534"/>
    <x v="5556"/>
    <x v="0"/>
  </r>
  <r>
    <x v="44"/>
    <x v="5519"/>
    <x v="5535"/>
    <x v="5557"/>
    <x v="0"/>
  </r>
  <r>
    <x v="45"/>
    <x v="772"/>
    <x v="5536"/>
    <x v="772"/>
    <x v="0"/>
  </r>
  <r>
    <x v="45"/>
    <x v="5520"/>
    <x v="5537"/>
    <x v="5558"/>
    <x v="0"/>
  </r>
  <r>
    <x v="45"/>
    <x v="5521"/>
    <x v="5538"/>
    <x v="5559"/>
    <x v="0"/>
  </r>
  <r>
    <x v="45"/>
    <x v="5522"/>
    <x v="5539"/>
    <x v="5560"/>
    <x v="0"/>
  </r>
  <r>
    <x v="45"/>
    <x v="5523"/>
    <x v="5540"/>
    <x v="5561"/>
    <x v="0"/>
  </r>
  <r>
    <x v="45"/>
    <x v="5524"/>
    <x v="5541"/>
    <x v="5562"/>
    <x v="0"/>
  </r>
  <r>
    <x v="45"/>
    <x v="5525"/>
    <x v="5542"/>
    <x v="5563"/>
    <x v="0"/>
  </r>
  <r>
    <x v="45"/>
    <x v="5526"/>
    <x v="5543"/>
    <x v="5564"/>
    <x v="0"/>
  </r>
  <r>
    <x v="45"/>
    <x v="5527"/>
    <x v="5544"/>
    <x v="5565"/>
    <x v="1"/>
  </r>
  <r>
    <x v="45"/>
    <x v="5528"/>
    <x v="5545"/>
    <x v="5566"/>
    <x v="0"/>
  </r>
  <r>
    <x v="45"/>
    <x v="5529"/>
    <x v="5546"/>
    <x v="5567"/>
    <x v="0"/>
  </r>
  <r>
    <x v="45"/>
    <x v="5530"/>
    <x v="5547"/>
    <x v="5568"/>
    <x v="1"/>
  </r>
  <r>
    <x v="45"/>
    <x v="5531"/>
    <x v="5548"/>
    <x v="5569"/>
    <x v="0"/>
  </r>
  <r>
    <x v="45"/>
    <x v="5532"/>
    <x v="5549"/>
    <x v="5570"/>
    <x v="0"/>
  </r>
  <r>
    <x v="45"/>
    <x v="5533"/>
    <x v="5550"/>
    <x v="5571"/>
    <x v="0"/>
  </r>
  <r>
    <x v="45"/>
    <x v="5534"/>
    <x v="5551"/>
    <x v="5572"/>
    <x v="1"/>
  </r>
  <r>
    <x v="45"/>
    <x v="5535"/>
    <x v="5552"/>
    <x v="5573"/>
    <x v="0"/>
  </r>
  <r>
    <x v="45"/>
    <x v="5536"/>
    <x v="5553"/>
    <x v="5574"/>
    <x v="0"/>
  </r>
  <r>
    <x v="45"/>
    <x v="5537"/>
    <x v="5554"/>
    <x v="5575"/>
    <x v="0"/>
  </r>
  <r>
    <x v="45"/>
    <x v="5538"/>
    <x v="5555"/>
    <x v="5576"/>
    <x v="0"/>
  </r>
  <r>
    <x v="45"/>
    <x v="5539"/>
    <x v="5556"/>
    <x v="5577"/>
    <x v="1"/>
  </r>
  <r>
    <x v="45"/>
    <x v="5540"/>
    <x v="5557"/>
    <x v="5578"/>
    <x v="0"/>
  </r>
  <r>
    <x v="45"/>
    <x v="5541"/>
    <x v="5558"/>
    <x v="5579"/>
    <x v="0"/>
  </r>
  <r>
    <x v="45"/>
    <x v="5542"/>
    <x v="5559"/>
    <x v="5580"/>
    <x v="1"/>
  </r>
  <r>
    <x v="45"/>
    <x v="5543"/>
    <x v="5560"/>
    <x v="5581"/>
    <x v="0"/>
  </r>
  <r>
    <x v="45"/>
    <x v="5544"/>
    <x v="5561"/>
    <x v="5582"/>
    <x v="0"/>
  </r>
  <r>
    <x v="45"/>
    <x v="5545"/>
    <x v="5562"/>
    <x v="5583"/>
    <x v="0"/>
  </r>
  <r>
    <x v="45"/>
    <x v="5546"/>
    <x v="5563"/>
    <x v="5584"/>
    <x v="0"/>
  </r>
  <r>
    <x v="45"/>
    <x v="5547"/>
    <x v="5564"/>
    <x v="5585"/>
    <x v="0"/>
  </r>
  <r>
    <x v="45"/>
    <x v="5548"/>
    <x v="5565"/>
    <x v="5586"/>
    <x v="0"/>
  </r>
  <r>
    <x v="45"/>
    <x v="5549"/>
    <x v="5566"/>
    <x v="5587"/>
    <x v="0"/>
  </r>
  <r>
    <x v="45"/>
    <x v="5550"/>
    <x v="5567"/>
    <x v="5588"/>
    <x v="0"/>
  </r>
  <r>
    <x v="45"/>
    <x v="5551"/>
    <x v="5568"/>
    <x v="5589"/>
    <x v="0"/>
  </r>
  <r>
    <x v="45"/>
    <x v="5552"/>
    <x v="5569"/>
    <x v="5590"/>
    <x v="0"/>
  </r>
  <r>
    <x v="45"/>
    <x v="5553"/>
    <x v="5570"/>
    <x v="5591"/>
    <x v="0"/>
  </r>
  <r>
    <x v="45"/>
    <x v="5554"/>
    <x v="5571"/>
    <x v="5592"/>
    <x v="0"/>
  </r>
  <r>
    <x v="45"/>
    <x v="5555"/>
    <x v="5572"/>
    <x v="5593"/>
    <x v="0"/>
  </r>
  <r>
    <x v="45"/>
    <x v="5556"/>
    <x v="5573"/>
    <x v="5594"/>
    <x v="0"/>
  </r>
  <r>
    <x v="45"/>
    <x v="2519"/>
    <x v="2523"/>
    <x v="2528"/>
    <x v="0"/>
  </r>
  <r>
    <x v="45"/>
    <x v="5557"/>
    <x v="5574"/>
    <x v="5595"/>
    <x v="1"/>
  </r>
  <r>
    <x v="45"/>
    <x v="5558"/>
    <x v="5575"/>
    <x v="5596"/>
    <x v="0"/>
  </r>
  <r>
    <x v="45"/>
    <x v="5559"/>
    <x v="5576"/>
    <x v="5597"/>
    <x v="0"/>
  </r>
  <r>
    <x v="45"/>
    <x v="5560"/>
    <x v="5577"/>
    <x v="5598"/>
    <x v="0"/>
  </r>
  <r>
    <x v="45"/>
    <x v="5561"/>
    <x v="5578"/>
    <x v="5599"/>
    <x v="0"/>
  </r>
  <r>
    <x v="45"/>
    <x v="2815"/>
    <x v="5579"/>
    <x v="2826"/>
    <x v="0"/>
  </r>
  <r>
    <x v="45"/>
    <x v="5562"/>
    <x v="5580"/>
    <x v="5600"/>
    <x v="0"/>
  </r>
  <r>
    <x v="45"/>
    <x v="5563"/>
    <x v="5581"/>
    <x v="5601"/>
    <x v="0"/>
  </r>
  <r>
    <x v="45"/>
    <x v="5564"/>
    <x v="5582"/>
    <x v="5602"/>
    <x v="0"/>
  </r>
  <r>
    <x v="45"/>
    <x v="5565"/>
    <x v="5583"/>
    <x v="5603"/>
    <x v="0"/>
  </r>
  <r>
    <x v="45"/>
    <x v="5566"/>
    <x v="5584"/>
    <x v="5604"/>
    <x v="0"/>
  </r>
  <r>
    <x v="45"/>
    <x v="5567"/>
    <x v="5585"/>
    <x v="5605"/>
    <x v="1"/>
  </r>
  <r>
    <x v="45"/>
    <x v="5568"/>
    <x v="5586"/>
    <x v="5606"/>
    <x v="0"/>
  </r>
  <r>
    <x v="45"/>
    <x v="4227"/>
    <x v="5587"/>
    <x v="5607"/>
    <x v="0"/>
  </r>
  <r>
    <x v="45"/>
    <x v="5569"/>
    <x v="5588"/>
    <x v="5608"/>
    <x v="0"/>
  </r>
  <r>
    <x v="45"/>
    <x v="5570"/>
    <x v="5589"/>
    <x v="5609"/>
    <x v="0"/>
  </r>
  <r>
    <x v="45"/>
    <x v="5571"/>
    <x v="4048"/>
    <x v="4058"/>
    <x v="1"/>
  </r>
  <r>
    <x v="45"/>
    <x v="5572"/>
    <x v="5590"/>
    <x v="5610"/>
    <x v="0"/>
  </r>
  <r>
    <x v="45"/>
    <x v="5573"/>
    <x v="5591"/>
    <x v="5611"/>
    <x v="1"/>
  </r>
  <r>
    <x v="45"/>
    <x v="5574"/>
    <x v="5592"/>
    <x v="5612"/>
    <x v="0"/>
  </r>
  <r>
    <x v="45"/>
    <x v="5575"/>
    <x v="5593"/>
    <x v="5613"/>
    <x v="0"/>
  </r>
  <r>
    <x v="45"/>
    <x v="5576"/>
    <x v="5594"/>
    <x v="5614"/>
    <x v="0"/>
  </r>
  <r>
    <x v="45"/>
    <x v="5577"/>
    <x v="5595"/>
    <x v="5615"/>
    <x v="1"/>
  </r>
  <r>
    <x v="45"/>
    <x v="5578"/>
    <x v="5596"/>
    <x v="5616"/>
    <x v="0"/>
  </r>
  <r>
    <x v="45"/>
    <x v="5579"/>
    <x v="5597"/>
    <x v="5617"/>
    <x v="0"/>
  </r>
  <r>
    <x v="45"/>
    <x v="5580"/>
    <x v="5598"/>
    <x v="5618"/>
    <x v="1"/>
  </r>
  <r>
    <x v="45"/>
    <x v="5581"/>
    <x v="5599"/>
    <x v="5619"/>
    <x v="0"/>
  </r>
  <r>
    <x v="45"/>
    <x v="5582"/>
    <x v="5600"/>
    <x v="5620"/>
    <x v="1"/>
  </r>
  <r>
    <x v="45"/>
    <x v="5583"/>
    <x v="5601"/>
    <x v="5621"/>
    <x v="0"/>
  </r>
  <r>
    <x v="45"/>
    <x v="2294"/>
    <x v="2295"/>
    <x v="5622"/>
    <x v="0"/>
  </r>
  <r>
    <x v="45"/>
    <x v="5584"/>
    <x v="5602"/>
    <x v="5623"/>
    <x v="0"/>
  </r>
  <r>
    <x v="45"/>
    <x v="5585"/>
    <x v="5603"/>
    <x v="5624"/>
    <x v="1"/>
  </r>
  <r>
    <x v="45"/>
    <x v="5586"/>
    <x v="5604"/>
    <x v="5625"/>
    <x v="0"/>
  </r>
  <r>
    <x v="45"/>
    <x v="5587"/>
    <x v="5605"/>
    <x v="5626"/>
    <x v="0"/>
  </r>
  <r>
    <x v="45"/>
    <x v="5588"/>
    <x v="5606"/>
    <x v="5627"/>
    <x v="0"/>
  </r>
  <r>
    <x v="45"/>
    <x v="5589"/>
    <x v="5607"/>
    <x v="5628"/>
    <x v="3"/>
  </r>
  <r>
    <x v="45"/>
    <x v="5590"/>
    <x v="5608"/>
    <x v="5629"/>
    <x v="0"/>
  </r>
  <r>
    <x v="45"/>
    <x v="5591"/>
    <x v="5609"/>
    <x v="5630"/>
    <x v="0"/>
  </r>
  <r>
    <x v="45"/>
    <x v="5592"/>
    <x v="5610"/>
    <x v="5631"/>
    <x v="0"/>
  </r>
  <r>
    <x v="45"/>
    <x v="5593"/>
    <x v="5611"/>
    <x v="5632"/>
    <x v="1"/>
  </r>
  <r>
    <x v="45"/>
    <x v="5594"/>
    <x v="5612"/>
    <x v="5633"/>
    <x v="0"/>
  </r>
  <r>
    <x v="45"/>
    <x v="5595"/>
    <x v="5613"/>
    <x v="5634"/>
    <x v="0"/>
  </r>
  <r>
    <x v="45"/>
    <x v="5596"/>
    <x v="5614"/>
    <x v="5635"/>
    <x v="0"/>
  </r>
  <r>
    <x v="45"/>
    <x v="5597"/>
    <x v="5615"/>
    <x v="5636"/>
    <x v="0"/>
  </r>
  <r>
    <x v="45"/>
    <x v="5598"/>
    <x v="5616"/>
    <x v="5637"/>
    <x v="1"/>
  </r>
  <r>
    <x v="45"/>
    <x v="5599"/>
    <x v="5617"/>
    <x v="5638"/>
    <x v="3"/>
  </r>
  <r>
    <x v="45"/>
    <x v="5600"/>
    <x v="5618"/>
    <x v="5639"/>
    <x v="0"/>
  </r>
  <r>
    <x v="45"/>
    <x v="5601"/>
    <x v="5619"/>
    <x v="5640"/>
    <x v="3"/>
  </r>
  <r>
    <x v="45"/>
    <x v="5602"/>
    <x v="5620"/>
    <x v="5641"/>
    <x v="0"/>
  </r>
  <r>
    <x v="45"/>
    <x v="5603"/>
    <x v="5621"/>
    <x v="5642"/>
    <x v="0"/>
  </r>
  <r>
    <x v="45"/>
    <x v="5604"/>
    <x v="5622"/>
    <x v="5643"/>
    <x v="1"/>
  </r>
  <r>
    <x v="45"/>
    <x v="5605"/>
    <x v="5623"/>
    <x v="5644"/>
    <x v="3"/>
  </r>
  <r>
    <x v="45"/>
    <x v="5606"/>
    <x v="5624"/>
    <x v="5645"/>
    <x v="0"/>
  </r>
  <r>
    <x v="45"/>
    <x v="5607"/>
    <x v="5625"/>
    <x v="5646"/>
    <x v="0"/>
  </r>
  <r>
    <x v="45"/>
    <x v="5608"/>
    <x v="5626"/>
    <x v="5647"/>
    <x v="3"/>
  </r>
  <r>
    <x v="45"/>
    <x v="5609"/>
    <x v="5627"/>
    <x v="5648"/>
    <x v="0"/>
  </r>
  <r>
    <x v="45"/>
    <x v="5610"/>
    <x v="5628"/>
    <x v="5649"/>
    <x v="0"/>
  </r>
  <r>
    <x v="45"/>
    <x v="5611"/>
    <x v="5629"/>
    <x v="5650"/>
    <x v="0"/>
  </r>
  <r>
    <x v="45"/>
    <x v="5612"/>
    <x v="5630"/>
    <x v="5651"/>
    <x v="1"/>
  </r>
  <r>
    <x v="45"/>
    <x v="5613"/>
    <x v="5631"/>
    <x v="5652"/>
    <x v="1"/>
  </r>
  <r>
    <x v="45"/>
    <x v="5614"/>
    <x v="5632"/>
    <x v="5653"/>
    <x v="0"/>
  </r>
  <r>
    <x v="45"/>
    <x v="5615"/>
    <x v="5633"/>
    <x v="5654"/>
    <x v="1"/>
  </r>
  <r>
    <x v="45"/>
    <x v="5616"/>
    <x v="5634"/>
    <x v="5655"/>
    <x v="0"/>
  </r>
  <r>
    <x v="45"/>
    <x v="5617"/>
    <x v="5635"/>
    <x v="5656"/>
    <x v="1"/>
  </r>
  <r>
    <x v="45"/>
    <x v="5618"/>
    <x v="5636"/>
    <x v="5657"/>
    <x v="3"/>
  </r>
  <r>
    <x v="45"/>
    <x v="5619"/>
    <x v="5637"/>
    <x v="5658"/>
    <x v="0"/>
  </r>
  <r>
    <x v="45"/>
    <x v="5620"/>
    <x v="5638"/>
    <x v="5659"/>
    <x v="1"/>
  </r>
  <r>
    <x v="45"/>
    <x v="5621"/>
    <x v="5639"/>
    <x v="5660"/>
    <x v="0"/>
  </r>
  <r>
    <x v="45"/>
    <x v="5622"/>
    <x v="5640"/>
    <x v="5661"/>
    <x v="1"/>
  </r>
  <r>
    <x v="45"/>
    <x v="5623"/>
    <x v="5641"/>
    <x v="5662"/>
    <x v="0"/>
  </r>
  <r>
    <x v="45"/>
    <x v="5624"/>
    <x v="5642"/>
    <x v="5663"/>
    <x v="1"/>
  </r>
  <r>
    <x v="45"/>
    <x v="5625"/>
    <x v="5643"/>
    <x v="5664"/>
    <x v="0"/>
  </r>
  <r>
    <x v="45"/>
    <x v="5626"/>
    <x v="5644"/>
    <x v="5665"/>
    <x v="0"/>
  </r>
  <r>
    <x v="45"/>
    <x v="5627"/>
    <x v="5645"/>
    <x v="5666"/>
    <x v="0"/>
  </r>
  <r>
    <x v="45"/>
    <x v="5628"/>
    <x v="5646"/>
    <x v="5667"/>
    <x v="0"/>
  </r>
  <r>
    <x v="45"/>
    <x v="5629"/>
    <x v="5647"/>
    <x v="5668"/>
    <x v="1"/>
  </r>
  <r>
    <x v="45"/>
    <x v="5630"/>
    <x v="5648"/>
    <x v="5669"/>
    <x v="1"/>
  </r>
  <r>
    <x v="45"/>
    <x v="5631"/>
    <x v="5649"/>
    <x v="5670"/>
    <x v="3"/>
  </r>
  <r>
    <x v="45"/>
    <x v="5632"/>
    <x v="5650"/>
    <x v="5671"/>
    <x v="0"/>
  </r>
  <r>
    <x v="45"/>
    <x v="5633"/>
    <x v="5651"/>
    <x v="5672"/>
    <x v="0"/>
  </r>
  <r>
    <x v="45"/>
    <x v="5634"/>
    <x v="5652"/>
    <x v="5673"/>
    <x v="0"/>
  </r>
  <r>
    <x v="45"/>
    <x v="2047"/>
    <x v="2048"/>
    <x v="5674"/>
    <x v="0"/>
  </r>
  <r>
    <x v="45"/>
    <x v="5635"/>
    <x v="5653"/>
    <x v="5675"/>
    <x v="0"/>
  </r>
  <r>
    <x v="45"/>
    <x v="5636"/>
    <x v="5654"/>
    <x v="5676"/>
    <x v="0"/>
  </r>
  <r>
    <x v="45"/>
    <x v="5637"/>
    <x v="5655"/>
    <x v="5677"/>
    <x v="0"/>
  </r>
  <r>
    <x v="45"/>
    <x v="5638"/>
    <x v="5656"/>
    <x v="5678"/>
    <x v="0"/>
  </r>
  <r>
    <x v="45"/>
    <x v="5639"/>
    <x v="5657"/>
    <x v="5679"/>
    <x v="0"/>
  </r>
  <r>
    <x v="45"/>
    <x v="5640"/>
    <x v="5658"/>
    <x v="5680"/>
    <x v="0"/>
  </r>
  <r>
    <x v="45"/>
    <x v="5641"/>
    <x v="5659"/>
    <x v="5681"/>
    <x v="3"/>
  </r>
  <r>
    <x v="45"/>
    <x v="5642"/>
    <x v="5660"/>
    <x v="5682"/>
    <x v="0"/>
  </r>
  <r>
    <x v="45"/>
    <x v="5643"/>
    <x v="5661"/>
    <x v="5683"/>
    <x v="0"/>
  </r>
  <r>
    <x v="45"/>
    <x v="5644"/>
    <x v="5662"/>
    <x v="5684"/>
    <x v="0"/>
  </r>
  <r>
    <x v="45"/>
    <x v="5645"/>
    <x v="5663"/>
    <x v="5685"/>
    <x v="1"/>
  </r>
  <r>
    <x v="45"/>
    <x v="5646"/>
    <x v="5664"/>
    <x v="5686"/>
    <x v="0"/>
  </r>
  <r>
    <x v="45"/>
    <x v="5647"/>
    <x v="5665"/>
    <x v="5687"/>
    <x v="0"/>
  </r>
  <r>
    <x v="45"/>
    <x v="5648"/>
    <x v="5666"/>
    <x v="5688"/>
    <x v="0"/>
  </r>
  <r>
    <x v="45"/>
    <x v="5649"/>
    <x v="5667"/>
    <x v="5689"/>
    <x v="0"/>
  </r>
  <r>
    <x v="45"/>
    <x v="5650"/>
    <x v="5668"/>
    <x v="5690"/>
    <x v="0"/>
  </r>
  <r>
    <x v="45"/>
    <x v="5651"/>
    <x v="5669"/>
    <x v="5691"/>
    <x v="0"/>
  </r>
  <r>
    <x v="45"/>
    <x v="5652"/>
    <x v="5670"/>
    <x v="5692"/>
    <x v="3"/>
  </r>
  <r>
    <x v="45"/>
    <x v="5653"/>
    <x v="5671"/>
    <x v="5693"/>
    <x v="1"/>
  </r>
  <r>
    <x v="45"/>
    <x v="5654"/>
    <x v="5672"/>
    <x v="5694"/>
    <x v="1"/>
  </r>
  <r>
    <x v="45"/>
    <x v="5655"/>
    <x v="5673"/>
    <x v="5695"/>
    <x v="3"/>
  </r>
  <r>
    <x v="45"/>
    <x v="5656"/>
    <x v="5674"/>
    <x v="5696"/>
    <x v="0"/>
  </r>
  <r>
    <x v="45"/>
    <x v="5657"/>
    <x v="5675"/>
    <x v="5697"/>
    <x v="1"/>
  </r>
  <r>
    <x v="45"/>
    <x v="5658"/>
    <x v="5676"/>
    <x v="5698"/>
    <x v="0"/>
  </r>
  <r>
    <x v="45"/>
    <x v="5659"/>
    <x v="5677"/>
    <x v="5699"/>
    <x v="0"/>
  </r>
  <r>
    <x v="45"/>
    <x v="5660"/>
    <x v="5678"/>
    <x v="5700"/>
    <x v="0"/>
  </r>
  <r>
    <x v="45"/>
    <x v="5661"/>
    <x v="5679"/>
    <x v="5701"/>
    <x v="0"/>
  </r>
  <r>
    <x v="45"/>
    <x v="5662"/>
    <x v="5680"/>
    <x v="5702"/>
    <x v="0"/>
  </r>
  <r>
    <x v="45"/>
    <x v="5663"/>
    <x v="5681"/>
    <x v="5703"/>
    <x v="0"/>
  </r>
  <r>
    <x v="45"/>
    <x v="5664"/>
    <x v="5682"/>
    <x v="5704"/>
    <x v="0"/>
  </r>
  <r>
    <x v="45"/>
    <x v="5665"/>
    <x v="5683"/>
    <x v="5705"/>
    <x v="0"/>
  </r>
  <r>
    <x v="45"/>
    <x v="5666"/>
    <x v="5684"/>
    <x v="5706"/>
    <x v="0"/>
  </r>
  <r>
    <x v="45"/>
    <x v="5667"/>
    <x v="5685"/>
    <x v="5707"/>
    <x v="1"/>
  </r>
  <r>
    <x v="45"/>
    <x v="5668"/>
    <x v="5686"/>
    <x v="5708"/>
    <x v="1"/>
  </r>
  <r>
    <x v="45"/>
    <x v="5669"/>
    <x v="5687"/>
    <x v="5709"/>
    <x v="1"/>
  </r>
  <r>
    <x v="45"/>
    <x v="5670"/>
    <x v="5688"/>
    <x v="5710"/>
    <x v="0"/>
  </r>
  <r>
    <x v="45"/>
    <x v="5671"/>
    <x v="5689"/>
    <x v="5711"/>
    <x v="1"/>
  </r>
  <r>
    <x v="45"/>
    <x v="5672"/>
    <x v="5690"/>
    <x v="5712"/>
    <x v="0"/>
  </r>
  <r>
    <x v="45"/>
    <x v="5673"/>
    <x v="5691"/>
    <x v="5713"/>
    <x v="0"/>
  </r>
  <r>
    <x v="45"/>
    <x v="5674"/>
    <x v="5692"/>
    <x v="5714"/>
    <x v="0"/>
  </r>
  <r>
    <x v="45"/>
    <x v="5675"/>
    <x v="5693"/>
    <x v="5715"/>
    <x v="0"/>
  </r>
  <r>
    <x v="45"/>
    <x v="5676"/>
    <x v="5694"/>
    <x v="5716"/>
    <x v="0"/>
  </r>
  <r>
    <x v="45"/>
    <x v="5677"/>
    <x v="5695"/>
    <x v="5717"/>
    <x v="0"/>
  </r>
  <r>
    <x v="45"/>
    <x v="5678"/>
    <x v="5696"/>
    <x v="5718"/>
    <x v="0"/>
  </r>
  <r>
    <x v="45"/>
    <x v="5679"/>
    <x v="5697"/>
    <x v="5719"/>
    <x v="1"/>
  </r>
  <r>
    <x v="45"/>
    <x v="5680"/>
    <x v="5698"/>
    <x v="5720"/>
    <x v="0"/>
  </r>
  <r>
    <x v="45"/>
    <x v="5681"/>
    <x v="5699"/>
    <x v="5721"/>
    <x v="0"/>
  </r>
  <r>
    <x v="45"/>
    <x v="5682"/>
    <x v="5700"/>
    <x v="5722"/>
    <x v="0"/>
  </r>
  <r>
    <x v="45"/>
    <x v="5683"/>
    <x v="5701"/>
    <x v="5723"/>
    <x v="0"/>
  </r>
  <r>
    <x v="45"/>
    <x v="5684"/>
    <x v="5702"/>
    <x v="5724"/>
    <x v="0"/>
  </r>
  <r>
    <x v="45"/>
    <x v="5685"/>
    <x v="5703"/>
    <x v="5725"/>
    <x v="1"/>
  </r>
  <r>
    <x v="45"/>
    <x v="5686"/>
    <x v="5704"/>
    <x v="5726"/>
    <x v="0"/>
  </r>
  <r>
    <x v="45"/>
    <x v="5687"/>
    <x v="5705"/>
    <x v="5727"/>
    <x v="0"/>
  </r>
  <r>
    <x v="45"/>
    <x v="5688"/>
    <x v="5706"/>
    <x v="5728"/>
    <x v="0"/>
  </r>
  <r>
    <x v="45"/>
    <x v="5689"/>
    <x v="5707"/>
    <x v="5729"/>
    <x v="0"/>
  </r>
  <r>
    <x v="45"/>
    <x v="5690"/>
    <x v="5708"/>
    <x v="5730"/>
    <x v="3"/>
  </r>
  <r>
    <x v="45"/>
    <x v="5691"/>
    <x v="5709"/>
    <x v="5731"/>
    <x v="0"/>
  </r>
  <r>
    <x v="45"/>
    <x v="5692"/>
    <x v="5710"/>
    <x v="5732"/>
    <x v="0"/>
  </r>
  <r>
    <x v="45"/>
    <x v="5693"/>
    <x v="5711"/>
    <x v="5733"/>
    <x v="0"/>
  </r>
  <r>
    <x v="45"/>
    <x v="5694"/>
    <x v="5712"/>
    <x v="5734"/>
    <x v="0"/>
  </r>
  <r>
    <x v="45"/>
    <x v="5695"/>
    <x v="5713"/>
    <x v="5735"/>
    <x v="1"/>
  </r>
  <r>
    <x v="45"/>
    <x v="5696"/>
    <x v="5714"/>
    <x v="5736"/>
    <x v="1"/>
  </r>
  <r>
    <x v="45"/>
    <x v="5697"/>
    <x v="5715"/>
    <x v="5737"/>
    <x v="0"/>
  </r>
  <r>
    <x v="45"/>
    <x v="5698"/>
    <x v="5716"/>
    <x v="5738"/>
    <x v="1"/>
  </r>
  <r>
    <x v="45"/>
    <x v="5699"/>
    <x v="5717"/>
    <x v="5739"/>
    <x v="0"/>
  </r>
  <r>
    <x v="45"/>
    <x v="5700"/>
    <x v="5718"/>
    <x v="5740"/>
    <x v="0"/>
  </r>
  <r>
    <x v="45"/>
    <x v="5701"/>
    <x v="5719"/>
    <x v="5741"/>
    <x v="1"/>
  </r>
  <r>
    <x v="45"/>
    <x v="5702"/>
    <x v="5720"/>
    <x v="5742"/>
    <x v="1"/>
  </r>
  <r>
    <x v="45"/>
    <x v="5703"/>
    <x v="5721"/>
    <x v="5743"/>
    <x v="0"/>
  </r>
  <r>
    <x v="45"/>
    <x v="5704"/>
    <x v="5722"/>
    <x v="5744"/>
    <x v="0"/>
  </r>
  <r>
    <x v="45"/>
    <x v="5705"/>
    <x v="5723"/>
    <x v="5745"/>
    <x v="0"/>
  </r>
  <r>
    <x v="45"/>
    <x v="5706"/>
    <x v="5724"/>
    <x v="5746"/>
    <x v="0"/>
  </r>
  <r>
    <x v="45"/>
    <x v="5707"/>
    <x v="5725"/>
    <x v="5747"/>
    <x v="1"/>
  </r>
  <r>
    <x v="45"/>
    <x v="5708"/>
    <x v="5726"/>
    <x v="5748"/>
    <x v="1"/>
  </r>
  <r>
    <x v="45"/>
    <x v="5709"/>
    <x v="5727"/>
    <x v="5749"/>
    <x v="0"/>
  </r>
  <r>
    <x v="45"/>
    <x v="5710"/>
    <x v="5728"/>
    <x v="5750"/>
    <x v="1"/>
  </r>
  <r>
    <x v="45"/>
    <x v="5711"/>
    <x v="5729"/>
    <x v="5751"/>
    <x v="1"/>
  </r>
  <r>
    <x v="45"/>
    <x v="5712"/>
    <x v="5730"/>
    <x v="5752"/>
    <x v="1"/>
  </r>
  <r>
    <x v="45"/>
    <x v="5713"/>
    <x v="5731"/>
    <x v="5753"/>
    <x v="0"/>
  </r>
  <r>
    <x v="45"/>
    <x v="5714"/>
    <x v="5732"/>
    <x v="5754"/>
    <x v="1"/>
  </r>
  <r>
    <x v="45"/>
    <x v="5715"/>
    <x v="5733"/>
    <x v="5755"/>
    <x v="0"/>
  </r>
  <r>
    <x v="45"/>
    <x v="5716"/>
    <x v="5734"/>
    <x v="5756"/>
    <x v="0"/>
  </r>
  <r>
    <x v="45"/>
    <x v="5717"/>
    <x v="5735"/>
    <x v="5757"/>
    <x v="0"/>
  </r>
  <r>
    <x v="45"/>
    <x v="5718"/>
    <x v="5736"/>
    <x v="5758"/>
    <x v="0"/>
  </r>
  <r>
    <x v="45"/>
    <x v="5719"/>
    <x v="5737"/>
    <x v="5759"/>
    <x v="0"/>
  </r>
  <r>
    <x v="45"/>
    <x v="5720"/>
    <x v="5738"/>
    <x v="5760"/>
    <x v="0"/>
  </r>
  <r>
    <x v="45"/>
    <x v="5721"/>
    <x v="5739"/>
    <x v="5761"/>
    <x v="0"/>
  </r>
  <r>
    <x v="45"/>
    <x v="5722"/>
    <x v="5740"/>
    <x v="5762"/>
    <x v="0"/>
  </r>
  <r>
    <x v="45"/>
    <x v="5723"/>
    <x v="5741"/>
    <x v="5763"/>
    <x v="0"/>
  </r>
  <r>
    <x v="45"/>
    <x v="5724"/>
    <x v="5742"/>
    <x v="5764"/>
    <x v="3"/>
  </r>
  <r>
    <x v="45"/>
    <x v="5725"/>
    <x v="5743"/>
    <x v="5765"/>
    <x v="0"/>
  </r>
  <r>
    <x v="45"/>
    <x v="5726"/>
    <x v="5744"/>
    <x v="5766"/>
    <x v="1"/>
  </r>
  <r>
    <x v="45"/>
    <x v="5727"/>
    <x v="5745"/>
    <x v="5767"/>
    <x v="0"/>
  </r>
  <r>
    <x v="45"/>
    <x v="5728"/>
    <x v="5746"/>
    <x v="5768"/>
    <x v="1"/>
  </r>
  <r>
    <x v="45"/>
    <x v="5729"/>
    <x v="5747"/>
    <x v="5769"/>
    <x v="0"/>
  </r>
  <r>
    <x v="45"/>
    <x v="5730"/>
    <x v="5748"/>
    <x v="5770"/>
    <x v="0"/>
  </r>
  <r>
    <x v="45"/>
    <x v="5731"/>
    <x v="5749"/>
    <x v="5771"/>
    <x v="0"/>
  </r>
  <r>
    <x v="45"/>
    <x v="5732"/>
    <x v="5750"/>
    <x v="5772"/>
    <x v="0"/>
  </r>
  <r>
    <x v="45"/>
    <x v="5733"/>
    <x v="5751"/>
    <x v="5773"/>
    <x v="0"/>
  </r>
  <r>
    <x v="45"/>
    <x v="5734"/>
    <x v="5752"/>
    <x v="5774"/>
    <x v="0"/>
  </r>
  <r>
    <x v="45"/>
    <x v="5735"/>
    <x v="5753"/>
    <x v="5775"/>
    <x v="0"/>
  </r>
  <r>
    <x v="45"/>
    <x v="5736"/>
    <x v="5754"/>
    <x v="5776"/>
    <x v="1"/>
  </r>
  <r>
    <x v="45"/>
    <x v="5737"/>
    <x v="5755"/>
    <x v="5777"/>
    <x v="0"/>
  </r>
  <r>
    <x v="45"/>
    <x v="5738"/>
    <x v="5756"/>
    <x v="5778"/>
    <x v="0"/>
  </r>
  <r>
    <x v="45"/>
    <x v="5739"/>
    <x v="5757"/>
    <x v="5779"/>
    <x v="0"/>
  </r>
  <r>
    <x v="45"/>
    <x v="5740"/>
    <x v="5758"/>
    <x v="5780"/>
    <x v="0"/>
  </r>
  <r>
    <x v="45"/>
    <x v="5741"/>
    <x v="5759"/>
    <x v="5781"/>
    <x v="1"/>
  </r>
  <r>
    <x v="45"/>
    <x v="5742"/>
    <x v="5760"/>
    <x v="5782"/>
    <x v="0"/>
  </r>
  <r>
    <x v="45"/>
    <x v="5743"/>
    <x v="5761"/>
    <x v="5783"/>
    <x v="1"/>
  </r>
  <r>
    <x v="45"/>
    <x v="5744"/>
    <x v="5762"/>
    <x v="5784"/>
    <x v="0"/>
  </r>
  <r>
    <x v="45"/>
    <x v="5745"/>
    <x v="5763"/>
    <x v="5785"/>
    <x v="0"/>
  </r>
  <r>
    <x v="45"/>
    <x v="5746"/>
    <x v="5764"/>
    <x v="5786"/>
    <x v="0"/>
  </r>
  <r>
    <x v="45"/>
    <x v="5747"/>
    <x v="5765"/>
    <x v="5787"/>
    <x v="0"/>
  </r>
  <r>
    <x v="45"/>
    <x v="5748"/>
    <x v="5766"/>
    <x v="5788"/>
    <x v="1"/>
  </r>
  <r>
    <x v="45"/>
    <x v="5749"/>
    <x v="5767"/>
    <x v="5789"/>
    <x v="0"/>
  </r>
  <r>
    <x v="45"/>
    <x v="5750"/>
    <x v="5768"/>
    <x v="5790"/>
    <x v="0"/>
  </r>
  <r>
    <x v="45"/>
    <x v="5751"/>
    <x v="5769"/>
    <x v="5791"/>
    <x v="0"/>
  </r>
  <r>
    <x v="45"/>
    <x v="5752"/>
    <x v="5770"/>
    <x v="5792"/>
    <x v="0"/>
  </r>
  <r>
    <x v="45"/>
    <x v="5753"/>
    <x v="5771"/>
    <x v="5793"/>
    <x v="0"/>
  </r>
  <r>
    <x v="45"/>
    <x v="4832"/>
    <x v="5772"/>
    <x v="5794"/>
    <x v="0"/>
  </r>
  <r>
    <x v="45"/>
    <x v="5754"/>
    <x v="5773"/>
    <x v="5795"/>
    <x v="0"/>
  </r>
  <r>
    <x v="45"/>
    <x v="5755"/>
    <x v="5774"/>
    <x v="5796"/>
    <x v="0"/>
  </r>
  <r>
    <x v="45"/>
    <x v="5756"/>
    <x v="5775"/>
    <x v="5797"/>
    <x v="1"/>
  </r>
  <r>
    <x v="45"/>
    <x v="5757"/>
    <x v="5776"/>
    <x v="5798"/>
    <x v="3"/>
  </r>
  <r>
    <x v="45"/>
    <x v="5758"/>
    <x v="5777"/>
    <x v="5799"/>
    <x v="0"/>
  </r>
  <r>
    <x v="45"/>
    <x v="5759"/>
    <x v="5778"/>
    <x v="5800"/>
    <x v="0"/>
  </r>
  <r>
    <x v="45"/>
    <x v="5760"/>
    <x v="5779"/>
    <x v="5801"/>
    <x v="1"/>
  </r>
  <r>
    <x v="45"/>
    <x v="5761"/>
    <x v="5780"/>
    <x v="5802"/>
    <x v="0"/>
  </r>
  <r>
    <x v="45"/>
    <x v="5762"/>
    <x v="5781"/>
    <x v="5803"/>
    <x v="1"/>
  </r>
  <r>
    <x v="45"/>
    <x v="5763"/>
    <x v="5782"/>
    <x v="5804"/>
    <x v="0"/>
  </r>
  <r>
    <x v="45"/>
    <x v="5764"/>
    <x v="5783"/>
    <x v="5805"/>
    <x v="0"/>
  </r>
  <r>
    <x v="45"/>
    <x v="5765"/>
    <x v="5784"/>
    <x v="5806"/>
    <x v="0"/>
  </r>
  <r>
    <x v="45"/>
    <x v="5766"/>
    <x v="5785"/>
    <x v="5807"/>
    <x v="1"/>
  </r>
  <r>
    <x v="45"/>
    <x v="5767"/>
    <x v="5786"/>
    <x v="5808"/>
    <x v="0"/>
  </r>
  <r>
    <x v="45"/>
    <x v="5768"/>
    <x v="5787"/>
    <x v="5809"/>
    <x v="0"/>
  </r>
  <r>
    <x v="45"/>
    <x v="5769"/>
    <x v="5788"/>
    <x v="5810"/>
    <x v="1"/>
  </r>
  <r>
    <x v="45"/>
    <x v="5770"/>
    <x v="5789"/>
    <x v="5811"/>
    <x v="0"/>
  </r>
  <r>
    <x v="45"/>
    <x v="5771"/>
    <x v="5790"/>
    <x v="5812"/>
    <x v="0"/>
  </r>
  <r>
    <x v="45"/>
    <x v="5772"/>
    <x v="5791"/>
    <x v="5813"/>
    <x v="0"/>
  </r>
  <r>
    <x v="45"/>
    <x v="5773"/>
    <x v="5792"/>
    <x v="5814"/>
    <x v="3"/>
  </r>
  <r>
    <x v="45"/>
    <x v="5774"/>
    <x v="5793"/>
    <x v="5815"/>
    <x v="1"/>
  </r>
  <r>
    <x v="45"/>
    <x v="5775"/>
    <x v="5794"/>
    <x v="5816"/>
    <x v="0"/>
  </r>
  <r>
    <x v="45"/>
    <x v="5776"/>
    <x v="5795"/>
    <x v="5817"/>
    <x v="1"/>
  </r>
  <r>
    <x v="45"/>
    <x v="5777"/>
    <x v="5796"/>
    <x v="5818"/>
    <x v="0"/>
  </r>
  <r>
    <x v="45"/>
    <x v="5778"/>
    <x v="5797"/>
    <x v="5819"/>
    <x v="0"/>
  </r>
  <r>
    <x v="46"/>
    <x v="5779"/>
    <x v="5798"/>
    <x v="5820"/>
    <x v="0"/>
  </r>
  <r>
    <x v="46"/>
    <x v="5780"/>
    <x v="5799"/>
    <x v="5821"/>
    <x v="0"/>
  </r>
  <r>
    <x v="46"/>
    <x v="5781"/>
    <x v="5800"/>
    <x v="5822"/>
    <x v="0"/>
  </r>
  <r>
    <x v="46"/>
    <x v="5782"/>
    <x v="5801"/>
    <x v="5823"/>
    <x v="0"/>
  </r>
  <r>
    <x v="46"/>
    <x v="5783"/>
    <x v="5802"/>
    <x v="5824"/>
    <x v="0"/>
  </r>
  <r>
    <x v="46"/>
    <x v="5784"/>
    <x v="5803"/>
    <x v="5825"/>
    <x v="0"/>
  </r>
  <r>
    <x v="46"/>
    <x v="5785"/>
    <x v="5804"/>
    <x v="5826"/>
    <x v="1"/>
  </r>
  <r>
    <x v="46"/>
    <x v="5786"/>
    <x v="5805"/>
    <x v="5827"/>
    <x v="3"/>
  </r>
  <r>
    <x v="46"/>
    <x v="5787"/>
    <x v="5806"/>
    <x v="5828"/>
    <x v="3"/>
  </r>
  <r>
    <x v="46"/>
    <x v="5788"/>
    <x v="5807"/>
    <x v="5829"/>
    <x v="0"/>
  </r>
  <r>
    <x v="46"/>
    <x v="5789"/>
    <x v="5808"/>
    <x v="5830"/>
    <x v="1"/>
  </r>
  <r>
    <x v="46"/>
    <x v="5790"/>
    <x v="5809"/>
    <x v="5831"/>
    <x v="0"/>
  </r>
  <r>
    <x v="46"/>
    <x v="5791"/>
    <x v="5810"/>
    <x v="5832"/>
    <x v="0"/>
  </r>
  <r>
    <x v="46"/>
    <x v="5792"/>
    <x v="5811"/>
    <x v="5833"/>
    <x v="0"/>
  </r>
  <r>
    <x v="46"/>
    <x v="3081"/>
    <x v="5812"/>
    <x v="5834"/>
    <x v="0"/>
  </r>
  <r>
    <x v="46"/>
    <x v="5793"/>
    <x v="5813"/>
    <x v="5835"/>
    <x v="0"/>
  </r>
  <r>
    <x v="46"/>
    <x v="5794"/>
    <x v="5814"/>
    <x v="5836"/>
    <x v="1"/>
  </r>
  <r>
    <x v="46"/>
    <x v="5795"/>
    <x v="5815"/>
    <x v="5837"/>
    <x v="0"/>
  </r>
  <r>
    <x v="46"/>
    <x v="5796"/>
    <x v="5816"/>
    <x v="5838"/>
    <x v="0"/>
  </r>
  <r>
    <x v="46"/>
    <x v="5797"/>
    <x v="5817"/>
    <x v="5839"/>
    <x v="1"/>
  </r>
  <r>
    <x v="46"/>
    <x v="5798"/>
    <x v="5818"/>
    <x v="5840"/>
    <x v="1"/>
  </r>
  <r>
    <x v="46"/>
    <x v="5799"/>
    <x v="5819"/>
    <x v="5841"/>
    <x v="0"/>
  </r>
  <r>
    <x v="46"/>
    <x v="5800"/>
    <x v="5820"/>
    <x v="5842"/>
    <x v="1"/>
  </r>
  <r>
    <x v="46"/>
    <x v="5801"/>
    <x v="5821"/>
    <x v="5843"/>
    <x v="0"/>
  </r>
  <r>
    <x v="46"/>
    <x v="5802"/>
    <x v="5822"/>
    <x v="5844"/>
    <x v="1"/>
  </r>
  <r>
    <x v="46"/>
    <x v="5803"/>
    <x v="5823"/>
    <x v="5845"/>
    <x v="1"/>
  </r>
  <r>
    <x v="46"/>
    <x v="5804"/>
    <x v="5824"/>
    <x v="5846"/>
    <x v="0"/>
  </r>
  <r>
    <x v="46"/>
    <x v="5805"/>
    <x v="5825"/>
    <x v="5847"/>
    <x v="0"/>
  </r>
  <r>
    <x v="46"/>
    <x v="5806"/>
    <x v="5826"/>
    <x v="5848"/>
    <x v="0"/>
  </r>
  <r>
    <x v="46"/>
    <x v="5807"/>
    <x v="5827"/>
    <x v="5849"/>
    <x v="1"/>
  </r>
  <r>
    <x v="46"/>
    <x v="5808"/>
    <x v="5828"/>
    <x v="5850"/>
    <x v="0"/>
  </r>
  <r>
    <x v="46"/>
    <x v="5809"/>
    <x v="5829"/>
    <x v="5851"/>
    <x v="0"/>
  </r>
  <r>
    <x v="46"/>
    <x v="5810"/>
    <x v="5830"/>
    <x v="5852"/>
    <x v="0"/>
  </r>
  <r>
    <x v="46"/>
    <x v="5811"/>
    <x v="5831"/>
    <x v="5853"/>
    <x v="0"/>
  </r>
  <r>
    <x v="46"/>
    <x v="5812"/>
    <x v="5832"/>
    <x v="5854"/>
    <x v="3"/>
  </r>
  <r>
    <x v="46"/>
    <x v="5813"/>
    <x v="5833"/>
    <x v="5855"/>
    <x v="0"/>
  </r>
  <r>
    <x v="46"/>
    <x v="5814"/>
    <x v="5834"/>
    <x v="5856"/>
    <x v="0"/>
  </r>
  <r>
    <x v="46"/>
    <x v="5815"/>
    <x v="5835"/>
    <x v="5857"/>
    <x v="0"/>
  </r>
  <r>
    <x v="46"/>
    <x v="5816"/>
    <x v="5836"/>
    <x v="5858"/>
    <x v="0"/>
  </r>
  <r>
    <x v="46"/>
    <x v="5817"/>
    <x v="5837"/>
    <x v="5859"/>
    <x v="3"/>
  </r>
  <r>
    <x v="46"/>
    <x v="2180"/>
    <x v="2181"/>
    <x v="5860"/>
    <x v="0"/>
  </r>
  <r>
    <x v="46"/>
    <x v="5818"/>
    <x v="5838"/>
    <x v="5861"/>
    <x v="1"/>
  </r>
  <r>
    <x v="46"/>
    <x v="5819"/>
    <x v="5839"/>
    <x v="5862"/>
    <x v="0"/>
  </r>
  <r>
    <x v="46"/>
    <x v="5820"/>
    <x v="5840"/>
    <x v="5863"/>
    <x v="0"/>
  </r>
  <r>
    <x v="46"/>
    <x v="5821"/>
    <x v="5841"/>
    <x v="5864"/>
    <x v="3"/>
  </r>
  <r>
    <x v="46"/>
    <x v="5822"/>
    <x v="5842"/>
    <x v="5865"/>
    <x v="0"/>
  </r>
  <r>
    <x v="46"/>
    <x v="5823"/>
    <x v="5843"/>
    <x v="5866"/>
    <x v="0"/>
  </r>
  <r>
    <x v="46"/>
    <x v="5824"/>
    <x v="5844"/>
    <x v="5867"/>
    <x v="0"/>
  </r>
  <r>
    <x v="46"/>
    <x v="5825"/>
    <x v="5845"/>
    <x v="5868"/>
    <x v="0"/>
  </r>
  <r>
    <x v="46"/>
    <x v="5826"/>
    <x v="5846"/>
    <x v="5869"/>
    <x v="0"/>
  </r>
  <r>
    <x v="46"/>
    <x v="5827"/>
    <x v="5847"/>
    <x v="5870"/>
    <x v="0"/>
  </r>
  <r>
    <x v="46"/>
    <x v="5828"/>
    <x v="5848"/>
    <x v="5871"/>
    <x v="0"/>
  </r>
  <r>
    <x v="46"/>
    <x v="5829"/>
    <x v="5849"/>
    <x v="5872"/>
    <x v="1"/>
  </r>
  <r>
    <x v="46"/>
    <x v="5830"/>
    <x v="5850"/>
    <x v="5873"/>
    <x v="0"/>
  </r>
  <r>
    <x v="46"/>
    <x v="5831"/>
    <x v="5851"/>
    <x v="5874"/>
    <x v="0"/>
  </r>
  <r>
    <x v="46"/>
    <x v="5832"/>
    <x v="5852"/>
    <x v="5875"/>
    <x v="1"/>
  </r>
  <r>
    <x v="46"/>
    <x v="5833"/>
    <x v="5853"/>
    <x v="5876"/>
    <x v="1"/>
  </r>
  <r>
    <x v="46"/>
    <x v="1923"/>
    <x v="1923"/>
    <x v="5877"/>
    <x v="0"/>
  </r>
  <r>
    <x v="46"/>
    <x v="5834"/>
    <x v="5854"/>
    <x v="5878"/>
    <x v="0"/>
  </r>
  <r>
    <x v="46"/>
    <x v="5835"/>
    <x v="5855"/>
    <x v="5879"/>
    <x v="0"/>
  </r>
  <r>
    <x v="46"/>
    <x v="5836"/>
    <x v="5856"/>
    <x v="5880"/>
    <x v="0"/>
  </r>
  <r>
    <x v="46"/>
    <x v="5837"/>
    <x v="5857"/>
    <x v="5881"/>
    <x v="0"/>
  </r>
  <r>
    <x v="46"/>
    <x v="5838"/>
    <x v="5858"/>
    <x v="5882"/>
    <x v="0"/>
  </r>
  <r>
    <x v="46"/>
    <x v="5839"/>
    <x v="5859"/>
    <x v="5883"/>
    <x v="0"/>
  </r>
  <r>
    <x v="46"/>
    <x v="5840"/>
    <x v="5860"/>
    <x v="5884"/>
    <x v="3"/>
  </r>
  <r>
    <x v="46"/>
    <x v="5841"/>
    <x v="5861"/>
    <x v="5885"/>
    <x v="0"/>
  </r>
  <r>
    <x v="46"/>
    <x v="5842"/>
    <x v="5862"/>
    <x v="5886"/>
    <x v="1"/>
  </r>
  <r>
    <x v="46"/>
    <x v="5843"/>
    <x v="5863"/>
    <x v="5887"/>
    <x v="0"/>
  </r>
  <r>
    <x v="46"/>
    <x v="5844"/>
    <x v="5864"/>
    <x v="5888"/>
    <x v="1"/>
  </r>
  <r>
    <x v="46"/>
    <x v="5845"/>
    <x v="5865"/>
    <x v="5889"/>
    <x v="1"/>
  </r>
  <r>
    <x v="46"/>
    <x v="5846"/>
    <x v="5866"/>
    <x v="5890"/>
    <x v="1"/>
  </r>
  <r>
    <x v="46"/>
    <x v="5847"/>
    <x v="5867"/>
    <x v="5891"/>
    <x v="1"/>
  </r>
  <r>
    <x v="46"/>
    <x v="5848"/>
    <x v="5868"/>
    <x v="5892"/>
    <x v="0"/>
  </r>
  <r>
    <x v="46"/>
    <x v="5849"/>
    <x v="5869"/>
    <x v="5893"/>
    <x v="0"/>
  </r>
  <r>
    <x v="46"/>
    <x v="5253"/>
    <x v="5269"/>
    <x v="5894"/>
    <x v="0"/>
  </r>
  <r>
    <x v="46"/>
    <x v="5850"/>
    <x v="5870"/>
    <x v="5895"/>
    <x v="0"/>
  </r>
  <r>
    <x v="46"/>
    <x v="5851"/>
    <x v="5871"/>
    <x v="5896"/>
    <x v="0"/>
  </r>
  <r>
    <x v="46"/>
    <x v="5852"/>
    <x v="5872"/>
    <x v="5897"/>
    <x v="0"/>
  </r>
  <r>
    <x v="46"/>
    <x v="5853"/>
    <x v="5873"/>
    <x v="5898"/>
    <x v="3"/>
  </r>
  <r>
    <x v="46"/>
    <x v="5854"/>
    <x v="5874"/>
    <x v="5899"/>
    <x v="1"/>
  </r>
  <r>
    <x v="46"/>
    <x v="5855"/>
    <x v="5875"/>
    <x v="5900"/>
    <x v="0"/>
  </r>
  <r>
    <x v="46"/>
    <x v="5856"/>
    <x v="5876"/>
    <x v="5901"/>
    <x v="0"/>
  </r>
  <r>
    <x v="46"/>
    <x v="5857"/>
    <x v="5877"/>
    <x v="5902"/>
    <x v="0"/>
  </r>
  <r>
    <x v="46"/>
    <x v="5858"/>
    <x v="5878"/>
    <x v="5903"/>
    <x v="0"/>
  </r>
  <r>
    <x v="46"/>
    <x v="5859"/>
    <x v="5879"/>
    <x v="5904"/>
    <x v="0"/>
  </r>
  <r>
    <x v="46"/>
    <x v="5860"/>
    <x v="5880"/>
    <x v="5905"/>
    <x v="0"/>
  </r>
  <r>
    <x v="46"/>
    <x v="5861"/>
    <x v="5881"/>
    <x v="5906"/>
    <x v="0"/>
  </r>
  <r>
    <x v="46"/>
    <x v="5862"/>
    <x v="5882"/>
    <x v="5907"/>
    <x v="1"/>
  </r>
  <r>
    <x v="46"/>
    <x v="5863"/>
    <x v="5883"/>
    <x v="5908"/>
    <x v="1"/>
  </r>
  <r>
    <x v="46"/>
    <x v="5864"/>
    <x v="5884"/>
    <x v="5909"/>
    <x v="0"/>
  </r>
  <r>
    <x v="46"/>
    <x v="5865"/>
    <x v="5885"/>
    <x v="5910"/>
    <x v="0"/>
  </r>
  <r>
    <x v="46"/>
    <x v="4518"/>
    <x v="5886"/>
    <x v="5911"/>
    <x v="0"/>
  </r>
  <r>
    <x v="46"/>
    <x v="5866"/>
    <x v="5887"/>
    <x v="5912"/>
    <x v="0"/>
  </r>
  <r>
    <x v="46"/>
    <x v="5867"/>
    <x v="5888"/>
    <x v="5913"/>
    <x v="3"/>
  </r>
  <r>
    <x v="46"/>
    <x v="5868"/>
    <x v="5889"/>
    <x v="5914"/>
    <x v="0"/>
  </r>
  <r>
    <x v="46"/>
    <x v="5869"/>
    <x v="5890"/>
    <x v="5915"/>
    <x v="0"/>
  </r>
  <r>
    <x v="46"/>
    <x v="5870"/>
    <x v="5891"/>
    <x v="5916"/>
    <x v="0"/>
  </r>
  <r>
    <x v="46"/>
    <x v="5871"/>
    <x v="5892"/>
    <x v="5917"/>
    <x v="0"/>
  </r>
  <r>
    <x v="46"/>
    <x v="5872"/>
    <x v="5893"/>
    <x v="5918"/>
    <x v="0"/>
  </r>
  <r>
    <x v="46"/>
    <x v="5873"/>
    <x v="5894"/>
    <x v="5919"/>
    <x v="0"/>
  </r>
  <r>
    <x v="46"/>
    <x v="5874"/>
    <x v="5895"/>
    <x v="5920"/>
    <x v="0"/>
  </r>
  <r>
    <x v="46"/>
    <x v="5875"/>
    <x v="5896"/>
    <x v="5921"/>
    <x v="0"/>
  </r>
  <r>
    <x v="46"/>
    <x v="5876"/>
    <x v="5897"/>
    <x v="5922"/>
    <x v="0"/>
  </r>
  <r>
    <x v="46"/>
    <x v="5877"/>
    <x v="5898"/>
    <x v="5923"/>
    <x v="0"/>
  </r>
  <r>
    <x v="46"/>
    <x v="3575"/>
    <x v="5899"/>
    <x v="5924"/>
    <x v="0"/>
  </r>
  <r>
    <x v="46"/>
    <x v="5878"/>
    <x v="5900"/>
    <x v="5925"/>
    <x v="0"/>
  </r>
  <r>
    <x v="46"/>
    <x v="5879"/>
    <x v="5901"/>
    <x v="5926"/>
    <x v="0"/>
  </r>
  <r>
    <x v="46"/>
    <x v="5880"/>
    <x v="5902"/>
    <x v="5927"/>
    <x v="0"/>
  </r>
  <r>
    <x v="46"/>
    <x v="5881"/>
    <x v="5903"/>
    <x v="5928"/>
    <x v="1"/>
  </r>
  <r>
    <x v="46"/>
    <x v="5882"/>
    <x v="5904"/>
    <x v="5929"/>
    <x v="1"/>
  </r>
  <r>
    <x v="46"/>
    <x v="5883"/>
    <x v="5905"/>
    <x v="5930"/>
    <x v="1"/>
  </r>
  <r>
    <x v="46"/>
    <x v="5884"/>
    <x v="5906"/>
    <x v="5931"/>
    <x v="1"/>
  </r>
  <r>
    <x v="46"/>
    <x v="5885"/>
    <x v="5907"/>
    <x v="5932"/>
    <x v="0"/>
  </r>
  <r>
    <x v="46"/>
    <x v="5886"/>
    <x v="5908"/>
    <x v="5933"/>
    <x v="1"/>
  </r>
  <r>
    <x v="46"/>
    <x v="5887"/>
    <x v="5909"/>
    <x v="5934"/>
    <x v="1"/>
  </r>
  <r>
    <x v="46"/>
    <x v="5888"/>
    <x v="5910"/>
    <x v="5935"/>
    <x v="0"/>
  </r>
  <r>
    <x v="46"/>
    <x v="5889"/>
    <x v="5911"/>
    <x v="5936"/>
    <x v="0"/>
  </r>
  <r>
    <x v="46"/>
    <x v="5890"/>
    <x v="5912"/>
    <x v="5937"/>
    <x v="1"/>
  </r>
  <r>
    <x v="46"/>
    <x v="5891"/>
    <x v="5913"/>
    <x v="5938"/>
    <x v="1"/>
  </r>
  <r>
    <x v="46"/>
    <x v="5892"/>
    <x v="5914"/>
    <x v="5939"/>
    <x v="0"/>
  </r>
  <r>
    <x v="46"/>
    <x v="5893"/>
    <x v="5915"/>
    <x v="5940"/>
    <x v="1"/>
  </r>
  <r>
    <x v="46"/>
    <x v="5894"/>
    <x v="5916"/>
    <x v="5941"/>
    <x v="3"/>
  </r>
  <r>
    <x v="46"/>
    <x v="5895"/>
    <x v="5917"/>
    <x v="5942"/>
    <x v="1"/>
  </r>
  <r>
    <x v="46"/>
    <x v="5896"/>
    <x v="5918"/>
    <x v="5943"/>
    <x v="0"/>
  </r>
  <r>
    <x v="46"/>
    <x v="5897"/>
    <x v="5919"/>
    <x v="5944"/>
    <x v="0"/>
  </r>
  <r>
    <x v="46"/>
    <x v="149"/>
    <x v="148"/>
    <x v="5945"/>
    <x v="0"/>
  </r>
  <r>
    <x v="46"/>
    <x v="5898"/>
    <x v="5920"/>
    <x v="5946"/>
    <x v="3"/>
  </r>
  <r>
    <x v="46"/>
    <x v="5899"/>
    <x v="5921"/>
    <x v="5947"/>
    <x v="1"/>
  </r>
  <r>
    <x v="46"/>
    <x v="5900"/>
    <x v="5922"/>
    <x v="5948"/>
    <x v="0"/>
  </r>
  <r>
    <x v="46"/>
    <x v="5901"/>
    <x v="5923"/>
    <x v="5949"/>
    <x v="0"/>
  </r>
  <r>
    <x v="46"/>
    <x v="5902"/>
    <x v="5924"/>
    <x v="5950"/>
    <x v="1"/>
  </r>
  <r>
    <x v="46"/>
    <x v="5903"/>
    <x v="5925"/>
    <x v="5951"/>
    <x v="0"/>
  </r>
  <r>
    <x v="46"/>
    <x v="5904"/>
    <x v="5926"/>
    <x v="5952"/>
    <x v="1"/>
  </r>
  <r>
    <x v="46"/>
    <x v="5905"/>
    <x v="5927"/>
    <x v="5953"/>
    <x v="0"/>
  </r>
  <r>
    <x v="46"/>
    <x v="5906"/>
    <x v="5928"/>
    <x v="5954"/>
    <x v="0"/>
  </r>
  <r>
    <x v="46"/>
    <x v="5907"/>
    <x v="5929"/>
    <x v="5955"/>
    <x v="0"/>
  </r>
  <r>
    <x v="46"/>
    <x v="5908"/>
    <x v="5930"/>
    <x v="5956"/>
    <x v="1"/>
  </r>
  <r>
    <x v="46"/>
    <x v="5909"/>
    <x v="5931"/>
    <x v="5957"/>
    <x v="0"/>
  </r>
  <r>
    <x v="46"/>
    <x v="5910"/>
    <x v="5932"/>
    <x v="5958"/>
    <x v="0"/>
  </r>
  <r>
    <x v="46"/>
    <x v="5911"/>
    <x v="5933"/>
    <x v="5959"/>
    <x v="0"/>
  </r>
  <r>
    <x v="46"/>
    <x v="5912"/>
    <x v="5934"/>
    <x v="5960"/>
    <x v="0"/>
  </r>
  <r>
    <x v="46"/>
    <x v="5913"/>
    <x v="5935"/>
    <x v="5961"/>
    <x v="0"/>
  </r>
  <r>
    <x v="46"/>
    <x v="5914"/>
    <x v="5936"/>
    <x v="5962"/>
    <x v="0"/>
  </r>
  <r>
    <x v="46"/>
    <x v="5915"/>
    <x v="5937"/>
    <x v="5963"/>
    <x v="0"/>
  </r>
  <r>
    <x v="46"/>
    <x v="5916"/>
    <x v="5938"/>
    <x v="5964"/>
    <x v="0"/>
  </r>
  <r>
    <x v="46"/>
    <x v="5917"/>
    <x v="5939"/>
    <x v="5965"/>
    <x v="0"/>
  </r>
  <r>
    <x v="46"/>
    <x v="5918"/>
    <x v="5940"/>
    <x v="5966"/>
    <x v="0"/>
  </r>
  <r>
    <x v="46"/>
    <x v="5919"/>
    <x v="5941"/>
    <x v="5967"/>
    <x v="0"/>
  </r>
  <r>
    <x v="46"/>
    <x v="5920"/>
    <x v="5942"/>
    <x v="5968"/>
    <x v="0"/>
  </r>
  <r>
    <x v="46"/>
    <x v="5921"/>
    <x v="5943"/>
    <x v="5969"/>
    <x v="1"/>
  </r>
  <r>
    <x v="46"/>
    <x v="5922"/>
    <x v="5944"/>
    <x v="5970"/>
    <x v="0"/>
  </r>
  <r>
    <x v="46"/>
    <x v="5923"/>
    <x v="5945"/>
    <x v="5971"/>
    <x v="1"/>
  </r>
  <r>
    <x v="46"/>
    <x v="5924"/>
    <x v="5946"/>
    <x v="5972"/>
    <x v="0"/>
  </r>
  <r>
    <x v="46"/>
    <x v="5925"/>
    <x v="5947"/>
    <x v="5973"/>
    <x v="0"/>
  </r>
  <r>
    <x v="46"/>
    <x v="5926"/>
    <x v="5948"/>
    <x v="5974"/>
    <x v="1"/>
  </r>
  <r>
    <x v="46"/>
    <x v="5927"/>
    <x v="5949"/>
    <x v="5975"/>
    <x v="0"/>
  </r>
  <r>
    <x v="46"/>
    <x v="5928"/>
    <x v="5950"/>
    <x v="5976"/>
    <x v="0"/>
  </r>
  <r>
    <x v="46"/>
    <x v="5929"/>
    <x v="5951"/>
    <x v="5977"/>
    <x v="1"/>
  </r>
  <r>
    <x v="46"/>
    <x v="5930"/>
    <x v="5952"/>
    <x v="5978"/>
    <x v="0"/>
  </r>
  <r>
    <x v="46"/>
    <x v="5931"/>
    <x v="5953"/>
    <x v="5979"/>
    <x v="1"/>
  </r>
  <r>
    <x v="46"/>
    <x v="5932"/>
    <x v="5954"/>
    <x v="5980"/>
    <x v="0"/>
  </r>
  <r>
    <x v="46"/>
    <x v="5933"/>
    <x v="5955"/>
    <x v="5981"/>
    <x v="0"/>
  </r>
  <r>
    <x v="46"/>
    <x v="5934"/>
    <x v="5956"/>
    <x v="5982"/>
    <x v="0"/>
  </r>
  <r>
    <x v="46"/>
    <x v="5935"/>
    <x v="5957"/>
    <x v="5983"/>
    <x v="0"/>
  </r>
  <r>
    <x v="46"/>
    <x v="5936"/>
    <x v="5958"/>
    <x v="5984"/>
    <x v="0"/>
  </r>
  <r>
    <x v="46"/>
    <x v="5937"/>
    <x v="5959"/>
    <x v="5985"/>
    <x v="0"/>
  </r>
  <r>
    <x v="46"/>
    <x v="5938"/>
    <x v="5960"/>
    <x v="5986"/>
    <x v="0"/>
  </r>
  <r>
    <x v="46"/>
    <x v="5939"/>
    <x v="5961"/>
    <x v="5987"/>
    <x v="0"/>
  </r>
  <r>
    <x v="46"/>
    <x v="5940"/>
    <x v="5962"/>
    <x v="5988"/>
    <x v="3"/>
  </r>
  <r>
    <x v="46"/>
    <x v="5941"/>
    <x v="5963"/>
    <x v="5989"/>
    <x v="0"/>
  </r>
  <r>
    <x v="46"/>
    <x v="5942"/>
    <x v="5964"/>
    <x v="5990"/>
    <x v="3"/>
  </r>
  <r>
    <x v="46"/>
    <x v="5943"/>
    <x v="5965"/>
    <x v="5991"/>
    <x v="0"/>
  </r>
  <r>
    <x v="46"/>
    <x v="5944"/>
    <x v="5966"/>
    <x v="5992"/>
    <x v="1"/>
  </r>
  <r>
    <x v="46"/>
    <x v="5945"/>
    <x v="5967"/>
    <x v="5993"/>
    <x v="0"/>
  </r>
  <r>
    <x v="46"/>
    <x v="5946"/>
    <x v="5968"/>
    <x v="5994"/>
    <x v="0"/>
  </r>
  <r>
    <x v="46"/>
    <x v="5947"/>
    <x v="5969"/>
    <x v="5995"/>
    <x v="0"/>
  </r>
  <r>
    <x v="46"/>
    <x v="5948"/>
    <x v="5970"/>
    <x v="5996"/>
    <x v="0"/>
  </r>
  <r>
    <x v="46"/>
    <x v="5949"/>
    <x v="5971"/>
    <x v="5997"/>
    <x v="0"/>
  </r>
  <r>
    <x v="46"/>
    <x v="5058"/>
    <x v="5972"/>
    <x v="5998"/>
    <x v="0"/>
  </r>
  <r>
    <x v="46"/>
    <x v="5950"/>
    <x v="5973"/>
    <x v="5999"/>
    <x v="0"/>
  </r>
  <r>
    <x v="46"/>
    <x v="5951"/>
    <x v="3472"/>
    <x v="6000"/>
    <x v="1"/>
  </r>
  <r>
    <x v="46"/>
    <x v="5952"/>
    <x v="5974"/>
    <x v="6001"/>
    <x v="0"/>
  </r>
  <r>
    <x v="46"/>
    <x v="5953"/>
    <x v="5975"/>
    <x v="6002"/>
    <x v="0"/>
  </r>
  <r>
    <x v="46"/>
    <x v="5954"/>
    <x v="5976"/>
    <x v="6003"/>
    <x v="0"/>
  </r>
  <r>
    <x v="46"/>
    <x v="5955"/>
    <x v="5977"/>
    <x v="6004"/>
    <x v="1"/>
  </r>
  <r>
    <x v="46"/>
    <x v="5956"/>
    <x v="5978"/>
    <x v="6005"/>
    <x v="0"/>
  </r>
  <r>
    <x v="46"/>
    <x v="5957"/>
    <x v="5979"/>
    <x v="6006"/>
    <x v="1"/>
  </r>
  <r>
    <x v="46"/>
    <x v="5958"/>
    <x v="5980"/>
    <x v="6007"/>
    <x v="0"/>
  </r>
  <r>
    <x v="46"/>
    <x v="5959"/>
    <x v="5981"/>
    <x v="6008"/>
    <x v="1"/>
  </r>
  <r>
    <x v="46"/>
    <x v="5960"/>
    <x v="5982"/>
    <x v="6009"/>
    <x v="0"/>
  </r>
  <r>
    <x v="46"/>
    <x v="5960"/>
    <x v="5982"/>
    <x v="6009"/>
    <x v="0"/>
  </r>
  <r>
    <x v="46"/>
    <x v="5961"/>
    <x v="5983"/>
    <x v="6010"/>
    <x v="0"/>
  </r>
  <r>
    <x v="46"/>
    <x v="5962"/>
    <x v="5984"/>
    <x v="6011"/>
    <x v="0"/>
  </r>
  <r>
    <x v="46"/>
    <x v="5963"/>
    <x v="5985"/>
    <x v="6012"/>
    <x v="0"/>
  </r>
  <r>
    <x v="46"/>
    <x v="5964"/>
    <x v="5986"/>
    <x v="6013"/>
    <x v="0"/>
  </r>
  <r>
    <x v="46"/>
    <x v="5965"/>
    <x v="5987"/>
    <x v="6014"/>
    <x v="0"/>
  </r>
  <r>
    <x v="46"/>
    <x v="5966"/>
    <x v="5988"/>
    <x v="6015"/>
    <x v="0"/>
  </r>
  <r>
    <x v="46"/>
    <x v="5967"/>
    <x v="5989"/>
    <x v="6016"/>
    <x v="1"/>
  </r>
  <r>
    <x v="46"/>
    <x v="5968"/>
    <x v="5990"/>
    <x v="6017"/>
    <x v="1"/>
  </r>
  <r>
    <x v="46"/>
    <x v="5969"/>
    <x v="5991"/>
    <x v="6018"/>
    <x v="0"/>
  </r>
  <r>
    <x v="46"/>
    <x v="5970"/>
    <x v="5992"/>
    <x v="6019"/>
    <x v="3"/>
  </r>
  <r>
    <x v="46"/>
    <x v="5971"/>
    <x v="5993"/>
    <x v="6020"/>
    <x v="0"/>
  </r>
  <r>
    <x v="46"/>
    <x v="5972"/>
    <x v="5994"/>
    <x v="6021"/>
    <x v="0"/>
  </r>
  <r>
    <x v="46"/>
    <x v="5973"/>
    <x v="5995"/>
    <x v="6022"/>
    <x v="1"/>
  </r>
  <r>
    <x v="46"/>
    <x v="5974"/>
    <x v="5996"/>
    <x v="6023"/>
    <x v="0"/>
  </r>
  <r>
    <x v="46"/>
    <x v="5975"/>
    <x v="5997"/>
    <x v="6024"/>
    <x v="0"/>
  </r>
  <r>
    <x v="46"/>
    <x v="5976"/>
    <x v="5998"/>
    <x v="6025"/>
    <x v="1"/>
  </r>
  <r>
    <x v="46"/>
    <x v="5977"/>
    <x v="5999"/>
    <x v="6026"/>
    <x v="0"/>
  </r>
  <r>
    <x v="46"/>
    <x v="5978"/>
    <x v="6000"/>
    <x v="6027"/>
    <x v="0"/>
  </r>
  <r>
    <x v="46"/>
    <x v="5979"/>
    <x v="6001"/>
    <x v="6028"/>
    <x v="3"/>
  </r>
  <r>
    <x v="46"/>
    <x v="5980"/>
    <x v="6002"/>
    <x v="6029"/>
    <x v="0"/>
  </r>
  <r>
    <x v="46"/>
    <x v="5981"/>
    <x v="6003"/>
    <x v="6030"/>
    <x v="1"/>
  </r>
  <r>
    <x v="46"/>
    <x v="5982"/>
    <x v="6004"/>
    <x v="6031"/>
    <x v="0"/>
  </r>
  <r>
    <x v="46"/>
    <x v="4450"/>
    <x v="6005"/>
    <x v="6032"/>
    <x v="0"/>
  </r>
  <r>
    <x v="46"/>
    <x v="5983"/>
    <x v="6006"/>
    <x v="6033"/>
    <x v="0"/>
  </r>
  <r>
    <x v="46"/>
    <x v="5984"/>
    <x v="6007"/>
    <x v="6034"/>
    <x v="0"/>
  </r>
  <r>
    <x v="46"/>
    <x v="5985"/>
    <x v="6008"/>
    <x v="6035"/>
    <x v="0"/>
  </r>
  <r>
    <x v="46"/>
    <x v="5986"/>
    <x v="6009"/>
    <x v="6036"/>
    <x v="0"/>
  </r>
  <r>
    <x v="46"/>
    <x v="5987"/>
    <x v="6010"/>
    <x v="6037"/>
    <x v="0"/>
  </r>
  <r>
    <x v="46"/>
    <x v="5988"/>
    <x v="6011"/>
    <x v="6038"/>
    <x v="0"/>
  </r>
  <r>
    <x v="46"/>
    <x v="5989"/>
    <x v="6012"/>
    <x v="6039"/>
    <x v="0"/>
  </r>
  <r>
    <x v="46"/>
    <x v="5990"/>
    <x v="6013"/>
    <x v="6040"/>
    <x v="0"/>
  </r>
  <r>
    <x v="46"/>
    <x v="5991"/>
    <x v="6014"/>
    <x v="6041"/>
    <x v="0"/>
  </r>
  <r>
    <x v="46"/>
    <x v="5992"/>
    <x v="6015"/>
    <x v="6042"/>
    <x v="1"/>
  </r>
  <r>
    <x v="46"/>
    <x v="5993"/>
    <x v="6016"/>
    <x v="6043"/>
    <x v="0"/>
  </r>
  <r>
    <x v="46"/>
    <x v="5994"/>
    <x v="6017"/>
    <x v="6044"/>
    <x v="0"/>
  </r>
  <r>
    <x v="46"/>
    <x v="5995"/>
    <x v="6018"/>
    <x v="6045"/>
    <x v="1"/>
  </r>
  <r>
    <x v="46"/>
    <x v="5996"/>
    <x v="6019"/>
    <x v="6046"/>
    <x v="0"/>
  </r>
  <r>
    <x v="46"/>
    <x v="5997"/>
    <x v="6020"/>
    <x v="6047"/>
    <x v="0"/>
  </r>
  <r>
    <x v="46"/>
    <x v="5998"/>
    <x v="6021"/>
    <x v="6048"/>
    <x v="1"/>
  </r>
  <r>
    <x v="46"/>
    <x v="5999"/>
    <x v="6022"/>
    <x v="6049"/>
    <x v="0"/>
  </r>
  <r>
    <x v="46"/>
    <x v="6000"/>
    <x v="6023"/>
    <x v="6050"/>
    <x v="1"/>
  </r>
  <r>
    <x v="46"/>
    <x v="6001"/>
    <x v="6024"/>
    <x v="6051"/>
    <x v="0"/>
  </r>
  <r>
    <x v="46"/>
    <x v="6002"/>
    <x v="6025"/>
    <x v="6052"/>
    <x v="0"/>
  </r>
  <r>
    <x v="46"/>
    <x v="6003"/>
    <x v="6026"/>
    <x v="6053"/>
    <x v="0"/>
  </r>
  <r>
    <x v="46"/>
    <x v="6004"/>
    <x v="6027"/>
    <x v="6054"/>
    <x v="0"/>
  </r>
  <r>
    <x v="46"/>
    <x v="6005"/>
    <x v="6028"/>
    <x v="6055"/>
    <x v="0"/>
  </r>
  <r>
    <x v="46"/>
    <x v="6006"/>
    <x v="6029"/>
    <x v="6056"/>
    <x v="0"/>
  </r>
  <r>
    <x v="46"/>
    <x v="6007"/>
    <x v="6030"/>
    <x v="6057"/>
    <x v="1"/>
  </r>
  <r>
    <x v="46"/>
    <x v="6008"/>
    <x v="6031"/>
    <x v="6058"/>
    <x v="0"/>
  </r>
  <r>
    <x v="46"/>
    <x v="6009"/>
    <x v="6032"/>
    <x v="6059"/>
    <x v="0"/>
  </r>
  <r>
    <x v="46"/>
    <x v="6010"/>
    <x v="6033"/>
    <x v="6060"/>
    <x v="0"/>
  </r>
  <r>
    <x v="46"/>
    <x v="5157"/>
    <x v="6034"/>
    <x v="5190"/>
    <x v="0"/>
  </r>
  <r>
    <x v="46"/>
    <x v="6011"/>
    <x v="6035"/>
    <x v="6061"/>
    <x v="0"/>
  </r>
  <r>
    <x v="46"/>
    <x v="6012"/>
    <x v="6036"/>
    <x v="6062"/>
    <x v="0"/>
  </r>
  <r>
    <x v="46"/>
    <x v="6013"/>
    <x v="6037"/>
    <x v="6063"/>
    <x v="0"/>
  </r>
  <r>
    <x v="46"/>
    <x v="6014"/>
    <x v="6038"/>
    <x v="6064"/>
    <x v="0"/>
  </r>
  <r>
    <x v="46"/>
    <x v="6015"/>
    <x v="6039"/>
    <x v="6065"/>
    <x v="1"/>
  </r>
  <r>
    <x v="46"/>
    <x v="6016"/>
    <x v="6040"/>
    <x v="6066"/>
    <x v="1"/>
  </r>
  <r>
    <x v="46"/>
    <x v="6017"/>
    <x v="6041"/>
    <x v="6067"/>
    <x v="0"/>
  </r>
  <r>
    <x v="46"/>
    <x v="6018"/>
    <x v="6042"/>
    <x v="6068"/>
    <x v="0"/>
  </r>
  <r>
    <x v="46"/>
    <x v="6019"/>
    <x v="6043"/>
    <x v="6069"/>
    <x v="0"/>
  </r>
  <r>
    <x v="46"/>
    <x v="2881"/>
    <x v="6044"/>
    <x v="6070"/>
    <x v="0"/>
  </r>
  <r>
    <x v="46"/>
    <x v="6020"/>
    <x v="6045"/>
    <x v="6071"/>
    <x v="0"/>
  </r>
  <r>
    <x v="46"/>
    <x v="6021"/>
    <x v="6046"/>
    <x v="6072"/>
    <x v="1"/>
  </r>
  <r>
    <x v="46"/>
    <x v="6022"/>
    <x v="6047"/>
    <x v="6073"/>
    <x v="0"/>
  </r>
  <r>
    <x v="46"/>
    <x v="6023"/>
    <x v="6048"/>
    <x v="6074"/>
    <x v="0"/>
  </r>
  <r>
    <x v="46"/>
    <x v="6024"/>
    <x v="6049"/>
    <x v="6075"/>
    <x v="1"/>
  </r>
  <r>
    <x v="46"/>
    <x v="6025"/>
    <x v="6050"/>
    <x v="6076"/>
    <x v="0"/>
  </r>
  <r>
    <x v="46"/>
    <x v="6026"/>
    <x v="6051"/>
    <x v="6077"/>
    <x v="0"/>
  </r>
  <r>
    <x v="46"/>
    <x v="6027"/>
    <x v="6052"/>
    <x v="6078"/>
    <x v="0"/>
  </r>
  <r>
    <x v="46"/>
    <x v="6028"/>
    <x v="6053"/>
    <x v="6079"/>
    <x v="0"/>
  </r>
  <r>
    <x v="46"/>
    <x v="6029"/>
    <x v="6054"/>
    <x v="6080"/>
    <x v="0"/>
  </r>
  <r>
    <x v="46"/>
    <x v="6030"/>
    <x v="6055"/>
    <x v="6081"/>
    <x v="1"/>
  </r>
  <r>
    <x v="46"/>
    <x v="6031"/>
    <x v="6056"/>
    <x v="6082"/>
    <x v="0"/>
  </r>
  <r>
    <x v="46"/>
    <x v="6032"/>
    <x v="6057"/>
    <x v="6083"/>
    <x v="1"/>
  </r>
  <r>
    <x v="46"/>
    <x v="6033"/>
    <x v="3426"/>
    <x v="6084"/>
    <x v="0"/>
  </r>
  <r>
    <x v="46"/>
    <x v="6034"/>
    <x v="6058"/>
    <x v="6085"/>
    <x v="0"/>
  </r>
  <r>
    <x v="46"/>
    <x v="6035"/>
    <x v="6059"/>
    <x v="6086"/>
    <x v="0"/>
  </r>
  <r>
    <x v="46"/>
    <x v="6036"/>
    <x v="6060"/>
    <x v="6087"/>
    <x v="0"/>
  </r>
  <r>
    <x v="46"/>
    <x v="6037"/>
    <x v="6061"/>
    <x v="6088"/>
    <x v="0"/>
  </r>
  <r>
    <x v="46"/>
    <x v="6038"/>
    <x v="6062"/>
    <x v="6089"/>
    <x v="0"/>
  </r>
  <r>
    <x v="46"/>
    <x v="6039"/>
    <x v="6063"/>
    <x v="6090"/>
    <x v="3"/>
  </r>
  <r>
    <x v="46"/>
    <x v="6040"/>
    <x v="6064"/>
    <x v="6091"/>
    <x v="0"/>
  </r>
  <r>
    <x v="46"/>
    <x v="6041"/>
    <x v="6065"/>
    <x v="6092"/>
    <x v="0"/>
  </r>
  <r>
    <x v="46"/>
    <x v="6042"/>
    <x v="6066"/>
    <x v="6093"/>
    <x v="3"/>
  </r>
  <r>
    <x v="46"/>
    <x v="6043"/>
    <x v="6067"/>
    <x v="6094"/>
    <x v="0"/>
  </r>
  <r>
    <x v="46"/>
    <x v="6044"/>
    <x v="6068"/>
    <x v="6095"/>
    <x v="1"/>
  </r>
  <r>
    <x v="46"/>
    <x v="6045"/>
    <x v="6069"/>
    <x v="6096"/>
    <x v="0"/>
  </r>
  <r>
    <x v="46"/>
    <x v="6046"/>
    <x v="6070"/>
    <x v="6097"/>
    <x v="1"/>
  </r>
  <r>
    <x v="46"/>
    <x v="6047"/>
    <x v="6071"/>
    <x v="6098"/>
    <x v="1"/>
  </r>
  <r>
    <x v="46"/>
    <x v="6048"/>
    <x v="6072"/>
    <x v="6099"/>
    <x v="0"/>
  </r>
  <r>
    <x v="46"/>
    <x v="6049"/>
    <x v="6073"/>
    <x v="6100"/>
    <x v="0"/>
  </r>
  <r>
    <x v="46"/>
    <x v="6050"/>
    <x v="6074"/>
    <x v="6101"/>
    <x v="1"/>
  </r>
  <r>
    <x v="46"/>
    <x v="6051"/>
    <x v="6075"/>
    <x v="6102"/>
    <x v="3"/>
  </r>
  <r>
    <x v="46"/>
    <x v="6052"/>
    <x v="6076"/>
    <x v="6103"/>
    <x v="0"/>
  </r>
  <r>
    <x v="46"/>
    <x v="6053"/>
    <x v="6077"/>
    <x v="6104"/>
    <x v="1"/>
  </r>
  <r>
    <x v="46"/>
    <x v="6054"/>
    <x v="6078"/>
    <x v="6105"/>
    <x v="0"/>
  </r>
  <r>
    <x v="46"/>
    <x v="6055"/>
    <x v="6079"/>
    <x v="6106"/>
    <x v="0"/>
  </r>
  <r>
    <x v="46"/>
    <x v="6056"/>
    <x v="6080"/>
    <x v="6107"/>
    <x v="0"/>
  </r>
  <r>
    <x v="46"/>
    <x v="6057"/>
    <x v="6081"/>
    <x v="6108"/>
    <x v="0"/>
  </r>
  <r>
    <x v="46"/>
    <x v="5821"/>
    <x v="6082"/>
    <x v="5864"/>
    <x v="3"/>
  </r>
  <r>
    <x v="46"/>
    <x v="6058"/>
    <x v="6083"/>
    <x v="6109"/>
    <x v="0"/>
  </r>
  <r>
    <x v="46"/>
    <x v="6059"/>
    <x v="6084"/>
    <x v="6110"/>
    <x v="1"/>
  </r>
  <r>
    <x v="46"/>
    <x v="6060"/>
    <x v="6085"/>
    <x v="6111"/>
    <x v="0"/>
  </r>
  <r>
    <x v="46"/>
    <x v="6061"/>
    <x v="6086"/>
    <x v="6112"/>
    <x v="0"/>
  </r>
  <r>
    <x v="46"/>
    <x v="6062"/>
    <x v="6087"/>
    <x v="6113"/>
    <x v="1"/>
  </r>
  <r>
    <x v="46"/>
    <x v="6063"/>
    <x v="6088"/>
    <x v="6114"/>
    <x v="0"/>
  </r>
  <r>
    <x v="46"/>
    <x v="6064"/>
    <x v="6089"/>
    <x v="6115"/>
    <x v="0"/>
  </r>
  <r>
    <x v="46"/>
    <x v="6065"/>
    <x v="6090"/>
    <x v="6116"/>
    <x v="1"/>
  </r>
  <r>
    <x v="46"/>
    <x v="6066"/>
    <x v="6091"/>
    <x v="6117"/>
    <x v="1"/>
  </r>
  <r>
    <x v="46"/>
    <x v="6067"/>
    <x v="6092"/>
    <x v="6118"/>
    <x v="0"/>
  </r>
  <r>
    <x v="46"/>
    <x v="6068"/>
    <x v="6093"/>
    <x v="6119"/>
    <x v="0"/>
  </r>
  <r>
    <x v="46"/>
    <x v="6069"/>
    <x v="6094"/>
    <x v="6120"/>
    <x v="0"/>
  </r>
  <r>
    <x v="46"/>
    <x v="6070"/>
    <x v="6095"/>
    <x v="6121"/>
    <x v="0"/>
  </r>
  <r>
    <x v="46"/>
    <x v="6071"/>
    <x v="6096"/>
    <x v="6122"/>
    <x v="0"/>
  </r>
  <r>
    <x v="46"/>
    <x v="6072"/>
    <x v="6097"/>
    <x v="6123"/>
    <x v="0"/>
  </r>
  <r>
    <x v="46"/>
    <x v="6073"/>
    <x v="6098"/>
    <x v="6124"/>
    <x v="0"/>
  </r>
  <r>
    <x v="46"/>
    <x v="6074"/>
    <x v="6099"/>
    <x v="6125"/>
    <x v="0"/>
  </r>
  <r>
    <x v="46"/>
    <x v="6075"/>
    <x v="6100"/>
    <x v="6126"/>
    <x v="0"/>
  </r>
  <r>
    <x v="46"/>
    <x v="6076"/>
    <x v="6101"/>
    <x v="6127"/>
    <x v="0"/>
  </r>
  <r>
    <x v="46"/>
    <x v="6077"/>
    <x v="6102"/>
    <x v="6128"/>
    <x v="1"/>
  </r>
  <r>
    <x v="46"/>
    <x v="6078"/>
    <x v="6103"/>
    <x v="6129"/>
    <x v="0"/>
  </r>
  <r>
    <x v="46"/>
    <x v="6079"/>
    <x v="6104"/>
    <x v="6130"/>
    <x v="0"/>
  </r>
  <r>
    <x v="46"/>
    <x v="6080"/>
    <x v="6105"/>
    <x v="6131"/>
    <x v="0"/>
  </r>
  <r>
    <x v="46"/>
    <x v="6081"/>
    <x v="6106"/>
    <x v="6132"/>
    <x v="0"/>
  </r>
  <r>
    <x v="46"/>
    <x v="6082"/>
    <x v="6107"/>
    <x v="6133"/>
    <x v="0"/>
  </r>
  <r>
    <x v="46"/>
    <x v="6083"/>
    <x v="6108"/>
    <x v="6134"/>
    <x v="0"/>
  </r>
  <r>
    <x v="46"/>
    <x v="6084"/>
    <x v="6109"/>
    <x v="6135"/>
    <x v="1"/>
  </r>
  <r>
    <x v="46"/>
    <x v="6085"/>
    <x v="6110"/>
    <x v="6136"/>
    <x v="0"/>
  </r>
  <r>
    <x v="46"/>
    <x v="1762"/>
    <x v="6111"/>
    <x v="1768"/>
    <x v="3"/>
  </r>
  <r>
    <x v="46"/>
    <x v="6086"/>
    <x v="6112"/>
    <x v="6137"/>
    <x v="0"/>
  </r>
  <r>
    <x v="46"/>
    <x v="6087"/>
    <x v="6113"/>
    <x v="6138"/>
    <x v="0"/>
  </r>
  <r>
    <x v="46"/>
    <x v="6088"/>
    <x v="6114"/>
    <x v="6139"/>
    <x v="1"/>
  </r>
  <r>
    <x v="46"/>
    <x v="6089"/>
    <x v="6115"/>
    <x v="6140"/>
    <x v="0"/>
  </r>
  <r>
    <x v="46"/>
    <x v="6090"/>
    <x v="6116"/>
    <x v="6141"/>
    <x v="0"/>
  </r>
  <r>
    <x v="46"/>
    <x v="6091"/>
    <x v="6117"/>
    <x v="6142"/>
    <x v="0"/>
  </r>
  <r>
    <x v="46"/>
    <x v="6092"/>
    <x v="6118"/>
    <x v="6143"/>
    <x v="0"/>
  </r>
  <r>
    <x v="46"/>
    <x v="6093"/>
    <x v="6119"/>
    <x v="6144"/>
    <x v="1"/>
  </r>
  <r>
    <x v="46"/>
    <x v="6094"/>
    <x v="6120"/>
    <x v="6145"/>
    <x v="0"/>
  </r>
  <r>
    <x v="46"/>
    <x v="6095"/>
    <x v="6121"/>
    <x v="6146"/>
    <x v="0"/>
  </r>
  <r>
    <x v="46"/>
    <x v="6096"/>
    <x v="6122"/>
    <x v="6147"/>
    <x v="1"/>
  </r>
  <r>
    <x v="46"/>
    <x v="6097"/>
    <x v="6123"/>
    <x v="6148"/>
    <x v="0"/>
  </r>
  <r>
    <x v="46"/>
    <x v="6098"/>
    <x v="6124"/>
    <x v="6149"/>
    <x v="0"/>
  </r>
  <r>
    <x v="46"/>
    <x v="6099"/>
    <x v="6125"/>
    <x v="6150"/>
    <x v="0"/>
  </r>
  <r>
    <x v="46"/>
    <x v="6100"/>
    <x v="6126"/>
    <x v="6151"/>
    <x v="0"/>
  </r>
  <r>
    <x v="46"/>
    <x v="6101"/>
    <x v="6127"/>
    <x v="6152"/>
    <x v="0"/>
  </r>
  <r>
    <x v="46"/>
    <x v="6102"/>
    <x v="6128"/>
    <x v="6153"/>
    <x v="1"/>
  </r>
  <r>
    <x v="46"/>
    <x v="6103"/>
    <x v="6129"/>
    <x v="6154"/>
    <x v="0"/>
  </r>
  <r>
    <x v="46"/>
    <x v="6104"/>
    <x v="6130"/>
    <x v="6155"/>
    <x v="0"/>
  </r>
  <r>
    <x v="46"/>
    <x v="6105"/>
    <x v="6131"/>
    <x v="6156"/>
    <x v="0"/>
  </r>
  <r>
    <x v="46"/>
    <x v="6106"/>
    <x v="6132"/>
    <x v="6157"/>
    <x v="1"/>
  </r>
  <r>
    <x v="46"/>
    <x v="6107"/>
    <x v="6133"/>
    <x v="6158"/>
    <x v="0"/>
  </r>
  <r>
    <x v="46"/>
    <x v="6108"/>
    <x v="6134"/>
    <x v="6159"/>
    <x v="0"/>
  </r>
  <r>
    <x v="46"/>
    <x v="6109"/>
    <x v="6135"/>
    <x v="6160"/>
    <x v="0"/>
  </r>
  <r>
    <x v="46"/>
    <x v="6110"/>
    <x v="6136"/>
    <x v="6161"/>
    <x v="1"/>
  </r>
  <r>
    <x v="47"/>
    <x v="6111"/>
    <x v="6137"/>
    <x v="6162"/>
    <x v="0"/>
  </r>
  <r>
    <x v="47"/>
    <x v="1555"/>
    <x v="6138"/>
    <x v="6163"/>
    <x v="0"/>
  </r>
  <r>
    <x v="47"/>
    <x v="6112"/>
    <x v="6139"/>
    <x v="6164"/>
    <x v="0"/>
  </r>
  <r>
    <x v="47"/>
    <x v="6113"/>
    <x v="6140"/>
    <x v="6165"/>
    <x v="1"/>
  </r>
  <r>
    <x v="47"/>
    <x v="6114"/>
    <x v="6141"/>
    <x v="6166"/>
    <x v="0"/>
  </r>
  <r>
    <x v="47"/>
    <x v="6115"/>
    <x v="6142"/>
    <x v="6167"/>
    <x v="1"/>
  </r>
  <r>
    <x v="47"/>
    <x v="6116"/>
    <x v="6143"/>
    <x v="6168"/>
    <x v="1"/>
  </r>
  <r>
    <x v="47"/>
    <x v="6117"/>
    <x v="6144"/>
    <x v="6169"/>
    <x v="1"/>
  </r>
  <r>
    <x v="47"/>
    <x v="6118"/>
    <x v="6145"/>
    <x v="6170"/>
    <x v="0"/>
  </r>
  <r>
    <x v="47"/>
    <x v="6119"/>
    <x v="6146"/>
    <x v="6171"/>
    <x v="1"/>
  </r>
  <r>
    <x v="47"/>
    <x v="6120"/>
    <x v="6147"/>
    <x v="6172"/>
    <x v="1"/>
  </r>
  <r>
    <x v="47"/>
    <x v="6121"/>
    <x v="6148"/>
    <x v="6173"/>
    <x v="1"/>
  </r>
  <r>
    <x v="47"/>
    <x v="6122"/>
    <x v="6149"/>
    <x v="6174"/>
    <x v="0"/>
  </r>
  <r>
    <x v="47"/>
    <x v="6123"/>
    <x v="6150"/>
    <x v="6175"/>
    <x v="1"/>
  </r>
  <r>
    <x v="47"/>
    <x v="6124"/>
    <x v="6151"/>
    <x v="6176"/>
    <x v="0"/>
  </r>
  <r>
    <x v="47"/>
    <x v="6125"/>
    <x v="6152"/>
    <x v="6177"/>
    <x v="0"/>
  </r>
  <r>
    <x v="47"/>
    <x v="6126"/>
    <x v="6153"/>
    <x v="6178"/>
    <x v="0"/>
  </r>
  <r>
    <x v="47"/>
    <x v="6127"/>
    <x v="6154"/>
    <x v="6179"/>
    <x v="0"/>
  </r>
  <r>
    <x v="47"/>
    <x v="6128"/>
    <x v="6155"/>
    <x v="6180"/>
    <x v="1"/>
  </r>
  <r>
    <x v="47"/>
    <x v="6129"/>
    <x v="6156"/>
    <x v="6181"/>
    <x v="0"/>
  </r>
  <r>
    <x v="47"/>
    <x v="6130"/>
    <x v="6157"/>
    <x v="6182"/>
    <x v="1"/>
  </r>
  <r>
    <x v="47"/>
    <x v="6131"/>
    <x v="6158"/>
    <x v="6183"/>
    <x v="0"/>
  </r>
  <r>
    <x v="47"/>
    <x v="6132"/>
    <x v="6159"/>
    <x v="6184"/>
    <x v="0"/>
  </r>
  <r>
    <x v="47"/>
    <x v="6133"/>
    <x v="6160"/>
    <x v="6185"/>
    <x v="0"/>
  </r>
  <r>
    <x v="47"/>
    <x v="6134"/>
    <x v="6161"/>
    <x v="6186"/>
    <x v="0"/>
  </r>
  <r>
    <x v="47"/>
    <x v="669"/>
    <x v="6162"/>
    <x v="669"/>
    <x v="1"/>
  </r>
  <r>
    <x v="47"/>
    <x v="6135"/>
    <x v="6163"/>
    <x v="6187"/>
    <x v="0"/>
  </r>
  <r>
    <x v="47"/>
    <x v="6136"/>
    <x v="6164"/>
    <x v="6188"/>
    <x v="0"/>
  </r>
  <r>
    <x v="47"/>
    <x v="6137"/>
    <x v="6165"/>
    <x v="6189"/>
    <x v="0"/>
  </r>
  <r>
    <x v="47"/>
    <x v="6138"/>
    <x v="6166"/>
    <x v="6190"/>
    <x v="0"/>
  </r>
  <r>
    <x v="47"/>
    <x v="6139"/>
    <x v="6167"/>
    <x v="6191"/>
    <x v="0"/>
  </r>
  <r>
    <x v="47"/>
    <x v="6140"/>
    <x v="6168"/>
    <x v="6192"/>
    <x v="0"/>
  </r>
  <r>
    <x v="47"/>
    <x v="6141"/>
    <x v="6169"/>
    <x v="6193"/>
    <x v="3"/>
  </r>
  <r>
    <x v="47"/>
    <x v="6142"/>
    <x v="6170"/>
    <x v="6194"/>
    <x v="0"/>
  </r>
  <r>
    <x v="47"/>
    <x v="6143"/>
    <x v="6171"/>
    <x v="6195"/>
    <x v="0"/>
  </r>
  <r>
    <x v="47"/>
    <x v="6144"/>
    <x v="6172"/>
    <x v="6196"/>
    <x v="0"/>
  </r>
  <r>
    <x v="47"/>
    <x v="6145"/>
    <x v="6173"/>
    <x v="6197"/>
    <x v="0"/>
  </r>
  <r>
    <x v="47"/>
    <x v="6146"/>
    <x v="6174"/>
    <x v="6198"/>
    <x v="0"/>
  </r>
  <r>
    <x v="47"/>
    <x v="6147"/>
    <x v="6175"/>
    <x v="6199"/>
    <x v="0"/>
  </r>
  <r>
    <x v="47"/>
    <x v="6148"/>
    <x v="6176"/>
    <x v="6200"/>
    <x v="0"/>
  </r>
  <r>
    <x v="47"/>
    <x v="6149"/>
    <x v="6177"/>
    <x v="6201"/>
    <x v="0"/>
  </r>
  <r>
    <x v="47"/>
    <x v="6150"/>
    <x v="6178"/>
    <x v="6202"/>
    <x v="0"/>
  </r>
  <r>
    <x v="47"/>
    <x v="6151"/>
    <x v="6179"/>
    <x v="6203"/>
    <x v="0"/>
  </r>
  <r>
    <x v="47"/>
    <x v="6152"/>
    <x v="6180"/>
    <x v="6204"/>
    <x v="0"/>
  </r>
  <r>
    <x v="47"/>
    <x v="6153"/>
    <x v="6181"/>
    <x v="6205"/>
    <x v="0"/>
  </r>
  <r>
    <x v="47"/>
    <x v="6154"/>
    <x v="6182"/>
    <x v="6206"/>
    <x v="0"/>
  </r>
  <r>
    <x v="47"/>
    <x v="6155"/>
    <x v="6183"/>
    <x v="6207"/>
    <x v="3"/>
  </r>
  <r>
    <x v="47"/>
    <x v="6156"/>
    <x v="6184"/>
    <x v="6208"/>
    <x v="0"/>
  </r>
  <r>
    <x v="47"/>
    <x v="6157"/>
    <x v="6185"/>
    <x v="6209"/>
    <x v="0"/>
  </r>
  <r>
    <x v="47"/>
    <x v="6158"/>
    <x v="6186"/>
    <x v="6210"/>
    <x v="1"/>
  </r>
  <r>
    <x v="47"/>
    <x v="6159"/>
    <x v="6187"/>
    <x v="6211"/>
    <x v="0"/>
  </r>
  <r>
    <x v="47"/>
    <x v="6160"/>
    <x v="6188"/>
    <x v="6212"/>
    <x v="0"/>
  </r>
  <r>
    <x v="47"/>
    <x v="6161"/>
    <x v="6189"/>
    <x v="6213"/>
    <x v="1"/>
  </r>
  <r>
    <x v="47"/>
    <x v="6162"/>
    <x v="6190"/>
    <x v="6214"/>
    <x v="0"/>
  </r>
  <r>
    <x v="47"/>
    <x v="6163"/>
    <x v="6191"/>
    <x v="6215"/>
    <x v="1"/>
  </r>
  <r>
    <x v="47"/>
    <x v="6164"/>
    <x v="6192"/>
    <x v="6216"/>
    <x v="0"/>
  </r>
  <r>
    <x v="47"/>
    <x v="4240"/>
    <x v="6193"/>
    <x v="6217"/>
    <x v="0"/>
  </r>
  <r>
    <x v="47"/>
    <x v="6165"/>
    <x v="6194"/>
    <x v="6218"/>
    <x v="0"/>
  </r>
  <r>
    <x v="47"/>
    <x v="6166"/>
    <x v="6195"/>
    <x v="6219"/>
    <x v="0"/>
  </r>
  <r>
    <x v="47"/>
    <x v="6167"/>
    <x v="6196"/>
    <x v="6220"/>
    <x v="1"/>
  </r>
  <r>
    <x v="47"/>
    <x v="6144"/>
    <x v="6172"/>
    <x v="6196"/>
    <x v="0"/>
  </r>
  <r>
    <x v="47"/>
    <x v="6168"/>
    <x v="6197"/>
    <x v="6221"/>
    <x v="1"/>
  </r>
  <r>
    <x v="47"/>
    <x v="6169"/>
    <x v="6198"/>
    <x v="6222"/>
    <x v="0"/>
  </r>
  <r>
    <x v="47"/>
    <x v="6170"/>
    <x v="6199"/>
    <x v="6223"/>
    <x v="3"/>
  </r>
  <r>
    <x v="47"/>
    <x v="6171"/>
    <x v="6200"/>
    <x v="6224"/>
    <x v="0"/>
  </r>
  <r>
    <x v="47"/>
    <x v="6172"/>
    <x v="6201"/>
    <x v="6225"/>
    <x v="0"/>
  </r>
  <r>
    <x v="47"/>
    <x v="6173"/>
    <x v="6202"/>
    <x v="6226"/>
    <x v="0"/>
  </r>
  <r>
    <x v="47"/>
    <x v="6174"/>
    <x v="6203"/>
    <x v="6227"/>
    <x v="0"/>
  </r>
  <r>
    <x v="47"/>
    <x v="6175"/>
    <x v="6204"/>
    <x v="6228"/>
    <x v="0"/>
  </r>
  <r>
    <x v="47"/>
    <x v="6176"/>
    <x v="6205"/>
    <x v="6229"/>
    <x v="0"/>
  </r>
  <r>
    <x v="47"/>
    <x v="6177"/>
    <x v="6206"/>
    <x v="6230"/>
    <x v="0"/>
  </r>
  <r>
    <x v="47"/>
    <x v="6178"/>
    <x v="6207"/>
    <x v="6231"/>
    <x v="0"/>
  </r>
  <r>
    <x v="47"/>
    <x v="6179"/>
    <x v="6208"/>
    <x v="6232"/>
    <x v="1"/>
  </r>
  <r>
    <x v="47"/>
    <x v="6180"/>
    <x v="6209"/>
    <x v="6233"/>
    <x v="0"/>
  </r>
  <r>
    <x v="47"/>
    <x v="6181"/>
    <x v="6210"/>
    <x v="6234"/>
    <x v="3"/>
  </r>
  <r>
    <x v="47"/>
    <x v="6182"/>
    <x v="6211"/>
    <x v="6235"/>
    <x v="0"/>
  </r>
  <r>
    <x v="47"/>
    <x v="6183"/>
    <x v="6212"/>
    <x v="6236"/>
    <x v="0"/>
  </r>
  <r>
    <x v="47"/>
    <x v="6184"/>
    <x v="6213"/>
    <x v="6237"/>
    <x v="0"/>
  </r>
  <r>
    <x v="47"/>
    <x v="6185"/>
    <x v="6214"/>
    <x v="6238"/>
    <x v="0"/>
  </r>
  <r>
    <x v="47"/>
    <x v="6186"/>
    <x v="6215"/>
    <x v="6239"/>
    <x v="0"/>
  </r>
  <r>
    <x v="47"/>
    <x v="6187"/>
    <x v="6216"/>
    <x v="6240"/>
    <x v="0"/>
  </r>
  <r>
    <x v="47"/>
    <x v="6188"/>
    <x v="6217"/>
    <x v="6241"/>
    <x v="0"/>
  </r>
  <r>
    <x v="47"/>
    <x v="6189"/>
    <x v="6218"/>
    <x v="6242"/>
    <x v="3"/>
  </r>
  <r>
    <x v="47"/>
    <x v="6190"/>
    <x v="238"/>
    <x v="6243"/>
    <x v="1"/>
  </r>
  <r>
    <x v="47"/>
    <x v="6191"/>
    <x v="6219"/>
    <x v="6244"/>
    <x v="0"/>
  </r>
  <r>
    <x v="47"/>
    <x v="6192"/>
    <x v="6220"/>
    <x v="6245"/>
    <x v="0"/>
  </r>
  <r>
    <x v="47"/>
    <x v="6193"/>
    <x v="6221"/>
    <x v="6246"/>
    <x v="3"/>
  </r>
  <r>
    <x v="47"/>
    <x v="6194"/>
    <x v="6222"/>
    <x v="6247"/>
    <x v="0"/>
  </r>
  <r>
    <x v="47"/>
    <x v="6195"/>
    <x v="6223"/>
    <x v="6248"/>
    <x v="0"/>
  </r>
  <r>
    <x v="47"/>
    <x v="6196"/>
    <x v="6224"/>
    <x v="6249"/>
    <x v="0"/>
  </r>
  <r>
    <x v="47"/>
    <x v="6197"/>
    <x v="6225"/>
    <x v="6250"/>
    <x v="1"/>
  </r>
  <r>
    <x v="47"/>
    <x v="6198"/>
    <x v="6226"/>
    <x v="6251"/>
    <x v="0"/>
  </r>
  <r>
    <x v="47"/>
    <x v="6199"/>
    <x v="6227"/>
    <x v="6252"/>
    <x v="0"/>
  </r>
  <r>
    <x v="47"/>
    <x v="6200"/>
    <x v="6228"/>
    <x v="6253"/>
    <x v="1"/>
  </r>
  <r>
    <x v="47"/>
    <x v="6201"/>
    <x v="6229"/>
    <x v="6254"/>
    <x v="0"/>
  </r>
  <r>
    <x v="47"/>
    <x v="6202"/>
    <x v="6230"/>
    <x v="6255"/>
    <x v="0"/>
  </r>
  <r>
    <x v="47"/>
    <x v="6203"/>
    <x v="6231"/>
    <x v="6256"/>
    <x v="1"/>
  </r>
  <r>
    <x v="47"/>
    <x v="6204"/>
    <x v="6232"/>
    <x v="6257"/>
    <x v="1"/>
  </r>
  <r>
    <x v="47"/>
    <x v="6205"/>
    <x v="6233"/>
    <x v="6258"/>
    <x v="0"/>
  </r>
  <r>
    <x v="47"/>
    <x v="6206"/>
    <x v="6234"/>
    <x v="6259"/>
    <x v="0"/>
  </r>
  <r>
    <x v="47"/>
    <x v="6207"/>
    <x v="6235"/>
    <x v="6260"/>
    <x v="1"/>
  </r>
  <r>
    <x v="47"/>
    <x v="6208"/>
    <x v="6236"/>
    <x v="6261"/>
    <x v="0"/>
  </r>
  <r>
    <x v="47"/>
    <x v="6209"/>
    <x v="6237"/>
    <x v="6262"/>
    <x v="3"/>
  </r>
  <r>
    <x v="47"/>
    <x v="6210"/>
    <x v="6238"/>
    <x v="6263"/>
    <x v="0"/>
  </r>
  <r>
    <x v="47"/>
    <x v="6211"/>
    <x v="6239"/>
    <x v="6264"/>
    <x v="1"/>
  </r>
  <r>
    <x v="47"/>
    <x v="6212"/>
    <x v="6240"/>
    <x v="6265"/>
    <x v="0"/>
  </r>
  <r>
    <x v="47"/>
    <x v="6213"/>
    <x v="6241"/>
    <x v="6266"/>
    <x v="1"/>
  </r>
  <r>
    <x v="47"/>
    <x v="6214"/>
    <x v="6242"/>
    <x v="6267"/>
    <x v="0"/>
  </r>
  <r>
    <x v="47"/>
    <x v="6215"/>
    <x v="6243"/>
    <x v="6268"/>
    <x v="3"/>
  </r>
  <r>
    <x v="47"/>
    <x v="6216"/>
    <x v="6244"/>
    <x v="6269"/>
    <x v="3"/>
  </r>
  <r>
    <x v="47"/>
    <x v="6217"/>
    <x v="6245"/>
    <x v="6270"/>
    <x v="1"/>
  </r>
  <r>
    <x v="47"/>
    <x v="6218"/>
    <x v="6246"/>
    <x v="6271"/>
    <x v="0"/>
  </r>
  <r>
    <x v="47"/>
    <x v="6219"/>
    <x v="6247"/>
    <x v="6272"/>
    <x v="1"/>
  </r>
  <r>
    <x v="47"/>
    <x v="6220"/>
    <x v="6248"/>
    <x v="6273"/>
    <x v="0"/>
  </r>
  <r>
    <x v="47"/>
    <x v="6221"/>
    <x v="6249"/>
    <x v="6274"/>
    <x v="0"/>
  </r>
  <r>
    <x v="47"/>
    <x v="6222"/>
    <x v="6250"/>
    <x v="6275"/>
    <x v="0"/>
  </r>
  <r>
    <x v="47"/>
    <x v="6223"/>
    <x v="6251"/>
    <x v="6276"/>
    <x v="0"/>
  </r>
  <r>
    <x v="47"/>
    <x v="6224"/>
    <x v="3789"/>
    <x v="3799"/>
    <x v="1"/>
  </r>
  <r>
    <x v="47"/>
    <x v="6225"/>
    <x v="6252"/>
    <x v="6277"/>
    <x v="0"/>
  </r>
  <r>
    <x v="47"/>
    <x v="6226"/>
    <x v="6253"/>
    <x v="6278"/>
    <x v="0"/>
  </r>
  <r>
    <x v="47"/>
    <x v="6227"/>
    <x v="6254"/>
    <x v="6279"/>
    <x v="0"/>
  </r>
  <r>
    <x v="47"/>
    <x v="6228"/>
    <x v="6255"/>
    <x v="6280"/>
    <x v="0"/>
  </r>
  <r>
    <x v="47"/>
    <x v="6229"/>
    <x v="6256"/>
    <x v="6281"/>
    <x v="1"/>
  </r>
  <r>
    <x v="47"/>
    <x v="6230"/>
    <x v="6257"/>
    <x v="6282"/>
    <x v="0"/>
  </r>
  <r>
    <x v="47"/>
    <x v="6231"/>
    <x v="6258"/>
    <x v="6283"/>
    <x v="0"/>
  </r>
  <r>
    <x v="47"/>
    <x v="6232"/>
    <x v="6259"/>
    <x v="6284"/>
    <x v="0"/>
  </r>
  <r>
    <x v="47"/>
    <x v="6233"/>
    <x v="6260"/>
    <x v="6285"/>
    <x v="1"/>
  </r>
  <r>
    <x v="47"/>
    <x v="6234"/>
    <x v="6261"/>
    <x v="6286"/>
    <x v="0"/>
  </r>
  <r>
    <x v="47"/>
    <x v="6235"/>
    <x v="6262"/>
    <x v="6287"/>
    <x v="0"/>
  </r>
  <r>
    <x v="47"/>
    <x v="6236"/>
    <x v="6263"/>
    <x v="6288"/>
    <x v="0"/>
  </r>
  <r>
    <x v="47"/>
    <x v="6237"/>
    <x v="6264"/>
    <x v="6289"/>
    <x v="0"/>
  </r>
  <r>
    <x v="47"/>
    <x v="6238"/>
    <x v="6265"/>
    <x v="6290"/>
    <x v="0"/>
  </r>
  <r>
    <x v="47"/>
    <x v="6239"/>
    <x v="6266"/>
    <x v="6291"/>
    <x v="0"/>
  </r>
  <r>
    <x v="47"/>
    <x v="6240"/>
    <x v="6267"/>
    <x v="6292"/>
    <x v="0"/>
  </r>
  <r>
    <x v="47"/>
    <x v="6241"/>
    <x v="6268"/>
    <x v="6293"/>
    <x v="0"/>
  </r>
  <r>
    <x v="47"/>
    <x v="6242"/>
    <x v="6269"/>
    <x v="6294"/>
    <x v="1"/>
  </r>
  <r>
    <x v="47"/>
    <x v="6243"/>
    <x v="6270"/>
    <x v="6295"/>
    <x v="0"/>
  </r>
  <r>
    <x v="47"/>
    <x v="6244"/>
    <x v="6271"/>
    <x v="6296"/>
    <x v="0"/>
  </r>
  <r>
    <x v="47"/>
    <x v="6245"/>
    <x v="6272"/>
    <x v="6297"/>
    <x v="0"/>
  </r>
  <r>
    <x v="47"/>
    <x v="6246"/>
    <x v="6273"/>
    <x v="6298"/>
    <x v="1"/>
  </r>
  <r>
    <x v="47"/>
    <x v="6247"/>
    <x v="6274"/>
    <x v="6299"/>
    <x v="0"/>
  </r>
  <r>
    <x v="47"/>
    <x v="6248"/>
    <x v="6275"/>
    <x v="6300"/>
    <x v="0"/>
  </r>
  <r>
    <x v="47"/>
    <x v="6249"/>
    <x v="6276"/>
    <x v="6301"/>
    <x v="3"/>
  </r>
  <r>
    <x v="47"/>
    <x v="6250"/>
    <x v="6277"/>
    <x v="6302"/>
    <x v="0"/>
  </r>
  <r>
    <x v="47"/>
    <x v="6251"/>
    <x v="6278"/>
    <x v="6303"/>
    <x v="0"/>
  </r>
  <r>
    <x v="47"/>
    <x v="6252"/>
    <x v="6279"/>
    <x v="6304"/>
    <x v="0"/>
  </r>
  <r>
    <x v="47"/>
    <x v="6253"/>
    <x v="6280"/>
    <x v="6305"/>
    <x v="1"/>
  </r>
  <r>
    <x v="47"/>
    <x v="6254"/>
    <x v="6281"/>
    <x v="6306"/>
    <x v="3"/>
  </r>
  <r>
    <x v="47"/>
    <x v="6255"/>
    <x v="6282"/>
    <x v="6307"/>
    <x v="1"/>
  </r>
  <r>
    <x v="47"/>
    <x v="6256"/>
    <x v="4688"/>
    <x v="6308"/>
    <x v="1"/>
  </r>
  <r>
    <x v="47"/>
    <x v="6257"/>
    <x v="6283"/>
    <x v="6309"/>
    <x v="0"/>
  </r>
  <r>
    <x v="47"/>
    <x v="6258"/>
    <x v="6284"/>
    <x v="6310"/>
    <x v="0"/>
  </r>
  <r>
    <x v="47"/>
    <x v="6259"/>
    <x v="6285"/>
    <x v="6311"/>
    <x v="1"/>
  </r>
  <r>
    <x v="47"/>
    <x v="6260"/>
    <x v="6286"/>
    <x v="6312"/>
    <x v="0"/>
  </r>
  <r>
    <x v="47"/>
    <x v="6261"/>
    <x v="6287"/>
    <x v="6313"/>
    <x v="1"/>
  </r>
  <r>
    <x v="47"/>
    <x v="6262"/>
    <x v="6288"/>
    <x v="6314"/>
    <x v="0"/>
  </r>
  <r>
    <x v="47"/>
    <x v="6263"/>
    <x v="6289"/>
    <x v="6315"/>
    <x v="0"/>
  </r>
  <r>
    <x v="47"/>
    <x v="6264"/>
    <x v="6290"/>
    <x v="6316"/>
    <x v="1"/>
  </r>
  <r>
    <x v="47"/>
    <x v="6265"/>
    <x v="6291"/>
    <x v="6317"/>
    <x v="0"/>
  </r>
  <r>
    <x v="47"/>
    <x v="6266"/>
    <x v="6292"/>
    <x v="6318"/>
    <x v="0"/>
  </r>
  <r>
    <x v="47"/>
    <x v="1613"/>
    <x v="6293"/>
    <x v="6319"/>
    <x v="0"/>
  </r>
  <r>
    <x v="47"/>
    <x v="6267"/>
    <x v="6294"/>
    <x v="6320"/>
    <x v="0"/>
  </r>
  <r>
    <x v="47"/>
    <x v="6268"/>
    <x v="6295"/>
    <x v="6321"/>
    <x v="1"/>
  </r>
  <r>
    <x v="47"/>
    <x v="6269"/>
    <x v="6296"/>
    <x v="6322"/>
    <x v="1"/>
  </r>
  <r>
    <x v="47"/>
    <x v="6270"/>
    <x v="6297"/>
    <x v="6323"/>
    <x v="0"/>
  </r>
  <r>
    <x v="47"/>
    <x v="6271"/>
    <x v="6298"/>
    <x v="6324"/>
    <x v="0"/>
  </r>
  <r>
    <x v="47"/>
    <x v="6272"/>
    <x v="6299"/>
    <x v="6325"/>
    <x v="1"/>
  </r>
  <r>
    <x v="47"/>
    <x v="6273"/>
    <x v="6300"/>
    <x v="6326"/>
    <x v="1"/>
  </r>
  <r>
    <x v="47"/>
    <x v="6274"/>
    <x v="6301"/>
    <x v="6327"/>
    <x v="0"/>
  </r>
  <r>
    <x v="47"/>
    <x v="6275"/>
    <x v="6302"/>
    <x v="6328"/>
    <x v="0"/>
  </r>
  <r>
    <x v="47"/>
    <x v="6276"/>
    <x v="6303"/>
    <x v="6329"/>
    <x v="1"/>
  </r>
  <r>
    <x v="47"/>
    <x v="6277"/>
    <x v="6304"/>
    <x v="6330"/>
    <x v="1"/>
  </r>
  <r>
    <x v="47"/>
    <x v="6278"/>
    <x v="6305"/>
    <x v="6331"/>
    <x v="0"/>
  </r>
  <r>
    <x v="47"/>
    <x v="6279"/>
    <x v="6306"/>
    <x v="6332"/>
    <x v="1"/>
  </r>
  <r>
    <x v="47"/>
    <x v="6280"/>
    <x v="2629"/>
    <x v="6333"/>
    <x v="0"/>
  </r>
  <r>
    <x v="47"/>
    <x v="6281"/>
    <x v="6307"/>
    <x v="6334"/>
    <x v="0"/>
  </r>
  <r>
    <x v="47"/>
    <x v="6282"/>
    <x v="6308"/>
    <x v="6335"/>
    <x v="1"/>
  </r>
  <r>
    <x v="47"/>
    <x v="6283"/>
    <x v="6309"/>
    <x v="6336"/>
    <x v="1"/>
  </r>
  <r>
    <x v="47"/>
    <x v="6284"/>
    <x v="6310"/>
    <x v="6337"/>
    <x v="1"/>
  </r>
  <r>
    <x v="47"/>
    <x v="6285"/>
    <x v="6311"/>
    <x v="6338"/>
    <x v="1"/>
  </r>
  <r>
    <x v="47"/>
    <x v="6286"/>
    <x v="6312"/>
    <x v="6339"/>
    <x v="0"/>
  </r>
  <r>
    <x v="47"/>
    <x v="6287"/>
    <x v="6313"/>
    <x v="6340"/>
    <x v="0"/>
  </r>
  <r>
    <x v="47"/>
    <x v="6288"/>
    <x v="6314"/>
    <x v="6341"/>
    <x v="0"/>
  </r>
  <r>
    <x v="47"/>
    <x v="6289"/>
    <x v="6315"/>
    <x v="6342"/>
    <x v="0"/>
  </r>
  <r>
    <x v="47"/>
    <x v="6290"/>
    <x v="6316"/>
    <x v="6343"/>
    <x v="0"/>
  </r>
  <r>
    <x v="47"/>
    <x v="6291"/>
    <x v="6317"/>
    <x v="6344"/>
    <x v="0"/>
  </r>
  <r>
    <x v="47"/>
    <x v="6292"/>
    <x v="6318"/>
    <x v="6345"/>
    <x v="0"/>
  </r>
  <r>
    <x v="47"/>
    <x v="6293"/>
    <x v="6319"/>
    <x v="6346"/>
    <x v="0"/>
  </r>
  <r>
    <x v="47"/>
    <x v="6294"/>
    <x v="6320"/>
    <x v="6347"/>
    <x v="1"/>
  </r>
  <r>
    <x v="47"/>
    <x v="6295"/>
    <x v="6321"/>
    <x v="6348"/>
    <x v="1"/>
  </r>
  <r>
    <x v="47"/>
    <x v="6296"/>
    <x v="6322"/>
    <x v="6349"/>
    <x v="1"/>
  </r>
  <r>
    <x v="47"/>
    <x v="1546"/>
    <x v="6323"/>
    <x v="1551"/>
    <x v="1"/>
  </r>
  <r>
    <x v="47"/>
    <x v="6297"/>
    <x v="6324"/>
    <x v="6350"/>
    <x v="0"/>
  </r>
  <r>
    <x v="47"/>
    <x v="6298"/>
    <x v="6325"/>
    <x v="6351"/>
    <x v="0"/>
  </r>
  <r>
    <x v="47"/>
    <x v="6299"/>
    <x v="6326"/>
    <x v="6352"/>
    <x v="0"/>
  </r>
  <r>
    <x v="47"/>
    <x v="6300"/>
    <x v="6327"/>
    <x v="6353"/>
    <x v="0"/>
  </r>
  <r>
    <x v="47"/>
    <x v="6301"/>
    <x v="6328"/>
    <x v="6354"/>
    <x v="0"/>
  </r>
  <r>
    <x v="47"/>
    <x v="6302"/>
    <x v="6329"/>
    <x v="6355"/>
    <x v="0"/>
  </r>
  <r>
    <x v="47"/>
    <x v="6303"/>
    <x v="2299"/>
    <x v="6356"/>
    <x v="0"/>
  </r>
  <r>
    <x v="47"/>
    <x v="6304"/>
    <x v="6330"/>
    <x v="6357"/>
    <x v="1"/>
  </r>
  <r>
    <x v="47"/>
    <x v="6305"/>
    <x v="6331"/>
    <x v="6358"/>
    <x v="1"/>
  </r>
  <r>
    <x v="47"/>
    <x v="6306"/>
    <x v="6332"/>
    <x v="6359"/>
    <x v="0"/>
  </r>
  <r>
    <x v="47"/>
    <x v="6307"/>
    <x v="6333"/>
    <x v="6360"/>
    <x v="0"/>
  </r>
  <r>
    <x v="47"/>
    <x v="6308"/>
    <x v="6334"/>
    <x v="6361"/>
    <x v="0"/>
  </r>
  <r>
    <x v="47"/>
    <x v="6309"/>
    <x v="6335"/>
    <x v="6362"/>
    <x v="1"/>
  </r>
  <r>
    <x v="47"/>
    <x v="6310"/>
    <x v="6336"/>
    <x v="6363"/>
    <x v="0"/>
  </r>
  <r>
    <x v="47"/>
    <x v="6311"/>
    <x v="6337"/>
    <x v="6364"/>
    <x v="3"/>
  </r>
  <r>
    <x v="47"/>
    <x v="6312"/>
    <x v="6338"/>
    <x v="6365"/>
    <x v="1"/>
  </r>
  <r>
    <x v="47"/>
    <x v="6313"/>
    <x v="6339"/>
    <x v="6366"/>
    <x v="1"/>
  </r>
  <r>
    <x v="47"/>
    <x v="6314"/>
    <x v="6340"/>
    <x v="6367"/>
    <x v="0"/>
  </r>
  <r>
    <x v="47"/>
    <x v="6315"/>
    <x v="6341"/>
    <x v="6368"/>
    <x v="0"/>
  </r>
  <r>
    <x v="47"/>
    <x v="6316"/>
    <x v="6342"/>
    <x v="6369"/>
    <x v="0"/>
  </r>
  <r>
    <x v="47"/>
    <x v="6317"/>
    <x v="6343"/>
    <x v="6370"/>
    <x v="0"/>
  </r>
  <r>
    <x v="47"/>
    <x v="6318"/>
    <x v="6344"/>
    <x v="6371"/>
    <x v="0"/>
  </r>
  <r>
    <x v="47"/>
    <x v="6319"/>
    <x v="6345"/>
    <x v="6372"/>
    <x v="1"/>
  </r>
  <r>
    <x v="47"/>
    <x v="6320"/>
    <x v="6346"/>
    <x v="6373"/>
    <x v="0"/>
  </r>
  <r>
    <x v="47"/>
    <x v="6321"/>
    <x v="6347"/>
    <x v="6374"/>
    <x v="1"/>
  </r>
  <r>
    <x v="47"/>
    <x v="6322"/>
    <x v="6348"/>
    <x v="6375"/>
    <x v="0"/>
  </r>
  <r>
    <x v="47"/>
    <x v="6323"/>
    <x v="6349"/>
    <x v="6376"/>
    <x v="1"/>
  </r>
  <r>
    <x v="47"/>
    <x v="6324"/>
    <x v="6350"/>
    <x v="6377"/>
    <x v="0"/>
  </r>
  <r>
    <x v="47"/>
    <x v="6325"/>
    <x v="6351"/>
    <x v="6378"/>
    <x v="1"/>
  </r>
  <r>
    <x v="47"/>
    <x v="6326"/>
    <x v="6352"/>
    <x v="6379"/>
    <x v="0"/>
  </r>
  <r>
    <x v="47"/>
    <x v="6327"/>
    <x v="5671"/>
    <x v="5693"/>
    <x v="1"/>
  </r>
  <r>
    <x v="47"/>
    <x v="6328"/>
    <x v="6353"/>
    <x v="6380"/>
    <x v="1"/>
  </r>
  <r>
    <x v="47"/>
    <x v="6329"/>
    <x v="6354"/>
    <x v="6381"/>
    <x v="1"/>
  </r>
  <r>
    <x v="47"/>
    <x v="6330"/>
    <x v="6355"/>
    <x v="6382"/>
    <x v="0"/>
  </r>
  <r>
    <x v="47"/>
    <x v="6331"/>
    <x v="6356"/>
    <x v="6383"/>
    <x v="0"/>
  </r>
  <r>
    <x v="47"/>
    <x v="6332"/>
    <x v="6357"/>
    <x v="6384"/>
    <x v="1"/>
  </r>
  <r>
    <x v="47"/>
    <x v="6333"/>
    <x v="6358"/>
    <x v="6385"/>
    <x v="0"/>
  </r>
  <r>
    <x v="47"/>
    <x v="6334"/>
    <x v="6359"/>
    <x v="6386"/>
    <x v="0"/>
  </r>
  <r>
    <x v="47"/>
    <x v="6335"/>
    <x v="6360"/>
    <x v="6387"/>
    <x v="3"/>
  </r>
  <r>
    <x v="47"/>
    <x v="6336"/>
    <x v="6361"/>
    <x v="6388"/>
    <x v="1"/>
  </r>
  <r>
    <x v="47"/>
    <x v="6337"/>
    <x v="6362"/>
    <x v="6389"/>
    <x v="0"/>
  </r>
  <r>
    <x v="47"/>
    <x v="6338"/>
    <x v="6363"/>
    <x v="6390"/>
    <x v="0"/>
  </r>
  <r>
    <x v="47"/>
    <x v="6339"/>
    <x v="6364"/>
    <x v="6391"/>
    <x v="0"/>
  </r>
  <r>
    <x v="47"/>
    <x v="6340"/>
    <x v="6365"/>
    <x v="6392"/>
    <x v="0"/>
  </r>
  <r>
    <x v="47"/>
    <x v="6341"/>
    <x v="6366"/>
    <x v="6393"/>
    <x v="0"/>
  </r>
  <r>
    <x v="47"/>
    <x v="6342"/>
    <x v="6367"/>
    <x v="6394"/>
    <x v="0"/>
  </r>
  <r>
    <x v="47"/>
    <x v="6343"/>
    <x v="6368"/>
    <x v="6395"/>
    <x v="1"/>
  </r>
  <r>
    <x v="47"/>
    <x v="6344"/>
    <x v="6369"/>
    <x v="6396"/>
    <x v="0"/>
  </r>
  <r>
    <x v="47"/>
    <x v="6345"/>
    <x v="6370"/>
    <x v="6397"/>
    <x v="3"/>
  </r>
  <r>
    <x v="47"/>
    <x v="6346"/>
    <x v="6371"/>
    <x v="6398"/>
    <x v="1"/>
  </r>
  <r>
    <x v="47"/>
    <x v="6347"/>
    <x v="6372"/>
    <x v="6399"/>
    <x v="0"/>
  </r>
  <r>
    <x v="47"/>
    <x v="6348"/>
    <x v="6373"/>
    <x v="6400"/>
    <x v="0"/>
  </r>
  <r>
    <x v="47"/>
    <x v="6349"/>
    <x v="6374"/>
    <x v="6401"/>
    <x v="0"/>
  </r>
  <r>
    <x v="47"/>
    <x v="5964"/>
    <x v="6375"/>
    <x v="6402"/>
    <x v="0"/>
  </r>
  <r>
    <x v="47"/>
    <x v="6350"/>
    <x v="6376"/>
    <x v="6403"/>
    <x v="0"/>
  </r>
  <r>
    <x v="47"/>
    <x v="6351"/>
    <x v="6377"/>
    <x v="6404"/>
    <x v="0"/>
  </r>
  <r>
    <x v="47"/>
    <x v="6352"/>
    <x v="6378"/>
    <x v="6405"/>
    <x v="0"/>
  </r>
  <r>
    <x v="47"/>
    <x v="6353"/>
    <x v="6379"/>
    <x v="6406"/>
    <x v="0"/>
  </r>
  <r>
    <x v="47"/>
    <x v="6354"/>
    <x v="6380"/>
    <x v="6407"/>
    <x v="0"/>
  </r>
  <r>
    <x v="47"/>
    <x v="6355"/>
    <x v="6381"/>
    <x v="6408"/>
    <x v="0"/>
  </r>
  <r>
    <x v="47"/>
    <x v="6356"/>
    <x v="6382"/>
    <x v="6409"/>
    <x v="0"/>
  </r>
  <r>
    <x v="47"/>
    <x v="6357"/>
    <x v="6383"/>
    <x v="6410"/>
    <x v="1"/>
  </r>
  <r>
    <x v="47"/>
    <x v="6358"/>
    <x v="6384"/>
    <x v="6411"/>
    <x v="3"/>
  </r>
  <r>
    <x v="47"/>
    <x v="6359"/>
    <x v="6385"/>
    <x v="6412"/>
    <x v="1"/>
  </r>
  <r>
    <x v="47"/>
    <x v="6360"/>
    <x v="6386"/>
    <x v="6413"/>
    <x v="0"/>
  </r>
  <r>
    <x v="47"/>
    <x v="6361"/>
    <x v="6387"/>
    <x v="6414"/>
    <x v="0"/>
  </r>
  <r>
    <x v="47"/>
    <x v="6362"/>
    <x v="6388"/>
    <x v="6415"/>
    <x v="0"/>
  </r>
  <r>
    <x v="47"/>
    <x v="6363"/>
    <x v="6389"/>
    <x v="6416"/>
    <x v="0"/>
  </r>
  <r>
    <x v="47"/>
    <x v="6364"/>
    <x v="6390"/>
    <x v="6417"/>
    <x v="0"/>
  </r>
  <r>
    <x v="47"/>
    <x v="6365"/>
    <x v="6391"/>
    <x v="6418"/>
    <x v="1"/>
  </r>
  <r>
    <x v="47"/>
    <x v="6366"/>
    <x v="6392"/>
    <x v="6419"/>
    <x v="0"/>
  </r>
  <r>
    <x v="47"/>
    <x v="6367"/>
    <x v="6393"/>
    <x v="6420"/>
    <x v="0"/>
  </r>
  <r>
    <x v="47"/>
    <x v="6368"/>
    <x v="6394"/>
    <x v="6421"/>
    <x v="0"/>
  </r>
  <r>
    <x v="47"/>
    <x v="6369"/>
    <x v="6395"/>
    <x v="6422"/>
    <x v="0"/>
  </r>
  <r>
    <x v="47"/>
    <x v="6370"/>
    <x v="6396"/>
    <x v="6423"/>
    <x v="0"/>
  </r>
  <r>
    <x v="47"/>
    <x v="6371"/>
    <x v="6397"/>
    <x v="6424"/>
    <x v="0"/>
  </r>
  <r>
    <x v="47"/>
    <x v="6372"/>
    <x v="6398"/>
    <x v="6425"/>
    <x v="0"/>
  </r>
  <r>
    <x v="47"/>
    <x v="6373"/>
    <x v="6399"/>
    <x v="6426"/>
    <x v="0"/>
  </r>
  <r>
    <x v="47"/>
    <x v="6374"/>
    <x v="6400"/>
    <x v="6427"/>
    <x v="0"/>
  </r>
  <r>
    <x v="47"/>
    <x v="6375"/>
    <x v="6401"/>
    <x v="6428"/>
    <x v="0"/>
  </r>
  <r>
    <x v="47"/>
    <x v="6376"/>
    <x v="6402"/>
    <x v="6429"/>
    <x v="1"/>
  </r>
  <r>
    <x v="47"/>
    <x v="6377"/>
    <x v="6403"/>
    <x v="6430"/>
    <x v="0"/>
  </r>
  <r>
    <x v="47"/>
    <x v="6378"/>
    <x v="6404"/>
    <x v="6431"/>
    <x v="0"/>
  </r>
  <r>
    <x v="47"/>
    <x v="6379"/>
    <x v="6405"/>
    <x v="6432"/>
    <x v="0"/>
  </r>
  <r>
    <x v="47"/>
    <x v="6380"/>
    <x v="6406"/>
    <x v="6433"/>
    <x v="0"/>
  </r>
  <r>
    <x v="47"/>
    <x v="865"/>
    <x v="6407"/>
    <x v="6434"/>
    <x v="0"/>
  </r>
  <r>
    <x v="47"/>
    <x v="6381"/>
    <x v="6408"/>
    <x v="6435"/>
    <x v="0"/>
  </r>
  <r>
    <x v="47"/>
    <x v="6382"/>
    <x v="6409"/>
    <x v="6436"/>
    <x v="0"/>
  </r>
  <r>
    <x v="47"/>
    <x v="6383"/>
    <x v="6410"/>
    <x v="6437"/>
    <x v="0"/>
  </r>
  <r>
    <x v="47"/>
    <x v="6384"/>
    <x v="6411"/>
    <x v="6438"/>
    <x v="0"/>
  </r>
  <r>
    <x v="47"/>
    <x v="6385"/>
    <x v="6412"/>
    <x v="6439"/>
    <x v="0"/>
  </r>
  <r>
    <x v="47"/>
    <x v="6386"/>
    <x v="6413"/>
    <x v="6440"/>
    <x v="0"/>
  </r>
  <r>
    <x v="47"/>
    <x v="6387"/>
    <x v="6414"/>
    <x v="6441"/>
    <x v="0"/>
  </r>
  <r>
    <x v="47"/>
    <x v="6388"/>
    <x v="6415"/>
    <x v="6442"/>
    <x v="0"/>
  </r>
  <r>
    <x v="47"/>
    <x v="6389"/>
    <x v="6416"/>
    <x v="6443"/>
    <x v="1"/>
  </r>
  <r>
    <x v="47"/>
    <x v="6390"/>
    <x v="6417"/>
    <x v="6444"/>
    <x v="3"/>
  </r>
  <r>
    <x v="47"/>
    <x v="6391"/>
    <x v="6418"/>
    <x v="6445"/>
    <x v="3"/>
  </r>
  <r>
    <x v="47"/>
    <x v="6392"/>
    <x v="6419"/>
    <x v="6446"/>
    <x v="3"/>
  </r>
  <r>
    <x v="47"/>
    <x v="6393"/>
    <x v="6420"/>
    <x v="6447"/>
    <x v="0"/>
  </r>
  <r>
    <x v="47"/>
    <x v="6394"/>
    <x v="6421"/>
    <x v="6448"/>
    <x v="0"/>
  </r>
  <r>
    <x v="47"/>
    <x v="6395"/>
    <x v="6422"/>
    <x v="6449"/>
    <x v="3"/>
  </r>
  <r>
    <x v="47"/>
    <x v="6396"/>
    <x v="6423"/>
    <x v="6450"/>
    <x v="0"/>
  </r>
  <r>
    <x v="47"/>
    <x v="6397"/>
    <x v="6424"/>
    <x v="6451"/>
    <x v="0"/>
  </r>
  <r>
    <x v="47"/>
    <x v="6398"/>
    <x v="6425"/>
    <x v="6452"/>
    <x v="0"/>
  </r>
  <r>
    <x v="47"/>
    <x v="6399"/>
    <x v="6426"/>
    <x v="6453"/>
    <x v="3"/>
  </r>
  <r>
    <x v="47"/>
    <x v="6400"/>
    <x v="6427"/>
    <x v="6454"/>
    <x v="0"/>
  </r>
  <r>
    <x v="47"/>
    <x v="6401"/>
    <x v="6428"/>
    <x v="6455"/>
    <x v="1"/>
  </r>
  <r>
    <x v="47"/>
    <x v="6402"/>
    <x v="6429"/>
    <x v="6456"/>
    <x v="3"/>
  </r>
  <r>
    <x v="47"/>
    <x v="6403"/>
    <x v="6430"/>
    <x v="6457"/>
    <x v="0"/>
  </r>
  <r>
    <x v="47"/>
    <x v="6404"/>
    <x v="6431"/>
    <x v="6458"/>
    <x v="0"/>
  </r>
  <r>
    <x v="47"/>
    <x v="6405"/>
    <x v="6432"/>
    <x v="6459"/>
    <x v="1"/>
  </r>
  <r>
    <x v="47"/>
    <x v="6406"/>
    <x v="6433"/>
    <x v="6460"/>
    <x v="1"/>
  </r>
  <r>
    <x v="47"/>
    <x v="6407"/>
    <x v="6434"/>
    <x v="6461"/>
    <x v="0"/>
  </r>
  <r>
    <x v="47"/>
    <x v="6408"/>
    <x v="6435"/>
    <x v="6462"/>
    <x v="0"/>
  </r>
  <r>
    <x v="47"/>
    <x v="6409"/>
    <x v="6436"/>
    <x v="6463"/>
    <x v="0"/>
  </r>
  <r>
    <x v="47"/>
    <x v="6410"/>
    <x v="6437"/>
    <x v="2144"/>
    <x v="1"/>
  </r>
  <r>
    <x v="47"/>
    <x v="6411"/>
    <x v="6438"/>
    <x v="6464"/>
    <x v="0"/>
  </r>
  <r>
    <x v="47"/>
    <x v="6412"/>
    <x v="6439"/>
    <x v="6465"/>
    <x v="0"/>
  </r>
  <r>
    <x v="47"/>
    <x v="6413"/>
    <x v="6440"/>
    <x v="6466"/>
    <x v="0"/>
  </r>
  <r>
    <x v="47"/>
    <x v="6414"/>
    <x v="6441"/>
    <x v="6467"/>
    <x v="3"/>
  </r>
  <r>
    <x v="47"/>
    <x v="6415"/>
    <x v="6442"/>
    <x v="6468"/>
    <x v="0"/>
  </r>
  <r>
    <x v="47"/>
    <x v="6416"/>
    <x v="6443"/>
    <x v="6469"/>
    <x v="0"/>
  </r>
  <r>
    <x v="47"/>
    <x v="2885"/>
    <x v="6444"/>
    <x v="6470"/>
    <x v="0"/>
  </r>
  <r>
    <x v="47"/>
    <x v="1847"/>
    <x v="6445"/>
    <x v="6471"/>
    <x v="0"/>
  </r>
  <r>
    <x v="47"/>
    <x v="6417"/>
    <x v="6446"/>
    <x v="6472"/>
    <x v="0"/>
  </r>
  <r>
    <x v="47"/>
    <x v="6418"/>
    <x v="6447"/>
    <x v="6473"/>
    <x v="0"/>
  </r>
  <r>
    <x v="47"/>
    <x v="6419"/>
    <x v="6448"/>
    <x v="6474"/>
    <x v="1"/>
  </r>
  <r>
    <x v="47"/>
    <x v="6420"/>
    <x v="6449"/>
    <x v="6475"/>
    <x v="0"/>
  </r>
  <r>
    <x v="47"/>
    <x v="6421"/>
    <x v="6450"/>
    <x v="6476"/>
    <x v="0"/>
  </r>
  <r>
    <x v="47"/>
    <x v="6422"/>
    <x v="6451"/>
    <x v="6477"/>
    <x v="0"/>
  </r>
  <r>
    <x v="47"/>
    <x v="6423"/>
    <x v="6452"/>
    <x v="6478"/>
    <x v="0"/>
  </r>
  <r>
    <x v="47"/>
    <x v="6424"/>
    <x v="6453"/>
    <x v="6479"/>
    <x v="0"/>
  </r>
  <r>
    <x v="47"/>
    <x v="6425"/>
    <x v="6454"/>
    <x v="6480"/>
    <x v="0"/>
  </r>
  <r>
    <x v="47"/>
    <x v="6426"/>
    <x v="6455"/>
    <x v="6481"/>
    <x v="0"/>
  </r>
  <r>
    <x v="47"/>
    <x v="6427"/>
    <x v="6456"/>
    <x v="6482"/>
    <x v="3"/>
  </r>
  <r>
    <x v="47"/>
    <x v="6428"/>
    <x v="6457"/>
    <x v="6483"/>
    <x v="0"/>
  </r>
  <r>
    <x v="47"/>
    <x v="6429"/>
    <x v="6458"/>
    <x v="6484"/>
    <x v="0"/>
  </r>
  <r>
    <x v="47"/>
    <x v="6430"/>
    <x v="6459"/>
    <x v="6485"/>
    <x v="0"/>
  </r>
  <r>
    <x v="47"/>
    <x v="6431"/>
    <x v="6460"/>
    <x v="6486"/>
    <x v="0"/>
  </r>
  <r>
    <x v="47"/>
    <x v="6432"/>
    <x v="6461"/>
    <x v="6487"/>
    <x v="1"/>
  </r>
  <r>
    <x v="47"/>
    <x v="6433"/>
    <x v="6462"/>
    <x v="6488"/>
    <x v="1"/>
  </r>
  <r>
    <x v="47"/>
    <x v="6434"/>
    <x v="6463"/>
    <x v="6489"/>
    <x v="0"/>
  </r>
  <r>
    <x v="47"/>
    <x v="6435"/>
    <x v="6464"/>
    <x v="6490"/>
    <x v="1"/>
  </r>
  <r>
    <x v="47"/>
    <x v="6436"/>
    <x v="6465"/>
    <x v="6491"/>
    <x v="0"/>
  </r>
  <r>
    <x v="47"/>
    <x v="6437"/>
    <x v="6466"/>
    <x v="6492"/>
    <x v="0"/>
  </r>
  <r>
    <x v="47"/>
    <x v="6438"/>
    <x v="6467"/>
    <x v="6493"/>
    <x v="1"/>
  </r>
  <r>
    <x v="47"/>
    <x v="6439"/>
    <x v="6468"/>
    <x v="6494"/>
    <x v="1"/>
  </r>
  <r>
    <x v="47"/>
    <x v="6440"/>
    <x v="6469"/>
    <x v="6495"/>
    <x v="0"/>
  </r>
  <r>
    <x v="47"/>
    <x v="6441"/>
    <x v="6470"/>
    <x v="6496"/>
    <x v="0"/>
  </r>
  <r>
    <x v="47"/>
    <x v="6442"/>
    <x v="6471"/>
    <x v="6497"/>
    <x v="0"/>
  </r>
  <r>
    <x v="47"/>
    <x v="6443"/>
    <x v="6472"/>
    <x v="6498"/>
    <x v="0"/>
  </r>
  <r>
    <x v="47"/>
    <x v="6444"/>
    <x v="6473"/>
    <x v="6499"/>
    <x v="0"/>
  </r>
  <r>
    <x v="47"/>
    <x v="6445"/>
    <x v="6474"/>
    <x v="6500"/>
    <x v="1"/>
  </r>
  <r>
    <x v="47"/>
    <x v="6446"/>
    <x v="6475"/>
    <x v="6501"/>
    <x v="0"/>
  </r>
  <r>
    <x v="47"/>
    <x v="6447"/>
    <x v="6476"/>
    <x v="6502"/>
    <x v="1"/>
  </r>
  <r>
    <x v="47"/>
    <x v="6448"/>
    <x v="6477"/>
    <x v="6503"/>
    <x v="3"/>
  </r>
  <r>
    <x v="47"/>
    <x v="6449"/>
    <x v="6478"/>
    <x v="6504"/>
    <x v="0"/>
  </r>
  <r>
    <x v="47"/>
    <x v="6450"/>
    <x v="6479"/>
    <x v="6505"/>
    <x v="3"/>
  </r>
  <r>
    <x v="47"/>
    <x v="6451"/>
    <x v="6480"/>
    <x v="6506"/>
    <x v="1"/>
  </r>
  <r>
    <x v="47"/>
    <x v="6452"/>
    <x v="6481"/>
    <x v="6507"/>
    <x v="1"/>
  </r>
  <r>
    <x v="47"/>
    <x v="6453"/>
    <x v="6482"/>
    <x v="6508"/>
    <x v="0"/>
  </r>
  <r>
    <x v="47"/>
    <x v="6454"/>
    <x v="6483"/>
    <x v="6509"/>
    <x v="1"/>
  </r>
  <r>
    <x v="47"/>
    <x v="6455"/>
    <x v="6484"/>
    <x v="6510"/>
    <x v="0"/>
  </r>
  <r>
    <x v="47"/>
    <x v="6456"/>
    <x v="6485"/>
    <x v="6511"/>
    <x v="1"/>
  </r>
  <r>
    <x v="47"/>
    <x v="6457"/>
    <x v="6486"/>
    <x v="6512"/>
    <x v="0"/>
  </r>
  <r>
    <x v="47"/>
    <x v="6458"/>
    <x v="6487"/>
    <x v="6513"/>
    <x v="1"/>
  </r>
  <r>
    <x v="47"/>
    <x v="2785"/>
    <x v="2788"/>
    <x v="6514"/>
    <x v="0"/>
  </r>
  <r>
    <x v="47"/>
    <x v="6459"/>
    <x v="6488"/>
    <x v="6515"/>
    <x v="1"/>
  </r>
  <r>
    <x v="47"/>
    <x v="6460"/>
    <x v="6489"/>
    <x v="6516"/>
    <x v="1"/>
  </r>
  <r>
    <x v="47"/>
    <x v="6461"/>
    <x v="6490"/>
    <x v="6517"/>
    <x v="0"/>
  </r>
  <r>
    <x v="47"/>
    <x v="6462"/>
    <x v="6491"/>
    <x v="6518"/>
    <x v="0"/>
  </r>
  <r>
    <x v="47"/>
    <x v="6463"/>
    <x v="6492"/>
    <x v="6519"/>
    <x v="1"/>
  </r>
  <r>
    <x v="47"/>
    <x v="6464"/>
    <x v="6493"/>
    <x v="6520"/>
    <x v="0"/>
  </r>
  <r>
    <x v="47"/>
    <x v="6465"/>
    <x v="6494"/>
    <x v="6521"/>
    <x v="0"/>
  </r>
  <r>
    <x v="47"/>
    <x v="6466"/>
    <x v="6495"/>
    <x v="6522"/>
    <x v="0"/>
  </r>
  <r>
    <x v="47"/>
    <x v="6467"/>
    <x v="6496"/>
    <x v="6523"/>
    <x v="0"/>
  </r>
  <r>
    <x v="47"/>
    <x v="6446"/>
    <x v="6475"/>
    <x v="6501"/>
    <x v="0"/>
  </r>
  <r>
    <x v="47"/>
    <x v="6468"/>
    <x v="6497"/>
    <x v="6524"/>
    <x v="0"/>
  </r>
  <r>
    <x v="47"/>
    <x v="6469"/>
    <x v="6498"/>
    <x v="6525"/>
    <x v="0"/>
  </r>
  <r>
    <x v="47"/>
    <x v="6470"/>
    <x v="6499"/>
    <x v="6526"/>
    <x v="0"/>
  </r>
  <r>
    <x v="47"/>
    <x v="6471"/>
    <x v="6500"/>
    <x v="6527"/>
    <x v="3"/>
  </r>
  <r>
    <x v="47"/>
    <x v="6472"/>
    <x v="6501"/>
    <x v="6528"/>
    <x v="0"/>
  </r>
  <r>
    <x v="47"/>
    <x v="6473"/>
    <x v="6502"/>
    <x v="6529"/>
    <x v="0"/>
  </r>
  <r>
    <x v="47"/>
    <x v="6474"/>
    <x v="6503"/>
    <x v="6530"/>
    <x v="1"/>
  </r>
  <r>
    <x v="47"/>
    <x v="6475"/>
    <x v="6504"/>
    <x v="6531"/>
    <x v="1"/>
  </r>
  <r>
    <x v="47"/>
    <x v="6476"/>
    <x v="6505"/>
    <x v="6532"/>
    <x v="0"/>
  </r>
  <r>
    <x v="47"/>
    <x v="6477"/>
    <x v="6506"/>
    <x v="6533"/>
    <x v="0"/>
  </r>
  <r>
    <x v="47"/>
    <x v="6478"/>
    <x v="6507"/>
    <x v="6534"/>
    <x v="0"/>
  </r>
  <r>
    <x v="47"/>
    <x v="6479"/>
    <x v="6508"/>
    <x v="6535"/>
    <x v="0"/>
  </r>
  <r>
    <x v="47"/>
    <x v="6480"/>
    <x v="6509"/>
    <x v="6536"/>
    <x v="0"/>
  </r>
  <r>
    <x v="47"/>
    <x v="6481"/>
    <x v="6510"/>
    <x v="6537"/>
    <x v="0"/>
  </r>
  <r>
    <x v="47"/>
    <x v="6482"/>
    <x v="6511"/>
    <x v="6538"/>
    <x v="0"/>
  </r>
  <r>
    <x v="47"/>
    <x v="6483"/>
    <x v="6512"/>
    <x v="6539"/>
    <x v="3"/>
  </r>
  <r>
    <x v="47"/>
    <x v="6484"/>
    <x v="6513"/>
    <x v="6540"/>
    <x v="0"/>
  </r>
  <r>
    <x v="47"/>
    <x v="6485"/>
    <x v="6514"/>
    <x v="6541"/>
    <x v="0"/>
  </r>
  <r>
    <x v="47"/>
    <x v="6486"/>
    <x v="6515"/>
    <x v="6542"/>
    <x v="0"/>
  </r>
  <r>
    <x v="47"/>
    <x v="6487"/>
    <x v="6516"/>
    <x v="6543"/>
    <x v="0"/>
  </r>
  <r>
    <x v="47"/>
    <x v="6488"/>
    <x v="6517"/>
    <x v="6544"/>
    <x v="0"/>
  </r>
  <r>
    <x v="47"/>
    <x v="6489"/>
    <x v="6518"/>
    <x v="6545"/>
    <x v="0"/>
  </r>
  <r>
    <x v="47"/>
    <x v="6490"/>
    <x v="6519"/>
    <x v="6546"/>
    <x v="0"/>
  </r>
  <r>
    <x v="47"/>
    <x v="6491"/>
    <x v="6520"/>
    <x v="6547"/>
    <x v="1"/>
  </r>
  <r>
    <x v="47"/>
    <x v="6492"/>
    <x v="6521"/>
    <x v="6548"/>
    <x v="0"/>
  </r>
  <r>
    <x v="47"/>
    <x v="6493"/>
    <x v="6522"/>
    <x v="6549"/>
    <x v="0"/>
  </r>
  <r>
    <x v="47"/>
    <x v="6494"/>
    <x v="6523"/>
    <x v="6550"/>
    <x v="1"/>
  </r>
  <r>
    <x v="47"/>
    <x v="6495"/>
    <x v="6524"/>
    <x v="6551"/>
    <x v="0"/>
  </r>
  <r>
    <x v="47"/>
    <x v="6496"/>
    <x v="6525"/>
    <x v="6552"/>
    <x v="0"/>
  </r>
  <r>
    <x v="47"/>
    <x v="6497"/>
    <x v="6526"/>
    <x v="6553"/>
    <x v="0"/>
  </r>
  <r>
    <x v="47"/>
    <x v="6498"/>
    <x v="6527"/>
    <x v="6554"/>
    <x v="0"/>
  </r>
  <r>
    <x v="47"/>
    <x v="6499"/>
    <x v="6528"/>
    <x v="6555"/>
    <x v="1"/>
  </r>
  <r>
    <x v="47"/>
    <x v="6500"/>
    <x v="6529"/>
    <x v="6556"/>
    <x v="0"/>
  </r>
  <r>
    <x v="47"/>
    <x v="6501"/>
    <x v="6530"/>
    <x v="6557"/>
    <x v="0"/>
  </r>
  <r>
    <x v="47"/>
    <x v="6502"/>
    <x v="6531"/>
    <x v="6558"/>
    <x v="0"/>
  </r>
  <r>
    <x v="47"/>
    <x v="6503"/>
    <x v="6532"/>
    <x v="6559"/>
    <x v="0"/>
  </r>
  <r>
    <x v="47"/>
    <x v="6504"/>
    <x v="6533"/>
    <x v="6560"/>
    <x v="1"/>
  </r>
  <r>
    <x v="47"/>
    <x v="6505"/>
    <x v="6534"/>
    <x v="6561"/>
    <x v="0"/>
  </r>
  <r>
    <x v="48"/>
    <x v="6506"/>
    <x v="6535"/>
    <x v="6562"/>
    <x v="0"/>
  </r>
  <r>
    <x v="48"/>
    <x v="6507"/>
    <x v="6536"/>
    <x v="6563"/>
    <x v="0"/>
  </r>
  <r>
    <x v="48"/>
    <x v="6508"/>
    <x v="6537"/>
    <x v="6564"/>
    <x v="0"/>
  </r>
  <r>
    <x v="48"/>
    <x v="6509"/>
    <x v="6538"/>
    <x v="6565"/>
    <x v="0"/>
  </r>
  <r>
    <x v="48"/>
    <x v="6510"/>
    <x v="6539"/>
    <x v="6566"/>
    <x v="0"/>
  </r>
  <r>
    <x v="48"/>
    <x v="6511"/>
    <x v="6540"/>
    <x v="6567"/>
    <x v="3"/>
  </r>
  <r>
    <x v="48"/>
    <x v="6512"/>
    <x v="6541"/>
    <x v="6568"/>
    <x v="1"/>
  </r>
  <r>
    <x v="48"/>
    <x v="6513"/>
    <x v="6542"/>
    <x v="6569"/>
    <x v="1"/>
  </r>
  <r>
    <x v="48"/>
    <x v="6514"/>
    <x v="6543"/>
    <x v="6570"/>
    <x v="0"/>
  </r>
  <r>
    <x v="48"/>
    <x v="6515"/>
    <x v="6544"/>
    <x v="6571"/>
    <x v="1"/>
  </r>
  <r>
    <x v="48"/>
    <x v="6516"/>
    <x v="6545"/>
    <x v="6572"/>
    <x v="0"/>
  </r>
  <r>
    <x v="48"/>
    <x v="6517"/>
    <x v="6546"/>
    <x v="6573"/>
    <x v="3"/>
  </r>
  <r>
    <x v="48"/>
    <x v="6518"/>
    <x v="6547"/>
    <x v="6574"/>
    <x v="0"/>
  </r>
  <r>
    <x v="48"/>
    <x v="6519"/>
    <x v="6548"/>
    <x v="6575"/>
    <x v="0"/>
  </r>
  <r>
    <x v="48"/>
    <x v="6520"/>
    <x v="6549"/>
    <x v="6576"/>
    <x v="1"/>
  </r>
  <r>
    <x v="48"/>
    <x v="6521"/>
    <x v="6550"/>
    <x v="6577"/>
    <x v="0"/>
  </r>
  <r>
    <x v="48"/>
    <x v="6522"/>
    <x v="6551"/>
    <x v="6578"/>
    <x v="0"/>
  </r>
  <r>
    <x v="48"/>
    <x v="6523"/>
    <x v="6552"/>
    <x v="6579"/>
    <x v="0"/>
  </r>
  <r>
    <x v="48"/>
    <x v="6524"/>
    <x v="6553"/>
    <x v="6580"/>
    <x v="0"/>
  </r>
  <r>
    <x v="48"/>
    <x v="6525"/>
    <x v="6554"/>
    <x v="6581"/>
    <x v="1"/>
  </r>
  <r>
    <x v="48"/>
    <x v="6526"/>
    <x v="6555"/>
    <x v="6582"/>
    <x v="1"/>
  </r>
  <r>
    <x v="48"/>
    <x v="6527"/>
    <x v="6556"/>
    <x v="6583"/>
    <x v="1"/>
  </r>
  <r>
    <x v="48"/>
    <x v="6528"/>
    <x v="6557"/>
    <x v="6584"/>
    <x v="1"/>
  </r>
  <r>
    <x v="48"/>
    <x v="6529"/>
    <x v="6558"/>
    <x v="6585"/>
    <x v="0"/>
  </r>
  <r>
    <x v="48"/>
    <x v="6530"/>
    <x v="6559"/>
    <x v="6586"/>
    <x v="0"/>
  </r>
  <r>
    <x v="48"/>
    <x v="6531"/>
    <x v="6560"/>
    <x v="6587"/>
    <x v="1"/>
  </r>
  <r>
    <x v="48"/>
    <x v="6532"/>
    <x v="6561"/>
    <x v="6588"/>
    <x v="1"/>
  </r>
  <r>
    <x v="48"/>
    <x v="6533"/>
    <x v="6562"/>
    <x v="6589"/>
    <x v="1"/>
  </r>
  <r>
    <x v="48"/>
    <x v="6534"/>
    <x v="6563"/>
    <x v="6590"/>
    <x v="0"/>
  </r>
  <r>
    <x v="48"/>
    <x v="6535"/>
    <x v="6564"/>
    <x v="6591"/>
    <x v="0"/>
  </r>
  <r>
    <x v="48"/>
    <x v="6536"/>
    <x v="6565"/>
    <x v="6592"/>
    <x v="0"/>
  </r>
  <r>
    <x v="48"/>
    <x v="6537"/>
    <x v="6566"/>
    <x v="6593"/>
    <x v="1"/>
  </r>
  <r>
    <x v="48"/>
    <x v="6538"/>
    <x v="6567"/>
    <x v="6594"/>
    <x v="0"/>
  </r>
  <r>
    <x v="48"/>
    <x v="6539"/>
    <x v="6568"/>
    <x v="6595"/>
    <x v="1"/>
  </r>
  <r>
    <x v="48"/>
    <x v="6540"/>
    <x v="6569"/>
    <x v="6596"/>
    <x v="0"/>
  </r>
  <r>
    <x v="48"/>
    <x v="6541"/>
    <x v="6570"/>
    <x v="6597"/>
    <x v="0"/>
  </r>
  <r>
    <x v="48"/>
    <x v="6542"/>
    <x v="6571"/>
    <x v="6598"/>
    <x v="0"/>
  </r>
  <r>
    <x v="48"/>
    <x v="6543"/>
    <x v="6572"/>
    <x v="6599"/>
    <x v="3"/>
  </r>
  <r>
    <x v="48"/>
    <x v="6544"/>
    <x v="6573"/>
    <x v="6600"/>
    <x v="0"/>
  </r>
  <r>
    <x v="48"/>
    <x v="6545"/>
    <x v="6574"/>
    <x v="6601"/>
    <x v="1"/>
  </r>
  <r>
    <x v="48"/>
    <x v="6546"/>
    <x v="6575"/>
    <x v="6602"/>
    <x v="0"/>
  </r>
  <r>
    <x v="48"/>
    <x v="6547"/>
    <x v="6576"/>
    <x v="6603"/>
    <x v="0"/>
  </r>
  <r>
    <x v="48"/>
    <x v="6548"/>
    <x v="6577"/>
    <x v="6604"/>
    <x v="0"/>
  </r>
  <r>
    <x v="48"/>
    <x v="6549"/>
    <x v="6578"/>
    <x v="6605"/>
    <x v="1"/>
  </r>
  <r>
    <x v="48"/>
    <x v="6550"/>
    <x v="6579"/>
    <x v="6606"/>
    <x v="0"/>
  </r>
  <r>
    <x v="48"/>
    <x v="6551"/>
    <x v="6580"/>
    <x v="6607"/>
    <x v="0"/>
  </r>
  <r>
    <x v="48"/>
    <x v="6552"/>
    <x v="6581"/>
    <x v="6608"/>
    <x v="0"/>
  </r>
  <r>
    <x v="48"/>
    <x v="6553"/>
    <x v="6582"/>
    <x v="6609"/>
    <x v="3"/>
  </r>
  <r>
    <x v="48"/>
    <x v="6554"/>
    <x v="6583"/>
    <x v="6610"/>
    <x v="0"/>
  </r>
  <r>
    <x v="48"/>
    <x v="6555"/>
    <x v="6584"/>
    <x v="6611"/>
    <x v="0"/>
  </r>
  <r>
    <x v="48"/>
    <x v="6556"/>
    <x v="6585"/>
    <x v="6612"/>
    <x v="3"/>
  </r>
  <r>
    <x v="48"/>
    <x v="6557"/>
    <x v="6586"/>
    <x v="6613"/>
    <x v="1"/>
  </r>
  <r>
    <x v="48"/>
    <x v="6558"/>
    <x v="6587"/>
    <x v="6614"/>
    <x v="1"/>
  </r>
  <r>
    <x v="48"/>
    <x v="6559"/>
    <x v="6588"/>
    <x v="6615"/>
    <x v="1"/>
  </r>
  <r>
    <x v="48"/>
    <x v="6560"/>
    <x v="6589"/>
    <x v="6616"/>
    <x v="1"/>
  </r>
  <r>
    <x v="48"/>
    <x v="6561"/>
    <x v="6590"/>
    <x v="6617"/>
    <x v="0"/>
  </r>
  <r>
    <x v="48"/>
    <x v="6562"/>
    <x v="6591"/>
    <x v="6618"/>
    <x v="0"/>
  </r>
  <r>
    <x v="48"/>
    <x v="6563"/>
    <x v="6592"/>
    <x v="6619"/>
    <x v="0"/>
  </r>
  <r>
    <x v="48"/>
    <x v="6564"/>
    <x v="6593"/>
    <x v="6620"/>
    <x v="0"/>
  </r>
  <r>
    <x v="48"/>
    <x v="6565"/>
    <x v="6594"/>
    <x v="6621"/>
    <x v="0"/>
  </r>
  <r>
    <x v="48"/>
    <x v="6566"/>
    <x v="6595"/>
    <x v="6622"/>
    <x v="1"/>
  </r>
  <r>
    <x v="48"/>
    <x v="6567"/>
    <x v="6596"/>
    <x v="6623"/>
    <x v="0"/>
  </r>
  <r>
    <x v="48"/>
    <x v="6568"/>
    <x v="6597"/>
    <x v="6624"/>
    <x v="0"/>
  </r>
  <r>
    <x v="48"/>
    <x v="6569"/>
    <x v="6598"/>
    <x v="6625"/>
    <x v="1"/>
  </r>
  <r>
    <x v="48"/>
    <x v="6570"/>
    <x v="6599"/>
    <x v="6626"/>
    <x v="0"/>
  </r>
  <r>
    <x v="48"/>
    <x v="6571"/>
    <x v="6600"/>
    <x v="6627"/>
    <x v="1"/>
  </r>
  <r>
    <x v="48"/>
    <x v="6572"/>
    <x v="6601"/>
    <x v="6628"/>
    <x v="0"/>
  </r>
  <r>
    <x v="48"/>
    <x v="6573"/>
    <x v="6602"/>
    <x v="6629"/>
    <x v="0"/>
  </r>
  <r>
    <x v="48"/>
    <x v="6574"/>
    <x v="6603"/>
    <x v="6630"/>
    <x v="0"/>
  </r>
  <r>
    <x v="48"/>
    <x v="6575"/>
    <x v="6604"/>
    <x v="6631"/>
    <x v="0"/>
  </r>
  <r>
    <x v="48"/>
    <x v="6576"/>
    <x v="6605"/>
    <x v="6632"/>
    <x v="3"/>
  </r>
  <r>
    <x v="48"/>
    <x v="6577"/>
    <x v="6606"/>
    <x v="6633"/>
    <x v="1"/>
  </r>
  <r>
    <x v="48"/>
    <x v="6578"/>
    <x v="6607"/>
    <x v="6634"/>
    <x v="1"/>
  </r>
  <r>
    <x v="48"/>
    <x v="6579"/>
    <x v="6608"/>
    <x v="6635"/>
    <x v="0"/>
  </r>
  <r>
    <x v="48"/>
    <x v="6580"/>
    <x v="6609"/>
    <x v="6636"/>
    <x v="0"/>
  </r>
  <r>
    <x v="48"/>
    <x v="6581"/>
    <x v="6610"/>
    <x v="6637"/>
    <x v="0"/>
  </r>
  <r>
    <x v="48"/>
    <x v="6582"/>
    <x v="6611"/>
    <x v="6638"/>
    <x v="0"/>
  </r>
  <r>
    <x v="48"/>
    <x v="6583"/>
    <x v="6612"/>
    <x v="6639"/>
    <x v="0"/>
  </r>
  <r>
    <x v="48"/>
    <x v="6584"/>
    <x v="6613"/>
    <x v="6640"/>
    <x v="0"/>
  </r>
  <r>
    <x v="48"/>
    <x v="6585"/>
    <x v="6614"/>
    <x v="6641"/>
    <x v="0"/>
  </r>
  <r>
    <x v="48"/>
    <x v="6586"/>
    <x v="2522"/>
    <x v="6642"/>
    <x v="1"/>
  </r>
  <r>
    <x v="48"/>
    <x v="6587"/>
    <x v="6615"/>
    <x v="6643"/>
    <x v="0"/>
  </r>
  <r>
    <x v="48"/>
    <x v="6588"/>
    <x v="6616"/>
    <x v="6644"/>
    <x v="0"/>
  </r>
  <r>
    <x v="48"/>
    <x v="6589"/>
    <x v="6617"/>
    <x v="6645"/>
    <x v="3"/>
  </r>
  <r>
    <x v="48"/>
    <x v="6590"/>
    <x v="6618"/>
    <x v="6646"/>
    <x v="0"/>
  </r>
  <r>
    <x v="48"/>
    <x v="6591"/>
    <x v="6619"/>
    <x v="6647"/>
    <x v="1"/>
  </r>
  <r>
    <x v="48"/>
    <x v="6592"/>
    <x v="6620"/>
    <x v="6648"/>
    <x v="0"/>
  </r>
  <r>
    <x v="48"/>
    <x v="6593"/>
    <x v="6621"/>
    <x v="6649"/>
    <x v="1"/>
  </r>
  <r>
    <x v="48"/>
    <x v="6594"/>
    <x v="6622"/>
    <x v="6650"/>
    <x v="0"/>
  </r>
  <r>
    <x v="48"/>
    <x v="6595"/>
    <x v="6623"/>
    <x v="6651"/>
    <x v="0"/>
  </r>
  <r>
    <x v="48"/>
    <x v="6596"/>
    <x v="6624"/>
    <x v="6652"/>
    <x v="0"/>
  </r>
  <r>
    <x v="48"/>
    <x v="6597"/>
    <x v="6625"/>
    <x v="6653"/>
    <x v="0"/>
  </r>
  <r>
    <x v="48"/>
    <x v="6598"/>
    <x v="6626"/>
    <x v="6654"/>
    <x v="0"/>
  </r>
  <r>
    <x v="48"/>
    <x v="6599"/>
    <x v="6627"/>
    <x v="6655"/>
    <x v="0"/>
  </r>
  <r>
    <x v="48"/>
    <x v="6600"/>
    <x v="6628"/>
    <x v="6656"/>
    <x v="0"/>
  </r>
  <r>
    <x v="48"/>
    <x v="6601"/>
    <x v="6629"/>
    <x v="6657"/>
    <x v="0"/>
  </r>
  <r>
    <x v="48"/>
    <x v="6602"/>
    <x v="6630"/>
    <x v="6658"/>
    <x v="0"/>
  </r>
  <r>
    <x v="48"/>
    <x v="6603"/>
    <x v="6631"/>
    <x v="6659"/>
    <x v="0"/>
  </r>
  <r>
    <x v="48"/>
    <x v="6604"/>
    <x v="6632"/>
    <x v="6660"/>
    <x v="1"/>
  </r>
  <r>
    <x v="48"/>
    <x v="6605"/>
    <x v="6633"/>
    <x v="6661"/>
    <x v="1"/>
  </r>
  <r>
    <x v="48"/>
    <x v="6606"/>
    <x v="6634"/>
    <x v="6662"/>
    <x v="0"/>
  </r>
  <r>
    <x v="48"/>
    <x v="6607"/>
    <x v="6635"/>
    <x v="6663"/>
    <x v="0"/>
  </r>
  <r>
    <x v="48"/>
    <x v="6608"/>
    <x v="6636"/>
    <x v="6664"/>
    <x v="0"/>
  </r>
  <r>
    <x v="48"/>
    <x v="6609"/>
    <x v="6637"/>
    <x v="6665"/>
    <x v="1"/>
  </r>
  <r>
    <x v="48"/>
    <x v="6610"/>
    <x v="6638"/>
    <x v="6666"/>
    <x v="0"/>
  </r>
  <r>
    <x v="48"/>
    <x v="6611"/>
    <x v="6639"/>
    <x v="6667"/>
    <x v="1"/>
  </r>
  <r>
    <x v="48"/>
    <x v="1459"/>
    <x v="2376"/>
    <x v="6668"/>
    <x v="0"/>
  </r>
  <r>
    <x v="48"/>
    <x v="6612"/>
    <x v="6640"/>
    <x v="6669"/>
    <x v="0"/>
  </r>
  <r>
    <x v="48"/>
    <x v="6613"/>
    <x v="6641"/>
    <x v="6670"/>
    <x v="0"/>
  </r>
  <r>
    <x v="48"/>
    <x v="6614"/>
    <x v="6642"/>
    <x v="6671"/>
    <x v="0"/>
  </r>
  <r>
    <x v="48"/>
    <x v="6615"/>
    <x v="272"/>
    <x v="6672"/>
    <x v="1"/>
  </r>
  <r>
    <x v="48"/>
    <x v="6616"/>
    <x v="6643"/>
    <x v="6673"/>
    <x v="0"/>
  </r>
  <r>
    <x v="48"/>
    <x v="6617"/>
    <x v="6644"/>
    <x v="6674"/>
    <x v="0"/>
  </r>
  <r>
    <x v="48"/>
    <x v="6618"/>
    <x v="6645"/>
    <x v="6675"/>
    <x v="1"/>
  </r>
  <r>
    <x v="48"/>
    <x v="6619"/>
    <x v="6646"/>
    <x v="6676"/>
    <x v="3"/>
  </r>
  <r>
    <x v="48"/>
    <x v="6620"/>
    <x v="6647"/>
    <x v="6677"/>
    <x v="0"/>
  </r>
  <r>
    <x v="48"/>
    <x v="6621"/>
    <x v="6648"/>
    <x v="6678"/>
    <x v="1"/>
  </r>
  <r>
    <x v="48"/>
    <x v="6622"/>
    <x v="6649"/>
    <x v="6679"/>
    <x v="1"/>
  </r>
  <r>
    <x v="48"/>
    <x v="6623"/>
    <x v="6650"/>
    <x v="6680"/>
    <x v="0"/>
  </r>
  <r>
    <x v="48"/>
    <x v="6624"/>
    <x v="6651"/>
    <x v="6681"/>
    <x v="0"/>
  </r>
  <r>
    <x v="48"/>
    <x v="6625"/>
    <x v="6652"/>
    <x v="6682"/>
    <x v="0"/>
  </r>
  <r>
    <x v="48"/>
    <x v="6626"/>
    <x v="6653"/>
    <x v="6683"/>
    <x v="0"/>
  </r>
  <r>
    <x v="48"/>
    <x v="6627"/>
    <x v="6654"/>
    <x v="6684"/>
    <x v="0"/>
  </r>
  <r>
    <x v="48"/>
    <x v="6628"/>
    <x v="6655"/>
    <x v="6685"/>
    <x v="1"/>
  </r>
  <r>
    <x v="48"/>
    <x v="6629"/>
    <x v="6656"/>
    <x v="6686"/>
    <x v="3"/>
  </r>
  <r>
    <x v="48"/>
    <x v="6630"/>
    <x v="6657"/>
    <x v="6687"/>
    <x v="0"/>
  </r>
  <r>
    <x v="48"/>
    <x v="6631"/>
    <x v="6658"/>
    <x v="6688"/>
    <x v="0"/>
  </r>
  <r>
    <x v="48"/>
    <x v="3881"/>
    <x v="3889"/>
    <x v="6689"/>
    <x v="0"/>
  </r>
  <r>
    <x v="48"/>
    <x v="6632"/>
    <x v="6659"/>
    <x v="6690"/>
    <x v="0"/>
  </r>
  <r>
    <x v="48"/>
    <x v="6633"/>
    <x v="6660"/>
    <x v="6691"/>
    <x v="0"/>
  </r>
  <r>
    <x v="48"/>
    <x v="6634"/>
    <x v="6661"/>
    <x v="6692"/>
    <x v="0"/>
  </r>
  <r>
    <x v="48"/>
    <x v="6635"/>
    <x v="6662"/>
    <x v="6693"/>
    <x v="1"/>
  </r>
  <r>
    <x v="48"/>
    <x v="6636"/>
    <x v="6663"/>
    <x v="6694"/>
    <x v="1"/>
  </r>
  <r>
    <x v="48"/>
    <x v="6637"/>
    <x v="6664"/>
    <x v="6695"/>
    <x v="0"/>
  </r>
  <r>
    <x v="48"/>
    <x v="6638"/>
    <x v="6665"/>
    <x v="6696"/>
    <x v="0"/>
  </r>
  <r>
    <x v="48"/>
    <x v="6639"/>
    <x v="6666"/>
    <x v="6697"/>
    <x v="0"/>
  </r>
  <r>
    <x v="48"/>
    <x v="6640"/>
    <x v="6667"/>
    <x v="6698"/>
    <x v="0"/>
  </r>
  <r>
    <x v="48"/>
    <x v="6641"/>
    <x v="6668"/>
    <x v="6699"/>
    <x v="0"/>
  </r>
  <r>
    <x v="48"/>
    <x v="6642"/>
    <x v="6669"/>
    <x v="6700"/>
    <x v="0"/>
  </r>
  <r>
    <x v="48"/>
    <x v="6643"/>
    <x v="6670"/>
    <x v="6701"/>
    <x v="0"/>
  </r>
  <r>
    <x v="48"/>
    <x v="6644"/>
    <x v="6671"/>
    <x v="6702"/>
    <x v="1"/>
  </r>
  <r>
    <x v="48"/>
    <x v="6645"/>
    <x v="6672"/>
    <x v="6703"/>
    <x v="3"/>
  </r>
  <r>
    <x v="48"/>
    <x v="6646"/>
    <x v="6673"/>
    <x v="6704"/>
    <x v="1"/>
  </r>
  <r>
    <x v="48"/>
    <x v="6647"/>
    <x v="6674"/>
    <x v="6705"/>
    <x v="0"/>
  </r>
  <r>
    <x v="48"/>
    <x v="6648"/>
    <x v="6675"/>
    <x v="6706"/>
    <x v="1"/>
  </r>
  <r>
    <x v="48"/>
    <x v="6649"/>
    <x v="6676"/>
    <x v="6707"/>
    <x v="0"/>
  </r>
  <r>
    <x v="48"/>
    <x v="6650"/>
    <x v="6677"/>
    <x v="6708"/>
    <x v="3"/>
  </r>
  <r>
    <x v="48"/>
    <x v="6651"/>
    <x v="6678"/>
    <x v="6709"/>
    <x v="0"/>
  </r>
  <r>
    <x v="48"/>
    <x v="6652"/>
    <x v="6679"/>
    <x v="6710"/>
    <x v="0"/>
  </r>
  <r>
    <x v="48"/>
    <x v="6653"/>
    <x v="6680"/>
    <x v="6711"/>
    <x v="0"/>
  </r>
  <r>
    <x v="48"/>
    <x v="6654"/>
    <x v="6681"/>
    <x v="6712"/>
    <x v="0"/>
  </r>
  <r>
    <x v="48"/>
    <x v="6655"/>
    <x v="6682"/>
    <x v="6713"/>
    <x v="0"/>
  </r>
  <r>
    <x v="48"/>
    <x v="6656"/>
    <x v="6683"/>
    <x v="6714"/>
    <x v="1"/>
  </r>
  <r>
    <x v="48"/>
    <x v="6657"/>
    <x v="6684"/>
    <x v="6715"/>
    <x v="1"/>
  </r>
  <r>
    <x v="48"/>
    <x v="6658"/>
    <x v="6685"/>
    <x v="6716"/>
    <x v="0"/>
  </r>
  <r>
    <x v="48"/>
    <x v="6659"/>
    <x v="6686"/>
    <x v="6717"/>
    <x v="0"/>
  </r>
  <r>
    <x v="48"/>
    <x v="6660"/>
    <x v="6687"/>
    <x v="6718"/>
    <x v="1"/>
  </r>
  <r>
    <x v="48"/>
    <x v="6661"/>
    <x v="6688"/>
    <x v="6719"/>
    <x v="0"/>
  </r>
  <r>
    <x v="48"/>
    <x v="6662"/>
    <x v="6689"/>
    <x v="6720"/>
    <x v="0"/>
  </r>
  <r>
    <x v="48"/>
    <x v="6663"/>
    <x v="6690"/>
    <x v="6721"/>
    <x v="0"/>
  </r>
  <r>
    <x v="48"/>
    <x v="6664"/>
    <x v="6691"/>
    <x v="6722"/>
    <x v="0"/>
  </r>
  <r>
    <x v="48"/>
    <x v="6665"/>
    <x v="6692"/>
    <x v="6723"/>
    <x v="0"/>
  </r>
  <r>
    <x v="48"/>
    <x v="6666"/>
    <x v="6693"/>
    <x v="6724"/>
    <x v="0"/>
  </r>
  <r>
    <x v="48"/>
    <x v="6667"/>
    <x v="6694"/>
    <x v="6725"/>
    <x v="1"/>
  </r>
  <r>
    <x v="48"/>
    <x v="6668"/>
    <x v="6695"/>
    <x v="6726"/>
    <x v="0"/>
  </r>
  <r>
    <x v="48"/>
    <x v="6669"/>
    <x v="6696"/>
    <x v="6727"/>
    <x v="0"/>
  </r>
  <r>
    <x v="48"/>
    <x v="6670"/>
    <x v="6697"/>
    <x v="6728"/>
    <x v="0"/>
  </r>
  <r>
    <x v="48"/>
    <x v="6671"/>
    <x v="6698"/>
    <x v="6729"/>
    <x v="0"/>
  </r>
  <r>
    <x v="48"/>
    <x v="6672"/>
    <x v="6699"/>
    <x v="6730"/>
    <x v="0"/>
  </r>
  <r>
    <x v="48"/>
    <x v="6673"/>
    <x v="6700"/>
    <x v="6731"/>
    <x v="1"/>
  </r>
  <r>
    <x v="48"/>
    <x v="6674"/>
    <x v="6701"/>
    <x v="6732"/>
    <x v="0"/>
  </r>
  <r>
    <x v="48"/>
    <x v="6675"/>
    <x v="6702"/>
    <x v="6733"/>
    <x v="1"/>
  </r>
  <r>
    <x v="48"/>
    <x v="6676"/>
    <x v="6703"/>
    <x v="6734"/>
    <x v="0"/>
  </r>
  <r>
    <x v="48"/>
    <x v="6677"/>
    <x v="6704"/>
    <x v="6735"/>
    <x v="0"/>
  </r>
  <r>
    <x v="48"/>
    <x v="6678"/>
    <x v="6705"/>
    <x v="6736"/>
    <x v="0"/>
  </r>
  <r>
    <x v="48"/>
    <x v="5229"/>
    <x v="5244"/>
    <x v="5262"/>
    <x v="0"/>
  </r>
  <r>
    <x v="48"/>
    <x v="6679"/>
    <x v="6706"/>
    <x v="6737"/>
    <x v="0"/>
  </r>
  <r>
    <x v="48"/>
    <x v="6680"/>
    <x v="6707"/>
    <x v="6738"/>
    <x v="0"/>
  </r>
  <r>
    <x v="48"/>
    <x v="6681"/>
    <x v="6708"/>
    <x v="6739"/>
    <x v="0"/>
  </r>
  <r>
    <x v="48"/>
    <x v="6682"/>
    <x v="6709"/>
    <x v="6740"/>
    <x v="1"/>
  </r>
  <r>
    <x v="48"/>
    <x v="6683"/>
    <x v="6710"/>
    <x v="6741"/>
    <x v="1"/>
  </r>
  <r>
    <x v="48"/>
    <x v="6684"/>
    <x v="6711"/>
    <x v="6742"/>
    <x v="0"/>
  </r>
  <r>
    <x v="48"/>
    <x v="6685"/>
    <x v="6712"/>
    <x v="6743"/>
    <x v="0"/>
  </r>
  <r>
    <x v="48"/>
    <x v="6686"/>
    <x v="6713"/>
    <x v="6744"/>
    <x v="0"/>
  </r>
  <r>
    <x v="48"/>
    <x v="6687"/>
    <x v="6714"/>
    <x v="6745"/>
    <x v="0"/>
  </r>
  <r>
    <x v="48"/>
    <x v="6688"/>
    <x v="6715"/>
    <x v="6746"/>
    <x v="3"/>
  </r>
  <r>
    <x v="48"/>
    <x v="6689"/>
    <x v="6716"/>
    <x v="6747"/>
    <x v="1"/>
  </r>
  <r>
    <x v="48"/>
    <x v="6690"/>
    <x v="6717"/>
    <x v="6748"/>
    <x v="1"/>
  </r>
  <r>
    <x v="48"/>
    <x v="6691"/>
    <x v="6718"/>
    <x v="6749"/>
    <x v="0"/>
  </r>
  <r>
    <x v="48"/>
    <x v="6692"/>
    <x v="6719"/>
    <x v="6750"/>
    <x v="0"/>
  </r>
  <r>
    <x v="48"/>
    <x v="6693"/>
    <x v="6720"/>
    <x v="6751"/>
    <x v="0"/>
  </r>
  <r>
    <x v="48"/>
    <x v="6694"/>
    <x v="6721"/>
    <x v="6752"/>
    <x v="0"/>
  </r>
  <r>
    <x v="48"/>
    <x v="6695"/>
    <x v="6722"/>
    <x v="6753"/>
    <x v="1"/>
  </r>
  <r>
    <x v="48"/>
    <x v="6696"/>
    <x v="6723"/>
    <x v="6754"/>
    <x v="0"/>
  </r>
  <r>
    <x v="48"/>
    <x v="6697"/>
    <x v="6724"/>
    <x v="6755"/>
    <x v="0"/>
  </r>
  <r>
    <x v="48"/>
    <x v="6698"/>
    <x v="6725"/>
    <x v="6756"/>
    <x v="0"/>
  </r>
  <r>
    <x v="48"/>
    <x v="6699"/>
    <x v="6726"/>
    <x v="6757"/>
    <x v="1"/>
  </r>
  <r>
    <x v="48"/>
    <x v="6700"/>
    <x v="6727"/>
    <x v="6758"/>
    <x v="0"/>
  </r>
  <r>
    <x v="48"/>
    <x v="6701"/>
    <x v="6728"/>
    <x v="6759"/>
    <x v="0"/>
  </r>
  <r>
    <x v="48"/>
    <x v="6702"/>
    <x v="6729"/>
    <x v="6760"/>
    <x v="1"/>
  </r>
  <r>
    <x v="48"/>
    <x v="6703"/>
    <x v="6730"/>
    <x v="6761"/>
    <x v="1"/>
  </r>
  <r>
    <x v="48"/>
    <x v="6704"/>
    <x v="6731"/>
    <x v="6762"/>
    <x v="0"/>
  </r>
  <r>
    <x v="48"/>
    <x v="6705"/>
    <x v="6732"/>
    <x v="6763"/>
    <x v="0"/>
  </r>
  <r>
    <x v="48"/>
    <x v="6706"/>
    <x v="6733"/>
    <x v="6764"/>
    <x v="0"/>
  </r>
  <r>
    <x v="48"/>
    <x v="6707"/>
    <x v="6734"/>
    <x v="6765"/>
    <x v="0"/>
  </r>
  <r>
    <x v="48"/>
    <x v="6708"/>
    <x v="6735"/>
    <x v="6766"/>
    <x v="3"/>
  </r>
  <r>
    <x v="48"/>
    <x v="6709"/>
    <x v="6736"/>
    <x v="6767"/>
    <x v="0"/>
  </r>
  <r>
    <x v="48"/>
    <x v="6710"/>
    <x v="6737"/>
    <x v="6768"/>
    <x v="0"/>
  </r>
  <r>
    <x v="48"/>
    <x v="6711"/>
    <x v="6738"/>
    <x v="6769"/>
    <x v="1"/>
  </r>
  <r>
    <x v="48"/>
    <x v="6712"/>
    <x v="6739"/>
    <x v="6770"/>
    <x v="1"/>
  </r>
  <r>
    <x v="48"/>
    <x v="6713"/>
    <x v="6740"/>
    <x v="6771"/>
    <x v="1"/>
  </r>
  <r>
    <x v="48"/>
    <x v="6714"/>
    <x v="6741"/>
    <x v="6772"/>
    <x v="0"/>
  </r>
  <r>
    <x v="48"/>
    <x v="6715"/>
    <x v="6742"/>
    <x v="6773"/>
    <x v="0"/>
  </r>
  <r>
    <x v="48"/>
    <x v="6716"/>
    <x v="6743"/>
    <x v="6774"/>
    <x v="0"/>
  </r>
  <r>
    <x v="48"/>
    <x v="6717"/>
    <x v="6744"/>
    <x v="6775"/>
    <x v="0"/>
  </r>
  <r>
    <x v="48"/>
    <x v="6718"/>
    <x v="6745"/>
    <x v="6776"/>
    <x v="0"/>
  </r>
  <r>
    <x v="48"/>
    <x v="6719"/>
    <x v="6746"/>
    <x v="6777"/>
    <x v="0"/>
  </r>
  <r>
    <x v="48"/>
    <x v="6720"/>
    <x v="6747"/>
    <x v="6778"/>
    <x v="0"/>
  </r>
  <r>
    <x v="48"/>
    <x v="4384"/>
    <x v="6748"/>
    <x v="6779"/>
    <x v="0"/>
  </r>
  <r>
    <x v="48"/>
    <x v="6721"/>
    <x v="6749"/>
    <x v="6780"/>
    <x v="0"/>
  </r>
  <r>
    <x v="48"/>
    <x v="6722"/>
    <x v="6750"/>
    <x v="6781"/>
    <x v="0"/>
  </r>
  <r>
    <x v="48"/>
    <x v="6723"/>
    <x v="6751"/>
    <x v="6782"/>
    <x v="1"/>
  </r>
  <r>
    <x v="48"/>
    <x v="6724"/>
    <x v="6752"/>
    <x v="6783"/>
    <x v="0"/>
  </r>
  <r>
    <x v="48"/>
    <x v="6725"/>
    <x v="6753"/>
    <x v="6784"/>
    <x v="3"/>
  </r>
  <r>
    <x v="48"/>
    <x v="6726"/>
    <x v="6754"/>
    <x v="6785"/>
    <x v="0"/>
  </r>
  <r>
    <x v="48"/>
    <x v="6727"/>
    <x v="6755"/>
    <x v="6786"/>
    <x v="0"/>
  </r>
  <r>
    <x v="48"/>
    <x v="6728"/>
    <x v="6756"/>
    <x v="6787"/>
    <x v="1"/>
  </r>
  <r>
    <x v="48"/>
    <x v="6729"/>
    <x v="6757"/>
    <x v="6788"/>
    <x v="0"/>
  </r>
  <r>
    <x v="48"/>
    <x v="6730"/>
    <x v="6758"/>
    <x v="6789"/>
    <x v="1"/>
  </r>
  <r>
    <x v="48"/>
    <x v="6731"/>
    <x v="6759"/>
    <x v="6790"/>
    <x v="1"/>
  </r>
  <r>
    <x v="48"/>
    <x v="6732"/>
    <x v="6760"/>
    <x v="6791"/>
    <x v="1"/>
  </r>
  <r>
    <x v="48"/>
    <x v="6733"/>
    <x v="6761"/>
    <x v="6792"/>
    <x v="0"/>
  </r>
  <r>
    <x v="48"/>
    <x v="6734"/>
    <x v="6762"/>
    <x v="6793"/>
    <x v="1"/>
  </r>
  <r>
    <x v="48"/>
    <x v="6735"/>
    <x v="6763"/>
    <x v="6794"/>
    <x v="0"/>
  </r>
  <r>
    <x v="48"/>
    <x v="6736"/>
    <x v="6764"/>
    <x v="6795"/>
    <x v="0"/>
  </r>
  <r>
    <x v="48"/>
    <x v="6737"/>
    <x v="6765"/>
    <x v="6796"/>
    <x v="0"/>
  </r>
  <r>
    <x v="48"/>
    <x v="6738"/>
    <x v="6766"/>
    <x v="6797"/>
    <x v="0"/>
  </r>
  <r>
    <x v="48"/>
    <x v="6739"/>
    <x v="6767"/>
    <x v="6798"/>
    <x v="1"/>
  </r>
  <r>
    <x v="48"/>
    <x v="6740"/>
    <x v="6768"/>
    <x v="6799"/>
    <x v="0"/>
  </r>
  <r>
    <x v="48"/>
    <x v="6741"/>
    <x v="6769"/>
    <x v="6800"/>
    <x v="0"/>
  </r>
  <r>
    <x v="48"/>
    <x v="6742"/>
    <x v="6770"/>
    <x v="6801"/>
    <x v="0"/>
  </r>
  <r>
    <x v="48"/>
    <x v="6743"/>
    <x v="6771"/>
    <x v="6802"/>
    <x v="1"/>
  </r>
  <r>
    <x v="48"/>
    <x v="6744"/>
    <x v="6772"/>
    <x v="6803"/>
    <x v="0"/>
  </r>
  <r>
    <x v="48"/>
    <x v="6745"/>
    <x v="6773"/>
    <x v="6804"/>
    <x v="0"/>
  </r>
  <r>
    <x v="48"/>
    <x v="6746"/>
    <x v="6774"/>
    <x v="6805"/>
    <x v="0"/>
  </r>
  <r>
    <x v="48"/>
    <x v="6747"/>
    <x v="6775"/>
    <x v="6806"/>
    <x v="1"/>
  </r>
  <r>
    <x v="48"/>
    <x v="6748"/>
    <x v="6776"/>
    <x v="6807"/>
    <x v="1"/>
  </r>
  <r>
    <x v="48"/>
    <x v="6749"/>
    <x v="6777"/>
    <x v="6808"/>
    <x v="1"/>
  </r>
  <r>
    <x v="48"/>
    <x v="6750"/>
    <x v="6778"/>
    <x v="6809"/>
    <x v="1"/>
  </r>
  <r>
    <x v="48"/>
    <x v="6751"/>
    <x v="6779"/>
    <x v="6810"/>
    <x v="0"/>
  </r>
  <r>
    <x v="48"/>
    <x v="6752"/>
    <x v="6780"/>
    <x v="6811"/>
    <x v="3"/>
  </r>
  <r>
    <x v="48"/>
    <x v="6753"/>
    <x v="6781"/>
    <x v="6812"/>
    <x v="1"/>
  </r>
  <r>
    <x v="48"/>
    <x v="6754"/>
    <x v="6782"/>
    <x v="6813"/>
    <x v="1"/>
  </r>
  <r>
    <x v="48"/>
    <x v="6755"/>
    <x v="6783"/>
    <x v="6814"/>
    <x v="0"/>
  </r>
  <r>
    <x v="48"/>
    <x v="6756"/>
    <x v="6784"/>
    <x v="6815"/>
    <x v="1"/>
  </r>
  <r>
    <x v="48"/>
    <x v="6757"/>
    <x v="6785"/>
    <x v="6816"/>
    <x v="0"/>
  </r>
  <r>
    <x v="48"/>
    <x v="6758"/>
    <x v="6786"/>
    <x v="6817"/>
    <x v="0"/>
  </r>
  <r>
    <x v="48"/>
    <x v="6759"/>
    <x v="6787"/>
    <x v="6818"/>
    <x v="0"/>
  </r>
  <r>
    <x v="48"/>
    <x v="6760"/>
    <x v="6788"/>
    <x v="6819"/>
    <x v="0"/>
  </r>
  <r>
    <x v="48"/>
    <x v="6761"/>
    <x v="6789"/>
    <x v="6820"/>
    <x v="0"/>
  </r>
  <r>
    <x v="48"/>
    <x v="6762"/>
    <x v="6790"/>
    <x v="6821"/>
    <x v="1"/>
  </r>
  <r>
    <x v="48"/>
    <x v="6763"/>
    <x v="6791"/>
    <x v="6822"/>
    <x v="0"/>
  </r>
  <r>
    <x v="48"/>
    <x v="6764"/>
    <x v="6792"/>
    <x v="6823"/>
    <x v="0"/>
  </r>
  <r>
    <x v="48"/>
    <x v="6765"/>
    <x v="6793"/>
    <x v="6824"/>
    <x v="0"/>
  </r>
  <r>
    <x v="48"/>
    <x v="6766"/>
    <x v="6794"/>
    <x v="6825"/>
    <x v="0"/>
  </r>
  <r>
    <x v="48"/>
    <x v="6767"/>
    <x v="6795"/>
    <x v="6826"/>
    <x v="0"/>
  </r>
  <r>
    <x v="48"/>
    <x v="6768"/>
    <x v="6796"/>
    <x v="6827"/>
    <x v="1"/>
  </r>
  <r>
    <x v="48"/>
    <x v="6769"/>
    <x v="6797"/>
    <x v="6828"/>
    <x v="0"/>
  </r>
  <r>
    <x v="48"/>
    <x v="6770"/>
    <x v="6798"/>
    <x v="6829"/>
    <x v="1"/>
  </r>
  <r>
    <x v="48"/>
    <x v="6771"/>
    <x v="6799"/>
    <x v="6830"/>
    <x v="0"/>
  </r>
  <r>
    <x v="48"/>
    <x v="6772"/>
    <x v="6800"/>
    <x v="6831"/>
    <x v="0"/>
  </r>
  <r>
    <x v="48"/>
    <x v="6773"/>
    <x v="6801"/>
    <x v="6832"/>
    <x v="0"/>
  </r>
  <r>
    <x v="48"/>
    <x v="6774"/>
    <x v="6802"/>
    <x v="6833"/>
    <x v="1"/>
  </r>
  <r>
    <x v="48"/>
    <x v="6775"/>
    <x v="6803"/>
    <x v="6834"/>
    <x v="0"/>
  </r>
  <r>
    <x v="48"/>
    <x v="6776"/>
    <x v="6804"/>
    <x v="6835"/>
    <x v="1"/>
  </r>
  <r>
    <x v="48"/>
    <x v="6777"/>
    <x v="6805"/>
    <x v="6836"/>
    <x v="3"/>
  </r>
  <r>
    <x v="48"/>
    <x v="6778"/>
    <x v="6806"/>
    <x v="6837"/>
    <x v="0"/>
  </r>
  <r>
    <x v="48"/>
    <x v="6779"/>
    <x v="6807"/>
    <x v="6838"/>
    <x v="0"/>
  </r>
  <r>
    <x v="48"/>
    <x v="6780"/>
    <x v="6808"/>
    <x v="6839"/>
    <x v="3"/>
  </r>
  <r>
    <x v="48"/>
    <x v="6781"/>
    <x v="6809"/>
    <x v="6840"/>
    <x v="1"/>
  </r>
  <r>
    <x v="48"/>
    <x v="6782"/>
    <x v="6810"/>
    <x v="6841"/>
    <x v="0"/>
  </r>
  <r>
    <x v="48"/>
    <x v="6783"/>
    <x v="6811"/>
    <x v="6842"/>
    <x v="0"/>
  </r>
  <r>
    <x v="48"/>
    <x v="6784"/>
    <x v="6812"/>
    <x v="6843"/>
    <x v="0"/>
  </r>
  <r>
    <x v="48"/>
    <x v="6785"/>
    <x v="6813"/>
    <x v="6844"/>
    <x v="0"/>
  </r>
  <r>
    <x v="48"/>
    <x v="6786"/>
    <x v="6814"/>
    <x v="6845"/>
    <x v="0"/>
  </r>
  <r>
    <x v="48"/>
    <x v="6787"/>
    <x v="6815"/>
    <x v="6846"/>
    <x v="0"/>
  </r>
  <r>
    <x v="48"/>
    <x v="6788"/>
    <x v="6816"/>
    <x v="6847"/>
    <x v="0"/>
  </r>
  <r>
    <x v="48"/>
    <x v="6789"/>
    <x v="6817"/>
    <x v="6848"/>
    <x v="1"/>
  </r>
  <r>
    <x v="48"/>
    <x v="6790"/>
    <x v="6818"/>
    <x v="6849"/>
    <x v="0"/>
  </r>
  <r>
    <x v="48"/>
    <x v="6791"/>
    <x v="6819"/>
    <x v="6850"/>
    <x v="0"/>
  </r>
  <r>
    <x v="48"/>
    <x v="6792"/>
    <x v="6820"/>
    <x v="6851"/>
    <x v="1"/>
  </r>
  <r>
    <x v="48"/>
    <x v="6793"/>
    <x v="6821"/>
    <x v="6852"/>
    <x v="0"/>
  </r>
  <r>
    <x v="48"/>
    <x v="6794"/>
    <x v="6822"/>
    <x v="6853"/>
    <x v="0"/>
  </r>
  <r>
    <x v="48"/>
    <x v="6795"/>
    <x v="6823"/>
    <x v="6854"/>
    <x v="1"/>
  </r>
  <r>
    <x v="48"/>
    <x v="6796"/>
    <x v="6824"/>
    <x v="6855"/>
    <x v="0"/>
  </r>
  <r>
    <x v="48"/>
    <x v="6797"/>
    <x v="6825"/>
    <x v="6856"/>
    <x v="1"/>
  </r>
  <r>
    <x v="48"/>
    <x v="6798"/>
    <x v="6826"/>
    <x v="6857"/>
    <x v="0"/>
  </r>
  <r>
    <x v="48"/>
    <x v="6799"/>
    <x v="6827"/>
    <x v="6858"/>
    <x v="1"/>
  </r>
  <r>
    <x v="48"/>
    <x v="6800"/>
    <x v="6828"/>
    <x v="6859"/>
    <x v="0"/>
  </r>
  <r>
    <x v="48"/>
    <x v="6801"/>
    <x v="6829"/>
    <x v="6860"/>
    <x v="0"/>
  </r>
  <r>
    <x v="48"/>
    <x v="6802"/>
    <x v="6830"/>
    <x v="6861"/>
    <x v="3"/>
  </r>
  <r>
    <x v="48"/>
    <x v="6803"/>
    <x v="6831"/>
    <x v="6862"/>
    <x v="0"/>
  </r>
  <r>
    <x v="48"/>
    <x v="6804"/>
    <x v="6832"/>
    <x v="6863"/>
    <x v="0"/>
  </r>
  <r>
    <x v="48"/>
    <x v="6805"/>
    <x v="6833"/>
    <x v="6864"/>
    <x v="1"/>
  </r>
  <r>
    <x v="48"/>
    <x v="6806"/>
    <x v="6834"/>
    <x v="6865"/>
    <x v="0"/>
  </r>
  <r>
    <x v="48"/>
    <x v="6807"/>
    <x v="6835"/>
    <x v="6866"/>
    <x v="0"/>
  </r>
  <r>
    <x v="48"/>
    <x v="6808"/>
    <x v="6836"/>
    <x v="6867"/>
    <x v="3"/>
  </r>
  <r>
    <x v="48"/>
    <x v="6809"/>
    <x v="6837"/>
    <x v="6868"/>
    <x v="0"/>
  </r>
  <r>
    <x v="48"/>
    <x v="6810"/>
    <x v="6838"/>
    <x v="6869"/>
    <x v="0"/>
  </r>
  <r>
    <x v="48"/>
    <x v="6811"/>
    <x v="6839"/>
    <x v="6870"/>
    <x v="0"/>
  </r>
  <r>
    <x v="48"/>
    <x v="6812"/>
    <x v="90"/>
    <x v="6871"/>
    <x v="0"/>
  </r>
  <r>
    <x v="48"/>
    <x v="6813"/>
    <x v="6840"/>
    <x v="6872"/>
    <x v="0"/>
  </r>
  <r>
    <x v="48"/>
    <x v="3417"/>
    <x v="6841"/>
    <x v="6873"/>
    <x v="0"/>
  </r>
  <r>
    <x v="48"/>
    <x v="6814"/>
    <x v="6842"/>
    <x v="6874"/>
    <x v="1"/>
  </r>
  <r>
    <x v="48"/>
    <x v="6815"/>
    <x v="6843"/>
    <x v="6875"/>
    <x v="0"/>
  </r>
  <r>
    <x v="48"/>
    <x v="6816"/>
    <x v="6844"/>
    <x v="6876"/>
    <x v="0"/>
  </r>
  <r>
    <x v="48"/>
    <x v="6817"/>
    <x v="6845"/>
    <x v="6877"/>
    <x v="0"/>
  </r>
  <r>
    <x v="48"/>
    <x v="6818"/>
    <x v="6846"/>
    <x v="6878"/>
    <x v="0"/>
  </r>
  <r>
    <x v="48"/>
    <x v="6819"/>
    <x v="6847"/>
    <x v="6879"/>
    <x v="0"/>
  </r>
  <r>
    <x v="48"/>
    <x v="6820"/>
    <x v="6848"/>
    <x v="6880"/>
    <x v="0"/>
  </r>
  <r>
    <x v="48"/>
    <x v="6821"/>
    <x v="6849"/>
    <x v="6881"/>
    <x v="1"/>
  </r>
  <r>
    <x v="48"/>
    <x v="6822"/>
    <x v="6850"/>
    <x v="6882"/>
    <x v="1"/>
  </r>
  <r>
    <x v="48"/>
    <x v="6823"/>
    <x v="6851"/>
    <x v="6883"/>
    <x v="0"/>
  </r>
  <r>
    <x v="48"/>
    <x v="6824"/>
    <x v="6852"/>
    <x v="6884"/>
    <x v="0"/>
  </r>
  <r>
    <x v="49"/>
    <x v="6825"/>
    <x v="6853"/>
    <x v="6885"/>
    <x v="0"/>
  </r>
  <r>
    <x v="49"/>
    <x v="6826"/>
    <x v="6854"/>
    <x v="6886"/>
    <x v="1"/>
  </r>
  <r>
    <x v="49"/>
    <x v="6827"/>
    <x v="6855"/>
    <x v="6887"/>
    <x v="1"/>
  </r>
  <r>
    <x v="49"/>
    <x v="6828"/>
    <x v="6856"/>
    <x v="6888"/>
    <x v="0"/>
  </r>
  <r>
    <x v="49"/>
    <x v="6829"/>
    <x v="6857"/>
    <x v="6889"/>
    <x v="0"/>
  </r>
  <r>
    <x v="49"/>
    <x v="6830"/>
    <x v="6858"/>
    <x v="6890"/>
    <x v="0"/>
  </r>
  <r>
    <x v="49"/>
    <x v="6831"/>
    <x v="6859"/>
    <x v="6891"/>
    <x v="1"/>
  </r>
  <r>
    <x v="49"/>
    <x v="6832"/>
    <x v="6860"/>
    <x v="6892"/>
    <x v="0"/>
  </r>
  <r>
    <x v="49"/>
    <x v="6833"/>
    <x v="6861"/>
    <x v="6893"/>
    <x v="1"/>
  </r>
  <r>
    <x v="49"/>
    <x v="6834"/>
    <x v="6862"/>
    <x v="6894"/>
    <x v="0"/>
  </r>
  <r>
    <x v="49"/>
    <x v="6835"/>
    <x v="6863"/>
    <x v="6895"/>
    <x v="1"/>
  </r>
  <r>
    <x v="49"/>
    <x v="6836"/>
    <x v="6864"/>
    <x v="6896"/>
    <x v="0"/>
  </r>
  <r>
    <x v="49"/>
    <x v="6837"/>
    <x v="6865"/>
    <x v="6897"/>
    <x v="0"/>
  </r>
  <r>
    <x v="49"/>
    <x v="6838"/>
    <x v="6866"/>
    <x v="6898"/>
    <x v="0"/>
  </r>
  <r>
    <x v="49"/>
    <x v="6839"/>
    <x v="6867"/>
    <x v="6899"/>
    <x v="3"/>
  </r>
  <r>
    <x v="49"/>
    <x v="6840"/>
    <x v="6868"/>
    <x v="6900"/>
    <x v="3"/>
  </r>
  <r>
    <x v="49"/>
    <x v="6841"/>
    <x v="6869"/>
    <x v="6901"/>
    <x v="0"/>
  </r>
  <r>
    <x v="49"/>
    <x v="6842"/>
    <x v="6870"/>
    <x v="6902"/>
    <x v="1"/>
  </r>
  <r>
    <x v="49"/>
    <x v="6843"/>
    <x v="6871"/>
    <x v="6903"/>
    <x v="1"/>
  </r>
  <r>
    <x v="49"/>
    <x v="6844"/>
    <x v="6872"/>
    <x v="6904"/>
    <x v="1"/>
  </r>
  <r>
    <x v="49"/>
    <x v="6845"/>
    <x v="6873"/>
    <x v="6905"/>
    <x v="0"/>
  </r>
  <r>
    <x v="49"/>
    <x v="6846"/>
    <x v="6874"/>
    <x v="6906"/>
    <x v="0"/>
  </r>
  <r>
    <x v="49"/>
    <x v="6847"/>
    <x v="6875"/>
    <x v="6907"/>
    <x v="0"/>
  </r>
  <r>
    <x v="49"/>
    <x v="6848"/>
    <x v="6876"/>
    <x v="6908"/>
    <x v="0"/>
  </r>
  <r>
    <x v="49"/>
    <x v="6849"/>
    <x v="6877"/>
    <x v="6909"/>
    <x v="0"/>
  </r>
  <r>
    <x v="49"/>
    <x v="6850"/>
    <x v="6878"/>
    <x v="6910"/>
    <x v="0"/>
  </r>
  <r>
    <x v="49"/>
    <x v="6851"/>
    <x v="6879"/>
    <x v="6911"/>
    <x v="1"/>
  </r>
  <r>
    <x v="49"/>
    <x v="6852"/>
    <x v="5310"/>
    <x v="6912"/>
    <x v="0"/>
  </r>
  <r>
    <x v="49"/>
    <x v="6853"/>
    <x v="6880"/>
    <x v="6913"/>
    <x v="1"/>
  </r>
  <r>
    <x v="49"/>
    <x v="6854"/>
    <x v="6881"/>
    <x v="6914"/>
    <x v="0"/>
  </r>
  <r>
    <x v="49"/>
    <x v="6855"/>
    <x v="6882"/>
    <x v="6915"/>
    <x v="0"/>
  </r>
  <r>
    <x v="49"/>
    <x v="6856"/>
    <x v="6883"/>
    <x v="6916"/>
    <x v="0"/>
  </r>
  <r>
    <x v="49"/>
    <x v="6857"/>
    <x v="6884"/>
    <x v="6917"/>
    <x v="0"/>
  </r>
  <r>
    <x v="49"/>
    <x v="6858"/>
    <x v="6885"/>
    <x v="6918"/>
    <x v="0"/>
  </r>
  <r>
    <x v="49"/>
    <x v="6859"/>
    <x v="6886"/>
    <x v="6919"/>
    <x v="0"/>
  </r>
  <r>
    <x v="49"/>
    <x v="6860"/>
    <x v="6887"/>
    <x v="6920"/>
    <x v="0"/>
  </r>
  <r>
    <x v="49"/>
    <x v="6861"/>
    <x v="6888"/>
    <x v="6921"/>
    <x v="0"/>
  </r>
  <r>
    <x v="49"/>
    <x v="6862"/>
    <x v="6889"/>
    <x v="6922"/>
    <x v="3"/>
  </r>
  <r>
    <x v="49"/>
    <x v="6863"/>
    <x v="6890"/>
    <x v="6923"/>
    <x v="0"/>
  </r>
  <r>
    <x v="49"/>
    <x v="6864"/>
    <x v="6891"/>
    <x v="6924"/>
    <x v="0"/>
  </r>
  <r>
    <x v="49"/>
    <x v="6865"/>
    <x v="6892"/>
    <x v="6925"/>
    <x v="3"/>
  </r>
  <r>
    <x v="49"/>
    <x v="6866"/>
    <x v="6893"/>
    <x v="6926"/>
    <x v="1"/>
  </r>
  <r>
    <x v="49"/>
    <x v="6867"/>
    <x v="6894"/>
    <x v="6927"/>
    <x v="0"/>
  </r>
  <r>
    <x v="49"/>
    <x v="6868"/>
    <x v="6895"/>
    <x v="6928"/>
    <x v="0"/>
  </r>
  <r>
    <x v="49"/>
    <x v="6869"/>
    <x v="6896"/>
    <x v="6929"/>
    <x v="0"/>
  </r>
  <r>
    <x v="49"/>
    <x v="6870"/>
    <x v="6897"/>
    <x v="6930"/>
    <x v="0"/>
  </r>
  <r>
    <x v="49"/>
    <x v="6871"/>
    <x v="6898"/>
    <x v="6931"/>
    <x v="1"/>
  </r>
  <r>
    <x v="49"/>
    <x v="6872"/>
    <x v="6899"/>
    <x v="6932"/>
    <x v="0"/>
  </r>
  <r>
    <x v="49"/>
    <x v="6873"/>
    <x v="6900"/>
    <x v="6933"/>
    <x v="1"/>
  </r>
  <r>
    <x v="49"/>
    <x v="6874"/>
    <x v="6901"/>
    <x v="6934"/>
    <x v="0"/>
  </r>
  <r>
    <x v="49"/>
    <x v="6875"/>
    <x v="6902"/>
    <x v="6935"/>
    <x v="1"/>
  </r>
  <r>
    <x v="49"/>
    <x v="6876"/>
    <x v="6903"/>
    <x v="6936"/>
    <x v="0"/>
  </r>
  <r>
    <x v="49"/>
    <x v="6877"/>
    <x v="6904"/>
    <x v="6937"/>
    <x v="0"/>
  </r>
  <r>
    <x v="49"/>
    <x v="1763"/>
    <x v="6905"/>
    <x v="6938"/>
    <x v="0"/>
  </r>
  <r>
    <x v="49"/>
    <x v="6878"/>
    <x v="6906"/>
    <x v="6939"/>
    <x v="1"/>
  </r>
  <r>
    <x v="49"/>
    <x v="6879"/>
    <x v="6907"/>
    <x v="6940"/>
    <x v="0"/>
  </r>
  <r>
    <x v="49"/>
    <x v="6880"/>
    <x v="6908"/>
    <x v="6941"/>
    <x v="0"/>
  </r>
  <r>
    <x v="49"/>
    <x v="6881"/>
    <x v="6909"/>
    <x v="6942"/>
    <x v="0"/>
  </r>
  <r>
    <x v="49"/>
    <x v="6882"/>
    <x v="6910"/>
    <x v="6943"/>
    <x v="0"/>
  </r>
  <r>
    <x v="49"/>
    <x v="6883"/>
    <x v="6911"/>
    <x v="6944"/>
    <x v="0"/>
  </r>
  <r>
    <x v="49"/>
    <x v="6884"/>
    <x v="6912"/>
    <x v="6945"/>
    <x v="0"/>
  </r>
  <r>
    <x v="49"/>
    <x v="6885"/>
    <x v="6913"/>
    <x v="5708"/>
    <x v="1"/>
  </r>
  <r>
    <x v="49"/>
    <x v="6886"/>
    <x v="6914"/>
    <x v="6946"/>
    <x v="0"/>
  </r>
  <r>
    <x v="49"/>
    <x v="6887"/>
    <x v="6915"/>
    <x v="6947"/>
    <x v="0"/>
  </r>
  <r>
    <x v="49"/>
    <x v="6888"/>
    <x v="6916"/>
    <x v="6948"/>
    <x v="0"/>
  </r>
  <r>
    <x v="49"/>
    <x v="6889"/>
    <x v="6917"/>
    <x v="6949"/>
    <x v="1"/>
  </r>
  <r>
    <x v="49"/>
    <x v="6890"/>
    <x v="6918"/>
    <x v="6950"/>
    <x v="0"/>
  </r>
  <r>
    <x v="49"/>
    <x v="6891"/>
    <x v="6919"/>
    <x v="6951"/>
    <x v="0"/>
  </r>
  <r>
    <x v="49"/>
    <x v="6892"/>
    <x v="6920"/>
    <x v="6952"/>
    <x v="0"/>
  </r>
  <r>
    <x v="49"/>
    <x v="6893"/>
    <x v="6921"/>
    <x v="6953"/>
    <x v="0"/>
  </r>
  <r>
    <x v="49"/>
    <x v="6894"/>
    <x v="6922"/>
    <x v="6954"/>
    <x v="1"/>
  </r>
  <r>
    <x v="49"/>
    <x v="6895"/>
    <x v="3632"/>
    <x v="5511"/>
    <x v="1"/>
  </r>
  <r>
    <x v="49"/>
    <x v="6896"/>
    <x v="6923"/>
    <x v="6955"/>
    <x v="1"/>
  </r>
  <r>
    <x v="49"/>
    <x v="6897"/>
    <x v="6924"/>
    <x v="6956"/>
    <x v="0"/>
  </r>
  <r>
    <x v="49"/>
    <x v="6898"/>
    <x v="6925"/>
    <x v="6957"/>
    <x v="0"/>
  </r>
  <r>
    <x v="49"/>
    <x v="6899"/>
    <x v="6926"/>
    <x v="6958"/>
    <x v="3"/>
  </r>
  <r>
    <x v="49"/>
    <x v="6900"/>
    <x v="6927"/>
    <x v="6959"/>
    <x v="0"/>
  </r>
  <r>
    <x v="49"/>
    <x v="6901"/>
    <x v="6928"/>
    <x v="6960"/>
    <x v="0"/>
  </r>
  <r>
    <x v="49"/>
    <x v="6902"/>
    <x v="6929"/>
    <x v="6961"/>
    <x v="0"/>
  </r>
  <r>
    <x v="49"/>
    <x v="6903"/>
    <x v="6930"/>
    <x v="6962"/>
    <x v="0"/>
  </r>
  <r>
    <x v="49"/>
    <x v="6904"/>
    <x v="6931"/>
    <x v="6963"/>
    <x v="0"/>
  </r>
  <r>
    <x v="49"/>
    <x v="6905"/>
    <x v="6932"/>
    <x v="6964"/>
    <x v="0"/>
  </r>
  <r>
    <x v="49"/>
    <x v="6906"/>
    <x v="6933"/>
    <x v="6965"/>
    <x v="1"/>
  </r>
  <r>
    <x v="49"/>
    <x v="6907"/>
    <x v="6934"/>
    <x v="6966"/>
    <x v="0"/>
  </r>
  <r>
    <x v="49"/>
    <x v="6908"/>
    <x v="6935"/>
    <x v="6967"/>
    <x v="0"/>
  </r>
  <r>
    <x v="49"/>
    <x v="6909"/>
    <x v="6936"/>
    <x v="6968"/>
    <x v="0"/>
  </r>
  <r>
    <x v="49"/>
    <x v="6910"/>
    <x v="6937"/>
    <x v="6969"/>
    <x v="0"/>
  </r>
  <r>
    <x v="49"/>
    <x v="6911"/>
    <x v="6938"/>
    <x v="6970"/>
    <x v="0"/>
  </r>
  <r>
    <x v="49"/>
    <x v="6912"/>
    <x v="6939"/>
    <x v="6971"/>
    <x v="0"/>
  </r>
  <r>
    <x v="49"/>
    <x v="6913"/>
    <x v="6940"/>
    <x v="6972"/>
    <x v="0"/>
  </r>
  <r>
    <x v="49"/>
    <x v="6914"/>
    <x v="6941"/>
    <x v="6973"/>
    <x v="1"/>
  </r>
  <r>
    <x v="49"/>
    <x v="6915"/>
    <x v="4572"/>
    <x v="4587"/>
    <x v="1"/>
  </r>
  <r>
    <x v="49"/>
    <x v="6916"/>
    <x v="6942"/>
    <x v="6974"/>
    <x v="0"/>
  </r>
  <r>
    <x v="49"/>
    <x v="6917"/>
    <x v="6943"/>
    <x v="6975"/>
    <x v="0"/>
  </r>
  <r>
    <x v="49"/>
    <x v="6918"/>
    <x v="6944"/>
    <x v="6976"/>
    <x v="0"/>
  </r>
  <r>
    <x v="49"/>
    <x v="6919"/>
    <x v="6945"/>
    <x v="6977"/>
    <x v="1"/>
  </r>
  <r>
    <x v="49"/>
    <x v="6920"/>
    <x v="6946"/>
    <x v="6978"/>
    <x v="1"/>
  </r>
  <r>
    <x v="49"/>
    <x v="2213"/>
    <x v="6947"/>
    <x v="2220"/>
    <x v="0"/>
  </r>
  <r>
    <x v="49"/>
    <x v="6921"/>
    <x v="6948"/>
    <x v="6979"/>
    <x v="0"/>
  </r>
  <r>
    <x v="49"/>
    <x v="6922"/>
    <x v="6949"/>
    <x v="6980"/>
    <x v="0"/>
  </r>
  <r>
    <x v="49"/>
    <x v="6923"/>
    <x v="6950"/>
    <x v="6981"/>
    <x v="3"/>
  </r>
  <r>
    <x v="49"/>
    <x v="6924"/>
    <x v="6951"/>
    <x v="6982"/>
    <x v="0"/>
  </r>
  <r>
    <x v="49"/>
    <x v="6925"/>
    <x v="6952"/>
    <x v="6983"/>
    <x v="0"/>
  </r>
  <r>
    <x v="49"/>
    <x v="6926"/>
    <x v="6953"/>
    <x v="6984"/>
    <x v="0"/>
  </r>
  <r>
    <x v="49"/>
    <x v="6927"/>
    <x v="6954"/>
    <x v="6985"/>
    <x v="0"/>
  </r>
  <r>
    <x v="49"/>
    <x v="6928"/>
    <x v="6955"/>
    <x v="6986"/>
    <x v="0"/>
  </r>
  <r>
    <x v="49"/>
    <x v="6929"/>
    <x v="6956"/>
    <x v="6987"/>
    <x v="0"/>
  </r>
  <r>
    <x v="49"/>
    <x v="6930"/>
    <x v="6957"/>
    <x v="6988"/>
    <x v="3"/>
  </r>
  <r>
    <x v="49"/>
    <x v="6931"/>
    <x v="6958"/>
    <x v="6989"/>
    <x v="0"/>
  </r>
  <r>
    <x v="49"/>
    <x v="6932"/>
    <x v="6959"/>
    <x v="6990"/>
    <x v="0"/>
  </r>
  <r>
    <x v="49"/>
    <x v="6933"/>
    <x v="6960"/>
    <x v="6991"/>
    <x v="3"/>
  </r>
  <r>
    <x v="49"/>
    <x v="6934"/>
    <x v="6961"/>
    <x v="6992"/>
    <x v="0"/>
  </r>
  <r>
    <x v="49"/>
    <x v="6935"/>
    <x v="6962"/>
    <x v="6993"/>
    <x v="0"/>
  </r>
  <r>
    <x v="49"/>
    <x v="6936"/>
    <x v="6963"/>
    <x v="6994"/>
    <x v="0"/>
  </r>
  <r>
    <x v="49"/>
    <x v="6937"/>
    <x v="6964"/>
    <x v="6995"/>
    <x v="0"/>
  </r>
  <r>
    <x v="49"/>
    <x v="6938"/>
    <x v="6965"/>
    <x v="6996"/>
    <x v="0"/>
  </r>
  <r>
    <x v="49"/>
    <x v="6939"/>
    <x v="6966"/>
    <x v="6997"/>
    <x v="0"/>
  </r>
  <r>
    <x v="49"/>
    <x v="6940"/>
    <x v="6967"/>
    <x v="6998"/>
    <x v="0"/>
  </r>
  <r>
    <x v="49"/>
    <x v="6941"/>
    <x v="6968"/>
    <x v="6999"/>
    <x v="1"/>
  </r>
  <r>
    <x v="49"/>
    <x v="6942"/>
    <x v="6969"/>
    <x v="7000"/>
    <x v="0"/>
  </r>
  <r>
    <x v="49"/>
    <x v="6943"/>
    <x v="6970"/>
    <x v="7001"/>
    <x v="0"/>
  </r>
  <r>
    <x v="49"/>
    <x v="6944"/>
    <x v="6971"/>
    <x v="7002"/>
    <x v="1"/>
  </r>
  <r>
    <x v="49"/>
    <x v="6945"/>
    <x v="6972"/>
    <x v="7003"/>
    <x v="1"/>
  </r>
  <r>
    <x v="49"/>
    <x v="6946"/>
    <x v="6973"/>
    <x v="7004"/>
    <x v="0"/>
  </r>
  <r>
    <x v="49"/>
    <x v="6947"/>
    <x v="6974"/>
    <x v="7005"/>
    <x v="0"/>
  </r>
  <r>
    <x v="49"/>
    <x v="6948"/>
    <x v="6975"/>
    <x v="7006"/>
    <x v="1"/>
  </r>
  <r>
    <x v="49"/>
    <x v="6949"/>
    <x v="6976"/>
    <x v="7007"/>
    <x v="0"/>
  </r>
  <r>
    <x v="49"/>
    <x v="6950"/>
    <x v="6977"/>
    <x v="7008"/>
    <x v="0"/>
  </r>
  <r>
    <x v="49"/>
    <x v="6951"/>
    <x v="6978"/>
    <x v="7009"/>
    <x v="0"/>
  </r>
  <r>
    <x v="49"/>
    <x v="6952"/>
    <x v="6979"/>
    <x v="7010"/>
    <x v="1"/>
  </r>
  <r>
    <x v="49"/>
    <x v="6953"/>
    <x v="6980"/>
    <x v="7011"/>
    <x v="0"/>
  </r>
  <r>
    <x v="49"/>
    <x v="6954"/>
    <x v="6981"/>
    <x v="7012"/>
    <x v="0"/>
  </r>
  <r>
    <x v="49"/>
    <x v="6955"/>
    <x v="6982"/>
    <x v="7013"/>
    <x v="0"/>
  </r>
  <r>
    <x v="49"/>
    <x v="6956"/>
    <x v="6983"/>
    <x v="7014"/>
    <x v="1"/>
  </r>
  <r>
    <x v="49"/>
    <x v="6957"/>
    <x v="6984"/>
    <x v="7015"/>
    <x v="0"/>
  </r>
  <r>
    <x v="49"/>
    <x v="6958"/>
    <x v="6985"/>
    <x v="7016"/>
    <x v="0"/>
  </r>
  <r>
    <x v="49"/>
    <x v="6959"/>
    <x v="6986"/>
    <x v="7017"/>
    <x v="0"/>
  </r>
  <r>
    <x v="49"/>
    <x v="6960"/>
    <x v="6987"/>
    <x v="7018"/>
    <x v="0"/>
  </r>
  <r>
    <x v="49"/>
    <x v="6961"/>
    <x v="6988"/>
    <x v="7019"/>
    <x v="1"/>
  </r>
  <r>
    <x v="49"/>
    <x v="6962"/>
    <x v="6989"/>
    <x v="7020"/>
    <x v="0"/>
  </r>
  <r>
    <x v="49"/>
    <x v="6963"/>
    <x v="6990"/>
    <x v="7021"/>
    <x v="0"/>
  </r>
  <r>
    <x v="49"/>
    <x v="6964"/>
    <x v="6991"/>
    <x v="7022"/>
    <x v="1"/>
  </r>
  <r>
    <x v="49"/>
    <x v="6965"/>
    <x v="6992"/>
    <x v="7023"/>
    <x v="1"/>
  </r>
  <r>
    <x v="49"/>
    <x v="6966"/>
    <x v="6993"/>
    <x v="7024"/>
    <x v="0"/>
  </r>
  <r>
    <x v="49"/>
    <x v="6967"/>
    <x v="6994"/>
    <x v="7025"/>
    <x v="0"/>
  </r>
  <r>
    <x v="49"/>
    <x v="6968"/>
    <x v="6995"/>
    <x v="7026"/>
    <x v="0"/>
  </r>
  <r>
    <x v="49"/>
    <x v="6969"/>
    <x v="6996"/>
    <x v="7027"/>
    <x v="0"/>
  </r>
  <r>
    <x v="49"/>
    <x v="6970"/>
    <x v="6997"/>
    <x v="7028"/>
    <x v="0"/>
  </r>
  <r>
    <x v="49"/>
    <x v="6971"/>
    <x v="6998"/>
    <x v="7029"/>
    <x v="0"/>
  </r>
  <r>
    <x v="49"/>
    <x v="6972"/>
    <x v="6999"/>
    <x v="7030"/>
    <x v="0"/>
  </r>
  <r>
    <x v="49"/>
    <x v="6973"/>
    <x v="7000"/>
    <x v="7031"/>
    <x v="0"/>
  </r>
  <r>
    <x v="49"/>
    <x v="6974"/>
    <x v="7001"/>
    <x v="7032"/>
    <x v="1"/>
  </r>
  <r>
    <x v="49"/>
    <x v="6975"/>
    <x v="7002"/>
    <x v="7033"/>
    <x v="0"/>
  </r>
  <r>
    <x v="49"/>
    <x v="6976"/>
    <x v="7003"/>
    <x v="7034"/>
    <x v="1"/>
  </r>
  <r>
    <x v="49"/>
    <x v="6977"/>
    <x v="7004"/>
    <x v="7035"/>
    <x v="1"/>
  </r>
  <r>
    <x v="49"/>
    <x v="6978"/>
    <x v="7005"/>
    <x v="7036"/>
    <x v="1"/>
  </r>
  <r>
    <x v="49"/>
    <x v="3385"/>
    <x v="7006"/>
    <x v="3398"/>
    <x v="3"/>
  </r>
  <r>
    <x v="49"/>
    <x v="6979"/>
    <x v="7007"/>
    <x v="7037"/>
    <x v="0"/>
  </r>
  <r>
    <x v="49"/>
    <x v="6980"/>
    <x v="7008"/>
    <x v="7038"/>
    <x v="1"/>
  </r>
  <r>
    <x v="49"/>
    <x v="6981"/>
    <x v="7009"/>
    <x v="7039"/>
    <x v="1"/>
  </r>
  <r>
    <x v="49"/>
    <x v="6982"/>
    <x v="7010"/>
    <x v="7040"/>
    <x v="3"/>
  </r>
  <r>
    <x v="49"/>
    <x v="6983"/>
    <x v="7011"/>
    <x v="7041"/>
    <x v="0"/>
  </r>
  <r>
    <x v="49"/>
    <x v="6984"/>
    <x v="7012"/>
    <x v="7042"/>
    <x v="1"/>
  </r>
  <r>
    <x v="49"/>
    <x v="6985"/>
    <x v="7013"/>
    <x v="7043"/>
    <x v="3"/>
  </r>
  <r>
    <x v="49"/>
    <x v="6986"/>
    <x v="7014"/>
    <x v="7044"/>
    <x v="0"/>
  </r>
  <r>
    <x v="49"/>
    <x v="6987"/>
    <x v="7015"/>
    <x v="7045"/>
    <x v="3"/>
  </r>
  <r>
    <x v="49"/>
    <x v="6988"/>
    <x v="7016"/>
    <x v="7046"/>
    <x v="0"/>
  </r>
  <r>
    <x v="49"/>
    <x v="6989"/>
    <x v="7017"/>
    <x v="7047"/>
    <x v="1"/>
  </r>
  <r>
    <x v="49"/>
    <x v="6990"/>
    <x v="7018"/>
    <x v="7048"/>
    <x v="0"/>
  </r>
  <r>
    <x v="49"/>
    <x v="6991"/>
    <x v="7019"/>
    <x v="7049"/>
    <x v="0"/>
  </r>
  <r>
    <x v="49"/>
    <x v="6992"/>
    <x v="7020"/>
    <x v="7050"/>
    <x v="1"/>
  </r>
  <r>
    <x v="49"/>
    <x v="6993"/>
    <x v="7021"/>
    <x v="7051"/>
    <x v="0"/>
  </r>
  <r>
    <x v="49"/>
    <x v="6994"/>
    <x v="7022"/>
    <x v="7052"/>
    <x v="0"/>
  </r>
  <r>
    <x v="49"/>
    <x v="6995"/>
    <x v="7023"/>
    <x v="7053"/>
    <x v="0"/>
  </r>
  <r>
    <x v="49"/>
    <x v="6996"/>
    <x v="7024"/>
    <x v="7054"/>
    <x v="0"/>
  </r>
  <r>
    <x v="49"/>
    <x v="6997"/>
    <x v="7025"/>
    <x v="7055"/>
    <x v="0"/>
  </r>
  <r>
    <x v="49"/>
    <x v="6998"/>
    <x v="7026"/>
    <x v="7056"/>
    <x v="0"/>
  </r>
  <r>
    <x v="49"/>
    <x v="6999"/>
    <x v="7027"/>
    <x v="7057"/>
    <x v="0"/>
  </r>
  <r>
    <x v="49"/>
    <x v="7000"/>
    <x v="7028"/>
    <x v="7058"/>
    <x v="0"/>
  </r>
  <r>
    <x v="49"/>
    <x v="7001"/>
    <x v="7029"/>
    <x v="7059"/>
    <x v="0"/>
  </r>
  <r>
    <x v="49"/>
    <x v="7002"/>
    <x v="7030"/>
    <x v="7060"/>
    <x v="0"/>
  </r>
  <r>
    <x v="49"/>
    <x v="7003"/>
    <x v="7031"/>
    <x v="7061"/>
    <x v="0"/>
  </r>
  <r>
    <x v="49"/>
    <x v="7004"/>
    <x v="7032"/>
    <x v="7062"/>
    <x v="0"/>
  </r>
  <r>
    <x v="49"/>
    <x v="7005"/>
    <x v="7033"/>
    <x v="7063"/>
    <x v="0"/>
  </r>
  <r>
    <x v="49"/>
    <x v="7006"/>
    <x v="7034"/>
    <x v="7064"/>
    <x v="0"/>
  </r>
  <r>
    <x v="49"/>
    <x v="7007"/>
    <x v="7035"/>
    <x v="7065"/>
    <x v="1"/>
  </r>
  <r>
    <x v="49"/>
    <x v="7008"/>
    <x v="7036"/>
    <x v="7066"/>
    <x v="0"/>
  </r>
  <r>
    <x v="49"/>
    <x v="7009"/>
    <x v="7037"/>
    <x v="7067"/>
    <x v="0"/>
  </r>
  <r>
    <x v="49"/>
    <x v="7010"/>
    <x v="7038"/>
    <x v="7068"/>
    <x v="0"/>
  </r>
  <r>
    <x v="49"/>
    <x v="7011"/>
    <x v="7039"/>
    <x v="7069"/>
    <x v="0"/>
  </r>
  <r>
    <x v="49"/>
    <x v="7012"/>
    <x v="7040"/>
    <x v="7070"/>
    <x v="0"/>
  </r>
  <r>
    <x v="49"/>
    <x v="7013"/>
    <x v="7041"/>
    <x v="7071"/>
    <x v="0"/>
  </r>
  <r>
    <x v="49"/>
    <x v="7014"/>
    <x v="7042"/>
    <x v="7072"/>
    <x v="0"/>
  </r>
  <r>
    <x v="49"/>
    <x v="7015"/>
    <x v="7043"/>
    <x v="7073"/>
    <x v="1"/>
  </r>
  <r>
    <x v="49"/>
    <x v="7016"/>
    <x v="7044"/>
    <x v="7074"/>
    <x v="0"/>
  </r>
  <r>
    <x v="49"/>
    <x v="7017"/>
    <x v="7045"/>
    <x v="7075"/>
    <x v="0"/>
  </r>
  <r>
    <x v="49"/>
    <x v="7018"/>
    <x v="7046"/>
    <x v="7076"/>
    <x v="1"/>
  </r>
  <r>
    <x v="49"/>
    <x v="7019"/>
    <x v="7047"/>
    <x v="7077"/>
    <x v="0"/>
  </r>
  <r>
    <x v="49"/>
    <x v="7020"/>
    <x v="7048"/>
    <x v="7078"/>
    <x v="0"/>
  </r>
  <r>
    <x v="49"/>
    <x v="7021"/>
    <x v="7049"/>
    <x v="7079"/>
    <x v="0"/>
  </r>
  <r>
    <x v="49"/>
    <x v="7022"/>
    <x v="7050"/>
    <x v="7080"/>
    <x v="0"/>
  </r>
  <r>
    <x v="49"/>
    <x v="6610"/>
    <x v="6638"/>
    <x v="7081"/>
    <x v="0"/>
  </r>
  <r>
    <x v="49"/>
    <x v="7023"/>
    <x v="7051"/>
    <x v="7082"/>
    <x v="0"/>
  </r>
  <r>
    <x v="49"/>
    <x v="7024"/>
    <x v="7052"/>
    <x v="7083"/>
    <x v="0"/>
  </r>
  <r>
    <x v="49"/>
    <x v="7025"/>
    <x v="7053"/>
    <x v="7084"/>
    <x v="0"/>
  </r>
  <r>
    <x v="49"/>
    <x v="7026"/>
    <x v="7054"/>
    <x v="7085"/>
    <x v="0"/>
  </r>
  <r>
    <x v="49"/>
    <x v="7027"/>
    <x v="7055"/>
    <x v="7086"/>
    <x v="3"/>
  </r>
  <r>
    <x v="49"/>
    <x v="7028"/>
    <x v="7056"/>
    <x v="7087"/>
    <x v="0"/>
  </r>
  <r>
    <x v="49"/>
    <x v="7029"/>
    <x v="7057"/>
    <x v="7088"/>
    <x v="1"/>
  </r>
  <r>
    <x v="49"/>
    <x v="7030"/>
    <x v="7058"/>
    <x v="7089"/>
    <x v="1"/>
  </r>
  <r>
    <x v="49"/>
    <x v="7031"/>
    <x v="7059"/>
    <x v="7090"/>
    <x v="0"/>
  </r>
  <r>
    <x v="49"/>
    <x v="7032"/>
    <x v="7060"/>
    <x v="7091"/>
    <x v="0"/>
  </r>
  <r>
    <x v="49"/>
    <x v="7033"/>
    <x v="7061"/>
    <x v="7092"/>
    <x v="0"/>
  </r>
  <r>
    <x v="49"/>
    <x v="7034"/>
    <x v="7062"/>
    <x v="7093"/>
    <x v="0"/>
  </r>
  <r>
    <x v="49"/>
    <x v="7035"/>
    <x v="7063"/>
    <x v="7094"/>
    <x v="0"/>
  </r>
  <r>
    <x v="49"/>
    <x v="7036"/>
    <x v="7064"/>
    <x v="7095"/>
    <x v="0"/>
  </r>
  <r>
    <x v="49"/>
    <x v="7037"/>
    <x v="7065"/>
    <x v="7096"/>
    <x v="0"/>
  </r>
  <r>
    <x v="49"/>
    <x v="7038"/>
    <x v="7066"/>
    <x v="7097"/>
    <x v="1"/>
  </r>
  <r>
    <x v="49"/>
    <x v="7039"/>
    <x v="7067"/>
    <x v="7098"/>
    <x v="0"/>
  </r>
  <r>
    <x v="49"/>
    <x v="7040"/>
    <x v="7068"/>
    <x v="7099"/>
    <x v="0"/>
  </r>
  <r>
    <x v="49"/>
    <x v="7041"/>
    <x v="7069"/>
    <x v="7100"/>
    <x v="0"/>
  </r>
  <r>
    <x v="49"/>
    <x v="7042"/>
    <x v="7070"/>
    <x v="7101"/>
    <x v="0"/>
  </r>
  <r>
    <x v="49"/>
    <x v="7043"/>
    <x v="7071"/>
    <x v="7102"/>
    <x v="0"/>
  </r>
  <r>
    <x v="49"/>
    <x v="7044"/>
    <x v="7072"/>
    <x v="7103"/>
    <x v="0"/>
  </r>
  <r>
    <x v="49"/>
    <x v="7045"/>
    <x v="7073"/>
    <x v="7104"/>
    <x v="0"/>
  </r>
  <r>
    <x v="49"/>
    <x v="7046"/>
    <x v="7074"/>
    <x v="7105"/>
    <x v="0"/>
  </r>
  <r>
    <x v="49"/>
    <x v="7047"/>
    <x v="7075"/>
    <x v="7106"/>
    <x v="1"/>
  </r>
  <r>
    <x v="49"/>
    <x v="7048"/>
    <x v="7076"/>
    <x v="7107"/>
    <x v="0"/>
  </r>
  <r>
    <x v="49"/>
    <x v="7049"/>
    <x v="7077"/>
    <x v="7108"/>
    <x v="0"/>
  </r>
  <r>
    <x v="49"/>
    <x v="7050"/>
    <x v="7078"/>
    <x v="7109"/>
    <x v="1"/>
  </r>
  <r>
    <x v="49"/>
    <x v="7051"/>
    <x v="7079"/>
    <x v="7110"/>
    <x v="0"/>
  </r>
  <r>
    <x v="49"/>
    <x v="7052"/>
    <x v="7080"/>
    <x v="7111"/>
    <x v="1"/>
  </r>
  <r>
    <x v="49"/>
    <x v="7053"/>
    <x v="7081"/>
    <x v="7112"/>
    <x v="1"/>
  </r>
  <r>
    <x v="49"/>
    <x v="7054"/>
    <x v="7082"/>
    <x v="7113"/>
    <x v="0"/>
  </r>
  <r>
    <x v="49"/>
    <x v="7055"/>
    <x v="7083"/>
    <x v="7114"/>
    <x v="3"/>
  </r>
  <r>
    <x v="49"/>
    <x v="7056"/>
    <x v="7084"/>
    <x v="7115"/>
    <x v="0"/>
  </r>
  <r>
    <x v="49"/>
    <x v="7057"/>
    <x v="7085"/>
    <x v="7116"/>
    <x v="0"/>
  </r>
  <r>
    <x v="49"/>
    <x v="7058"/>
    <x v="7086"/>
    <x v="7117"/>
    <x v="0"/>
  </r>
  <r>
    <x v="49"/>
    <x v="7059"/>
    <x v="7087"/>
    <x v="7118"/>
    <x v="0"/>
  </r>
  <r>
    <x v="49"/>
    <x v="7060"/>
    <x v="7088"/>
    <x v="7119"/>
    <x v="0"/>
  </r>
  <r>
    <x v="49"/>
    <x v="7061"/>
    <x v="7089"/>
    <x v="7120"/>
    <x v="0"/>
  </r>
  <r>
    <x v="49"/>
    <x v="7062"/>
    <x v="7090"/>
    <x v="7121"/>
    <x v="0"/>
  </r>
  <r>
    <x v="49"/>
    <x v="7063"/>
    <x v="7091"/>
    <x v="7122"/>
    <x v="0"/>
  </r>
  <r>
    <x v="49"/>
    <x v="7064"/>
    <x v="7092"/>
    <x v="7123"/>
    <x v="0"/>
  </r>
  <r>
    <x v="49"/>
    <x v="7065"/>
    <x v="7093"/>
    <x v="7124"/>
    <x v="0"/>
  </r>
  <r>
    <x v="49"/>
    <x v="7066"/>
    <x v="7094"/>
    <x v="7125"/>
    <x v="0"/>
  </r>
  <r>
    <x v="49"/>
    <x v="7067"/>
    <x v="7095"/>
    <x v="7126"/>
    <x v="1"/>
  </r>
  <r>
    <x v="49"/>
    <x v="7034"/>
    <x v="7062"/>
    <x v="7093"/>
    <x v="0"/>
  </r>
  <r>
    <x v="49"/>
    <x v="7068"/>
    <x v="7096"/>
    <x v="7127"/>
    <x v="0"/>
  </r>
  <r>
    <x v="49"/>
    <x v="7069"/>
    <x v="7097"/>
    <x v="7128"/>
    <x v="0"/>
  </r>
  <r>
    <x v="49"/>
    <x v="7070"/>
    <x v="7098"/>
    <x v="7129"/>
    <x v="1"/>
  </r>
  <r>
    <x v="49"/>
    <x v="7071"/>
    <x v="7099"/>
    <x v="7130"/>
    <x v="0"/>
  </r>
  <r>
    <x v="49"/>
    <x v="7072"/>
    <x v="7100"/>
    <x v="7131"/>
    <x v="0"/>
  </r>
  <r>
    <x v="49"/>
    <x v="7073"/>
    <x v="7101"/>
    <x v="7132"/>
    <x v="0"/>
  </r>
  <r>
    <x v="49"/>
    <x v="7074"/>
    <x v="7102"/>
    <x v="7133"/>
    <x v="0"/>
  </r>
  <r>
    <x v="49"/>
    <x v="7075"/>
    <x v="7103"/>
    <x v="7134"/>
    <x v="0"/>
  </r>
  <r>
    <x v="49"/>
    <x v="7076"/>
    <x v="7104"/>
    <x v="7135"/>
    <x v="1"/>
  </r>
  <r>
    <x v="49"/>
    <x v="7077"/>
    <x v="7105"/>
    <x v="7136"/>
    <x v="0"/>
  </r>
  <r>
    <x v="49"/>
    <x v="7078"/>
    <x v="7106"/>
    <x v="7137"/>
    <x v="1"/>
  </r>
  <r>
    <x v="49"/>
    <x v="7079"/>
    <x v="7107"/>
    <x v="7138"/>
    <x v="1"/>
  </r>
  <r>
    <x v="49"/>
    <x v="7080"/>
    <x v="7108"/>
    <x v="7139"/>
    <x v="0"/>
  </r>
  <r>
    <x v="49"/>
    <x v="7081"/>
    <x v="7109"/>
    <x v="7140"/>
    <x v="0"/>
  </r>
  <r>
    <x v="49"/>
    <x v="7082"/>
    <x v="7110"/>
    <x v="7141"/>
    <x v="0"/>
  </r>
  <r>
    <x v="49"/>
    <x v="7083"/>
    <x v="7111"/>
    <x v="7142"/>
    <x v="0"/>
  </r>
  <r>
    <x v="49"/>
    <x v="7084"/>
    <x v="7112"/>
    <x v="7143"/>
    <x v="0"/>
  </r>
  <r>
    <x v="49"/>
    <x v="7085"/>
    <x v="7113"/>
    <x v="7144"/>
    <x v="0"/>
  </r>
  <r>
    <x v="49"/>
    <x v="7086"/>
    <x v="7114"/>
    <x v="7145"/>
    <x v="0"/>
  </r>
  <r>
    <x v="49"/>
    <x v="7087"/>
    <x v="7115"/>
    <x v="7146"/>
    <x v="0"/>
  </r>
  <r>
    <x v="49"/>
    <x v="7088"/>
    <x v="7116"/>
    <x v="7147"/>
    <x v="0"/>
  </r>
  <r>
    <x v="49"/>
    <x v="7089"/>
    <x v="7117"/>
    <x v="7148"/>
    <x v="0"/>
  </r>
  <r>
    <x v="49"/>
    <x v="7090"/>
    <x v="7118"/>
    <x v="7149"/>
    <x v="1"/>
  </r>
  <r>
    <x v="49"/>
    <x v="7091"/>
    <x v="7119"/>
    <x v="7150"/>
    <x v="0"/>
  </r>
  <r>
    <x v="49"/>
    <x v="7092"/>
    <x v="7120"/>
    <x v="7151"/>
    <x v="0"/>
  </r>
  <r>
    <x v="49"/>
    <x v="7093"/>
    <x v="7121"/>
    <x v="7152"/>
    <x v="0"/>
  </r>
  <r>
    <x v="49"/>
    <x v="7094"/>
    <x v="7122"/>
    <x v="7153"/>
    <x v="0"/>
  </r>
  <r>
    <x v="49"/>
    <x v="7095"/>
    <x v="7123"/>
    <x v="7154"/>
    <x v="3"/>
  </r>
  <r>
    <x v="49"/>
    <x v="7096"/>
    <x v="7124"/>
    <x v="7155"/>
    <x v="0"/>
  </r>
  <r>
    <x v="49"/>
    <x v="7097"/>
    <x v="7125"/>
    <x v="7156"/>
    <x v="0"/>
  </r>
  <r>
    <x v="49"/>
    <x v="7098"/>
    <x v="7126"/>
    <x v="7157"/>
    <x v="0"/>
  </r>
  <r>
    <x v="49"/>
    <x v="7099"/>
    <x v="7127"/>
    <x v="7158"/>
    <x v="0"/>
  </r>
  <r>
    <x v="49"/>
    <x v="7100"/>
    <x v="7128"/>
    <x v="7159"/>
    <x v="0"/>
  </r>
  <r>
    <x v="49"/>
    <x v="7101"/>
    <x v="7129"/>
    <x v="7160"/>
    <x v="0"/>
  </r>
  <r>
    <x v="49"/>
    <x v="7102"/>
    <x v="7130"/>
    <x v="7161"/>
    <x v="0"/>
  </r>
  <r>
    <x v="49"/>
    <x v="7103"/>
    <x v="7131"/>
    <x v="7162"/>
    <x v="0"/>
  </r>
  <r>
    <x v="49"/>
    <x v="7104"/>
    <x v="7132"/>
    <x v="7163"/>
    <x v="0"/>
  </r>
  <r>
    <x v="49"/>
    <x v="7105"/>
    <x v="7133"/>
    <x v="7164"/>
    <x v="0"/>
  </r>
  <r>
    <x v="49"/>
    <x v="7106"/>
    <x v="7134"/>
    <x v="7165"/>
    <x v="0"/>
  </r>
  <r>
    <x v="49"/>
    <x v="7107"/>
    <x v="7135"/>
    <x v="7166"/>
    <x v="1"/>
  </r>
  <r>
    <x v="49"/>
    <x v="7108"/>
    <x v="7136"/>
    <x v="7167"/>
    <x v="0"/>
  </r>
  <r>
    <x v="49"/>
    <x v="7109"/>
    <x v="7137"/>
    <x v="7168"/>
    <x v="0"/>
  </r>
  <r>
    <x v="49"/>
    <x v="7110"/>
    <x v="7138"/>
    <x v="7169"/>
    <x v="0"/>
  </r>
  <r>
    <x v="49"/>
    <x v="7111"/>
    <x v="7139"/>
    <x v="7170"/>
    <x v="0"/>
  </r>
  <r>
    <x v="49"/>
    <x v="7112"/>
    <x v="7140"/>
    <x v="7171"/>
    <x v="0"/>
  </r>
  <r>
    <x v="49"/>
    <x v="7113"/>
    <x v="7141"/>
    <x v="7172"/>
    <x v="0"/>
  </r>
  <r>
    <x v="49"/>
    <x v="7114"/>
    <x v="7142"/>
    <x v="7173"/>
    <x v="0"/>
  </r>
  <r>
    <x v="49"/>
    <x v="7115"/>
    <x v="7143"/>
    <x v="7174"/>
    <x v="0"/>
  </r>
  <r>
    <x v="49"/>
    <x v="7116"/>
    <x v="7144"/>
    <x v="7175"/>
    <x v="0"/>
  </r>
  <r>
    <x v="49"/>
    <x v="7117"/>
    <x v="7145"/>
    <x v="7176"/>
    <x v="0"/>
  </r>
  <r>
    <x v="49"/>
    <x v="7118"/>
    <x v="7146"/>
    <x v="7177"/>
    <x v="0"/>
  </r>
  <r>
    <x v="49"/>
    <x v="7119"/>
    <x v="7147"/>
    <x v="7178"/>
    <x v="0"/>
  </r>
  <r>
    <x v="49"/>
    <x v="7120"/>
    <x v="7148"/>
    <x v="7179"/>
    <x v="0"/>
  </r>
  <r>
    <x v="49"/>
    <x v="7121"/>
    <x v="7149"/>
    <x v="7180"/>
    <x v="0"/>
  </r>
  <r>
    <x v="49"/>
    <x v="7122"/>
    <x v="7150"/>
    <x v="7181"/>
    <x v="0"/>
  </r>
  <r>
    <x v="49"/>
    <x v="6014"/>
    <x v="7151"/>
    <x v="7182"/>
    <x v="0"/>
  </r>
  <r>
    <x v="49"/>
    <x v="7123"/>
    <x v="7152"/>
    <x v="7183"/>
    <x v="1"/>
  </r>
  <r>
    <x v="49"/>
    <x v="7124"/>
    <x v="7153"/>
    <x v="7184"/>
    <x v="0"/>
  </r>
  <r>
    <x v="49"/>
    <x v="7125"/>
    <x v="7154"/>
    <x v="7185"/>
    <x v="1"/>
  </r>
  <r>
    <x v="49"/>
    <x v="7126"/>
    <x v="7155"/>
    <x v="7186"/>
    <x v="0"/>
  </r>
  <r>
    <x v="49"/>
    <x v="7127"/>
    <x v="7156"/>
    <x v="7187"/>
    <x v="0"/>
  </r>
  <r>
    <x v="49"/>
    <x v="7128"/>
    <x v="7157"/>
    <x v="7188"/>
    <x v="1"/>
  </r>
  <r>
    <x v="49"/>
    <x v="7129"/>
    <x v="7158"/>
    <x v="7189"/>
    <x v="0"/>
  </r>
  <r>
    <x v="49"/>
    <x v="7130"/>
    <x v="7159"/>
    <x v="7190"/>
    <x v="0"/>
  </r>
  <r>
    <x v="49"/>
    <x v="7131"/>
    <x v="7160"/>
    <x v="7191"/>
    <x v="0"/>
  </r>
  <r>
    <x v="49"/>
    <x v="7132"/>
    <x v="7161"/>
    <x v="7192"/>
    <x v="0"/>
  </r>
  <r>
    <x v="49"/>
    <x v="7133"/>
    <x v="7162"/>
    <x v="7193"/>
    <x v="1"/>
  </r>
  <r>
    <x v="49"/>
    <x v="7134"/>
    <x v="7163"/>
    <x v="7194"/>
    <x v="1"/>
  </r>
  <r>
    <x v="49"/>
    <x v="5947"/>
    <x v="7164"/>
    <x v="7195"/>
    <x v="0"/>
  </r>
  <r>
    <x v="49"/>
    <x v="7135"/>
    <x v="7165"/>
    <x v="7196"/>
    <x v="0"/>
  </r>
  <r>
    <x v="49"/>
    <x v="7136"/>
    <x v="7166"/>
    <x v="7197"/>
    <x v="0"/>
  </r>
  <r>
    <x v="49"/>
    <x v="7137"/>
    <x v="7167"/>
    <x v="7198"/>
    <x v="1"/>
  </r>
  <r>
    <x v="49"/>
    <x v="7138"/>
    <x v="7168"/>
    <x v="7199"/>
    <x v="0"/>
  </r>
  <r>
    <x v="49"/>
    <x v="7139"/>
    <x v="7169"/>
    <x v="7200"/>
    <x v="0"/>
  </r>
  <r>
    <x v="49"/>
    <x v="7140"/>
    <x v="7170"/>
    <x v="7201"/>
    <x v="1"/>
  </r>
  <r>
    <x v="49"/>
    <x v="7141"/>
    <x v="7171"/>
    <x v="7202"/>
    <x v="1"/>
  </r>
  <r>
    <x v="49"/>
    <x v="7142"/>
    <x v="7172"/>
    <x v="7203"/>
    <x v="0"/>
  </r>
  <r>
    <x v="49"/>
    <x v="7143"/>
    <x v="7173"/>
    <x v="7204"/>
    <x v="0"/>
  </r>
  <r>
    <x v="49"/>
    <x v="7144"/>
    <x v="7174"/>
    <x v="7205"/>
    <x v="1"/>
  </r>
  <r>
    <x v="49"/>
    <x v="7145"/>
    <x v="7175"/>
    <x v="7206"/>
    <x v="0"/>
  </r>
  <r>
    <x v="49"/>
    <x v="7146"/>
    <x v="7176"/>
    <x v="7207"/>
    <x v="0"/>
  </r>
  <r>
    <x v="49"/>
    <x v="7147"/>
    <x v="7177"/>
    <x v="7208"/>
    <x v="0"/>
  </r>
  <r>
    <x v="49"/>
    <x v="7148"/>
    <x v="7178"/>
    <x v="7209"/>
    <x v="1"/>
  </r>
  <r>
    <x v="49"/>
    <x v="7149"/>
    <x v="7179"/>
    <x v="7210"/>
    <x v="0"/>
  </r>
  <r>
    <x v="49"/>
    <x v="7150"/>
    <x v="7180"/>
    <x v="7211"/>
    <x v="0"/>
  </r>
  <r>
    <x v="49"/>
    <x v="7151"/>
    <x v="7181"/>
    <x v="7212"/>
    <x v="0"/>
  </r>
  <r>
    <x v="49"/>
    <x v="7152"/>
    <x v="7182"/>
    <x v="7213"/>
    <x v="0"/>
  </r>
  <r>
    <x v="49"/>
    <x v="7153"/>
    <x v="7183"/>
    <x v="7214"/>
    <x v="0"/>
  </r>
  <r>
    <x v="49"/>
    <x v="7154"/>
    <x v="7184"/>
    <x v="7215"/>
    <x v="0"/>
  </r>
  <r>
    <x v="49"/>
    <x v="7155"/>
    <x v="7185"/>
    <x v="7216"/>
    <x v="0"/>
  </r>
  <r>
    <x v="49"/>
    <x v="7156"/>
    <x v="7186"/>
    <x v="7217"/>
    <x v="3"/>
  </r>
  <r>
    <x v="49"/>
    <x v="7157"/>
    <x v="7187"/>
    <x v="7218"/>
    <x v="1"/>
  </r>
  <r>
    <x v="49"/>
    <x v="7158"/>
    <x v="7188"/>
    <x v="7219"/>
    <x v="0"/>
  </r>
  <r>
    <x v="49"/>
    <x v="7159"/>
    <x v="7189"/>
    <x v="7220"/>
    <x v="0"/>
  </r>
  <r>
    <x v="49"/>
    <x v="7160"/>
    <x v="7190"/>
    <x v="7221"/>
    <x v="0"/>
  </r>
  <r>
    <x v="49"/>
    <x v="7161"/>
    <x v="7191"/>
    <x v="7222"/>
    <x v="0"/>
  </r>
  <r>
    <x v="49"/>
    <x v="7162"/>
    <x v="7192"/>
    <x v="7223"/>
    <x v="0"/>
  </r>
  <r>
    <x v="49"/>
    <x v="7163"/>
    <x v="7193"/>
    <x v="7224"/>
    <x v="0"/>
  </r>
  <r>
    <x v="49"/>
    <x v="7164"/>
    <x v="7194"/>
    <x v="7225"/>
    <x v="1"/>
  </r>
  <r>
    <x v="49"/>
    <x v="7165"/>
    <x v="7195"/>
    <x v="7226"/>
    <x v="0"/>
  </r>
  <r>
    <x v="49"/>
    <x v="7166"/>
    <x v="7196"/>
    <x v="7227"/>
    <x v="0"/>
  </r>
  <r>
    <x v="49"/>
    <x v="7167"/>
    <x v="7197"/>
    <x v="7228"/>
    <x v="0"/>
  </r>
  <r>
    <x v="49"/>
    <x v="7168"/>
    <x v="7198"/>
    <x v="7229"/>
    <x v="0"/>
  </r>
  <r>
    <x v="49"/>
    <x v="7169"/>
    <x v="7199"/>
    <x v="7230"/>
    <x v="0"/>
  </r>
  <r>
    <x v="49"/>
    <x v="7170"/>
    <x v="7200"/>
    <x v="7231"/>
    <x v="1"/>
  </r>
  <r>
    <x v="49"/>
    <x v="7171"/>
    <x v="7201"/>
    <x v="7232"/>
    <x v="0"/>
  </r>
  <r>
    <x v="49"/>
    <x v="7172"/>
    <x v="7202"/>
    <x v="7233"/>
    <x v="0"/>
  </r>
  <r>
    <x v="49"/>
    <x v="7173"/>
    <x v="6090"/>
    <x v="6116"/>
    <x v="1"/>
  </r>
  <r>
    <x v="49"/>
    <x v="7174"/>
    <x v="7203"/>
    <x v="7234"/>
    <x v="0"/>
  </r>
  <r>
    <x v="49"/>
    <x v="7175"/>
    <x v="7204"/>
    <x v="7235"/>
    <x v="0"/>
  </r>
  <r>
    <x v="49"/>
    <x v="7176"/>
    <x v="7205"/>
    <x v="7236"/>
    <x v="1"/>
  </r>
  <r>
    <x v="49"/>
    <x v="7177"/>
    <x v="7206"/>
    <x v="7237"/>
    <x v="1"/>
  </r>
  <r>
    <x v="50"/>
    <x v="7178"/>
    <x v="7207"/>
    <x v="7238"/>
    <x v="0"/>
  </r>
  <r>
    <x v="50"/>
    <x v="7179"/>
    <x v="7208"/>
    <x v="7239"/>
    <x v="0"/>
  </r>
  <r>
    <x v="50"/>
    <x v="7180"/>
    <x v="7209"/>
    <x v="7240"/>
    <x v="0"/>
  </r>
  <r>
    <x v="50"/>
    <x v="7181"/>
    <x v="7210"/>
    <x v="7241"/>
    <x v="0"/>
  </r>
  <r>
    <x v="50"/>
    <x v="6904"/>
    <x v="7211"/>
    <x v="7242"/>
    <x v="0"/>
  </r>
  <r>
    <x v="50"/>
    <x v="7182"/>
    <x v="7212"/>
    <x v="7243"/>
    <x v="0"/>
  </r>
  <r>
    <x v="50"/>
    <x v="7183"/>
    <x v="7213"/>
    <x v="7244"/>
    <x v="1"/>
  </r>
  <r>
    <x v="50"/>
    <x v="7184"/>
    <x v="7214"/>
    <x v="7245"/>
    <x v="0"/>
  </r>
  <r>
    <x v="50"/>
    <x v="7185"/>
    <x v="7215"/>
    <x v="7246"/>
    <x v="0"/>
  </r>
  <r>
    <x v="50"/>
    <x v="7186"/>
    <x v="7216"/>
    <x v="7247"/>
    <x v="0"/>
  </r>
  <r>
    <x v="50"/>
    <x v="7187"/>
    <x v="7217"/>
    <x v="7248"/>
    <x v="0"/>
  </r>
  <r>
    <x v="50"/>
    <x v="7188"/>
    <x v="7218"/>
    <x v="7249"/>
    <x v="1"/>
  </r>
  <r>
    <x v="50"/>
    <x v="7189"/>
    <x v="7219"/>
    <x v="7250"/>
    <x v="0"/>
  </r>
  <r>
    <x v="50"/>
    <x v="7190"/>
    <x v="7220"/>
    <x v="7251"/>
    <x v="0"/>
  </r>
  <r>
    <x v="50"/>
    <x v="7191"/>
    <x v="7221"/>
    <x v="7252"/>
    <x v="1"/>
  </r>
  <r>
    <x v="50"/>
    <x v="7192"/>
    <x v="7222"/>
    <x v="7253"/>
    <x v="1"/>
  </r>
  <r>
    <x v="50"/>
    <x v="7193"/>
    <x v="7223"/>
    <x v="7254"/>
    <x v="1"/>
  </r>
  <r>
    <x v="50"/>
    <x v="7194"/>
    <x v="7224"/>
    <x v="7255"/>
    <x v="0"/>
  </r>
  <r>
    <x v="50"/>
    <x v="7195"/>
    <x v="7225"/>
    <x v="7256"/>
    <x v="1"/>
  </r>
  <r>
    <x v="50"/>
    <x v="7196"/>
    <x v="7226"/>
    <x v="7257"/>
    <x v="1"/>
  </r>
  <r>
    <x v="50"/>
    <x v="7197"/>
    <x v="7227"/>
    <x v="7258"/>
    <x v="1"/>
  </r>
  <r>
    <x v="50"/>
    <x v="2151"/>
    <x v="1123"/>
    <x v="2158"/>
    <x v="0"/>
  </r>
  <r>
    <x v="50"/>
    <x v="7198"/>
    <x v="7228"/>
    <x v="7259"/>
    <x v="1"/>
  </r>
  <r>
    <x v="50"/>
    <x v="7199"/>
    <x v="7229"/>
    <x v="7260"/>
    <x v="0"/>
  </r>
  <r>
    <x v="50"/>
    <x v="7200"/>
    <x v="7230"/>
    <x v="7261"/>
    <x v="1"/>
  </r>
  <r>
    <x v="50"/>
    <x v="7201"/>
    <x v="7231"/>
    <x v="7262"/>
    <x v="0"/>
  </r>
  <r>
    <x v="50"/>
    <x v="7202"/>
    <x v="7232"/>
    <x v="7263"/>
    <x v="0"/>
  </r>
  <r>
    <x v="50"/>
    <x v="7203"/>
    <x v="7233"/>
    <x v="7264"/>
    <x v="0"/>
  </r>
  <r>
    <x v="50"/>
    <x v="7204"/>
    <x v="7234"/>
    <x v="7265"/>
    <x v="0"/>
  </r>
  <r>
    <x v="50"/>
    <x v="7205"/>
    <x v="7235"/>
    <x v="7266"/>
    <x v="0"/>
  </r>
  <r>
    <x v="50"/>
    <x v="7206"/>
    <x v="7236"/>
    <x v="7267"/>
    <x v="0"/>
  </r>
  <r>
    <x v="50"/>
    <x v="7207"/>
    <x v="7237"/>
    <x v="7268"/>
    <x v="0"/>
  </r>
  <r>
    <x v="50"/>
    <x v="7208"/>
    <x v="7238"/>
    <x v="7269"/>
    <x v="0"/>
  </r>
  <r>
    <x v="50"/>
    <x v="7209"/>
    <x v="7239"/>
    <x v="7270"/>
    <x v="1"/>
  </r>
  <r>
    <x v="50"/>
    <x v="7210"/>
    <x v="7240"/>
    <x v="7271"/>
    <x v="1"/>
  </r>
  <r>
    <x v="50"/>
    <x v="7211"/>
    <x v="7241"/>
    <x v="7272"/>
    <x v="0"/>
  </r>
  <r>
    <x v="50"/>
    <x v="7212"/>
    <x v="7242"/>
    <x v="7273"/>
    <x v="0"/>
  </r>
  <r>
    <x v="50"/>
    <x v="7213"/>
    <x v="7243"/>
    <x v="7274"/>
    <x v="0"/>
  </r>
  <r>
    <x v="50"/>
    <x v="7214"/>
    <x v="7244"/>
    <x v="7275"/>
    <x v="0"/>
  </r>
  <r>
    <x v="50"/>
    <x v="7215"/>
    <x v="7245"/>
    <x v="7276"/>
    <x v="0"/>
  </r>
  <r>
    <x v="50"/>
    <x v="1175"/>
    <x v="7246"/>
    <x v="7277"/>
    <x v="0"/>
  </r>
  <r>
    <x v="50"/>
    <x v="7216"/>
    <x v="7247"/>
    <x v="7278"/>
    <x v="1"/>
  </r>
  <r>
    <x v="50"/>
    <x v="7217"/>
    <x v="7248"/>
    <x v="7279"/>
    <x v="0"/>
  </r>
  <r>
    <x v="50"/>
    <x v="7218"/>
    <x v="7249"/>
    <x v="7280"/>
    <x v="1"/>
  </r>
  <r>
    <x v="50"/>
    <x v="7219"/>
    <x v="7250"/>
    <x v="7281"/>
    <x v="1"/>
  </r>
  <r>
    <x v="50"/>
    <x v="7220"/>
    <x v="7251"/>
    <x v="7282"/>
    <x v="1"/>
  </r>
  <r>
    <x v="50"/>
    <x v="7221"/>
    <x v="7252"/>
    <x v="7283"/>
    <x v="3"/>
  </r>
  <r>
    <x v="50"/>
    <x v="7222"/>
    <x v="7253"/>
    <x v="7284"/>
    <x v="1"/>
  </r>
  <r>
    <x v="50"/>
    <x v="7223"/>
    <x v="7254"/>
    <x v="7285"/>
    <x v="0"/>
  </r>
  <r>
    <x v="50"/>
    <x v="7224"/>
    <x v="7255"/>
    <x v="7286"/>
    <x v="3"/>
  </r>
  <r>
    <x v="50"/>
    <x v="7225"/>
    <x v="7256"/>
    <x v="7287"/>
    <x v="1"/>
  </r>
  <r>
    <x v="50"/>
    <x v="7226"/>
    <x v="7257"/>
    <x v="7288"/>
    <x v="0"/>
  </r>
  <r>
    <x v="50"/>
    <x v="7227"/>
    <x v="7258"/>
    <x v="7289"/>
    <x v="1"/>
  </r>
  <r>
    <x v="50"/>
    <x v="7228"/>
    <x v="7259"/>
    <x v="7290"/>
    <x v="0"/>
  </r>
  <r>
    <x v="50"/>
    <x v="7229"/>
    <x v="7260"/>
    <x v="7291"/>
    <x v="0"/>
  </r>
  <r>
    <x v="50"/>
    <x v="7230"/>
    <x v="7261"/>
    <x v="7292"/>
    <x v="1"/>
  </r>
  <r>
    <x v="50"/>
    <x v="7231"/>
    <x v="7262"/>
    <x v="7293"/>
    <x v="0"/>
  </r>
  <r>
    <x v="50"/>
    <x v="7232"/>
    <x v="7263"/>
    <x v="7294"/>
    <x v="0"/>
  </r>
  <r>
    <x v="50"/>
    <x v="7233"/>
    <x v="7264"/>
    <x v="7295"/>
    <x v="0"/>
  </r>
  <r>
    <x v="50"/>
    <x v="7234"/>
    <x v="7265"/>
    <x v="7296"/>
    <x v="0"/>
  </r>
  <r>
    <x v="50"/>
    <x v="7235"/>
    <x v="7266"/>
    <x v="7297"/>
    <x v="1"/>
  </r>
  <r>
    <x v="50"/>
    <x v="7236"/>
    <x v="7267"/>
    <x v="7298"/>
    <x v="3"/>
  </r>
  <r>
    <x v="50"/>
    <x v="7237"/>
    <x v="7268"/>
    <x v="7299"/>
    <x v="0"/>
  </r>
  <r>
    <x v="50"/>
    <x v="7238"/>
    <x v="7269"/>
    <x v="7300"/>
    <x v="1"/>
  </r>
  <r>
    <x v="50"/>
    <x v="7239"/>
    <x v="7270"/>
    <x v="7301"/>
    <x v="1"/>
  </r>
  <r>
    <x v="50"/>
    <x v="7240"/>
    <x v="7271"/>
    <x v="7302"/>
    <x v="0"/>
  </r>
  <r>
    <x v="50"/>
    <x v="7241"/>
    <x v="7272"/>
    <x v="7303"/>
    <x v="0"/>
  </r>
  <r>
    <x v="50"/>
    <x v="7242"/>
    <x v="7273"/>
    <x v="7304"/>
    <x v="1"/>
  </r>
  <r>
    <x v="50"/>
    <x v="7243"/>
    <x v="7274"/>
    <x v="7305"/>
    <x v="0"/>
  </r>
  <r>
    <x v="50"/>
    <x v="7244"/>
    <x v="7275"/>
    <x v="7306"/>
    <x v="0"/>
  </r>
  <r>
    <x v="50"/>
    <x v="7245"/>
    <x v="7276"/>
    <x v="7307"/>
    <x v="0"/>
  </r>
  <r>
    <x v="50"/>
    <x v="7246"/>
    <x v="7277"/>
    <x v="7308"/>
    <x v="0"/>
  </r>
  <r>
    <x v="50"/>
    <x v="7247"/>
    <x v="7278"/>
    <x v="7309"/>
    <x v="0"/>
  </r>
  <r>
    <x v="50"/>
    <x v="7248"/>
    <x v="7279"/>
    <x v="7310"/>
    <x v="0"/>
  </r>
  <r>
    <x v="50"/>
    <x v="7249"/>
    <x v="7280"/>
    <x v="7311"/>
    <x v="0"/>
  </r>
  <r>
    <x v="50"/>
    <x v="7250"/>
    <x v="7281"/>
    <x v="7312"/>
    <x v="0"/>
  </r>
  <r>
    <x v="50"/>
    <x v="7251"/>
    <x v="7282"/>
    <x v="7313"/>
    <x v="1"/>
  </r>
  <r>
    <x v="50"/>
    <x v="7252"/>
    <x v="7283"/>
    <x v="7314"/>
    <x v="0"/>
  </r>
  <r>
    <x v="50"/>
    <x v="7253"/>
    <x v="7284"/>
    <x v="7315"/>
    <x v="1"/>
  </r>
  <r>
    <x v="50"/>
    <x v="7254"/>
    <x v="7285"/>
    <x v="7316"/>
    <x v="0"/>
  </r>
  <r>
    <x v="50"/>
    <x v="7255"/>
    <x v="7286"/>
    <x v="7317"/>
    <x v="0"/>
  </r>
  <r>
    <x v="50"/>
    <x v="7256"/>
    <x v="7287"/>
    <x v="7318"/>
    <x v="0"/>
  </r>
  <r>
    <x v="50"/>
    <x v="7257"/>
    <x v="7288"/>
    <x v="7319"/>
    <x v="0"/>
  </r>
  <r>
    <x v="50"/>
    <x v="7258"/>
    <x v="7289"/>
    <x v="7320"/>
    <x v="0"/>
  </r>
  <r>
    <x v="50"/>
    <x v="7259"/>
    <x v="7290"/>
    <x v="7321"/>
    <x v="0"/>
  </r>
  <r>
    <x v="50"/>
    <x v="7260"/>
    <x v="2126"/>
    <x v="7322"/>
    <x v="0"/>
  </r>
  <r>
    <x v="50"/>
    <x v="7261"/>
    <x v="7291"/>
    <x v="7323"/>
    <x v="0"/>
  </r>
  <r>
    <x v="50"/>
    <x v="7262"/>
    <x v="7292"/>
    <x v="7324"/>
    <x v="0"/>
  </r>
  <r>
    <x v="50"/>
    <x v="7263"/>
    <x v="7293"/>
    <x v="7325"/>
    <x v="0"/>
  </r>
  <r>
    <x v="50"/>
    <x v="7264"/>
    <x v="7294"/>
    <x v="7326"/>
    <x v="0"/>
  </r>
  <r>
    <x v="50"/>
    <x v="7265"/>
    <x v="7295"/>
    <x v="7327"/>
    <x v="0"/>
  </r>
  <r>
    <x v="50"/>
    <x v="7266"/>
    <x v="7296"/>
    <x v="7328"/>
    <x v="0"/>
  </r>
  <r>
    <x v="50"/>
    <x v="7267"/>
    <x v="7297"/>
    <x v="7329"/>
    <x v="0"/>
  </r>
  <r>
    <x v="50"/>
    <x v="7268"/>
    <x v="7298"/>
    <x v="7330"/>
    <x v="0"/>
  </r>
  <r>
    <x v="50"/>
    <x v="7269"/>
    <x v="7299"/>
    <x v="7331"/>
    <x v="0"/>
  </r>
  <r>
    <x v="50"/>
    <x v="7270"/>
    <x v="7300"/>
    <x v="7332"/>
    <x v="0"/>
  </r>
  <r>
    <x v="50"/>
    <x v="7271"/>
    <x v="7301"/>
    <x v="7333"/>
    <x v="1"/>
  </r>
  <r>
    <x v="50"/>
    <x v="7272"/>
    <x v="7302"/>
    <x v="7334"/>
    <x v="0"/>
  </r>
  <r>
    <x v="50"/>
    <x v="7273"/>
    <x v="7303"/>
    <x v="7335"/>
    <x v="1"/>
  </r>
  <r>
    <x v="50"/>
    <x v="7274"/>
    <x v="7304"/>
    <x v="7336"/>
    <x v="0"/>
  </r>
  <r>
    <x v="50"/>
    <x v="3029"/>
    <x v="3033"/>
    <x v="7337"/>
    <x v="0"/>
  </r>
  <r>
    <x v="50"/>
    <x v="7275"/>
    <x v="7305"/>
    <x v="7338"/>
    <x v="0"/>
  </r>
  <r>
    <x v="50"/>
    <x v="7276"/>
    <x v="7306"/>
    <x v="7339"/>
    <x v="0"/>
  </r>
  <r>
    <x v="50"/>
    <x v="7277"/>
    <x v="7307"/>
    <x v="7340"/>
    <x v="0"/>
  </r>
  <r>
    <x v="50"/>
    <x v="7278"/>
    <x v="7308"/>
    <x v="7341"/>
    <x v="0"/>
  </r>
  <r>
    <x v="50"/>
    <x v="7279"/>
    <x v="7309"/>
    <x v="7342"/>
    <x v="0"/>
  </r>
  <r>
    <x v="50"/>
    <x v="7280"/>
    <x v="7310"/>
    <x v="7343"/>
    <x v="0"/>
  </r>
  <r>
    <x v="50"/>
    <x v="7281"/>
    <x v="7311"/>
    <x v="7344"/>
    <x v="0"/>
  </r>
  <r>
    <x v="50"/>
    <x v="7282"/>
    <x v="7312"/>
    <x v="7345"/>
    <x v="0"/>
  </r>
  <r>
    <x v="50"/>
    <x v="7283"/>
    <x v="7313"/>
    <x v="7346"/>
    <x v="0"/>
  </r>
  <r>
    <x v="50"/>
    <x v="389"/>
    <x v="7314"/>
    <x v="7347"/>
    <x v="0"/>
  </r>
  <r>
    <x v="50"/>
    <x v="7284"/>
    <x v="7315"/>
    <x v="7348"/>
    <x v="0"/>
  </r>
  <r>
    <x v="50"/>
    <x v="7285"/>
    <x v="7316"/>
    <x v="7349"/>
    <x v="0"/>
  </r>
  <r>
    <x v="50"/>
    <x v="7286"/>
    <x v="7317"/>
    <x v="7350"/>
    <x v="0"/>
  </r>
  <r>
    <x v="50"/>
    <x v="7287"/>
    <x v="7318"/>
    <x v="7351"/>
    <x v="0"/>
  </r>
  <r>
    <x v="50"/>
    <x v="7288"/>
    <x v="7319"/>
    <x v="7352"/>
    <x v="0"/>
  </r>
  <r>
    <x v="50"/>
    <x v="7289"/>
    <x v="7320"/>
    <x v="7353"/>
    <x v="1"/>
  </r>
  <r>
    <x v="50"/>
    <x v="7290"/>
    <x v="7321"/>
    <x v="7354"/>
    <x v="1"/>
  </r>
  <r>
    <x v="50"/>
    <x v="7291"/>
    <x v="7322"/>
    <x v="7355"/>
    <x v="0"/>
  </r>
  <r>
    <x v="50"/>
    <x v="7292"/>
    <x v="7323"/>
    <x v="7356"/>
    <x v="0"/>
  </r>
  <r>
    <x v="50"/>
    <x v="7293"/>
    <x v="7324"/>
    <x v="7357"/>
    <x v="0"/>
  </r>
  <r>
    <x v="50"/>
    <x v="7294"/>
    <x v="7325"/>
    <x v="7358"/>
    <x v="0"/>
  </r>
  <r>
    <x v="50"/>
    <x v="7295"/>
    <x v="7326"/>
    <x v="7359"/>
    <x v="0"/>
  </r>
  <r>
    <x v="50"/>
    <x v="7296"/>
    <x v="7327"/>
    <x v="7360"/>
    <x v="1"/>
  </r>
  <r>
    <x v="50"/>
    <x v="7297"/>
    <x v="7328"/>
    <x v="7361"/>
    <x v="0"/>
  </r>
  <r>
    <x v="50"/>
    <x v="7298"/>
    <x v="7329"/>
    <x v="7362"/>
    <x v="0"/>
  </r>
  <r>
    <x v="50"/>
    <x v="7299"/>
    <x v="7330"/>
    <x v="7363"/>
    <x v="0"/>
  </r>
  <r>
    <x v="50"/>
    <x v="7300"/>
    <x v="7331"/>
    <x v="7364"/>
    <x v="1"/>
  </r>
  <r>
    <x v="50"/>
    <x v="7301"/>
    <x v="7332"/>
    <x v="7365"/>
    <x v="0"/>
  </r>
  <r>
    <x v="50"/>
    <x v="3548"/>
    <x v="7333"/>
    <x v="7366"/>
    <x v="0"/>
  </r>
  <r>
    <x v="50"/>
    <x v="7302"/>
    <x v="7334"/>
    <x v="7367"/>
    <x v="1"/>
  </r>
  <r>
    <x v="50"/>
    <x v="7303"/>
    <x v="7335"/>
    <x v="7368"/>
    <x v="0"/>
  </r>
  <r>
    <x v="50"/>
    <x v="7304"/>
    <x v="7336"/>
    <x v="7369"/>
    <x v="0"/>
  </r>
  <r>
    <x v="50"/>
    <x v="7305"/>
    <x v="7337"/>
    <x v="7370"/>
    <x v="0"/>
  </r>
  <r>
    <x v="50"/>
    <x v="7306"/>
    <x v="7338"/>
    <x v="7371"/>
    <x v="0"/>
  </r>
  <r>
    <x v="50"/>
    <x v="1693"/>
    <x v="1695"/>
    <x v="7372"/>
    <x v="0"/>
  </r>
  <r>
    <x v="50"/>
    <x v="7307"/>
    <x v="7339"/>
    <x v="7373"/>
    <x v="0"/>
  </r>
  <r>
    <x v="50"/>
    <x v="7308"/>
    <x v="7340"/>
    <x v="7374"/>
    <x v="0"/>
  </r>
  <r>
    <x v="50"/>
    <x v="7309"/>
    <x v="7341"/>
    <x v="7375"/>
    <x v="1"/>
  </r>
  <r>
    <x v="50"/>
    <x v="7310"/>
    <x v="7342"/>
    <x v="7376"/>
    <x v="0"/>
  </r>
  <r>
    <x v="50"/>
    <x v="7311"/>
    <x v="7343"/>
    <x v="7377"/>
    <x v="0"/>
  </r>
  <r>
    <x v="50"/>
    <x v="7312"/>
    <x v="7344"/>
    <x v="7378"/>
    <x v="0"/>
  </r>
  <r>
    <x v="50"/>
    <x v="7313"/>
    <x v="7345"/>
    <x v="7379"/>
    <x v="1"/>
  </r>
  <r>
    <x v="50"/>
    <x v="7314"/>
    <x v="7346"/>
    <x v="7380"/>
    <x v="0"/>
  </r>
  <r>
    <x v="50"/>
    <x v="7315"/>
    <x v="7347"/>
    <x v="7381"/>
    <x v="0"/>
  </r>
  <r>
    <x v="50"/>
    <x v="7316"/>
    <x v="7348"/>
    <x v="7382"/>
    <x v="0"/>
  </r>
  <r>
    <x v="50"/>
    <x v="7317"/>
    <x v="7349"/>
    <x v="7383"/>
    <x v="0"/>
  </r>
  <r>
    <x v="50"/>
    <x v="7318"/>
    <x v="7350"/>
    <x v="7384"/>
    <x v="0"/>
  </r>
  <r>
    <x v="50"/>
    <x v="7319"/>
    <x v="7351"/>
    <x v="7385"/>
    <x v="1"/>
  </r>
  <r>
    <x v="50"/>
    <x v="7320"/>
    <x v="7352"/>
    <x v="7386"/>
    <x v="0"/>
  </r>
  <r>
    <x v="50"/>
    <x v="7321"/>
    <x v="7353"/>
    <x v="7387"/>
    <x v="0"/>
  </r>
  <r>
    <x v="50"/>
    <x v="7322"/>
    <x v="7354"/>
    <x v="7388"/>
    <x v="0"/>
  </r>
  <r>
    <x v="50"/>
    <x v="7323"/>
    <x v="7355"/>
    <x v="7389"/>
    <x v="0"/>
  </r>
  <r>
    <x v="50"/>
    <x v="7324"/>
    <x v="7356"/>
    <x v="7390"/>
    <x v="1"/>
  </r>
  <r>
    <x v="50"/>
    <x v="7325"/>
    <x v="7357"/>
    <x v="7391"/>
    <x v="0"/>
  </r>
  <r>
    <x v="50"/>
    <x v="7326"/>
    <x v="7358"/>
    <x v="7392"/>
    <x v="0"/>
  </r>
  <r>
    <x v="50"/>
    <x v="7327"/>
    <x v="7359"/>
    <x v="7393"/>
    <x v="0"/>
  </r>
  <r>
    <x v="50"/>
    <x v="7328"/>
    <x v="7360"/>
    <x v="7394"/>
    <x v="0"/>
  </r>
  <r>
    <x v="50"/>
    <x v="7329"/>
    <x v="7361"/>
    <x v="7395"/>
    <x v="0"/>
  </r>
  <r>
    <x v="50"/>
    <x v="7330"/>
    <x v="7362"/>
    <x v="7396"/>
    <x v="0"/>
  </r>
  <r>
    <x v="50"/>
    <x v="7331"/>
    <x v="7363"/>
    <x v="7397"/>
    <x v="0"/>
  </r>
  <r>
    <x v="50"/>
    <x v="7332"/>
    <x v="7364"/>
    <x v="7398"/>
    <x v="0"/>
  </r>
  <r>
    <x v="50"/>
    <x v="7333"/>
    <x v="7365"/>
    <x v="7399"/>
    <x v="0"/>
  </r>
  <r>
    <x v="50"/>
    <x v="6127"/>
    <x v="6154"/>
    <x v="7400"/>
    <x v="0"/>
  </r>
  <r>
    <x v="50"/>
    <x v="7334"/>
    <x v="7366"/>
    <x v="7401"/>
    <x v="0"/>
  </r>
  <r>
    <x v="50"/>
    <x v="7335"/>
    <x v="7367"/>
    <x v="7402"/>
    <x v="0"/>
  </r>
  <r>
    <x v="50"/>
    <x v="7336"/>
    <x v="7368"/>
    <x v="7403"/>
    <x v="0"/>
  </r>
  <r>
    <x v="50"/>
    <x v="7337"/>
    <x v="7369"/>
    <x v="7404"/>
    <x v="0"/>
  </r>
  <r>
    <x v="50"/>
    <x v="7338"/>
    <x v="7370"/>
    <x v="7405"/>
    <x v="0"/>
  </r>
  <r>
    <x v="50"/>
    <x v="7339"/>
    <x v="7371"/>
    <x v="7406"/>
    <x v="0"/>
  </r>
  <r>
    <x v="50"/>
    <x v="7340"/>
    <x v="7372"/>
    <x v="7407"/>
    <x v="0"/>
  </r>
  <r>
    <x v="50"/>
    <x v="7341"/>
    <x v="7373"/>
    <x v="7408"/>
    <x v="0"/>
  </r>
  <r>
    <x v="50"/>
    <x v="7342"/>
    <x v="7374"/>
    <x v="7409"/>
    <x v="0"/>
  </r>
  <r>
    <x v="50"/>
    <x v="7343"/>
    <x v="7375"/>
    <x v="7410"/>
    <x v="1"/>
  </r>
  <r>
    <x v="50"/>
    <x v="7344"/>
    <x v="7376"/>
    <x v="7411"/>
    <x v="0"/>
  </r>
  <r>
    <x v="50"/>
    <x v="7345"/>
    <x v="7377"/>
    <x v="7412"/>
    <x v="3"/>
  </r>
  <r>
    <x v="50"/>
    <x v="7346"/>
    <x v="7378"/>
    <x v="7413"/>
    <x v="1"/>
  </r>
  <r>
    <x v="50"/>
    <x v="7347"/>
    <x v="7379"/>
    <x v="7414"/>
    <x v="0"/>
  </r>
  <r>
    <x v="50"/>
    <x v="7348"/>
    <x v="7380"/>
    <x v="7415"/>
    <x v="0"/>
  </r>
  <r>
    <x v="50"/>
    <x v="7349"/>
    <x v="7381"/>
    <x v="7416"/>
    <x v="0"/>
  </r>
  <r>
    <x v="50"/>
    <x v="7350"/>
    <x v="7382"/>
    <x v="7417"/>
    <x v="0"/>
  </r>
  <r>
    <x v="50"/>
    <x v="7351"/>
    <x v="7383"/>
    <x v="7418"/>
    <x v="1"/>
  </r>
  <r>
    <x v="50"/>
    <x v="7352"/>
    <x v="7384"/>
    <x v="7419"/>
    <x v="0"/>
  </r>
  <r>
    <x v="50"/>
    <x v="7353"/>
    <x v="7385"/>
    <x v="7420"/>
    <x v="0"/>
  </r>
  <r>
    <x v="50"/>
    <x v="7354"/>
    <x v="7386"/>
    <x v="7421"/>
    <x v="1"/>
  </r>
  <r>
    <x v="50"/>
    <x v="7355"/>
    <x v="7387"/>
    <x v="7422"/>
    <x v="0"/>
  </r>
  <r>
    <x v="50"/>
    <x v="7356"/>
    <x v="7388"/>
    <x v="7423"/>
    <x v="1"/>
  </r>
  <r>
    <x v="50"/>
    <x v="7357"/>
    <x v="7389"/>
    <x v="7424"/>
    <x v="0"/>
  </r>
  <r>
    <x v="50"/>
    <x v="7358"/>
    <x v="7390"/>
    <x v="7425"/>
    <x v="0"/>
  </r>
  <r>
    <x v="50"/>
    <x v="7359"/>
    <x v="7391"/>
    <x v="7426"/>
    <x v="0"/>
  </r>
  <r>
    <x v="50"/>
    <x v="7360"/>
    <x v="7392"/>
    <x v="7427"/>
    <x v="0"/>
  </r>
  <r>
    <x v="50"/>
    <x v="7361"/>
    <x v="7393"/>
    <x v="7428"/>
    <x v="0"/>
  </r>
  <r>
    <x v="50"/>
    <x v="7362"/>
    <x v="7394"/>
    <x v="7429"/>
    <x v="0"/>
  </r>
  <r>
    <x v="50"/>
    <x v="7363"/>
    <x v="7395"/>
    <x v="7430"/>
    <x v="1"/>
  </r>
  <r>
    <x v="50"/>
    <x v="7364"/>
    <x v="7396"/>
    <x v="7431"/>
    <x v="0"/>
  </r>
  <r>
    <x v="50"/>
    <x v="7365"/>
    <x v="7397"/>
    <x v="7432"/>
    <x v="0"/>
  </r>
  <r>
    <x v="50"/>
    <x v="7366"/>
    <x v="7398"/>
    <x v="7433"/>
    <x v="1"/>
  </r>
  <r>
    <x v="50"/>
    <x v="7367"/>
    <x v="7399"/>
    <x v="7434"/>
    <x v="1"/>
  </r>
  <r>
    <x v="50"/>
    <x v="7368"/>
    <x v="7400"/>
    <x v="7435"/>
    <x v="0"/>
  </r>
  <r>
    <x v="50"/>
    <x v="7369"/>
    <x v="7401"/>
    <x v="7436"/>
    <x v="0"/>
  </r>
  <r>
    <x v="50"/>
    <x v="7370"/>
    <x v="7402"/>
    <x v="7437"/>
    <x v="0"/>
  </r>
  <r>
    <x v="50"/>
    <x v="7371"/>
    <x v="7403"/>
    <x v="7438"/>
    <x v="0"/>
  </r>
  <r>
    <x v="50"/>
    <x v="7372"/>
    <x v="7404"/>
    <x v="7439"/>
    <x v="0"/>
  </r>
  <r>
    <x v="50"/>
    <x v="7373"/>
    <x v="7405"/>
    <x v="7440"/>
    <x v="3"/>
  </r>
  <r>
    <x v="50"/>
    <x v="7374"/>
    <x v="7406"/>
    <x v="7441"/>
    <x v="3"/>
  </r>
  <r>
    <x v="50"/>
    <x v="7375"/>
    <x v="7407"/>
    <x v="7442"/>
    <x v="0"/>
  </r>
  <r>
    <x v="50"/>
    <x v="7376"/>
    <x v="7408"/>
    <x v="7443"/>
    <x v="0"/>
  </r>
  <r>
    <x v="50"/>
    <x v="7377"/>
    <x v="7409"/>
    <x v="7444"/>
    <x v="0"/>
  </r>
  <r>
    <x v="50"/>
    <x v="7378"/>
    <x v="7410"/>
    <x v="7445"/>
    <x v="3"/>
  </r>
  <r>
    <x v="50"/>
    <x v="7379"/>
    <x v="7411"/>
    <x v="7446"/>
    <x v="0"/>
  </r>
  <r>
    <x v="50"/>
    <x v="7380"/>
    <x v="7412"/>
    <x v="7447"/>
    <x v="0"/>
  </r>
  <r>
    <x v="50"/>
    <x v="7381"/>
    <x v="7413"/>
    <x v="7448"/>
    <x v="0"/>
  </r>
  <r>
    <x v="50"/>
    <x v="7382"/>
    <x v="7414"/>
    <x v="7449"/>
    <x v="0"/>
  </r>
  <r>
    <x v="50"/>
    <x v="7383"/>
    <x v="7415"/>
    <x v="7450"/>
    <x v="0"/>
  </r>
  <r>
    <x v="50"/>
    <x v="7384"/>
    <x v="7416"/>
    <x v="7451"/>
    <x v="0"/>
  </r>
  <r>
    <x v="50"/>
    <x v="7385"/>
    <x v="7417"/>
    <x v="7452"/>
    <x v="3"/>
  </r>
  <r>
    <x v="50"/>
    <x v="7386"/>
    <x v="7418"/>
    <x v="7453"/>
    <x v="0"/>
  </r>
  <r>
    <x v="50"/>
    <x v="7387"/>
    <x v="7419"/>
    <x v="7454"/>
    <x v="0"/>
  </r>
  <r>
    <x v="50"/>
    <x v="7388"/>
    <x v="7420"/>
    <x v="7455"/>
    <x v="0"/>
  </r>
  <r>
    <x v="50"/>
    <x v="7389"/>
    <x v="7421"/>
    <x v="7456"/>
    <x v="0"/>
  </r>
  <r>
    <x v="50"/>
    <x v="7390"/>
    <x v="7422"/>
    <x v="7457"/>
    <x v="1"/>
  </r>
  <r>
    <x v="50"/>
    <x v="7391"/>
    <x v="7423"/>
    <x v="7458"/>
    <x v="3"/>
  </r>
  <r>
    <x v="50"/>
    <x v="7392"/>
    <x v="7424"/>
    <x v="7459"/>
    <x v="0"/>
  </r>
  <r>
    <x v="50"/>
    <x v="7393"/>
    <x v="7425"/>
    <x v="7460"/>
    <x v="3"/>
  </r>
  <r>
    <x v="50"/>
    <x v="7394"/>
    <x v="7426"/>
    <x v="7461"/>
    <x v="0"/>
  </r>
  <r>
    <x v="50"/>
    <x v="7395"/>
    <x v="7427"/>
    <x v="7462"/>
    <x v="0"/>
  </r>
  <r>
    <x v="50"/>
    <x v="7396"/>
    <x v="7428"/>
    <x v="7463"/>
    <x v="0"/>
  </r>
  <r>
    <x v="50"/>
    <x v="7397"/>
    <x v="7429"/>
    <x v="7464"/>
    <x v="0"/>
  </r>
  <r>
    <x v="50"/>
    <x v="7398"/>
    <x v="7430"/>
    <x v="7465"/>
    <x v="1"/>
  </r>
  <r>
    <x v="50"/>
    <x v="7399"/>
    <x v="7431"/>
    <x v="7466"/>
    <x v="3"/>
  </r>
  <r>
    <x v="50"/>
    <x v="7400"/>
    <x v="7432"/>
    <x v="7467"/>
    <x v="0"/>
  </r>
  <r>
    <x v="50"/>
    <x v="7401"/>
    <x v="7433"/>
    <x v="7468"/>
    <x v="0"/>
  </r>
  <r>
    <x v="50"/>
    <x v="7402"/>
    <x v="7434"/>
    <x v="7469"/>
    <x v="1"/>
  </r>
  <r>
    <x v="50"/>
    <x v="7403"/>
    <x v="7435"/>
    <x v="7470"/>
    <x v="0"/>
  </r>
  <r>
    <x v="50"/>
    <x v="7404"/>
    <x v="7436"/>
    <x v="7471"/>
    <x v="0"/>
  </r>
  <r>
    <x v="50"/>
    <x v="7405"/>
    <x v="7437"/>
    <x v="7472"/>
    <x v="0"/>
  </r>
  <r>
    <x v="50"/>
    <x v="7406"/>
    <x v="7438"/>
    <x v="7473"/>
    <x v="0"/>
  </r>
  <r>
    <x v="50"/>
    <x v="7407"/>
    <x v="7439"/>
    <x v="7474"/>
    <x v="0"/>
  </r>
  <r>
    <x v="50"/>
    <x v="7408"/>
    <x v="7440"/>
    <x v="7475"/>
    <x v="1"/>
  </r>
  <r>
    <x v="50"/>
    <x v="7409"/>
    <x v="7441"/>
    <x v="7476"/>
    <x v="0"/>
  </r>
  <r>
    <x v="50"/>
    <x v="7410"/>
    <x v="7442"/>
    <x v="7477"/>
    <x v="0"/>
  </r>
  <r>
    <x v="50"/>
    <x v="7411"/>
    <x v="7443"/>
    <x v="7478"/>
    <x v="0"/>
  </r>
  <r>
    <x v="50"/>
    <x v="7412"/>
    <x v="7444"/>
    <x v="7479"/>
    <x v="1"/>
  </r>
  <r>
    <x v="50"/>
    <x v="7413"/>
    <x v="7445"/>
    <x v="7480"/>
    <x v="0"/>
  </r>
  <r>
    <x v="50"/>
    <x v="7414"/>
    <x v="7446"/>
    <x v="7481"/>
    <x v="0"/>
  </r>
  <r>
    <x v="50"/>
    <x v="7415"/>
    <x v="7447"/>
    <x v="7482"/>
    <x v="0"/>
  </r>
  <r>
    <x v="50"/>
    <x v="7416"/>
    <x v="7448"/>
    <x v="7483"/>
    <x v="0"/>
  </r>
  <r>
    <x v="50"/>
    <x v="7417"/>
    <x v="7449"/>
    <x v="7484"/>
    <x v="0"/>
  </r>
  <r>
    <x v="50"/>
    <x v="7418"/>
    <x v="7450"/>
    <x v="7485"/>
    <x v="0"/>
  </r>
  <r>
    <x v="50"/>
    <x v="1542"/>
    <x v="7451"/>
    <x v="7486"/>
    <x v="0"/>
  </r>
  <r>
    <x v="50"/>
    <x v="7419"/>
    <x v="7452"/>
    <x v="7487"/>
    <x v="0"/>
  </r>
  <r>
    <x v="50"/>
    <x v="7420"/>
    <x v="7453"/>
    <x v="7488"/>
    <x v="0"/>
  </r>
  <r>
    <x v="50"/>
    <x v="7421"/>
    <x v="7454"/>
    <x v="7489"/>
    <x v="0"/>
  </r>
  <r>
    <x v="50"/>
    <x v="7422"/>
    <x v="7455"/>
    <x v="7490"/>
    <x v="1"/>
  </r>
  <r>
    <x v="50"/>
    <x v="7423"/>
    <x v="7456"/>
    <x v="7491"/>
    <x v="0"/>
  </r>
  <r>
    <x v="50"/>
    <x v="7424"/>
    <x v="7457"/>
    <x v="7492"/>
    <x v="0"/>
  </r>
  <r>
    <x v="50"/>
    <x v="7425"/>
    <x v="7458"/>
    <x v="7493"/>
    <x v="0"/>
  </r>
  <r>
    <x v="50"/>
    <x v="7426"/>
    <x v="7459"/>
    <x v="7494"/>
    <x v="0"/>
  </r>
  <r>
    <x v="50"/>
    <x v="7427"/>
    <x v="7460"/>
    <x v="7495"/>
    <x v="3"/>
  </r>
  <r>
    <x v="50"/>
    <x v="7428"/>
    <x v="7461"/>
    <x v="7496"/>
    <x v="0"/>
  </r>
  <r>
    <x v="50"/>
    <x v="7429"/>
    <x v="7462"/>
    <x v="7497"/>
    <x v="0"/>
  </r>
  <r>
    <x v="50"/>
    <x v="7430"/>
    <x v="7463"/>
    <x v="7498"/>
    <x v="0"/>
  </r>
  <r>
    <x v="50"/>
    <x v="7431"/>
    <x v="7464"/>
    <x v="7499"/>
    <x v="0"/>
  </r>
  <r>
    <x v="50"/>
    <x v="7432"/>
    <x v="7465"/>
    <x v="7500"/>
    <x v="0"/>
  </r>
  <r>
    <x v="50"/>
    <x v="7433"/>
    <x v="7466"/>
    <x v="7501"/>
    <x v="0"/>
  </r>
  <r>
    <x v="50"/>
    <x v="7434"/>
    <x v="7467"/>
    <x v="7502"/>
    <x v="1"/>
  </r>
  <r>
    <x v="50"/>
    <x v="7435"/>
    <x v="7468"/>
    <x v="7503"/>
    <x v="0"/>
  </r>
  <r>
    <x v="50"/>
    <x v="7436"/>
    <x v="7469"/>
    <x v="7504"/>
    <x v="0"/>
  </r>
  <r>
    <x v="50"/>
    <x v="7437"/>
    <x v="7470"/>
    <x v="7505"/>
    <x v="0"/>
  </r>
  <r>
    <x v="50"/>
    <x v="7438"/>
    <x v="7471"/>
    <x v="7506"/>
    <x v="0"/>
  </r>
  <r>
    <x v="50"/>
    <x v="7439"/>
    <x v="7472"/>
    <x v="7507"/>
    <x v="0"/>
  </r>
  <r>
    <x v="50"/>
    <x v="7440"/>
    <x v="7473"/>
    <x v="7508"/>
    <x v="1"/>
  </r>
  <r>
    <x v="50"/>
    <x v="7441"/>
    <x v="7474"/>
    <x v="7509"/>
    <x v="1"/>
  </r>
  <r>
    <x v="50"/>
    <x v="7442"/>
    <x v="7475"/>
    <x v="7510"/>
    <x v="0"/>
  </r>
  <r>
    <x v="50"/>
    <x v="7443"/>
    <x v="7476"/>
    <x v="7511"/>
    <x v="0"/>
  </r>
  <r>
    <x v="50"/>
    <x v="7444"/>
    <x v="7477"/>
    <x v="7512"/>
    <x v="1"/>
  </r>
  <r>
    <x v="50"/>
    <x v="7445"/>
    <x v="7478"/>
    <x v="7513"/>
    <x v="1"/>
  </r>
  <r>
    <x v="50"/>
    <x v="7446"/>
    <x v="7479"/>
    <x v="7514"/>
    <x v="0"/>
  </r>
  <r>
    <x v="50"/>
    <x v="7447"/>
    <x v="7480"/>
    <x v="7515"/>
    <x v="0"/>
  </r>
  <r>
    <x v="50"/>
    <x v="7448"/>
    <x v="7481"/>
    <x v="7516"/>
    <x v="0"/>
  </r>
  <r>
    <x v="50"/>
    <x v="7449"/>
    <x v="7482"/>
    <x v="7517"/>
    <x v="0"/>
  </r>
  <r>
    <x v="50"/>
    <x v="7450"/>
    <x v="7483"/>
    <x v="7518"/>
    <x v="0"/>
  </r>
  <r>
    <x v="50"/>
    <x v="7451"/>
    <x v="7484"/>
    <x v="7519"/>
    <x v="0"/>
  </r>
  <r>
    <x v="50"/>
    <x v="7452"/>
    <x v="7485"/>
    <x v="7520"/>
    <x v="1"/>
  </r>
  <r>
    <x v="50"/>
    <x v="7453"/>
    <x v="7486"/>
    <x v="7521"/>
    <x v="0"/>
  </r>
  <r>
    <x v="50"/>
    <x v="7454"/>
    <x v="7487"/>
    <x v="7522"/>
    <x v="0"/>
  </r>
  <r>
    <x v="50"/>
    <x v="7455"/>
    <x v="7488"/>
    <x v="7523"/>
    <x v="0"/>
  </r>
  <r>
    <x v="50"/>
    <x v="7456"/>
    <x v="7489"/>
    <x v="7524"/>
    <x v="0"/>
  </r>
  <r>
    <x v="50"/>
    <x v="7457"/>
    <x v="7490"/>
    <x v="7525"/>
    <x v="1"/>
  </r>
  <r>
    <x v="50"/>
    <x v="7458"/>
    <x v="7491"/>
    <x v="7526"/>
    <x v="0"/>
  </r>
  <r>
    <x v="50"/>
    <x v="7459"/>
    <x v="7492"/>
    <x v="7527"/>
    <x v="1"/>
  </r>
  <r>
    <x v="50"/>
    <x v="7460"/>
    <x v="7493"/>
    <x v="7528"/>
    <x v="1"/>
  </r>
  <r>
    <x v="50"/>
    <x v="7461"/>
    <x v="7494"/>
    <x v="7529"/>
    <x v="3"/>
  </r>
  <r>
    <x v="50"/>
    <x v="7462"/>
    <x v="7495"/>
    <x v="7530"/>
    <x v="1"/>
  </r>
  <r>
    <x v="50"/>
    <x v="7463"/>
    <x v="7496"/>
    <x v="7531"/>
    <x v="0"/>
  </r>
  <r>
    <x v="50"/>
    <x v="7464"/>
    <x v="7497"/>
    <x v="7532"/>
    <x v="0"/>
  </r>
  <r>
    <x v="50"/>
    <x v="7465"/>
    <x v="7498"/>
    <x v="7533"/>
    <x v="0"/>
  </r>
  <r>
    <x v="50"/>
    <x v="7466"/>
    <x v="7499"/>
    <x v="7534"/>
    <x v="0"/>
  </r>
  <r>
    <x v="50"/>
    <x v="7467"/>
    <x v="7500"/>
    <x v="7535"/>
    <x v="0"/>
  </r>
  <r>
    <x v="50"/>
    <x v="7468"/>
    <x v="7501"/>
    <x v="7536"/>
    <x v="0"/>
  </r>
  <r>
    <x v="50"/>
    <x v="7469"/>
    <x v="7502"/>
    <x v="7537"/>
    <x v="0"/>
  </r>
  <r>
    <x v="50"/>
    <x v="7470"/>
    <x v="7503"/>
    <x v="7538"/>
    <x v="0"/>
  </r>
  <r>
    <x v="50"/>
    <x v="7471"/>
    <x v="7504"/>
    <x v="7539"/>
    <x v="0"/>
  </r>
  <r>
    <x v="50"/>
    <x v="7472"/>
    <x v="7505"/>
    <x v="7540"/>
    <x v="0"/>
  </r>
  <r>
    <x v="50"/>
    <x v="7473"/>
    <x v="7506"/>
    <x v="7541"/>
    <x v="0"/>
  </r>
  <r>
    <x v="50"/>
    <x v="7474"/>
    <x v="7507"/>
    <x v="7542"/>
    <x v="0"/>
  </r>
  <r>
    <x v="50"/>
    <x v="7475"/>
    <x v="7508"/>
    <x v="7543"/>
    <x v="0"/>
  </r>
  <r>
    <x v="50"/>
    <x v="7476"/>
    <x v="7509"/>
    <x v="7544"/>
    <x v="0"/>
  </r>
  <r>
    <x v="50"/>
    <x v="7477"/>
    <x v="7510"/>
    <x v="7545"/>
    <x v="1"/>
  </r>
  <r>
    <x v="50"/>
    <x v="7478"/>
    <x v="7511"/>
    <x v="7546"/>
    <x v="1"/>
  </r>
  <r>
    <x v="50"/>
    <x v="7479"/>
    <x v="7512"/>
    <x v="7547"/>
    <x v="0"/>
  </r>
  <r>
    <x v="50"/>
    <x v="7480"/>
    <x v="7513"/>
    <x v="7548"/>
    <x v="0"/>
  </r>
  <r>
    <x v="50"/>
    <x v="7481"/>
    <x v="7514"/>
    <x v="7549"/>
    <x v="0"/>
  </r>
  <r>
    <x v="50"/>
    <x v="7482"/>
    <x v="7515"/>
    <x v="7550"/>
    <x v="0"/>
  </r>
  <r>
    <x v="50"/>
    <x v="7483"/>
    <x v="7516"/>
    <x v="7551"/>
    <x v="0"/>
  </r>
  <r>
    <x v="50"/>
    <x v="7484"/>
    <x v="7517"/>
    <x v="7552"/>
    <x v="0"/>
  </r>
  <r>
    <x v="50"/>
    <x v="7485"/>
    <x v="7518"/>
    <x v="7553"/>
    <x v="0"/>
  </r>
  <r>
    <x v="50"/>
    <x v="7486"/>
    <x v="7519"/>
    <x v="7554"/>
    <x v="0"/>
  </r>
  <r>
    <x v="50"/>
    <x v="7487"/>
    <x v="7520"/>
    <x v="7555"/>
    <x v="0"/>
  </r>
  <r>
    <x v="50"/>
    <x v="7488"/>
    <x v="7521"/>
    <x v="7556"/>
    <x v="0"/>
  </r>
  <r>
    <x v="50"/>
    <x v="7489"/>
    <x v="7522"/>
    <x v="7557"/>
    <x v="1"/>
  </r>
  <r>
    <x v="50"/>
    <x v="3318"/>
    <x v="7523"/>
    <x v="7558"/>
    <x v="0"/>
  </r>
  <r>
    <x v="50"/>
    <x v="7490"/>
    <x v="7524"/>
    <x v="7559"/>
    <x v="0"/>
  </r>
  <r>
    <x v="50"/>
    <x v="7491"/>
    <x v="7525"/>
    <x v="7560"/>
    <x v="0"/>
  </r>
  <r>
    <x v="50"/>
    <x v="7492"/>
    <x v="7526"/>
    <x v="7561"/>
    <x v="0"/>
  </r>
  <r>
    <x v="50"/>
    <x v="7493"/>
    <x v="7527"/>
    <x v="7562"/>
    <x v="0"/>
  </r>
  <r>
    <x v="50"/>
    <x v="7494"/>
    <x v="7528"/>
    <x v="7563"/>
    <x v="0"/>
  </r>
  <r>
    <x v="50"/>
    <x v="7495"/>
    <x v="7529"/>
    <x v="7564"/>
    <x v="0"/>
  </r>
  <r>
    <x v="50"/>
    <x v="5541"/>
    <x v="7530"/>
    <x v="7565"/>
    <x v="0"/>
  </r>
  <r>
    <x v="50"/>
    <x v="7496"/>
    <x v="7531"/>
    <x v="7566"/>
    <x v="0"/>
  </r>
  <r>
    <x v="50"/>
    <x v="7497"/>
    <x v="7532"/>
    <x v="7567"/>
    <x v="0"/>
  </r>
  <r>
    <x v="50"/>
    <x v="7498"/>
    <x v="7533"/>
    <x v="7568"/>
    <x v="0"/>
  </r>
  <r>
    <x v="50"/>
    <x v="7499"/>
    <x v="7534"/>
    <x v="7569"/>
    <x v="1"/>
  </r>
  <r>
    <x v="50"/>
    <x v="7500"/>
    <x v="7535"/>
    <x v="7570"/>
    <x v="1"/>
  </r>
  <r>
    <x v="50"/>
    <x v="7501"/>
    <x v="7536"/>
    <x v="7571"/>
    <x v="1"/>
  </r>
  <r>
    <x v="50"/>
    <x v="7502"/>
    <x v="7537"/>
    <x v="7572"/>
    <x v="0"/>
  </r>
  <r>
    <x v="50"/>
    <x v="7503"/>
    <x v="7538"/>
    <x v="7573"/>
    <x v="0"/>
  </r>
  <r>
    <x v="50"/>
    <x v="7504"/>
    <x v="7539"/>
    <x v="7574"/>
    <x v="0"/>
  </r>
  <r>
    <x v="50"/>
    <x v="7505"/>
    <x v="7540"/>
    <x v="7575"/>
    <x v="1"/>
  </r>
  <r>
    <x v="50"/>
    <x v="7506"/>
    <x v="7541"/>
    <x v="7576"/>
    <x v="0"/>
  </r>
  <r>
    <x v="50"/>
    <x v="7507"/>
    <x v="7542"/>
    <x v="7577"/>
    <x v="0"/>
  </r>
  <r>
    <x v="50"/>
    <x v="7508"/>
    <x v="7543"/>
    <x v="7578"/>
    <x v="0"/>
  </r>
  <r>
    <x v="50"/>
    <x v="7509"/>
    <x v="7544"/>
    <x v="7579"/>
    <x v="3"/>
  </r>
  <r>
    <x v="50"/>
    <x v="7510"/>
    <x v="7545"/>
    <x v="7580"/>
    <x v="1"/>
  </r>
  <r>
    <x v="50"/>
    <x v="7511"/>
    <x v="7546"/>
    <x v="7581"/>
    <x v="0"/>
  </r>
  <r>
    <x v="50"/>
    <x v="7512"/>
    <x v="7547"/>
    <x v="7582"/>
    <x v="3"/>
  </r>
  <r>
    <x v="50"/>
    <x v="7513"/>
    <x v="7548"/>
    <x v="7583"/>
    <x v="0"/>
  </r>
  <r>
    <x v="50"/>
    <x v="7514"/>
    <x v="7549"/>
    <x v="7584"/>
    <x v="0"/>
  </r>
  <r>
    <x v="50"/>
    <x v="7515"/>
    <x v="7550"/>
    <x v="7585"/>
    <x v="0"/>
  </r>
  <r>
    <x v="50"/>
    <x v="7516"/>
    <x v="7551"/>
    <x v="7586"/>
    <x v="0"/>
  </r>
  <r>
    <x v="50"/>
    <x v="7517"/>
    <x v="7552"/>
    <x v="7587"/>
    <x v="0"/>
  </r>
  <r>
    <x v="50"/>
    <x v="7518"/>
    <x v="7553"/>
    <x v="7588"/>
    <x v="1"/>
  </r>
  <r>
    <x v="50"/>
    <x v="7519"/>
    <x v="7554"/>
    <x v="7589"/>
    <x v="1"/>
  </r>
  <r>
    <x v="50"/>
    <x v="7520"/>
    <x v="7555"/>
    <x v="7590"/>
    <x v="0"/>
  </r>
  <r>
    <x v="50"/>
    <x v="7521"/>
    <x v="7556"/>
    <x v="7591"/>
    <x v="1"/>
  </r>
  <r>
    <x v="50"/>
    <x v="7522"/>
    <x v="7557"/>
    <x v="7592"/>
    <x v="1"/>
  </r>
  <r>
    <x v="50"/>
    <x v="7523"/>
    <x v="7558"/>
    <x v="7593"/>
    <x v="1"/>
  </r>
  <r>
    <x v="50"/>
    <x v="7524"/>
    <x v="7559"/>
    <x v="7594"/>
    <x v="0"/>
  </r>
  <r>
    <x v="50"/>
    <x v="7525"/>
    <x v="7560"/>
    <x v="7595"/>
    <x v="0"/>
  </r>
  <r>
    <x v="50"/>
    <x v="7526"/>
    <x v="7561"/>
    <x v="7596"/>
    <x v="0"/>
  </r>
  <r>
    <x v="50"/>
    <x v="7527"/>
    <x v="7562"/>
    <x v="7597"/>
    <x v="0"/>
  </r>
  <r>
    <x v="50"/>
    <x v="7528"/>
    <x v="7563"/>
    <x v="7598"/>
    <x v="1"/>
  </r>
  <r>
    <x v="50"/>
    <x v="7529"/>
    <x v="7564"/>
    <x v="7599"/>
    <x v="0"/>
  </r>
  <r>
    <x v="50"/>
    <x v="7530"/>
    <x v="7565"/>
    <x v="7600"/>
    <x v="0"/>
  </r>
  <r>
    <x v="50"/>
    <x v="7531"/>
    <x v="7566"/>
    <x v="7601"/>
    <x v="0"/>
  </r>
  <r>
    <x v="50"/>
    <x v="7532"/>
    <x v="7567"/>
    <x v="7602"/>
    <x v="1"/>
  </r>
  <r>
    <x v="51"/>
    <x v="7533"/>
    <x v="7568"/>
    <x v="7603"/>
    <x v="0"/>
  </r>
  <r>
    <x v="51"/>
    <x v="7534"/>
    <x v="7569"/>
    <x v="7604"/>
    <x v="1"/>
  </r>
  <r>
    <x v="51"/>
    <x v="7535"/>
    <x v="7570"/>
    <x v="7605"/>
    <x v="0"/>
  </r>
  <r>
    <x v="51"/>
    <x v="7536"/>
    <x v="7571"/>
    <x v="7606"/>
    <x v="1"/>
  </r>
  <r>
    <x v="51"/>
    <x v="7537"/>
    <x v="7572"/>
    <x v="7607"/>
    <x v="0"/>
  </r>
  <r>
    <x v="51"/>
    <x v="7538"/>
    <x v="7573"/>
    <x v="7608"/>
    <x v="0"/>
  </r>
  <r>
    <x v="51"/>
    <x v="7539"/>
    <x v="7574"/>
    <x v="7609"/>
    <x v="0"/>
  </r>
  <r>
    <x v="51"/>
    <x v="7540"/>
    <x v="7575"/>
    <x v="7610"/>
    <x v="1"/>
  </r>
  <r>
    <x v="51"/>
    <x v="7541"/>
    <x v="7576"/>
    <x v="7611"/>
    <x v="1"/>
  </r>
  <r>
    <x v="51"/>
    <x v="7542"/>
    <x v="7577"/>
    <x v="7612"/>
    <x v="1"/>
  </r>
  <r>
    <x v="51"/>
    <x v="7543"/>
    <x v="7578"/>
    <x v="7613"/>
    <x v="0"/>
  </r>
  <r>
    <x v="51"/>
    <x v="7544"/>
    <x v="7579"/>
    <x v="7614"/>
    <x v="0"/>
  </r>
  <r>
    <x v="51"/>
    <x v="7545"/>
    <x v="7580"/>
    <x v="7615"/>
    <x v="1"/>
  </r>
  <r>
    <x v="51"/>
    <x v="7546"/>
    <x v="7581"/>
    <x v="7616"/>
    <x v="1"/>
  </r>
  <r>
    <x v="51"/>
    <x v="7547"/>
    <x v="7582"/>
    <x v="7617"/>
    <x v="0"/>
  </r>
  <r>
    <x v="51"/>
    <x v="7548"/>
    <x v="7583"/>
    <x v="7618"/>
    <x v="0"/>
  </r>
  <r>
    <x v="51"/>
    <x v="7549"/>
    <x v="7584"/>
    <x v="7619"/>
    <x v="0"/>
  </r>
  <r>
    <x v="51"/>
    <x v="7550"/>
    <x v="7585"/>
    <x v="7620"/>
    <x v="0"/>
  </r>
  <r>
    <x v="51"/>
    <x v="7551"/>
    <x v="7586"/>
    <x v="7621"/>
    <x v="0"/>
  </r>
  <r>
    <x v="51"/>
    <x v="7552"/>
    <x v="7587"/>
    <x v="7622"/>
    <x v="1"/>
  </r>
  <r>
    <x v="51"/>
    <x v="7553"/>
    <x v="7588"/>
    <x v="7623"/>
    <x v="0"/>
  </r>
  <r>
    <x v="51"/>
    <x v="7554"/>
    <x v="7589"/>
    <x v="7624"/>
    <x v="0"/>
  </r>
  <r>
    <x v="51"/>
    <x v="7555"/>
    <x v="7590"/>
    <x v="7625"/>
    <x v="0"/>
  </r>
  <r>
    <x v="51"/>
    <x v="7556"/>
    <x v="7591"/>
    <x v="7626"/>
    <x v="1"/>
  </r>
  <r>
    <x v="51"/>
    <x v="7557"/>
    <x v="7592"/>
    <x v="7627"/>
    <x v="0"/>
  </r>
  <r>
    <x v="51"/>
    <x v="7558"/>
    <x v="7593"/>
    <x v="7628"/>
    <x v="0"/>
  </r>
  <r>
    <x v="51"/>
    <x v="7559"/>
    <x v="7594"/>
    <x v="7629"/>
    <x v="0"/>
  </r>
  <r>
    <x v="51"/>
    <x v="7560"/>
    <x v="7595"/>
    <x v="7630"/>
    <x v="1"/>
  </r>
  <r>
    <x v="51"/>
    <x v="7561"/>
    <x v="7596"/>
    <x v="7631"/>
    <x v="0"/>
  </r>
  <r>
    <x v="51"/>
    <x v="7562"/>
    <x v="7597"/>
    <x v="7632"/>
    <x v="0"/>
  </r>
  <r>
    <x v="51"/>
    <x v="7563"/>
    <x v="7598"/>
    <x v="7633"/>
    <x v="0"/>
  </r>
  <r>
    <x v="51"/>
    <x v="7564"/>
    <x v="7599"/>
    <x v="7634"/>
    <x v="0"/>
  </r>
  <r>
    <x v="51"/>
    <x v="7565"/>
    <x v="7600"/>
    <x v="7635"/>
    <x v="0"/>
  </r>
  <r>
    <x v="51"/>
    <x v="7566"/>
    <x v="7601"/>
    <x v="7636"/>
    <x v="0"/>
  </r>
  <r>
    <x v="51"/>
    <x v="7567"/>
    <x v="7602"/>
    <x v="7637"/>
    <x v="0"/>
  </r>
  <r>
    <x v="51"/>
    <x v="7568"/>
    <x v="7603"/>
    <x v="7638"/>
    <x v="0"/>
  </r>
  <r>
    <x v="51"/>
    <x v="7569"/>
    <x v="7604"/>
    <x v="7639"/>
    <x v="0"/>
  </r>
  <r>
    <x v="51"/>
    <x v="7570"/>
    <x v="7605"/>
    <x v="7640"/>
    <x v="0"/>
  </r>
  <r>
    <x v="51"/>
    <x v="7571"/>
    <x v="7606"/>
    <x v="7641"/>
    <x v="0"/>
  </r>
  <r>
    <x v="51"/>
    <x v="7572"/>
    <x v="7607"/>
    <x v="7642"/>
    <x v="0"/>
  </r>
  <r>
    <x v="51"/>
    <x v="7573"/>
    <x v="7608"/>
    <x v="7643"/>
    <x v="0"/>
  </r>
  <r>
    <x v="51"/>
    <x v="7574"/>
    <x v="7609"/>
    <x v="7644"/>
    <x v="0"/>
  </r>
  <r>
    <x v="51"/>
    <x v="7575"/>
    <x v="7610"/>
    <x v="7645"/>
    <x v="0"/>
  </r>
  <r>
    <x v="51"/>
    <x v="7576"/>
    <x v="7611"/>
    <x v="7646"/>
    <x v="0"/>
  </r>
  <r>
    <x v="51"/>
    <x v="7577"/>
    <x v="7612"/>
    <x v="7647"/>
    <x v="0"/>
  </r>
  <r>
    <x v="51"/>
    <x v="7578"/>
    <x v="7613"/>
    <x v="7648"/>
    <x v="0"/>
  </r>
  <r>
    <x v="51"/>
    <x v="7579"/>
    <x v="7614"/>
    <x v="7649"/>
    <x v="0"/>
  </r>
  <r>
    <x v="51"/>
    <x v="7580"/>
    <x v="7615"/>
    <x v="7650"/>
    <x v="0"/>
  </r>
  <r>
    <x v="51"/>
    <x v="7581"/>
    <x v="7616"/>
    <x v="7651"/>
    <x v="1"/>
  </r>
  <r>
    <x v="51"/>
    <x v="7582"/>
    <x v="7617"/>
    <x v="7652"/>
    <x v="0"/>
  </r>
  <r>
    <x v="51"/>
    <x v="7583"/>
    <x v="7618"/>
    <x v="7653"/>
    <x v="0"/>
  </r>
  <r>
    <x v="51"/>
    <x v="7584"/>
    <x v="7619"/>
    <x v="7654"/>
    <x v="0"/>
  </r>
  <r>
    <x v="51"/>
    <x v="7585"/>
    <x v="7620"/>
    <x v="7655"/>
    <x v="1"/>
  </r>
  <r>
    <x v="51"/>
    <x v="7586"/>
    <x v="7621"/>
    <x v="7656"/>
    <x v="0"/>
  </r>
  <r>
    <x v="51"/>
    <x v="7587"/>
    <x v="7622"/>
    <x v="7657"/>
    <x v="3"/>
  </r>
  <r>
    <x v="51"/>
    <x v="7588"/>
    <x v="7623"/>
    <x v="7658"/>
    <x v="0"/>
  </r>
  <r>
    <x v="51"/>
    <x v="7589"/>
    <x v="7624"/>
    <x v="7659"/>
    <x v="1"/>
  </r>
  <r>
    <x v="51"/>
    <x v="7590"/>
    <x v="7625"/>
    <x v="7660"/>
    <x v="0"/>
  </r>
  <r>
    <x v="51"/>
    <x v="7591"/>
    <x v="7626"/>
    <x v="7661"/>
    <x v="0"/>
  </r>
  <r>
    <x v="51"/>
    <x v="7592"/>
    <x v="7627"/>
    <x v="7662"/>
    <x v="0"/>
  </r>
  <r>
    <x v="51"/>
    <x v="7593"/>
    <x v="7628"/>
    <x v="7663"/>
    <x v="1"/>
  </r>
  <r>
    <x v="51"/>
    <x v="7594"/>
    <x v="7629"/>
    <x v="7664"/>
    <x v="0"/>
  </r>
  <r>
    <x v="51"/>
    <x v="7595"/>
    <x v="7630"/>
    <x v="7665"/>
    <x v="1"/>
  </r>
  <r>
    <x v="51"/>
    <x v="7596"/>
    <x v="7631"/>
    <x v="7666"/>
    <x v="0"/>
  </r>
  <r>
    <x v="51"/>
    <x v="7597"/>
    <x v="7632"/>
    <x v="7667"/>
    <x v="0"/>
  </r>
  <r>
    <x v="51"/>
    <x v="7598"/>
    <x v="7633"/>
    <x v="7668"/>
    <x v="1"/>
  </r>
  <r>
    <x v="51"/>
    <x v="7599"/>
    <x v="7634"/>
    <x v="7669"/>
    <x v="0"/>
  </r>
  <r>
    <x v="51"/>
    <x v="7600"/>
    <x v="7635"/>
    <x v="7670"/>
    <x v="1"/>
  </r>
  <r>
    <x v="51"/>
    <x v="7601"/>
    <x v="7636"/>
    <x v="7671"/>
    <x v="0"/>
  </r>
  <r>
    <x v="51"/>
    <x v="7602"/>
    <x v="7637"/>
    <x v="7672"/>
    <x v="1"/>
  </r>
  <r>
    <x v="51"/>
    <x v="7603"/>
    <x v="7638"/>
    <x v="7673"/>
    <x v="0"/>
  </r>
  <r>
    <x v="51"/>
    <x v="7604"/>
    <x v="7639"/>
    <x v="7674"/>
    <x v="1"/>
  </r>
  <r>
    <x v="51"/>
    <x v="7605"/>
    <x v="7640"/>
    <x v="7675"/>
    <x v="0"/>
  </r>
  <r>
    <x v="51"/>
    <x v="7606"/>
    <x v="7641"/>
    <x v="7676"/>
    <x v="0"/>
  </r>
  <r>
    <x v="51"/>
    <x v="7607"/>
    <x v="7642"/>
    <x v="7677"/>
    <x v="0"/>
  </r>
  <r>
    <x v="51"/>
    <x v="7608"/>
    <x v="7643"/>
    <x v="7678"/>
    <x v="0"/>
  </r>
  <r>
    <x v="51"/>
    <x v="7609"/>
    <x v="7644"/>
    <x v="7679"/>
    <x v="1"/>
  </r>
  <r>
    <x v="51"/>
    <x v="7610"/>
    <x v="7645"/>
    <x v="7680"/>
    <x v="0"/>
  </r>
  <r>
    <x v="51"/>
    <x v="7611"/>
    <x v="7646"/>
    <x v="7681"/>
    <x v="0"/>
  </r>
  <r>
    <x v="51"/>
    <x v="7612"/>
    <x v="7647"/>
    <x v="7682"/>
    <x v="0"/>
  </r>
  <r>
    <x v="51"/>
    <x v="1758"/>
    <x v="7648"/>
    <x v="7683"/>
    <x v="0"/>
  </r>
  <r>
    <x v="51"/>
    <x v="7613"/>
    <x v="7649"/>
    <x v="7684"/>
    <x v="0"/>
  </r>
  <r>
    <x v="51"/>
    <x v="7614"/>
    <x v="7650"/>
    <x v="7685"/>
    <x v="0"/>
  </r>
  <r>
    <x v="51"/>
    <x v="7615"/>
    <x v="7651"/>
    <x v="7686"/>
    <x v="0"/>
  </r>
  <r>
    <x v="51"/>
    <x v="7616"/>
    <x v="7652"/>
    <x v="7687"/>
    <x v="1"/>
  </r>
  <r>
    <x v="51"/>
    <x v="7617"/>
    <x v="7653"/>
    <x v="7688"/>
    <x v="1"/>
  </r>
  <r>
    <x v="51"/>
    <x v="7618"/>
    <x v="7654"/>
    <x v="7689"/>
    <x v="0"/>
  </r>
  <r>
    <x v="51"/>
    <x v="7619"/>
    <x v="7655"/>
    <x v="7690"/>
    <x v="1"/>
  </r>
  <r>
    <x v="51"/>
    <x v="7620"/>
    <x v="7656"/>
    <x v="7691"/>
    <x v="3"/>
  </r>
  <r>
    <x v="51"/>
    <x v="6125"/>
    <x v="7657"/>
    <x v="7692"/>
    <x v="0"/>
  </r>
  <r>
    <x v="51"/>
    <x v="7621"/>
    <x v="7658"/>
    <x v="7693"/>
    <x v="3"/>
  </r>
  <r>
    <x v="51"/>
    <x v="7622"/>
    <x v="7659"/>
    <x v="7694"/>
    <x v="0"/>
  </r>
  <r>
    <x v="51"/>
    <x v="7623"/>
    <x v="7660"/>
    <x v="7695"/>
    <x v="1"/>
  </r>
  <r>
    <x v="51"/>
    <x v="7624"/>
    <x v="7661"/>
    <x v="7696"/>
    <x v="3"/>
  </r>
  <r>
    <x v="51"/>
    <x v="7625"/>
    <x v="7662"/>
    <x v="7697"/>
    <x v="0"/>
  </r>
  <r>
    <x v="51"/>
    <x v="7626"/>
    <x v="7663"/>
    <x v="7698"/>
    <x v="0"/>
  </r>
  <r>
    <x v="51"/>
    <x v="7627"/>
    <x v="7664"/>
    <x v="7699"/>
    <x v="0"/>
  </r>
  <r>
    <x v="51"/>
    <x v="7628"/>
    <x v="7665"/>
    <x v="7700"/>
    <x v="0"/>
  </r>
  <r>
    <x v="51"/>
    <x v="7629"/>
    <x v="7666"/>
    <x v="7701"/>
    <x v="0"/>
  </r>
  <r>
    <x v="51"/>
    <x v="7630"/>
    <x v="7667"/>
    <x v="7702"/>
    <x v="0"/>
  </r>
  <r>
    <x v="51"/>
    <x v="7631"/>
    <x v="7668"/>
    <x v="7703"/>
    <x v="0"/>
  </r>
  <r>
    <x v="51"/>
    <x v="7632"/>
    <x v="7669"/>
    <x v="7704"/>
    <x v="3"/>
  </r>
  <r>
    <x v="51"/>
    <x v="7633"/>
    <x v="7670"/>
    <x v="7705"/>
    <x v="0"/>
  </r>
  <r>
    <x v="51"/>
    <x v="7634"/>
    <x v="7671"/>
    <x v="7706"/>
    <x v="0"/>
  </r>
  <r>
    <x v="51"/>
    <x v="7635"/>
    <x v="7672"/>
    <x v="7707"/>
    <x v="1"/>
  </r>
  <r>
    <x v="51"/>
    <x v="7636"/>
    <x v="7673"/>
    <x v="7708"/>
    <x v="0"/>
  </r>
  <r>
    <x v="51"/>
    <x v="7637"/>
    <x v="7674"/>
    <x v="7709"/>
    <x v="0"/>
  </r>
  <r>
    <x v="51"/>
    <x v="7638"/>
    <x v="7675"/>
    <x v="7710"/>
    <x v="0"/>
  </r>
  <r>
    <x v="51"/>
    <x v="7639"/>
    <x v="7676"/>
    <x v="7711"/>
    <x v="0"/>
  </r>
  <r>
    <x v="51"/>
    <x v="7640"/>
    <x v="7677"/>
    <x v="7712"/>
    <x v="0"/>
  </r>
  <r>
    <x v="51"/>
    <x v="7641"/>
    <x v="7678"/>
    <x v="7713"/>
    <x v="1"/>
  </r>
  <r>
    <x v="51"/>
    <x v="7642"/>
    <x v="7679"/>
    <x v="7714"/>
    <x v="1"/>
  </r>
  <r>
    <x v="51"/>
    <x v="7643"/>
    <x v="7680"/>
    <x v="7715"/>
    <x v="0"/>
  </r>
  <r>
    <x v="51"/>
    <x v="7644"/>
    <x v="7681"/>
    <x v="7716"/>
    <x v="0"/>
  </r>
  <r>
    <x v="51"/>
    <x v="7645"/>
    <x v="7682"/>
    <x v="7717"/>
    <x v="0"/>
  </r>
  <r>
    <x v="51"/>
    <x v="7646"/>
    <x v="7683"/>
    <x v="7718"/>
    <x v="0"/>
  </r>
  <r>
    <x v="51"/>
    <x v="7647"/>
    <x v="7684"/>
    <x v="7719"/>
    <x v="0"/>
  </r>
  <r>
    <x v="51"/>
    <x v="7648"/>
    <x v="7685"/>
    <x v="7720"/>
    <x v="0"/>
  </r>
  <r>
    <x v="51"/>
    <x v="7649"/>
    <x v="7686"/>
    <x v="7721"/>
    <x v="0"/>
  </r>
  <r>
    <x v="51"/>
    <x v="7650"/>
    <x v="7067"/>
    <x v="7722"/>
    <x v="1"/>
  </r>
  <r>
    <x v="51"/>
    <x v="7651"/>
    <x v="7687"/>
    <x v="7723"/>
    <x v="0"/>
  </r>
  <r>
    <x v="51"/>
    <x v="7652"/>
    <x v="7688"/>
    <x v="7724"/>
    <x v="0"/>
  </r>
  <r>
    <x v="51"/>
    <x v="7653"/>
    <x v="7689"/>
    <x v="7725"/>
    <x v="1"/>
  </r>
  <r>
    <x v="51"/>
    <x v="7654"/>
    <x v="7690"/>
    <x v="7726"/>
    <x v="1"/>
  </r>
  <r>
    <x v="51"/>
    <x v="7655"/>
    <x v="7691"/>
    <x v="7727"/>
    <x v="1"/>
  </r>
  <r>
    <x v="51"/>
    <x v="7656"/>
    <x v="7692"/>
    <x v="7728"/>
    <x v="3"/>
  </r>
  <r>
    <x v="51"/>
    <x v="7657"/>
    <x v="7693"/>
    <x v="7729"/>
    <x v="0"/>
  </r>
  <r>
    <x v="51"/>
    <x v="7658"/>
    <x v="7694"/>
    <x v="7730"/>
    <x v="0"/>
  </r>
  <r>
    <x v="51"/>
    <x v="7659"/>
    <x v="7695"/>
    <x v="7731"/>
    <x v="3"/>
  </r>
  <r>
    <x v="51"/>
    <x v="7660"/>
    <x v="7696"/>
    <x v="7732"/>
    <x v="0"/>
  </r>
  <r>
    <x v="51"/>
    <x v="7661"/>
    <x v="7697"/>
    <x v="7733"/>
    <x v="0"/>
  </r>
  <r>
    <x v="51"/>
    <x v="7662"/>
    <x v="7698"/>
    <x v="7734"/>
    <x v="0"/>
  </r>
  <r>
    <x v="51"/>
    <x v="7663"/>
    <x v="7699"/>
    <x v="7735"/>
    <x v="0"/>
  </r>
  <r>
    <x v="51"/>
    <x v="7664"/>
    <x v="7700"/>
    <x v="7736"/>
    <x v="0"/>
  </r>
  <r>
    <x v="51"/>
    <x v="7665"/>
    <x v="7701"/>
    <x v="7737"/>
    <x v="3"/>
  </r>
  <r>
    <x v="51"/>
    <x v="7666"/>
    <x v="7702"/>
    <x v="7738"/>
    <x v="1"/>
  </r>
  <r>
    <x v="51"/>
    <x v="7667"/>
    <x v="7703"/>
    <x v="7739"/>
    <x v="0"/>
  </r>
  <r>
    <x v="51"/>
    <x v="7668"/>
    <x v="7704"/>
    <x v="7740"/>
    <x v="0"/>
  </r>
  <r>
    <x v="51"/>
    <x v="7669"/>
    <x v="7705"/>
    <x v="7741"/>
    <x v="0"/>
  </r>
  <r>
    <x v="51"/>
    <x v="7670"/>
    <x v="7706"/>
    <x v="7742"/>
    <x v="1"/>
  </r>
  <r>
    <x v="51"/>
    <x v="7671"/>
    <x v="7707"/>
    <x v="7743"/>
    <x v="0"/>
  </r>
  <r>
    <x v="51"/>
    <x v="7672"/>
    <x v="7708"/>
    <x v="7744"/>
    <x v="0"/>
  </r>
  <r>
    <x v="51"/>
    <x v="7673"/>
    <x v="7709"/>
    <x v="7745"/>
    <x v="0"/>
  </r>
  <r>
    <x v="51"/>
    <x v="7674"/>
    <x v="7710"/>
    <x v="7746"/>
    <x v="0"/>
  </r>
  <r>
    <x v="51"/>
    <x v="7675"/>
    <x v="7711"/>
    <x v="7747"/>
    <x v="0"/>
  </r>
  <r>
    <x v="51"/>
    <x v="7676"/>
    <x v="7712"/>
    <x v="7748"/>
    <x v="1"/>
  </r>
  <r>
    <x v="51"/>
    <x v="7677"/>
    <x v="7713"/>
    <x v="7749"/>
    <x v="0"/>
  </r>
  <r>
    <x v="51"/>
    <x v="7678"/>
    <x v="7714"/>
    <x v="7750"/>
    <x v="0"/>
  </r>
  <r>
    <x v="51"/>
    <x v="7594"/>
    <x v="7629"/>
    <x v="7664"/>
    <x v="0"/>
  </r>
  <r>
    <x v="51"/>
    <x v="7679"/>
    <x v="7715"/>
    <x v="7751"/>
    <x v="0"/>
  </r>
  <r>
    <x v="51"/>
    <x v="7680"/>
    <x v="7716"/>
    <x v="7752"/>
    <x v="0"/>
  </r>
  <r>
    <x v="51"/>
    <x v="7681"/>
    <x v="7717"/>
    <x v="7753"/>
    <x v="0"/>
  </r>
  <r>
    <x v="51"/>
    <x v="7682"/>
    <x v="7718"/>
    <x v="7754"/>
    <x v="0"/>
  </r>
  <r>
    <x v="51"/>
    <x v="7683"/>
    <x v="7719"/>
    <x v="7755"/>
    <x v="0"/>
  </r>
  <r>
    <x v="51"/>
    <x v="7684"/>
    <x v="7720"/>
    <x v="7756"/>
    <x v="0"/>
  </r>
  <r>
    <x v="51"/>
    <x v="7685"/>
    <x v="7721"/>
    <x v="7757"/>
    <x v="0"/>
  </r>
  <r>
    <x v="51"/>
    <x v="7686"/>
    <x v="7722"/>
    <x v="7758"/>
    <x v="0"/>
  </r>
  <r>
    <x v="51"/>
    <x v="7687"/>
    <x v="7723"/>
    <x v="7759"/>
    <x v="0"/>
  </r>
  <r>
    <x v="51"/>
    <x v="7688"/>
    <x v="7724"/>
    <x v="7760"/>
    <x v="0"/>
  </r>
  <r>
    <x v="51"/>
    <x v="7689"/>
    <x v="7725"/>
    <x v="7761"/>
    <x v="1"/>
  </r>
  <r>
    <x v="51"/>
    <x v="7690"/>
    <x v="7726"/>
    <x v="7762"/>
    <x v="1"/>
  </r>
  <r>
    <x v="51"/>
    <x v="7691"/>
    <x v="7727"/>
    <x v="7763"/>
    <x v="0"/>
  </r>
  <r>
    <x v="51"/>
    <x v="7692"/>
    <x v="7728"/>
    <x v="7764"/>
    <x v="3"/>
  </r>
  <r>
    <x v="51"/>
    <x v="7693"/>
    <x v="7729"/>
    <x v="7765"/>
    <x v="0"/>
  </r>
  <r>
    <x v="51"/>
    <x v="7694"/>
    <x v="7730"/>
    <x v="7766"/>
    <x v="0"/>
  </r>
  <r>
    <x v="51"/>
    <x v="7695"/>
    <x v="7731"/>
    <x v="7767"/>
    <x v="1"/>
  </r>
  <r>
    <x v="51"/>
    <x v="7696"/>
    <x v="7732"/>
    <x v="7768"/>
    <x v="0"/>
  </r>
  <r>
    <x v="51"/>
    <x v="7697"/>
    <x v="7733"/>
    <x v="7769"/>
    <x v="0"/>
  </r>
  <r>
    <x v="51"/>
    <x v="7698"/>
    <x v="7734"/>
    <x v="7770"/>
    <x v="1"/>
  </r>
  <r>
    <x v="51"/>
    <x v="7699"/>
    <x v="7735"/>
    <x v="7771"/>
    <x v="1"/>
  </r>
  <r>
    <x v="51"/>
    <x v="7700"/>
    <x v="7736"/>
    <x v="7772"/>
    <x v="1"/>
  </r>
  <r>
    <x v="51"/>
    <x v="7701"/>
    <x v="7737"/>
    <x v="7773"/>
    <x v="1"/>
  </r>
  <r>
    <x v="51"/>
    <x v="7702"/>
    <x v="7738"/>
    <x v="7774"/>
    <x v="0"/>
  </r>
  <r>
    <x v="51"/>
    <x v="7703"/>
    <x v="7739"/>
    <x v="7775"/>
    <x v="0"/>
  </r>
  <r>
    <x v="51"/>
    <x v="7704"/>
    <x v="7740"/>
    <x v="7776"/>
    <x v="0"/>
  </r>
  <r>
    <x v="51"/>
    <x v="7705"/>
    <x v="7741"/>
    <x v="7777"/>
    <x v="1"/>
  </r>
  <r>
    <x v="51"/>
    <x v="7706"/>
    <x v="7742"/>
    <x v="7778"/>
    <x v="0"/>
  </r>
  <r>
    <x v="51"/>
    <x v="7707"/>
    <x v="7743"/>
    <x v="7779"/>
    <x v="0"/>
  </r>
  <r>
    <x v="51"/>
    <x v="7708"/>
    <x v="7744"/>
    <x v="7780"/>
    <x v="0"/>
  </r>
  <r>
    <x v="51"/>
    <x v="5906"/>
    <x v="5928"/>
    <x v="7781"/>
    <x v="0"/>
  </r>
  <r>
    <x v="51"/>
    <x v="7709"/>
    <x v="7745"/>
    <x v="7782"/>
    <x v="1"/>
  </r>
  <r>
    <x v="51"/>
    <x v="7710"/>
    <x v="7746"/>
    <x v="7783"/>
    <x v="0"/>
  </r>
  <r>
    <x v="51"/>
    <x v="7711"/>
    <x v="7747"/>
    <x v="7784"/>
    <x v="0"/>
  </r>
  <r>
    <x v="51"/>
    <x v="7712"/>
    <x v="7748"/>
    <x v="7785"/>
    <x v="3"/>
  </r>
  <r>
    <x v="51"/>
    <x v="7713"/>
    <x v="7749"/>
    <x v="7786"/>
    <x v="1"/>
  </r>
  <r>
    <x v="51"/>
    <x v="7696"/>
    <x v="7732"/>
    <x v="7768"/>
    <x v="0"/>
  </r>
  <r>
    <x v="51"/>
    <x v="7714"/>
    <x v="7750"/>
    <x v="7787"/>
    <x v="1"/>
  </r>
  <r>
    <x v="51"/>
    <x v="7715"/>
    <x v="7751"/>
    <x v="7788"/>
    <x v="1"/>
  </r>
  <r>
    <x v="51"/>
    <x v="7716"/>
    <x v="7752"/>
    <x v="7789"/>
    <x v="0"/>
  </r>
  <r>
    <x v="51"/>
    <x v="7717"/>
    <x v="7753"/>
    <x v="7790"/>
    <x v="1"/>
  </r>
  <r>
    <x v="51"/>
    <x v="7718"/>
    <x v="7754"/>
    <x v="7791"/>
    <x v="0"/>
  </r>
  <r>
    <x v="51"/>
    <x v="7719"/>
    <x v="7755"/>
    <x v="7792"/>
    <x v="1"/>
  </r>
  <r>
    <x v="51"/>
    <x v="7720"/>
    <x v="7756"/>
    <x v="7793"/>
    <x v="0"/>
  </r>
  <r>
    <x v="51"/>
    <x v="7721"/>
    <x v="7757"/>
    <x v="7794"/>
    <x v="0"/>
  </r>
  <r>
    <x v="51"/>
    <x v="7722"/>
    <x v="7758"/>
    <x v="7795"/>
    <x v="0"/>
  </r>
  <r>
    <x v="51"/>
    <x v="7723"/>
    <x v="7759"/>
    <x v="7796"/>
    <x v="0"/>
  </r>
  <r>
    <x v="51"/>
    <x v="7724"/>
    <x v="7760"/>
    <x v="7797"/>
    <x v="3"/>
  </r>
  <r>
    <x v="51"/>
    <x v="7725"/>
    <x v="7761"/>
    <x v="7798"/>
    <x v="0"/>
  </r>
  <r>
    <x v="51"/>
    <x v="7726"/>
    <x v="7762"/>
    <x v="7799"/>
    <x v="0"/>
  </r>
  <r>
    <x v="51"/>
    <x v="7727"/>
    <x v="7763"/>
    <x v="7800"/>
    <x v="0"/>
  </r>
  <r>
    <x v="51"/>
    <x v="7728"/>
    <x v="7764"/>
    <x v="7801"/>
    <x v="1"/>
  </r>
  <r>
    <x v="51"/>
    <x v="7729"/>
    <x v="7765"/>
    <x v="7802"/>
    <x v="0"/>
  </r>
  <r>
    <x v="51"/>
    <x v="7730"/>
    <x v="7766"/>
    <x v="7803"/>
    <x v="0"/>
  </r>
  <r>
    <x v="51"/>
    <x v="7731"/>
    <x v="7767"/>
    <x v="7804"/>
    <x v="0"/>
  </r>
  <r>
    <x v="51"/>
    <x v="7732"/>
    <x v="7768"/>
    <x v="7805"/>
    <x v="0"/>
  </r>
  <r>
    <x v="51"/>
    <x v="7733"/>
    <x v="7769"/>
    <x v="7806"/>
    <x v="0"/>
  </r>
  <r>
    <x v="51"/>
    <x v="7734"/>
    <x v="7770"/>
    <x v="7807"/>
    <x v="0"/>
  </r>
  <r>
    <x v="51"/>
    <x v="7735"/>
    <x v="7771"/>
    <x v="7808"/>
    <x v="1"/>
  </r>
  <r>
    <x v="51"/>
    <x v="7736"/>
    <x v="7772"/>
    <x v="7809"/>
    <x v="0"/>
  </r>
  <r>
    <x v="51"/>
    <x v="7737"/>
    <x v="7773"/>
    <x v="7810"/>
    <x v="0"/>
  </r>
  <r>
    <x v="51"/>
    <x v="7738"/>
    <x v="7774"/>
    <x v="7811"/>
    <x v="0"/>
  </r>
  <r>
    <x v="51"/>
    <x v="7739"/>
    <x v="7775"/>
    <x v="7812"/>
    <x v="1"/>
  </r>
  <r>
    <x v="51"/>
    <x v="7740"/>
    <x v="7776"/>
    <x v="7813"/>
    <x v="3"/>
  </r>
  <r>
    <x v="51"/>
    <x v="7741"/>
    <x v="7777"/>
    <x v="7814"/>
    <x v="0"/>
  </r>
  <r>
    <x v="51"/>
    <x v="7742"/>
    <x v="7778"/>
    <x v="7815"/>
    <x v="0"/>
  </r>
  <r>
    <x v="51"/>
    <x v="7743"/>
    <x v="7779"/>
    <x v="7816"/>
    <x v="0"/>
  </r>
  <r>
    <x v="51"/>
    <x v="7744"/>
    <x v="7780"/>
    <x v="7817"/>
    <x v="0"/>
  </r>
  <r>
    <x v="51"/>
    <x v="7745"/>
    <x v="7781"/>
    <x v="7818"/>
    <x v="1"/>
  </r>
  <r>
    <x v="51"/>
    <x v="7746"/>
    <x v="7782"/>
    <x v="7819"/>
    <x v="0"/>
  </r>
  <r>
    <x v="51"/>
    <x v="7747"/>
    <x v="7783"/>
    <x v="7820"/>
    <x v="1"/>
  </r>
  <r>
    <x v="51"/>
    <x v="7748"/>
    <x v="4858"/>
    <x v="7821"/>
    <x v="1"/>
  </r>
  <r>
    <x v="51"/>
    <x v="7749"/>
    <x v="7784"/>
    <x v="7822"/>
    <x v="3"/>
  </r>
  <r>
    <x v="51"/>
    <x v="7750"/>
    <x v="7785"/>
    <x v="7823"/>
    <x v="0"/>
  </r>
  <r>
    <x v="51"/>
    <x v="7751"/>
    <x v="7786"/>
    <x v="7824"/>
    <x v="1"/>
  </r>
  <r>
    <x v="51"/>
    <x v="7752"/>
    <x v="7787"/>
    <x v="7825"/>
    <x v="1"/>
  </r>
  <r>
    <x v="51"/>
    <x v="7753"/>
    <x v="7788"/>
    <x v="7826"/>
    <x v="1"/>
  </r>
  <r>
    <x v="51"/>
    <x v="7754"/>
    <x v="7789"/>
    <x v="7827"/>
    <x v="0"/>
  </r>
  <r>
    <x v="51"/>
    <x v="7702"/>
    <x v="7738"/>
    <x v="7774"/>
    <x v="0"/>
  </r>
  <r>
    <x v="51"/>
    <x v="7755"/>
    <x v="7790"/>
    <x v="7828"/>
    <x v="1"/>
  </r>
  <r>
    <x v="51"/>
    <x v="7756"/>
    <x v="7791"/>
    <x v="7829"/>
    <x v="0"/>
  </r>
  <r>
    <x v="51"/>
    <x v="7757"/>
    <x v="7792"/>
    <x v="7830"/>
    <x v="0"/>
  </r>
  <r>
    <x v="51"/>
    <x v="7758"/>
    <x v="7793"/>
    <x v="7831"/>
    <x v="0"/>
  </r>
  <r>
    <x v="51"/>
    <x v="7759"/>
    <x v="7794"/>
    <x v="7832"/>
    <x v="0"/>
  </r>
  <r>
    <x v="51"/>
    <x v="7760"/>
    <x v="7795"/>
    <x v="7833"/>
    <x v="3"/>
  </r>
  <r>
    <x v="51"/>
    <x v="7761"/>
    <x v="7796"/>
    <x v="7834"/>
    <x v="0"/>
  </r>
  <r>
    <x v="51"/>
    <x v="7762"/>
    <x v="7797"/>
    <x v="7835"/>
    <x v="0"/>
  </r>
  <r>
    <x v="51"/>
    <x v="7763"/>
    <x v="7798"/>
    <x v="7836"/>
    <x v="0"/>
  </r>
  <r>
    <x v="51"/>
    <x v="7764"/>
    <x v="7799"/>
    <x v="7837"/>
    <x v="0"/>
  </r>
  <r>
    <x v="51"/>
    <x v="7765"/>
    <x v="7800"/>
    <x v="7838"/>
    <x v="1"/>
  </r>
  <r>
    <x v="51"/>
    <x v="7766"/>
    <x v="7801"/>
    <x v="7839"/>
    <x v="0"/>
  </r>
  <r>
    <x v="51"/>
    <x v="7767"/>
    <x v="7802"/>
    <x v="7840"/>
    <x v="0"/>
  </r>
  <r>
    <x v="51"/>
    <x v="7768"/>
    <x v="7803"/>
    <x v="7841"/>
    <x v="0"/>
  </r>
  <r>
    <x v="51"/>
    <x v="7769"/>
    <x v="7804"/>
    <x v="7842"/>
    <x v="1"/>
  </r>
  <r>
    <x v="51"/>
    <x v="7770"/>
    <x v="7805"/>
    <x v="7843"/>
    <x v="0"/>
  </r>
  <r>
    <x v="51"/>
    <x v="7771"/>
    <x v="7806"/>
    <x v="7844"/>
    <x v="0"/>
  </r>
  <r>
    <x v="51"/>
    <x v="7772"/>
    <x v="7807"/>
    <x v="7845"/>
    <x v="0"/>
  </r>
  <r>
    <x v="51"/>
    <x v="7773"/>
    <x v="7808"/>
    <x v="7846"/>
    <x v="0"/>
  </r>
  <r>
    <x v="51"/>
    <x v="3639"/>
    <x v="3645"/>
    <x v="3655"/>
    <x v="0"/>
  </r>
  <r>
    <x v="51"/>
    <x v="7774"/>
    <x v="7809"/>
    <x v="7847"/>
    <x v="1"/>
  </r>
  <r>
    <x v="51"/>
    <x v="7775"/>
    <x v="7810"/>
    <x v="7848"/>
    <x v="0"/>
  </r>
  <r>
    <x v="51"/>
    <x v="7776"/>
    <x v="7811"/>
    <x v="7849"/>
    <x v="1"/>
  </r>
  <r>
    <x v="51"/>
    <x v="7777"/>
    <x v="7812"/>
    <x v="7850"/>
    <x v="0"/>
  </r>
  <r>
    <x v="51"/>
    <x v="7778"/>
    <x v="7813"/>
    <x v="7851"/>
    <x v="1"/>
  </r>
  <r>
    <x v="51"/>
    <x v="7779"/>
    <x v="7814"/>
    <x v="7852"/>
    <x v="1"/>
  </r>
  <r>
    <x v="51"/>
    <x v="7780"/>
    <x v="7815"/>
    <x v="7853"/>
    <x v="3"/>
  </r>
  <r>
    <x v="52"/>
    <x v="7781"/>
    <x v="7816"/>
    <x v="7854"/>
    <x v="0"/>
  </r>
  <r>
    <x v="52"/>
    <x v="7782"/>
    <x v="7817"/>
    <x v="7855"/>
    <x v="0"/>
  </r>
  <r>
    <x v="52"/>
    <x v="7783"/>
    <x v="7818"/>
    <x v="7856"/>
    <x v="0"/>
  </r>
  <r>
    <x v="52"/>
    <x v="7784"/>
    <x v="7819"/>
    <x v="7857"/>
    <x v="3"/>
  </r>
  <r>
    <x v="52"/>
    <x v="7785"/>
    <x v="7820"/>
    <x v="7858"/>
    <x v="1"/>
  </r>
  <r>
    <x v="52"/>
    <x v="7786"/>
    <x v="7821"/>
    <x v="7859"/>
    <x v="3"/>
  </r>
  <r>
    <x v="52"/>
    <x v="7787"/>
    <x v="7822"/>
    <x v="7860"/>
    <x v="1"/>
  </r>
  <r>
    <x v="52"/>
    <x v="6462"/>
    <x v="7823"/>
    <x v="6518"/>
    <x v="0"/>
  </r>
  <r>
    <x v="52"/>
    <x v="7788"/>
    <x v="7824"/>
    <x v="7861"/>
    <x v="0"/>
  </r>
  <r>
    <x v="52"/>
    <x v="7789"/>
    <x v="7825"/>
    <x v="7862"/>
    <x v="0"/>
  </r>
  <r>
    <x v="52"/>
    <x v="7790"/>
    <x v="7826"/>
    <x v="7863"/>
    <x v="1"/>
  </r>
  <r>
    <x v="52"/>
    <x v="7791"/>
    <x v="7827"/>
    <x v="7864"/>
    <x v="0"/>
  </r>
  <r>
    <x v="52"/>
    <x v="7792"/>
    <x v="7828"/>
    <x v="7865"/>
    <x v="0"/>
  </r>
  <r>
    <x v="52"/>
    <x v="7793"/>
    <x v="7829"/>
    <x v="7866"/>
    <x v="0"/>
  </r>
  <r>
    <x v="52"/>
    <x v="7794"/>
    <x v="7830"/>
    <x v="7867"/>
    <x v="1"/>
  </r>
  <r>
    <x v="52"/>
    <x v="7795"/>
    <x v="7831"/>
    <x v="7868"/>
    <x v="0"/>
  </r>
  <r>
    <x v="52"/>
    <x v="7796"/>
    <x v="7832"/>
    <x v="7869"/>
    <x v="1"/>
  </r>
  <r>
    <x v="52"/>
    <x v="7797"/>
    <x v="7833"/>
    <x v="7870"/>
    <x v="0"/>
  </r>
  <r>
    <x v="52"/>
    <x v="7798"/>
    <x v="7834"/>
    <x v="7871"/>
    <x v="0"/>
  </r>
  <r>
    <x v="52"/>
    <x v="7799"/>
    <x v="7835"/>
    <x v="7872"/>
    <x v="0"/>
  </r>
  <r>
    <x v="52"/>
    <x v="7800"/>
    <x v="7836"/>
    <x v="7873"/>
    <x v="0"/>
  </r>
  <r>
    <x v="52"/>
    <x v="7801"/>
    <x v="7837"/>
    <x v="7874"/>
    <x v="0"/>
  </r>
  <r>
    <x v="52"/>
    <x v="7802"/>
    <x v="7838"/>
    <x v="7875"/>
    <x v="0"/>
  </r>
  <r>
    <x v="52"/>
    <x v="7803"/>
    <x v="7839"/>
    <x v="7876"/>
    <x v="1"/>
  </r>
  <r>
    <x v="52"/>
    <x v="7804"/>
    <x v="7840"/>
    <x v="7877"/>
    <x v="0"/>
  </r>
  <r>
    <x v="52"/>
    <x v="7805"/>
    <x v="7841"/>
    <x v="7878"/>
    <x v="0"/>
  </r>
  <r>
    <x v="52"/>
    <x v="7806"/>
    <x v="7842"/>
    <x v="7879"/>
    <x v="0"/>
  </r>
  <r>
    <x v="52"/>
    <x v="7807"/>
    <x v="7843"/>
    <x v="7880"/>
    <x v="0"/>
  </r>
  <r>
    <x v="52"/>
    <x v="7808"/>
    <x v="7844"/>
    <x v="7881"/>
    <x v="0"/>
  </r>
  <r>
    <x v="52"/>
    <x v="7809"/>
    <x v="7845"/>
    <x v="7882"/>
    <x v="0"/>
  </r>
  <r>
    <x v="52"/>
    <x v="7810"/>
    <x v="7846"/>
    <x v="7883"/>
    <x v="0"/>
  </r>
  <r>
    <x v="52"/>
    <x v="7811"/>
    <x v="7847"/>
    <x v="7884"/>
    <x v="0"/>
  </r>
  <r>
    <x v="52"/>
    <x v="7812"/>
    <x v="7848"/>
    <x v="7885"/>
    <x v="1"/>
  </r>
  <r>
    <x v="52"/>
    <x v="7813"/>
    <x v="7849"/>
    <x v="7886"/>
    <x v="0"/>
  </r>
  <r>
    <x v="52"/>
    <x v="7814"/>
    <x v="7850"/>
    <x v="7887"/>
    <x v="0"/>
  </r>
  <r>
    <x v="52"/>
    <x v="7815"/>
    <x v="7851"/>
    <x v="7888"/>
    <x v="0"/>
  </r>
  <r>
    <x v="52"/>
    <x v="7816"/>
    <x v="7852"/>
    <x v="7889"/>
    <x v="0"/>
  </r>
  <r>
    <x v="52"/>
    <x v="7817"/>
    <x v="7853"/>
    <x v="7890"/>
    <x v="0"/>
  </r>
  <r>
    <x v="52"/>
    <x v="7818"/>
    <x v="7854"/>
    <x v="7891"/>
    <x v="3"/>
  </r>
  <r>
    <x v="52"/>
    <x v="7819"/>
    <x v="7855"/>
    <x v="7892"/>
    <x v="3"/>
  </r>
  <r>
    <x v="52"/>
    <x v="7820"/>
    <x v="7856"/>
    <x v="7893"/>
    <x v="0"/>
  </r>
  <r>
    <x v="52"/>
    <x v="7821"/>
    <x v="7857"/>
    <x v="7894"/>
    <x v="0"/>
  </r>
  <r>
    <x v="52"/>
    <x v="7822"/>
    <x v="7858"/>
    <x v="7895"/>
    <x v="1"/>
  </r>
  <r>
    <x v="52"/>
    <x v="7823"/>
    <x v="7859"/>
    <x v="7896"/>
    <x v="0"/>
  </r>
  <r>
    <x v="52"/>
    <x v="7824"/>
    <x v="7860"/>
    <x v="7897"/>
    <x v="0"/>
  </r>
  <r>
    <x v="52"/>
    <x v="7825"/>
    <x v="7861"/>
    <x v="7898"/>
    <x v="0"/>
  </r>
  <r>
    <x v="52"/>
    <x v="7826"/>
    <x v="7862"/>
    <x v="7899"/>
    <x v="0"/>
  </r>
  <r>
    <x v="52"/>
    <x v="7827"/>
    <x v="7863"/>
    <x v="7900"/>
    <x v="0"/>
  </r>
  <r>
    <x v="52"/>
    <x v="7828"/>
    <x v="7864"/>
    <x v="7901"/>
    <x v="0"/>
  </r>
  <r>
    <x v="52"/>
    <x v="7829"/>
    <x v="7865"/>
    <x v="7902"/>
    <x v="1"/>
  </r>
  <r>
    <x v="52"/>
    <x v="7830"/>
    <x v="7866"/>
    <x v="7903"/>
    <x v="1"/>
  </r>
  <r>
    <x v="52"/>
    <x v="258"/>
    <x v="7867"/>
    <x v="7904"/>
    <x v="0"/>
  </r>
  <r>
    <x v="52"/>
    <x v="7831"/>
    <x v="7868"/>
    <x v="7905"/>
    <x v="0"/>
  </r>
  <r>
    <x v="52"/>
    <x v="7832"/>
    <x v="7869"/>
    <x v="7906"/>
    <x v="0"/>
  </r>
  <r>
    <x v="52"/>
    <x v="7833"/>
    <x v="7870"/>
    <x v="7907"/>
    <x v="0"/>
  </r>
  <r>
    <x v="52"/>
    <x v="7834"/>
    <x v="7871"/>
    <x v="7908"/>
    <x v="0"/>
  </r>
  <r>
    <x v="52"/>
    <x v="7835"/>
    <x v="7872"/>
    <x v="7909"/>
    <x v="0"/>
  </r>
  <r>
    <x v="52"/>
    <x v="7836"/>
    <x v="7873"/>
    <x v="7910"/>
    <x v="1"/>
  </r>
  <r>
    <x v="52"/>
    <x v="7837"/>
    <x v="7874"/>
    <x v="7911"/>
    <x v="0"/>
  </r>
  <r>
    <x v="52"/>
    <x v="7838"/>
    <x v="7875"/>
    <x v="7912"/>
    <x v="0"/>
  </r>
  <r>
    <x v="52"/>
    <x v="7839"/>
    <x v="7876"/>
    <x v="7913"/>
    <x v="0"/>
  </r>
  <r>
    <x v="52"/>
    <x v="7840"/>
    <x v="7877"/>
    <x v="7914"/>
    <x v="0"/>
  </r>
  <r>
    <x v="52"/>
    <x v="7841"/>
    <x v="7878"/>
    <x v="7915"/>
    <x v="0"/>
  </r>
  <r>
    <x v="52"/>
    <x v="7842"/>
    <x v="7879"/>
    <x v="7916"/>
    <x v="0"/>
  </r>
  <r>
    <x v="52"/>
    <x v="7843"/>
    <x v="7880"/>
    <x v="7917"/>
    <x v="1"/>
  </r>
  <r>
    <x v="52"/>
    <x v="7844"/>
    <x v="7881"/>
    <x v="7918"/>
    <x v="0"/>
  </r>
  <r>
    <x v="52"/>
    <x v="7845"/>
    <x v="7882"/>
    <x v="7919"/>
    <x v="0"/>
  </r>
  <r>
    <x v="52"/>
    <x v="4965"/>
    <x v="7883"/>
    <x v="7920"/>
    <x v="0"/>
  </r>
  <r>
    <x v="52"/>
    <x v="7846"/>
    <x v="7884"/>
    <x v="7921"/>
    <x v="0"/>
  </r>
  <r>
    <x v="52"/>
    <x v="7847"/>
    <x v="7885"/>
    <x v="7922"/>
    <x v="0"/>
  </r>
  <r>
    <x v="52"/>
    <x v="7848"/>
    <x v="7886"/>
    <x v="7923"/>
    <x v="3"/>
  </r>
  <r>
    <x v="52"/>
    <x v="7849"/>
    <x v="7887"/>
    <x v="7924"/>
    <x v="0"/>
  </r>
  <r>
    <x v="52"/>
    <x v="7850"/>
    <x v="7888"/>
    <x v="7925"/>
    <x v="0"/>
  </r>
  <r>
    <x v="52"/>
    <x v="7851"/>
    <x v="7889"/>
    <x v="7926"/>
    <x v="0"/>
  </r>
  <r>
    <x v="52"/>
    <x v="7852"/>
    <x v="7890"/>
    <x v="7927"/>
    <x v="0"/>
  </r>
  <r>
    <x v="52"/>
    <x v="7853"/>
    <x v="7891"/>
    <x v="7928"/>
    <x v="3"/>
  </r>
  <r>
    <x v="52"/>
    <x v="7854"/>
    <x v="7892"/>
    <x v="7929"/>
    <x v="0"/>
  </r>
  <r>
    <x v="52"/>
    <x v="7855"/>
    <x v="7893"/>
    <x v="7930"/>
    <x v="0"/>
  </r>
  <r>
    <x v="52"/>
    <x v="7856"/>
    <x v="7894"/>
    <x v="7931"/>
    <x v="0"/>
  </r>
  <r>
    <x v="52"/>
    <x v="7639"/>
    <x v="7895"/>
    <x v="7932"/>
    <x v="0"/>
  </r>
  <r>
    <x v="52"/>
    <x v="7857"/>
    <x v="7896"/>
    <x v="7933"/>
    <x v="0"/>
  </r>
  <r>
    <x v="52"/>
    <x v="7858"/>
    <x v="7897"/>
    <x v="7934"/>
    <x v="0"/>
  </r>
  <r>
    <x v="52"/>
    <x v="7859"/>
    <x v="7898"/>
    <x v="7935"/>
    <x v="0"/>
  </r>
  <r>
    <x v="52"/>
    <x v="7860"/>
    <x v="7899"/>
    <x v="7936"/>
    <x v="3"/>
  </r>
  <r>
    <x v="52"/>
    <x v="7861"/>
    <x v="7900"/>
    <x v="7937"/>
    <x v="0"/>
  </r>
  <r>
    <x v="52"/>
    <x v="7862"/>
    <x v="7901"/>
    <x v="7938"/>
    <x v="0"/>
  </r>
  <r>
    <x v="52"/>
    <x v="7863"/>
    <x v="7902"/>
    <x v="7939"/>
    <x v="0"/>
  </r>
  <r>
    <x v="52"/>
    <x v="7864"/>
    <x v="7903"/>
    <x v="7940"/>
    <x v="0"/>
  </r>
  <r>
    <x v="52"/>
    <x v="7865"/>
    <x v="7904"/>
    <x v="7941"/>
    <x v="0"/>
  </r>
  <r>
    <x v="52"/>
    <x v="7866"/>
    <x v="7905"/>
    <x v="7942"/>
    <x v="3"/>
  </r>
  <r>
    <x v="52"/>
    <x v="7867"/>
    <x v="7906"/>
    <x v="7943"/>
    <x v="0"/>
  </r>
  <r>
    <x v="52"/>
    <x v="7868"/>
    <x v="7907"/>
    <x v="7944"/>
    <x v="1"/>
  </r>
  <r>
    <x v="52"/>
    <x v="7869"/>
    <x v="7908"/>
    <x v="7945"/>
    <x v="0"/>
  </r>
  <r>
    <x v="52"/>
    <x v="7870"/>
    <x v="7909"/>
    <x v="7946"/>
    <x v="0"/>
  </r>
  <r>
    <x v="52"/>
    <x v="7871"/>
    <x v="7910"/>
    <x v="7947"/>
    <x v="0"/>
  </r>
  <r>
    <x v="52"/>
    <x v="7872"/>
    <x v="7911"/>
    <x v="7948"/>
    <x v="0"/>
  </r>
  <r>
    <x v="52"/>
    <x v="7873"/>
    <x v="7912"/>
    <x v="7949"/>
    <x v="0"/>
  </r>
  <r>
    <x v="52"/>
    <x v="7874"/>
    <x v="7913"/>
    <x v="7950"/>
    <x v="1"/>
  </r>
  <r>
    <x v="52"/>
    <x v="7875"/>
    <x v="7914"/>
    <x v="7951"/>
    <x v="0"/>
  </r>
  <r>
    <x v="52"/>
    <x v="7876"/>
    <x v="7915"/>
    <x v="7952"/>
    <x v="0"/>
  </r>
  <r>
    <x v="52"/>
    <x v="7877"/>
    <x v="7916"/>
    <x v="7953"/>
    <x v="0"/>
  </r>
  <r>
    <x v="52"/>
    <x v="7878"/>
    <x v="7917"/>
    <x v="7954"/>
    <x v="0"/>
  </r>
  <r>
    <x v="52"/>
    <x v="7879"/>
    <x v="7918"/>
    <x v="7955"/>
    <x v="0"/>
  </r>
  <r>
    <x v="52"/>
    <x v="7880"/>
    <x v="7919"/>
    <x v="7956"/>
    <x v="3"/>
  </r>
  <r>
    <x v="52"/>
    <x v="7881"/>
    <x v="7920"/>
    <x v="7957"/>
    <x v="0"/>
  </r>
  <r>
    <x v="52"/>
    <x v="7882"/>
    <x v="7921"/>
    <x v="7958"/>
    <x v="0"/>
  </r>
  <r>
    <x v="52"/>
    <x v="7883"/>
    <x v="7922"/>
    <x v="7959"/>
    <x v="0"/>
  </r>
  <r>
    <x v="52"/>
    <x v="7884"/>
    <x v="7923"/>
    <x v="7960"/>
    <x v="0"/>
  </r>
  <r>
    <x v="52"/>
    <x v="7885"/>
    <x v="7924"/>
    <x v="7961"/>
    <x v="0"/>
  </r>
  <r>
    <x v="52"/>
    <x v="7886"/>
    <x v="7925"/>
    <x v="7962"/>
    <x v="0"/>
  </r>
  <r>
    <x v="52"/>
    <x v="7887"/>
    <x v="7926"/>
    <x v="7963"/>
    <x v="1"/>
  </r>
  <r>
    <x v="52"/>
    <x v="7888"/>
    <x v="7927"/>
    <x v="7964"/>
    <x v="0"/>
  </r>
  <r>
    <x v="52"/>
    <x v="7889"/>
    <x v="7928"/>
    <x v="7965"/>
    <x v="0"/>
  </r>
  <r>
    <x v="52"/>
    <x v="7890"/>
    <x v="7929"/>
    <x v="7966"/>
    <x v="0"/>
  </r>
  <r>
    <x v="52"/>
    <x v="7891"/>
    <x v="7930"/>
    <x v="7967"/>
    <x v="1"/>
  </r>
  <r>
    <x v="52"/>
    <x v="7892"/>
    <x v="7931"/>
    <x v="7968"/>
    <x v="0"/>
  </r>
  <r>
    <x v="52"/>
    <x v="7893"/>
    <x v="7932"/>
    <x v="7969"/>
    <x v="1"/>
  </r>
  <r>
    <x v="52"/>
    <x v="7894"/>
    <x v="7933"/>
    <x v="7970"/>
    <x v="0"/>
  </r>
  <r>
    <x v="52"/>
    <x v="7895"/>
    <x v="7934"/>
    <x v="7971"/>
    <x v="0"/>
  </r>
  <r>
    <x v="52"/>
    <x v="7896"/>
    <x v="7935"/>
    <x v="7972"/>
    <x v="0"/>
  </r>
  <r>
    <x v="52"/>
    <x v="7897"/>
    <x v="7936"/>
    <x v="7973"/>
    <x v="0"/>
  </r>
  <r>
    <x v="52"/>
    <x v="7898"/>
    <x v="7937"/>
    <x v="7974"/>
    <x v="0"/>
  </r>
  <r>
    <x v="52"/>
    <x v="7899"/>
    <x v="7938"/>
    <x v="7975"/>
    <x v="0"/>
  </r>
  <r>
    <x v="52"/>
    <x v="7900"/>
    <x v="7939"/>
    <x v="7976"/>
    <x v="1"/>
  </r>
  <r>
    <x v="52"/>
    <x v="7901"/>
    <x v="7940"/>
    <x v="7977"/>
    <x v="0"/>
  </r>
  <r>
    <x v="52"/>
    <x v="7902"/>
    <x v="7941"/>
    <x v="7978"/>
    <x v="0"/>
  </r>
  <r>
    <x v="52"/>
    <x v="699"/>
    <x v="697"/>
    <x v="699"/>
    <x v="0"/>
  </r>
  <r>
    <x v="52"/>
    <x v="7903"/>
    <x v="7942"/>
    <x v="7979"/>
    <x v="0"/>
  </r>
  <r>
    <x v="52"/>
    <x v="7904"/>
    <x v="7943"/>
    <x v="5511"/>
    <x v="1"/>
  </r>
  <r>
    <x v="52"/>
    <x v="7905"/>
    <x v="7944"/>
    <x v="7980"/>
    <x v="1"/>
  </r>
  <r>
    <x v="52"/>
    <x v="7906"/>
    <x v="7945"/>
    <x v="7981"/>
    <x v="1"/>
  </r>
  <r>
    <x v="52"/>
    <x v="7907"/>
    <x v="7946"/>
    <x v="7982"/>
    <x v="0"/>
  </r>
  <r>
    <x v="52"/>
    <x v="7908"/>
    <x v="7947"/>
    <x v="7983"/>
    <x v="0"/>
  </r>
  <r>
    <x v="52"/>
    <x v="7909"/>
    <x v="7948"/>
    <x v="7984"/>
    <x v="0"/>
  </r>
  <r>
    <x v="52"/>
    <x v="7910"/>
    <x v="7949"/>
    <x v="7985"/>
    <x v="1"/>
  </r>
  <r>
    <x v="52"/>
    <x v="7911"/>
    <x v="7950"/>
    <x v="7986"/>
    <x v="3"/>
  </r>
  <r>
    <x v="52"/>
    <x v="7912"/>
    <x v="7951"/>
    <x v="7987"/>
    <x v="1"/>
  </r>
  <r>
    <x v="52"/>
    <x v="7913"/>
    <x v="7952"/>
    <x v="7988"/>
    <x v="0"/>
  </r>
  <r>
    <x v="52"/>
    <x v="7914"/>
    <x v="7953"/>
    <x v="7989"/>
    <x v="0"/>
  </r>
  <r>
    <x v="52"/>
    <x v="7915"/>
    <x v="7954"/>
    <x v="7990"/>
    <x v="1"/>
  </r>
  <r>
    <x v="52"/>
    <x v="7916"/>
    <x v="7955"/>
    <x v="7991"/>
    <x v="0"/>
  </r>
  <r>
    <x v="52"/>
    <x v="7917"/>
    <x v="7956"/>
    <x v="7992"/>
    <x v="0"/>
  </r>
  <r>
    <x v="52"/>
    <x v="7918"/>
    <x v="7957"/>
    <x v="7993"/>
    <x v="1"/>
  </r>
  <r>
    <x v="52"/>
    <x v="7919"/>
    <x v="7958"/>
    <x v="7994"/>
    <x v="0"/>
  </r>
  <r>
    <x v="52"/>
    <x v="7920"/>
    <x v="7959"/>
    <x v="7995"/>
    <x v="1"/>
  </r>
  <r>
    <x v="52"/>
    <x v="7921"/>
    <x v="7960"/>
    <x v="7996"/>
    <x v="0"/>
  </r>
  <r>
    <x v="52"/>
    <x v="7922"/>
    <x v="7961"/>
    <x v="7997"/>
    <x v="0"/>
  </r>
  <r>
    <x v="52"/>
    <x v="5361"/>
    <x v="7962"/>
    <x v="7998"/>
    <x v="0"/>
  </r>
  <r>
    <x v="52"/>
    <x v="7923"/>
    <x v="7963"/>
    <x v="7999"/>
    <x v="0"/>
  </r>
  <r>
    <x v="52"/>
    <x v="7924"/>
    <x v="7964"/>
    <x v="8000"/>
    <x v="1"/>
  </r>
  <r>
    <x v="52"/>
    <x v="7925"/>
    <x v="7965"/>
    <x v="8001"/>
    <x v="1"/>
  </r>
  <r>
    <x v="52"/>
    <x v="7926"/>
    <x v="7966"/>
    <x v="8002"/>
    <x v="0"/>
  </r>
  <r>
    <x v="52"/>
    <x v="7927"/>
    <x v="7967"/>
    <x v="8003"/>
    <x v="0"/>
  </r>
  <r>
    <x v="52"/>
    <x v="7928"/>
    <x v="7968"/>
    <x v="8004"/>
    <x v="0"/>
  </r>
  <r>
    <x v="52"/>
    <x v="7929"/>
    <x v="7969"/>
    <x v="8005"/>
    <x v="1"/>
  </r>
  <r>
    <x v="52"/>
    <x v="7930"/>
    <x v="7970"/>
    <x v="8006"/>
    <x v="0"/>
  </r>
  <r>
    <x v="52"/>
    <x v="7931"/>
    <x v="7971"/>
    <x v="8007"/>
    <x v="1"/>
  </r>
  <r>
    <x v="52"/>
    <x v="7932"/>
    <x v="7972"/>
    <x v="8008"/>
    <x v="0"/>
  </r>
  <r>
    <x v="52"/>
    <x v="7933"/>
    <x v="7973"/>
    <x v="8009"/>
    <x v="0"/>
  </r>
  <r>
    <x v="52"/>
    <x v="7934"/>
    <x v="7974"/>
    <x v="8010"/>
    <x v="0"/>
  </r>
  <r>
    <x v="52"/>
    <x v="7935"/>
    <x v="7975"/>
    <x v="8011"/>
    <x v="1"/>
  </r>
  <r>
    <x v="52"/>
    <x v="7936"/>
    <x v="7976"/>
    <x v="8012"/>
    <x v="0"/>
  </r>
  <r>
    <x v="52"/>
    <x v="7937"/>
    <x v="7977"/>
    <x v="8013"/>
    <x v="0"/>
  </r>
  <r>
    <x v="52"/>
    <x v="7938"/>
    <x v="7978"/>
    <x v="8014"/>
    <x v="0"/>
  </r>
  <r>
    <x v="52"/>
    <x v="7939"/>
    <x v="7979"/>
    <x v="8015"/>
    <x v="1"/>
  </r>
  <r>
    <x v="52"/>
    <x v="7940"/>
    <x v="7980"/>
    <x v="8016"/>
    <x v="1"/>
  </r>
  <r>
    <x v="52"/>
    <x v="7941"/>
    <x v="7981"/>
    <x v="8017"/>
    <x v="0"/>
  </r>
  <r>
    <x v="52"/>
    <x v="7942"/>
    <x v="7982"/>
    <x v="8018"/>
    <x v="1"/>
  </r>
  <r>
    <x v="52"/>
    <x v="7943"/>
    <x v="7983"/>
    <x v="8019"/>
    <x v="1"/>
  </r>
  <r>
    <x v="52"/>
    <x v="7944"/>
    <x v="7984"/>
    <x v="8020"/>
    <x v="1"/>
  </r>
  <r>
    <x v="52"/>
    <x v="7945"/>
    <x v="7985"/>
    <x v="8021"/>
    <x v="1"/>
  </r>
  <r>
    <x v="52"/>
    <x v="7946"/>
    <x v="7986"/>
    <x v="8022"/>
    <x v="0"/>
  </r>
  <r>
    <x v="52"/>
    <x v="7947"/>
    <x v="7987"/>
    <x v="8023"/>
    <x v="0"/>
  </r>
  <r>
    <x v="52"/>
    <x v="7948"/>
    <x v="7988"/>
    <x v="8024"/>
    <x v="0"/>
  </r>
  <r>
    <x v="52"/>
    <x v="7949"/>
    <x v="7989"/>
    <x v="8025"/>
    <x v="0"/>
  </r>
  <r>
    <x v="52"/>
    <x v="7950"/>
    <x v="7990"/>
    <x v="8026"/>
    <x v="0"/>
  </r>
  <r>
    <x v="52"/>
    <x v="7951"/>
    <x v="7991"/>
    <x v="8027"/>
    <x v="0"/>
  </r>
  <r>
    <x v="52"/>
    <x v="7952"/>
    <x v="7992"/>
    <x v="8028"/>
    <x v="0"/>
  </r>
  <r>
    <x v="52"/>
    <x v="7953"/>
    <x v="7993"/>
    <x v="8029"/>
    <x v="0"/>
  </r>
  <r>
    <x v="52"/>
    <x v="7954"/>
    <x v="7994"/>
    <x v="8030"/>
    <x v="3"/>
  </r>
  <r>
    <x v="52"/>
    <x v="7955"/>
    <x v="7995"/>
    <x v="8031"/>
    <x v="1"/>
  </r>
  <r>
    <x v="52"/>
    <x v="7956"/>
    <x v="7996"/>
    <x v="8032"/>
    <x v="0"/>
  </r>
  <r>
    <x v="52"/>
    <x v="7957"/>
    <x v="7997"/>
    <x v="8033"/>
    <x v="0"/>
  </r>
  <r>
    <x v="52"/>
    <x v="7958"/>
    <x v="7998"/>
    <x v="8034"/>
    <x v="1"/>
  </r>
  <r>
    <x v="52"/>
    <x v="7959"/>
    <x v="7999"/>
    <x v="8035"/>
    <x v="0"/>
  </r>
  <r>
    <x v="52"/>
    <x v="7958"/>
    <x v="7998"/>
    <x v="8034"/>
    <x v="1"/>
  </r>
  <r>
    <x v="52"/>
    <x v="7960"/>
    <x v="8000"/>
    <x v="8036"/>
    <x v="0"/>
  </r>
  <r>
    <x v="52"/>
    <x v="7961"/>
    <x v="8001"/>
    <x v="8037"/>
    <x v="0"/>
  </r>
  <r>
    <x v="52"/>
    <x v="7962"/>
    <x v="8002"/>
    <x v="8038"/>
    <x v="1"/>
  </r>
  <r>
    <x v="52"/>
    <x v="7963"/>
    <x v="8003"/>
    <x v="8039"/>
    <x v="1"/>
  </r>
  <r>
    <x v="52"/>
    <x v="7964"/>
    <x v="8004"/>
    <x v="8040"/>
    <x v="1"/>
  </r>
  <r>
    <x v="52"/>
    <x v="7965"/>
    <x v="8005"/>
    <x v="8041"/>
    <x v="3"/>
  </r>
  <r>
    <x v="52"/>
    <x v="7966"/>
    <x v="8006"/>
    <x v="8042"/>
    <x v="0"/>
  </r>
  <r>
    <x v="52"/>
    <x v="7967"/>
    <x v="8007"/>
    <x v="8043"/>
    <x v="0"/>
  </r>
  <r>
    <x v="52"/>
    <x v="7968"/>
    <x v="8008"/>
    <x v="8044"/>
    <x v="3"/>
  </r>
  <r>
    <x v="52"/>
    <x v="7969"/>
    <x v="8009"/>
    <x v="8045"/>
    <x v="0"/>
  </r>
  <r>
    <x v="52"/>
    <x v="7970"/>
    <x v="8010"/>
    <x v="8046"/>
    <x v="0"/>
  </r>
  <r>
    <x v="52"/>
    <x v="7971"/>
    <x v="8011"/>
    <x v="8047"/>
    <x v="1"/>
  </r>
  <r>
    <x v="52"/>
    <x v="7972"/>
    <x v="8012"/>
    <x v="8048"/>
    <x v="0"/>
  </r>
  <r>
    <x v="52"/>
    <x v="7973"/>
    <x v="8013"/>
    <x v="8049"/>
    <x v="0"/>
  </r>
  <r>
    <x v="52"/>
    <x v="7974"/>
    <x v="8014"/>
    <x v="8050"/>
    <x v="0"/>
  </r>
  <r>
    <x v="52"/>
    <x v="7975"/>
    <x v="8015"/>
    <x v="8051"/>
    <x v="1"/>
  </r>
  <r>
    <x v="52"/>
    <x v="7976"/>
    <x v="8016"/>
    <x v="8052"/>
    <x v="0"/>
  </r>
  <r>
    <x v="52"/>
    <x v="7977"/>
    <x v="8017"/>
    <x v="8053"/>
    <x v="0"/>
  </r>
  <r>
    <x v="52"/>
    <x v="7978"/>
    <x v="8018"/>
    <x v="8054"/>
    <x v="0"/>
  </r>
  <r>
    <x v="52"/>
    <x v="7979"/>
    <x v="8019"/>
    <x v="8055"/>
    <x v="0"/>
  </r>
  <r>
    <x v="52"/>
    <x v="7980"/>
    <x v="8020"/>
    <x v="8056"/>
    <x v="0"/>
  </r>
  <r>
    <x v="52"/>
    <x v="7981"/>
    <x v="8021"/>
    <x v="8057"/>
    <x v="0"/>
  </r>
  <r>
    <x v="52"/>
    <x v="7982"/>
    <x v="8022"/>
    <x v="8058"/>
    <x v="0"/>
  </r>
  <r>
    <x v="52"/>
    <x v="7983"/>
    <x v="8023"/>
    <x v="8059"/>
    <x v="0"/>
  </r>
  <r>
    <x v="52"/>
    <x v="7984"/>
    <x v="8024"/>
    <x v="8060"/>
    <x v="0"/>
  </r>
  <r>
    <x v="52"/>
    <x v="7985"/>
    <x v="8025"/>
    <x v="8061"/>
    <x v="0"/>
  </r>
  <r>
    <x v="52"/>
    <x v="7986"/>
    <x v="8026"/>
    <x v="8062"/>
    <x v="0"/>
  </r>
  <r>
    <x v="52"/>
    <x v="7987"/>
    <x v="8027"/>
    <x v="8063"/>
    <x v="0"/>
  </r>
  <r>
    <x v="52"/>
    <x v="7988"/>
    <x v="8028"/>
    <x v="8064"/>
    <x v="0"/>
  </r>
  <r>
    <x v="52"/>
    <x v="7989"/>
    <x v="8029"/>
    <x v="8065"/>
    <x v="0"/>
  </r>
  <r>
    <x v="52"/>
    <x v="7990"/>
    <x v="8030"/>
    <x v="8066"/>
    <x v="0"/>
  </r>
  <r>
    <x v="52"/>
    <x v="7991"/>
    <x v="8031"/>
    <x v="8067"/>
    <x v="0"/>
  </r>
  <r>
    <x v="52"/>
    <x v="7992"/>
    <x v="8032"/>
    <x v="8068"/>
    <x v="3"/>
  </r>
  <r>
    <x v="52"/>
    <x v="7993"/>
    <x v="8033"/>
    <x v="8069"/>
    <x v="0"/>
  </r>
  <r>
    <x v="52"/>
    <x v="7994"/>
    <x v="8034"/>
    <x v="8070"/>
    <x v="0"/>
  </r>
  <r>
    <x v="52"/>
    <x v="7995"/>
    <x v="8035"/>
    <x v="8071"/>
    <x v="0"/>
  </r>
  <r>
    <x v="52"/>
    <x v="7996"/>
    <x v="8036"/>
    <x v="8072"/>
    <x v="0"/>
  </r>
  <r>
    <x v="52"/>
    <x v="7997"/>
    <x v="8037"/>
    <x v="8073"/>
    <x v="0"/>
  </r>
  <r>
    <x v="52"/>
    <x v="7998"/>
    <x v="8038"/>
    <x v="8074"/>
    <x v="0"/>
  </r>
  <r>
    <x v="52"/>
    <x v="7999"/>
    <x v="8039"/>
    <x v="8075"/>
    <x v="0"/>
  </r>
  <r>
    <x v="52"/>
    <x v="8000"/>
    <x v="8040"/>
    <x v="8076"/>
    <x v="0"/>
  </r>
  <r>
    <x v="52"/>
    <x v="8001"/>
    <x v="8041"/>
    <x v="8077"/>
    <x v="3"/>
  </r>
  <r>
    <x v="52"/>
    <x v="8002"/>
    <x v="8042"/>
    <x v="8078"/>
    <x v="1"/>
  </r>
  <r>
    <x v="52"/>
    <x v="8003"/>
    <x v="8043"/>
    <x v="8079"/>
    <x v="0"/>
  </r>
  <r>
    <x v="52"/>
    <x v="8004"/>
    <x v="8044"/>
    <x v="8080"/>
    <x v="1"/>
  </r>
  <r>
    <x v="52"/>
    <x v="8005"/>
    <x v="8045"/>
    <x v="8081"/>
    <x v="0"/>
  </r>
  <r>
    <x v="52"/>
    <x v="8006"/>
    <x v="8046"/>
    <x v="8082"/>
    <x v="0"/>
  </r>
  <r>
    <x v="52"/>
    <x v="8007"/>
    <x v="8047"/>
    <x v="8083"/>
    <x v="0"/>
  </r>
  <r>
    <x v="52"/>
    <x v="8008"/>
    <x v="8048"/>
    <x v="8084"/>
    <x v="3"/>
  </r>
  <r>
    <x v="52"/>
    <x v="8009"/>
    <x v="8049"/>
    <x v="8085"/>
    <x v="0"/>
  </r>
  <r>
    <x v="52"/>
    <x v="8010"/>
    <x v="8050"/>
    <x v="8086"/>
    <x v="0"/>
  </r>
  <r>
    <x v="52"/>
    <x v="8011"/>
    <x v="8051"/>
    <x v="8087"/>
    <x v="1"/>
  </r>
  <r>
    <x v="52"/>
    <x v="8012"/>
    <x v="8052"/>
    <x v="8088"/>
    <x v="0"/>
  </r>
  <r>
    <x v="52"/>
    <x v="8013"/>
    <x v="8053"/>
    <x v="8089"/>
    <x v="0"/>
  </r>
  <r>
    <x v="52"/>
    <x v="8014"/>
    <x v="8054"/>
    <x v="8090"/>
    <x v="0"/>
  </r>
  <r>
    <x v="52"/>
    <x v="8015"/>
    <x v="8055"/>
    <x v="8091"/>
    <x v="0"/>
  </r>
  <r>
    <x v="52"/>
    <x v="8016"/>
    <x v="8056"/>
    <x v="8092"/>
    <x v="0"/>
  </r>
  <r>
    <x v="52"/>
    <x v="8017"/>
    <x v="8057"/>
    <x v="8093"/>
    <x v="0"/>
  </r>
  <r>
    <x v="52"/>
    <x v="8018"/>
    <x v="8058"/>
    <x v="8094"/>
    <x v="0"/>
  </r>
  <r>
    <x v="52"/>
    <x v="8019"/>
    <x v="8059"/>
    <x v="8095"/>
    <x v="0"/>
  </r>
  <r>
    <x v="52"/>
    <x v="8020"/>
    <x v="8060"/>
    <x v="8096"/>
    <x v="0"/>
  </r>
  <r>
    <x v="52"/>
    <x v="8021"/>
    <x v="8061"/>
    <x v="8097"/>
    <x v="0"/>
  </r>
  <r>
    <x v="52"/>
    <x v="8022"/>
    <x v="8062"/>
    <x v="8098"/>
    <x v="0"/>
  </r>
  <r>
    <x v="52"/>
    <x v="8023"/>
    <x v="8063"/>
    <x v="8099"/>
    <x v="0"/>
  </r>
  <r>
    <x v="52"/>
    <x v="8024"/>
    <x v="8064"/>
    <x v="8100"/>
    <x v="1"/>
  </r>
  <r>
    <x v="52"/>
    <x v="8025"/>
    <x v="8065"/>
    <x v="8101"/>
    <x v="1"/>
  </r>
  <r>
    <x v="52"/>
    <x v="8026"/>
    <x v="8066"/>
    <x v="8102"/>
    <x v="0"/>
  </r>
  <r>
    <x v="52"/>
    <x v="8027"/>
    <x v="8067"/>
    <x v="8103"/>
    <x v="3"/>
  </r>
  <r>
    <x v="52"/>
    <x v="8028"/>
    <x v="8068"/>
    <x v="8104"/>
    <x v="1"/>
  </r>
  <r>
    <x v="52"/>
    <x v="8029"/>
    <x v="8069"/>
    <x v="8105"/>
    <x v="0"/>
  </r>
  <r>
    <x v="52"/>
    <x v="8030"/>
    <x v="8070"/>
    <x v="8106"/>
    <x v="0"/>
  </r>
  <r>
    <x v="52"/>
    <x v="8031"/>
    <x v="8071"/>
    <x v="8107"/>
    <x v="1"/>
  </r>
  <r>
    <x v="52"/>
    <x v="8032"/>
    <x v="8072"/>
    <x v="8108"/>
    <x v="1"/>
  </r>
  <r>
    <x v="52"/>
    <x v="8033"/>
    <x v="8073"/>
    <x v="8109"/>
    <x v="1"/>
  </r>
  <r>
    <x v="52"/>
    <x v="8034"/>
    <x v="8074"/>
    <x v="8110"/>
    <x v="1"/>
  </r>
  <r>
    <x v="52"/>
    <x v="8035"/>
    <x v="8075"/>
    <x v="8111"/>
    <x v="0"/>
  </r>
  <r>
    <x v="52"/>
    <x v="8036"/>
    <x v="8076"/>
    <x v="8112"/>
    <x v="0"/>
  </r>
  <r>
    <x v="52"/>
    <x v="8037"/>
    <x v="8077"/>
    <x v="8113"/>
    <x v="1"/>
  </r>
  <r>
    <x v="52"/>
    <x v="8038"/>
    <x v="8078"/>
    <x v="8114"/>
    <x v="0"/>
  </r>
  <r>
    <x v="52"/>
    <x v="8039"/>
    <x v="8079"/>
    <x v="8115"/>
    <x v="0"/>
  </r>
  <r>
    <x v="52"/>
    <x v="8040"/>
    <x v="8080"/>
    <x v="8116"/>
    <x v="1"/>
  </r>
  <r>
    <x v="52"/>
    <x v="8041"/>
    <x v="8081"/>
    <x v="8117"/>
    <x v="0"/>
  </r>
  <r>
    <x v="52"/>
    <x v="8042"/>
    <x v="8082"/>
    <x v="8118"/>
    <x v="1"/>
  </r>
  <r>
    <x v="52"/>
    <x v="8043"/>
    <x v="8083"/>
    <x v="8119"/>
    <x v="0"/>
  </r>
  <r>
    <x v="52"/>
    <x v="8044"/>
    <x v="8084"/>
    <x v="8120"/>
    <x v="0"/>
  </r>
  <r>
    <x v="52"/>
    <x v="8045"/>
    <x v="8085"/>
    <x v="8121"/>
    <x v="0"/>
  </r>
  <r>
    <x v="52"/>
    <x v="8046"/>
    <x v="8086"/>
    <x v="8122"/>
    <x v="1"/>
  </r>
  <r>
    <x v="52"/>
    <x v="8047"/>
    <x v="8087"/>
    <x v="8123"/>
    <x v="1"/>
  </r>
  <r>
    <x v="52"/>
    <x v="8048"/>
    <x v="8088"/>
    <x v="8124"/>
    <x v="0"/>
  </r>
  <r>
    <x v="52"/>
    <x v="8049"/>
    <x v="8089"/>
    <x v="8125"/>
    <x v="1"/>
  </r>
  <r>
    <x v="52"/>
    <x v="8050"/>
    <x v="8090"/>
    <x v="8126"/>
    <x v="0"/>
  </r>
  <r>
    <x v="52"/>
    <x v="8051"/>
    <x v="8091"/>
    <x v="8127"/>
    <x v="0"/>
  </r>
  <r>
    <x v="52"/>
    <x v="8052"/>
    <x v="8092"/>
    <x v="8128"/>
    <x v="3"/>
  </r>
  <r>
    <x v="52"/>
    <x v="8053"/>
    <x v="8093"/>
    <x v="8129"/>
    <x v="0"/>
  </r>
  <r>
    <x v="52"/>
    <x v="8054"/>
    <x v="8094"/>
    <x v="8130"/>
    <x v="0"/>
  </r>
  <r>
    <x v="52"/>
    <x v="8055"/>
    <x v="8095"/>
    <x v="8131"/>
    <x v="0"/>
  </r>
  <r>
    <x v="52"/>
    <x v="8056"/>
    <x v="8096"/>
    <x v="8132"/>
    <x v="0"/>
  </r>
  <r>
    <x v="52"/>
    <x v="8057"/>
    <x v="8097"/>
    <x v="8133"/>
    <x v="3"/>
  </r>
  <r>
    <x v="52"/>
    <x v="8058"/>
    <x v="8098"/>
    <x v="8134"/>
    <x v="1"/>
  </r>
  <r>
    <x v="52"/>
    <x v="8059"/>
    <x v="8099"/>
    <x v="8135"/>
    <x v="0"/>
  </r>
  <r>
    <x v="52"/>
    <x v="8060"/>
    <x v="8100"/>
    <x v="8136"/>
    <x v="0"/>
  </r>
  <r>
    <x v="52"/>
    <x v="8061"/>
    <x v="8101"/>
    <x v="8137"/>
    <x v="0"/>
  </r>
  <r>
    <x v="52"/>
    <x v="8062"/>
    <x v="8102"/>
    <x v="8138"/>
    <x v="0"/>
  </r>
  <r>
    <x v="53"/>
    <x v="8063"/>
    <x v="8103"/>
    <x v="8139"/>
    <x v="0"/>
  </r>
  <r>
    <x v="53"/>
    <x v="8064"/>
    <x v="8104"/>
    <x v="8140"/>
    <x v="0"/>
  </r>
  <r>
    <x v="53"/>
    <x v="8065"/>
    <x v="8105"/>
    <x v="8141"/>
    <x v="1"/>
  </r>
  <r>
    <x v="53"/>
    <x v="8066"/>
    <x v="8106"/>
    <x v="8142"/>
    <x v="1"/>
  </r>
  <r>
    <x v="53"/>
    <x v="8067"/>
    <x v="8107"/>
    <x v="8143"/>
    <x v="0"/>
  </r>
  <r>
    <x v="53"/>
    <x v="8068"/>
    <x v="8108"/>
    <x v="8144"/>
    <x v="0"/>
  </r>
  <r>
    <x v="53"/>
    <x v="8069"/>
    <x v="8109"/>
    <x v="8145"/>
    <x v="1"/>
  </r>
  <r>
    <x v="53"/>
    <x v="8070"/>
    <x v="8110"/>
    <x v="8146"/>
    <x v="0"/>
  </r>
  <r>
    <x v="53"/>
    <x v="8071"/>
    <x v="8111"/>
    <x v="8147"/>
    <x v="1"/>
  </r>
  <r>
    <x v="53"/>
    <x v="8072"/>
    <x v="8112"/>
    <x v="8148"/>
    <x v="0"/>
  </r>
  <r>
    <x v="53"/>
    <x v="8073"/>
    <x v="8113"/>
    <x v="8149"/>
    <x v="0"/>
  </r>
  <r>
    <x v="53"/>
    <x v="8074"/>
    <x v="8114"/>
    <x v="8150"/>
    <x v="0"/>
  </r>
  <r>
    <x v="53"/>
    <x v="8075"/>
    <x v="8115"/>
    <x v="8151"/>
    <x v="0"/>
  </r>
  <r>
    <x v="53"/>
    <x v="8076"/>
    <x v="8116"/>
    <x v="8152"/>
    <x v="0"/>
  </r>
  <r>
    <x v="53"/>
    <x v="8077"/>
    <x v="8117"/>
    <x v="8153"/>
    <x v="0"/>
  </r>
  <r>
    <x v="53"/>
    <x v="8078"/>
    <x v="8118"/>
    <x v="8154"/>
    <x v="0"/>
  </r>
  <r>
    <x v="53"/>
    <x v="8079"/>
    <x v="8119"/>
    <x v="8155"/>
    <x v="1"/>
  </r>
  <r>
    <x v="53"/>
    <x v="8080"/>
    <x v="8120"/>
    <x v="8156"/>
    <x v="0"/>
  </r>
  <r>
    <x v="53"/>
    <x v="8081"/>
    <x v="8121"/>
    <x v="8157"/>
    <x v="0"/>
  </r>
  <r>
    <x v="53"/>
    <x v="8082"/>
    <x v="8122"/>
    <x v="8158"/>
    <x v="0"/>
  </r>
  <r>
    <x v="53"/>
    <x v="8083"/>
    <x v="8123"/>
    <x v="8159"/>
    <x v="1"/>
  </r>
  <r>
    <x v="53"/>
    <x v="8084"/>
    <x v="8124"/>
    <x v="8160"/>
    <x v="1"/>
  </r>
  <r>
    <x v="53"/>
    <x v="8085"/>
    <x v="8125"/>
    <x v="8161"/>
    <x v="0"/>
  </r>
  <r>
    <x v="53"/>
    <x v="8086"/>
    <x v="8126"/>
    <x v="8162"/>
    <x v="1"/>
  </r>
  <r>
    <x v="53"/>
    <x v="8087"/>
    <x v="8127"/>
    <x v="8163"/>
    <x v="0"/>
  </r>
  <r>
    <x v="53"/>
    <x v="4483"/>
    <x v="8128"/>
    <x v="8164"/>
    <x v="0"/>
  </r>
  <r>
    <x v="53"/>
    <x v="8088"/>
    <x v="8129"/>
    <x v="8165"/>
    <x v="0"/>
  </r>
  <r>
    <x v="53"/>
    <x v="8089"/>
    <x v="8130"/>
    <x v="8166"/>
    <x v="0"/>
  </r>
  <r>
    <x v="53"/>
    <x v="8090"/>
    <x v="8131"/>
    <x v="8167"/>
    <x v="0"/>
  </r>
  <r>
    <x v="53"/>
    <x v="8091"/>
    <x v="8132"/>
    <x v="8168"/>
    <x v="0"/>
  </r>
  <r>
    <x v="53"/>
    <x v="8092"/>
    <x v="8133"/>
    <x v="8169"/>
    <x v="1"/>
  </r>
  <r>
    <x v="53"/>
    <x v="8093"/>
    <x v="8134"/>
    <x v="8170"/>
    <x v="0"/>
  </r>
  <r>
    <x v="53"/>
    <x v="8094"/>
    <x v="8135"/>
    <x v="8171"/>
    <x v="0"/>
  </r>
  <r>
    <x v="53"/>
    <x v="8095"/>
    <x v="8136"/>
    <x v="8172"/>
    <x v="0"/>
  </r>
  <r>
    <x v="53"/>
    <x v="8096"/>
    <x v="8137"/>
    <x v="8173"/>
    <x v="0"/>
  </r>
  <r>
    <x v="53"/>
    <x v="8097"/>
    <x v="8138"/>
    <x v="8174"/>
    <x v="3"/>
  </r>
  <r>
    <x v="53"/>
    <x v="8098"/>
    <x v="8139"/>
    <x v="8175"/>
    <x v="0"/>
  </r>
  <r>
    <x v="53"/>
    <x v="8099"/>
    <x v="8140"/>
    <x v="8176"/>
    <x v="0"/>
  </r>
  <r>
    <x v="53"/>
    <x v="8100"/>
    <x v="8141"/>
    <x v="8177"/>
    <x v="0"/>
  </r>
  <r>
    <x v="53"/>
    <x v="8101"/>
    <x v="8142"/>
    <x v="8178"/>
    <x v="0"/>
  </r>
  <r>
    <x v="53"/>
    <x v="8102"/>
    <x v="8143"/>
    <x v="8179"/>
    <x v="0"/>
  </r>
  <r>
    <x v="53"/>
    <x v="8103"/>
    <x v="8144"/>
    <x v="8180"/>
    <x v="0"/>
  </r>
  <r>
    <x v="53"/>
    <x v="8104"/>
    <x v="8145"/>
    <x v="8181"/>
    <x v="1"/>
  </r>
  <r>
    <x v="53"/>
    <x v="8105"/>
    <x v="8146"/>
    <x v="8182"/>
    <x v="1"/>
  </r>
  <r>
    <x v="53"/>
    <x v="8106"/>
    <x v="8147"/>
    <x v="8183"/>
    <x v="0"/>
  </r>
  <r>
    <x v="53"/>
    <x v="8107"/>
    <x v="8148"/>
    <x v="8184"/>
    <x v="0"/>
  </r>
  <r>
    <x v="53"/>
    <x v="8108"/>
    <x v="8149"/>
    <x v="8185"/>
    <x v="1"/>
  </r>
  <r>
    <x v="53"/>
    <x v="8109"/>
    <x v="8150"/>
    <x v="8186"/>
    <x v="0"/>
  </r>
  <r>
    <x v="53"/>
    <x v="8110"/>
    <x v="6664"/>
    <x v="8187"/>
    <x v="1"/>
  </r>
  <r>
    <x v="53"/>
    <x v="8111"/>
    <x v="8151"/>
    <x v="8188"/>
    <x v="3"/>
  </r>
  <r>
    <x v="53"/>
    <x v="8112"/>
    <x v="8152"/>
    <x v="8189"/>
    <x v="0"/>
  </r>
  <r>
    <x v="53"/>
    <x v="8113"/>
    <x v="8153"/>
    <x v="8190"/>
    <x v="0"/>
  </r>
  <r>
    <x v="53"/>
    <x v="8114"/>
    <x v="8154"/>
    <x v="8191"/>
    <x v="0"/>
  </r>
  <r>
    <x v="53"/>
    <x v="8115"/>
    <x v="8155"/>
    <x v="8192"/>
    <x v="0"/>
  </r>
  <r>
    <x v="53"/>
    <x v="8116"/>
    <x v="4396"/>
    <x v="8193"/>
    <x v="0"/>
  </r>
  <r>
    <x v="53"/>
    <x v="8117"/>
    <x v="8156"/>
    <x v="8194"/>
    <x v="0"/>
  </r>
  <r>
    <x v="53"/>
    <x v="8118"/>
    <x v="8157"/>
    <x v="8195"/>
    <x v="1"/>
  </r>
  <r>
    <x v="53"/>
    <x v="8119"/>
    <x v="8158"/>
    <x v="8196"/>
    <x v="0"/>
  </r>
  <r>
    <x v="53"/>
    <x v="8120"/>
    <x v="8159"/>
    <x v="8197"/>
    <x v="0"/>
  </r>
  <r>
    <x v="53"/>
    <x v="8121"/>
    <x v="8160"/>
    <x v="8198"/>
    <x v="0"/>
  </r>
  <r>
    <x v="53"/>
    <x v="8122"/>
    <x v="8161"/>
    <x v="8199"/>
    <x v="0"/>
  </r>
  <r>
    <x v="53"/>
    <x v="8123"/>
    <x v="8162"/>
    <x v="8200"/>
    <x v="0"/>
  </r>
  <r>
    <x v="53"/>
    <x v="8124"/>
    <x v="8163"/>
    <x v="8201"/>
    <x v="0"/>
  </r>
  <r>
    <x v="53"/>
    <x v="8125"/>
    <x v="8164"/>
    <x v="8202"/>
    <x v="0"/>
  </r>
  <r>
    <x v="53"/>
    <x v="8126"/>
    <x v="8165"/>
    <x v="8203"/>
    <x v="0"/>
  </r>
  <r>
    <x v="53"/>
    <x v="8127"/>
    <x v="8166"/>
    <x v="8204"/>
    <x v="0"/>
  </r>
  <r>
    <x v="53"/>
    <x v="8128"/>
    <x v="8167"/>
    <x v="8205"/>
    <x v="0"/>
  </r>
  <r>
    <x v="53"/>
    <x v="8129"/>
    <x v="8168"/>
    <x v="8206"/>
    <x v="0"/>
  </r>
  <r>
    <x v="53"/>
    <x v="8130"/>
    <x v="8169"/>
    <x v="8207"/>
    <x v="0"/>
  </r>
  <r>
    <x v="53"/>
    <x v="8131"/>
    <x v="8170"/>
    <x v="8208"/>
    <x v="0"/>
  </r>
  <r>
    <x v="53"/>
    <x v="8132"/>
    <x v="8171"/>
    <x v="8209"/>
    <x v="0"/>
  </r>
  <r>
    <x v="53"/>
    <x v="8133"/>
    <x v="2717"/>
    <x v="8210"/>
    <x v="0"/>
  </r>
  <r>
    <x v="53"/>
    <x v="8134"/>
    <x v="8172"/>
    <x v="8211"/>
    <x v="1"/>
  </r>
  <r>
    <x v="53"/>
    <x v="8135"/>
    <x v="8173"/>
    <x v="8212"/>
    <x v="3"/>
  </r>
  <r>
    <x v="53"/>
    <x v="8136"/>
    <x v="8174"/>
    <x v="8213"/>
    <x v="1"/>
  </r>
  <r>
    <x v="53"/>
    <x v="8137"/>
    <x v="8175"/>
    <x v="8214"/>
    <x v="0"/>
  </r>
  <r>
    <x v="53"/>
    <x v="8138"/>
    <x v="8176"/>
    <x v="8215"/>
    <x v="0"/>
  </r>
  <r>
    <x v="53"/>
    <x v="8139"/>
    <x v="8177"/>
    <x v="8216"/>
    <x v="1"/>
  </r>
  <r>
    <x v="53"/>
    <x v="8140"/>
    <x v="8178"/>
    <x v="8217"/>
    <x v="0"/>
  </r>
  <r>
    <x v="53"/>
    <x v="8141"/>
    <x v="8179"/>
    <x v="8218"/>
    <x v="1"/>
  </r>
  <r>
    <x v="53"/>
    <x v="8142"/>
    <x v="8180"/>
    <x v="8219"/>
    <x v="3"/>
  </r>
  <r>
    <x v="53"/>
    <x v="8143"/>
    <x v="8181"/>
    <x v="8220"/>
    <x v="0"/>
  </r>
  <r>
    <x v="53"/>
    <x v="8144"/>
    <x v="8182"/>
    <x v="8221"/>
    <x v="1"/>
  </r>
  <r>
    <x v="53"/>
    <x v="8145"/>
    <x v="8183"/>
    <x v="8222"/>
    <x v="0"/>
  </r>
  <r>
    <x v="53"/>
    <x v="8146"/>
    <x v="8184"/>
    <x v="8223"/>
    <x v="0"/>
  </r>
  <r>
    <x v="53"/>
    <x v="8147"/>
    <x v="8185"/>
    <x v="8224"/>
    <x v="0"/>
  </r>
  <r>
    <x v="53"/>
    <x v="8148"/>
    <x v="8186"/>
    <x v="8225"/>
    <x v="0"/>
  </r>
  <r>
    <x v="53"/>
    <x v="8149"/>
    <x v="8187"/>
    <x v="8226"/>
    <x v="0"/>
  </r>
  <r>
    <x v="53"/>
    <x v="8150"/>
    <x v="8188"/>
    <x v="8227"/>
    <x v="0"/>
  </r>
  <r>
    <x v="53"/>
    <x v="8151"/>
    <x v="8189"/>
    <x v="8228"/>
    <x v="1"/>
  </r>
  <r>
    <x v="53"/>
    <x v="8152"/>
    <x v="8190"/>
    <x v="8229"/>
    <x v="3"/>
  </r>
  <r>
    <x v="53"/>
    <x v="8153"/>
    <x v="8191"/>
    <x v="8230"/>
    <x v="0"/>
  </r>
  <r>
    <x v="53"/>
    <x v="8154"/>
    <x v="8192"/>
    <x v="8231"/>
    <x v="3"/>
  </r>
  <r>
    <x v="53"/>
    <x v="8155"/>
    <x v="8193"/>
    <x v="8232"/>
    <x v="0"/>
  </r>
  <r>
    <x v="53"/>
    <x v="8156"/>
    <x v="8194"/>
    <x v="8233"/>
    <x v="0"/>
  </r>
  <r>
    <x v="53"/>
    <x v="8157"/>
    <x v="8195"/>
    <x v="8234"/>
    <x v="3"/>
  </r>
  <r>
    <x v="53"/>
    <x v="8158"/>
    <x v="8196"/>
    <x v="8235"/>
    <x v="0"/>
  </r>
  <r>
    <x v="53"/>
    <x v="2718"/>
    <x v="2722"/>
    <x v="2729"/>
    <x v="0"/>
  </r>
  <r>
    <x v="53"/>
    <x v="8159"/>
    <x v="8197"/>
    <x v="8236"/>
    <x v="3"/>
  </r>
  <r>
    <x v="53"/>
    <x v="8160"/>
    <x v="8198"/>
    <x v="8237"/>
    <x v="0"/>
  </r>
  <r>
    <x v="53"/>
    <x v="8161"/>
    <x v="8199"/>
    <x v="8238"/>
    <x v="0"/>
  </r>
  <r>
    <x v="53"/>
    <x v="8162"/>
    <x v="8200"/>
    <x v="8239"/>
    <x v="1"/>
  </r>
  <r>
    <x v="53"/>
    <x v="8163"/>
    <x v="8201"/>
    <x v="8240"/>
    <x v="0"/>
  </r>
  <r>
    <x v="53"/>
    <x v="8164"/>
    <x v="8202"/>
    <x v="8241"/>
    <x v="0"/>
  </r>
  <r>
    <x v="53"/>
    <x v="8165"/>
    <x v="8203"/>
    <x v="8242"/>
    <x v="0"/>
  </r>
  <r>
    <x v="53"/>
    <x v="8166"/>
    <x v="8204"/>
    <x v="8243"/>
    <x v="0"/>
  </r>
  <r>
    <x v="53"/>
    <x v="1870"/>
    <x v="8205"/>
    <x v="1876"/>
    <x v="0"/>
  </r>
  <r>
    <x v="53"/>
    <x v="8167"/>
    <x v="8206"/>
    <x v="8244"/>
    <x v="1"/>
  </r>
  <r>
    <x v="53"/>
    <x v="8168"/>
    <x v="8207"/>
    <x v="8245"/>
    <x v="0"/>
  </r>
  <r>
    <x v="53"/>
    <x v="8169"/>
    <x v="8208"/>
    <x v="8246"/>
    <x v="0"/>
  </r>
  <r>
    <x v="53"/>
    <x v="8170"/>
    <x v="8209"/>
    <x v="8247"/>
    <x v="0"/>
  </r>
  <r>
    <x v="53"/>
    <x v="8171"/>
    <x v="8210"/>
    <x v="8248"/>
    <x v="0"/>
  </r>
  <r>
    <x v="53"/>
    <x v="4906"/>
    <x v="8211"/>
    <x v="8249"/>
    <x v="0"/>
  </r>
  <r>
    <x v="53"/>
    <x v="1956"/>
    <x v="8212"/>
    <x v="8250"/>
    <x v="0"/>
  </r>
  <r>
    <x v="53"/>
    <x v="8172"/>
    <x v="8213"/>
    <x v="8251"/>
    <x v="0"/>
  </r>
  <r>
    <x v="53"/>
    <x v="8173"/>
    <x v="8214"/>
    <x v="8252"/>
    <x v="1"/>
  </r>
  <r>
    <x v="53"/>
    <x v="8174"/>
    <x v="8215"/>
    <x v="8253"/>
    <x v="1"/>
  </r>
  <r>
    <x v="53"/>
    <x v="8175"/>
    <x v="8216"/>
    <x v="8254"/>
    <x v="1"/>
  </r>
  <r>
    <x v="53"/>
    <x v="8176"/>
    <x v="8217"/>
    <x v="8255"/>
    <x v="0"/>
  </r>
  <r>
    <x v="53"/>
    <x v="8177"/>
    <x v="8218"/>
    <x v="8256"/>
    <x v="0"/>
  </r>
  <r>
    <x v="53"/>
    <x v="8178"/>
    <x v="8219"/>
    <x v="8257"/>
    <x v="0"/>
  </r>
  <r>
    <x v="53"/>
    <x v="8179"/>
    <x v="8220"/>
    <x v="8258"/>
    <x v="0"/>
  </r>
  <r>
    <x v="53"/>
    <x v="8180"/>
    <x v="8221"/>
    <x v="8259"/>
    <x v="0"/>
  </r>
  <r>
    <x v="53"/>
    <x v="8181"/>
    <x v="8222"/>
    <x v="8260"/>
    <x v="0"/>
  </r>
  <r>
    <x v="53"/>
    <x v="8182"/>
    <x v="8223"/>
    <x v="8261"/>
    <x v="0"/>
  </r>
  <r>
    <x v="53"/>
    <x v="8183"/>
    <x v="8224"/>
    <x v="8262"/>
    <x v="0"/>
  </r>
  <r>
    <x v="53"/>
    <x v="8184"/>
    <x v="8225"/>
    <x v="8263"/>
    <x v="0"/>
  </r>
  <r>
    <x v="53"/>
    <x v="8185"/>
    <x v="8226"/>
    <x v="8264"/>
    <x v="0"/>
  </r>
  <r>
    <x v="53"/>
    <x v="8186"/>
    <x v="8227"/>
    <x v="8265"/>
    <x v="1"/>
  </r>
  <r>
    <x v="53"/>
    <x v="8187"/>
    <x v="8228"/>
    <x v="8266"/>
    <x v="0"/>
  </r>
  <r>
    <x v="53"/>
    <x v="8188"/>
    <x v="8229"/>
    <x v="8267"/>
    <x v="0"/>
  </r>
  <r>
    <x v="53"/>
    <x v="8189"/>
    <x v="8230"/>
    <x v="8268"/>
    <x v="0"/>
  </r>
  <r>
    <x v="53"/>
    <x v="8190"/>
    <x v="8231"/>
    <x v="8269"/>
    <x v="0"/>
  </r>
  <r>
    <x v="53"/>
    <x v="8191"/>
    <x v="8232"/>
    <x v="8270"/>
    <x v="0"/>
  </r>
  <r>
    <x v="53"/>
    <x v="8192"/>
    <x v="8233"/>
    <x v="8271"/>
    <x v="0"/>
  </r>
  <r>
    <x v="53"/>
    <x v="8193"/>
    <x v="8234"/>
    <x v="8272"/>
    <x v="0"/>
  </r>
  <r>
    <x v="53"/>
    <x v="8194"/>
    <x v="8235"/>
    <x v="8273"/>
    <x v="1"/>
  </r>
  <r>
    <x v="53"/>
    <x v="8195"/>
    <x v="8236"/>
    <x v="8274"/>
    <x v="0"/>
  </r>
  <r>
    <x v="53"/>
    <x v="8196"/>
    <x v="8237"/>
    <x v="8275"/>
    <x v="0"/>
  </r>
  <r>
    <x v="53"/>
    <x v="8197"/>
    <x v="8238"/>
    <x v="8276"/>
    <x v="0"/>
  </r>
  <r>
    <x v="53"/>
    <x v="8198"/>
    <x v="8239"/>
    <x v="8277"/>
    <x v="0"/>
  </r>
  <r>
    <x v="53"/>
    <x v="8199"/>
    <x v="8240"/>
    <x v="8278"/>
    <x v="0"/>
  </r>
  <r>
    <x v="53"/>
    <x v="5441"/>
    <x v="5458"/>
    <x v="5478"/>
    <x v="0"/>
  </r>
  <r>
    <x v="53"/>
    <x v="8200"/>
    <x v="8241"/>
    <x v="8279"/>
    <x v="1"/>
  </r>
  <r>
    <x v="53"/>
    <x v="8201"/>
    <x v="8242"/>
    <x v="8280"/>
    <x v="0"/>
  </r>
  <r>
    <x v="53"/>
    <x v="8202"/>
    <x v="8243"/>
    <x v="8281"/>
    <x v="0"/>
  </r>
  <r>
    <x v="53"/>
    <x v="8203"/>
    <x v="8244"/>
    <x v="8282"/>
    <x v="0"/>
  </r>
  <r>
    <x v="53"/>
    <x v="8204"/>
    <x v="8245"/>
    <x v="8283"/>
    <x v="1"/>
  </r>
  <r>
    <x v="53"/>
    <x v="8205"/>
    <x v="8246"/>
    <x v="8284"/>
    <x v="1"/>
  </r>
  <r>
    <x v="53"/>
    <x v="8206"/>
    <x v="8247"/>
    <x v="8285"/>
    <x v="0"/>
  </r>
  <r>
    <x v="53"/>
    <x v="8207"/>
    <x v="8248"/>
    <x v="8286"/>
    <x v="0"/>
  </r>
  <r>
    <x v="53"/>
    <x v="8208"/>
    <x v="8249"/>
    <x v="8287"/>
    <x v="1"/>
  </r>
  <r>
    <x v="53"/>
    <x v="8209"/>
    <x v="8250"/>
    <x v="8288"/>
    <x v="0"/>
  </r>
  <r>
    <x v="53"/>
    <x v="8210"/>
    <x v="8251"/>
    <x v="8289"/>
    <x v="0"/>
  </r>
  <r>
    <x v="53"/>
    <x v="8211"/>
    <x v="8252"/>
    <x v="8290"/>
    <x v="1"/>
  </r>
  <r>
    <x v="53"/>
    <x v="8212"/>
    <x v="8253"/>
    <x v="8291"/>
    <x v="1"/>
  </r>
  <r>
    <x v="53"/>
    <x v="8213"/>
    <x v="8254"/>
    <x v="8292"/>
    <x v="1"/>
  </r>
  <r>
    <x v="53"/>
    <x v="8214"/>
    <x v="8255"/>
    <x v="8293"/>
    <x v="1"/>
  </r>
  <r>
    <x v="53"/>
    <x v="8215"/>
    <x v="8256"/>
    <x v="8294"/>
    <x v="0"/>
  </r>
  <r>
    <x v="53"/>
    <x v="8216"/>
    <x v="8257"/>
    <x v="8295"/>
    <x v="1"/>
  </r>
  <r>
    <x v="53"/>
    <x v="8217"/>
    <x v="8258"/>
    <x v="8296"/>
    <x v="0"/>
  </r>
  <r>
    <x v="53"/>
    <x v="1211"/>
    <x v="8259"/>
    <x v="8297"/>
    <x v="0"/>
  </r>
  <r>
    <x v="53"/>
    <x v="8218"/>
    <x v="8260"/>
    <x v="8298"/>
    <x v="0"/>
  </r>
  <r>
    <x v="53"/>
    <x v="8219"/>
    <x v="8261"/>
    <x v="8299"/>
    <x v="0"/>
  </r>
  <r>
    <x v="53"/>
    <x v="8220"/>
    <x v="8262"/>
    <x v="8300"/>
    <x v="0"/>
  </r>
  <r>
    <x v="53"/>
    <x v="8221"/>
    <x v="8263"/>
    <x v="8301"/>
    <x v="3"/>
  </r>
  <r>
    <x v="53"/>
    <x v="8222"/>
    <x v="8264"/>
    <x v="8302"/>
    <x v="0"/>
  </r>
  <r>
    <x v="53"/>
    <x v="8223"/>
    <x v="8265"/>
    <x v="8303"/>
    <x v="0"/>
  </r>
  <r>
    <x v="53"/>
    <x v="8224"/>
    <x v="8266"/>
    <x v="8304"/>
    <x v="1"/>
  </r>
  <r>
    <x v="53"/>
    <x v="8225"/>
    <x v="8267"/>
    <x v="8305"/>
    <x v="1"/>
  </r>
  <r>
    <x v="53"/>
    <x v="8226"/>
    <x v="8268"/>
    <x v="8306"/>
    <x v="3"/>
  </r>
  <r>
    <x v="53"/>
    <x v="7349"/>
    <x v="8269"/>
    <x v="8307"/>
    <x v="0"/>
  </r>
  <r>
    <x v="53"/>
    <x v="8227"/>
    <x v="8270"/>
    <x v="8308"/>
    <x v="0"/>
  </r>
  <r>
    <x v="53"/>
    <x v="8228"/>
    <x v="8271"/>
    <x v="8309"/>
    <x v="0"/>
  </r>
  <r>
    <x v="53"/>
    <x v="8229"/>
    <x v="8272"/>
    <x v="8310"/>
    <x v="0"/>
  </r>
  <r>
    <x v="53"/>
    <x v="8230"/>
    <x v="8273"/>
    <x v="8311"/>
    <x v="0"/>
  </r>
  <r>
    <x v="53"/>
    <x v="8231"/>
    <x v="8274"/>
    <x v="8312"/>
    <x v="0"/>
  </r>
  <r>
    <x v="53"/>
    <x v="8232"/>
    <x v="8275"/>
    <x v="8313"/>
    <x v="1"/>
  </r>
  <r>
    <x v="53"/>
    <x v="8233"/>
    <x v="8276"/>
    <x v="8314"/>
    <x v="0"/>
  </r>
  <r>
    <x v="53"/>
    <x v="8234"/>
    <x v="8277"/>
    <x v="8315"/>
    <x v="0"/>
  </r>
  <r>
    <x v="53"/>
    <x v="8235"/>
    <x v="8278"/>
    <x v="8316"/>
    <x v="0"/>
  </r>
  <r>
    <x v="53"/>
    <x v="8236"/>
    <x v="8279"/>
    <x v="8317"/>
    <x v="0"/>
  </r>
  <r>
    <x v="53"/>
    <x v="8237"/>
    <x v="8280"/>
    <x v="8318"/>
    <x v="0"/>
  </r>
  <r>
    <x v="53"/>
    <x v="8238"/>
    <x v="8281"/>
    <x v="8319"/>
    <x v="3"/>
  </r>
  <r>
    <x v="53"/>
    <x v="8239"/>
    <x v="8282"/>
    <x v="8320"/>
    <x v="0"/>
  </r>
  <r>
    <x v="53"/>
    <x v="8240"/>
    <x v="8283"/>
    <x v="8321"/>
    <x v="0"/>
  </r>
  <r>
    <x v="53"/>
    <x v="8241"/>
    <x v="8284"/>
    <x v="8322"/>
    <x v="0"/>
  </r>
  <r>
    <x v="53"/>
    <x v="8242"/>
    <x v="8285"/>
    <x v="8323"/>
    <x v="0"/>
  </r>
  <r>
    <x v="53"/>
    <x v="8243"/>
    <x v="8286"/>
    <x v="8324"/>
    <x v="0"/>
  </r>
  <r>
    <x v="53"/>
    <x v="8244"/>
    <x v="8287"/>
    <x v="8325"/>
    <x v="0"/>
  </r>
  <r>
    <x v="53"/>
    <x v="8245"/>
    <x v="8288"/>
    <x v="8326"/>
    <x v="0"/>
  </r>
  <r>
    <x v="53"/>
    <x v="8246"/>
    <x v="8289"/>
    <x v="8327"/>
    <x v="0"/>
  </r>
  <r>
    <x v="53"/>
    <x v="8247"/>
    <x v="8290"/>
    <x v="8328"/>
    <x v="0"/>
  </r>
  <r>
    <x v="53"/>
    <x v="8248"/>
    <x v="8291"/>
    <x v="8329"/>
    <x v="0"/>
  </r>
  <r>
    <x v="53"/>
    <x v="8249"/>
    <x v="8292"/>
    <x v="8330"/>
    <x v="1"/>
  </r>
  <r>
    <x v="53"/>
    <x v="8250"/>
    <x v="8293"/>
    <x v="8331"/>
    <x v="0"/>
  </r>
  <r>
    <x v="53"/>
    <x v="8251"/>
    <x v="8294"/>
    <x v="8332"/>
    <x v="1"/>
  </r>
  <r>
    <x v="53"/>
    <x v="8252"/>
    <x v="8295"/>
    <x v="8333"/>
    <x v="0"/>
  </r>
  <r>
    <x v="53"/>
    <x v="8253"/>
    <x v="8296"/>
    <x v="8334"/>
    <x v="0"/>
  </r>
  <r>
    <x v="53"/>
    <x v="8254"/>
    <x v="8297"/>
    <x v="8335"/>
    <x v="0"/>
  </r>
  <r>
    <x v="53"/>
    <x v="8255"/>
    <x v="8298"/>
    <x v="8336"/>
    <x v="0"/>
  </r>
  <r>
    <x v="53"/>
    <x v="8256"/>
    <x v="8299"/>
    <x v="8337"/>
    <x v="0"/>
  </r>
  <r>
    <x v="53"/>
    <x v="8257"/>
    <x v="8300"/>
    <x v="8338"/>
    <x v="0"/>
  </r>
  <r>
    <x v="53"/>
    <x v="8258"/>
    <x v="8301"/>
    <x v="8339"/>
    <x v="0"/>
  </r>
  <r>
    <x v="53"/>
    <x v="839"/>
    <x v="8302"/>
    <x v="8340"/>
    <x v="0"/>
  </r>
  <r>
    <x v="53"/>
    <x v="8259"/>
    <x v="8303"/>
    <x v="8341"/>
    <x v="0"/>
  </r>
  <r>
    <x v="53"/>
    <x v="8260"/>
    <x v="8304"/>
    <x v="8342"/>
    <x v="0"/>
  </r>
  <r>
    <x v="53"/>
    <x v="8261"/>
    <x v="8305"/>
    <x v="8343"/>
    <x v="0"/>
  </r>
  <r>
    <x v="53"/>
    <x v="8262"/>
    <x v="8306"/>
    <x v="8344"/>
    <x v="0"/>
  </r>
  <r>
    <x v="53"/>
    <x v="8263"/>
    <x v="8307"/>
    <x v="8345"/>
    <x v="0"/>
  </r>
  <r>
    <x v="53"/>
    <x v="8264"/>
    <x v="8308"/>
    <x v="8346"/>
    <x v="1"/>
  </r>
  <r>
    <x v="53"/>
    <x v="8265"/>
    <x v="8309"/>
    <x v="8347"/>
    <x v="1"/>
  </r>
  <r>
    <x v="53"/>
    <x v="8266"/>
    <x v="8310"/>
    <x v="8348"/>
    <x v="1"/>
  </r>
  <r>
    <x v="53"/>
    <x v="8267"/>
    <x v="8311"/>
    <x v="8349"/>
    <x v="1"/>
  </r>
  <r>
    <x v="53"/>
    <x v="8268"/>
    <x v="8312"/>
    <x v="8350"/>
    <x v="0"/>
  </r>
  <r>
    <x v="53"/>
    <x v="8269"/>
    <x v="8313"/>
    <x v="8351"/>
    <x v="1"/>
  </r>
  <r>
    <x v="53"/>
    <x v="8270"/>
    <x v="8314"/>
    <x v="8352"/>
    <x v="0"/>
  </r>
  <r>
    <x v="53"/>
    <x v="8271"/>
    <x v="8315"/>
    <x v="8353"/>
    <x v="1"/>
  </r>
  <r>
    <x v="53"/>
    <x v="8272"/>
    <x v="8316"/>
    <x v="8354"/>
    <x v="1"/>
  </r>
  <r>
    <x v="53"/>
    <x v="8273"/>
    <x v="8317"/>
    <x v="8355"/>
    <x v="0"/>
  </r>
  <r>
    <x v="53"/>
    <x v="8274"/>
    <x v="8318"/>
    <x v="8356"/>
    <x v="0"/>
  </r>
  <r>
    <x v="53"/>
    <x v="8275"/>
    <x v="8319"/>
    <x v="8357"/>
    <x v="0"/>
  </r>
  <r>
    <x v="53"/>
    <x v="2843"/>
    <x v="2844"/>
    <x v="8358"/>
    <x v="0"/>
  </r>
  <r>
    <x v="53"/>
    <x v="8276"/>
    <x v="8320"/>
    <x v="8359"/>
    <x v="0"/>
  </r>
  <r>
    <x v="53"/>
    <x v="8277"/>
    <x v="8321"/>
    <x v="8360"/>
    <x v="0"/>
  </r>
  <r>
    <x v="53"/>
    <x v="8278"/>
    <x v="8322"/>
    <x v="8361"/>
    <x v="1"/>
  </r>
  <r>
    <x v="53"/>
    <x v="8279"/>
    <x v="8323"/>
    <x v="8362"/>
    <x v="0"/>
  </r>
  <r>
    <x v="53"/>
    <x v="8280"/>
    <x v="8324"/>
    <x v="8363"/>
    <x v="0"/>
  </r>
  <r>
    <x v="53"/>
    <x v="8281"/>
    <x v="8325"/>
    <x v="8364"/>
    <x v="0"/>
  </r>
  <r>
    <x v="53"/>
    <x v="8282"/>
    <x v="8326"/>
    <x v="8365"/>
    <x v="0"/>
  </r>
  <r>
    <x v="53"/>
    <x v="8283"/>
    <x v="8327"/>
    <x v="8366"/>
    <x v="1"/>
  </r>
  <r>
    <x v="53"/>
    <x v="8284"/>
    <x v="8328"/>
    <x v="8367"/>
    <x v="0"/>
  </r>
  <r>
    <x v="53"/>
    <x v="8285"/>
    <x v="8329"/>
    <x v="8368"/>
    <x v="0"/>
  </r>
  <r>
    <x v="53"/>
    <x v="8286"/>
    <x v="8330"/>
    <x v="8369"/>
    <x v="0"/>
  </r>
  <r>
    <x v="53"/>
    <x v="8287"/>
    <x v="8331"/>
    <x v="8370"/>
    <x v="0"/>
  </r>
  <r>
    <x v="53"/>
    <x v="8288"/>
    <x v="8332"/>
    <x v="8371"/>
    <x v="0"/>
  </r>
  <r>
    <x v="53"/>
    <x v="8289"/>
    <x v="8333"/>
    <x v="8372"/>
    <x v="1"/>
  </r>
  <r>
    <x v="53"/>
    <x v="8290"/>
    <x v="8334"/>
    <x v="8373"/>
    <x v="0"/>
  </r>
  <r>
    <x v="53"/>
    <x v="8291"/>
    <x v="8335"/>
    <x v="8374"/>
    <x v="0"/>
  </r>
  <r>
    <x v="53"/>
    <x v="8292"/>
    <x v="8336"/>
    <x v="8375"/>
    <x v="0"/>
  </r>
  <r>
    <x v="53"/>
    <x v="8293"/>
    <x v="8337"/>
    <x v="8376"/>
    <x v="0"/>
  </r>
  <r>
    <x v="53"/>
    <x v="8294"/>
    <x v="8338"/>
    <x v="8377"/>
    <x v="3"/>
  </r>
  <r>
    <x v="53"/>
    <x v="8295"/>
    <x v="8339"/>
    <x v="8378"/>
    <x v="1"/>
  </r>
  <r>
    <x v="53"/>
    <x v="8296"/>
    <x v="8340"/>
    <x v="8379"/>
    <x v="1"/>
  </r>
  <r>
    <x v="53"/>
    <x v="8297"/>
    <x v="8341"/>
    <x v="8380"/>
    <x v="0"/>
  </r>
  <r>
    <x v="53"/>
    <x v="8298"/>
    <x v="8176"/>
    <x v="8215"/>
    <x v="0"/>
  </r>
  <r>
    <x v="53"/>
    <x v="8299"/>
    <x v="8342"/>
    <x v="8381"/>
    <x v="0"/>
  </r>
  <r>
    <x v="53"/>
    <x v="8300"/>
    <x v="8343"/>
    <x v="8382"/>
    <x v="0"/>
  </r>
  <r>
    <x v="53"/>
    <x v="8301"/>
    <x v="8344"/>
    <x v="8383"/>
    <x v="0"/>
  </r>
  <r>
    <x v="53"/>
    <x v="8302"/>
    <x v="8345"/>
    <x v="8384"/>
    <x v="1"/>
  </r>
  <r>
    <x v="53"/>
    <x v="8303"/>
    <x v="8346"/>
    <x v="8385"/>
    <x v="0"/>
  </r>
  <r>
    <x v="53"/>
    <x v="8304"/>
    <x v="8347"/>
    <x v="8386"/>
    <x v="1"/>
  </r>
  <r>
    <x v="53"/>
    <x v="8305"/>
    <x v="8348"/>
    <x v="8387"/>
    <x v="0"/>
  </r>
  <r>
    <x v="53"/>
    <x v="8306"/>
    <x v="8349"/>
    <x v="8388"/>
    <x v="0"/>
  </r>
  <r>
    <x v="53"/>
    <x v="8307"/>
    <x v="8350"/>
    <x v="8389"/>
    <x v="0"/>
  </r>
  <r>
    <x v="53"/>
    <x v="8308"/>
    <x v="8351"/>
    <x v="8390"/>
    <x v="0"/>
  </r>
  <r>
    <x v="53"/>
    <x v="8309"/>
    <x v="8352"/>
    <x v="8391"/>
    <x v="1"/>
  </r>
  <r>
    <x v="53"/>
    <x v="8310"/>
    <x v="8353"/>
    <x v="8392"/>
    <x v="1"/>
  </r>
  <r>
    <x v="53"/>
    <x v="8311"/>
    <x v="8354"/>
    <x v="8393"/>
    <x v="0"/>
  </r>
  <r>
    <x v="53"/>
    <x v="8312"/>
    <x v="8355"/>
    <x v="8394"/>
    <x v="3"/>
  </r>
  <r>
    <x v="53"/>
    <x v="8313"/>
    <x v="8356"/>
    <x v="8395"/>
    <x v="3"/>
  </r>
  <r>
    <x v="53"/>
    <x v="8314"/>
    <x v="31"/>
    <x v="8396"/>
    <x v="1"/>
  </r>
  <r>
    <x v="53"/>
    <x v="8315"/>
    <x v="8357"/>
    <x v="8397"/>
    <x v="1"/>
  </r>
  <r>
    <x v="53"/>
    <x v="8316"/>
    <x v="8358"/>
    <x v="8398"/>
    <x v="0"/>
  </r>
  <r>
    <x v="53"/>
    <x v="8317"/>
    <x v="8359"/>
    <x v="8399"/>
    <x v="1"/>
  </r>
  <r>
    <x v="53"/>
    <x v="8318"/>
    <x v="8360"/>
    <x v="8400"/>
    <x v="0"/>
  </r>
  <r>
    <x v="53"/>
    <x v="8319"/>
    <x v="8361"/>
    <x v="8401"/>
    <x v="0"/>
  </r>
  <r>
    <x v="53"/>
    <x v="8320"/>
    <x v="8362"/>
    <x v="8402"/>
    <x v="1"/>
  </r>
  <r>
    <x v="53"/>
    <x v="8321"/>
    <x v="8363"/>
    <x v="8403"/>
    <x v="1"/>
  </r>
  <r>
    <x v="53"/>
    <x v="8322"/>
    <x v="8364"/>
    <x v="8404"/>
    <x v="3"/>
  </r>
  <r>
    <x v="53"/>
    <x v="8323"/>
    <x v="8365"/>
    <x v="8405"/>
    <x v="0"/>
  </r>
  <r>
    <x v="53"/>
    <x v="8324"/>
    <x v="8366"/>
    <x v="8406"/>
    <x v="0"/>
  </r>
  <r>
    <x v="53"/>
    <x v="8325"/>
    <x v="8367"/>
    <x v="8407"/>
    <x v="0"/>
  </r>
  <r>
    <x v="53"/>
    <x v="8326"/>
    <x v="8368"/>
    <x v="8408"/>
    <x v="1"/>
  </r>
  <r>
    <x v="53"/>
    <x v="8327"/>
    <x v="8369"/>
    <x v="8409"/>
    <x v="0"/>
  </r>
  <r>
    <x v="53"/>
    <x v="8325"/>
    <x v="8367"/>
    <x v="8410"/>
    <x v="0"/>
  </r>
  <r>
    <x v="53"/>
    <x v="8328"/>
    <x v="8370"/>
    <x v="8411"/>
    <x v="1"/>
  </r>
  <r>
    <x v="53"/>
    <x v="8329"/>
    <x v="8371"/>
    <x v="8412"/>
    <x v="0"/>
  </r>
  <r>
    <x v="53"/>
    <x v="8330"/>
    <x v="8372"/>
    <x v="8413"/>
    <x v="0"/>
  </r>
  <r>
    <x v="53"/>
    <x v="8331"/>
    <x v="8373"/>
    <x v="8414"/>
    <x v="3"/>
  </r>
  <r>
    <x v="53"/>
    <x v="8332"/>
    <x v="8374"/>
    <x v="8415"/>
    <x v="0"/>
  </r>
  <r>
    <x v="53"/>
    <x v="8333"/>
    <x v="8375"/>
    <x v="8416"/>
    <x v="3"/>
  </r>
  <r>
    <x v="53"/>
    <x v="8334"/>
    <x v="8376"/>
    <x v="8417"/>
    <x v="1"/>
  </r>
  <r>
    <x v="53"/>
    <x v="8335"/>
    <x v="8377"/>
    <x v="8418"/>
    <x v="0"/>
  </r>
  <r>
    <x v="54"/>
    <x v="8336"/>
    <x v="8378"/>
    <x v="8419"/>
    <x v="1"/>
  </r>
  <r>
    <x v="54"/>
    <x v="8337"/>
    <x v="8379"/>
    <x v="8420"/>
    <x v="0"/>
  </r>
  <r>
    <x v="54"/>
    <x v="8338"/>
    <x v="8380"/>
    <x v="8421"/>
    <x v="0"/>
  </r>
  <r>
    <x v="54"/>
    <x v="8339"/>
    <x v="8381"/>
    <x v="8422"/>
    <x v="1"/>
  </r>
  <r>
    <x v="54"/>
    <x v="8340"/>
    <x v="8382"/>
    <x v="8423"/>
    <x v="0"/>
  </r>
  <r>
    <x v="54"/>
    <x v="8341"/>
    <x v="8383"/>
    <x v="8424"/>
    <x v="0"/>
  </r>
  <r>
    <x v="54"/>
    <x v="8342"/>
    <x v="8384"/>
    <x v="8425"/>
    <x v="0"/>
  </r>
  <r>
    <x v="54"/>
    <x v="8343"/>
    <x v="8385"/>
    <x v="8426"/>
    <x v="0"/>
  </r>
  <r>
    <x v="54"/>
    <x v="8344"/>
    <x v="8386"/>
    <x v="8427"/>
    <x v="0"/>
  </r>
  <r>
    <x v="54"/>
    <x v="8345"/>
    <x v="8387"/>
    <x v="8428"/>
    <x v="0"/>
  </r>
  <r>
    <x v="54"/>
    <x v="8346"/>
    <x v="8388"/>
    <x v="8429"/>
    <x v="3"/>
  </r>
  <r>
    <x v="54"/>
    <x v="8347"/>
    <x v="8389"/>
    <x v="8430"/>
    <x v="0"/>
  </r>
  <r>
    <x v="54"/>
    <x v="8348"/>
    <x v="8390"/>
    <x v="8431"/>
    <x v="0"/>
  </r>
  <r>
    <x v="54"/>
    <x v="8349"/>
    <x v="8391"/>
    <x v="8432"/>
    <x v="0"/>
  </r>
  <r>
    <x v="54"/>
    <x v="8350"/>
    <x v="8392"/>
    <x v="8433"/>
    <x v="1"/>
  </r>
  <r>
    <x v="54"/>
    <x v="8351"/>
    <x v="8393"/>
    <x v="8434"/>
    <x v="0"/>
  </r>
  <r>
    <x v="54"/>
    <x v="8352"/>
    <x v="8394"/>
    <x v="8435"/>
    <x v="1"/>
  </r>
  <r>
    <x v="54"/>
    <x v="8353"/>
    <x v="8395"/>
    <x v="8436"/>
    <x v="0"/>
  </r>
  <r>
    <x v="54"/>
    <x v="8354"/>
    <x v="8396"/>
    <x v="8437"/>
    <x v="0"/>
  </r>
  <r>
    <x v="54"/>
    <x v="8355"/>
    <x v="8397"/>
    <x v="8438"/>
    <x v="0"/>
  </r>
  <r>
    <x v="54"/>
    <x v="8356"/>
    <x v="8398"/>
    <x v="8439"/>
    <x v="1"/>
  </r>
  <r>
    <x v="54"/>
    <x v="6231"/>
    <x v="6258"/>
    <x v="8440"/>
    <x v="0"/>
  </r>
  <r>
    <x v="54"/>
    <x v="8357"/>
    <x v="8399"/>
    <x v="8441"/>
    <x v="1"/>
  </r>
  <r>
    <x v="54"/>
    <x v="8358"/>
    <x v="8400"/>
    <x v="8442"/>
    <x v="3"/>
  </r>
  <r>
    <x v="54"/>
    <x v="8359"/>
    <x v="8401"/>
    <x v="8443"/>
    <x v="1"/>
  </r>
  <r>
    <x v="54"/>
    <x v="8360"/>
    <x v="8402"/>
    <x v="8444"/>
    <x v="0"/>
  </r>
  <r>
    <x v="54"/>
    <x v="8361"/>
    <x v="8403"/>
    <x v="8445"/>
    <x v="0"/>
  </r>
  <r>
    <x v="54"/>
    <x v="8362"/>
    <x v="8404"/>
    <x v="8446"/>
    <x v="0"/>
  </r>
  <r>
    <x v="54"/>
    <x v="8363"/>
    <x v="8405"/>
    <x v="8447"/>
    <x v="0"/>
  </r>
  <r>
    <x v="54"/>
    <x v="8364"/>
    <x v="8406"/>
    <x v="8448"/>
    <x v="0"/>
  </r>
  <r>
    <x v="54"/>
    <x v="8365"/>
    <x v="8407"/>
    <x v="8449"/>
    <x v="0"/>
  </r>
  <r>
    <x v="54"/>
    <x v="8366"/>
    <x v="8408"/>
    <x v="8450"/>
    <x v="0"/>
  </r>
  <r>
    <x v="54"/>
    <x v="8367"/>
    <x v="8409"/>
    <x v="8451"/>
    <x v="1"/>
  </r>
  <r>
    <x v="54"/>
    <x v="8368"/>
    <x v="8410"/>
    <x v="8452"/>
    <x v="0"/>
  </r>
  <r>
    <x v="54"/>
    <x v="8369"/>
    <x v="8411"/>
    <x v="8453"/>
    <x v="0"/>
  </r>
  <r>
    <x v="54"/>
    <x v="8370"/>
    <x v="8412"/>
    <x v="8454"/>
    <x v="0"/>
  </r>
  <r>
    <x v="54"/>
    <x v="8371"/>
    <x v="8413"/>
    <x v="8455"/>
    <x v="0"/>
  </r>
  <r>
    <x v="54"/>
    <x v="8372"/>
    <x v="8414"/>
    <x v="8456"/>
    <x v="0"/>
  </r>
  <r>
    <x v="54"/>
    <x v="8373"/>
    <x v="8415"/>
    <x v="8457"/>
    <x v="0"/>
  </r>
  <r>
    <x v="54"/>
    <x v="8374"/>
    <x v="8416"/>
    <x v="8458"/>
    <x v="0"/>
  </r>
  <r>
    <x v="54"/>
    <x v="8375"/>
    <x v="8417"/>
    <x v="8459"/>
    <x v="0"/>
  </r>
  <r>
    <x v="54"/>
    <x v="8376"/>
    <x v="8418"/>
    <x v="8460"/>
    <x v="0"/>
  </r>
  <r>
    <x v="54"/>
    <x v="8377"/>
    <x v="8419"/>
    <x v="8461"/>
    <x v="0"/>
  </r>
  <r>
    <x v="54"/>
    <x v="8378"/>
    <x v="8420"/>
    <x v="8462"/>
    <x v="0"/>
  </r>
  <r>
    <x v="54"/>
    <x v="8379"/>
    <x v="8421"/>
    <x v="8463"/>
    <x v="0"/>
  </r>
  <r>
    <x v="54"/>
    <x v="8380"/>
    <x v="8422"/>
    <x v="8464"/>
    <x v="0"/>
  </r>
  <r>
    <x v="54"/>
    <x v="8381"/>
    <x v="8423"/>
    <x v="8465"/>
    <x v="0"/>
  </r>
  <r>
    <x v="54"/>
    <x v="8382"/>
    <x v="8424"/>
    <x v="8466"/>
    <x v="0"/>
  </r>
  <r>
    <x v="54"/>
    <x v="8383"/>
    <x v="8425"/>
    <x v="8467"/>
    <x v="0"/>
  </r>
  <r>
    <x v="54"/>
    <x v="8384"/>
    <x v="8426"/>
    <x v="8468"/>
    <x v="0"/>
  </r>
  <r>
    <x v="54"/>
    <x v="8385"/>
    <x v="8427"/>
    <x v="8469"/>
    <x v="0"/>
  </r>
  <r>
    <x v="54"/>
    <x v="8386"/>
    <x v="8428"/>
    <x v="8470"/>
    <x v="0"/>
  </r>
  <r>
    <x v="54"/>
    <x v="8387"/>
    <x v="8429"/>
    <x v="8471"/>
    <x v="0"/>
  </r>
  <r>
    <x v="54"/>
    <x v="8388"/>
    <x v="8430"/>
    <x v="8472"/>
    <x v="0"/>
  </r>
  <r>
    <x v="54"/>
    <x v="8389"/>
    <x v="8431"/>
    <x v="8473"/>
    <x v="0"/>
  </r>
  <r>
    <x v="54"/>
    <x v="8390"/>
    <x v="8432"/>
    <x v="8474"/>
    <x v="0"/>
  </r>
  <r>
    <x v="54"/>
    <x v="8391"/>
    <x v="8433"/>
    <x v="8475"/>
    <x v="0"/>
  </r>
  <r>
    <x v="54"/>
    <x v="8392"/>
    <x v="8434"/>
    <x v="8476"/>
    <x v="1"/>
  </r>
  <r>
    <x v="54"/>
    <x v="8393"/>
    <x v="8435"/>
    <x v="8477"/>
    <x v="3"/>
  </r>
  <r>
    <x v="54"/>
    <x v="8394"/>
    <x v="8436"/>
    <x v="8478"/>
    <x v="1"/>
  </r>
  <r>
    <x v="54"/>
    <x v="8395"/>
    <x v="8437"/>
    <x v="8479"/>
    <x v="0"/>
  </r>
  <r>
    <x v="54"/>
    <x v="8396"/>
    <x v="8438"/>
    <x v="8480"/>
    <x v="0"/>
  </r>
  <r>
    <x v="54"/>
    <x v="8397"/>
    <x v="8439"/>
    <x v="8481"/>
    <x v="0"/>
  </r>
  <r>
    <x v="54"/>
    <x v="8398"/>
    <x v="8440"/>
    <x v="8482"/>
    <x v="0"/>
  </r>
  <r>
    <x v="54"/>
    <x v="8399"/>
    <x v="8441"/>
    <x v="8483"/>
    <x v="0"/>
  </r>
  <r>
    <x v="54"/>
    <x v="8400"/>
    <x v="8442"/>
    <x v="8484"/>
    <x v="0"/>
  </r>
  <r>
    <x v="54"/>
    <x v="6825"/>
    <x v="8443"/>
    <x v="8485"/>
    <x v="0"/>
  </r>
  <r>
    <x v="54"/>
    <x v="8401"/>
    <x v="8444"/>
    <x v="8486"/>
    <x v="0"/>
  </r>
  <r>
    <x v="54"/>
    <x v="8402"/>
    <x v="8445"/>
    <x v="8487"/>
    <x v="1"/>
  </r>
  <r>
    <x v="54"/>
    <x v="8403"/>
    <x v="8446"/>
    <x v="8488"/>
    <x v="0"/>
  </r>
  <r>
    <x v="54"/>
    <x v="8404"/>
    <x v="8447"/>
    <x v="8489"/>
    <x v="0"/>
  </r>
  <r>
    <x v="54"/>
    <x v="8405"/>
    <x v="8448"/>
    <x v="8490"/>
    <x v="0"/>
  </r>
  <r>
    <x v="54"/>
    <x v="8406"/>
    <x v="8449"/>
    <x v="8491"/>
    <x v="0"/>
  </r>
  <r>
    <x v="54"/>
    <x v="8407"/>
    <x v="8450"/>
    <x v="8492"/>
    <x v="1"/>
  </r>
  <r>
    <x v="54"/>
    <x v="8408"/>
    <x v="8451"/>
    <x v="8493"/>
    <x v="0"/>
  </r>
  <r>
    <x v="54"/>
    <x v="8409"/>
    <x v="8452"/>
    <x v="8494"/>
    <x v="0"/>
  </r>
  <r>
    <x v="54"/>
    <x v="8410"/>
    <x v="8453"/>
    <x v="8495"/>
    <x v="1"/>
  </r>
  <r>
    <x v="54"/>
    <x v="8411"/>
    <x v="8454"/>
    <x v="8496"/>
    <x v="0"/>
  </r>
  <r>
    <x v="54"/>
    <x v="8412"/>
    <x v="8455"/>
    <x v="8497"/>
    <x v="1"/>
  </r>
  <r>
    <x v="54"/>
    <x v="8413"/>
    <x v="8456"/>
    <x v="8498"/>
    <x v="1"/>
  </r>
  <r>
    <x v="54"/>
    <x v="8414"/>
    <x v="8457"/>
    <x v="8499"/>
    <x v="0"/>
  </r>
  <r>
    <x v="54"/>
    <x v="8415"/>
    <x v="8458"/>
    <x v="8500"/>
    <x v="0"/>
  </r>
  <r>
    <x v="54"/>
    <x v="8416"/>
    <x v="8459"/>
    <x v="8501"/>
    <x v="1"/>
  </r>
  <r>
    <x v="54"/>
    <x v="8417"/>
    <x v="8460"/>
    <x v="8502"/>
    <x v="0"/>
  </r>
  <r>
    <x v="54"/>
    <x v="8418"/>
    <x v="8461"/>
    <x v="8503"/>
    <x v="0"/>
  </r>
  <r>
    <x v="54"/>
    <x v="8419"/>
    <x v="8462"/>
    <x v="8504"/>
    <x v="1"/>
  </r>
  <r>
    <x v="54"/>
    <x v="8420"/>
    <x v="8463"/>
    <x v="8505"/>
    <x v="0"/>
  </r>
  <r>
    <x v="54"/>
    <x v="8421"/>
    <x v="8464"/>
    <x v="8506"/>
    <x v="1"/>
  </r>
  <r>
    <x v="54"/>
    <x v="8422"/>
    <x v="8465"/>
    <x v="8507"/>
    <x v="0"/>
  </r>
  <r>
    <x v="54"/>
    <x v="8423"/>
    <x v="8466"/>
    <x v="8508"/>
    <x v="0"/>
  </r>
  <r>
    <x v="54"/>
    <x v="8424"/>
    <x v="8467"/>
    <x v="8509"/>
    <x v="0"/>
  </r>
  <r>
    <x v="54"/>
    <x v="8425"/>
    <x v="8468"/>
    <x v="8510"/>
    <x v="0"/>
  </r>
  <r>
    <x v="54"/>
    <x v="8426"/>
    <x v="8469"/>
    <x v="8511"/>
    <x v="0"/>
  </r>
  <r>
    <x v="54"/>
    <x v="8427"/>
    <x v="8470"/>
    <x v="8512"/>
    <x v="0"/>
  </r>
  <r>
    <x v="54"/>
    <x v="8428"/>
    <x v="8471"/>
    <x v="8513"/>
    <x v="1"/>
  </r>
  <r>
    <x v="54"/>
    <x v="8429"/>
    <x v="8472"/>
    <x v="8514"/>
    <x v="0"/>
  </r>
  <r>
    <x v="54"/>
    <x v="8430"/>
    <x v="8473"/>
    <x v="8515"/>
    <x v="0"/>
  </r>
  <r>
    <x v="54"/>
    <x v="8431"/>
    <x v="8474"/>
    <x v="8516"/>
    <x v="1"/>
  </r>
  <r>
    <x v="54"/>
    <x v="8432"/>
    <x v="8475"/>
    <x v="8517"/>
    <x v="1"/>
  </r>
  <r>
    <x v="54"/>
    <x v="8433"/>
    <x v="8476"/>
    <x v="8518"/>
    <x v="0"/>
  </r>
  <r>
    <x v="54"/>
    <x v="8434"/>
    <x v="8477"/>
    <x v="8519"/>
    <x v="0"/>
  </r>
  <r>
    <x v="54"/>
    <x v="8435"/>
    <x v="8478"/>
    <x v="8520"/>
    <x v="0"/>
  </r>
  <r>
    <x v="54"/>
    <x v="8436"/>
    <x v="8479"/>
    <x v="8521"/>
    <x v="0"/>
  </r>
  <r>
    <x v="54"/>
    <x v="8437"/>
    <x v="8480"/>
    <x v="8522"/>
    <x v="3"/>
  </r>
  <r>
    <x v="54"/>
    <x v="8438"/>
    <x v="8481"/>
    <x v="8523"/>
    <x v="1"/>
  </r>
  <r>
    <x v="54"/>
    <x v="8439"/>
    <x v="8482"/>
    <x v="8524"/>
    <x v="0"/>
  </r>
  <r>
    <x v="54"/>
    <x v="8440"/>
    <x v="8483"/>
    <x v="8525"/>
    <x v="1"/>
  </r>
  <r>
    <x v="54"/>
    <x v="8441"/>
    <x v="8484"/>
    <x v="8526"/>
    <x v="0"/>
  </r>
  <r>
    <x v="54"/>
    <x v="8442"/>
    <x v="8485"/>
    <x v="8527"/>
    <x v="0"/>
  </r>
  <r>
    <x v="54"/>
    <x v="8443"/>
    <x v="8486"/>
    <x v="8528"/>
    <x v="0"/>
  </r>
  <r>
    <x v="54"/>
    <x v="8444"/>
    <x v="8487"/>
    <x v="8529"/>
    <x v="0"/>
  </r>
  <r>
    <x v="54"/>
    <x v="8445"/>
    <x v="8488"/>
    <x v="8530"/>
    <x v="0"/>
  </r>
  <r>
    <x v="54"/>
    <x v="8446"/>
    <x v="8489"/>
    <x v="8531"/>
    <x v="0"/>
  </r>
  <r>
    <x v="54"/>
    <x v="8447"/>
    <x v="8490"/>
    <x v="8532"/>
    <x v="1"/>
  </r>
  <r>
    <x v="54"/>
    <x v="8448"/>
    <x v="8491"/>
    <x v="8533"/>
    <x v="1"/>
  </r>
  <r>
    <x v="54"/>
    <x v="8449"/>
    <x v="8492"/>
    <x v="8534"/>
    <x v="0"/>
  </r>
  <r>
    <x v="54"/>
    <x v="8450"/>
    <x v="8493"/>
    <x v="8535"/>
    <x v="0"/>
  </r>
  <r>
    <x v="54"/>
    <x v="8451"/>
    <x v="8494"/>
    <x v="8536"/>
    <x v="0"/>
  </r>
  <r>
    <x v="54"/>
    <x v="8452"/>
    <x v="8495"/>
    <x v="8537"/>
    <x v="0"/>
  </r>
  <r>
    <x v="54"/>
    <x v="8453"/>
    <x v="8496"/>
    <x v="8538"/>
    <x v="1"/>
  </r>
  <r>
    <x v="54"/>
    <x v="8454"/>
    <x v="8497"/>
    <x v="8539"/>
    <x v="0"/>
  </r>
  <r>
    <x v="54"/>
    <x v="8455"/>
    <x v="8498"/>
    <x v="8540"/>
    <x v="0"/>
  </r>
  <r>
    <x v="54"/>
    <x v="8456"/>
    <x v="8499"/>
    <x v="8541"/>
    <x v="0"/>
  </r>
  <r>
    <x v="54"/>
    <x v="8457"/>
    <x v="8500"/>
    <x v="8542"/>
    <x v="0"/>
  </r>
  <r>
    <x v="54"/>
    <x v="8458"/>
    <x v="8501"/>
    <x v="8543"/>
    <x v="0"/>
  </r>
  <r>
    <x v="54"/>
    <x v="8459"/>
    <x v="8502"/>
    <x v="8544"/>
    <x v="0"/>
  </r>
  <r>
    <x v="54"/>
    <x v="8460"/>
    <x v="8503"/>
    <x v="8545"/>
    <x v="0"/>
  </r>
  <r>
    <x v="54"/>
    <x v="8461"/>
    <x v="8504"/>
    <x v="8546"/>
    <x v="1"/>
  </r>
  <r>
    <x v="54"/>
    <x v="8462"/>
    <x v="8505"/>
    <x v="8547"/>
    <x v="0"/>
  </r>
  <r>
    <x v="54"/>
    <x v="8463"/>
    <x v="8506"/>
    <x v="8548"/>
    <x v="0"/>
  </r>
  <r>
    <x v="54"/>
    <x v="8464"/>
    <x v="8507"/>
    <x v="8549"/>
    <x v="3"/>
  </r>
  <r>
    <x v="54"/>
    <x v="8465"/>
    <x v="8508"/>
    <x v="8550"/>
    <x v="0"/>
  </r>
  <r>
    <x v="54"/>
    <x v="8466"/>
    <x v="8509"/>
    <x v="8551"/>
    <x v="0"/>
  </r>
  <r>
    <x v="54"/>
    <x v="8467"/>
    <x v="8510"/>
    <x v="8552"/>
    <x v="0"/>
  </r>
  <r>
    <x v="54"/>
    <x v="8468"/>
    <x v="8511"/>
    <x v="8553"/>
    <x v="0"/>
  </r>
  <r>
    <x v="54"/>
    <x v="8469"/>
    <x v="8512"/>
    <x v="8554"/>
    <x v="0"/>
  </r>
  <r>
    <x v="54"/>
    <x v="8470"/>
    <x v="8513"/>
    <x v="8555"/>
    <x v="1"/>
  </r>
  <r>
    <x v="54"/>
    <x v="8471"/>
    <x v="8514"/>
    <x v="8556"/>
    <x v="0"/>
  </r>
  <r>
    <x v="54"/>
    <x v="8472"/>
    <x v="8515"/>
    <x v="8557"/>
    <x v="1"/>
  </r>
  <r>
    <x v="54"/>
    <x v="8473"/>
    <x v="8516"/>
    <x v="8558"/>
    <x v="1"/>
  </r>
  <r>
    <x v="54"/>
    <x v="8474"/>
    <x v="8517"/>
    <x v="8559"/>
    <x v="1"/>
  </r>
  <r>
    <x v="54"/>
    <x v="8475"/>
    <x v="8518"/>
    <x v="8560"/>
    <x v="0"/>
  </r>
  <r>
    <x v="54"/>
    <x v="8476"/>
    <x v="8519"/>
    <x v="8561"/>
    <x v="1"/>
  </r>
  <r>
    <x v="54"/>
    <x v="8477"/>
    <x v="8520"/>
    <x v="8562"/>
    <x v="1"/>
  </r>
  <r>
    <x v="54"/>
    <x v="8478"/>
    <x v="8521"/>
    <x v="8563"/>
    <x v="0"/>
  </r>
  <r>
    <x v="54"/>
    <x v="8479"/>
    <x v="8522"/>
    <x v="8564"/>
    <x v="0"/>
  </r>
  <r>
    <x v="54"/>
    <x v="8480"/>
    <x v="1962"/>
    <x v="8565"/>
    <x v="0"/>
  </r>
  <r>
    <x v="54"/>
    <x v="8481"/>
    <x v="8523"/>
    <x v="8566"/>
    <x v="0"/>
  </r>
  <r>
    <x v="54"/>
    <x v="8482"/>
    <x v="8524"/>
    <x v="8567"/>
    <x v="0"/>
  </r>
  <r>
    <x v="54"/>
    <x v="8483"/>
    <x v="8525"/>
    <x v="8568"/>
    <x v="0"/>
  </r>
  <r>
    <x v="54"/>
    <x v="8484"/>
    <x v="8526"/>
    <x v="8569"/>
    <x v="0"/>
  </r>
  <r>
    <x v="54"/>
    <x v="8485"/>
    <x v="8527"/>
    <x v="8570"/>
    <x v="0"/>
  </r>
  <r>
    <x v="54"/>
    <x v="8486"/>
    <x v="8528"/>
    <x v="8571"/>
    <x v="0"/>
  </r>
  <r>
    <x v="54"/>
    <x v="8487"/>
    <x v="8529"/>
    <x v="8572"/>
    <x v="0"/>
  </r>
  <r>
    <x v="54"/>
    <x v="8488"/>
    <x v="8530"/>
    <x v="8573"/>
    <x v="0"/>
  </r>
  <r>
    <x v="54"/>
    <x v="8489"/>
    <x v="8531"/>
    <x v="8574"/>
    <x v="0"/>
  </r>
  <r>
    <x v="54"/>
    <x v="8490"/>
    <x v="8532"/>
    <x v="8575"/>
    <x v="0"/>
  </r>
  <r>
    <x v="54"/>
    <x v="8491"/>
    <x v="8533"/>
    <x v="8576"/>
    <x v="0"/>
  </r>
  <r>
    <x v="54"/>
    <x v="8492"/>
    <x v="8534"/>
    <x v="8577"/>
    <x v="0"/>
  </r>
  <r>
    <x v="54"/>
    <x v="8493"/>
    <x v="8535"/>
    <x v="8578"/>
    <x v="0"/>
  </r>
  <r>
    <x v="54"/>
    <x v="8494"/>
    <x v="8536"/>
    <x v="8579"/>
    <x v="1"/>
  </r>
  <r>
    <x v="54"/>
    <x v="7458"/>
    <x v="8537"/>
    <x v="8580"/>
    <x v="0"/>
  </r>
  <r>
    <x v="54"/>
    <x v="8495"/>
    <x v="8538"/>
    <x v="8581"/>
    <x v="0"/>
  </r>
  <r>
    <x v="54"/>
    <x v="2064"/>
    <x v="2065"/>
    <x v="8582"/>
    <x v="0"/>
  </r>
  <r>
    <x v="54"/>
    <x v="8496"/>
    <x v="8539"/>
    <x v="8583"/>
    <x v="0"/>
  </r>
  <r>
    <x v="54"/>
    <x v="8497"/>
    <x v="8540"/>
    <x v="8584"/>
    <x v="0"/>
  </r>
  <r>
    <x v="54"/>
    <x v="8498"/>
    <x v="8541"/>
    <x v="8585"/>
    <x v="0"/>
  </r>
  <r>
    <x v="54"/>
    <x v="8499"/>
    <x v="8542"/>
    <x v="8586"/>
    <x v="0"/>
  </r>
  <r>
    <x v="54"/>
    <x v="8500"/>
    <x v="8543"/>
    <x v="8587"/>
    <x v="0"/>
  </r>
  <r>
    <x v="54"/>
    <x v="8501"/>
    <x v="8544"/>
    <x v="8588"/>
    <x v="0"/>
  </r>
  <r>
    <x v="54"/>
    <x v="8502"/>
    <x v="8545"/>
    <x v="8589"/>
    <x v="1"/>
  </r>
  <r>
    <x v="54"/>
    <x v="8503"/>
    <x v="8546"/>
    <x v="8590"/>
    <x v="0"/>
  </r>
  <r>
    <x v="54"/>
    <x v="8504"/>
    <x v="8547"/>
    <x v="8591"/>
    <x v="1"/>
  </r>
  <r>
    <x v="54"/>
    <x v="8140"/>
    <x v="8548"/>
    <x v="8592"/>
    <x v="0"/>
  </r>
  <r>
    <x v="54"/>
    <x v="8505"/>
    <x v="8549"/>
    <x v="8593"/>
    <x v="3"/>
  </r>
  <r>
    <x v="54"/>
    <x v="8506"/>
    <x v="8550"/>
    <x v="8594"/>
    <x v="0"/>
  </r>
  <r>
    <x v="54"/>
    <x v="8507"/>
    <x v="8551"/>
    <x v="8595"/>
    <x v="0"/>
  </r>
  <r>
    <x v="54"/>
    <x v="8508"/>
    <x v="8552"/>
    <x v="8596"/>
    <x v="1"/>
  </r>
  <r>
    <x v="54"/>
    <x v="8509"/>
    <x v="8553"/>
    <x v="8597"/>
    <x v="0"/>
  </r>
  <r>
    <x v="54"/>
    <x v="8510"/>
    <x v="8554"/>
    <x v="8598"/>
    <x v="0"/>
  </r>
  <r>
    <x v="54"/>
    <x v="8511"/>
    <x v="8555"/>
    <x v="8599"/>
    <x v="1"/>
  </r>
  <r>
    <x v="54"/>
    <x v="8512"/>
    <x v="8556"/>
    <x v="8600"/>
    <x v="0"/>
  </r>
  <r>
    <x v="54"/>
    <x v="8513"/>
    <x v="8557"/>
    <x v="8601"/>
    <x v="0"/>
  </r>
  <r>
    <x v="54"/>
    <x v="8514"/>
    <x v="8558"/>
    <x v="8602"/>
    <x v="0"/>
  </r>
  <r>
    <x v="54"/>
    <x v="3210"/>
    <x v="3214"/>
    <x v="8603"/>
    <x v="0"/>
  </r>
  <r>
    <x v="54"/>
    <x v="8515"/>
    <x v="8559"/>
    <x v="8604"/>
    <x v="0"/>
  </r>
  <r>
    <x v="54"/>
    <x v="8516"/>
    <x v="8560"/>
    <x v="8605"/>
    <x v="0"/>
  </r>
  <r>
    <x v="54"/>
    <x v="8517"/>
    <x v="8561"/>
    <x v="8606"/>
    <x v="1"/>
  </r>
  <r>
    <x v="54"/>
    <x v="8443"/>
    <x v="8486"/>
    <x v="8607"/>
    <x v="0"/>
  </r>
  <r>
    <x v="54"/>
    <x v="8518"/>
    <x v="8562"/>
    <x v="8608"/>
    <x v="0"/>
  </r>
  <r>
    <x v="54"/>
    <x v="8519"/>
    <x v="8563"/>
    <x v="8609"/>
    <x v="1"/>
  </r>
  <r>
    <x v="54"/>
    <x v="8520"/>
    <x v="8564"/>
    <x v="8610"/>
    <x v="0"/>
  </r>
  <r>
    <x v="54"/>
    <x v="8521"/>
    <x v="8565"/>
    <x v="8611"/>
    <x v="0"/>
  </r>
  <r>
    <x v="54"/>
    <x v="8522"/>
    <x v="8566"/>
    <x v="8612"/>
    <x v="0"/>
  </r>
  <r>
    <x v="54"/>
    <x v="8523"/>
    <x v="8567"/>
    <x v="8613"/>
    <x v="0"/>
  </r>
  <r>
    <x v="54"/>
    <x v="8524"/>
    <x v="8568"/>
    <x v="8614"/>
    <x v="0"/>
  </r>
  <r>
    <x v="54"/>
    <x v="6342"/>
    <x v="8569"/>
    <x v="8615"/>
    <x v="0"/>
  </r>
  <r>
    <x v="54"/>
    <x v="8525"/>
    <x v="8570"/>
    <x v="8616"/>
    <x v="0"/>
  </r>
  <r>
    <x v="54"/>
    <x v="8526"/>
    <x v="8571"/>
    <x v="8617"/>
    <x v="1"/>
  </r>
  <r>
    <x v="54"/>
    <x v="8527"/>
    <x v="8572"/>
    <x v="8618"/>
    <x v="0"/>
  </r>
  <r>
    <x v="54"/>
    <x v="8528"/>
    <x v="8573"/>
    <x v="8619"/>
    <x v="0"/>
  </r>
  <r>
    <x v="54"/>
    <x v="8529"/>
    <x v="8574"/>
    <x v="8620"/>
    <x v="3"/>
  </r>
  <r>
    <x v="54"/>
    <x v="8530"/>
    <x v="8575"/>
    <x v="8621"/>
    <x v="0"/>
  </r>
  <r>
    <x v="54"/>
    <x v="8531"/>
    <x v="8576"/>
    <x v="8622"/>
    <x v="0"/>
  </r>
  <r>
    <x v="54"/>
    <x v="8532"/>
    <x v="8577"/>
    <x v="8623"/>
    <x v="3"/>
  </r>
  <r>
    <x v="54"/>
    <x v="8533"/>
    <x v="8578"/>
    <x v="8624"/>
    <x v="0"/>
  </r>
  <r>
    <x v="54"/>
    <x v="8534"/>
    <x v="8579"/>
    <x v="8625"/>
    <x v="0"/>
  </r>
  <r>
    <x v="54"/>
    <x v="8535"/>
    <x v="8580"/>
    <x v="8626"/>
    <x v="0"/>
  </r>
  <r>
    <x v="54"/>
    <x v="8536"/>
    <x v="8581"/>
    <x v="8627"/>
    <x v="3"/>
  </r>
  <r>
    <x v="54"/>
    <x v="8537"/>
    <x v="8582"/>
    <x v="8628"/>
    <x v="0"/>
  </r>
  <r>
    <x v="54"/>
    <x v="8538"/>
    <x v="8583"/>
    <x v="8629"/>
    <x v="3"/>
  </r>
  <r>
    <x v="54"/>
    <x v="8539"/>
    <x v="8584"/>
    <x v="8630"/>
    <x v="0"/>
  </r>
  <r>
    <x v="54"/>
    <x v="8540"/>
    <x v="8585"/>
    <x v="8631"/>
    <x v="0"/>
  </r>
  <r>
    <x v="54"/>
    <x v="8541"/>
    <x v="8586"/>
    <x v="8632"/>
    <x v="0"/>
  </r>
  <r>
    <x v="54"/>
    <x v="8542"/>
    <x v="8587"/>
    <x v="8633"/>
    <x v="0"/>
  </r>
  <r>
    <x v="54"/>
    <x v="8543"/>
    <x v="8588"/>
    <x v="8634"/>
    <x v="3"/>
  </r>
  <r>
    <x v="54"/>
    <x v="8544"/>
    <x v="8589"/>
    <x v="8635"/>
    <x v="0"/>
  </r>
  <r>
    <x v="54"/>
    <x v="8545"/>
    <x v="8590"/>
    <x v="8636"/>
    <x v="0"/>
  </r>
  <r>
    <x v="54"/>
    <x v="8546"/>
    <x v="8591"/>
    <x v="8637"/>
    <x v="0"/>
  </r>
  <r>
    <x v="54"/>
    <x v="8547"/>
    <x v="8592"/>
    <x v="8638"/>
    <x v="0"/>
  </r>
  <r>
    <x v="54"/>
    <x v="8548"/>
    <x v="8593"/>
    <x v="8639"/>
    <x v="0"/>
  </r>
  <r>
    <x v="54"/>
    <x v="8549"/>
    <x v="8594"/>
    <x v="8640"/>
    <x v="0"/>
  </r>
  <r>
    <x v="54"/>
    <x v="8550"/>
    <x v="8595"/>
    <x v="8641"/>
    <x v="0"/>
  </r>
  <r>
    <x v="54"/>
    <x v="6886"/>
    <x v="8596"/>
    <x v="8642"/>
    <x v="0"/>
  </r>
  <r>
    <x v="54"/>
    <x v="8551"/>
    <x v="8597"/>
    <x v="8643"/>
    <x v="1"/>
  </r>
  <r>
    <x v="54"/>
    <x v="8552"/>
    <x v="8598"/>
    <x v="8644"/>
    <x v="3"/>
  </r>
  <r>
    <x v="54"/>
    <x v="8553"/>
    <x v="8599"/>
    <x v="8645"/>
    <x v="0"/>
  </r>
  <r>
    <x v="54"/>
    <x v="8554"/>
    <x v="8600"/>
    <x v="8646"/>
    <x v="0"/>
  </r>
  <r>
    <x v="54"/>
    <x v="8555"/>
    <x v="8601"/>
    <x v="8647"/>
    <x v="0"/>
  </r>
  <r>
    <x v="54"/>
    <x v="8556"/>
    <x v="8602"/>
    <x v="8648"/>
    <x v="0"/>
  </r>
  <r>
    <x v="54"/>
    <x v="8557"/>
    <x v="8603"/>
    <x v="8649"/>
    <x v="3"/>
  </r>
  <r>
    <x v="54"/>
    <x v="8558"/>
    <x v="8604"/>
    <x v="8650"/>
    <x v="1"/>
  </r>
  <r>
    <x v="54"/>
    <x v="8559"/>
    <x v="8605"/>
    <x v="8651"/>
    <x v="0"/>
  </r>
  <r>
    <x v="54"/>
    <x v="8560"/>
    <x v="8606"/>
    <x v="8652"/>
    <x v="1"/>
  </r>
  <r>
    <x v="54"/>
    <x v="8561"/>
    <x v="8607"/>
    <x v="8653"/>
    <x v="0"/>
  </r>
  <r>
    <x v="54"/>
    <x v="8562"/>
    <x v="8608"/>
    <x v="8654"/>
    <x v="0"/>
  </r>
  <r>
    <x v="54"/>
    <x v="8563"/>
    <x v="8609"/>
    <x v="8655"/>
    <x v="0"/>
  </r>
  <r>
    <x v="54"/>
    <x v="8564"/>
    <x v="8610"/>
    <x v="8656"/>
    <x v="0"/>
  </r>
  <r>
    <x v="54"/>
    <x v="8565"/>
    <x v="8611"/>
    <x v="8657"/>
    <x v="0"/>
  </r>
  <r>
    <x v="54"/>
    <x v="8566"/>
    <x v="8612"/>
    <x v="8658"/>
    <x v="1"/>
  </r>
  <r>
    <x v="54"/>
    <x v="8567"/>
    <x v="8613"/>
    <x v="8659"/>
    <x v="0"/>
  </r>
  <r>
    <x v="54"/>
    <x v="8568"/>
    <x v="8614"/>
    <x v="8660"/>
    <x v="0"/>
  </r>
  <r>
    <x v="54"/>
    <x v="8569"/>
    <x v="8615"/>
    <x v="8661"/>
    <x v="1"/>
  </r>
  <r>
    <x v="54"/>
    <x v="8570"/>
    <x v="8616"/>
    <x v="8662"/>
    <x v="0"/>
  </r>
  <r>
    <x v="54"/>
    <x v="3557"/>
    <x v="3564"/>
    <x v="8663"/>
    <x v="0"/>
  </r>
  <r>
    <x v="54"/>
    <x v="8571"/>
    <x v="8617"/>
    <x v="8664"/>
    <x v="1"/>
  </r>
  <r>
    <x v="54"/>
    <x v="8572"/>
    <x v="8618"/>
    <x v="8665"/>
    <x v="0"/>
  </r>
  <r>
    <x v="54"/>
    <x v="8573"/>
    <x v="8619"/>
    <x v="8666"/>
    <x v="0"/>
  </r>
  <r>
    <x v="54"/>
    <x v="8574"/>
    <x v="8620"/>
    <x v="8667"/>
    <x v="0"/>
  </r>
  <r>
    <x v="54"/>
    <x v="8575"/>
    <x v="8621"/>
    <x v="8668"/>
    <x v="0"/>
  </r>
  <r>
    <x v="54"/>
    <x v="8576"/>
    <x v="8622"/>
    <x v="8669"/>
    <x v="0"/>
  </r>
  <r>
    <x v="54"/>
    <x v="8577"/>
    <x v="8623"/>
    <x v="8670"/>
    <x v="0"/>
  </r>
  <r>
    <x v="54"/>
    <x v="8578"/>
    <x v="8624"/>
    <x v="8671"/>
    <x v="0"/>
  </r>
  <r>
    <x v="54"/>
    <x v="8579"/>
    <x v="8625"/>
    <x v="8672"/>
    <x v="0"/>
  </r>
  <r>
    <x v="54"/>
    <x v="8580"/>
    <x v="8626"/>
    <x v="8673"/>
    <x v="0"/>
  </r>
  <r>
    <x v="54"/>
    <x v="8581"/>
    <x v="8627"/>
    <x v="8674"/>
    <x v="3"/>
  </r>
  <r>
    <x v="54"/>
    <x v="8582"/>
    <x v="8628"/>
    <x v="8675"/>
    <x v="0"/>
  </r>
  <r>
    <x v="54"/>
    <x v="8583"/>
    <x v="8629"/>
    <x v="8676"/>
    <x v="0"/>
  </r>
  <r>
    <x v="54"/>
    <x v="8584"/>
    <x v="8630"/>
    <x v="8677"/>
    <x v="0"/>
  </r>
  <r>
    <x v="54"/>
    <x v="8585"/>
    <x v="8631"/>
    <x v="8678"/>
    <x v="0"/>
  </r>
  <r>
    <x v="54"/>
    <x v="8586"/>
    <x v="8632"/>
    <x v="8679"/>
    <x v="0"/>
  </r>
  <r>
    <x v="54"/>
    <x v="8587"/>
    <x v="8633"/>
    <x v="8680"/>
    <x v="0"/>
  </r>
  <r>
    <x v="54"/>
    <x v="8588"/>
    <x v="8634"/>
    <x v="8681"/>
    <x v="0"/>
  </r>
  <r>
    <x v="54"/>
    <x v="8589"/>
    <x v="8635"/>
    <x v="8682"/>
    <x v="0"/>
  </r>
  <r>
    <x v="54"/>
    <x v="8590"/>
    <x v="8636"/>
    <x v="8683"/>
    <x v="0"/>
  </r>
  <r>
    <x v="54"/>
    <x v="8591"/>
    <x v="8637"/>
    <x v="8684"/>
    <x v="0"/>
  </r>
  <r>
    <x v="54"/>
    <x v="8592"/>
    <x v="8638"/>
    <x v="8685"/>
    <x v="1"/>
  </r>
  <r>
    <x v="54"/>
    <x v="8593"/>
    <x v="8639"/>
    <x v="8686"/>
    <x v="0"/>
  </r>
  <r>
    <x v="54"/>
    <x v="8594"/>
    <x v="8640"/>
    <x v="8687"/>
    <x v="1"/>
  </r>
  <r>
    <x v="54"/>
    <x v="8595"/>
    <x v="8641"/>
    <x v="8688"/>
    <x v="1"/>
  </r>
  <r>
    <x v="54"/>
    <x v="8596"/>
    <x v="8642"/>
    <x v="8689"/>
    <x v="0"/>
  </r>
  <r>
    <x v="54"/>
    <x v="8597"/>
    <x v="8643"/>
    <x v="8690"/>
    <x v="0"/>
  </r>
  <r>
    <x v="54"/>
    <x v="8598"/>
    <x v="8644"/>
    <x v="8691"/>
    <x v="1"/>
  </r>
  <r>
    <x v="54"/>
    <x v="8599"/>
    <x v="8645"/>
    <x v="8692"/>
    <x v="0"/>
  </r>
  <r>
    <x v="54"/>
    <x v="8600"/>
    <x v="8646"/>
    <x v="8693"/>
    <x v="0"/>
  </r>
  <r>
    <x v="54"/>
    <x v="8601"/>
    <x v="8647"/>
    <x v="8694"/>
    <x v="0"/>
  </r>
  <r>
    <x v="54"/>
    <x v="8602"/>
    <x v="8648"/>
    <x v="8695"/>
    <x v="0"/>
  </r>
  <r>
    <x v="54"/>
    <x v="8603"/>
    <x v="8649"/>
    <x v="8696"/>
    <x v="0"/>
  </r>
  <r>
    <x v="54"/>
    <x v="8604"/>
    <x v="8650"/>
    <x v="8697"/>
    <x v="3"/>
  </r>
  <r>
    <x v="54"/>
    <x v="8605"/>
    <x v="8651"/>
    <x v="8698"/>
    <x v="3"/>
  </r>
  <r>
    <x v="54"/>
    <x v="8606"/>
    <x v="8652"/>
    <x v="8699"/>
    <x v="0"/>
  </r>
  <r>
    <x v="54"/>
    <x v="8607"/>
    <x v="8653"/>
    <x v="8700"/>
    <x v="0"/>
  </r>
  <r>
    <x v="54"/>
    <x v="8608"/>
    <x v="8654"/>
    <x v="8701"/>
    <x v="0"/>
  </r>
  <r>
    <x v="54"/>
    <x v="8609"/>
    <x v="8655"/>
    <x v="8702"/>
    <x v="3"/>
  </r>
  <r>
    <x v="54"/>
    <x v="8610"/>
    <x v="8656"/>
    <x v="8703"/>
    <x v="1"/>
  </r>
  <r>
    <x v="54"/>
    <x v="8611"/>
    <x v="6296"/>
    <x v="6322"/>
    <x v="1"/>
  </r>
  <r>
    <x v="54"/>
    <x v="8612"/>
    <x v="8657"/>
    <x v="8704"/>
    <x v="0"/>
  </r>
  <r>
    <x v="54"/>
    <x v="8613"/>
    <x v="8658"/>
    <x v="8705"/>
    <x v="1"/>
  </r>
  <r>
    <x v="54"/>
    <x v="8614"/>
    <x v="8659"/>
    <x v="8706"/>
    <x v="0"/>
  </r>
  <r>
    <x v="54"/>
    <x v="8615"/>
    <x v="8660"/>
    <x v="8707"/>
    <x v="0"/>
  </r>
  <r>
    <x v="54"/>
    <x v="3135"/>
    <x v="3140"/>
    <x v="3149"/>
    <x v="0"/>
  </r>
  <r>
    <x v="54"/>
    <x v="8616"/>
    <x v="8661"/>
    <x v="8708"/>
    <x v="0"/>
  </r>
  <r>
    <x v="54"/>
    <x v="8617"/>
    <x v="8662"/>
    <x v="8709"/>
    <x v="0"/>
  </r>
  <r>
    <x v="54"/>
    <x v="8618"/>
    <x v="8663"/>
    <x v="8710"/>
    <x v="0"/>
  </r>
  <r>
    <x v="54"/>
    <x v="8619"/>
    <x v="8664"/>
    <x v="8711"/>
    <x v="0"/>
  </r>
  <r>
    <x v="54"/>
    <x v="8620"/>
    <x v="8665"/>
    <x v="8712"/>
    <x v="0"/>
  </r>
  <r>
    <x v="54"/>
    <x v="8621"/>
    <x v="8666"/>
    <x v="8713"/>
    <x v="0"/>
  </r>
  <r>
    <x v="54"/>
    <x v="8622"/>
    <x v="8667"/>
    <x v="8714"/>
    <x v="0"/>
  </r>
  <r>
    <x v="54"/>
    <x v="8623"/>
    <x v="8668"/>
    <x v="8715"/>
    <x v="1"/>
  </r>
  <r>
    <x v="54"/>
    <x v="8624"/>
    <x v="8669"/>
    <x v="8716"/>
    <x v="0"/>
  </r>
  <r>
    <x v="54"/>
    <x v="8625"/>
    <x v="8670"/>
    <x v="8717"/>
    <x v="0"/>
  </r>
  <r>
    <x v="54"/>
    <x v="8626"/>
    <x v="8671"/>
    <x v="8718"/>
    <x v="0"/>
  </r>
  <r>
    <x v="54"/>
    <x v="8627"/>
    <x v="8672"/>
    <x v="8719"/>
    <x v="0"/>
  </r>
  <r>
    <x v="54"/>
    <x v="8628"/>
    <x v="8673"/>
    <x v="8720"/>
    <x v="3"/>
  </r>
  <r>
    <x v="54"/>
    <x v="8629"/>
    <x v="8674"/>
    <x v="8721"/>
    <x v="0"/>
  </r>
  <r>
    <x v="54"/>
    <x v="8630"/>
    <x v="8675"/>
    <x v="8722"/>
    <x v="0"/>
  </r>
  <r>
    <x v="54"/>
    <x v="8631"/>
    <x v="8676"/>
    <x v="8723"/>
    <x v="1"/>
  </r>
  <r>
    <x v="54"/>
    <x v="8632"/>
    <x v="8677"/>
    <x v="8724"/>
    <x v="1"/>
  </r>
  <r>
    <x v="54"/>
    <x v="8633"/>
    <x v="8678"/>
    <x v="8725"/>
    <x v="0"/>
  </r>
  <r>
    <x v="54"/>
    <x v="8634"/>
    <x v="8679"/>
    <x v="8726"/>
    <x v="3"/>
  </r>
  <r>
    <x v="54"/>
    <x v="8635"/>
    <x v="8680"/>
    <x v="8727"/>
    <x v="1"/>
  </r>
  <r>
    <x v="54"/>
    <x v="8636"/>
    <x v="8681"/>
    <x v="8728"/>
    <x v="0"/>
  </r>
  <r>
    <x v="54"/>
    <x v="8637"/>
    <x v="8682"/>
    <x v="8729"/>
    <x v="0"/>
  </r>
  <r>
    <x v="54"/>
    <x v="8638"/>
    <x v="8683"/>
    <x v="8730"/>
    <x v="1"/>
  </r>
  <r>
    <x v="54"/>
    <x v="8639"/>
    <x v="8684"/>
    <x v="8731"/>
    <x v="0"/>
  </r>
  <r>
    <x v="54"/>
    <x v="8640"/>
    <x v="8685"/>
    <x v="8732"/>
    <x v="0"/>
  </r>
  <r>
    <x v="54"/>
    <x v="8641"/>
    <x v="8686"/>
    <x v="8733"/>
    <x v="0"/>
  </r>
  <r>
    <x v="54"/>
    <x v="8642"/>
    <x v="8687"/>
    <x v="8734"/>
    <x v="1"/>
  </r>
  <r>
    <x v="54"/>
    <x v="8643"/>
    <x v="8688"/>
    <x v="8735"/>
    <x v="0"/>
  </r>
  <r>
    <x v="54"/>
    <x v="8644"/>
    <x v="8689"/>
    <x v="8736"/>
    <x v="0"/>
  </r>
  <r>
    <x v="54"/>
    <x v="8645"/>
    <x v="8690"/>
    <x v="8737"/>
    <x v="0"/>
  </r>
  <r>
    <x v="55"/>
    <x v="8646"/>
    <x v="8691"/>
    <x v="8738"/>
    <x v="0"/>
  </r>
  <r>
    <x v="55"/>
    <x v="8647"/>
    <x v="8692"/>
    <x v="8739"/>
    <x v="1"/>
  </r>
  <r>
    <x v="55"/>
    <x v="8648"/>
    <x v="8693"/>
    <x v="8740"/>
    <x v="1"/>
  </r>
  <r>
    <x v="55"/>
    <x v="8649"/>
    <x v="8694"/>
    <x v="8741"/>
    <x v="0"/>
  </r>
  <r>
    <x v="55"/>
    <x v="8650"/>
    <x v="8695"/>
    <x v="8742"/>
    <x v="1"/>
  </r>
  <r>
    <x v="55"/>
    <x v="8651"/>
    <x v="8696"/>
    <x v="8743"/>
    <x v="0"/>
  </r>
  <r>
    <x v="55"/>
    <x v="8652"/>
    <x v="8697"/>
    <x v="8744"/>
    <x v="0"/>
  </r>
  <r>
    <x v="55"/>
    <x v="8653"/>
    <x v="8698"/>
    <x v="8745"/>
    <x v="0"/>
  </r>
  <r>
    <x v="55"/>
    <x v="8654"/>
    <x v="8699"/>
    <x v="8746"/>
    <x v="0"/>
  </r>
  <r>
    <x v="55"/>
    <x v="8655"/>
    <x v="8700"/>
    <x v="8747"/>
    <x v="0"/>
  </r>
  <r>
    <x v="55"/>
    <x v="8656"/>
    <x v="8701"/>
    <x v="8748"/>
    <x v="1"/>
  </r>
  <r>
    <x v="55"/>
    <x v="8657"/>
    <x v="8702"/>
    <x v="8749"/>
    <x v="1"/>
  </r>
  <r>
    <x v="55"/>
    <x v="8658"/>
    <x v="8703"/>
    <x v="8750"/>
    <x v="0"/>
  </r>
  <r>
    <x v="55"/>
    <x v="8659"/>
    <x v="8704"/>
    <x v="8751"/>
    <x v="0"/>
  </r>
  <r>
    <x v="55"/>
    <x v="8660"/>
    <x v="8705"/>
    <x v="8752"/>
    <x v="1"/>
  </r>
  <r>
    <x v="55"/>
    <x v="8661"/>
    <x v="8706"/>
    <x v="8753"/>
    <x v="0"/>
  </r>
  <r>
    <x v="55"/>
    <x v="8662"/>
    <x v="8707"/>
    <x v="8754"/>
    <x v="0"/>
  </r>
  <r>
    <x v="55"/>
    <x v="8663"/>
    <x v="8708"/>
    <x v="8755"/>
    <x v="0"/>
  </r>
  <r>
    <x v="55"/>
    <x v="8664"/>
    <x v="8709"/>
    <x v="8756"/>
    <x v="0"/>
  </r>
  <r>
    <x v="55"/>
    <x v="8665"/>
    <x v="8710"/>
    <x v="8757"/>
    <x v="0"/>
  </r>
  <r>
    <x v="55"/>
    <x v="8666"/>
    <x v="8711"/>
    <x v="8758"/>
    <x v="0"/>
  </r>
  <r>
    <x v="55"/>
    <x v="8667"/>
    <x v="8712"/>
    <x v="8759"/>
    <x v="0"/>
  </r>
  <r>
    <x v="55"/>
    <x v="8668"/>
    <x v="8713"/>
    <x v="8760"/>
    <x v="0"/>
  </r>
  <r>
    <x v="55"/>
    <x v="8669"/>
    <x v="8714"/>
    <x v="8761"/>
    <x v="0"/>
  </r>
  <r>
    <x v="55"/>
    <x v="8670"/>
    <x v="8715"/>
    <x v="8762"/>
    <x v="1"/>
  </r>
  <r>
    <x v="55"/>
    <x v="8671"/>
    <x v="8716"/>
    <x v="8763"/>
    <x v="0"/>
  </r>
  <r>
    <x v="55"/>
    <x v="8672"/>
    <x v="8717"/>
    <x v="8764"/>
    <x v="1"/>
  </r>
  <r>
    <x v="55"/>
    <x v="8673"/>
    <x v="8718"/>
    <x v="8765"/>
    <x v="1"/>
  </r>
  <r>
    <x v="55"/>
    <x v="8674"/>
    <x v="8719"/>
    <x v="8766"/>
    <x v="0"/>
  </r>
  <r>
    <x v="55"/>
    <x v="8675"/>
    <x v="8720"/>
    <x v="8767"/>
    <x v="0"/>
  </r>
  <r>
    <x v="55"/>
    <x v="8676"/>
    <x v="8721"/>
    <x v="8768"/>
    <x v="0"/>
  </r>
  <r>
    <x v="55"/>
    <x v="8677"/>
    <x v="8722"/>
    <x v="8769"/>
    <x v="1"/>
  </r>
  <r>
    <x v="55"/>
    <x v="8678"/>
    <x v="8723"/>
    <x v="8770"/>
    <x v="0"/>
  </r>
  <r>
    <x v="55"/>
    <x v="8679"/>
    <x v="8724"/>
    <x v="8771"/>
    <x v="0"/>
  </r>
  <r>
    <x v="55"/>
    <x v="8680"/>
    <x v="8725"/>
    <x v="8772"/>
    <x v="0"/>
  </r>
  <r>
    <x v="55"/>
    <x v="8681"/>
    <x v="8726"/>
    <x v="8773"/>
    <x v="0"/>
  </r>
  <r>
    <x v="55"/>
    <x v="8682"/>
    <x v="8727"/>
    <x v="8774"/>
    <x v="0"/>
  </r>
  <r>
    <x v="55"/>
    <x v="8683"/>
    <x v="8728"/>
    <x v="8775"/>
    <x v="0"/>
  </r>
  <r>
    <x v="55"/>
    <x v="8684"/>
    <x v="8729"/>
    <x v="8776"/>
    <x v="0"/>
  </r>
  <r>
    <x v="55"/>
    <x v="8685"/>
    <x v="8730"/>
    <x v="8777"/>
    <x v="0"/>
  </r>
  <r>
    <x v="55"/>
    <x v="8686"/>
    <x v="8731"/>
    <x v="8778"/>
    <x v="0"/>
  </r>
  <r>
    <x v="55"/>
    <x v="8687"/>
    <x v="8732"/>
    <x v="8779"/>
    <x v="1"/>
  </r>
  <r>
    <x v="55"/>
    <x v="8688"/>
    <x v="8733"/>
    <x v="8780"/>
    <x v="0"/>
  </r>
  <r>
    <x v="55"/>
    <x v="8689"/>
    <x v="8734"/>
    <x v="8781"/>
    <x v="0"/>
  </r>
  <r>
    <x v="55"/>
    <x v="8690"/>
    <x v="8735"/>
    <x v="8782"/>
    <x v="0"/>
  </r>
  <r>
    <x v="55"/>
    <x v="8691"/>
    <x v="8736"/>
    <x v="8783"/>
    <x v="1"/>
  </r>
  <r>
    <x v="55"/>
    <x v="8692"/>
    <x v="8737"/>
    <x v="8784"/>
    <x v="0"/>
  </r>
  <r>
    <x v="55"/>
    <x v="8693"/>
    <x v="8738"/>
    <x v="8785"/>
    <x v="0"/>
  </r>
  <r>
    <x v="55"/>
    <x v="8694"/>
    <x v="8739"/>
    <x v="8786"/>
    <x v="0"/>
  </r>
  <r>
    <x v="55"/>
    <x v="8695"/>
    <x v="8740"/>
    <x v="8787"/>
    <x v="0"/>
  </r>
  <r>
    <x v="55"/>
    <x v="8696"/>
    <x v="8741"/>
    <x v="8788"/>
    <x v="0"/>
  </r>
  <r>
    <x v="55"/>
    <x v="8697"/>
    <x v="8742"/>
    <x v="8789"/>
    <x v="0"/>
  </r>
  <r>
    <x v="55"/>
    <x v="8698"/>
    <x v="8743"/>
    <x v="8790"/>
    <x v="1"/>
  </r>
  <r>
    <x v="55"/>
    <x v="8699"/>
    <x v="8744"/>
    <x v="8791"/>
    <x v="0"/>
  </r>
  <r>
    <x v="55"/>
    <x v="8700"/>
    <x v="8745"/>
    <x v="8792"/>
    <x v="0"/>
  </r>
  <r>
    <x v="55"/>
    <x v="8701"/>
    <x v="8746"/>
    <x v="8793"/>
    <x v="0"/>
  </r>
  <r>
    <x v="55"/>
    <x v="8702"/>
    <x v="8747"/>
    <x v="8794"/>
    <x v="1"/>
  </r>
  <r>
    <x v="55"/>
    <x v="8703"/>
    <x v="8748"/>
    <x v="8795"/>
    <x v="0"/>
  </r>
  <r>
    <x v="55"/>
    <x v="8704"/>
    <x v="8749"/>
    <x v="8796"/>
    <x v="0"/>
  </r>
  <r>
    <x v="55"/>
    <x v="8705"/>
    <x v="8750"/>
    <x v="8797"/>
    <x v="1"/>
  </r>
  <r>
    <x v="55"/>
    <x v="8706"/>
    <x v="8751"/>
    <x v="8798"/>
    <x v="3"/>
  </r>
  <r>
    <x v="55"/>
    <x v="8707"/>
    <x v="8752"/>
    <x v="8799"/>
    <x v="1"/>
  </r>
  <r>
    <x v="55"/>
    <x v="8708"/>
    <x v="8753"/>
    <x v="8800"/>
    <x v="0"/>
  </r>
  <r>
    <x v="55"/>
    <x v="8709"/>
    <x v="8754"/>
    <x v="8801"/>
    <x v="1"/>
  </r>
  <r>
    <x v="55"/>
    <x v="8710"/>
    <x v="8755"/>
    <x v="8802"/>
    <x v="0"/>
  </r>
  <r>
    <x v="55"/>
    <x v="8711"/>
    <x v="8756"/>
    <x v="8803"/>
    <x v="0"/>
  </r>
  <r>
    <x v="55"/>
    <x v="8712"/>
    <x v="8757"/>
    <x v="8804"/>
    <x v="1"/>
  </r>
  <r>
    <x v="55"/>
    <x v="8713"/>
    <x v="8758"/>
    <x v="8805"/>
    <x v="1"/>
  </r>
  <r>
    <x v="55"/>
    <x v="8714"/>
    <x v="8759"/>
    <x v="8806"/>
    <x v="0"/>
  </r>
  <r>
    <x v="55"/>
    <x v="8715"/>
    <x v="8760"/>
    <x v="8807"/>
    <x v="0"/>
  </r>
  <r>
    <x v="55"/>
    <x v="8716"/>
    <x v="8761"/>
    <x v="8808"/>
    <x v="0"/>
  </r>
  <r>
    <x v="55"/>
    <x v="8273"/>
    <x v="8762"/>
    <x v="8809"/>
    <x v="0"/>
  </r>
  <r>
    <x v="55"/>
    <x v="8717"/>
    <x v="8763"/>
    <x v="8810"/>
    <x v="1"/>
  </r>
  <r>
    <x v="55"/>
    <x v="8718"/>
    <x v="8764"/>
    <x v="8811"/>
    <x v="1"/>
  </r>
  <r>
    <x v="55"/>
    <x v="8719"/>
    <x v="8765"/>
    <x v="8812"/>
    <x v="0"/>
  </r>
  <r>
    <x v="55"/>
    <x v="8720"/>
    <x v="8766"/>
    <x v="8813"/>
    <x v="0"/>
  </r>
  <r>
    <x v="55"/>
    <x v="8721"/>
    <x v="8767"/>
    <x v="8814"/>
    <x v="0"/>
  </r>
  <r>
    <x v="55"/>
    <x v="8722"/>
    <x v="8768"/>
    <x v="8815"/>
    <x v="1"/>
  </r>
  <r>
    <x v="55"/>
    <x v="8273"/>
    <x v="8317"/>
    <x v="8816"/>
    <x v="0"/>
  </r>
  <r>
    <x v="55"/>
    <x v="3928"/>
    <x v="8769"/>
    <x v="3946"/>
    <x v="0"/>
  </r>
  <r>
    <x v="55"/>
    <x v="8723"/>
    <x v="8770"/>
    <x v="8817"/>
    <x v="3"/>
  </r>
  <r>
    <x v="55"/>
    <x v="8724"/>
    <x v="8771"/>
    <x v="8818"/>
    <x v="0"/>
  </r>
  <r>
    <x v="55"/>
    <x v="8725"/>
    <x v="8772"/>
    <x v="8819"/>
    <x v="0"/>
  </r>
  <r>
    <x v="55"/>
    <x v="8726"/>
    <x v="8773"/>
    <x v="8820"/>
    <x v="0"/>
  </r>
  <r>
    <x v="55"/>
    <x v="8727"/>
    <x v="8774"/>
    <x v="8821"/>
    <x v="0"/>
  </r>
  <r>
    <x v="55"/>
    <x v="8728"/>
    <x v="8775"/>
    <x v="8822"/>
    <x v="1"/>
  </r>
  <r>
    <x v="55"/>
    <x v="8729"/>
    <x v="8776"/>
    <x v="8823"/>
    <x v="0"/>
  </r>
  <r>
    <x v="55"/>
    <x v="8730"/>
    <x v="8777"/>
    <x v="8824"/>
    <x v="0"/>
  </r>
  <r>
    <x v="55"/>
    <x v="8731"/>
    <x v="8778"/>
    <x v="8825"/>
    <x v="0"/>
  </r>
  <r>
    <x v="55"/>
    <x v="8732"/>
    <x v="8779"/>
    <x v="8826"/>
    <x v="1"/>
  </r>
  <r>
    <x v="55"/>
    <x v="8733"/>
    <x v="8780"/>
    <x v="8827"/>
    <x v="0"/>
  </r>
  <r>
    <x v="55"/>
    <x v="8734"/>
    <x v="8781"/>
    <x v="8828"/>
    <x v="0"/>
  </r>
  <r>
    <x v="55"/>
    <x v="8735"/>
    <x v="8782"/>
    <x v="8829"/>
    <x v="0"/>
  </r>
  <r>
    <x v="55"/>
    <x v="8736"/>
    <x v="8783"/>
    <x v="8830"/>
    <x v="0"/>
  </r>
  <r>
    <x v="55"/>
    <x v="8737"/>
    <x v="8784"/>
    <x v="8831"/>
    <x v="0"/>
  </r>
  <r>
    <x v="55"/>
    <x v="8738"/>
    <x v="8785"/>
    <x v="8832"/>
    <x v="0"/>
  </r>
  <r>
    <x v="55"/>
    <x v="8739"/>
    <x v="8786"/>
    <x v="8833"/>
    <x v="0"/>
  </r>
  <r>
    <x v="55"/>
    <x v="8740"/>
    <x v="8787"/>
    <x v="8834"/>
    <x v="0"/>
  </r>
  <r>
    <x v="55"/>
    <x v="8741"/>
    <x v="8788"/>
    <x v="8835"/>
    <x v="0"/>
  </r>
  <r>
    <x v="55"/>
    <x v="8742"/>
    <x v="8789"/>
    <x v="8836"/>
    <x v="3"/>
  </r>
  <r>
    <x v="55"/>
    <x v="8743"/>
    <x v="8790"/>
    <x v="8837"/>
    <x v="0"/>
  </r>
  <r>
    <x v="55"/>
    <x v="8744"/>
    <x v="8791"/>
    <x v="8838"/>
    <x v="0"/>
  </r>
  <r>
    <x v="55"/>
    <x v="8745"/>
    <x v="8792"/>
    <x v="8839"/>
    <x v="0"/>
  </r>
  <r>
    <x v="55"/>
    <x v="8746"/>
    <x v="8793"/>
    <x v="8840"/>
    <x v="0"/>
  </r>
  <r>
    <x v="55"/>
    <x v="8747"/>
    <x v="8794"/>
    <x v="8841"/>
    <x v="0"/>
  </r>
  <r>
    <x v="55"/>
    <x v="8748"/>
    <x v="8795"/>
    <x v="8842"/>
    <x v="1"/>
  </r>
  <r>
    <x v="55"/>
    <x v="8749"/>
    <x v="8796"/>
    <x v="8843"/>
    <x v="0"/>
  </r>
  <r>
    <x v="55"/>
    <x v="8750"/>
    <x v="8797"/>
    <x v="8844"/>
    <x v="0"/>
  </r>
  <r>
    <x v="55"/>
    <x v="8751"/>
    <x v="8798"/>
    <x v="8845"/>
    <x v="0"/>
  </r>
  <r>
    <x v="55"/>
    <x v="8752"/>
    <x v="8799"/>
    <x v="8846"/>
    <x v="0"/>
  </r>
  <r>
    <x v="55"/>
    <x v="8753"/>
    <x v="8800"/>
    <x v="8847"/>
    <x v="0"/>
  </r>
  <r>
    <x v="55"/>
    <x v="8754"/>
    <x v="7779"/>
    <x v="8848"/>
    <x v="0"/>
  </r>
  <r>
    <x v="55"/>
    <x v="8755"/>
    <x v="8801"/>
    <x v="8849"/>
    <x v="1"/>
  </r>
  <r>
    <x v="55"/>
    <x v="8756"/>
    <x v="8802"/>
    <x v="8850"/>
    <x v="1"/>
  </r>
  <r>
    <x v="55"/>
    <x v="8757"/>
    <x v="8803"/>
    <x v="8851"/>
    <x v="0"/>
  </r>
  <r>
    <x v="55"/>
    <x v="7625"/>
    <x v="7662"/>
    <x v="7697"/>
    <x v="0"/>
  </r>
  <r>
    <x v="55"/>
    <x v="8758"/>
    <x v="8804"/>
    <x v="8852"/>
    <x v="0"/>
  </r>
  <r>
    <x v="55"/>
    <x v="8759"/>
    <x v="8805"/>
    <x v="8853"/>
    <x v="0"/>
  </r>
  <r>
    <x v="55"/>
    <x v="8760"/>
    <x v="8806"/>
    <x v="8854"/>
    <x v="0"/>
  </r>
  <r>
    <x v="55"/>
    <x v="8761"/>
    <x v="8807"/>
    <x v="8855"/>
    <x v="0"/>
  </r>
  <r>
    <x v="55"/>
    <x v="8762"/>
    <x v="8808"/>
    <x v="8856"/>
    <x v="0"/>
  </r>
  <r>
    <x v="55"/>
    <x v="8763"/>
    <x v="8809"/>
    <x v="8857"/>
    <x v="0"/>
  </r>
  <r>
    <x v="55"/>
    <x v="8764"/>
    <x v="8810"/>
    <x v="8858"/>
    <x v="0"/>
  </r>
  <r>
    <x v="55"/>
    <x v="8765"/>
    <x v="8811"/>
    <x v="8859"/>
    <x v="0"/>
  </r>
  <r>
    <x v="55"/>
    <x v="8766"/>
    <x v="8812"/>
    <x v="8860"/>
    <x v="0"/>
  </r>
  <r>
    <x v="55"/>
    <x v="8767"/>
    <x v="8813"/>
    <x v="8861"/>
    <x v="0"/>
  </r>
  <r>
    <x v="55"/>
    <x v="8768"/>
    <x v="8814"/>
    <x v="8862"/>
    <x v="1"/>
  </r>
  <r>
    <x v="55"/>
    <x v="8769"/>
    <x v="8815"/>
    <x v="8863"/>
    <x v="0"/>
  </r>
  <r>
    <x v="55"/>
    <x v="8770"/>
    <x v="8816"/>
    <x v="8864"/>
    <x v="1"/>
  </r>
  <r>
    <x v="55"/>
    <x v="8771"/>
    <x v="8817"/>
    <x v="8865"/>
    <x v="0"/>
  </r>
  <r>
    <x v="55"/>
    <x v="8772"/>
    <x v="8818"/>
    <x v="8866"/>
    <x v="1"/>
  </r>
  <r>
    <x v="55"/>
    <x v="8773"/>
    <x v="8819"/>
    <x v="8867"/>
    <x v="0"/>
  </r>
  <r>
    <x v="55"/>
    <x v="8774"/>
    <x v="8820"/>
    <x v="8868"/>
    <x v="0"/>
  </r>
  <r>
    <x v="55"/>
    <x v="8775"/>
    <x v="8821"/>
    <x v="8869"/>
    <x v="1"/>
  </r>
  <r>
    <x v="55"/>
    <x v="8776"/>
    <x v="8822"/>
    <x v="8870"/>
    <x v="0"/>
  </r>
  <r>
    <x v="55"/>
    <x v="8777"/>
    <x v="8823"/>
    <x v="8871"/>
    <x v="1"/>
  </r>
  <r>
    <x v="55"/>
    <x v="8778"/>
    <x v="8824"/>
    <x v="8872"/>
    <x v="0"/>
  </r>
  <r>
    <x v="55"/>
    <x v="8779"/>
    <x v="8825"/>
    <x v="8873"/>
    <x v="0"/>
  </r>
  <r>
    <x v="55"/>
    <x v="8780"/>
    <x v="8826"/>
    <x v="8874"/>
    <x v="0"/>
  </r>
  <r>
    <x v="55"/>
    <x v="8781"/>
    <x v="8827"/>
    <x v="8875"/>
    <x v="1"/>
  </r>
  <r>
    <x v="55"/>
    <x v="8782"/>
    <x v="8828"/>
    <x v="8876"/>
    <x v="0"/>
  </r>
  <r>
    <x v="55"/>
    <x v="8783"/>
    <x v="8829"/>
    <x v="8877"/>
    <x v="0"/>
  </r>
  <r>
    <x v="55"/>
    <x v="8784"/>
    <x v="8830"/>
    <x v="8878"/>
    <x v="1"/>
  </r>
  <r>
    <x v="55"/>
    <x v="8785"/>
    <x v="8831"/>
    <x v="8879"/>
    <x v="0"/>
  </r>
  <r>
    <x v="55"/>
    <x v="8786"/>
    <x v="8832"/>
    <x v="8880"/>
    <x v="1"/>
  </r>
  <r>
    <x v="55"/>
    <x v="8787"/>
    <x v="8833"/>
    <x v="8881"/>
    <x v="0"/>
  </r>
  <r>
    <x v="55"/>
    <x v="8788"/>
    <x v="8834"/>
    <x v="8882"/>
    <x v="1"/>
  </r>
  <r>
    <x v="55"/>
    <x v="8789"/>
    <x v="8835"/>
    <x v="8883"/>
    <x v="0"/>
  </r>
  <r>
    <x v="55"/>
    <x v="8790"/>
    <x v="8836"/>
    <x v="8884"/>
    <x v="0"/>
  </r>
  <r>
    <x v="55"/>
    <x v="8791"/>
    <x v="8837"/>
    <x v="8885"/>
    <x v="3"/>
  </r>
  <r>
    <x v="55"/>
    <x v="8792"/>
    <x v="8838"/>
    <x v="8886"/>
    <x v="0"/>
  </r>
  <r>
    <x v="55"/>
    <x v="8793"/>
    <x v="8839"/>
    <x v="8887"/>
    <x v="1"/>
  </r>
  <r>
    <x v="55"/>
    <x v="8794"/>
    <x v="8840"/>
    <x v="8888"/>
    <x v="3"/>
  </r>
  <r>
    <x v="55"/>
    <x v="8795"/>
    <x v="8841"/>
    <x v="8889"/>
    <x v="0"/>
  </r>
  <r>
    <x v="55"/>
    <x v="8796"/>
    <x v="8842"/>
    <x v="8890"/>
    <x v="1"/>
  </r>
  <r>
    <x v="55"/>
    <x v="8797"/>
    <x v="8843"/>
    <x v="8891"/>
    <x v="0"/>
  </r>
  <r>
    <x v="55"/>
    <x v="8798"/>
    <x v="8844"/>
    <x v="8892"/>
    <x v="0"/>
  </r>
  <r>
    <x v="55"/>
    <x v="8799"/>
    <x v="8845"/>
    <x v="8893"/>
    <x v="0"/>
  </r>
  <r>
    <x v="55"/>
    <x v="8800"/>
    <x v="8846"/>
    <x v="8894"/>
    <x v="1"/>
  </r>
  <r>
    <x v="55"/>
    <x v="8801"/>
    <x v="8847"/>
    <x v="8895"/>
    <x v="1"/>
  </r>
  <r>
    <x v="55"/>
    <x v="8802"/>
    <x v="8848"/>
    <x v="8896"/>
    <x v="0"/>
  </r>
  <r>
    <x v="55"/>
    <x v="8803"/>
    <x v="8849"/>
    <x v="8897"/>
    <x v="1"/>
  </r>
  <r>
    <x v="55"/>
    <x v="8804"/>
    <x v="8850"/>
    <x v="8898"/>
    <x v="0"/>
  </r>
  <r>
    <x v="55"/>
    <x v="8805"/>
    <x v="8851"/>
    <x v="8899"/>
    <x v="1"/>
  </r>
  <r>
    <x v="55"/>
    <x v="8806"/>
    <x v="8852"/>
    <x v="8900"/>
    <x v="0"/>
  </r>
  <r>
    <x v="55"/>
    <x v="8807"/>
    <x v="8853"/>
    <x v="8901"/>
    <x v="1"/>
  </r>
  <r>
    <x v="55"/>
    <x v="8808"/>
    <x v="8854"/>
    <x v="8902"/>
    <x v="0"/>
  </r>
  <r>
    <x v="55"/>
    <x v="8809"/>
    <x v="8855"/>
    <x v="8903"/>
    <x v="0"/>
  </r>
  <r>
    <x v="55"/>
    <x v="8810"/>
    <x v="8856"/>
    <x v="8904"/>
    <x v="0"/>
  </r>
  <r>
    <x v="55"/>
    <x v="8811"/>
    <x v="8857"/>
    <x v="8905"/>
    <x v="3"/>
  </r>
  <r>
    <x v="55"/>
    <x v="8812"/>
    <x v="8858"/>
    <x v="8906"/>
    <x v="0"/>
  </r>
  <r>
    <x v="55"/>
    <x v="8813"/>
    <x v="8859"/>
    <x v="8907"/>
    <x v="0"/>
  </r>
  <r>
    <x v="55"/>
    <x v="8814"/>
    <x v="8860"/>
    <x v="8908"/>
    <x v="0"/>
  </r>
  <r>
    <x v="55"/>
    <x v="8815"/>
    <x v="8861"/>
    <x v="8909"/>
    <x v="0"/>
  </r>
  <r>
    <x v="55"/>
    <x v="8816"/>
    <x v="8862"/>
    <x v="8910"/>
    <x v="3"/>
  </r>
  <r>
    <x v="55"/>
    <x v="8817"/>
    <x v="8863"/>
    <x v="8911"/>
    <x v="0"/>
  </r>
  <r>
    <x v="55"/>
    <x v="8818"/>
    <x v="8864"/>
    <x v="8912"/>
    <x v="1"/>
  </r>
  <r>
    <x v="55"/>
    <x v="8819"/>
    <x v="8865"/>
    <x v="8913"/>
    <x v="0"/>
  </r>
  <r>
    <x v="55"/>
    <x v="8820"/>
    <x v="8866"/>
    <x v="8914"/>
    <x v="0"/>
  </r>
  <r>
    <x v="55"/>
    <x v="8821"/>
    <x v="8867"/>
    <x v="8915"/>
    <x v="0"/>
  </r>
  <r>
    <x v="55"/>
    <x v="8822"/>
    <x v="8868"/>
    <x v="8916"/>
    <x v="0"/>
  </r>
  <r>
    <x v="55"/>
    <x v="8823"/>
    <x v="8869"/>
    <x v="8917"/>
    <x v="0"/>
  </r>
  <r>
    <x v="55"/>
    <x v="8824"/>
    <x v="8870"/>
    <x v="8918"/>
    <x v="0"/>
  </r>
  <r>
    <x v="55"/>
    <x v="8825"/>
    <x v="8871"/>
    <x v="8919"/>
    <x v="0"/>
  </r>
  <r>
    <x v="55"/>
    <x v="8826"/>
    <x v="8872"/>
    <x v="8920"/>
    <x v="0"/>
  </r>
  <r>
    <x v="55"/>
    <x v="8827"/>
    <x v="8873"/>
    <x v="8921"/>
    <x v="1"/>
  </r>
  <r>
    <x v="55"/>
    <x v="8828"/>
    <x v="8874"/>
    <x v="8922"/>
    <x v="0"/>
  </r>
  <r>
    <x v="55"/>
    <x v="8829"/>
    <x v="8875"/>
    <x v="8923"/>
    <x v="0"/>
  </r>
  <r>
    <x v="55"/>
    <x v="8830"/>
    <x v="8876"/>
    <x v="8924"/>
    <x v="0"/>
  </r>
  <r>
    <x v="55"/>
    <x v="8831"/>
    <x v="8877"/>
    <x v="8925"/>
    <x v="1"/>
  </r>
  <r>
    <x v="55"/>
    <x v="8832"/>
    <x v="8878"/>
    <x v="8926"/>
    <x v="0"/>
  </r>
  <r>
    <x v="55"/>
    <x v="8833"/>
    <x v="8879"/>
    <x v="8927"/>
    <x v="0"/>
  </r>
  <r>
    <x v="55"/>
    <x v="8834"/>
    <x v="8880"/>
    <x v="8928"/>
    <x v="0"/>
  </r>
  <r>
    <x v="55"/>
    <x v="8835"/>
    <x v="8881"/>
    <x v="8929"/>
    <x v="0"/>
  </r>
  <r>
    <x v="55"/>
    <x v="8836"/>
    <x v="8882"/>
    <x v="8930"/>
    <x v="1"/>
  </r>
  <r>
    <x v="55"/>
    <x v="6496"/>
    <x v="6525"/>
    <x v="8931"/>
    <x v="0"/>
  </r>
  <r>
    <x v="55"/>
    <x v="8837"/>
    <x v="8883"/>
    <x v="8932"/>
    <x v="0"/>
  </r>
  <r>
    <x v="55"/>
    <x v="8838"/>
    <x v="8884"/>
    <x v="8933"/>
    <x v="3"/>
  </r>
  <r>
    <x v="55"/>
    <x v="8839"/>
    <x v="8885"/>
    <x v="8934"/>
    <x v="0"/>
  </r>
  <r>
    <x v="55"/>
    <x v="8840"/>
    <x v="8886"/>
    <x v="8935"/>
    <x v="0"/>
  </r>
  <r>
    <x v="55"/>
    <x v="8841"/>
    <x v="8887"/>
    <x v="8936"/>
    <x v="0"/>
  </r>
  <r>
    <x v="55"/>
    <x v="8842"/>
    <x v="8888"/>
    <x v="8937"/>
    <x v="0"/>
  </r>
  <r>
    <x v="55"/>
    <x v="8843"/>
    <x v="8889"/>
    <x v="8938"/>
    <x v="0"/>
  </r>
  <r>
    <x v="55"/>
    <x v="8844"/>
    <x v="8890"/>
    <x v="8939"/>
    <x v="0"/>
  </r>
  <r>
    <x v="55"/>
    <x v="8845"/>
    <x v="8891"/>
    <x v="8940"/>
    <x v="0"/>
  </r>
  <r>
    <x v="55"/>
    <x v="8846"/>
    <x v="8892"/>
    <x v="8941"/>
    <x v="0"/>
  </r>
  <r>
    <x v="55"/>
    <x v="8847"/>
    <x v="8893"/>
    <x v="8942"/>
    <x v="0"/>
  </r>
  <r>
    <x v="55"/>
    <x v="8848"/>
    <x v="8894"/>
    <x v="8943"/>
    <x v="3"/>
  </r>
  <r>
    <x v="55"/>
    <x v="8849"/>
    <x v="8895"/>
    <x v="8944"/>
    <x v="0"/>
  </r>
  <r>
    <x v="55"/>
    <x v="8850"/>
    <x v="8896"/>
    <x v="8945"/>
    <x v="0"/>
  </r>
  <r>
    <x v="55"/>
    <x v="2697"/>
    <x v="8897"/>
    <x v="8946"/>
    <x v="0"/>
  </r>
  <r>
    <x v="55"/>
    <x v="8851"/>
    <x v="8898"/>
    <x v="8947"/>
    <x v="1"/>
  </r>
  <r>
    <x v="55"/>
    <x v="8852"/>
    <x v="8899"/>
    <x v="8948"/>
    <x v="0"/>
  </r>
  <r>
    <x v="55"/>
    <x v="8853"/>
    <x v="8900"/>
    <x v="8949"/>
    <x v="0"/>
  </r>
  <r>
    <x v="55"/>
    <x v="8854"/>
    <x v="8901"/>
    <x v="8950"/>
    <x v="1"/>
  </r>
  <r>
    <x v="55"/>
    <x v="8855"/>
    <x v="8902"/>
    <x v="8951"/>
    <x v="1"/>
  </r>
  <r>
    <x v="55"/>
    <x v="8856"/>
    <x v="8903"/>
    <x v="8952"/>
    <x v="0"/>
  </r>
  <r>
    <x v="55"/>
    <x v="8857"/>
    <x v="8904"/>
    <x v="8953"/>
    <x v="0"/>
  </r>
  <r>
    <x v="55"/>
    <x v="4048"/>
    <x v="8905"/>
    <x v="8954"/>
    <x v="0"/>
  </r>
  <r>
    <x v="55"/>
    <x v="6651"/>
    <x v="8906"/>
    <x v="8955"/>
    <x v="0"/>
  </r>
  <r>
    <x v="55"/>
    <x v="5056"/>
    <x v="8907"/>
    <x v="8956"/>
    <x v="0"/>
  </r>
  <r>
    <x v="55"/>
    <x v="8858"/>
    <x v="8908"/>
    <x v="8957"/>
    <x v="0"/>
  </r>
  <r>
    <x v="55"/>
    <x v="8859"/>
    <x v="8909"/>
    <x v="8958"/>
    <x v="0"/>
  </r>
  <r>
    <x v="55"/>
    <x v="8860"/>
    <x v="8910"/>
    <x v="8959"/>
    <x v="0"/>
  </r>
  <r>
    <x v="55"/>
    <x v="8861"/>
    <x v="8911"/>
    <x v="8960"/>
    <x v="1"/>
  </r>
  <r>
    <x v="55"/>
    <x v="8862"/>
    <x v="8912"/>
    <x v="8961"/>
    <x v="0"/>
  </r>
  <r>
    <x v="55"/>
    <x v="8863"/>
    <x v="8913"/>
    <x v="8962"/>
    <x v="0"/>
  </r>
  <r>
    <x v="55"/>
    <x v="8864"/>
    <x v="8914"/>
    <x v="8963"/>
    <x v="0"/>
  </r>
  <r>
    <x v="55"/>
    <x v="8865"/>
    <x v="8915"/>
    <x v="8964"/>
    <x v="0"/>
  </r>
  <r>
    <x v="55"/>
    <x v="8866"/>
    <x v="8916"/>
    <x v="8965"/>
    <x v="0"/>
  </r>
  <r>
    <x v="55"/>
    <x v="8867"/>
    <x v="8917"/>
    <x v="8966"/>
    <x v="0"/>
  </r>
  <r>
    <x v="55"/>
    <x v="8868"/>
    <x v="8918"/>
    <x v="8967"/>
    <x v="0"/>
  </r>
  <r>
    <x v="55"/>
    <x v="8869"/>
    <x v="8919"/>
    <x v="8968"/>
    <x v="0"/>
  </r>
  <r>
    <x v="55"/>
    <x v="8870"/>
    <x v="8920"/>
    <x v="8969"/>
    <x v="0"/>
  </r>
  <r>
    <x v="55"/>
    <x v="8871"/>
    <x v="8921"/>
    <x v="8970"/>
    <x v="0"/>
  </r>
  <r>
    <x v="55"/>
    <x v="8872"/>
    <x v="8922"/>
    <x v="8971"/>
    <x v="3"/>
  </r>
  <r>
    <x v="55"/>
    <x v="8873"/>
    <x v="8923"/>
    <x v="8972"/>
    <x v="0"/>
  </r>
  <r>
    <x v="55"/>
    <x v="8874"/>
    <x v="8924"/>
    <x v="8973"/>
    <x v="1"/>
  </r>
  <r>
    <x v="55"/>
    <x v="8875"/>
    <x v="8925"/>
    <x v="8974"/>
    <x v="1"/>
  </r>
  <r>
    <x v="55"/>
    <x v="8876"/>
    <x v="8926"/>
    <x v="8975"/>
    <x v="0"/>
  </r>
  <r>
    <x v="55"/>
    <x v="8877"/>
    <x v="8927"/>
    <x v="8976"/>
    <x v="1"/>
  </r>
  <r>
    <x v="55"/>
    <x v="8878"/>
    <x v="8928"/>
    <x v="8977"/>
    <x v="0"/>
  </r>
  <r>
    <x v="55"/>
    <x v="8879"/>
    <x v="8929"/>
    <x v="8978"/>
    <x v="1"/>
  </r>
  <r>
    <x v="55"/>
    <x v="8880"/>
    <x v="8930"/>
    <x v="8979"/>
    <x v="0"/>
  </r>
  <r>
    <x v="55"/>
    <x v="8881"/>
    <x v="8931"/>
    <x v="8980"/>
    <x v="0"/>
  </r>
  <r>
    <x v="55"/>
    <x v="8882"/>
    <x v="8932"/>
    <x v="8981"/>
    <x v="0"/>
  </r>
  <r>
    <x v="55"/>
    <x v="8883"/>
    <x v="8933"/>
    <x v="8982"/>
    <x v="0"/>
  </r>
  <r>
    <x v="55"/>
    <x v="8884"/>
    <x v="8934"/>
    <x v="8983"/>
    <x v="0"/>
  </r>
  <r>
    <x v="55"/>
    <x v="8885"/>
    <x v="8935"/>
    <x v="8984"/>
    <x v="0"/>
  </r>
  <r>
    <x v="55"/>
    <x v="8886"/>
    <x v="8936"/>
    <x v="8985"/>
    <x v="0"/>
  </r>
  <r>
    <x v="55"/>
    <x v="8887"/>
    <x v="8937"/>
    <x v="8986"/>
    <x v="1"/>
  </r>
  <r>
    <x v="55"/>
    <x v="8888"/>
    <x v="8938"/>
    <x v="8987"/>
    <x v="3"/>
  </r>
  <r>
    <x v="55"/>
    <x v="8889"/>
    <x v="8939"/>
    <x v="8988"/>
    <x v="0"/>
  </r>
  <r>
    <x v="55"/>
    <x v="8890"/>
    <x v="8940"/>
    <x v="8989"/>
    <x v="3"/>
  </r>
  <r>
    <x v="55"/>
    <x v="8891"/>
    <x v="8941"/>
    <x v="8990"/>
    <x v="0"/>
  </r>
  <r>
    <x v="55"/>
    <x v="8892"/>
    <x v="8942"/>
    <x v="8991"/>
    <x v="1"/>
  </r>
  <r>
    <x v="55"/>
    <x v="8893"/>
    <x v="8943"/>
    <x v="8992"/>
    <x v="1"/>
  </r>
  <r>
    <x v="55"/>
    <x v="8894"/>
    <x v="8944"/>
    <x v="8993"/>
    <x v="0"/>
  </r>
  <r>
    <x v="55"/>
    <x v="8895"/>
    <x v="8945"/>
    <x v="8994"/>
    <x v="0"/>
  </r>
  <r>
    <x v="55"/>
    <x v="8896"/>
    <x v="8946"/>
    <x v="8995"/>
    <x v="0"/>
  </r>
  <r>
    <x v="55"/>
    <x v="8897"/>
    <x v="8947"/>
    <x v="8996"/>
    <x v="0"/>
  </r>
  <r>
    <x v="55"/>
    <x v="8898"/>
    <x v="8948"/>
    <x v="8997"/>
    <x v="1"/>
  </r>
  <r>
    <x v="55"/>
    <x v="8899"/>
    <x v="8949"/>
    <x v="8998"/>
    <x v="0"/>
  </r>
  <r>
    <x v="55"/>
    <x v="8900"/>
    <x v="8950"/>
    <x v="8999"/>
    <x v="0"/>
  </r>
  <r>
    <x v="55"/>
    <x v="8901"/>
    <x v="8951"/>
    <x v="9000"/>
    <x v="0"/>
  </r>
  <r>
    <x v="55"/>
    <x v="8902"/>
    <x v="8952"/>
    <x v="9001"/>
    <x v="0"/>
  </r>
  <r>
    <x v="55"/>
    <x v="8903"/>
    <x v="8953"/>
    <x v="9002"/>
    <x v="0"/>
  </r>
  <r>
    <x v="55"/>
    <x v="8904"/>
    <x v="8954"/>
    <x v="9003"/>
    <x v="1"/>
  </r>
  <r>
    <x v="55"/>
    <x v="8905"/>
    <x v="8955"/>
    <x v="9004"/>
    <x v="0"/>
  </r>
  <r>
    <x v="55"/>
    <x v="8906"/>
    <x v="8956"/>
    <x v="9005"/>
    <x v="3"/>
  </r>
  <r>
    <x v="55"/>
    <x v="8907"/>
    <x v="8957"/>
    <x v="9006"/>
    <x v="0"/>
  </r>
  <r>
    <x v="55"/>
    <x v="8908"/>
    <x v="8958"/>
    <x v="9007"/>
    <x v="0"/>
  </r>
  <r>
    <x v="55"/>
    <x v="8909"/>
    <x v="8959"/>
    <x v="9008"/>
    <x v="0"/>
  </r>
  <r>
    <x v="55"/>
    <x v="8910"/>
    <x v="8960"/>
    <x v="9009"/>
    <x v="1"/>
  </r>
  <r>
    <x v="55"/>
    <x v="8911"/>
    <x v="8961"/>
    <x v="9010"/>
    <x v="0"/>
  </r>
  <r>
    <x v="55"/>
    <x v="8912"/>
    <x v="8962"/>
    <x v="9011"/>
    <x v="0"/>
  </r>
  <r>
    <x v="55"/>
    <x v="8913"/>
    <x v="8963"/>
    <x v="9012"/>
    <x v="0"/>
  </r>
  <r>
    <x v="55"/>
    <x v="8914"/>
    <x v="8964"/>
    <x v="9013"/>
    <x v="0"/>
  </r>
  <r>
    <x v="55"/>
    <x v="8746"/>
    <x v="8793"/>
    <x v="8840"/>
    <x v="0"/>
  </r>
  <r>
    <x v="55"/>
    <x v="8915"/>
    <x v="8965"/>
    <x v="9014"/>
    <x v="0"/>
  </r>
  <r>
    <x v="55"/>
    <x v="8916"/>
    <x v="8966"/>
    <x v="9015"/>
    <x v="0"/>
  </r>
  <r>
    <x v="55"/>
    <x v="8917"/>
    <x v="8967"/>
    <x v="9016"/>
    <x v="0"/>
  </r>
  <r>
    <x v="55"/>
    <x v="8918"/>
    <x v="8968"/>
    <x v="9017"/>
    <x v="1"/>
  </r>
  <r>
    <x v="55"/>
    <x v="8919"/>
    <x v="8969"/>
    <x v="9018"/>
    <x v="0"/>
  </r>
  <r>
    <x v="55"/>
    <x v="8920"/>
    <x v="8970"/>
    <x v="9019"/>
    <x v="1"/>
  </r>
  <r>
    <x v="55"/>
    <x v="8921"/>
    <x v="8971"/>
    <x v="9020"/>
    <x v="0"/>
  </r>
  <r>
    <x v="55"/>
    <x v="8922"/>
    <x v="8972"/>
    <x v="9021"/>
    <x v="1"/>
  </r>
  <r>
    <x v="55"/>
    <x v="4182"/>
    <x v="4191"/>
    <x v="9022"/>
    <x v="0"/>
  </r>
  <r>
    <x v="55"/>
    <x v="8923"/>
    <x v="8973"/>
    <x v="9023"/>
    <x v="0"/>
  </r>
  <r>
    <x v="55"/>
    <x v="8924"/>
    <x v="8974"/>
    <x v="9024"/>
    <x v="0"/>
  </r>
  <r>
    <x v="55"/>
    <x v="8925"/>
    <x v="8975"/>
    <x v="9025"/>
    <x v="0"/>
  </r>
  <r>
    <x v="55"/>
    <x v="8926"/>
    <x v="8976"/>
    <x v="9026"/>
    <x v="0"/>
  </r>
  <r>
    <x v="55"/>
    <x v="8927"/>
    <x v="8977"/>
    <x v="9027"/>
    <x v="0"/>
  </r>
  <r>
    <x v="55"/>
    <x v="8928"/>
    <x v="8978"/>
    <x v="9028"/>
    <x v="0"/>
  </r>
  <r>
    <x v="55"/>
    <x v="8929"/>
    <x v="8979"/>
    <x v="9029"/>
    <x v="0"/>
  </r>
  <r>
    <x v="55"/>
    <x v="8930"/>
    <x v="8980"/>
    <x v="9030"/>
    <x v="1"/>
  </r>
  <r>
    <x v="55"/>
    <x v="8931"/>
    <x v="8981"/>
    <x v="9031"/>
    <x v="1"/>
  </r>
  <r>
    <x v="55"/>
    <x v="8932"/>
    <x v="8982"/>
    <x v="9032"/>
    <x v="0"/>
  </r>
  <r>
    <x v="55"/>
    <x v="8933"/>
    <x v="8983"/>
    <x v="9033"/>
    <x v="1"/>
  </r>
  <r>
    <x v="55"/>
    <x v="8934"/>
    <x v="8984"/>
    <x v="9034"/>
    <x v="0"/>
  </r>
  <r>
    <x v="55"/>
    <x v="8935"/>
    <x v="8985"/>
    <x v="9035"/>
    <x v="1"/>
  </r>
  <r>
    <x v="55"/>
    <x v="8936"/>
    <x v="8986"/>
    <x v="9036"/>
    <x v="1"/>
  </r>
  <r>
    <x v="55"/>
    <x v="8937"/>
    <x v="8987"/>
    <x v="9037"/>
    <x v="0"/>
  </r>
  <r>
    <x v="55"/>
    <x v="8938"/>
    <x v="8988"/>
    <x v="9038"/>
    <x v="0"/>
  </r>
  <r>
    <x v="55"/>
    <x v="8939"/>
    <x v="8989"/>
    <x v="9039"/>
    <x v="0"/>
  </r>
  <r>
    <x v="55"/>
    <x v="8940"/>
    <x v="8990"/>
    <x v="9040"/>
    <x v="0"/>
  </r>
  <r>
    <x v="55"/>
    <x v="8941"/>
    <x v="8991"/>
    <x v="9041"/>
    <x v="0"/>
  </r>
  <r>
    <x v="55"/>
    <x v="8942"/>
    <x v="8992"/>
    <x v="9042"/>
    <x v="0"/>
  </r>
  <r>
    <x v="55"/>
    <x v="8943"/>
    <x v="8993"/>
    <x v="9043"/>
    <x v="0"/>
  </r>
  <r>
    <x v="55"/>
    <x v="8944"/>
    <x v="8994"/>
    <x v="9044"/>
    <x v="1"/>
  </r>
  <r>
    <x v="55"/>
    <x v="8945"/>
    <x v="8995"/>
    <x v="9045"/>
    <x v="0"/>
  </r>
  <r>
    <x v="55"/>
    <x v="7163"/>
    <x v="8996"/>
    <x v="7224"/>
    <x v="0"/>
  </r>
  <r>
    <x v="55"/>
    <x v="8005"/>
    <x v="8997"/>
    <x v="9046"/>
    <x v="0"/>
  </r>
  <r>
    <x v="55"/>
    <x v="8946"/>
    <x v="8998"/>
    <x v="9047"/>
    <x v="0"/>
  </r>
  <r>
    <x v="55"/>
    <x v="8947"/>
    <x v="8999"/>
    <x v="9048"/>
    <x v="0"/>
  </r>
  <r>
    <x v="55"/>
    <x v="8948"/>
    <x v="9000"/>
    <x v="9049"/>
    <x v="0"/>
  </r>
  <r>
    <x v="55"/>
    <x v="7487"/>
    <x v="7520"/>
    <x v="9050"/>
    <x v="0"/>
  </r>
  <r>
    <x v="55"/>
    <x v="8949"/>
    <x v="9001"/>
    <x v="9051"/>
    <x v="0"/>
  </r>
  <r>
    <x v="55"/>
    <x v="8950"/>
    <x v="9002"/>
    <x v="9052"/>
    <x v="3"/>
  </r>
  <r>
    <x v="55"/>
    <x v="8951"/>
    <x v="9003"/>
    <x v="9053"/>
    <x v="0"/>
  </r>
  <r>
    <x v="56"/>
    <x v="8952"/>
    <x v="9004"/>
    <x v="9054"/>
    <x v="0"/>
  </r>
  <r>
    <x v="56"/>
    <x v="8953"/>
    <x v="9005"/>
    <x v="9055"/>
    <x v="0"/>
  </r>
  <r>
    <x v="56"/>
    <x v="8954"/>
    <x v="9006"/>
    <x v="9056"/>
    <x v="0"/>
  </r>
  <r>
    <x v="56"/>
    <x v="8955"/>
    <x v="9007"/>
    <x v="9057"/>
    <x v="0"/>
  </r>
  <r>
    <x v="56"/>
    <x v="8956"/>
    <x v="9008"/>
    <x v="9058"/>
    <x v="0"/>
  </r>
  <r>
    <x v="56"/>
    <x v="8955"/>
    <x v="9007"/>
    <x v="9057"/>
    <x v="0"/>
  </r>
  <r>
    <x v="56"/>
    <x v="8957"/>
    <x v="9009"/>
    <x v="9059"/>
    <x v="0"/>
  </r>
  <r>
    <x v="56"/>
    <x v="8958"/>
    <x v="9010"/>
    <x v="9060"/>
    <x v="1"/>
  </r>
  <r>
    <x v="56"/>
    <x v="8959"/>
    <x v="9011"/>
    <x v="9061"/>
    <x v="0"/>
  </r>
  <r>
    <x v="56"/>
    <x v="8960"/>
    <x v="9012"/>
    <x v="9062"/>
    <x v="0"/>
  </r>
  <r>
    <x v="56"/>
    <x v="8961"/>
    <x v="9013"/>
    <x v="9063"/>
    <x v="0"/>
  </r>
  <r>
    <x v="56"/>
    <x v="8962"/>
    <x v="9014"/>
    <x v="9064"/>
    <x v="0"/>
  </r>
  <r>
    <x v="56"/>
    <x v="3854"/>
    <x v="3862"/>
    <x v="9065"/>
    <x v="0"/>
  </r>
  <r>
    <x v="56"/>
    <x v="8963"/>
    <x v="9015"/>
    <x v="9066"/>
    <x v="0"/>
  </r>
  <r>
    <x v="56"/>
    <x v="8964"/>
    <x v="9016"/>
    <x v="9067"/>
    <x v="1"/>
  </r>
  <r>
    <x v="56"/>
    <x v="8965"/>
    <x v="9017"/>
    <x v="9068"/>
    <x v="0"/>
  </r>
  <r>
    <x v="56"/>
    <x v="8966"/>
    <x v="9018"/>
    <x v="9069"/>
    <x v="0"/>
  </r>
  <r>
    <x v="56"/>
    <x v="8967"/>
    <x v="9019"/>
    <x v="9070"/>
    <x v="0"/>
  </r>
  <r>
    <x v="56"/>
    <x v="8968"/>
    <x v="9020"/>
    <x v="9071"/>
    <x v="0"/>
  </r>
  <r>
    <x v="56"/>
    <x v="8969"/>
    <x v="9021"/>
    <x v="9072"/>
    <x v="0"/>
  </r>
  <r>
    <x v="56"/>
    <x v="8970"/>
    <x v="9022"/>
    <x v="9073"/>
    <x v="0"/>
  </r>
  <r>
    <x v="56"/>
    <x v="8971"/>
    <x v="9023"/>
    <x v="9074"/>
    <x v="1"/>
  </r>
  <r>
    <x v="56"/>
    <x v="8972"/>
    <x v="9024"/>
    <x v="9075"/>
    <x v="1"/>
  </r>
  <r>
    <x v="56"/>
    <x v="8973"/>
    <x v="9025"/>
    <x v="9076"/>
    <x v="0"/>
  </r>
  <r>
    <x v="56"/>
    <x v="8974"/>
    <x v="9026"/>
    <x v="9077"/>
    <x v="0"/>
  </r>
  <r>
    <x v="56"/>
    <x v="8975"/>
    <x v="9027"/>
    <x v="9078"/>
    <x v="0"/>
  </r>
  <r>
    <x v="56"/>
    <x v="8976"/>
    <x v="9028"/>
    <x v="9079"/>
    <x v="0"/>
  </r>
  <r>
    <x v="56"/>
    <x v="8977"/>
    <x v="9029"/>
    <x v="9080"/>
    <x v="1"/>
  </r>
  <r>
    <x v="56"/>
    <x v="8978"/>
    <x v="9030"/>
    <x v="9081"/>
    <x v="0"/>
  </r>
  <r>
    <x v="56"/>
    <x v="8979"/>
    <x v="9031"/>
    <x v="9082"/>
    <x v="0"/>
  </r>
  <r>
    <x v="56"/>
    <x v="8980"/>
    <x v="9032"/>
    <x v="9083"/>
    <x v="1"/>
  </r>
  <r>
    <x v="56"/>
    <x v="8981"/>
    <x v="9033"/>
    <x v="9084"/>
    <x v="1"/>
  </r>
  <r>
    <x v="56"/>
    <x v="8982"/>
    <x v="9034"/>
    <x v="9085"/>
    <x v="0"/>
  </r>
  <r>
    <x v="56"/>
    <x v="8983"/>
    <x v="3789"/>
    <x v="3799"/>
    <x v="1"/>
  </r>
  <r>
    <x v="56"/>
    <x v="8984"/>
    <x v="9035"/>
    <x v="9086"/>
    <x v="1"/>
  </r>
  <r>
    <x v="56"/>
    <x v="8985"/>
    <x v="9036"/>
    <x v="9087"/>
    <x v="3"/>
  </r>
  <r>
    <x v="56"/>
    <x v="8986"/>
    <x v="9037"/>
    <x v="9088"/>
    <x v="0"/>
  </r>
  <r>
    <x v="56"/>
    <x v="8987"/>
    <x v="9038"/>
    <x v="9089"/>
    <x v="0"/>
  </r>
  <r>
    <x v="56"/>
    <x v="8988"/>
    <x v="9039"/>
    <x v="9090"/>
    <x v="1"/>
  </r>
  <r>
    <x v="56"/>
    <x v="8989"/>
    <x v="9040"/>
    <x v="9091"/>
    <x v="0"/>
  </r>
  <r>
    <x v="56"/>
    <x v="8990"/>
    <x v="9041"/>
    <x v="9092"/>
    <x v="0"/>
  </r>
  <r>
    <x v="56"/>
    <x v="8991"/>
    <x v="9042"/>
    <x v="9093"/>
    <x v="0"/>
  </r>
  <r>
    <x v="56"/>
    <x v="8992"/>
    <x v="9043"/>
    <x v="9094"/>
    <x v="0"/>
  </r>
  <r>
    <x v="56"/>
    <x v="8993"/>
    <x v="9044"/>
    <x v="9095"/>
    <x v="0"/>
  </r>
  <r>
    <x v="56"/>
    <x v="8994"/>
    <x v="9045"/>
    <x v="9096"/>
    <x v="0"/>
  </r>
  <r>
    <x v="56"/>
    <x v="8995"/>
    <x v="9046"/>
    <x v="9097"/>
    <x v="0"/>
  </r>
  <r>
    <x v="56"/>
    <x v="8996"/>
    <x v="9047"/>
    <x v="9098"/>
    <x v="1"/>
  </r>
  <r>
    <x v="56"/>
    <x v="8997"/>
    <x v="9048"/>
    <x v="9099"/>
    <x v="1"/>
  </r>
  <r>
    <x v="56"/>
    <x v="8998"/>
    <x v="9049"/>
    <x v="9100"/>
    <x v="1"/>
  </r>
  <r>
    <x v="56"/>
    <x v="8999"/>
    <x v="9050"/>
    <x v="9101"/>
    <x v="0"/>
  </r>
  <r>
    <x v="56"/>
    <x v="9000"/>
    <x v="9051"/>
    <x v="9102"/>
    <x v="3"/>
  </r>
  <r>
    <x v="56"/>
    <x v="9001"/>
    <x v="9052"/>
    <x v="9103"/>
    <x v="1"/>
  </r>
  <r>
    <x v="56"/>
    <x v="9002"/>
    <x v="9053"/>
    <x v="9104"/>
    <x v="0"/>
  </r>
  <r>
    <x v="56"/>
    <x v="9003"/>
    <x v="9054"/>
    <x v="9105"/>
    <x v="0"/>
  </r>
  <r>
    <x v="56"/>
    <x v="9004"/>
    <x v="9055"/>
    <x v="9106"/>
    <x v="0"/>
  </r>
  <r>
    <x v="56"/>
    <x v="9005"/>
    <x v="9056"/>
    <x v="9107"/>
    <x v="1"/>
  </r>
  <r>
    <x v="56"/>
    <x v="9006"/>
    <x v="9057"/>
    <x v="9108"/>
    <x v="0"/>
  </r>
  <r>
    <x v="56"/>
    <x v="9007"/>
    <x v="9058"/>
    <x v="9109"/>
    <x v="0"/>
  </r>
  <r>
    <x v="56"/>
    <x v="9008"/>
    <x v="9059"/>
    <x v="9110"/>
    <x v="0"/>
  </r>
  <r>
    <x v="56"/>
    <x v="9009"/>
    <x v="9060"/>
    <x v="9111"/>
    <x v="0"/>
  </r>
  <r>
    <x v="56"/>
    <x v="9010"/>
    <x v="9061"/>
    <x v="9112"/>
    <x v="0"/>
  </r>
  <r>
    <x v="56"/>
    <x v="9011"/>
    <x v="9062"/>
    <x v="9113"/>
    <x v="0"/>
  </r>
  <r>
    <x v="56"/>
    <x v="9012"/>
    <x v="9063"/>
    <x v="9114"/>
    <x v="0"/>
  </r>
  <r>
    <x v="56"/>
    <x v="9013"/>
    <x v="9064"/>
    <x v="9115"/>
    <x v="1"/>
  </r>
  <r>
    <x v="56"/>
    <x v="9014"/>
    <x v="9065"/>
    <x v="9116"/>
    <x v="0"/>
  </r>
  <r>
    <x v="56"/>
    <x v="9015"/>
    <x v="9066"/>
    <x v="9117"/>
    <x v="0"/>
  </r>
  <r>
    <x v="56"/>
    <x v="9016"/>
    <x v="9067"/>
    <x v="9118"/>
    <x v="0"/>
  </r>
  <r>
    <x v="56"/>
    <x v="5815"/>
    <x v="5835"/>
    <x v="9119"/>
    <x v="0"/>
  </r>
  <r>
    <x v="56"/>
    <x v="9017"/>
    <x v="9068"/>
    <x v="9120"/>
    <x v="0"/>
  </r>
  <r>
    <x v="56"/>
    <x v="9018"/>
    <x v="9069"/>
    <x v="9121"/>
    <x v="0"/>
  </r>
  <r>
    <x v="56"/>
    <x v="9019"/>
    <x v="9070"/>
    <x v="9122"/>
    <x v="0"/>
  </r>
  <r>
    <x v="56"/>
    <x v="9020"/>
    <x v="9071"/>
    <x v="9123"/>
    <x v="0"/>
  </r>
  <r>
    <x v="56"/>
    <x v="9021"/>
    <x v="9072"/>
    <x v="9124"/>
    <x v="0"/>
  </r>
  <r>
    <x v="56"/>
    <x v="9022"/>
    <x v="9073"/>
    <x v="9125"/>
    <x v="0"/>
  </r>
  <r>
    <x v="56"/>
    <x v="9023"/>
    <x v="9074"/>
    <x v="9126"/>
    <x v="0"/>
  </r>
  <r>
    <x v="56"/>
    <x v="9024"/>
    <x v="9075"/>
    <x v="9127"/>
    <x v="0"/>
  </r>
  <r>
    <x v="56"/>
    <x v="9025"/>
    <x v="9076"/>
    <x v="9128"/>
    <x v="0"/>
  </r>
  <r>
    <x v="56"/>
    <x v="9026"/>
    <x v="9077"/>
    <x v="9129"/>
    <x v="1"/>
  </r>
  <r>
    <x v="56"/>
    <x v="9027"/>
    <x v="9078"/>
    <x v="9130"/>
    <x v="1"/>
  </r>
  <r>
    <x v="56"/>
    <x v="9028"/>
    <x v="9079"/>
    <x v="9131"/>
    <x v="3"/>
  </r>
  <r>
    <x v="56"/>
    <x v="4830"/>
    <x v="4842"/>
    <x v="9132"/>
    <x v="0"/>
  </r>
  <r>
    <x v="56"/>
    <x v="9029"/>
    <x v="9080"/>
    <x v="9133"/>
    <x v="0"/>
  </r>
  <r>
    <x v="56"/>
    <x v="9030"/>
    <x v="9081"/>
    <x v="9134"/>
    <x v="0"/>
  </r>
  <r>
    <x v="56"/>
    <x v="9031"/>
    <x v="9082"/>
    <x v="9135"/>
    <x v="0"/>
  </r>
  <r>
    <x v="56"/>
    <x v="9032"/>
    <x v="9083"/>
    <x v="9136"/>
    <x v="0"/>
  </r>
  <r>
    <x v="56"/>
    <x v="9033"/>
    <x v="9084"/>
    <x v="9137"/>
    <x v="0"/>
  </r>
  <r>
    <x v="56"/>
    <x v="9034"/>
    <x v="9085"/>
    <x v="9138"/>
    <x v="0"/>
  </r>
  <r>
    <x v="56"/>
    <x v="9035"/>
    <x v="9086"/>
    <x v="9139"/>
    <x v="1"/>
  </r>
  <r>
    <x v="56"/>
    <x v="9036"/>
    <x v="9087"/>
    <x v="9140"/>
    <x v="1"/>
  </r>
  <r>
    <x v="56"/>
    <x v="9037"/>
    <x v="9088"/>
    <x v="9141"/>
    <x v="1"/>
  </r>
  <r>
    <x v="56"/>
    <x v="9038"/>
    <x v="9089"/>
    <x v="9142"/>
    <x v="0"/>
  </r>
  <r>
    <x v="56"/>
    <x v="9039"/>
    <x v="9090"/>
    <x v="9143"/>
    <x v="1"/>
  </r>
  <r>
    <x v="56"/>
    <x v="9040"/>
    <x v="9091"/>
    <x v="9144"/>
    <x v="0"/>
  </r>
  <r>
    <x v="56"/>
    <x v="9041"/>
    <x v="9092"/>
    <x v="9145"/>
    <x v="1"/>
  </r>
  <r>
    <x v="56"/>
    <x v="9042"/>
    <x v="9093"/>
    <x v="9146"/>
    <x v="0"/>
  </r>
  <r>
    <x v="56"/>
    <x v="9043"/>
    <x v="9094"/>
    <x v="9147"/>
    <x v="0"/>
  </r>
  <r>
    <x v="56"/>
    <x v="9044"/>
    <x v="9095"/>
    <x v="9148"/>
    <x v="0"/>
  </r>
  <r>
    <x v="56"/>
    <x v="9045"/>
    <x v="9096"/>
    <x v="9149"/>
    <x v="0"/>
  </r>
  <r>
    <x v="56"/>
    <x v="9046"/>
    <x v="9097"/>
    <x v="9150"/>
    <x v="0"/>
  </r>
  <r>
    <x v="56"/>
    <x v="9047"/>
    <x v="9098"/>
    <x v="9151"/>
    <x v="0"/>
  </r>
  <r>
    <x v="56"/>
    <x v="7548"/>
    <x v="9099"/>
    <x v="9152"/>
    <x v="0"/>
  </r>
  <r>
    <x v="56"/>
    <x v="9048"/>
    <x v="9100"/>
    <x v="9153"/>
    <x v="1"/>
  </r>
  <r>
    <x v="56"/>
    <x v="9049"/>
    <x v="9101"/>
    <x v="9154"/>
    <x v="1"/>
  </r>
  <r>
    <x v="56"/>
    <x v="9050"/>
    <x v="9102"/>
    <x v="9155"/>
    <x v="3"/>
  </r>
  <r>
    <x v="56"/>
    <x v="9051"/>
    <x v="9103"/>
    <x v="9156"/>
    <x v="0"/>
  </r>
  <r>
    <x v="56"/>
    <x v="9052"/>
    <x v="9104"/>
    <x v="9157"/>
    <x v="0"/>
  </r>
  <r>
    <x v="56"/>
    <x v="9053"/>
    <x v="9105"/>
    <x v="9158"/>
    <x v="0"/>
  </r>
  <r>
    <x v="56"/>
    <x v="9054"/>
    <x v="9106"/>
    <x v="9159"/>
    <x v="0"/>
  </r>
  <r>
    <x v="56"/>
    <x v="195"/>
    <x v="9107"/>
    <x v="9160"/>
    <x v="0"/>
  </r>
  <r>
    <x v="56"/>
    <x v="9055"/>
    <x v="9108"/>
    <x v="9161"/>
    <x v="0"/>
  </r>
  <r>
    <x v="56"/>
    <x v="9056"/>
    <x v="9109"/>
    <x v="9162"/>
    <x v="0"/>
  </r>
  <r>
    <x v="56"/>
    <x v="9057"/>
    <x v="9110"/>
    <x v="9163"/>
    <x v="0"/>
  </r>
  <r>
    <x v="56"/>
    <x v="9058"/>
    <x v="9111"/>
    <x v="9164"/>
    <x v="0"/>
  </r>
  <r>
    <x v="56"/>
    <x v="9059"/>
    <x v="9112"/>
    <x v="9165"/>
    <x v="0"/>
  </r>
  <r>
    <x v="56"/>
    <x v="9060"/>
    <x v="9113"/>
    <x v="9166"/>
    <x v="0"/>
  </r>
  <r>
    <x v="56"/>
    <x v="9061"/>
    <x v="9114"/>
    <x v="9167"/>
    <x v="0"/>
  </r>
  <r>
    <x v="56"/>
    <x v="9062"/>
    <x v="9115"/>
    <x v="9168"/>
    <x v="3"/>
  </r>
  <r>
    <x v="56"/>
    <x v="9063"/>
    <x v="9116"/>
    <x v="9169"/>
    <x v="0"/>
  </r>
  <r>
    <x v="56"/>
    <x v="9064"/>
    <x v="9117"/>
    <x v="9170"/>
    <x v="0"/>
  </r>
  <r>
    <x v="56"/>
    <x v="9065"/>
    <x v="9118"/>
    <x v="9171"/>
    <x v="1"/>
  </r>
  <r>
    <x v="56"/>
    <x v="9066"/>
    <x v="9119"/>
    <x v="9172"/>
    <x v="0"/>
  </r>
  <r>
    <x v="56"/>
    <x v="9067"/>
    <x v="9120"/>
    <x v="9173"/>
    <x v="0"/>
  </r>
  <r>
    <x v="56"/>
    <x v="9068"/>
    <x v="9121"/>
    <x v="9174"/>
    <x v="0"/>
  </r>
  <r>
    <x v="56"/>
    <x v="9069"/>
    <x v="9122"/>
    <x v="9175"/>
    <x v="3"/>
  </r>
  <r>
    <x v="56"/>
    <x v="9070"/>
    <x v="9123"/>
    <x v="9176"/>
    <x v="0"/>
  </r>
  <r>
    <x v="56"/>
    <x v="9071"/>
    <x v="9124"/>
    <x v="9177"/>
    <x v="0"/>
  </r>
  <r>
    <x v="56"/>
    <x v="9072"/>
    <x v="9125"/>
    <x v="9178"/>
    <x v="0"/>
  </r>
  <r>
    <x v="56"/>
    <x v="9073"/>
    <x v="9126"/>
    <x v="9179"/>
    <x v="0"/>
  </r>
  <r>
    <x v="56"/>
    <x v="9074"/>
    <x v="9127"/>
    <x v="9180"/>
    <x v="0"/>
  </r>
  <r>
    <x v="56"/>
    <x v="9075"/>
    <x v="9128"/>
    <x v="9181"/>
    <x v="0"/>
  </r>
  <r>
    <x v="56"/>
    <x v="9076"/>
    <x v="9129"/>
    <x v="9182"/>
    <x v="3"/>
  </r>
  <r>
    <x v="56"/>
    <x v="9077"/>
    <x v="9130"/>
    <x v="9183"/>
    <x v="0"/>
  </r>
  <r>
    <x v="56"/>
    <x v="9078"/>
    <x v="9131"/>
    <x v="9184"/>
    <x v="3"/>
  </r>
  <r>
    <x v="56"/>
    <x v="9079"/>
    <x v="39"/>
    <x v="9185"/>
    <x v="3"/>
  </r>
  <r>
    <x v="56"/>
    <x v="9080"/>
    <x v="9132"/>
    <x v="9186"/>
    <x v="0"/>
  </r>
  <r>
    <x v="56"/>
    <x v="9081"/>
    <x v="9133"/>
    <x v="9187"/>
    <x v="3"/>
  </r>
  <r>
    <x v="56"/>
    <x v="9082"/>
    <x v="9134"/>
    <x v="9188"/>
    <x v="0"/>
  </r>
  <r>
    <x v="56"/>
    <x v="5067"/>
    <x v="9135"/>
    <x v="9189"/>
    <x v="0"/>
  </r>
  <r>
    <x v="56"/>
    <x v="9083"/>
    <x v="9136"/>
    <x v="9190"/>
    <x v="0"/>
  </r>
  <r>
    <x v="56"/>
    <x v="9084"/>
    <x v="9137"/>
    <x v="9191"/>
    <x v="0"/>
  </r>
  <r>
    <x v="56"/>
    <x v="9085"/>
    <x v="9138"/>
    <x v="9192"/>
    <x v="0"/>
  </r>
  <r>
    <x v="56"/>
    <x v="9086"/>
    <x v="9139"/>
    <x v="9193"/>
    <x v="0"/>
  </r>
  <r>
    <x v="56"/>
    <x v="9087"/>
    <x v="9140"/>
    <x v="9194"/>
    <x v="0"/>
  </r>
  <r>
    <x v="56"/>
    <x v="1335"/>
    <x v="9141"/>
    <x v="9195"/>
    <x v="0"/>
  </r>
  <r>
    <x v="56"/>
    <x v="9088"/>
    <x v="9142"/>
    <x v="9196"/>
    <x v="0"/>
  </r>
  <r>
    <x v="56"/>
    <x v="9089"/>
    <x v="9143"/>
    <x v="9197"/>
    <x v="1"/>
  </r>
  <r>
    <x v="56"/>
    <x v="9090"/>
    <x v="9144"/>
    <x v="9198"/>
    <x v="0"/>
  </r>
  <r>
    <x v="56"/>
    <x v="9091"/>
    <x v="9145"/>
    <x v="9199"/>
    <x v="1"/>
  </r>
  <r>
    <x v="56"/>
    <x v="9092"/>
    <x v="9146"/>
    <x v="9200"/>
    <x v="0"/>
  </r>
  <r>
    <x v="56"/>
    <x v="3377"/>
    <x v="4565"/>
    <x v="9201"/>
    <x v="0"/>
  </r>
  <r>
    <x v="56"/>
    <x v="9093"/>
    <x v="9147"/>
    <x v="9202"/>
    <x v="0"/>
  </r>
  <r>
    <x v="56"/>
    <x v="9094"/>
    <x v="9148"/>
    <x v="9203"/>
    <x v="0"/>
  </r>
  <r>
    <x v="56"/>
    <x v="9095"/>
    <x v="9149"/>
    <x v="9204"/>
    <x v="0"/>
  </r>
  <r>
    <x v="56"/>
    <x v="9096"/>
    <x v="9150"/>
    <x v="9205"/>
    <x v="0"/>
  </r>
  <r>
    <x v="56"/>
    <x v="9097"/>
    <x v="9151"/>
    <x v="9206"/>
    <x v="1"/>
  </r>
  <r>
    <x v="56"/>
    <x v="9098"/>
    <x v="9152"/>
    <x v="9207"/>
    <x v="0"/>
  </r>
  <r>
    <x v="56"/>
    <x v="9099"/>
    <x v="9153"/>
    <x v="9208"/>
    <x v="0"/>
  </r>
  <r>
    <x v="56"/>
    <x v="9100"/>
    <x v="9154"/>
    <x v="9209"/>
    <x v="0"/>
  </r>
  <r>
    <x v="56"/>
    <x v="9101"/>
    <x v="9155"/>
    <x v="9210"/>
    <x v="0"/>
  </r>
  <r>
    <x v="56"/>
    <x v="9102"/>
    <x v="9156"/>
    <x v="9211"/>
    <x v="0"/>
  </r>
  <r>
    <x v="56"/>
    <x v="9103"/>
    <x v="9157"/>
    <x v="9212"/>
    <x v="0"/>
  </r>
  <r>
    <x v="56"/>
    <x v="9104"/>
    <x v="9158"/>
    <x v="9213"/>
    <x v="0"/>
  </r>
  <r>
    <x v="56"/>
    <x v="9105"/>
    <x v="9159"/>
    <x v="9214"/>
    <x v="1"/>
  </r>
  <r>
    <x v="56"/>
    <x v="9106"/>
    <x v="9160"/>
    <x v="9215"/>
    <x v="0"/>
  </r>
  <r>
    <x v="56"/>
    <x v="9107"/>
    <x v="9161"/>
    <x v="9216"/>
    <x v="0"/>
  </r>
  <r>
    <x v="56"/>
    <x v="9108"/>
    <x v="9162"/>
    <x v="9217"/>
    <x v="0"/>
  </r>
  <r>
    <x v="56"/>
    <x v="9109"/>
    <x v="9163"/>
    <x v="9218"/>
    <x v="1"/>
  </r>
  <r>
    <x v="56"/>
    <x v="9110"/>
    <x v="9164"/>
    <x v="9219"/>
    <x v="0"/>
  </r>
  <r>
    <x v="56"/>
    <x v="9111"/>
    <x v="9165"/>
    <x v="9220"/>
    <x v="3"/>
  </r>
  <r>
    <x v="56"/>
    <x v="9112"/>
    <x v="9166"/>
    <x v="9221"/>
    <x v="0"/>
  </r>
  <r>
    <x v="56"/>
    <x v="9113"/>
    <x v="9167"/>
    <x v="9222"/>
    <x v="0"/>
  </r>
  <r>
    <x v="56"/>
    <x v="9114"/>
    <x v="9168"/>
    <x v="9223"/>
    <x v="0"/>
  </r>
  <r>
    <x v="56"/>
    <x v="9115"/>
    <x v="9169"/>
    <x v="9224"/>
    <x v="0"/>
  </r>
  <r>
    <x v="56"/>
    <x v="9116"/>
    <x v="9170"/>
    <x v="9225"/>
    <x v="0"/>
  </r>
  <r>
    <x v="56"/>
    <x v="9117"/>
    <x v="9171"/>
    <x v="9226"/>
    <x v="1"/>
  </r>
  <r>
    <x v="56"/>
    <x v="9118"/>
    <x v="9172"/>
    <x v="9227"/>
    <x v="0"/>
  </r>
  <r>
    <x v="56"/>
    <x v="9119"/>
    <x v="9173"/>
    <x v="9228"/>
    <x v="0"/>
  </r>
  <r>
    <x v="56"/>
    <x v="9120"/>
    <x v="9174"/>
    <x v="9229"/>
    <x v="0"/>
  </r>
  <r>
    <x v="56"/>
    <x v="9121"/>
    <x v="9175"/>
    <x v="9230"/>
    <x v="0"/>
  </r>
  <r>
    <x v="56"/>
    <x v="9122"/>
    <x v="9176"/>
    <x v="9231"/>
    <x v="1"/>
  </r>
  <r>
    <x v="56"/>
    <x v="9123"/>
    <x v="9177"/>
    <x v="9232"/>
    <x v="0"/>
  </r>
  <r>
    <x v="56"/>
    <x v="9124"/>
    <x v="9178"/>
    <x v="9233"/>
    <x v="0"/>
  </r>
  <r>
    <x v="56"/>
    <x v="9125"/>
    <x v="9179"/>
    <x v="9234"/>
    <x v="0"/>
  </r>
  <r>
    <x v="56"/>
    <x v="9126"/>
    <x v="9180"/>
    <x v="9235"/>
    <x v="0"/>
  </r>
  <r>
    <x v="56"/>
    <x v="9127"/>
    <x v="9181"/>
    <x v="9236"/>
    <x v="0"/>
  </r>
  <r>
    <x v="56"/>
    <x v="9128"/>
    <x v="9182"/>
    <x v="9237"/>
    <x v="0"/>
  </r>
  <r>
    <x v="56"/>
    <x v="9129"/>
    <x v="9183"/>
    <x v="9238"/>
    <x v="0"/>
  </r>
  <r>
    <x v="56"/>
    <x v="9130"/>
    <x v="9184"/>
    <x v="9239"/>
    <x v="0"/>
  </r>
  <r>
    <x v="56"/>
    <x v="9131"/>
    <x v="9185"/>
    <x v="9240"/>
    <x v="0"/>
  </r>
  <r>
    <x v="56"/>
    <x v="9132"/>
    <x v="9186"/>
    <x v="9241"/>
    <x v="0"/>
  </r>
  <r>
    <x v="56"/>
    <x v="9133"/>
    <x v="9187"/>
    <x v="9242"/>
    <x v="0"/>
  </r>
  <r>
    <x v="56"/>
    <x v="9134"/>
    <x v="9188"/>
    <x v="9243"/>
    <x v="1"/>
  </r>
  <r>
    <x v="56"/>
    <x v="90"/>
    <x v="89"/>
    <x v="9244"/>
    <x v="0"/>
  </r>
  <r>
    <x v="56"/>
    <x v="9135"/>
    <x v="9189"/>
    <x v="9245"/>
    <x v="0"/>
  </r>
  <r>
    <x v="56"/>
    <x v="9136"/>
    <x v="9190"/>
    <x v="9246"/>
    <x v="0"/>
  </r>
  <r>
    <x v="56"/>
    <x v="5245"/>
    <x v="6751"/>
    <x v="9247"/>
    <x v="0"/>
  </r>
  <r>
    <x v="56"/>
    <x v="9137"/>
    <x v="9191"/>
    <x v="9248"/>
    <x v="0"/>
  </r>
  <r>
    <x v="56"/>
    <x v="9138"/>
    <x v="9192"/>
    <x v="9249"/>
    <x v="1"/>
  </r>
  <r>
    <x v="56"/>
    <x v="9139"/>
    <x v="9193"/>
    <x v="9250"/>
    <x v="0"/>
  </r>
  <r>
    <x v="56"/>
    <x v="9140"/>
    <x v="9194"/>
    <x v="9251"/>
    <x v="0"/>
  </r>
  <r>
    <x v="56"/>
    <x v="9141"/>
    <x v="9195"/>
    <x v="9252"/>
    <x v="3"/>
  </r>
  <r>
    <x v="56"/>
    <x v="9142"/>
    <x v="9196"/>
    <x v="9253"/>
    <x v="0"/>
  </r>
  <r>
    <x v="56"/>
    <x v="9143"/>
    <x v="9197"/>
    <x v="9254"/>
    <x v="1"/>
  </r>
  <r>
    <x v="56"/>
    <x v="9144"/>
    <x v="9198"/>
    <x v="9255"/>
    <x v="0"/>
  </r>
  <r>
    <x v="56"/>
    <x v="9145"/>
    <x v="9199"/>
    <x v="9256"/>
    <x v="0"/>
  </r>
  <r>
    <x v="56"/>
    <x v="9146"/>
    <x v="9200"/>
    <x v="9257"/>
    <x v="1"/>
  </r>
  <r>
    <x v="56"/>
    <x v="9147"/>
    <x v="9201"/>
    <x v="9258"/>
    <x v="0"/>
  </r>
  <r>
    <x v="56"/>
    <x v="9148"/>
    <x v="9202"/>
    <x v="9259"/>
    <x v="0"/>
  </r>
  <r>
    <x v="56"/>
    <x v="9149"/>
    <x v="9203"/>
    <x v="9260"/>
    <x v="0"/>
  </r>
  <r>
    <x v="56"/>
    <x v="9150"/>
    <x v="9204"/>
    <x v="9261"/>
    <x v="0"/>
  </r>
  <r>
    <x v="56"/>
    <x v="9151"/>
    <x v="9205"/>
    <x v="9262"/>
    <x v="0"/>
  </r>
  <r>
    <x v="56"/>
    <x v="9152"/>
    <x v="9206"/>
    <x v="9263"/>
    <x v="0"/>
  </r>
  <r>
    <x v="56"/>
    <x v="9153"/>
    <x v="9207"/>
    <x v="9264"/>
    <x v="0"/>
  </r>
  <r>
    <x v="56"/>
    <x v="9154"/>
    <x v="9208"/>
    <x v="9265"/>
    <x v="0"/>
  </r>
  <r>
    <x v="56"/>
    <x v="9155"/>
    <x v="9209"/>
    <x v="9266"/>
    <x v="0"/>
  </r>
  <r>
    <x v="56"/>
    <x v="9156"/>
    <x v="9210"/>
    <x v="9267"/>
    <x v="1"/>
  </r>
  <r>
    <x v="56"/>
    <x v="9157"/>
    <x v="9211"/>
    <x v="9268"/>
    <x v="3"/>
  </r>
  <r>
    <x v="56"/>
    <x v="9158"/>
    <x v="9212"/>
    <x v="9269"/>
    <x v="0"/>
  </r>
  <r>
    <x v="56"/>
    <x v="9159"/>
    <x v="9213"/>
    <x v="9270"/>
    <x v="1"/>
  </r>
  <r>
    <x v="56"/>
    <x v="9160"/>
    <x v="9214"/>
    <x v="9271"/>
    <x v="0"/>
  </r>
  <r>
    <x v="56"/>
    <x v="9161"/>
    <x v="9215"/>
    <x v="9272"/>
    <x v="0"/>
  </r>
  <r>
    <x v="56"/>
    <x v="9162"/>
    <x v="9216"/>
    <x v="9273"/>
    <x v="0"/>
  </r>
  <r>
    <x v="56"/>
    <x v="9163"/>
    <x v="9217"/>
    <x v="9274"/>
    <x v="0"/>
  </r>
  <r>
    <x v="56"/>
    <x v="9164"/>
    <x v="9218"/>
    <x v="9275"/>
    <x v="1"/>
  </r>
  <r>
    <x v="56"/>
    <x v="9165"/>
    <x v="9219"/>
    <x v="9276"/>
    <x v="0"/>
  </r>
  <r>
    <x v="56"/>
    <x v="9166"/>
    <x v="9220"/>
    <x v="9277"/>
    <x v="0"/>
  </r>
  <r>
    <x v="56"/>
    <x v="9167"/>
    <x v="9221"/>
    <x v="9278"/>
    <x v="0"/>
  </r>
  <r>
    <x v="56"/>
    <x v="9168"/>
    <x v="9222"/>
    <x v="9279"/>
    <x v="1"/>
  </r>
  <r>
    <x v="56"/>
    <x v="9169"/>
    <x v="9223"/>
    <x v="9280"/>
    <x v="3"/>
  </r>
  <r>
    <x v="56"/>
    <x v="9170"/>
    <x v="9224"/>
    <x v="9281"/>
    <x v="1"/>
  </r>
  <r>
    <x v="56"/>
    <x v="9171"/>
    <x v="9225"/>
    <x v="9282"/>
    <x v="0"/>
  </r>
  <r>
    <x v="56"/>
    <x v="9172"/>
    <x v="9226"/>
    <x v="9283"/>
    <x v="0"/>
  </r>
  <r>
    <x v="56"/>
    <x v="9173"/>
    <x v="9227"/>
    <x v="9284"/>
    <x v="0"/>
  </r>
  <r>
    <x v="56"/>
    <x v="9174"/>
    <x v="9228"/>
    <x v="9285"/>
    <x v="1"/>
  </r>
  <r>
    <x v="56"/>
    <x v="9175"/>
    <x v="9229"/>
    <x v="9286"/>
    <x v="1"/>
  </r>
  <r>
    <x v="56"/>
    <x v="9176"/>
    <x v="9230"/>
    <x v="9287"/>
    <x v="0"/>
  </r>
  <r>
    <x v="56"/>
    <x v="9177"/>
    <x v="9231"/>
    <x v="9288"/>
    <x v="0"/>
  </r>
  <r>
    <x v="56"/>
    <x v="9178"/>
    <x v="9232"/>
    <x v="9289"/>
    <x v="3"/>
  </r>
  <r>
    <x v="56"/>
    <x v="9179"/>
    <x v="9233"/>
    <x v="9290"/>
    <x v="0"/>
  </r>
  <r>
    <x v="56"/>
    <x v="9180"/>
    <x v="9234"/>
    <x v="9291"/>
    <x v="0"/>
  </r>
  <r>
    <x v="56"/>
    <x v="9181"/>
    <x v="9235"/>
    <x v="9292"/>
    <x v="0"/>
  </r>
  <r>
    <x v="56"/>
    <x v="9182"/>
    <x v="9236"/>
    <x v="9009"/>
    <x v="1"/>
  </r>
  <r>
    <x v="56"/>
    <x v="9183"/>
    <x v="9237"/>
    <x v="9293"/>
    <x v="0"/>
  </r>
  <r>
    <x v="56"/>
    <x v="9184"/>
    <x v="9238"/>
    <x v="9294"/>
    <x v="0"/>
  </r>
  <r>
    <x v="56"/>
    <x v="9185"/>
    <x v="9239"/>
    <x v="9295"/>
    <x v="0"/>
  </r>
  <r>
    <x v="56"/>
    <x v="9186"/>
    <x v="9240"/>
    <x v="9296"/>
    <x v="1"/>
  </r>
  <r>
    <x v="56"/>
    <x v="9187"/>
    <x v="9241"/>
    <x v="9297"/>
    <x v="0"/>
  </r>
  <r>
    <x v="56"/>
    <x v="9188"/>
    <x v="9242"/>
    <x v="9298"/>
    <x v="0"/>
  </r>
  <r>
    <x v="56"/>
    <x v="9189"/>
    <x v="9243"/>
    <x v="9299"/>
    <x v="1"/>
  </r>
  <r>
    <x v="56"/>
    <x v="9190"/>
    <x v="9244"/>
    <x v="9300"/>
    <x v="1"/>
  </r>
  <r>
    <x v="56"/>
    <x v="9191"/>
    <x v="9245"/>
    <x v="9301"/>
    <x v="0"/>
  </r>
  <r>
    <x v="56"/>
    <x v="9192"/>
    <x v="9246"/>
    <x v="9302"/>
    <x v="1"/>
  </r>
  <r>
    <x v="56"/>
    <x v="9193"/>
    <x v="9247"/>
    <x v="9303"/>
    <x v="0"/>
  </r>
  <r>
    <x v="56"/>
    <x v="9194"/>
    <x v="6434"/>
    <x v="9304"/>
    <x v="0"/>
  </r>
  <r>
    <x v="56"/>
    <x v="9195"/>
    <x v="9248"/>
    <x v="9305"/>
    <x v="1"/>
  </r>
  <r>
    <x v="56"/>
    <x v="9196"/>
    <x v="9249"/>
    <x v="9306"/>
    <x v="0"/>
  </r>
  <r>
    <x v="56"/>
    <x v="9197"/>
    <x v="9250"/>
    <x v="9307"/>
    <x v="3"/>
  </r>
  <r>
    <x v="56"/>
    <x v="9198"/>
    <x v="9251"/>
    <x v="9308"/>
    <x v="0"/>
  </r>
  <r>
    <x v="56"/>
    <x v="9199"/>
    <x v="9252"/>
    <x v="9309"/>
    <x v="0"/>
  </r>
  <r>
    <x v="56"/>
    <x v="9200"/>
    <x v="9253"/>
    <x v="9310"/>
    <x v="0"/>
  </r>
  <r>
    <x v="56"/>
    <x v="9201"/>
    <x v="9254"/>
    <x v="9311"/>
    <x v="3"/>
  </r>
  <r>
    <x v="56"/>
    <x v="9202"/>
    <x v="9255"/>
    <x v="9312"/>
    <x v="0"/>
  </r>
  <r>
    <x v="56"/>
    <x v="9203"/>
    <x v="9256"/>
    <x v="9313"/>
    <x v="0"/>
  </r>
  <r>
    <x v="56"/>
    <x v="9204"/>
    <x v="9257"/>
    <x v="9314"/>
    <x v="0"/>
  </r>
  <r>
    <x v="56"/>
    <x v="9205"/>
    <x v="9258"/>
    <x v="9315"/>
    <x v="0"/>
  </r>
  <r>
    <x v="56"/>
    <x v="9206"/>
    <x v="9259"/>
    <x v="9316"/>
    <x v="1"/>
  </r>
  <r>
    <x v="56"/>
    <x v="9207"/>
    <x v="9260"/>
    <x v="9317"/>
    <x v="0"/>
  </r>
  <r>
    <x v="56"/>
    <x v="9208"/>
    <x v="9261"/>
    <x v="9318"/>
    <x v="0"/>
  </r>
  <r>
    <x v="56"/>
    <x v="9209"/>
    <x v="9262"/>
    <x v="9319"/>
    <x v="1"/>
  </r>
  <r>
    <x v="56"/>
    <x v="9210"/>
    <x v="9263"/>
    <x v="9320"/>
    <x v="0"/>
  </r>
  <r>
    <x v="56"/>
    <x v="9211"/>
    <x v="9264"/>
    <x v="9321"/>
    <x v="1"/>
  </r>
  <r>
    <x v="56"/>
    <x v="9212"/>
    <x v="9265"/>
    <x v="9322"/>
    <x v="0"/>
  </r>
  <r>
    <x v="56"/>
    <x v="9213"/>
    <x v="9266"/>
    <x v="9323"/>
    <x v="1"/>
  </r>
  <r>
    <x v="56"/>
    <x v="9214"/>
    <x v="9267"/>
    <x v="9324"/>
    <x v="0"/>
  </r>
  <r>
    <x v="56"/>
    <x v="9215"/>
    <x v="9268"/>
    <x v="9325"/>
    <x v="0"/>
  </r>
  <r>
    <x v="56"/>
    <x v="9216"/>
    <x v="9269"/>
    <x v="9326"/>
    <x v="0"/>
  </r>
  <r>
    <x v="56"/>
    <x v="9217"/>
    <x v="9270"/>
    <x v="9327"/>
    <x v="1"/>
  </r>
  <r>
    <x v="56"/>
    <x v="9218"/>
    <x v="9271"/>
    <x v="9328"/>
    <x v="0"/>
  </r>
  <r>
    <x v="56"/>
    <x v="9219"/>
    <x v="9272"/>
    <x v="9329"/>
    <x v="0"/>
  </r>
  <r>
    <x v="56"/>
    <x v="9220"/>
    <x v="9273"/>
    <x v="9330"/>
    <x v="0"/>
  </r>
  <r>
    <x v="56"/>
    <x v="9221"/>
    <x v="9274"/>
    <x v="9331"/>
    <x v="0"/>
  </r>
  <r>
    <x v="56"/>
    <x v="9222"/>
    <x v="9275"/>
    <x v="9332"/>
    <x v="0"/>
  </r>
  <r>
    <x v="56"/>
    <x v="9223"/>
    <x v="9276"/>
    <x v="9333"/>
    <x v="0"/>
  </r>
  <r>
    <x v="56"/>
    <x v="9224"/>
    <x v="9277"/>
    <x v="9334"/>
    <x v="1"/>
  </r>
  <r>
    <x v="56"/>
    <x v="9225"/>
    <x v="9278"/>
    <x v="9335"/>
    <x v="0"/>
  </r>
  <r>
    <x v="56"/>
    <x v="9226"/>
    <x v="9279"/>
    <x v="9336"/>
    <x v="3"/>
  </r>
  <r>
    <x v="56"/>
    <x v="9227"/>
    <x v="9280"/>
    <x v="9337"/>
    <x v="0"/>
  </r>
  <r>
    <x v="56"/>
    <x v="9228"/>
    <x v="9281"/>
    <x v="9338"/>
    <x v="1"/>
  </r>
  <r>
    <x v="56"/>
    <x v="9229"/>
    <x v="9282"/>
    <x v="9339"/>
    <x v="0"/>
  </r>
  <r>
    <x v="56"/>
    <x v="9230"/>
    <x v="9283"/>
    <x v="9340"/>
    <x v="3"/>
  </r>
  <r>
    <x v="56"/>
    <x v="9231"/>
    <x v="9284"/>
    <x v="9341"/>
    <x v="1"/>
  </r>
  <r>
    <x v="56"/>
    <x v="9232"/>
    <x v="9285"/>
    <x v="9342"/>
    <x v="1"/>
  </r>
  <r>
    <x v="56"/>
    <x v="9233"/>
    <x v="9286"/>
    <x v="9343"/>
    <x v="0"/>
  </r>
  <r>
    <x v="56"/>
    <x v="9234"/>
    <x v="9287"/>
    <x v="9344"/>
    <x v="0"/>
  </r>
  <r>
    <x v="56"/>
    <x v="9235"/>
    <x v="9288"/>
    <x v="9345"/>
    <x v="0"/>
  </r>
  <r>
    <x v="56"/>
    <x v="9236"/>
    <x v="9289"/>
    <x v="9346"/>
    <x v="1"/>
  </r>
  <r>
    <x v="56"/>
    <x v="9237"/>
    <x v="9290"/>
    <x v="9347"/>
    <x v="0"/>
  </r>
  <r>
    <x v="56"/>
    <x v="9238"/>
    <x v="9291"/>
    <x v="9348"/>
    <x v="0"/>
  </r>
  <r>
    <x v="56"/>
    <x v="9239"/>
    <x v="9292"/>
    <x v="9349"/>
    <x v="0"/>
  </r>
  <r>
    <x v="56"/>
    <x v="9240"/>
    <x v="9293"/>
    <x v="9350"/>
    <x v="0"/>
  </r>
  <r>
    <x v="56"/>
    <x v="9241"/>
    <x v="9294"/>
    <x v="9351"/>
    <x v="0"/>
  </r>
  <r>
    <x v="56"/>
    <x v="9242"/>
    <x v="9295"/>
    <x v="9352"/>
    <x v="0"/>
  </r>
  <r>
    <x v="56"/>
    <x v="9243"/>
    <x v="9296"/>
    <x v="9353"/>
    <x v="0"/>
  </r>
  <r>
    <x v="56"/>
    <x v="9244"/>
    <x v="9297"/>
    <x v="9354"/>
    <x v="0"/>
  </r>
  <r>
    <x v="56"/>
    <x v="9245"/>
    <x v="9298"/>
    <x v="9355"/>
    <x v="0"/>
  </r>
  <r>
    <x v="56"/>
    <x v="9246"/>
    <x v="9299"/>
    <x v="9356"/>
    <x v="0"/>
  </r>
  <r>
    <x v="57"/>
    <x v="9247"/>
    <x v="9300"/>
    <x v="9357"/>
    <x v="0"/>
  </r>
  <r>
    <x v="57"/>
    <x v="9248"/>
    <x v="9301"/>
    <x v="9358"/>
    <x v="0"/>
  </r>
  <r>
    <x v="57"/>
    <x v="9249"/>
    <x v="9302"/>
    <x v="9359"/>
    <x v="1"/>
  </r>
  <r>
    <x v="57"/>
    <x v="9250"/>
    <x v="9303"/>
    <x v="9360"/>
    <x v="0"/>
  </r>
  <r>
    <x v="57"/>
    <x v="9251"/>
    <x v="9304"/>
    <x v="9361"/>
    <x v="0"/>
  </r>
  <r>
    <x v="57"/>
    <x v="9252"/>
    <x v="9305"/>
    <x v="9362"/>
    <x v="1"/>
  </r>
  <r>
    <x v="57"/>
    <x v="9253"/>
    <x v="9306"/>
    <x v="9363"/>
    <x v="0"/>
  </r>
  <r>
    <x v="57"/>
    <x v="9254"/>
    <x v="9307"/>
    <x v="9364"/>
    <x v="0"/>
  </r>
  <r>
    <x v="57"/>
    <x v="9255"/>
    <x v="9308"/>
    <x v="9365"/>
    <x v="1"/>
  </r>
  <r>
    <x v="57"/>
    <x v="9256"/>
    <x v="9309"/>
    <x v="9366"/>
    <x v="0"/>
  </r>
  <r>
    <x v="57"/>
    <x v="9257"/>
    <x v="9310"/>
    <x v="9367"/>
    <x v="0"/>
  </r>
  <r>
    <x v="57"/>
    <x v="9258"/>
    <x v="9311"/>
    <x v="9368"/>
    <x v="0"/>
  </r>
  <r>
    <x v="57"/>
    <x v="9259"/>
    <x v="9312"/>
    <x v="9369"/>
    <x v="1"/>
  </r>
  <r>
    <x v="57"/>
    <x v="9260"/>
    <x v="9313"/>
    <x v="9370"/>
    <x v="1"/>
  </r>
  <r>
    <x v="57"/>
    <x v="9261"/>
    <x v="9314"/>
    <x v="9371"/>
    <x v="1"/>
  </r>
  <r>
    <x v="57"/>
    <x v="9262"/>
    <x v="9315"/>
    <x v="9372"/>
    <x v="0"/>
  </r>
  <r>
    <x v="57"/>
    <x v="9263"/>
    <x v="9316"/>
    <x v="9373"/>
    <x v="0"/>
  </r>
  <r>
    <x v="57"/>
    <x v="9264"/>
    <x v="9317"/>
    <x v="9374"/>
    <x v="3"/>
  </r>
  <r>
    <x v="57"/>
    <x v="9265"/>
    <x v="5338"/>
    <x v="9375"/>
    <x v="1"/>
  </r>
  <r>
    <x v="57"/>
    <x v="9266"/>
    <x v="9318"/>
    <x v="9376"/>
    <x v="0"/>
  </r>
  <r>
    <x v="57"/>
    <x v="9267"/>
    <x v="9319"/>
    <x v="9377"/>
    <x v="0"/>
  </r>
  <r>
    <x v="57"/>
    <x v="9268"/>
    <x v="9320"/>
    <x v="9378"/>
    <x v="0"/>
  </r>
  <r>
    <x v="57"/>
    <x v="9269"/>
    <x v="9321"/>
    <x v="9379"/>
    <x v="0"/>
  </r>
  <r>
    <x v="57"/>
    <x v="9270"/>
    <x v="9322"/>
    <x v="9380"/>
    <x v="0"/>
  </r>
  <r>
    <x v="57"/>
    <x v="9271"/>
    <x v="9323"/>
    <x v="9381"/>
    <x v="0"/>
  </r>
  <r>
    <x v="57"/>
    <x v="9272"/>
    <x v="9324"/>
    <x v="9382"/>
    <x v="0"/>
  </r>
  <r>
    <x v="57"/>
    <x v="9273"/>
    <x v="9325"/>
    <x v="9383"/>
    <x v="0"/>
  </r>
  <r>
    <x v="57"/>
    <x v="9274"/>
    <x v="9326"/>
    <x v="9384"/>
    <x v="0"/>
  </r>
  <r>
    <x v="57"/>
    <x v="9275"/>
    <x v="9327"/>
    <x v="9385"/>
    <x v="0"/>
  </r>
  <r>
    <x v="57"/>
    <x v="5022"/>
    <x v="5033"/>
    <x v="9386"/>
    <x v="0"/>
  </r>
  <r>
    <x v="57"/>
    <x v="5988"/>
    <x v="9328"/>
    <x v="9387"/>
    <x v="0"/>
  </r>
  <r>
    <x v="57"/>
    <x v="9276"/>
    <x v="9329"/>
    <x v="9388"/>
    <x v="0"/>
  </r>
  <r>
    <x v="57"/>
    <x v="9277"/>
    <x v="9330"/>
    <x v="9389"/>
    <x v="0"/>
  </r>
  <r>
    <x v="57"/>
    <x v="9278"/>
    <x v="9331"/>
    <x v="9390"/>
    <x v="1"/>
  </r>
  <r>
    <x v="57"/>
    <x v="9279"/>
    <x v="9332"/>
    <x v="9391"/>
    <x v="0"/>
  </r>
  <r>
    <x v="57"/>
    <x v="9280"/>
    <x v="9333"/>
    <x v="9392"/>
    <x v="0"/>
  </r>
  <r>
    <x v="57"/>
    <x v="9281"/>
    <x v="9334"/>
    <x v="9393"/>
    <x v="0"/>
  </r>
  <r>
    <x v="57"/>
    <x v="9282"/>
    <x v="9335"/>
    <x v="9394"/>
    <x v="0"/>
  </r>
  <r>
    <x v="57"/>
    <x v="9283"/>
    <x v="9336"/>
    <x v="9395"/>
    <x v="0"/>
  </r>
  <r>
    <x v="57"/>
    <x v="9284"/>
    <x v="9337"/>
    <x v="9396"/>
    <x v="0"/>
  </r>
  <r>
    <x v="57"/>
    <x v="9285"/>
    <x v="9338"/>
    <x v="9397"/>
    <x v="0"/>
  </r>
  <r>
    <x v="57"/>
    <x v="9286"/>
    <x v="9339"/>
    <x v="9398"/>
    <x v="1"/>
  </r>
  <r>
    <x v="57"/>
    <x v="9287"/>
    <x v="9340"/>
    <x v="9399"/>
    <x v="0"/>
  </r>
  <r>
    <x v="57"/>
    <x v="9288"/>
    <x v="9341"/>
    <x v="9400"/>
    <x v="0"/>
  </r>
  <r>
    <x v="57"/>
    <x v="9289"/>
    <x v="9342"/>
    <x v="9401"/>
    <x v="0"/>
  </r>
  <r>
    <x v="57"/>
    <x v="9290"/>
    <x v="9343"/>
    <x v="9402"/>
    <x v="0"/>
  </r>
  <r>
    <x v="57"/>
    <x v="9291"/>
    <x v="9344"/>
    <x v="9403"/>
    <x v="0"/>
  </r>
  <r>
    <x v="57"/>
    <x v="9292"/>
    <x v="9345"/>
    <x v="9404"/>
    <x v="0"/>
  </r>
  <r>
    <x v="57"/>
    <x v="9293"/>
    <x v="9346"/>
    <x v="9405"/>
    <x v="0"/>
  </r>
  <r>
    <x v="57"/>
    <x v="9294"/>
    <x v="9347"/>
    <x v="9406"/>
    <x v="0"/>
  </r>
  <r>
    <x v="57"/>
    <x v="9295"/>
    <x v="9348"/>
    <x v="9407"/>
    <x v="0"/>
  </r>
  <r>
    <x v="57"/>
    <x v="9296"/>
    <x v="9349"/>
    <x v="9408"/>
    <x v="0"/>
  </r>
  <r>
    <x v="57"/>
    <x v="9297"/>
    <x v="9350"/>
    <x v="9409"/>
    <x v="0"/>
  </r>
  <r>
    <x v="57"/>
    <x v="9298"/>
    <x v="9351"/>
    <x v="9410"/>
    <x v="0"/>
  </r>
  <r>
    <x v="57"/>
    <x v="9299"/>
    <x v="9352"/>
    <x v="9411"/>
    <x v="0"/>
  </r>
  <r>
    <x v="57"/>
    <x v="9300"/>
    <x v="9353"/>
    <x v="9412"/>
    <x v="1"/>
  </r>
  <r>
    <x v="57"/>
    <x v="9301"/>
    <x v="9354"/>
    <x v="9413"/>
    <x v="1"/>
  </r>
  <r>
    <x v="57"/>
    <x v="9302"/>
    <x v="9355"/>
    <x v="9414"/>
    <x v="0"/>
  </r>
  <r>
    <x v="57"/>
    <x v="9303"/>
    <x v="9356"/>
    <x v="9415"/>
    <x v="0"/>
  </r>
  <r>
    <x v="57"/>
    <x v="9304"/>
    <x v="9357"/>
    <x v="9416"/>
    <x v="0"/>
  </r>
  <r>
    <x v="57"/>
    <x v="9305"/>
    <x v="9358"/>
    <x v="9417"/>
    <x v="0"/>
  </r>
  <r>
    <x v="57"/>
    <x v="9306"/>
    <x v="9359"/>
    <x v="9418"/>
    <x v="1"/>
  </r>
  <r>
    <x v="57"/>
    <x v="9307"/>
    <x v="9360"/>
    <x v="9419"/>
    <x v="0"/>
  </r>
  <r>
    <x v="57"/>
    <x v="9308"/>
    <x v="9361"/>
    <x v="9420"/>
    <x v="0"/>
  </r>
  <r>
    <x v="57"/>
    <x v="9309"/>
    <x v="9362"/>
    <x v="9421"/>
    <x v="0"/>
  </r>
  <r>
    <x v="57"/>
    <x v="9310"/>
    <x v="9363"/>
    <x v="9422"/>
    <x v="0"/>
  </r>
  <r>
    <x v="57"/>
    <x v="9311"/>
    <x v="9364"/>
    <x v="9423"/>
    <x v="1"/>
  </r>
  <r>
    <x v="57"/>
    <x v="9312"/>
    <x v="9365"/>
    <x v="9424"/>
    <x v="0"/>
  </r>
  <r>
    <x v="57"/>
    <x v="9313"/>
    <x v="9366"/>
    <x v="9425"/>
    <x v="0"/>
  </r>
  <r>
    <x v="57"/>
    <x v="9314"/>
    <x v="9367"/>
    <x v="9426"/>
    <x v="0"/>
  </r>
  <r>
    <x v="57"/>
    <x v="9315"/>
    <x v="9368"/>
    <x v="9427"/>
    <x v="0"/>
  </r>
  <r>
    <x v="57"/>
    <x v="9316"/>
    <x v="9369"/>
    <x v="9428"/>
    <x v="1"/>
  </r>
  <r>
    <x v="57"/>
    <x v="9317"/>
    <x v="9370"/>
    <x v="9429"/>
    <x v="0"/>
  </r>
  <r>
    <x v="57"/>
    <x v="9318"/>
    <x v="9371"/>
    <x v="9430"/>
    <x v="0"/>
  </r>
  <r>
    <x v="57"/>
    <x v="9319"/>
    <x v="9372"/>
    <x v="9431"/>
    <x v="0"/>
  </r>
  <r>
    <x v="57"/>
    <x v="9320"/>
    <x v="9373"/>
    <x v="9432"/>
    <x v="0"/>
  </r>
  <r>
    <x v="57"/>
    <x v="9321"/>
    <x v="9374"/>
    <x v="9433"/>
    <x v="0"/>
  </r>
  <r>
    <x v="57"/>
    <x v="9322"/>
    <x v="9375"/>
    <x v="9434"/>
    <x v="1"/>
  </r>
  <r>
    <x v="57"/>
    <x v="9323"/>
    <x v="9376"/>
    <x v="9435"/>
    <x v="0"/>
  </r>
  <r>
    <x v="57"/>
    <x v="9324"/>
    <x v="9377"/>
    <x v="9436"/>
    <x v="1"/>
  </r>
  <r>
    <x v="57"/>
    <x v="9325"/>
    <x v="9378"/>
    <x v="9437"/>
    <x v="0"/>
  </r>
  <r>
    <x v="57"/>
    <x v="8442"/>
    <x v="9379"/>
    <x v="8527"/>
    <x v="0"/>
  </r>
  <r>
    <x v="57"/>
    <x v="9326"/>
    <x v="9380"/>
    <x v="9438"/>
    <x v="0"/>
  </r>
  <r>
    <x v="57"/>
    <x v="3417"/>
    <x v="3423"/>
    <x v="9439"/>
    <x v="0"/>
  </r>
  <r>
    <x v="57"/>
    <x v="9327"/>
    <x v="9381"/>
    <x v="9440"/>
    <x v="0"/>
  </r>
  <r>
    <x v="57"/>
    <x v="9328"/>
    <x v="9382"/>
    <x v="9441"/>
    <x v="0"/>
  </r>
  <r>
    <x v="57"/>
    <x v="9329"/>
    <x v="9383"/>
    <x v="9442"/>
    <x v="1"/>
  </r>
  <r>
    <x v="57"/>
    <x v="9330"/>
    <x v="9384"/>
    <x v="9443"/>
    <x v="0"/>
  </r>
  <r>
    <x v="57"/>
    <x v="9331"/>
    <x v="9385"/>
    <x v="9444"/>
    <x v="0"/>
  </r>
  <r>
    <x v="57"/>
    <x v="9332"/>
    <x v="9386"/>
    <x v="9445"/>
    <x v="0"/>
  </r>
  <r>
    <x v="57"/>
    <x v="9333"/>
    <x v="9387"/>
    <x v="9446"/>
    <x v="0"/>
  </r>
  <r>
    <x v="57"/>
    <x v="9334"/>
    <x v="9388"/>
    <x v="9447"/>
    <x v="0"/>
  </r>
  <r>
    <x v="57"/>
    <x v="9335"/>
    <x v="9389"/>
    <x v="9448"/>
    <x v="0"/>
  </r>
  <r>
    <x v="57"/>
    <x v="9336"/>
    <x v="9390"/>
    <x v="9449"/>
    <x v="0"/>
  </r>
  <r>
    <x v="57"/>
    <x v="9337"/>
    <x v="9391"/>
    <x v="9450"/>
    <x v="0"/>
  </r>
  <r>
    <x v="57"/>
    <x v="9338"/>
    <x v="9392"/>
    <x v="9451"/>
    <x v="0"/>
  </r>
  <r>
    <x v="57"/>
    <x v="9339"/>
    <x v="9393"/>
    <x v="9452"/>
    <x v="0"/>
  </r>
  <r>
    <x v="57"/>
    <x v="9340"/>
    <x v="9394"/>
    <x v="9453"/>
    <x v="0"/>
  </r>
  <r>
    <x v="57"/>
    <x v="9341"/>
    <x v="9395"/>
    <x v="9454"/>
    <x v="0"/>
  </r>
  <r>
    <x v="57"/>
    <x v="9342"/>
    <x v="9396"/>
    <x v="9455"/>
    <x v="1"/>
  </r>
  <r>
    <x v="57"/>
    <x v="9343"/>
    <x v="9397"/>
    <x v="9456"/>
    <x v="0"/>
  </r>
  <r>
    <x v="57"/>
    <x v="9344"/>
    <x v="9398"/>
    <x v="9457"/>
    <x v="0"/>
  </r>
  <r>
    <x v="57"/>
    <x v="9345"/>
    <x v="9399"/>
    <x v="9458"/>
    <x v="0"/>
  </r>
  <r>
    <x v="57"/>
    <x v="9346"/>
    <x v="9400"/>
    <x v="9459"/>
    <x v="0"/>
  </r>
  <r>
    <x v="57"/>
    <x v="9347"/>
    <x v="9401"/>
    <x v="9460"/>
    <x v="1"/>
  </r>
  <r>
    <x v="57"/>
    <x v="9348"/>
    <x v="9402"/>
    <x v="9461"/>
    <x v="0"/>
  </r>
  <r>
    <x v="57"/>
    <x v="9349"/>
    <x v="9403"/>
    <x v="9462"/>
    <x v="1"/>
  </r>
  <r>
    <x v="57"/>
    <x v="9350"/>
    <x v="9404"/>
    <x v="9463"/>
    <x v="0"/>
  </r>
  <r>
    <x v="57"/>
    <x v="9351"/>
    <x v="9405"/>
    <x v="9464"/>
    <x v="0"/>
  </r>
  <r>
    <x v="57"/>
    <x v="9352"/>
    <x v="9406"/>
    <x v="9465"/>
    <x v="0"/>
  </r>
  <r>
    <x v="57"/>
    <x v="9353"/>
    <x v="9407"/>
    <x v="9466"/>
    <x v="3"/>
  </r>
  <r>
    <x v="57"/>
    <x v="9354"/>
    <x v="9408"/>
    <x v="9467"/>
    <x v="3"/>
  </r>
  <r>
    <x v="57"/>
    <x v="9355"/>
    <x v="9409"/>
    <x v="9468"/>
    <x v="0"/>
  </r>
  <r>
    <x v="57"/>
    <x v="9356"/>
    <x v="9410"/>
    <x v="9469"/>
    <x v="3"/>
  </r>
  <r>
    <x v="57"/>
    <x v="9357"/>
    <x v="9411"/>
    <x v="9470"/>
    <x v="1"/>
  </r>
  <r>
    <x v="57"/>
    <x v="9358"/>
    <x v="9412"/>
    <x v="9471"/>
    <x v="0"/>
  </r>
  <r>
    <x v="57"/>
    <x v="9359"/>
    <x v="9413"/>
    <x v="9472"/>
    <x v="1"/>
  </r>
  <r>
    <x v="57"/>
    <x v="9360"/>
    <x v="9414"/>
    <x v="7313"/>
    <x v="1"/>
  </r>
  <r>
    <x v="57"/>
    <x v="5509"/>
    <x v="9415"/>
    <x v="9473"/>
    <x v="0"/>
  </r>
  <r>
    <x v="57"/>
    <x v="9361"/>
    <x v="9416"/>
    <x v="9474"/>
    <x v="0"/>
  </r>
  <r>
    <x v="57"/>
    <x v="9362"/>
    <x v="9417"/>
    <x v="9475"/>
    <x v="0"/>
  </r>
  <r>
    <x v="57"/>
    <x v="9363"/>
    <x v="9418"/>
    <x v="9476"/>
    <x v="0"/>
  </r>
  <r>
    <x v="57"/>
    <x v="9364"/>
    <x v="9419"/>
    <x v="9477"/>
    <x v="3"/>
  </r>
  <r>
    <x v="57"/>
    <x v="9365"/>
    <x v="9420"/>
    <x v="9478"/>
    <x v="0"/>
  </r>
  <r>
    <x v="57"/>
    <x v="9366"/>
    <x v="9421"/>
    <x v="9479"/>
    <x v="3"/>
  </r>
  <r>
    <x v="57"/>
    <x v="9367"/>
    <x v="9422"/>
    <x v="9480"/>
    <x v="0"/>
  </r>
  <r>
    <x v="57"/>
    <x v="9368"/>
    <x v="9423"/>
    <x v="9481"/>
    <x v="0"/>
  </r>
  <r>
    <x v="57"/>
    <x v="9369"/>
    <x v="9424"/>
    <x v="9482"/>
    <x v="0"/>
  </r>
  <r>
    <x v="57"/>
    <x v="9370"/>
    <x v="9425"/>
    <x v="9483"/>
    <x v="0"/>
  </r>
  <r>
    <x v="57"/>
    <x v="9371"/>
    <x v="9426"/>
    <x v="9484"/>
    <x v="1"/>
  </r>
  <r>
    <x v="57"/>
    <x v="9372"/>
    <x v="9427"/>
    <x v="9485"/>
    <x v="1"/>
  </r>
  <r>
    <x v="57"/>
    <x v="9373"/>
    <x v="9428"/>
    <x v="9486"/>
    <x v="1"/>
  </r>
  <r>
    <x v="57"/>
    <x v="9374"/>
    <x v="8722"/>
    <x v="9487"/>
    <x v="0"/>
  </r>
  <r>
    <x v="57"/>
    <x v="9375"/>
    <x v="9429"/>
    <x v="9488"/>
    <x v="3"/>
  </r>
  <r>
    <x v="57"/>
    <x v="9376"/>
    <x v="9430"/>
    <x v="9489"/>
    <x v="1"/>
  </r>
  <r>
    <x v="57"/>
    <x v="8682"/>
    <x v="8727"/>
    <x v="9490"/>
    <x v="0"/>
  </r>
  <r>
    <x v="57"/>
    <x v="9377"/>
    <x v="9431"/>
    <x v="9491"/>
    <x v="0"/>
  </r>
  <r>
    <x v="57"/>
    <x v="9378"/>
    <x v="9432"/>
    <x v="9492"/>
    <x v="0"/>
  </r>
  <r>
    <x v="57"/>
    <x v="9379"/>
    <x v="9433"/>
    <x v="9493"/>
    <x v="1"/>
  </r>
  <r>
    <x v="57"/>
    <x v="9380"/>
    <x v="9434"/>
    <x v="9494"/>
    <x v="0"/>
  </r>
  <r>
    <x v="57"/>
    <x v="9381"/>
    <x v="9435"/>
    <x v="9495"/>
    <x v="0"/>
  </r>
  <r>
    <x v="57"/>
    <x v="9382"/>
    <x v="9436"/>
    <x v="9496"/>
    <x v="1"/>
  </r>
  <r>
    <x v="57"/>
    <x v="9383"/>
    <x v="9437"/>
    <x v="9497"/>
    <x v="0"/>
  </r>
  <r>
    <x v="57"/>
    <x v="9384"/>
    <x v="9438"/>
    <x v="9498"/>
    <x v="0"/>
  </r>
  <r>
    <x v="57"/>
    <x v="9385"/>
    <x v="9439"/>
    <x v="9499"/>
    <x v="0"/>
  </r>
  <r>
    <x v="57"/>
    <x v="9386"/>
    <x v="9440"/>
    <x v="9500"/>
    <x v="0"/>
  </r>
  <r>
    <x v="57"/>
    <x v="9387"/>
    <x v="9441"/>
    <x v="9501"/>
    <x v="0"/>
  </r>
  <r>
    <x v="57"/>
    <x v="9388"/>
    <x v="9442"/>
    <x v="9502"/>
    <x v="3"/>
  </r>
  <r>
    <x v="57"/>
    <x v="9389"/>
    <x v="9443"/>
    <x v="9503"/>
    <x v="0"/>
  </r>
  <r>
    <x v="57"/>
    <x v="9390"/>
    <x v="9444"/>
    <x v="9504"/>
    <x v="0"/>
  </r>
  <r>
    <x v="57"/>
    <x v="9391"/>
    <x v="9445"/>
    <x v="9505"/>
    <x v="1"/>
  </r>
  <r>
    <x v="57"/>
    <x v="9392"/>
    <x v="9446"/>
    <x v="9506"/>
    <x v="1"/>
  </r>
  <r>
    <x v="57"/>
    <x v="9393"/>
    <x v="9447"/>
    <x v="9507"/>
    <x v="1"/>
  </r>
  <r>
    <x v="57"/>
    <x v="9394"/>
    <x v="9448"/>
    <x v="9508"/>
    <x v="0"/>
  </r>
  <r>
    <x v="57"/>
    <x v="8798"/>
    <x v="8844"/>
    <x v="9509"/>
    <x v="0"/>
  </r>
  <r>
    <x v="57"/>
    <x v="9395"/>
    <x v="9449"/>
    <x v="9510"/>
    <x v="0"/>
  </r>
  <r>
    <x v="57"/>
    <x v="9396"/>
    <x v="9450"/>
    <x v="9511"/>
    <x v="1"/>
  </r>
  <r>
    <x v="57"/>
    <x v="9397"/>
    <x v="9451"/>
    <x v="9512"/>
    <x v="1"/>
  </r>
  <r>
    <x v="57"/>
    <x v="9398"/>
    <x v="9452"/>
    <x v="9513"/>
    <x v="0"/>
  </r>
  <r>
    <x v="57"/>
    <x v="9399"/>
    <x v="9453"/>
    <x v="9514"/>
    <x v="1"/>
  </r>
  <r>
    <x v="57"/>
    <x v="9400"/>
    <x v="9454"/>
    <x v="9515"/>
    <x v="0"/>
  </r>
  <r>
    <x v="57"/>
    <x v="9401"/>
    <x v="9455"/>
    <x v="9516"/>
    <x v="0"/>
  </r>
  <r>
    <x v="57"/>
    <x v="9402"/>
    <x v="9456"/>
    <x v="9517"/>
    <x v="0"/>
  </r>
  <r>
    <x v="57"/>
    <x v="9403"/>
    <x v="9457"/>
    <x v="9518"/>
    <x v="0"/>
  </r>
  <r>
    <x v="57"/>
    <x v="9404"/>
    <x v="9458"/>
    <x v="9519"/>
    <x v="0"/>
  </r>
  <r>
    <x v="57"/>
    <x v="9405"/>
    <x v="9459"/>
    <x v="9520"/>
    <x v="0"/>
  </r>
  <r>
    <x v="57"/>
    <x v="9406"/>
    <x v="9460"/>
    <x v="9521"/>
    <x v="0"/>
  </r>
  <r>
    <x v="57"/>
    <x v="9407"/>
    <x v="9461"/>
    <x v="9522"/>
    <x v="0"/>
  </r>
  <r>
    <x v="57"/>
    <x v="9408"/>
    <x v="9462"/>
    <x v="9523"/>
    <x v="1"/>
  </r>
  <r>
    <x v="57"/>
    <x v="1052"/>
    <x v="1050"/>
    <x v="9524"/>
    <x v="0"/>
  </r>
  <r>
    <x v="57"/>
    <x v="9409"/>
    <x v="9463"/>
    <x v="9525"/>
    <x v="1"/>
  </r>
  <r>
    <x v="57"/>
    <x v="9410"/>
    <x v="9464"/>
    <x v="9526"/>
    <x v="0"/>
  </r>
  <r>
    <x v="57"/>
    <x v="9411"/>
    <x v="9465"/>
    <x v="9527"/>
    <x v="0"/>
  </r>
  <r>
    <x v="57"/>
    <x v="9412"/>
    <x v="9466"/>
    <x v="9528"/>
    <x v="1"/>
  </r>
  <r>
    <x v="57"/>
    <x v="9413"/>
    <x v="9467"/>
    <x v="9529"/>
    <x v="1"/>
  </r>
  <r>
    <x v="57"/>
    <x v="9414"/>
    <x v="9468"/>
    <x v="9530"/>
    <x v="1"/>
  </r>
  <r>
    <x v="57"/>
    <x v="9415"/>
    <x v="9469"/>
    <x v="9531"/>
    <x v="0"/>
  </r>
  <r>
    <x v="57"/>
    <x v="9416"/>
    <x v="9470"/>
    <x v="9532"/>
    <x v="1"/>
  </r>
  <r>
    <x v="57"/>
    <x v="9417"/>
    <x v="9471"/>
    <x v="9533"/>
    <x v="0"/>
  </r>
  <r>
    <x v="57"/>
    <x v="9418"/>
    <x v="9472"/>
    <x v="9534"/>
    <x v="0"/>
  </r>
  <r>
    <x v="57"/>
    <x v="9419"/>
    <x v="9473"/>
    <x v="9535"/>
    <x v="0"/>
  </r>
  <r>
    <x v="57"/>
    <x v="9420"/>
    <x v="9474"/>
    <x v="9536"/>
    <x v="0"/>
  </r>
  <r>
    <x v="57"/>
    <x v="9421"/>
    <x v="9475"/>
    <x v="9537"/>
    <x v="0"/>
  </r>
  <r>
    <x v="57"/>
    <x v="9422"/>
    <x v="9476"/>
    <x v="9538"/>
    <x v="1"/>
  </r>
  <r>
    <x v="57"/>
    <x v="9423"/>
    <x v="9477"/>
    <x v="9539"/>
    <x v="0"/>
  </r>
  <r>
    <x v="57"/>
    <x v="9424"/>
    <x v="9478"/>
    <x v="9540"/>
    <x v="1"/>
  </r>
  <r>
    <x v="57"/>
    <x v="9425"/>
    <x v="9479"/>
    <x v="9541"/>
    <x v="0"/>
  </r>
  <r>
    <x v="57"/>
    <x v="9426"/>
    <x v="9480"/>
    <x v="9542"/>
    <x v="0"/>
  </r>
  <r>
    <x v="57"/>
    <x v="9427"/>
    <x v="9481"/>
    <x v="9543"/>
    <x v="3"/>
  </r>
  <r>
    <x v="57"/>
    <x v="9428"/>
    <x v="9482"/>
    <x v="9544"/>
    <x v="0"/>
  </r>
  <r>
    <x v="57"/>
    <x v="9429"/>
    <x v="9483"/>
    <x v="9545"/>
    <x v="1"/>
  </r>
  <r>
    <x v="57"/>
    <x v="9430"/>
    <x v="9484"/>
    <x v="9546"/>
    <x v="0"/>
  </r>
  <r>
    <x v="57"/>
    <x v="9431"/>
    <x v="9485"/>
    <x v="9547"/>
    <x v="1"/>
  </r>
  <r>
    <x v="57"/>
    <x v="9432"/>
    <x v="9486"/>
    <x v="9548"/>
    <x v="3"/>
  </r>
  <r>
    <x v="57"/>
    <x v="9433"/>
    <x v="9487"/>
    <x v="9549"/>
    <x v="1"/>
  </r>
  <r>
    <x v="57"/>
    <x v="9434"/>
    <x v="9488"/>
    <x v="9550"/>
    <x v="0"/>
  </r>
  <r>
    <x v="57"/>
    <x v="9435"/>
    <x v="9489"/>
    <x v="9551"/>
    <x v="0"/>
  </r>
  <r>
    <x v="57"/>
    <x v="9436"/>
    <x v="9490"/>
    <x v="9552"/>
    <x v="0"/>
  </r>
  <r>
    <x v="57"/>
    <x v="3761"/>
    <x v="3768"/>
    <x v="9553"/>
    <x v="0"/>
  </r>
  <r>
    <x v="57"/>
    <x v="9437"/>
    <x v="9491"/>
    <x v="9554"/>
    <x v="3"/>
  </r>
  <r>
    <x v="57"/>
    <x v="9438"/>
    <x v="9492"/>
    <x v="9555"/>
    <x v="0"/>
  </r>
  <r>
    <x v="57"/>
    <x v="9439"/>
    <x v="4709"/>
    <x v="9556"/>
    <x v="0"/>
  </r>
  <r>
    <x v="57"/>
    <x v="9440"/>
    <x v="9493"/>
    <x v="9557"/>
    <x v="0"/>
  </r>
  <r>
    <x v="57"/>
    <x v="6368"/>
    <x v="9494"/>
    <x v="9558"/>
    <x v="0"/>
  </r>
  <r>
    <x v="57"/>
    <x v="9441"/>
    <x v="9495"/>
    <x v="9559"/>
    <x v="0"/>
  </r>
  <r>
    <x v="57"/>
    <x v="9442"/>
    <x v="792"/>
    <x v="9560"/>
    <x v="1"/>
  </r>
  <r>
    <x v="57"/>
    <x v="9443"/>
    <x v="9496"/>
    <x v="9561"/>
    <x v="1"/>
  </r>
  <r>
    <x v="57"/>
    <x v="9444"/>
    <x v="9497"/>
    <x v="9562"/>
    <x v="0"/>
  </r>
  <r>
    <x v="57"/>
    <x v="9445"/>
    <x v="9498"/>
    <x v="9563"/>
    <x v="0"/>
  </r>
  <r>
    <x v="57"/>
    <x v="9446"/>
    <x v="9499"/>
    <x v="9564"/>
    <x v="3"/>
  </r>
  <r>
    <x v="57"/>
    <x v="9447"/>
    <x v="9500"/>
    <x v="9565"/>
    <x v="0"/>
  </r>
  <r>
    <x v="57"/>
    <x v="9448"/>
    <x v="9501"/>
    <x v="9566"/>
    <x v="1"/>
  </r>
  <r>
    <x v="57"/>
    <x v="9449"/>
    <x v="9502"/>
    <x v="9567"/>
    <x v="0"/>
  </r>
  <r>
    <x v="57"/>
    <x v="9450"/>
    <x v="9503"/>
    <x v="9568"/>
    <x v="0"/>
  </r>
  <r>
    <x v="57"/>
    <x v="9451"/>
    <x v="9504"/>
    <x v="9569"/>
    <x v="0"/>
  </r>
  <r>
    <x v="57"/>
    <x v="9452"/>
    <x v="9505"/>
    <x v="9570"/>
    <x v="1"/>
  </r>
  <r>
    <x v="57"/>
    <x v="9453"/>
    <x v="9506"/>
    <x v="9571"/>
    <x v="0"/>
  </r>
  <r>
    <x v="57"/>
    <x v="9454"/>
    <x v="9507"/>
    <x v="9572"/>
    <x v="1"/>
  </r>
  <r>
    <x v="57"/>
    <x v="9455"/>
    <x v="9508"/>
    <x v="9573"/>
    <x v="0"/>
  </r>
  <r>
    <x v="57"/>
    <x v="9456"/>
    <x v="9509"/>
    <x v="9574"/>
    <x v="0"/>
  </r>
  <r>
    <x v="57"/>
    <x v="9457"/>
    <x v="9510"/>
    <x v="9575"/>
    <x v="1"/>
  </r>
  <r>
    <x v="57"/>
    <x v="9458"/>
    <x v="9511"/>
    <x v="9576"/>
    <x v="0"/>
  </r>
  <r>
    <x v="57"/>
    <x v="9459"/>
    <x v="9512"/>
    <x v="9577"/>
    <x v="0"/>
  </r>
  <r>
    <x v="57"/>
    <x v="9460"/>
    <x v="9513"/>
    <x v="9578"/>
    <x v="0"/>
  </r>
  <r>
    <x v="57"/>
    <x v="9461"/>
    <x v="9514"/>
    <x v="9579"/>
    <x v="3"/>
  </r>
  <r>
    <x v="57"/>
    <x v="9462"/>
    <x v="9515"/>
    <x v="9580"/>
    <x v="1"/>
  </r>
  <r>
    <x v="57"/>
    <x v="9463"/>
    <x v="9516"/>
    <x v="9581"/>
    <x v="0"/>
  </r>
  <r>
    <x v="57"/>
    <x v="9464"/>
    <x v="9517"/>
    <x v="9582"/>
    <x v="0"/>
  </r>
  <r>
    <x v="57"/>
    <x v="9465"/>
    <x v="9518"/>
    <x v="9583"/>
    <x v="0"/>
  </r>
  <r>
    <x v="57"/>
    <x v="9466"/>
    <x v="9519"/>
    <x v="9584"/>
    <x v="0"/>
  </r>
  <r>
    <x v="57"/>
    <x v="9467"/>
    <x v="9520"/>
    <x v="9585"/>
    <x v="1"/>
  </r>
  <r>
    <x v="57"/>
    <x v="9468"/>
    <x v="9521"/>
    <x v="9586"/>
    <x v="1"/>
  </r>
  <r>
    <x v="57"/>
    <x v="9469"/>
    <x v="9522"/>
    <x v="9587"/>
    <x v="0"/>
  </r>
  <r>
    <x v="57"/>
    <x v="9470"/>
    <x v="9523"/>
    <x v="9588"/>
    <x v="0"/>
  </r>
  <r>
    <x v="57"/>
    <x v="9471"/>
    <x v="9524"/>
    <x v="9589"/>
    <x v="0"/>
  </r>
  <r>
    <x v="57"/>
    <x v="9472"/>
    <x v="9525"/>
    <x v="9590"/>
    <x v="0"/>
  </r>
  <r>
    <x v="57"/>
    <x v="9473"/>
    <x v="9526"/>
    <x v="9591"/>
    <x v="0"/>
  </r>
  <r>
    <x v="57"/>
    <x v="9474"/>
    <x v="9527"/>
    <x v="9592"/>
    <x v="0"/>
  </r>
  <r>
    <x v="57"/>
    <x v="9475"/>
    <x v="9528"/>
    <x v="9593"/>
    <x v="0"/>
  </r>
  <r>
    <x v="57"/>
    <x v="9476"/>
    <x v="9529"/>
    <x v="9594"/>
    <x v="0"/>
  </r>
  <r>
    <x v="57"/>
    <x v="9477"/>
    <x v="9530"/>
    <x v="9595"/>
    <x v="0"/>
  </r>
  <r>
    <x v="57"/>
    <x v="9478"/>
    <x v="9531"/>
    <x v="9596"/>
    <x v="1"/>
  </r>
  <r>
    <x v="57"/>
    <x v="9479"/>
    <x v="9532"/>
    <x v="9597"/>
    <x v="0"/>
  </r>
  <r>
    <x v="57"/>
    <x v="9480"/>
    <x v="9533"/>
    <x v="9598"/>
    <x v="0"/>
  </r>
  <r>
    <x v="57"/>
    <x v="9481"/>
    <x v="9534"/>
    <x v="9599"/>
    <x v="1"/>
  </r>
  <r>
    <x v="57"/>
    <x v="9482"/>
    <x v="9535"/>
    <x v="9600"/>
    <x v="1"/>
  </r>
  <r>
    <x v="57"/>
    <x v="9483"/>
    <x v="9536"/>
    <x v="9601"/>
    <x v="0"/>
  </r>
  <r>
    <x v="57"/>
    <x v="9484"/>
    <x v="9537"/>
    <x v="9602"/>
    <x v="1"/>
  </r>
  <r>
    <x v="57"/>
    <x v="8683"/>
    <x v="9538"/>
    <x v="9603"/>
    <x v="0"/>
  </r>
  <r>
    <x v="57"/>
    <x v="9485"/>
    <x v="9539"/>
    <x v="9604"/>
    <x v="1"/>
  </r>
  <r>
    <x v="57"/>
    <x v="9486"/>
    <x v="9540"/>
    <x v="9605"/>
    <x v="1"/>
  </r>
  <r>
    <x v="57"/>
    <x v="9487"/>
    <x v="9541"/>
    <x v="9606"/>
    <x v="1"/>
  </r>
  <r>
    <x v="57"/>
    <x v="9488"/>
    <x v="9542"/>
    <x v="9607"/>
    <x v="1"/>
  </r>
  <r>
    <x v="57"/>
    <x v="9489"/>
    <x v="9543"/>
    <x v="9608"/>
    <x v="0"/>
  </r>
  <r>
    <x v="57"/>
    <x v="9490"/>
    <x v="9544"/>
    <x v="9609"/>
    <x v="1"/>
  </r>
  <r>
    <x v="57"/>
    <x v="9491"/>
    <x v="9545"/>
    <x v="9610"/>
    <x v="1"/>
  </r>
  <r>
    <x v="57"/>
    <x v="9492"/>
    <x v="9546"/>
    <x v="9611"/>
    <x v="0"/>
  </r>
  <r>
    <x v="57"/>
    <x v="9493"/>
    <x v="9547"/>
    <x v="9612"/>
    <x v="0"/>
  </r>
  <r>
    <x v="57"/>
    <x v="9494"/>
    <x v="9548"/>
    <x v="9613"/>
    <x v="0"/>
  </r>
  <r>
    <x v="57"/>
    <x v="9495"/>
    <x v="9549"/>
    <x v="9614"/>
    <x v="0"/>
  </r>
  <r>
    <x v="57"/>
    <x v="9496"/>
    <x v="9550"/>
    <x v="9615"/>
    <x v="3"/>
  </r>
  <r>
    <x v="57"/>
    <x v="9497"/>
    <x v="9551"/>
    <x v="9616"/>
    <x v="0"/>
  </r>
  <r>
    <x v="57"/>
    <x v="9498"/>
    <x v="9552"/>
    <x v="9617"/>
    <x v="0"/>
  </r>
  <r>
    <x v="57"/>
    <x v="9499"/>
    <x v="9553"/>
    <x v="9618"/>
    <x v="1"/>
  </r>
  <r>
    <x v="57"/>
    <x v="9500"/>
    <x v="9554"/>
    <x v="9619"/>
    <x v="1"/>
  </r>
  <r>
    <x v="57"/>
    <x v="9501"/>
    <x v="9555"/>
    <x v="9620"/>
    <x v="1"/>
  </r>
  <r>
    <x v="57"/>
    <x v="9502"/>
    <x v="9556"/>
    <x v="9621"/>
    <x v="0"/>
  </r>
  <r>
    <x v="57"/>
    <x v="9503"/>
    <x v="9557"/>
    <x v="9622"/>
    <x v="0"/>
  </r>
  <r>
    <x v="57"/>
    <x v="9504"/>
    <x v="9558"/>
    <x v="9623"/>
    <x v="0"/>
  </r>
  <r>
    <x v="57"/>
    <x v="9505"/>
    <x v="9559"/>
    <x v="9624"/>
    <x v="0"/>
  </r>
  <r>
    <x v="57"/>
    <x v="9506"/>
    <x v="9560"/>
    <x v="9625"/>
    <x v="0"/>
  </r>
  <r>
    <x v="57"/>
    <x v="9507"/>
    <x v="9561"/>
    <x v="9626"/>
    <x v="1"/>
  </r>
  <r>
    <x v="57"/>
    <x v="9508"/>
    <x v="9562"/>
    <x v="9627"/>
    <x v="0"/>
  </r>
  <r>
    <x v="57"/>
    <x v="9509"/>
    <x v="9563"/>
    <x v="9628"/>
    <x v="0"/>
  </r>
  <r>
    <x v="57"/>
    <x v="9510"/>
    <x v="9564"/>
    <x v="9629"/>
    <x v="1"/>
  </r>
  <r>
    <x v="57"/>
    <x v="9511"/>
    <x v="9565"/>
    <x v="9630"/>
    <x v="0"/>
  </r>
  <r>
    <x v="57"/>
    <x v="9512"/>
    <x v="9566"/>
    <x v="9631"/>
    <x v="0"/>
  </r>
  <r>
    <x v="57"/>
    <x v="9513"/>
    <x v="9567"/>
    <x v="9632"/>
    <x v="0"/>
  </r>
  <r>
    <x v="57"/>
    <x v="9514"/>
    <x v="9568"/>
    <x v="9633"/>
    <x v="0"/>
  </r>
  <r>
    <x v="57"/>
    <x v="9515"/>
    <x v="9569"/>
    <x v="9634"/>
    <x v="0"/>
  </r>
  <r>
    <x v="57"/>
    <x v="9516"/>
    <x v="9570"/>
    <x v="9635"/>
    <x v="0"/>
  </r>
  <r>
    <x v="57"/>
    <x v="9517"/>
    <x v="9571"/>
    <x v="9636"/>
    <x v="1"/>
  </r>
  <r>
    <x v="57"/>
    <x v="9518"/>
    <x v="9572"/>
    <x v="9637"/>
    <x v="0"/>
  </r>
  <r>
    <x v="57"/>
    <x v="9519"/>
    <x v="9573"/>
    <x v="9638"/>
    <x v="0"/>
  </r>
  <r>
    <x v="57"/>
    <x v="9520"/>
    <x v="9574"/>
    <x v="9639"/>
    <x v="0"/>
  </r>
  <r>
    <x v="57"/>
    <x v="9521"/>
    <x v="9575"/>
    <x v="9640"/>
    <x v="0"/>
  </r>
  <r>
    <x v="57"/>
    <x v="9522"/>
    <x v="9576"/>
    <x v="9641"/>
    <x v="0"/>
  </r>
  <r>
    <x v="57"/>
    <x v="9523"/>
    <x v="9577"/>
    <x v="9642"/>
    <x v="0"/>
  </r>
  <r>
    <x v="57"/>
    <x v="9524"/>
    <x v="9578"/>
    <x v="9643"/>
    <x v="0"/>
  </r>
  <r>
    <x v="57"/>
    <x v="9525"/>
    <x v="9579"/>
    <x v="9644"/>
    <x v="0"/>
  </r>
  <r>
    <x v="57"/>
    <x v="9526"/>
    <x v="9580"/>
    <x v="9645"/>
    <x v="1"/>
  </r>
  <r>
    <x v="57"/>
    <x v="9527"/>
    <x v="9581"/>
    <x v="9646"/>
    <x v="1"/>
  </r>
  <r>
    <x v="57"/>
    <x v="9528"/>
    <x v="9582"/>
    <x v="9647"/>
    <x v="1"/>
  </r>
  <r>
    <x v="57"/>
    <x v="9529"/>
    <x v="9583"/>
    <x v="9648"/>
    <x v="0"/>
  </r>
  <r>
    <x v="57"/>
    <x v="9530"/>
    <x v="9584"/>
    <x v="9649"/>
    <x v="0"/>
  </r>
  <r>
    <x v="57"/>
    <x v="9531"/>
    <x v="9585"/>
    <x v="9650"/>
    <x v="1"/>
  </r>
  <r>
    <x v="57"/>
    <x v="9532"/>
    <x v="9586"/>
    <x v="9651"/>
    <x v="0"/>
  </r>
  <r>
    <x v="57"/>
    <x v="9533"/>
    <x v="9587"/>
    <x v="9652"/>
    <x v="1"/>
  </r>
  <r>
    <x v="57"/>
    <x v="9534"/>
    <x v="9588"/>
    <x v="9653"/>
    <x v="0"/>
  </r>
  <r>
    <x v="57"/>
    <x v="9535"/>
    <x v="9589"/>
    <x v="9654"/>
    <x v="1"/>
  </r>
  <r>
    <x v="57"/>
    <x v="9536"/>
    <x v="9590"/>
    <x v="9655"/>
    <x v="1"/>
  </r>
  <r>
    <x v="57"/>
    <x v="9537"/>
    <x v="9591"/>
    <x v="9656"/>
    <x v="0"/>
  </r>
  <r>
    <x v="57"/>
    <x v="9538"/>
    <x v="9592"/>
    <x v="9657"/>
    <x v="1"/>
  </r>
  <r>
    <x v="57"/>
    <x v="9539"/>
    <x v="9593"/>
    <x v="9658"/>
    <x v="1"/>
  </r>
  <r>
    <x v="57"/>
    <x v="9540"/>
    <x v="9594"/>
    <x v="9659"/>
    <x v="1"/>
  </r>
  <r>
    <x v="57"/>
    <x v="9541"/>
    <x v="9595"/>
    <x v="9660"/>
    <x v="1"/>
  </r>
  <r>
    <x v="57"/>
    <x v="9542"/>
    <x v="9596"/>
    <x v="9661"/>
    <x v="0"/>
  </r>
  <r>
    <x v="57"/>
    <x v="9543"/>
    <x v="9597"/>
    <x v="9662"/>
    <x v="0"/>
  </r>
  <r>
    <x v="57"/>
    <x v="9544"/>
    <x v="9598"/>
    <x v="9663"/>
    <x v="0"/>
  </r>
  <r>
    <x v="57"/>
    <x v="9545"/>
    <x v="9599"/>
    <x v="9664"/>
    <x v="0"/>
  </r>
  <r>
    <x v="57"/>
    <x v="9546"/>
    <x v="9600"/>
    <x v="9665"/>
    <x v="1"/>
  </r>
  <r>
    <x v="57"/>
    <x v="9547"/>
    <x v="9601"/>
    <x v="9666"/>
    <x v="1"/>
  </r>
  <r>
    <x v="57"/>
    <x v="9548"/>
    <x v="9602"/>
    <x v="9667"/>
    <x v="0"/>
  </r>
  <r>
    <x v="57"/>
    <x v="9549"/>
    <x v="9603"/>
    <x v="9668"/>
    <x v="1"/>
  </r>
  <r>
    <x v="57"/>
    <x v="6187"/>
    <x v="9604"/>
    <x v="9669"/>
    <x v="0"/>
  </r>
  <r>
    <x v="57"/>
    <x v="9550"/>
    <x v="9605"/>
    <x v="9670"/>
    <x v="0"/>
  </r>
  <r>
    <x v="57"/>
    <x v="9551"/>
    <x v="9606"/>
    <x v="9671"/>
    <x v="1"/>
  </r>
  <r>
    <x v="57"/>
    <x v="9552"/>
    <x v="9607"/>
    <x v="9672"/>
    <x v="0"/>
  </r>
  <r>
    <x v="57"/>
    <x v="9553"/>
    <x v="9608"/>
    <x v="9673"/>
    <x v="0"/>
  </r>
  <r>
    <x v="57"/>
    <x v="9554"/>
    <x v="9609"/>
    <x v="9674"/>
    <x v="0"/>
  </r>
  <r>
    <x v="57"/>
    <x v="9555"/>
    <x v="9610"/>
    <x v="9675"/>
    <x v="0"/>
  </r>
  <r>
    <x v="57"/>
    <x v="9556"/>
    <x v="9611"/>
    <x v="9676"/>
    <x v="0"/>
  </r>
  <r>
    <x v="58"/>
    <x v="9557"/>
    <x v="9612"/>
    <x v="9677"/>
    <x v="0"/>
  </r>
  <r>
    <x v="58"/>
    <x v="9558"/>
    <x v="9613"/>
    <x v="9678"/>
    <x v="1"/>
  </r>
  <r>
    <x v="58"/>
    <x v="9559"/>
    <x v="9614"/>
    <x v="9679"/>
    <x v="1"/>
  </r>
  <r>
    <x v="58"/>
    <x v="9560"/>
    <x v="9615"/>
    <x v="9680"/>
    <x v="0"/>
  </r>
  <r>
    <x v="58"/>
    <x v="9561"/>
    <x v="9616"/>
    <x v="9681"/>
    <x v="0"/>
  </r>
  <r>
    <x v="58"/>
    <x v="9562"/>
    <x v="9617"/>
    <x v="9682"/>
    <x v="1"/>
  </r>
  <r>
    <x v="58"/>
    <x v="9563"/>
    <x v="9618"/>
    <x v="9683"/>
    <x v="1"/>
  </r>
  <r>
    <x v="58"/>
    <x v="9564"/>
    <x v="9619"/>
    <x v="9684"/>
    <x v="0"/>
  </r>
  <r>
    <x v="58"/>
    <x v="9565"/>
    <x v="9620"/>
    <x v="9685"/>
    <x v="1"/>
  </r>
  <r>
    <x v="58"/>
    <x v="9566"/>
    <x v="9621"/>
    <x v="9686"/>
    <x v="1"/>
  </r>
  <r>
    <x v="58"/>
    <x v="9567"/>
    <x v="9622"/>
    <x v="9687"/>
    <x v="0"/>
  </r>
  <r>
    <x v="58"/>
    <x v="9568"/>
    <x v="9623"/>
    <x v="9688"/>
    <x v="0"/>
  </r>
  <r>
    <x v="58"/>
    <x v="9569"/>
    <x v="9624"/>
    <x v="9689"/>
    <x v="0"/>
  </r>
  <r>
    <x v="58"/>
    <x v="9570"/>
    <x v="9625"/>
    <x v="9690"/>
    <x v="1"/>
  </r>
  <r>
    <x v="58"/>
    <x v="9571"/>
    <x v="9626"/>
    <x v="9691"/>
    <x v="0"/>
  </r>
  <r>
    <x v="58"/>
    <x v="9572"/>
    <x v="9627"/>
    <x v="9692"/>
    <x v="0"/>
  </r>
  <r>
    <x v="58"/>
    <x v="9573"/>
    <x v="9628"/>
    <x v="9693"/>
    <x v="1"/>
  </r>
  <r>
    <x v="58"/>
    <x v="9574"/>
    <x v="9629"/>
    <x v="9694"/>
    <x v="0"/>
  </r>
  <r>
    <x v="58"/>
    <x v="9575"/>
    <x v="9630"/>
    <x v="9695"/>
    <x v="0"/>
  </r>
  <r>
    <x v="58"/>
    <x v="9576"/>
    <x v="9631"/>
    <x v="9696"/>
    <x v="0"/>
  </r>
  <r>
    <x v="58"/>
    <x v="9577"/>
    <x v="9632"/>
    <x v="9697"/>
    <x v="0"/>
  </r>
  <r>
    <x v="58"/>
    <x v="9578"/>
    <x v="9633"/>
    <x v="9698"/>
    <x v="0"/>
  </r>
  <r>
    <x v="58"/>
    <x v="9579"/>
    <x v="9634"/>
    <x v="9699"/>
    <x v="0"/>
  </r>
  <r>
    <x v="58"/>
    <x v="9580"/>
    <x v="9635"/>
    <x v="9700"/>
    <x v="0"/>
  </r>
  <r>
    <x v="58"/>
    <x v="9581"/>
    <x v="9636"/>
    <x v="9701"/>
    <x v="0"/>
  </r>
  <r>
    <x v="58"/>
    <x v="9582"/>
    <x v="9637"/>
    <x v="9702"/>
    <x v="0"/>
  </r>
  <r>
    <x v="58"/>
    <x v="7162"/>
    <x v="9638"/>
    <x v="9703"/>
    <x v="0"/>
  </r>
  <r>
    <x v="58"/>
    <x v="9583"/>
    <x v="9639"/>
    <x v="9704"/>
    <x v="0"/>
  </r>
  <r>
    <x v="58"/>
    <x v="9584"/>
    <x v="9640"/>
    <x v="9705"/>
    <x v="0"/>
  </r>
  <r>
    <x v="58"/>
    <x v="9585"/>
    <x v="9641"/>
    <x v="9706"/>
    <x v="0"/>
  </r>
  <r>
    <x v="58"/>
    <x v="9586"/>
    <x v="9642"/>
    <x v="9707"/>
    <x v="0"/>
  </r>
  <r>
    <x v="58"/>
    <x v="9587"/>
    <x v="9643"/>
    <x v="9708"/>
    <x v="0"/>
  </r>
  <r>
    <x v="58"/>
    <x v="9588"/>
    <x v="9644"/>
    <x v="9709"/>
    <x v="1"/>
  </r>
  <r>
    <x v="58"/>
    <x v="9589"/>
    <x v="9645"/>
    <x v="9710"/>
    <x v="0"/>
  </r>
  <r>
    <x v="58"/>
    <x v="9590"/>
    <x v="9646"/>
    <x v="9711"/>
    <x v="0"/>
  </r>
  <r>
    <x v="58"/>
    <x v="9591"/>
    <x v="9647"/>
    <x v="9712"/>
    <x v="0"/>
  </r>
  <r>
    <x v="58"/>
    <x v="9592"/>
    <x v="9648"/>
    <x v="9713"/>
    <x v="0"/>
  </r>
  <r>
    <x v="58"/>
    <x v="9593"/>
    <x v="9649"/>
    <x v="9714"/>
    <x v="0"/>
  </r>
  <r>
    <x v="58"/>
    <x v="9594"/>
    <x v="9650"/>
    <x v="9715"/>
    <x v="0"/>
  </r>
  <r>
    <x v="58"/>
    <x v="9595"/>
    <x v="9651"/>
    <x v="9716"/>
    <x v="0"/>
  </r>
  <r>
    <x v="58"/>
    <x v="9596"/>
    <x v="9652"/>
    <x v="9717"/>
    <x v="0"/>
  </r>
  <r>
    <x v="58"/>
    <x v="9597"/>
    <x v="9653"/>
    <x v="9718"/>
    <x v="1"/>
  </r>
  <r>
    <x v="58"/>
    <x v="9598"/>
    <x v="9654"/>
    <x v="9719"/>
    <x v="0"/>
  </r>
  <r>
    <x v="58"/>
    <x v="9599"/>
    <x v="9655"/>
    <x v="9720"/>
    <x v="0"/>
  </r>
  <r>
    <x v="58"/>
    <x v="9600"/>
    <x v="9656"/>
    <x v="9721"/>
    <x v="1"/>
  </r>
  <r>
    <x v="58"/>
    <x v="9601"/>
    <x v="9657"/>
    <x v="9722"/>
    <x v="1"/>
  </r>
  <r>
    <x v="58"/>
    <x v="9602"/>
    <x v="9658"/>
    <x v="9723"/>
    <x v="1"/>
  </r>
  <r>
    <x v="58"/>
    <x v="9603"/>
    <x v="9659"/>
    <x v="9724"/>
    <x v="0"/>
  </r>
  <r>
    <x v="58"/>
    <x v="9604"/>
    <x v="9660"/>
    <x v="9725"/>
    <x v="0"/>
  </r>
  <r>
    <x v="58"/>
    <x v="9605"/>
    <x v="9661"/>
    <x v="9726"/>
    <x v="0"/>
  </r>
  <r>
    <x v="58"/>
    <x v="9606"/>
    <x v="9662"/>
    <x v="9727"/>
    <x v="1"/>
  </r>
  <r>
    <x v="58"/>
    <x v="9607"/>
    <x v="9663"/>
    <x v="9728"/>
    <x v="0"/>
  </r>
  <r>
    <x v="58"/>
    <x v="9608"/>
    <x v="9664"/>
    <x v="9729"/>
    <x v="0"/>
  </r>
  <r>
    <x v="58"/>
    <x v="9609"/>
    <x v="9665"/>
    <x v="9730"/>
    <x v="3"/>
  </r>
  <r>
    <x v="58"/>
    <x v="9610"/>
    <x v="9666"/>
    <x v="9731"/>
    <x v="0"/>
  </r>
  <r>
    <x v="58"/>
    <x v="9611"/>
    <x v="9667"/>
    <x v="9732"/>
    <x v="0"/>
  </r>
  <r>
    <x v="58"/>
    <x v="9612"/>
    <x v="9668"/>
    <x v="9733"/>
    <x v="0"/>
  </r>
  <r>
    <x v="58"/>
    <x v="9613"/>
    <x v="9669"/>
    <x v="9734"/>
    <x v="0"/>
  </r>
  <r>
    <x v="58"/>
    <x v="9614"/>
    <x v="9670"/>
    <x v="9735"/>
    <x v="0"/>
  </r>
  <r>
    <x v="58"/>
    <x v="9615"/>
    <x v="9671"/>
    <x v="9736"/>
    <x v="0"/>
  </r>
  <r>
    <x v="58"/>
    <x v="9616"/>
    <x v="9672"/>
    <x v="9737"/>
    <x v="0"/>
  </r>
  <r>
    <x v="58"/>
    <x v="9617"/>
    <x v="9673"/>
    <x v="9738"/>
    <x v="0"/>
  </r>
  <r>
    <x v="58"/>
    <x v="9618"/>
    <x v="9674"/>
    <x v="9739"/>
    <x v="0"/>
  </r>
  <r>
    <x v="58"/>
    <x v="9619"/>
    <x v="9675"/>
    <x v="9740"/>
    <x v="0"/>
  </r>
  <r>
    <x v="58"/>
    <x v="9620"/>
    <x v="9676"/>
    <x v="9741"/>
    <x v="1"/>
  </r>
  <r>
    <x v="58"/>
    <x v="9621"/>
    <x v="9677"/>
    <x v="9742"/>
    <x v="0"/>
  </r>
  <r>
    <x v="58"/>
    <x v="9622"/>
    <x v="9678"/>
    <x v="9743"/>
    <x v="0"/>
  </r>
  <r>
    <x v="58"/>
    <x v="9623"/>
    <x v="9679"/>
    <x v="9744"/>
    <x v="0"/>
  </r>
  <r>
    <x v="58"/>
    <x v="9624"/>
    <x v="9680"/>
    <x v="9745"/>
    <x v="1"/>
  </r>
  <r>
    <x v="58"/>
    <x v="3228"/>
    <x v="9681"/>
    <x v="9746"/>
    <x v="0"/>
  </r>
  <r>
    <x v="58"/>
    <x v="9625"/>
    <x v="9682"/>
    <x v="9747"/>
    <x v="0"/>
  </r>
  <r>
    <x v="58"/>
    <x v="9626"/>
    <x v="9683"/>
    <x v="9748"/>
    <x v="0"/>
  </r>
  <r>
    <x v="58"/>
    <x v="9627"/>
    <x v="9684"/>
    <x v="9749"/>
    <x v="0"/>
  </r>
  <r>
    <x v="58"/>
    <x v="9628"/>
    <x v="9685"/>
    <x v="9750"/>
    <x v="0"/>
  </r>
  <r>
    <x v="58"/>
    <x v="9629"/>
    <x v="9686"/>
    <x v="9751"/>
    <x v="0"/>
  </r>
  <r>
    <x v="58"/>
    <x v="9630"/>
    <x v="9687"/>
    <x v="9752"/>
    <x v="0"/>
  </r>
  <r>
    <x v="58"/>
    <x v="9631"/>
    <x v="9688"/>
    <x v="9753"/>
    <x v="0"/>
  </r>
  <r>
    <x v="58"/>
    <x v="9632"/>
    <x v="9689"/>
    <x v="9754"/>
    <x v="0"/>
  </r>
  <r>
    <x v="58"/>
    <x v="9633"/>
    <x v="9690"/>
    <x v="9755"/>
    <x v="0"/>
  </r>
  <r>
    <x v="58"/>
    <x v="9634"/>
    <x v="9691"/>
    <x v="9756"/>
    <x v="0"/>
  </r>
  <r>
    <x v="58"/>
    <x v="9635"/>
    <x v="9692"/>
    <x v="9757"/>
    <x v="0"/>
  </r>
  <r>
    <x v="58"/>
    <x v="9636"/>
    <x v="9693"/>
    <x v="9758"/>
    <x v="0"/>
  </r>
  <r>
    <x v="58"/>
    <x v="9637"/>
    <x v="9694"/>
    <x v="9759"/>
    <x v="0"/>
  </r>
  <r>
    <x v="58"/>
    <x v="9638"/>
    <x v="9695"/>
    <x v="9760"/>
    <x v="0"/>
  </r>
  <r>
    <x v="58"/>
    <x v="9639"/>
    <x v="9696"/>
    <x v="9761"/>
    <x v="0"/>
  </r>
  <r>
    <x v="58"/>
    <x v="9640"/>
    <x v="9697"/>
    <x v="9762"/>
    <x v="0"/>
  </r>
  <r>
    <x v="58"/>
    <x v="9641"/>
    <x v="9698"/>
    <x v="9763"/>
    <x v="0"/>
  </r>
  <r>
    <x v="58"/>
    <x v="9642"/>
    <x v="9699"/>
    <x v="9764"/>
    <x v="0"/>
  </r>
  <r>
    <x v="58"/>
    <x v="4637"/>
    <x v="4648"/>
    <x v="9765"/>
    <x v="0"/>
  </r>
  <r>
    <x v="58"/>
    <x v="9643"/>
    <x v="9700"/>
    <x v="9766"/>
    <x v="0"/>
  </r>
  <r>
    <x v="58"/>
    <x v="9644"/>
    <x v="9701"/>
    <x v="9767"/>
    <x v="0"/>
  </r>
  <r>
    <x v="58"/>
    <x v="9645"/>
    <x v="9702"/>
    <x v="9768"/>
    <x v="0"/>
  </r>
  <r>
    <x v="58"/>
    <x v="9646"/>
    <x v="9703"/>
    <x v="9769"/>
    <x v="0"/>
  </r>
  <r>
    <x v="58"/>
    <x v="9647"/>
    <x v="9704"/>
    <x v="9770"/>
    <x v="0"/>
  </r>
  <r>
    <x v="58"/>
    <x v="9648"/>
    <x v="9705"/>
    <x v="9771"/>
    <x v="0"/>
  </r>
  <r>
    <x v="58"/>
    <x v="9649"/>
    <x v="9706"/>
    <x v="9772"/>
    <x v="1"/>
  </r>
  <r>
    <x v="58"/>
    <x v="9650"/>
    <x v="9707"/>
    <x v="9773"/>
    <x v="0"/>
  </r>
  <r>
    <x v="58"/>
    <x v="9651"/>
    <x v="9708"/>
    <x v="9774"/>
    <x v="1"/>
  </r>
  <r>
    <x v="58"/>
    <x v="9652"/>
    <x v="9709"/>
    <x v="9775"/>
    <x v="0"/>
  </r>
  <r>
    <x v="58"/>
    <x v="9653"/>
    <x v="9710"/>
    <x v="9776"/>
    <x v="0"/>
  </r>
  <r>
    <x v="58"/>
    <x v="9654"/>
    <x v="9711"/>
    <x v="9777"/>
    <x v="1"/>
  </r>
  <r>
    <x v="58"/>
    <x v="9655"/>
    <x v="9712"/>
    <x v="9778"/>
    <x v="0"/>
  </r>
  <r>
    <x v="58"/>
    <x v="9656"/>
    <x v="9713"/>
    <x v="9779"/>
    <x v="0"/>
  </r>
  <r>
    <x v="58"/>
    <x v="9657"/>
    <x v="9714"/>
    <x v="9780"/>
    <x v="0"/>
  </r>
  <r>
    <x v="58"/>
    <x v="9658"/>
    <x v="9715"/>
    <x v="9781"/>
    <x v="0"/>
  </r>
  <r>
    <x v="58"/>
    <x v="9659"/>
    <x v="9716"/>
    <x v="9782"/>
    <x v="0"/>
  </r>
  <r>
    <x v="58"/>
    <x v="9660"/>
    <x v="9717"/>
    <x v="9783"/>
    <x v="0"/>
  </r>
  <r>
    <x v="58"/>
    <x v="9661"/>
    <x v="9718"/>
    <x v="9784"/>
    <x v="0"/>
  </r>
  <r>
    <x v="58"/>
    <x v="9662"/>
    <x v="9719"/>
    <x v="9785"/>
    <x v="0"/>
  </r>
  <r>
    <x v="58"/>
    <x v="9663"/>
    <x v="9720"/>
    <x v="9786"/>
    <x v="1"/>
  </r>
  <r>
    <x v="58"/>
    <x v="9664"/>
    <x v="9721"/>
    <x v="9787"/>
    <x v="0"/>
  </r>
  <r>
    <x v="58"/>
    <x v="9665"/>
    <x v="9722"/>
    <x v="9788"/>
    <x v="0"/>
  </r>
  <r>
    <x v="58"/>
    <x v="9666"/>
    <x v="9723"/>
    <x v="9789"/>
    <x v="0"/>
  </r>
  <r>
    <x v="58"/>
    <x v="9667"/>
    <x v="9724"/>
    <x v="9790"/>
    <x v="3"/>
  </r>
  <r>
    <x v="58"/>
    <x v="9668"/>
    <x v="9725"/>
    <x v="9791"/>
    <x v="0"/>
  </r>
  <r>
    <x v="58"/>
    <x v="9669"/>
    <x v="9726"/>
    <x v="9792"/>
    <x v="0"/>
  </r>
  <r>
    <x v="58"/>
    <x v="9670"/>
    <x v="9727"/>
    <x v="9793"/>
    <x v="0"/>
  </r>
  <r>
    <x v="58"/>
    <x v="9671"/>
    <x v="9728"/>
    <x v="9794"/>
    <x v="0"/>
  </r>
  <r>
    <x v="58"/>
    <x v="9672"/>
    <x v="9729"/>
    <x v="9795"/>
    <x v="0"/>
  </r>
  <r>
    <x v="58"/>
    <x v="9673"/>
    <x v="9730"/>
    <x v="9796"/>
    <x v="0"/>
  </r>
  <r>
    <x v="58"/>
    <x v="9674"/>
    <x v="9731"/>
    <x v="9797"/>
    <x v="0"/>
  </r>
  <r>
    <x v="58"/>
    <x v="9675"/>
    <x v="9732"/>
    <x v="9798"/>
    <x v="0"/>
  </r>
  <r>
    <x v="58"/>
    <x v="9676"/>
    <x v="9733"/>
    <x v="9799"/>
    <x v="0"/>
  </r>
  <r>
    <x v="58"/>
    <x v="9677"/>
    <x v="9734"/>
    <x v="9800"/>
    <x v="0"/>
  </r>
  <r>
    <x v="58"/>
    <x v="9678"/>
    <x v="9735"/>
    <x v="9801"/>
    <x v="0"/>
  </r>
  <r>
    <x v="58"/>
    <x v="9679"/>
    <x v="9736"/>
    <x v="9802"/>
    <x v="0"/>
  </r>
  <r>
    <x v="58"/>
    <x v="9680"/>
    <x v="9737"/>
    <x v="9803"/>
    <x v="0"/>
  </r>
  <r>
    <x v="58"/>
    <x v="4440"/>
    <x v="9738"/>
    <x v="9804"/>
    <x v="0"/>
  </r>
  <r>
    <x v="58"/>
    <x v="9681"/>
    <x v="9739"/>
    <x v="9805"/>
    <x v="1"/>
  </r>
  <r>
    <x v="58"/>
    <x v="9682"/>
    <x v="9740"/>
    <x v="9806"/>
    <x v="0"/>
  </r>
  <r>
    <x v="58"/>
    <x v="9683"/>
    <x v="9741"/>
    <x v="9807"/>
    <x v="1"/>
  </r>
  <r>
    <x v="58"/>
    <x v="9684"/>
    <x v="9742"/>
    <x v="9808"/>
    <x v="0"/>
  </r>
  <r>
    <x v="58"/>
    <x v="9685"/>
    <x v="9743"/>
    <x v="9809"/>
    <x v="0"/>
  </r>
  <r>
    <x v="58"/>
    <x v="9686"/>
    <x v="9744"/>
    <x v="9810"/>
    <x v="0"/>
  </r>
  <r>
    <x v="58"/>
    <x v="9687"/>
    <x v="9745"/>
    <x v="9811"/>
    <x v="1"/>
  </r>
  <r>
    <x v="58"/>
    <x v="9688"/>
    <x v="9746"/>
    <x v="9812"/>
    <x v="0"/>
  </r>
  <r>
    <x v="58"/>
    <x v="1578"/>
    <x v="9747"/>
    <x v="9813"/>
    <x v="0"/>
  </r>
  <r>
    <x v="58"/>
    <x v="9689"/>
    <x v="9748"/>
    <x v="9814"/>
    <x v="0"/>
  </r>
  <r>
    <x v="58"/>
    <x v="6010"/>
    <x v="9749"/>
    <x v="6060"/>
    <x v="0"/>
  </r>
  <r>
    <x v="58"/>
    <x v="9690"/>
    <x v="9750"/>
    <x v="9815"/>
    <x v="0"/>
  </r>
  <r>
    <x v="58"/>
    <x v="9691"/>
    <x v="9751"/>
    <x v="9816"/>
    <x v="0"/>
  </r>
  <r>
    <x v="58"/>
    <x v="9692"/>
    <x v="9752"/>
    <x v="9817"/>
    <x v="0"/>
  </r>
  <r>
    <x v="58"/>
    <x v="9693"/>
    <x v="9753"/>
    <x v="9818"/>
    <x v="0"/>
  </r>
  <r>
    <x v="58"/>
    <x v="9694"/>
    <x v="9754"/>
    <x v="9819"/>
    <x v="1"/>
  </r>
  <r>
    <x v="58"/>
    <x v="9695"/>
    <x v="9755"/>
    <x v="9820"/>
    <x v="1"/>
  </r>
  <r>
    <x v="58"/>
    <x v="9696"/>
    <x v="9756"/>
    <x v="9821"/>
    <x v="0"/>
  </r>
  <r>
    <x v="58"/>
    <x v="9697"/>
    <x v="9757"/>
    <x v="9822"/>
    <x v="0"/>
  </r>
  <r>
    <x v="58"/>
    <x v="9698"/>
    <x v="9758"/>
    <x v="9823"/>
    <x v="0"/>
  </r>
  <r>
    <x v="58"/>
    <x v="9699"/>
    <x v="9759"/>
    <x v="9824"/>
    <x v="0"/>
  </r>
  <r>
    <x v="58"/>
    <x v="2642"/>
    <x v="9760"/>
    <x v="9825"/>
    <x v="0"/>
  </r>
  <r>
    <x v="58"/>
    <x v="9700"/>
    <x v="9761"/>
    <x v="9826"/>
    <x v="3"/>
  </r>
  <r>
    <x v="58"/>
    <x v="9701"/>
    <x v="9762"/>
    <x v="9827"/>
    <x v="0"/>
  </r>
  <r>
    <x v="58"/>
    <x v="9702"/>
    <x v="9763"/>
    <x v="9828"/>
    <x v="0"/>
  </r>
  <r>
    <x v="58"/>
    <x v="9703"/>
    <x v="9764"/>
    <x v="9829"/>
    <x v="0"/>
  </r>
  <r>
    <x v="58"/>
    <x v="9704"/>
    <x v="9765"/>
    <x v="9830"/>
    <x v="0"/>
  </r>
  <r>
    <x v="58"/>
    <x v="9705"/>
    <x v="9766"/>
    <x v="9831"/>
    <x v="0"/>
  </r>
  <r>
    <x v="58"/>
    <x v="9706"/>
    <x v="9767"/>
    <x v="9832"/>
    <x v="0"/>
  </r>
  <r>
    <x v="58"/>
    <x v="9707"/>
    <x v="9768"/>
    <x v="9833"/>
    <x v="0"/>
  </r>
  <r>
    <x v="58"/>
    <x v="9708"/>
    <x v="9769"/>
    <x v="9834"/>
    <x v="0"/>
  </r>
  <r>
    <x v="58"/>
    <x v="9709"/>
    <x v="9770"/>
    <x v="9835"/>
    <x v="0"/>
  </r>
  <r>
    <x v="58"/>
    <x v="9710"/>
    <x v="9771"/>
    <x v="9836"/>
    <x v="0"/>
  </r>
  <r>
    <x v="58"/>
    <x v="1926"/>
    <x v="9772"/>
    <x v="9837"/>
    <x v="0"/>
  </r>
  <r>
    <x v="58"/>
    <x v="9711"/>
    <x v="9773"/>
    <x v="9838"/>
    <x v="0"/>
  </r>
  <r>
    <x v="58"/>
    <x v="9712"/>
    <x v="9774"/>
    <x v="9839"/>
    <x v="0"/>
  </r>
  <r>
    <x v="58"/>
    <x v="9713"/>
    <x v="9775"/>
    <x v="9840"/>
    <x v="0"/>
  </r>
  <r>
    <x v="58"/>
    <x v="9714"/>
    <x v="9776"/>
    <x v="9841"/>
    <x v="0"/>
  </r>
  <r>
    <x v="58"/>
    <x v="9715"/>
    <x v="9777"/>
    <x v="9842"/>
    <x v="1"/>
  </r>
  <r>
    <x v="58"/>
    <x v="9716"/>
    <x v="9778"/>
    <x v="9843"/>
    <x v="0"/>
  </r>
  <r>
    <x v="58"/>
    <x v="9717"/>
    <x v="9779"/>
    <x v="9844"/>
    <x v="0"/>
  </r>
  <r>
    <x v="58"/>
    <x v="9718"/>
    <x v="9780"/>
    <x v="9845"/>
    <x v="0"/>
  </r>
  <r>
    <x v="58"/>
    <x v="9719"/>
    <x v="9781"/>
    <x v="9846"/>
    <x v="1"/>
  </r>
  <r>
    <x v="58"/>
    <x v="9720"/>
    <x v="9782"/>
    <x v="9847"/>
    <x v="0"/>
  </r>
  <r>
    <x v="58"/>
    <x v="9721"/>
    <x v="9783"/>
    <x v="9848"/>
    <x v="0"/>
  </r>
  <r>
    <x v="58"/>
    <x v="9722"/>
    <x v="9784"/>
    <x v="9849"/>
    <x v="0"/>
  </r>
  <r>
    <x v="58"/>
    <x v="9723"/>
    <x v="9785"/>
    <x v="9850"/>
    <x v="0"/>
  </r>
  <r>
    <x v="58"/>
    <x v="9724"/>
    <x v="9786"/>
    <x v="9851"/>
    <x v="0"/>
  </r>
  <r>
    <x v="58"/>
    <x v="9725"/>
    <x v="9787"/>
    <x v="9852"/>
    <x v="0"/>
  </r>
  <r>
    <x v="58"/>
    <x v="9726"/>
    <x v="9788"/>
    <x v="9853"/>
    <x v="1"/>
  </r>
  <r>
    <x v="58"/>
    <x v="9727"/>
    <x v="9789"/>
    <x v="9854"/>
    <x v="0"/>
  </r>
  <r>
    <x v="58"/>
    <x v="9728"/>
    <x v="9790"/>
    <x v="9855"/>
    <x v="0"/>
  </r>
  <r>
    <x v="58"/>
    <x v="9729"/>
    <x v="9791"/>
    <x v="9856"/>
    <x v="0"/>
  </r>
  <r>
    <x v="58"/>
    <x v="9730"/>
    <x v="9792"/>
    <x v="9857"/>
    <x v="1"/>
  </r>
  <r>
    <x v="58"/>
    <x v="9731"/>
    <x v="9793"/>
    <x v="9858"/>
    <x v="0"/>
  </r>
  <r>
    <x v="58"/>
    <x v="9732"/>
    <x v="9794"/>
    <x v="9859"/>
    <x v="1"/>
  </r>
  <r>
    <x v="58"/>
    <x v="9733"/>
    <x v="9795"/>
    <x v="9860"/>
    <x v="0"/>
  </r>
  <r>
    <x v="58"/>
    <x v="9734"/>
    <x v="9796"/>
    <x v="9861"/>
    <x v="0"/>
  </r>
  <r>
    <x v="58"/>
    <x v="9735"/>
    <x v="9797"/>
    <x v="9862"/>
    <x v="0"/>
  </r>
  <r>
    <x v="58"/>
    <x v="9736"/>
    <x v="9798"/>
    <x v="9863"/>
    <x v="1"/>
  </r>
  <r>
    <x v="58"/>
    <x v="9737"/>
    <x v="9799"/>
    <x v="9864"/>
    <x v="0"/>
  </r>
  <r>
    <x v="58"/>
    <x v="9738"/>
    <x v="9800"/>
    <x v="9865"/>
    <x v="1"/>
  </r>
  <r>
    <x v="58"/>
    <x v="9739"/>
    <x v="9801"/>
    <x v="9866"/>
    <x v="0"/>
  </r>
  <r>
    <x v="58"/>
    <x v="9740"/>
    <x v="9802"/>
    <x v="9867"/>
    <x v="0"/>
  </r>
  <r>
    <x v="58"/>
    <x v="9741"/>
    <x v="9803"/>
    <x v="9868"/>
    <x v="0"/>
  </r>
  <r>
    <x v="58"/>
    <x v="9742"/>
    <x v="9804"/>
    <x v="9869"/>
    <x v="0"/>
  </r>
  <r>
    <x v="58"/>
    <x v="9743"/>
    <x v="9805"/>
    <x v="9870"/>
    <x v="0"/>
  </r>
  <r>
    <x v="58"/>
    <x v="9744"/>
    <x v="9806"/>
    <x v="9871"/>
    <x v="1"/>
  </r>
  <r>
    <x v="58"/>
    <x v="9745"/>
    <x v="9807"/>
    <x v="9872"/>
    <x v="0"/>
  </r>
  <r>
    <x v="58"/>
    <x v="9746"/>
    <x v="9808"/>
    <x v="9873"/>
    <x v="0"/>
  </r>
  <r>
    <x v="58"/>
    <x v="9747"/>
    <x v="9809"/>
    <x v="9874"/>
    <x v="0"/>
  </r>
  <r>
    <x v="58"/>
    <x v="9748"/>
    <x v="9810"/>
    <x v="9875"/>
    <x v="0"/>
  </r>
  <r>
    <x v="58"/>
    <x v="9749"/>
    <x v="3101"/>
    <x v="9876"/>
    <x v="0"/>
  </r>
  <r>
    <x v="58"/>
    <x v="9750"/>
    <x v="9811"/>
    <x v="9877"/>
    <x v="0"/>
  </r>
  <r>
    <x v="58"/>
    <x v="9751"/>
    <x v="9812"/>
    <x v="9878"/>
    <x v="0"/>
  </r>
  <r>
    <x v="58"/>
    <x v="9752"/>
    <x v="9813"/>
    <x v="9879"/>
    <x v="3"/>
  </r>
  <r>
    <x v="58"/>
    <x v="9753"/>
    <x v="9814"/>
    <x v="9880"/>
    <x v="0"/>
  </r>
  <r>
    <x v="58"/>
    <x v="9754"/>
    <x v="9815"/>
    <x v="9881"/>
    <x v="3"/>
  </r>
  <r>
    <x v="58"/>
    <x v="9755"/>
    <x v="9816"/>
    <x v="9882"/>
    <x v="0"/>
  </r>
  <r>
    <x v="58"/>
    <x v="9756"/>
    <x v="9817"/>
    <x v="9883"/>
    <x v="0"/>
  </r>
  <r>
    <x v="58"/>
    <x v="9757"/>
    <x v="9818"/>
    <x v="9884"/>
    <x v="0"/>
  </r>
  <r>
    <x v="58"/>
    <x v="694"/>
    <x v="9819"/>
    <x v="9885"/>
    <x v="0"/>
  </r>
  <r>
    <x v="58"/>
    <x v="9758"/>
    <x v="9820"/>
    <x v="9886"/>
    <x v="0"/>
  </r>
  <r>
    <x v="58"/>
    <x v="9759"/>
    <x v="9821"/>
    <x v="9887"/>
    <x v="0"/>
  </r>
  <r>
    <x v="59"/>
    <x v="9760"/>
    <x v="9822"/>
    <x v="9888"/>
    <x v="0"/>
  </r>
  <r>
    <x v="59"/>
    <x v="9761"/>
    <x v="9823"/>
    <x v="9889"/>
    <x v="1"/>
  </r>
  <r>
    <x v="59"/>
    <x v="9762"/>
    <x v="9824"/>
    <x v="9890"/>
    <x v="1"/>
  </r>
  <r>
    <x v="59"/>
    <x v="9763"/>
    <x v="9825"/>
    <x v="9891"/>
    <x v="0"/>
  </r>
  <r>
    <x v="59"/>
    <x v="9764"/>
    <x v="9826"/>
    <x v="9892"/>
    <x v="0"/>
  </r>
  <r>
    <x v="59"/>
    <x v="9765"/>
    <x v="9827"/>
    <x v="6672"/>
    <x v="1"/>
  </r>
  <r>
    <x v="59"/>
    <x v="7049"/>
    <x v="9828"/>
    <x v="9893"/>
    <x v="0"/>
  </r>
  <r>
    <x v="59"/>
    <x v="9766"/>
    <x v="9829"/>
    <x v="9894"/>
    <x v="1"/>
  </r>
  <r>
    <x v="59"/>
    <x v="9767"/>
    <x v="9830"/>
    <x v="9895"/>
    <x v="1"/>
  </r>
  <r>
    <x v="59"/>
    <x v="9768"/>
    <x v="9831"/>
    <x v="9896"/>
    <x v="1"/>
  </r>
  <r>
    <x v="59"/>
    <x v="9769"/>
    <x v="9832"/>
    <x v="9897"/>
    <x v="0"/>
  </r>
  <r>
    <x v="59"/>
    <x v="9770"/>
    <x v="9833"/>
    <x v="9898"/>
    <x v="1"/>
  </r>
  <r>
    <x v="59"/>
    <x v="9771"/>
    <x v="9834"/>
    <x v="9899"/>
    <x v="0"/>
  </r>
  <r>
    <x v="59"/>
    <x v="9772"/>
    <x v="9835"/>
    <x v="9900"/>
    <x v="0"/>
  </r>
  <r>
    <x v="59"/>
    <x v="9773"/>
    <x v="9836"/>
    <x v="9901"/>
    <x v="0"/>
  </r>
  <r>
    <x v="59"/>
    <x v="9774"/>
    <x v="9837"/>
    <x v="9902"/>
    <x v="0"/>
  </r>
  <r>
    <x v="59"/>
    <x v="9775"/>
    <x v="9838"/>
    <x v="9903"/>
    <x v="0"/>
  </r>
  <r>
    <x v="59"/>
    <x v="4160"/>
    <x v="9839"/>
    <x v="9904"/>
    <x v="0"/>
  </r>
  <r>
    <x v="59"/>
    <x v="9776"/>
    <x v="9840"/>
    <x v="9905"/>
    <x v="0"/>
  </r>
  <r>
    <x v="59"/>
    <x v="9777"/>
    <x v="9841"/>
    <x v="9906"/>
    <x v="0"/>
  </r>
  <r>
    <x v="59"/>
    <x v="9778"/>
    <x v="9842"/>
    <x v="9907"/>
    <x v="0"/>
  </r>
  <r>
    <x v="59"/>
    <x v="9779"/>
    <x v="9843"/>
    <x v="9908"/>
    <x v="0"/>
  </r>
  <r>
    <x v="59"/>
    <x v="9780"/>
    <x v="9844"/>
    <x v="9909"/>
    <x v="1"/>
  </r>
  <r>
    <x v="59"/>
    <x v="9781"/>
    <x v="9845"/>
    <x v="9910"/>
    <x v="1"/>
  </r>
  <r>
    <x v="59"/>
    <x v="9782"/>
    <x v="9846"/>
    <x v="9911"/>
    <x v="0"/>
  </r>
  <r>
    <x v="59"/>
    <x v="9783"/>
    <x v="9847"/>
    <x v="9912"/>
    <x v="0"/>
  </r>
  <r>
    <x v="59"/>
    <x v="9784"/>
    <x v="9848"/>
    <x v="9913"/>
    <x v="0"/>
  </r>
  <r>
    <x v="59"/>
    <x v="9785"/>
    <x v="9849"/>
    <x v="9914"/>
    <x v="0"/>
  </r>
  <r>
    <x v="59"/>
    <x v="9786"/>
    <x v="9850"/>
    <x v="9915"/>
    <x v="0"/>
  </r>
  <r>
    <x v="59"/>
    <x v="9787"/>
    <x v="9851"/>
    <x v="9916"/>
    <x v="0"/>
  </r>
  <r>
    <x v="59"/>
    <x v="9788"/>
    <x v="9852"/>
    <x v="9917"/>
    <x v="0"/>
  </r>
  <r>
    <x v="59"/>
    <x v="9789"/>
    <x v="9853"/>
    <x v="9918"/>
    <x v="0"/>
  </r>
  <r>
    <x v="59"/>
    <x v="9790"/>
    <x v="9854"/>
    <x v="9919"/>
    <x v="1"/>
  </r>
  <r>
    <x v="59"/>
    <x v="9791"/>
    <x v="9855"/>
    <x v="9920"/>
    <x v="1"/>
  </r>
  <r>
    <x v="59"/>
    <x v="9792"/>
    <x v="9856"/>
    <x v="9921"/>
    <x v="1"/>
  </r>
  <r>
    <x v="59"/>
    <x v="9793"/>
    <x v="9857"/>
    <x v="9922"/>
    <x v="1"/>
  </r>
  <r>
    <x v="59"/>
    <x v="9794"/>
    <x v="9858"/>
    <x v="9923"/>
    <x v="0"/>
  </r>
  <r>
    <x v="59"/>
    <x v="9795"/>
    <x v="9859"/>
    <x v="9924"/>
    <x v="0"/>
  </r>
  <r>
    <x v="59"/>
    <x v="9796"/>
    <x v="9860"/>
    <x v="9925"/>
    <x v="0"/>
  </r>
  <r>
    <x v="59"/>
    <x v="9797"/>
    <x v="9861"/>
    <x v="9926"/>
    <x v="0"/>
  </r>
  <r>
    <x v="59"/>
    <x v="9798"/>
    <x v="9862"/>
    <x v="9927"/>
    <x v="0"/>
  </r>
  <r>
    <x v="59"/>
    <x v="9799"/>
    <x v="9863"/>
    <x v="9928"/>
    <x v="0"/>
  </r>
  <r>
    <x v="59"/>
    <x v="9800"/>
    <x v="9864"/>
    <x v="9929"/>
    <x v="0"/>
  </r>
  <r>
    <x v="59"/>
    <x v="9801"/>
    <x v="9865"/>
    <x v="9930"/>
    <x v="0"/>
  </r>
  <r>
    <x v="59"/>
    <x v="9802"/>
    <x v="9866"/>
    <x v="9931"/>
    <x v="3"/>
  </r>
  <r>
    <x v="59"/>
    <x v="9803"/>
    <x v="9867"/>
    <x v="9932"/>
    <x v="0"/>
  </r>
  <r>
    <x v="59"/>
    <x v="3506"/>
    <x v="3513"/>
    <x v="9933"/>
    <x v="0"/>
  </r>
  <r>
    <x v="59"/>
    <x v="9804"/>
    <x v="9868"/>
    <x v="9934"/>
    <x v="0"/>
  </r>
  <r>
    <x v="59"/>
    <x v="9805"/>
    <x v="9869"/>
    <x v="9935"/>
    <x v="3"/>
  </r>
  <r>
    <x v="59"/>
    <x v="9806"/>
    <x v="9870"/>
    <x v="9936"/>
    <x v="0"/>
  </r>
  <r>
    <x v="59"/>
    <x v="9807"/>
    <x v="9871"/>
    <x v="9937"/>
    <x v="0"/>
  </r>
  <r>
    <x v="59"/>
    <x v="9808"/>
    <x v="9872"/>
    <x v="9938"/>
    <x v="3"/>
  </r>
  <r>
    <x v="59"/>
    <x v="9809"/>
    <x v="9873"/>
    <x v="9939"/>
    <x v="0"/>
  </r>
  <r>
    <x v="59"/>
    <x v="9810"/>
    <x v="9874"/>
    <x v="9940"/>
    <x v="3"/>
  </r>
  <r>
    <x v="59"/>
    <x v="9811"/>
    <x v="9875"/>
    <x v="9941"/>
    <x v="1"/>
  </r>
  <r>
    <x v="59"/>
    <x v="9812"/>
    <x v="9876"/>
    <x v="9942"/>
    <x v="0"/>
  </r>
  <r>
    <x v="59"/>
    <x v="9813"/>
    <x v="9877"/>
    <x v="9943"/>
    <x v="0"/>
  </r>
  <r>
    <x v="59"/>
    <x v="9814"/>
    <x v="9878"/>
    <x v="9944"/>
    <x v="3"/>
  </r>
  <r>
    <x v="59"/>
    <x v="9815"/>
    <x v="9879"/>
    <x v="9945"/>
    <x v="0"/>
  </r>
  <r>
    <x v="59"/>
    <x v="8254"/>
    <x v="9880"/>
    <x v="9946"/>
    <x v="0"/>
  </r>
  <r>
    <x v="59"/>
    <x v="9816"/>
    <x v="9881"/>
    <x v="9947"/>
    <x v="0"/>
  </r>
  <r>
    <x v="59"/>
    <x v="9817"/>
    <x v="9882"/>
    <x v="9948"/>
    <x v="0"/>
  </r>
  <r>
    <x v="59"/>
    <x v="9818"/>
    <x v="9883"/>
    <x v="9949"/>
    <x v="0"/>
  </r>
  <r>
    <x v="59"/>
    <x v="9819"/>
    <x v="9884"/>
    <x v="9950"/>
    <x v="1"/>
  </r>
  <r>
    <x v="59"/>
    <x v="9820"/>
    <x v="9885"/>
    <x v="9951"/>
    <x v="0"/>
  </r>
  <r>
    <x v="59"/>
    <x v="9821"/>
    <x v="9886"/>
    <x v="9952"/>
    <x v="0"/>
  </r>
  <r>
    <x v="59"/>
    <x v="9822"/>
    <x v="9887"/>
    <x v="9953"/>
    <x v="0"/>
  </r>
  <r>
    <x v="59"/>
    <x v="9823"/>
    <x v="9888"/>
    <x v="9954"/>
    <x v="1"/>
  </r>
  <r>
    <x v="59"/>
    <x v="9824"/>
    <x v="9889"/>
    <x v="9955"/>
    <x v="0"/>
  </r>
  <r>
    <x v="59"/>
    <x v="2740"/>
    <x v="9890"/>
    <x v="9956"/>
    <x v="0"/>
  </r>
  <r>
    <x v="59"/>
    <x v="9825"/>
    <x v="9891"/>
    <x v="9957"/>
    <x v="0"/>
  </r>
  <r>
    <x v="59"/>
    <x v="9826"/>
    <x v="9892"/>
    <x v="9958"/>
    <x v="1"/>
  </r>
  <r>
    <x v="59"/>
    <x v="9827"/>
    <x v="9893"/>
    <x v="9959"/>
    <x v="0"/>
  </r>
  <r>
    <x v="59"/>
    <x v="9828"/>
    <x v="9894"/>
    <x v="9960"/>
    <x v="3"/>
  </r>
  <r>
    <x v="59"/>
    <x v="6563"/>
    <x v="6592"/>
    <x v="9961"/>
    <x v="0"/>
  </r>
  <r>
    <x v="59"/>
    <x v="9829"/>
    <x v="9895"/>
    <x v="9962"/>
    <x v="0"/>
  </r>
  <r>
    <x v="59"/>
    <x v="9830"/>
    <x v="9896"/>
    <x v="9963"/>
    <x v="0"/>
  </r>
  <r>
    <x v="59"/>
    <x v="9831"/>
    <x v="9897"/>
    <x v="9964"/>
    <x v="3"/>
  </r>
  <r>
    <x v="59"/>
    <x v="9832"/>
    <x v="9898"/>
    <x v="9965"/>
    <x v="0"/>
  </r>
  <r>
    <x v="59"/>
    <x v="9833"/>
    <x v="9899"/>
    <x v="9966"/>
    <x v="1"/>
  </r>
  <r>
    <x v="59"/>
    <x v="9834"/>
    <x v="9900"/>
    <x v="9967"/>
    <x v="0"/>
  </r>
  <r>
    <x v="59"/>
    <x v="9835"/>
    <x v="9901"/>
    <x v="9968"/>
    <x v="0"/>
  </r>
  <r>
    <x v="59"/>
    <x v="9836"/>
    <x v="9902"/>
    <x v="9969"/>
    <x v="0"/>
  </r>
  <r>
    <x v="59"/>
    <x v="9837"/>
    <x v="9903"/>
    <x v="9970"/>
    <x v="0"/>
  </r>
  <r>
    <x v="59"/>
    <x v="9838"/>
    <x v="9904"/>
    <x v="9971"/>
    <x v="0"/>
  </r>
  <r>
    <x v="59"/>
    <x v="9839"/>
    <x v="9905"/>
    <x v="9972"/>
    <x v="1"/>
  </r>
  <r>
    <x v="59"/>
    <x v="9840"/>
    <x v="9906"/>
    <x v="9973"/>
    <x v="0"/>
  </r>
  <r>
    <x v="59"/>
    <x v="9841"/>
    <x v="9907"/>
    <x v="9974"/>
    <x v="0"/>
  </r>
  <r>
    <x v="59"/>
    <x v="9842"/>
    <x v="9908"/>
    <x v="9975"/>
    <x v="1"/>
  </r>
  <r>
    <x v="59"/>
    <x v="9843"/>
    <x v="9909"/>
    <x v="9976"/>
    <x v="1"/>
  </r>
  <r>
    <x v="59"/>
    <x v="9844"/>
    <x v="9910"/>
    <x v="9977"/>
    <x v="0"/>
  </r>
  <r>
    <x v="59"/>
    <x v="9845"/>
    <x v="9911"/>
    <x v="9978"/>
    <x v="0"/>
  </r>
  <r>
    <x v="59"/>
    <x v="9846"/>
    <x v="9912"/>
    <x v="9979"/>
    <x v="0"/>
  </r>
  <r>
    <x v="59"/>
    <x v="9847"/>
    <x v="9913"/>
    <x v="9980"/>
    <x v="0"/>
  </r>
  <r>
    <x v="59"/>
    <x v="9848"/>
    <x v="9914"/>
    <x v="9981"/>
    <x v="0"/>
  </r>
  <r>
    <x v="59"/>
    <x v="9849"/>
    <x v="9915"/>
    <x v="9982"/>
    <x v="0"/>
  </r>
  <r>
    <x v="59"/>
    <x v="9850"/>
    <x v="9916"/>
    <x v="9983"/>
    <x v="0"/>
  </r>
  <r>
    <x v="59"/>
    <x v="9851"/>
    <x v="9917"/>
    <x v="9984"/>
    <x v="1"/>
  </r>
  <r>
    <x v="59"/>
    <x v="9852"/>
    <x v="9918"/>
    <x v="9985"/>
    <x v="0"/>
  </r>
  <r>
    <x v="59"/>
    <x v="9853"/>
    <x v="9919"/>
    <x v="9986"/>
    <x v="1"/>
  </r>
  <r>
    <x v="59"/>
    <x v="9854"/>
    <x v="9920"/>
    <x v="6264"/>
    <x v="1"/>
  </r>
  <r>
    <x v="59"/>
    <x v="9855"/>
    <x v="9921"/>
    <x v="9987"/>
    <x v="1"/>
  </r>
  <r>
    <x v="59"/>
    <x v="9856"/>
    <x v="9922"/>
    <x v="9988"/>
    <x v="0"/>
  </r>
  <r>
    <x v="59"/>
    <x v="9857"/>
    <x v="9923"/>
    <x v="9989"/>
    <x v="0"/>
  </r>
  <r>
    <x v="59"/>
    <x v="9858"/>
    <x v="9924"/>
    <x v="9990"/>
    <x v="1"/>
  </r>
  <r>
    <x v="59"/>
    <x v="9859"/>
    <x v="9925"/>
    <x v="9991"/>
    <x v="0"/>
  </r>
  <r>
    <x v="59"/>
    <x v="9860"/>
    <x v="9926"/>
    <x v="9992"/>
    <x v="0"/>
  </r>
  <r>
    <x v="59"/>
    <x v="9861"/>
    <x v="9927"/>
    <x v="9993"/>
    <x v="3"/>
  </r>
  <r>
    <x v="59"/>
    <x v="9862"/>
    <x v="9928"/>
    <x v="9994"/>
    <x v="0"/>
  </r>
  <r>
    <x v="59"/>
    <x v="7181"/>
    <x v="7210"/>
    <x v="9995"/>
    <x v="0"/>
  </r>
  <r>
    <x v="59"/>
    <x v="9863"/>
    <x v="9929"/>
    <x v="9996"/>
    <x v="1"/>
  </r>
  <r>
    <x v="59"/>
    <x v="4789"/>
    <x v="9930"/>
    <x v="9997"/>
    <x v="0"/>
  </r>
  <r>
    <x v="59"/>
    <x v="9864"/>
    <x v="9931"/>
    <x v="9998"/>
    <x v="3"/>
  </r>
  <r>
    <x v="59"/>
    <x v="9865"/>
    <x v="9932"/>
    <x v="9999"/>
    <x v="3"/>
  </r>
  <r>
    <x v="59"/>
    <x v="9866"/>
    <x v="9933"/>
    <x v="10000"/>
    <x v="0"/>
  </r>
  <r>
    <x v="59"/>
    <x v="9867"/>
    <x v="1122"/>
    <x v="10001"/>
    <x v="1"/>
  </r>
  <r>
    <x v="59"/>
    <x v="9868"/>
    <x v="9934"/>
    <x v="10002"/>
    <x v="1"/>
  </r>
  <r>
    <x v="59"/>
    <x v="9869"/>
    <x v="9935"/>
    <x v="10003"/>
    <x v="1"/>
  </r>
  <r>
    <x v="59"/>
    <x v="9870"/>
    <x v="9936"/>
    <x v="10004"/>
    <x v="0"/>
  </r>
  <r>
    <x v="59"/>
    <x v="9871"/>
    <x v="9937"/>
    <x v="10005"/>
    <x v="1"/>
  </r>
  <r>
    <x v="59"/>
    <x v="9872"/>
    <x v="9938"/>
    <x v="10006"/>
    <x v="0"/>
  </r>
  <r>
    <x v="59"/>
    <x v="9873"/>
    <x v="9939"/>
    <x v="10007"/>
    <x v="1"/>
  </r>
  <r>
    <x v="59"/>
    <x v="9874"/>
    <x v="9940"/>
    <x v="10008"/>
    <x v="0"/>
  </r>
  <r>
    <x v="59"/>
    <x v="9875"/>
    <x v="9941"/>
    <x v="10009"/>
    <x v="0"/>
  </r>
  <r>
    <x v="59"/>
    <x v="9876"/>
    <x v="8275"/>
    <x v="10010"/>
    <x v="0"/>
  </r>
  <r>
    <x v="59"/>
    <x v="9877"/>
    <x v="9942"/>
    <x v="10011"/>
    <x v="0"/>
  </r>
  <r>
    <x v="59"/>
    <x v="9878"/>
    <x v="9943"/>
    <x v="10012"/>
    <x v="1"/>
  </r>
  <r>
    <x v="59"/>
    <x v="9879"/>
    <x v="9944"/>
    <x v="10013"/>
    <x v="1"/>
  </r>
  <r>
    <x v="59"/>
    <x v="9880"/>
    <x v="9945"/>
    <x v="10014"/>
    <x v="0"/>
  </r>
  <r>
    <x v="59"/>
    <x v="9881"/>
    <x v="9946"/>
    <x v="10015"/>
    <x v="1"/>
  </r>
  <r>
    <x v="59"/>
    <x v="9882"/>
    <x v="9947"/>
    <x v="10016"/>
    <x v="0"/>
  </r>
  <r>
    <x v="59"/>
    <x v="9883"/>
    <x v="9948"/>
    <x v="10017"/>
    <x v="1"/>
  </r>
  <r>
    <x v="59"/>
    <x v="9884"/>
    <x v="9949"/>
    <x v="10018"/>
    <x v="0"/>
  </r>
  <r>
    <x v="59"/>
    <x v="9885"/>
    <x v="9950"/>
    <x v="10019"/>
    <x v="0"/>
  </r>
  <r>
    <x v="59"/>
    <x v="9886"/>
    <x v="9951"/>
    <x v="10020"/>
    <x v="0"/>
  </r>
  <r>
    <x v="59"/>
    <x v="9887"/>
    <x v="9952"/>
    <x v="10021"/>
    <x v="0"/>
  </r>
  <r>
    <x v="59"/>
    <x v="9888"/>
    <x v="9953"/>
    <x v="10022"/>
    <x v="0"/>
  </r>
  <r>
    <x v="59"/>
    <x v="9889"/>
    <x v="9954"/>
    <x v="10023"/>
    <x v="1"/>
  </r>
  <r>
    <x v="59"/>
    <x v="9890"/>
    <x v="9955"/>
    <x v="10024"/>
    <x v="0"/>
  </r>
  <r>
    <x v="59"/>
    <x v="5270"/>
    <x v="9956"/>
    <x v="10025"/>
    <x v="0"/>
  </r>
  <r>
    <x v="59"/>
    <x v="9891"/>
    <x v="9957"/>
    <x v="10026"/>
    <x v="0"/>
  </r>
  <r>
    <x v="59"/>
    <x v="9892"/>
    <x v="9958"/>
    <x v="10027"/>
    <x v="0"/>
  </r>
  <r>
    <x v="59"/>
    <x v="9893"/>
    <x v="9959"/>
    <x v="10028"/>
    <x v="0"/>
  </r>
  <r>
    <x v="59"/>
    <x v="9894"/>
    <x v="9960"/>
    <x v="10029"/>
    <x v="0"/>
  </r>
  <r>
    <x v="59"/>
    <x v="9895"/>
    <x v="9961"/>
    <x v="10030"/>
    <x v="0"/>
  </r>
  <r>
    <x v="59"/>
    <x v="9896"/>
    <x v="9962"/>
    <x v="10031"/>
    <x v="0"/>
  </r>
  <r>
    <x v="59"/>
    <x v="9897"/>
    <x v="9963"/>
    <x v="10032"/>
    <x v="0"/>
  </r>
  <r>
    <x v="59"/>
    <x v="9898"/>
    <x v="9964"/>
    <x v="10033"/>
    <x v="3"/>
  </r>
  <r>
    <x v="59"/>
    <x v="9899"/>
    <x v="9965"/>
    <x v="10034"/>
    <x v="0"/>
  </r>
  <r>
    <x v="59"/>
    <x v="9900"/>
    <x v="9966"/>
    <x v="10035"/>
    <x v="0"/>
  </r>
  <r>
    <x v="59"/>
    <x v="9901"/>
    <x v="9967"/>
    <x v="10036"/>
    <x v="1"/>
  </r>
  <r>
    <x v="59"/>
    <x v="9902"/>
    <x v="9968"/>
    <x v="10037"/>
    <x v="0"/>
  </r>
  <r>
    <x v="59"/>
    <x v="9903"/>
    <x v="9969"/>
    <x v="10038"/>
    <x v="0"/>
  </r>
  <r>
    <x v="59"/>
    <x v="9904"/>
    <x v="9970"/>
    <x v="10039"/>
    <x v="3"/>
  </r>
  <r>
    <x v="59"/>
    <x v="9905"/>
    <x v="9971"/>
    <x v="10040"/>
    <x v="0"/>
  </r>
  <r>
    <x v="59"/>
    <x v="9906"/>
    <x v="9972"/>
    <x v="10041"/>
    <x v="1"/>
  </r>
  <r>
    <x v="59"/>
    <x v="9907"/>
    <x v="9973"/>
    <x v="10042"/>
    <x v="0"/>
  </r>
  <r>
    <x v="59"/>
    <x v="9908"/>
    <x v="9974"/>
    <x v="10043"/>
    <x v="0"/>
  </r>
  <r>
    <x v="59"/>
    <x v="9909"/>
    <x v="9975"/>
    <x v="10044"/>
    <x v="1"/>
  </r>
  <r>
    <x v="59"/>
    <x v="9910"/>
    <x v="9976"/>
    <x v="10045"/>
    <x v="0"/>
  </r>
  <r>
    <x v="59"/>
    <x v="9911"/>
    <x v="9977"/>
    <x v="10046"/>
    <x v="0"/>
  </r>
  <r>
    <x v="59"/>
    <x v="9912"/>
    <x v="9978"/>
    <x v="10047"/>
    <x v="0"/>
  </r>
  <r>
    <x v="59"/>
    <x v="9913"/>
    <x v="9979"/>
    <x v="10048"/>
    <x v="0"/>
  </r>
  <r>
    <x v="59"/>
    <x v="9914"/>
    <x v="9980"/>
    <x v="10049"/>
    <x v="0"/>
  </r>
  <r>
    <x v="59"/>
    <x v="9915"/>
    <x v="9981"/>
    <x v="10050"/>
    <x v="0"/>
  </r>
  <r>
    <x v="59"/>
    <x v="9916"/>
    <x v="9982"/>
    <x v="10051"/>
    <x v="0"/>
  </r>
  <r>
    <x v="59"/>
    <x v="9917"/>
    <x v="9983"/>
    <x v="10052"/>
    <x v="0"/>
  </r>
  <r>
    <x v="59"/>
    <x v="9918"/>
    <x v="9984"/>
    <x v="10053"/>
    <x v="0"/>
  </r>
  <r>
    <x v="59"/>
    <x v="9919"/>
    <x v="9985"/>
    <x v="10054"/>
    <x v="0"/>
  </r>
  <r>
    <x v="59"/>
    <x v="9920"/>
    <x v="9986"/>
    <x v="10055"/>
    <x v="1"/>
  </r>
  <r>
    <x v="59"/>
    <x v="9921"/>
    <x v="9987"/>
    <x v="10056"/>
    <x v="0"/>
  </r>
  <r>
    <x v="59"/>
    <x v="9922"/>
    <x v="9988"/>
    <x v="10057"/>
    <x v="0"/>
  </r>
  <r>
    <x v="59"/>
    <x v="9923"/>
    <x v="9989"/>
    <x v="10058"/>
    <x v="0"/>
  </r>
  <r>
    <x v="59"/>
    <x v="9924"/>
    <x v="9990"/>
    <x v="10059"/>
    <x v="0"/>
  </r>
  <r>
    <x v="59"/>
    <x v="9925"/>
    <x v="9991"/>
    <x v="10060"/>
    <x v="0"/>
  </r>
  <r>
    <x v="59"/>
    <x v="9926"/>
    <x v="9992"/>
    <x v="10061"/>
    <x v="0"/>
  </r>
  <r>
    <x v="59"/>
    <x v="9927"/>
    <x v="9993"/>
    <x v="10062"/>
    <x v="3"/>
  </r>
  <r>
    <x v="59"/>
    <x v="9928"/>
    <x v="9994"/>
    <x v="10063"/>
    <x v="0"/>
  </r>
  <r>
    <x v="59"/>
    <x v="9929"/>
    <x v="9995"/>
    <x v="1022"/>
    <x v="1"/>
  </r>
  <r>
    <x v="59"/>
    <x v="9930"/>
    <x v="9996"/>
    <x v="10064"/>
    <x v="0"/>
  </r>
  <r>
    <x v="59"/>
    <x v="9931"/>
    <x v="9997"/>
    <x v="10065"/>
    <x v="0"/>
  </r>
  <r>
    <x v="59"/>
    <x v="9932"/>
    <x v="9998"/>
    <x v="10066"/>
    <x v="0"/>
  </r>
  <r>
    <x v="59"/>
    <x v="9933"/>
    <x v="9999"/>
    <x v="10067"/>
    <x v="0"/>
  </r>
  <r>
    <x v="59"/>
    <x v="9934"/>
    <x v="10000"/>
    <x v="10068"/>
    <x v="1"/>
  </r>
  <r>
    <x v="59"/>
    <x v="9935"/>
    <x v="10001"/>
    <x v="10069"/>
    <x v="0"/>
  </r>
  <r>
    <x v="59"/>
    <x v="9936"/>
    <x v="10002"/>
    <x v="10070"/>
    <x v="0"/>
  </r>
  <r>
    <x v="59"/>
    <x v="9937"/>
    <x v="10003"/>
    <x v="10071"/>
    <x v="1"/>
  </r>
  <r>
    <x v="59"/>
    <x v="9938"/>
    <x v="10004"/>
    <x v="10072"/>
    <x v="0"/>
  </r>
  <r>
    <x v="59"/>
    <x v="9939"/>
    <x v="10005"/>
    <x v="10073"/>
    <x v="0"/>
  </r>
  <r>
    <x v="59"/>
    <x v="9940"/>
    <x v="10006"/>
    <x v="10074"/>
    <x v="3"/>
  </r>
  <r>
    <x v="59"/>
    <x v="9941"/>
    <x v="10007"/>
    <x v="10075"/>
    <x v="0"/>
  </r>
  <r>
    <x v="59"/>
    <x v="9942"/>
    <x v="10008"/>
    <x v="10076"/>
    <x v="0"/>
  </r>
  <r>
    <x v="59"/>
    <x v="9943"/>
    <x v="10009"/>
    <x v="10077"/>
    <x v="1"/>
  </r>
  <r>
    <x v="59"/>
    <x v="6263"/>
    <x v="10010"/>
    <x v="10078"/>
    <x v="0"/>
  </r>
  <r>
    <x v="59"/>
    <x v="9944"/>
    <x v="10011"/>
    <x v="10079"/>
    <x v="0"/>
  </r>
  <r>
    <x v="59"/>
    <x v="9945"/>
    <x v="10012"/>
    <x v="10080"/>
    <x v="0"/>
  </r>
  <r>
    <x v="59"/>
    <x v="9946"/>
    <x v="10013"/>
    <x v="10081"/>
    <x v="0"/>
  </r>
  <r>
    <x v="59"/>
    <x v="9947"/>
    <x v="10014"/>
    <x v="10082"/>
    <x v="0"/>
  </r>
  <r>
    <x v="59"/>
    <x v="9948"/>
    <x v="10015"/>
    <x v="10083"/>
    <x v="0"/>
  </r>
  <r>
    <x v="59"/>
    <x v="9949"/>
    <x v="10016"/>
    <x v="10084"/>
    <x v="0"/>
  </r>
  <r>
    <x v="59"/>
    <x v="9950"/>
    <x v="10017"/>
    <x v="10085"/>
    <x v="0"/>
  </r>
  <r>
    <x v="59"/>
    <x v="9951"/>
    <x v="10018"/>
    <x v="10086"/>
    <x v="0"/>
  </r>
  <r>
    <x v="59"/>
    <x v="9952"/>
    <x v="10019"/>
    <x v="10087"/>
    <x v="0"/>
  </r>
  <r>
    <x v="59"/>
    <x v="9953"/>
    <x v="10020"/>
    <x v="10088"/>
    <x v="0"/>
  </r>
  <r>
    <x v="59"/>
    <x v="9954"/>
    <x v="10021"/>
    <x v="10089"/>
    <x v="0"/>
  </r>
  <r>
    <x v="59"/>
    <x v="9955"/>
    <x v="1588"/>
    <x v="10090"/>
    <x v="1"/>
  </r>
  <r>
    <x v="59"/>
    <x v="9956"/>
    <x v="10022"/>
    <x v="10091"/>
    <x v="3"/>
  </r>
  <r>
    <x v="59"/>
    <x v="9957"/>
    <x v="10023"/>
    <x v="10092"/>
    <x v="1"/>
  </r>
  <r>
    <x v="59"/>
    <x v="9958"/>
    <x v="10024"/>
    <x v="10093"/>
    <x v="0"/>
  </r>
  <r>
    <x v="59"/>
    <x v="9959"/>
    <x v="10025"/>
    <x v="10094"/>
    <x v="1"/>
  </r>
  <r>
    <x v="59"/>
    <x v="9960"/>
    <x v="10026"/>
    <x v="10095"/>
    <x v="0"/>
  </r>
  <r>
    <x v="59"/>
    <x v="9961"/>
    <x v="10027"/>
    <x v="10096"/>
    <x v="0"/>
  </r>
  <r>
    <x v="59"/>
    <x v="9962"/>
    <x v="10028"/>
    <x v="10097"/>
    <x v="3"/>
  </r>
  <r>
    <x v="59"/>
    <x v="9963"/>
    <x v="10029"/>
    <x v="10098"/>
    <x v="0"/>
  </r>
  <r>
    <x v="60"/>
    <x v="9964"/>
    <x v="10030"/>
    <x v="10099"/>
    <x v="0"/>
  </r>
  <r>
    <x v="60"/>
    <x v="9965"/>
    <x v="10031"/>
    <x v="10100"/>
    <x v="0"/>
  </r>
  <r>
    <x v="60"/>
    <x v="9966"/>
    <x v="10032"/>
    <x v="10101"/>
    <x v="0"/>
  </r>
  <r>
    <x v="60"/>
    <x v="9967"/>
    <x v="10033"/>
    <x v="10102"/>
    <x v="0"/>
  </r>
  <r>
    <x v="60"/>
    <x v="9968"/>
    <x v="10034"/>
    <x v="10103"/>
    <x v="3"/>
  </r>
  <r>
    <x v="60"/>
    <x v="9969"/>
    <x v="10035"/>
    <x v="10104"/>
    <x v="0"/>
  </r>
  <r>
    <x v="60"/>
    <x v="9970"/>
    <x v="10036"/>
    <x v="10105"/>
    <x v="0"/>
  </r>
  <r>
    <x v="60"/>
    <x v="9971"/>
    <x v="10037"/>
    <x v="10106"/>
    <x v="0"/>
  </r>
  <r>
    <x v="60"/>
    <x v="9972"/>
    <x v="10038"/>
    <x v="10107"/>
    <x v="1"/>
  </r>
  <r>
    <x v="60"/>
    <x v="9973"/>
    <x v="10039"/>
    <x v="10108"/>
    <x v="1"/>
  </r>
  <r>
    <x v="60"/>
    <x v="9974"/>
    <x v="10040"/>
    <x v="10109"/>
    <x v="0"/>
  </r>
  <r>
    <x v="60"/>
    <x v="9975"/>
    <x v="10041"/>
    <x v="10110"/>
    <x v="0"/>
  </r>
  <r>
    <x v="60"/>
    <x v="9976"/>
    <x v="10042"/>
    <x v="10111"/>
    <x v="0"/>
  </r>
  <r>
    <x v="60"/>
    <x v="9977"/>
    <x v="10043"/>
    <x v="10112"/>
    <x v="0"/>
  </r>
  <r>
    <x v="60"/>
    <x v="9978"/>
    <x v="10044"/>
    <x v="10113"/>
    <x v="1"/>
  </r>
  <r>
    <x v="60"/>
    <x v="9979"/>
    <x v="10045"/>
    <x v="10114"/>
    <x v="0"/>
  </r>
  <r>
    <x v="60"/>
    <x v="9980"/>
    <x v="10046"/>
    <x v="10115"/>
    <x v="1"/>
  </r>
  <r>
    <x v="60"/>
    <x v="9981"/>
    <x v="10047"/>
    <x v="10116"/>
    <x v="0"/>
  </r>
  <r>
    <x v="60"/>
    <x v="9982"/>
    <x v="10048"/>
    <x v="10117"/>
    <x v="1"/>
  </r>
  <r>
    <x v="60"/>
    <x v="9983"/>
    <x v="10049"/>
    <x v="10118"/>
    <x v="1"/>
  </r>
  <r>
    <x v="60"/>
    <x v="9984"/>
    <x v="10050"/>
    <x v="10119"/>
    <x v="0"/>
  </r>
  <r>
    <x v="60"/>
    <x v="9985"/>
    <x v="10051"/>
    <x v="10120"/>
    <x v="0"/>
  </r>
  <r>
    <x v="60"/>
    <x v="9986"/>
    <x v="10052"/>
    <x v="10121"/>
    <x v="0"/>
  </r>
  <r>
    <x v="60"/>
    <x v="9987"/>
    <x v="10053"/>
    <x v="10122"/>
    <x v="1"/>
  </r>
  <r>
    <x v="60"/>
    <x v="9988"/>
    <x v="10054"/>
    <x v="10123"/>
    <x v="3"/>
  </r>
  <r>
    <x v="60"/>
    <x v="1888"/>
    <x v="10055"/>
    <x v="10124"/>
    <x v="0"/>
  </r>
  <r>
    <x v="60"/>
    <x v="9989"/>
    <x v="10056"/>
    <x v="10125"/>
    <x v="1"/>
  </r>
  <r>
    <x v="60"/>
    <x v="9990"/>
    <x v="10057"/>
    <x v="10126"/>
    <x v="0"/>
  </r>
  <r>
    <x v="60"/>
    <x v="9991"/>
    <x v="10058"/>
    <x v="10127"/>
    <x v="1"/>
  </r>
  <r>
    <x v="60"/>
    <x v="9992"/>
    <x v="10059"/>
    <x v="10128"/>
    <x v="0"/>
  </r>
  <r>
    <x v="60"/>
    <x v="9993"/>
    <x v="10060"/>
    <x v="10129"/>
    <x v="1"/>
  </r>
  <r>
    <x v="60"/>
    <x v="9994"/>
    <x v="10061"/>
    <x v="10130"/>
    <x v="0"/>
  </r>
  <r>
    <x v="60"/>
    <x v="9995"/>
    <x v="10062"/>
    <x v="10131"/>
    <x v="3"/>
  </r>
  <r>
    <x v="60"/>
    <x v="9996"/>
    <x v="10063"/>
    <x v="10132"/>
    <x v="0"/>
  </r>
  <r>
    <x v="60"/>
    <x v="9997"/>
    <x v="10064"/>
    <x v="10133"/>
    <x v="0"/>
  </r>
  <r>
    <x v="60"/>
    <x v="9998"/>
    <x v="10065"/>
    <x v="10134"/>
    <x v="0"/>
  </r>
  <r>
    <x v="60"/>
    <x v="9999"/>
    <x v="10066"/>
    <x v="10135"/>
    <x v="0"/>
  </r>
  <r>
    <x v="60"/>
    <x v="10000"/>
    <x v="10067"/>
    <x v="10136"/>
    <x v="1"/>
  </r>
  <r>
    <x v="60"/>
    <x v="10001"/>
    <x v="10068"/>
    <x v="10137"/>
    <x v="1"/>
  </r>
  <r>
    <x v="60"/>
    <x v="10002"/>
    <x v="10069"/>
    <x v="10138"/>
    <x v="0"/>
  </r>
  <r>
    <x v="60"/>
    <x v="10003"/>
    <x v="10070"/>
    <x v="10139"/>
    <x v="0"/>
  </r>
  <r>
    <x v="60"/>
    <x v="10004"/>
    <x v="10071"/>
    <x v="10140"/>
    <x v="1"/>
  </r>
  <r>
    <x v="60"/>
    <x v="10005"/>
    <x v="10072"/>
    <x v="10141"/>
    <x v="0"/>
  </r>
  <r>
    <x v="60"/>
    <x v="10006"/>
    <x v="10073"/>
    <x v="10142"/>
    <x v="3"/>
  </r>
  <r>
    <x v="60"/>
    <x v="10007"/>
    <x v="10074"/>
    <x v="10143"/>
    <x v="0"/>
  </r>
  <r>
    <x v="60"/>
    <x v="10008"/>
    <x v="10075"/>
    <x v="10144"/>
    <x v="0"/>
  </r>
  <r>
    <x v="60"/>
    <x v="5063"/>
    <x v="5075"/>
    <x v="10145"/>
    <x v="0"/>
  </r>
  <r>
    <x v="60"/>
    <x v="10009"/>
    <x v="10076"/>
    <x v="10146"/>
    <x v="1"/>
  </r>
  <r>
    <x v="60"/>
    <x v="10010"/>
    <x v="10077"/>
    <x v="10147"/>
    <x v="0"/>
  </r>
  <r>
    <x v="60"/>
    <x v="10011"/>
    <x v="10078"/>
    <x v="10148"/>
    <x v="1"/>
  </r>
  <r>
    <x v="60"/>
    <x v="10012"/>
    <x v="10079"/>
    <x v="10149"/>
    <x v="0"/>
  </r>
  <r>
    <x v="60"/>
    <x v="10013"/>
    <x v="10080"/>
    <x v="10150"/>
    <x v="0"/>
  </r>
  <r>
    <x v="60"/>
    <x v="10014"/>
    <x v="10081"/>
    <x v="10151"/>
    <x v="0"/>
  </r>
  <r>
    <x v="60"/>
    <x v="10015"/>
    <x v="10082"/>
    <x v="10152"/>
    <x v="0"/>
  </r>
  <r>
    <x v="60"/>
    <x v="10016"/>
    <x v="10083"/>
    <x v="10153"/>
    <x v="0"/>
  </r>
  <r>
    <x v="60"/>
    <x v="10017"/>
    <x v="10084"/>
    <x v="10154"/>
    <x v="3"/>
  </r>
  <r>
    <x v="60"/>
    <x v="10018"/>
    <x v="10085"/>
    <x v="10155"/>
    <x v="1"/>
  </r>
  <r>
    <x v="60"/>
    <x v="10019"/>
    <x v="10086"/>
    <x v="10156"/>
    <x v="0"/>
  </r>
  <r>
    <x v="60"/>
    <x v="10020"/>
    <x v="10087"/>
    <x v="10157"/>
    <x v="0"/>
  </r>
  <r>
    <x v="60"/>
    <x v="10021"/>
    <x v="10088"/>
    <x v="10158"/>
    <x v="0"/>
  </r>
  <r>
    <x v="60"/>
    <x v="10022"/>
    <x v="10089"/>
    <x v="10159"/>
    <x v="0"/>
  </r>
  <r>
    <x v="60"/>
    <x v="10023"/>
    <x v="10090"/>
    <x v="10160"/>
    <x v="0"/>
  </r>
  <r>
    <x v="60"/>
    <x v="10024"/>
    <x v="10091"/>
    <x v="10161"/>
    <x v="0"/>
  </r>
  <r>
    <x v="60"/>
    <x v="10025"/>
    <x v="10092"/>
    <x v="10162"/>
    <x v="0"/>
  </r>
  <r>
    <x v="60"/>
    <x v="10026"/>
    <x v="10093"/>
    <x v="10163"/>
    <x v="0"/>
  </r>
  <r>
    <x v="60"/>
    <x v="10027"/>
    <x v="10094"/>
    <x v="10164"/>
    <x v="1"/>
  </r>
  <r>
    <x v="60"/>
    <x v="10028"/>
    <x v="10095"/>
    <x v="10165"/>
    <x v="0"/>
  </r>
  <r>
    <x v="60"/>
    <x v="10029"/>
    <x v="10096"/>
    <x v="10166"/>
    <x v="0"/>
  </r>
  <r>
    <x v="60"/>
    <x v="10030"/>
    <x v="10097"/>
    <x v="10167"/>
    <x v="1"/>
  </r>
  <r>
    <x v="60"/>
    <x v="10031"/>
    <x v="10098"/>
    <x v="10168"/>
    <x v="1"/>
  </r>
  <r>
    <x v="60"/>
    <x v="10032"/>
    <x v="10099"/>
    <x v="10169"/>
    <x v="0"/>
  </r>
  <r>
    <x v="60"/>
    <x v="10033"/>
    <x v="10100"/>
    <x v="10170"/>
    <x v="0"/>
  </r>
  <r>
    <x v="60"/>
    <x v="10034"/>
    <x v="10101"/>
    <x v="10171"/>
    <x v="0"/>
  </r>
  <r>
    <x v="60"/>
    <x v="10035"/>
    <x v="10102"/>
    <x v="10172"/>
    <x v="0"/>
  </r>
  <r>
    <x v="60"/>
    <x v="10036"/>
    <x v="10103"/>
    <x v="10173"/>
    <x v="0"/>
  </r>
  <r>
    <x v="60"/>
    <x v="10037"/>
    <x v="10104"/>
    <x v="10174"/>
    <x v="0"/>
  </r>
  <r>
    <x v="60"/>
    <x v="10038"/>
    <x v="10105"/>
    <x v="10175"/>
    <x v="1"/>
  </r>
  <r>
    <x v="60"/>
    <x v="10039"/>
    <x v="10106"/>
    <x v="10176"/>
    <x v="1"/>
  </r>
  <r>
    <x v="60"/>
    <x v="10040"/>
    <x v="10107"/>
    <x v="10177"/>
    <x v="0"/>
  </r>
  <r>
    <x v="60"/>
    <x v="10041"/>
    <x v="10108"/>
    <x v="10178"/>
    <x v="1"/>
  </r>
  <r>
    <x v="60"/>
    <x v="10042"/>
    <x v="10109"/>
    <x v="10179"/>
    <x v="0"/>
  </r>
  <r>
    <x v="60"/>
    <x v="10043"/>
    <x v="10110"/>
    <x v="10180"/>
    <x v="0"/>
  </r>
  <r>
    <x v="60"/>
    <x v="10044"/>
    <x v="10111"/>
    <x v="10181"/>
    <x v="0"/>
  </r>
  <r>
    <x v="60"/>
    <x v="10045"/>
    <x v="10112"/>
    <x v="10182"/>
    <x v="0"/>
  </r>
  <r>
    <x v="60"/>
    <x v="5988"/>
    <x v="9328"/>
    <x v="10183"/>
    <x v="0"/>
  </r>
  <r>
    <x v="60"/>
    <x v="4257"/>
    <x v="4265"/>
    <x v="10184"/>
    <x v="0"/>
  </r>
  <r>
    <x v="60"/>
    <x v="10046"/>
    <x v="10113"/>
    <x v="10185"/>
    <x v="0"/>
  </r>
  <r>
    <x v="60"/>
    <x v="10047"/>
    <x v="10114"/>
    <x v="10186"/>
    <x v="0"/>
  </r>
  <r>
    <x v="60"/>
    <x v="1412"/>
    <x v="1412"/>
    <x v="10187"/>
    <x v="0"/>
  </r>
  <r>
    <x v="60"/>
    <x v="10048"/>
    <x v="10115"/>
    <x v="10188"/>
    <x v="1"/>
  </r>
  <r>
    <x v="60"/>
    <x v="10049"/>
    <x v="10116"/>
    <x v="10189"/>
    <x v="1"/>
  </r>
  <r>
    <x v="60"/>
    <x v="10050"/>
    <x v="10117"/>
    <x v="10190"/>
    <x v="1"/>
  </r>
  <r>
    <x v="60"/>
    <x v="10051"/>
    <x v="10118"/>
    <x v="10191"/>
    <x v="1"/>
  </r>
  <r>
    <x v="60"/>
    <x v="10052"/>
    <x v="10119"/>
    <x v="10192"/>
    <x v="0"/>
  </r>
  <r>
    <x v="60"/>
    <x v="10053"/>
    <x v="10120"/>
    <x v="10193"/>
    <x v="0"/>
  </r>
  <r>
    <x v="60"/>
    <x v="10054"/>
    <x v="10121"/>
    <x v="10194"/>
    <x v="0"/>
  </r>
  <r>
    <x v="60"/>
    <x v="10055"/>
    <x v="10122"/>
    <x v="10195"/>
    <x v="0"/>
  </r>
  <r>
    <x v="60"/>
    <x v="10056"/>
    <x v="10123"/>
    <x v="10196"/>
    <x v="0"/>
  </r>
  <r>
    <x v="60"/>
    <x v="10057"/>
    <x v="8408"/>
    <x v="10197"/>
    <x v="0"/>
  </r>
  <r>
    <x v="60"/>
    <x v="10058"/>
    <x v="10124"/>
    <x v="10198"/>
    <x v="0"/>
  </r>
  <r>
    <x v="60"/>
    <x v="10059"/>
    <x v="10125"/>
    <x v="10199"/>
    <x v="1"/>
  </r>
  <r>
    <x v="60"/>
    <x v="10060"/>
    <x v="10126"/>
    <x v="10200"/>
    <x v="0"/>
  </r>
  <r>
    <x v="60"/>
    <x v="10061"/>
    <x v="10127"/>
    <x v="10201"/>
    <x v="3"/>
  </r>
  <r>
    <x v="60"/>
    <x v="10062"/>
    <x v="10128"/>
    <x v="10202"/>
    <x v="0"/>
  </r>
  <r>
    <x v="60"/>
    <x v="10063"/>
    <x v="10129"/>
    <x v="10203"/>
    <x v="0"/>
  </r>
  <r>
    <x v="60"/>
    <x v="10064"/>
    <x v="10130"/>
    <x v="10204"/>
    <x v="0"/>
  </r>
  <r>
    <x v="60"/>
    <x v="10065"/>
    <x v="10131"/>
    <x v="10205"/>
    <x v="0"/>
  </r>
  <r>
    <x v="60"/>
    <x v="10066"/>
    <x v="10132"/>
    <x v="10206"/>
    <x v="1"/>
  </r>
  <r>
    <x v="60"/>
    <x v="10067"/>
    <x v="10133"/>
    <x v="10207"/>
    <x v="0"/>
  </r>
  <r>
    <x v="60"/>
    <x v="10068"/>
    <x v="10134"/>
    <x v="10208"/>
    <x v="0"/>
  </r>
  <r>
    <x v="60"/>
    <x v="10069"/>
    <x v="10135"/>
    <x v="10209"/>
    <x v="0"/>
  </r>
  <r>
    <x v="60"/>
    <x v="10070"/>
    <x v="10136"/>
    <x v="10210"/>
    <x v="0"/>
  </r>
  <r>
    <x v="60"/>
    <x v="10071"/>
    <x v="10137"/>
    <x v="10211"/>
    <x v="0"/>
  </r>
  <r>
    <x v="60"/>
    <x v="10072"/>
    <x v="10138"/>
    <x v="10212"/>
    <x v="0"/>
  </r>
  <r>
    <x v="60"/>
    <x v="10073"/>
    <x v="10139"/>
    <x v="10213"/>
    <x v="0"/>
  </r>
  <r>
    <x v="60"/>
    <x v="10074"/>
    <x v="10140"/>
    <x v="10214"/>
    <x v="0"/>
  </r>
  <r>
    <x v="60"/>
    <x v="10075"/>
    <x v="10141"/>
    <x v="10215"/>
    <x v="0"/>
  </r>
  <r>
    <x v="60"/>
    <x v="10076"/>
    <x v="10142"/>
    <x v="10216"/>
    <x v="0"/>
  </r>
  <r>
    <x v="60"/>
    <x v="10077"/>
    <x v="10143"/>
    <x v="10217"/>
    <x v="0"/>
  </r>
  <r>
    <x v="60"/>
    <x v="10078"/>
    <x v="10144"/>
    <x v="10218"/>
    <x v="0"/>
  </r>
  <r>
    <x v="60"/>
    <x v="10079"/>
    <x v="10145"/>
    <x v="10219"/>
    <x v="0"/>
  </r>
  <r>
    <x v="60"/>
    <x v="10080"/>
    <x v="10146"/>
    <x v="10220"/>
    <x v="0"/>
  </r>
  <r>
    <x v="60"/>
    <x v="10081"/>
    <x v="10147"/>
    <x v="10221"/>
    <x v="1"/>
  </r>
  <r>
    <x v="60"/>
    <x v="10082"/>
    <x v="10148"/>
    <x v="10222"/>
    <x v="1"/>
  </r>
  <r>
    <x v="60"/>
    <x v="10083"/>
    <x v="10149"/>
    <x v="10223"/>
    <x v="1"/>
  </r>
  <r>
    <x v="60"/>
    <x v="10084"/>
    <x v="10150"/>
    <x v="10224"/>
    <x v="1"/>
  </r>
  <r>
    <x v="60"/>
    <x v="10085"/>
    <x v="10151"/>
    <x v="10225"/>
    <x v="0"/>
  </r>
  <r>
    <x v="60"/>
    <x v="10086"/>
    <x v="10152"/>
    <x v="10226"/>
    <x v="3"/>
  </r>
  <r>
    <x v="60"/>
    <x v="10087"/>
    <x v="10153"/>
    <x v="10227"/>
    <x v="0"/>
  </r>
  <r>
    <x v="60"/>
    <x v="10088"/>
    <x v="10154"/>
    <x v="10228"/>
    <x v="0"/>
  </r>
  <r>
    <x v="60"/>
    <x v="1763"/>
    <x v="1765"/>
    <x v="10229"/>
    <x v="0"/>
  </r>
  <r>
    <x v="60"/>
    <x v="10089"/>
    <x v="10155"/>
    <x v="10230"/>
    <x v="1"/>
  </r>
  <r>
    <x v="60"/>
    <x v="10090"/>
    <x v="10156"/>
    <x v="10231"/>
    <x v="1"/>
  </r>
  <r>
    <x v="60"/>
    <x v="5587"/>
    <x v="10157"/>
    <x v="10232"/>
    <x v="0"/>
  </r>
  <r>
    <x v="60"/>
    <x v="10091"/>
    <x v="10158"/>
    <x v="10233"/>
    <x v="1"/>
  </r>
  <r>
    <x v="60"/>
    <x v="10092"/>
    <x v="10159"/>
    <x v="10234"/>
    <x v="0"/>
  </r>
  <r>
    <x v="60"/>
    <x v="10093"/>
    <x v="10160"/>
    <x v="10235"/>
    <x v="1"/>
  </r>
  <r>
    <x v="60"/>
    <x v="10094"/>
    <x v="10161"/>
    <x v="10236"/>
    <x v="1"/>
  </r>
  <r>
    <x v="60"/>
    <x v="10095"/>
    <x v="10162"/>
    <x v="10237"/>
    <x v="1"/>
  </r>
  <r>
    <x v="60"/>
    <x v="10096"/>
    <x v="10163"/>
    <x v="10238"/>
    <x v="0"/>
  </r>
  <r>
    <x v="60"/>
    <x v="10097"/>
    <x v="10164"/>
    <x v="10239"/>
    <x v="0"/>
  </r>
  <r>
    <x v="60"/>
    <x v="10098"/>
    <x v="10165"/>
    <x v="10240"/>
    <x v="0"/>
  </r>
  <r>
    <x v="60"/>
    <x v="10099"/>
    <x v="10166"/>
    <x v="10241"/>
    <x v="0"/>
  </r>
  <r>
    <x v="60"/>
    <x v="10100"/>
    <x v="10167"/>
    <x v="10242"/>
    <x v="3"/>
  </r>
  <r>
    <x v="60"/>
    <x v="10101"/>
    <x v="9892"/>
    <x v="10243"/>
    <x v="0"/>
  </r>
  <r>
    <x v="60"/>
    <x v="10102"/>
    <x v="10168"/>
    <x v="10244"/>
    <x v="0"/>
  </r>
  <r>
    <x v="60"/>
    <x v="10103"/>
    <x v="10169"/>
    <x v="10245"/>
    <x v="0"/>
  </r>
  <r>
    <x v="60"/>
    <x v="10104"/>
    <x v="10170"/>
    <x v="10246"/>
    <x v="0"/>
  </r>
  <r>
    <x v="60"/>
    <x v="10105"/>
    <x v="10171"/>
    <x v="10247"/>
    <x v="0"/>
  </r>
  <r>
    <x v="60"/>
    <x v="10106"/>
    <x v="10172"/>
    <x v="10248"/>
    <x v="0"/>
  </r>
  <r>
    <x v="60"/>
    <x v="10107"/>
    <x v="10173"/>
    <x v="10249"/>
    <x v="0"/>
  </r>
  <r>
    <x v="60"/>
    <x v="10108"/>
    <x v="10174"/>
    <x v="10250"/>
    <x v="0"/>
  </r>
  <r>
    <x v="60"/>
    <x v="10109"/>
    <x v="10175"/>
    <x v="10251"/>
    <x v="0"/>
  </r>
  <r>
    <x v="60"/>
    <x v="10110"/>
    <x v="10176"/>
    <x v="10252"/>
    <x v="0"/>
  </r>
  <r>
    <x v="60"/>
    <x v="10111"/>
    <x v="10177"/>
    <x v="10253"/>
    <x v="0"/>
  </r>
  <r>
    <x v="60"/>
    <x v="10112"/>
    <x v="10178"/>
    <x v="10254"/>
    <x v="0"/>
  </r>
  <r>
    <x v="60"/>
    <x v="10113"/>
    <x v="10179"/>
    <x v="10255"/>
    <x v="3"/>
  </r>
  <r>
    <x v="60"/>
    <x v="10114"/>
    <x v="10180"/>
    <x v="10256"/>
    <x v="0"/>
  </r>
  <r>
    <x v="60"/>
    <x v="10115"/>
    <x v="10181"/>
    <x v="10257"/>
    <x v="0"/>
  </r>
  <r>
    <x v="60"/>
    <x v="10116"/>
    <x v="10182"/>
    <x v="10258"/>
    <x v="0"/>
  </r>
  <r>
    <x v="60"/>
    <x v="10117"/>
    <x v="10183"/>
    <x v="10259"/>
    <x v="1"/>
  </r>
  <r>
    <x v="60"/>
    <x v="10118"/>
    <x v="10184"/>
    <x v="10260"/>
    <x v="0"/>
  </r>
  <r>
    <x v="60"/>
    <x v="10119"/>
    <x v="10185"/>
    <x v="10261"/>
    <x v="0"/>
  </r>
  <r>
    <x v="60"/>
    <x v="10120"/>
    <x v="10186"/>
    <x v="10262"/>
    <x v="0"/>
  </r>
  <r>
    <x v="60"/>
    <x v="10121"/>
    <x v="10187"/>
    <x v="10263"/>
    <x v="0"/>
  </r>
  <r>
    <x v="60"/>
    <x v="10122"/>
    <x v="10188"/>
    <x v="10264"/>
    <x v="1"/>
  </r>
  <r>
    <x v="60"/>
    <x v="10123"/>
    <x v="10189"/>
    <x v="10265"/>
    <x v="0"/>
  </r>
  <r>
    <x v="60"/>
    <x v="10124"/>
    <x v="10190"/>
    <x v="10266"/>
    <x v="0"/>
  </r>
  <r>
    <x v="60"/>
    <x v="1572"/>
    <x v="1574"/>
    <x v="10267"/>
    <x v="0"/>
  </r>
  <r>
    <x v="60"/>
    <x v="10125"/>
    <x v="10191"/>
    <x v="10268"/>
    <x v="1"/>
  </r>
  <r>
    <x v="60"/>
    <x v="10126"/>
    <x v="10192"/>
    <x v="10269"/>
    <x v="3"/>
  </r>
  <r>
    <x v="60"/>
    <x v="10127"/>
    <x v="10193"/>
    <x v="10270"/>
    <x v="1"/>
  </r>
  <r>
    <x v="60"/>
    <x v="10128"/>
    <x v="10194"/>
    <x v="10271"/>
    <x v="0"/>
  </r>
  <r>
    <x v="60"/>
    <x v="10129"/>
    <x v="10195"/>
    <x v="10272"/>
    <x v="1"/>
  </r>
  <r>
    <x v="60"/>
    <x v="10130"/>
    <x v="10196"/>
    <x v="10273"/>
    <x v="1"/>
  </r>
  <r>
    <x v="60"/>
    <x v="10131"/>
    <x v="10197"/>
    <x v="10274"/>
    <x v="0"/>
  </r>
  <r>
    <x v="60"/>
    <x v="10132"/>
    <x v="10198"/>
    <x v="10275"/>
    <x v="1"/>
  </r>
  <r>
    <x v="60"/>
    <x v="10133"/>
    <x v="10199"/>
    <x v="10276"/>
    <x v="1"/>
  </r>
  <r>
    <x v="60"/>
    <x v="10134"/>
    <x v="10200"/>
    <x v="10277"/>
    <x v="1"/>
  </r>
  <r>
    <x v="60"/>
    <x v="10135"/>
    <x v="10201"/>
    <x v="10278"/>
    <x v="0"/>
  </r>
  <r>
    <x v="60"/>
    <x v="10136"/>
    <x v="10202"/>
    <x v="10279"/>
    <x v="1"/>
  </r>
  <r>
    <x v="60"/>
    <x v="10137"/>
    <x v="10203"/>
    <x v="10280"/>
    <x v="0"/>
  </r>
  <r>
    <x v="60"/>
    <x v="10138"/>
    <x v="10204"/>
    <x v="10281"/>
    <x v="0"/>
  </r>
  <r>
    <x v="60"/>
    <x v="10139"/>
    <x v="10205"/>
    <x v="10282"/>
    <x v="1"/>
  </r>
  <r>
    <x v="60"/>
    <x v="10140"/>
    <x v="10206"/>
    <x v="10283"/>
    <x v="0"/>
  </r>
  <r>
    <x v="60"/>
    <x v="10141"/>
    <x v="10207"/>
    <x v="10284"/>
    <x v="1"/>
  </r>
  <r>
    <x v="60"/>
    <x v="10142"/>
    <x v="10208"/>
    <x v="10285"/>
    <x v="0"/>
  </r>
  <r>
    <x v="60"/>
    <x v="10143"/>
    <x v="10209"/>
    <x v="10286"/>
    <x v="0"/>
  </r>
  <r>
    <x v="60"/>
    <x v="10144"/>
    <x v="10210"/>
    <x v="10287"/>
    <x v="0"/>
  </r>
  <r>
    <x v="60"/>
    <x v="10145"/>
    <x v="10211"/>
    <x v="10288"/>
    <x v="0"/>
  </r>
  <r>
    <x v="60"/>
    <x v="10146"/>
    <x v="10212"/>
    <x v="10289"/>
    <x v="0"/>
  </r>
  <r>
    <x v="60"/>
    <x v="10147"/>
    <x v="10213"/>
    <x v="10290"/>
    <x v="0"/>
  </r>
  <r>
    <x v="60"/>
    <x v="10148"/>
    <x v="10214"/>
    <x v="10291"/>
    <x v="0"/>
  </r>
  <r>
    <x v="60"/>
    <x v="10149"/>
    <x v="10215"/>
    <x v="10292"/>
    <x v="0"/>
  </r>
  <r>
    <x v="60"/>
    <x v="10150"/>
    <x v="10216"/>
    <x v="10293"/>
    <x v="0"/>
  </r>
  <r>
    <x v="60"/>
    <x v="10151"/>
    <x v="10217"/>
    <x v="10294"/>
    <x v="0"/>
  </r>
  <r>
    <x v="60"/>
    <x v="10152"/>
    <x v="10218"/>
    <x v="10295"/>
    <x v="0"/>
  </r>
  <r>
    <x v="60"/>
    <x v="10153"/>
    <x v="10219"/>
    <x v="10296"/>
    <x v="0"/>
  </r>
  <r>
    <x v="60"/>
    <x v="10154"/>
    <x v="10220"/>
    <x v="10297"/>
    <x v="0"/>
  </r>
  <r>
    <x v="60"/>
    <x v="10155"/>
    <x v="10221"/>
    <x v="10298"/>
    <x v="0"/>
  </r>
  <r>
    <x v="60"/>
    <x v="10156"/>
    <x v="10222"/>
    <x v="10299"/>
    <x v="0"/>
  </r>
  <r>
    <x v="60"/>
    <x v="10157"/>
    <x v="10223"/>
    <x v="10300"/>
    <x v="0"/>
  </r>
  <r>
    <x v="60"/>
    <x v="10158"/>
    <x v="10224"/>
    <x v="10301"/>
    <x v="3"/>
  </r>
  <r>
    <x v="60"/>
    <x v="10159"/>
    <x v="10225"/>
    <x v="10302"/>
    <x v="0"/>
  </r>
  <r>
    <x v="60"/>
    <x v="10160"/>
    <x v="10226"/>
    <x v="10303"/>
    <x v="0"/>
  </r>
  <r>
    <x v="60"/>
    <x v="10161"/>
    <x v="10227"/>
    <x v="10304"/>
    <x v="3"/>
  </r>
  <r>
    <x v="60"/>
    <x v="10162"/>
    <x v="10228"/>
    <x v="10305"/>
    <x v="1"/>
  </r>
  <r>
    <x v="60"/>
    <x v="10163"/>
    <x v="10229"/>
    <x v="10306"/>
    <x v="0"/>
  </r>
  <r>
    <x v="60"/>
    <x v="10164"/>
    <x v="10230"/>
    <x v="10307"/>
    <x v="0"/>
  </r>
  <r>
    <x v="60"/>
    <x v="10165"/>
    <x v="10231"/>
    <x v="10308"/>
    <x v="0"/>
  </r>
  <r>
    <x v="60"/>
    <x v="10166"/>
    <x v="10232"/>
    <x v="10309"/>
    <x v="0"/>
  </r>
  <r>
    <x v="60"/>
    <x v="10167"/>
    <x v="10233"/>
    <x v="10310"/>
    <x v="0"/>
  </r>
  <r>
    <x v="60"/>
    <x v="10168"/>
    <x v="10234"/>
    <x v="10311"/>
    <x v="0"/>
  </r>
  <r>
    <x v="60"/>
    <x v="10169"/>
    <x v="10235"/>
    <x v="10312"/>
    <x v="0"/>
  </r>
  <r>
    <x v="60"/>
    <x v="10170"/>
    <x v="10236"/>
    <x v="10313"/>
    <x v="0"/>
  </r>
  <r>
    <x v="60"/>
    <x v="10171"/>
    <x v="10237"/>
    <x v="10314"/>
    <x v="0"/>
  </r>
  <r>
    <x v="60"/>
    <x v="10172"/>
    <x v="10238"/>
    <x v="10315"/>
    <x v="0"/>
  </r>
  <r>
    <x v="60"/>
    <x v="10173"/>
    <x v="10239"/>
    <x v="10316"/>
    <x v="0"/>
  </r>
  <r>
    <x v="60"/>
    <x v="10174"/>
    <x v="10240"/>
    <x v="10317"/>
    <x v="0"/>
  </r>
  <r>
    <x v="60"/>
    <x v="10175"/>
    <x v="10241"/>
    <x v="10318"/>
    <x v="1"/>
  </r>
  <r>
    <x v="60"/>
    <x v="10176"/>
    <x v="10242"/>
    <x v="10319"/>
    <x v="0"/>
  </r>
  <r>
    <x v="60"/>
    <x v="10177"/>
    <x v="10243"/>
    <x v="10320"/>
    <x v="0"/>
  </r>
  <r>
    <x v="60"/>
    <x v="10178"/>
    <x v="10244"/>
    <x v="10321"/>
    <x v="0"/>
  </r>
  <r>
    <x v="60"/>
    <x v="10179"/>
    <x v="10245"/>
    <x v="10322"/>
    <x v="0"/>
  </r>
  <r>
    <x v="60"/>
    <x v="10180"/>
    <x v="10246"/>
    <x v="10323"/>
    <x v="0"/>
  </r>
  <r>
    <x v="60"/>
    <x v="10181"/>
    <x v="10247"/>
    <x v="10324"/>
    <x v="0"/>
  </r>
  <r>
    <x v="60"/>
    <x v="10182"/>
    <x v="10248"/>
    <x v="10325"/>
    <x v="0"/>
  </r>
  <r>
    <x v="60"/>
    <x v="10183"/>
    <x v="10249"/>
    <x v="10326"/>
    <x v="0"/>
  </r>
  <r>
    <x v="60"/>
    <x v="10184"/>
    <x v="10250"/>
    <x v="10327"/>
    <x v="0"/>
  </r>
  <r>
    <x v="60"/>
    <x v="6368"/>
    <x v="9494"/>
    <x v="10328"/>
    <x v="0"/>
  </r>
  <r>
    <x v="60"/>
    <x v="10185"/>
    <x v="10251"/>
    <x v="10329"/>
    <x v="1"/>
  </r>
  <r>
    <x v="60"/>
    <x v="10186"/>
    <x v="10252"/>
    <x v="10330"/>
    <x v="0"/>
  </r>
  <r>
    <x v="60"/>
    <x v="10187"/>
    <x v="10253"/>
    <x v="10331"/>
    <x v="1"/>
  </r>
  <r>
    <x v="60"/>
    <x v="10188"/>
    <x v="10254"/>
    <x v="10332"/>
    <x v="0"/>
  </r>
  <r>
    <x v="60"/>
    <x v="10189"/>
    <x v="10255"/>
    <x v="10333"/>
    <x v="0"/>
  </r>
  <r>
    <x v="60"/>
    <x v="10190"/>
    <x v="10256"/>
    <x v="10334"/>
    <x v="0"/>
  </r>
  <r>
    <x v="60"/>
    <x v="10191"/>
    <x v="10257"/>
    <x v="10335"/>
    <x v="1"/>
  </r>
  <r>
    <x v="60"/>
    <x v="10192"/>
    <x v="10258"/>
    <x v="10336"/>
    <x v="0"/>
  </r>
  <r>
    <x v="60"/>
    <x v="10193"/>
    <x v="10259"/>
    <x v="10337"/>
    <x v="0"/>
  </r>
  <r>
    <x v="60"/>
    <x v="10194"/>
    <x v="10260"/>
    <x v="10338"/>
    <x v="0"/>
  </r>
  <r>
    <x v="60"/>
    <x v="10195"/>
    <x v="10261"/>
    <x v="10339"/>
    <x v="0"/>
  </r>
  <r>
    <x v="60"/>
    <x v="10196"/>
    <x v="10262"/>
    <x v="10340"/>
    <x v="0"/>
  </r>
  <r>
    <x v="60"/>
    <x v="1362"/>
    <x v="10263"/>
    <x v="10341"/>
    <x v="0"/>
  </r>
  <r>
    <x v="60"/>
    <x v="10197"/>
    <x v="10264"/>
    <x v="10342"/>
    <x v="0"/>
  </r>
  <r>
    <x v="60"/>
    <x v="10198"/>
    <x v="10265"/>
    <x v="10343"/>
    <x v="3"/>
  </r>
  <r>
    <x v="60"/>
    <x v="10199"/>
    <x v="10266"/>
    <x v="10344"/>
    <x v="0"/>
  </r>
  <r>
    <x v="60"/>
    <x v="10200"/>
    <x v="10267"/>
    <x v="10345"/>
    <x v="1"/>
  </r>
  <r>
    <x v="60"/>
    <x v="10201"/>
    <x v="10268"/>
    <x v="10346"/>
    <x v="0"/>
  </r>
  <r>
    <x v="60"/>
    <x v="10202"/>
    <x v="10269"/>
    <x v="10347"/>
    <x v="0"/>
  </r>
  <r>
    <x v="60"/>
    <x v="10203"/>
    <x v="10270"/>
    <x v="10348"/>
    <x v="0"/>
  </r>
  <r>
    <x v="60"/>
    <x v="10204"/>
    <x v="10271"/>
    <x v="10349"/>
    <x v="0"/>
  </r>
  <r>
    <x v="60"/>
    <x v="10205"/>
    <x v="10272"/>
    <x v="10350"/>
    <x v="0"/>
  </r>
  <r>
    <x v="60"/>
    <x v="10206"/>
    <x v="10273"/>
    <x v="10351"/>
    <x v="0"/>
  </r>
  <r>
    <x v="60"/>
    <x v="10207"/>
    <x v="10274"/>
    <x v="10352"/>
    <x v="0"/>
  </r>
  <r>
    <x v="60"/>
    <x v="10208"/>
    <x v="10275"/>
    <x v="10353"/>
    <x v="0"/>
  </r>
  <r>
    <x v="60"/>
    <x v="10209"/>
    <x v="10276"/>
    <x v="10354"/>
    <x v="1"/>
  </r>
  <r>
    <x v="60"/>
    <x v="10210"/>
    <x v="10277"/>
    <x v="10355"/>
    <x v="0"/>
  </r>
  <r>
    <x v="60"/>
    <x v="10211"/>
    <x v="10278"/>
    <x v="10356"/>
    <x v="1"/>
  </r>
  <r>
    <x v="60"/>
    <x v="10212"/>
    <x v="10279"/>
    <x v="10357"/>
    <x v="0"/>
  </r>
  <r>
    <x v="60"/>
    <x v="10213"/>
    <x v="10280"/>
    <x v="10358"/>
    <x v="0"/>
  </r>
  <r>
    <x v="60"/>
    <x v="10214"/>
    <x v="10281"/>
    <x v="10359"/>
    <x v="0"/>
  </r>
  <r>
    <x v="60"/>
    <x v="10215"/>
    <x v="10282"/>
    <x v="10360"/>
    <x v="0"/>
  </r>
  <r>
    <x v="60"/>
    <x v="10216"/>
    <x v="10283"/>
    <x v="10361"/>
    <x v="0"/>
  </r>
  <r>
    <x v="60"/>
    <x v="10217"/>
    <x v="10284"/>
    <x v="10362"/>
    <x v="0"/>
  </r>
  <r>
    <x v="60"/>
    <x v="10218"/>
    <x v="10285"/>
    <x v="10363"/>
    <x v="0"/>
  </r>
  <r>
    <x v="60"/>
    <x v="10219"/>
    <x v="10286"/>
    <x v="10364"/>
    <x v="0"/>
  </r>
  <r>
    <x v="60"/>
    <x v="10220"/>
    <x v="10287"/>
    <x v="10365"/>
    <x v="0"/>
  </r>
  <r>
    <x v="60"/>
    <x v="10221"/>
    <x v="10288"/>
    <x v="10366"/>
    <x v="0"/>
  </r>
  <r>
    <x v="60"/>
    <x v="10222"/>
    <x v="10289"/>
    <x v="10367"/>
    <x v="0"/>
  </r>
  <r>
    <x v="60"/>
    <x v="10223"/>
    <x v="10290"/>
    <x v="10368"/>
    <x v="0"/>
  </r>
  <r>
    <x v="60"/>
    <x v="10224"/>
    <x v="10291"/>
    <x v="10369"/>
    <x v="0"/>
  </r>
  <r>
    <x v="60"/>
    <x v="10225"/>
    <x v="10292"/>
    <x v="10370"/>
    <x v="0"/>
  </r>
  <r>
    <x v="60"/>
    <x v="10226"/>
    <x v="10293"/>
    <x v="10371"/>
    <x v="1"/>
  </r>
  <r>
    <x v="60"/>
    <x v="10227"/>
    <x v="10294"/>
    <x v="10372"/>
    <x v="1"/>
  </r>
  <r>
    <x v="60"/>
    <x v="10228"/>
    <x v="10295"/>
    <x v="10373"/>
    <x v="3"/>
  </r>
  <r>
    <x v="60"/>
    <x v="10229"/>
    <x v="10296"/>
    <x v="10374"/>
    <x v="0"/>
  </r>
  <r>
    <x v="60"/>
    <x v="10230"/>
    <x v="10297"/>
    <x v="10375"/>
    <x v="0"/>
  </r>
  <r>
    <x v="60"/>
    <x v="10231"/>
    <x v="10298"/>
    <x v="10376"/>
    <x v="1"/>
  </r>
  <r>
    <x v="60"/>
    <x v="10232"/>
    <x v="6617"/>
    <x v="10377"/>
    <x v="0"/>
  </r>
  <r>
    <x v="60"/>
    <x v="10233"/>
    <x v="10299"/>
    <x v="10378"/>
    <x v="0"/>
  </r>
  <r>
    <x v="60"/>
    <x v="10234"/>
    <x v="10300"/>
    <x v="10379"/>
    <x v="0"/>
  </r>
  <r>
    <x v="60"/>
    <x v="10235"/>
    <x v="10301"/>
    <x v="10380"/>
    <x v="3"/>
  </r>
  <r>
    <x v="60"/>
    <x v="10236"/>
    <x v="10302"/>
    <x v="10381"/>
    <x v="3"/>
  </r>
  <r>
    <x v="60"/>
    <x v="10237"/>
    <x v="10303"/>
    <x v="10382"/>
    <x v="0"/>
  </r>
  <r>
    <x v="60"/>
    <x v="10238"/>
    <x v="10304"/>
    <x v="10383"/>
    <x v="1"/>
  </r>
  <r>
    <x v="60"/>
    <x v="10239"/>
    <x v="10305"/>
    <x v="10384"/>
    <x v="0"/>
  </r>
  <r>
    <x v="60"/>
    <x v="10240"/>
    <x v="10306"/>
    <x v="10385"/>
    <x v="0"/>
  </r>
  <r>
    <x v="60"/>
    <x v="10241"/>
    <x v="10307"/>
    <x v="10386"/>
    <x v="0"/>
  </r>
  <r>
    <x v="60"/>
    <x v="10242"/>
    <x v="10308"/>
    <x v="10387"/>
    <x v="0"/>
  </r>
  <r>
    <x v="60"/>
    <x v="10243"/>
    <x v="10309"/>
    <x v="10388"/>
    <x v="0"/>
  </r>
  <r>
    <x v="60"/>
    <x v="10244"/>
    <x v="10310"/>
    <x v="10389"/>
    <x v="1"/>
  </r>
  <r>
    <x v="60"/>
    <x v="10245"/>
    <x v="10311"/>
    <x v="10390"/>
    <x v="0"/>
  </r>
  <r>
    <x v="60"/>
    <x v="10246"/>
    <x v="10312"/>
    <x v="10391"/>
    <x v="0"/>
  </r>
  <r>
    <x v="60"/>
    <x v="10247"/>
    <x v="10313"/>
    <x v="10392"/>
    <x v="0"/>
  </r>
  <r>
    <x v="60"/>
    <x v="10248"/>
    <x v="10314"/>
    <x v="10393"/>
    <x v="1"/>
  </r>
  <r>
    <x v="60"/>
    <x v="10249"/>
    <x v="10315"/>
    <x v="10394"/>
    <x v="0"/>
  </r>
  <r>
    <x v="60"/>
    <x v="10250"/>
    <x v="10316"/>
    <x v="10395"/>
    <x v="0"/>
  </r>
  <r>
    <x v="60"/>
    <x v="10251"/>
    <x v="10317"/>
    <x v="10396"/>
    <x v="0"/>
  </r>
  <r>
    <x v="60"/>
    <x v="3115"/>
    <x v="10318"/>
    <x v="10397"/>
    <x v="0"/>
  </r>
  <r>
    <x v="60"/>
    <x v="10252"/>
    <x v="10319"/>
    <x v="10398"/>
    <x v="0"/>
  </r>
  <r>
    <x v="60"/>
    <x v="10253"/>
    <x v="10320"/>
    <x v="10399"/>
    <x v="0"/>
  </r>
  <r>
    <x v="60"/>
    <x v="10254"/>
    <x v="10321"/>
    <x v="10400"/>
    <x v="0"/>
  </r>
  <r>
    <x v="61"/>
    <x v="10255"/>
    <x v="10322"/>
    <x v="10401"/>
    <x v="3"/>
  </r>
  <r>
    <x v="61"/>
    <x v="10256"/>
    <x v="10323"/>
    <x v="10402"/>
    <x v="0"/>
  </r>
  <r>
    <x v="61"/>
    <x v="10257"/>
    <x v="10324"/>
    <x v="10403"/>
    <x v="0"/>
  </r>
  <r>
    <x v="61"/>
    <x v="10258"/>
    <x v="10325"/>
    <x v="10404"/>
    <x v="0"/>
  </r>
  <r>
    <x v="61"/>
    <x v="10259"/>
    <x v="10326"/>
    <x v="10405"/>
    <x v="0"/>
  </r>
  <r>
    <x v="61"/>
    <x v="10260"/>
    <x v="10327"/>
    <x v="10406"/>
    <x v="1"/>
  </r>
  <r>
    <x v="61"/>
    <x v="10261"/>
    <x v="10328"/>
    <x v="10407"/>
    <x v="0"/>
  </r>
  <r>
    <x v="61"/>
    <x v="10262"/>
    <x v="10329"/>
    <x v="10408"/>
    <x v="1"/>
  </r>
  <r>
    <x v="61"/>
    <x v="10263"/>
    <x v="10330"/>
    <x v="10409"/>
    <x v="0"/>
  </r>
  <r>
    <x v="61"/>
    <x v="10264"/>
    <x v="10331"/>
    <x v="10410"/>
    <x v="0"/>
  </r>
  <r>
    <x v="61"/>
    <x v="10265"/>
    <x v="10332"/>
    <x v="10411"/>
    <x v="0"/>
  </r>
  <r>
    <x v="61"/>
    <x v="10266"/>
    <x v="10333"/>
    <x v="10412"/>
    <x v="1"/>
  </r>
  <r>
    <x v="61"/>
    <x v="10267"/>
    <x v="10334"/>
    <x v="10413"/>
    <x v="1"/>
  </r>
  <r>
    <x v="61"/>
    <x v="10268"/>
    <x v="10335"/>
    <x v="10414"/>
    <x v="0"/>
  </r>
  <r>
    <x v="61"/>
    <x v="10269"/>
    <x v="10336"/>
    <x v="10415"/>
    <x v="0"/>
  </r>
  <r>
    <x v="61"/>
    <x v="10270"/>
    <x v="10337"/>
    <x v="10416"/>
    <x v="1"/>
  </r>
  <r>
    <x v="61"/>
    <x v="10271"/>
    <x v="10338"/>
    <x v="10417"/>
    <x v="0"/>
  </r>
  <r>
    <x v="61"/>
    <x v="4886"/>
    <x v="10339"/>
    <x v="4914"/>
    <x v="0"/>
  </r>
  <r>
    <x v="61"/>
    <x v="10272"/>
    <x v="10340"/>
    <x v="10418"/>
    <x v="0"/>
  </r>
  <r>
    <x v="61"/>
    <x v="10273"/>
    <x v="10341"/>
    <x v="10419"/>
    <x v="1"/>
  </r>
  <r>
    <x v="61"/>
    <x v="10274"/>
    <x v="10342"/>
    <x v="10420"/>
    <x v="0"/>
  </r>
  <r>
    <x v="61"/>
    <x v="10275"/>
    <x v="10343"/>
    <x v="10421"/>
    <x v="1"/>
  </r>
  <r>
    <x v="61"/>
    <x v="10276"/>
    <x v="10344"/>
    <x v="10422"/>
    <x v="1"/>
  </r>
  <r>
    <x v="61"/>
    <x v="10277"/>
    <x v="10345"/>
    <x v="10423"/>
    <x v="1"/>
  </r>
  <r>
    <x v="61"/>
    <x v="10278"/>
    <x v="10346"/>
    <x v="10424"/>
    <x v="1"/>
  </r>
  <r>
    <x v="61"/>
    <x v="10279"/>
    <x v="10347"/>
    <x v="10425"/>
    <x v="0"/>
  </r>
  <r>
    <x v="61"/>
    <x v="10280"/>
    <x v="10348"/>
    <x v="10426"/>
    <x v="0"/>
  </r>
  <r>
    <x v="61"/>
    <x v="10281"/>
    <x v="10349"/>
    <x v="10427"/>
    <x v="0"/>
  </r>
  <r>
    <x v="61"/>
    <x v="10282"/>
    <x v="10350"/>
    <x v="10428"/>
    <x v="1"/>
  </r>
  <r>
    <x v="61"/>
    <x v="10283"/>
    <x v="10351"/>
    <x v="10429"/>
    <x v="0"/>
  </r>
  <r>
    <x v="61"/>
    <x v="10284"/>
    <x v="10352"/>
    <x v="10430"/>
    <x v="0"/>
  </r>
  <r>
    <x v="61"/>
    <x v="10285"/>
    <x v="10353"/>
    <x v="10431"/>
    <x v="1"/>
  </r>
  <r>
    <x v="61"/>
    <x v="10286"/>
    <x v="10354"/>
    <x v="10432"/>
    <x v="0"/>
  </r>
  <r>
    <x v="61"/>
    <x v="10287"/>
    <x v="10355"/>
    <x v="10433"/>
    <x v="3"/>
  </r>
  <r>
    <x v="61"/>
    <x v="10288"/>
    <x v="10356"/>
    <x v="10434"/>
    <x v="0"/>
  </r>
  <r>
    <x v="61"/>
    <x v="10289"/>
    <x v="10357"/>
    <x v="10435"/>
    <x v="1"/>
  </r>
  <r>
    <x v="61"/>
    <x v="10290"/>
    <x v="10358"/>
    <x v="10436"/>
    <x v="0"/>
  </r>
  <r>
    <x v="61"/>
    <x v="10291"/>
    <x v="10359"/>
    <x v="10437"/>
    <x v="0"/>
  </r>
  <r>
    <x v="61"/>
    <x v="10292"/>
    <x v="10360"/>
    <x v="10438"/>
    <x v="1"/>
  </r>
  <r>
    <x v="61"/>
    <x v="10293"/>
    <x v="10361"/>
    <x v="10439"/>
    <x v="0"/>
  </r>
  <r>
    <x v="61"/>
    <x v="10294"/>
    <x v="10362"/>
    <x v="10440"/>
    <x v="0"/>
  </r>
  <r>
    <x v="61"/>
    <x v="10295"/>
    <x v="10363"/>
    <x v="10441"/>
    <x v="0"/>
  </r>
  <r>
    <x v="61"/>
    <x v="10296"/>
    <x v="10364"/>
    <x v="10442"/>
    <x v="0"/>
  </r>
  <r>
    <x v="61"/>
    <x v="10297"/>
    <x v="10365"/>
    <x v="10443"/>
    <x v="0"/>
  </r>
  <r>
    <x v="61"/>
    <x v="10298"/>
    <x v="10366"/>
    <x v="10444"/>
    <x v="0"/>
  </r>
  <r>
    <x v="61"/>
    <x v="10299"/>
    <x v="10367"/>
    <x v="10445"/>
    <x v="0"/>
  </r>
  <r>
    <x v="61"/>
    <x v="10300"/>
    <x v="10368"/>
    <x v="10446"/>
    <x v="1"/>
  </r>
  <r>
    <x v="61"/>
    <x v="10301"/>
    <x v="10369"/>
    <x v="10447"/>
    <x v="1"/>
  </r>
  <r>
    <x v="61"/>
    <x v="10302"/>
    <x v="10370"/>
    <x v="10448"/>
    <x v="0"/>
  </r>
  <r>
    <x v="61"/>
    <x v="10303"/>
    <x v="10371"/>
    <x v="10449"/>
    <x v="0"/>
  </r>
  <r>
    <x v="61"/>
    <x v="10304"/>
    <x v="10372"/>
    <x v="10450"/>
    <x v="1"/>
  </r>
  <r>
    <x v="61"/>
    <x v="10305"/>
    <x v="10373"/>
    <x v="10451"/>
    <x v="0"/>
  </r>
  <r>
    <x v="61"/>
    <x v="10306"/>
    <x v="10374"/>
    <x v="10452"/>
    <x v="0"/>
  </r>
  <r>
    <x v="61"/>
    <x v="10307"/>
    <x v="10375"/>
    <x v="10453"/>
    <x v="0"/>
  </r>
  <r>
    <x v="61"/>
    <x v="10308"/>
    <x v="10376"/>
    <x v="10454"/>
    <x v="0"/>
  </r>
  <r>
    <x v="61"/>
    <x v="10309"/>
    <x v="10377"/>
    <x v="10455"/>
    <x v="0"/>
  </r>
  <r>
    <x v="61"/>
    <x v="10310"/>
    <x v="10378"/>
    <x v="10456"/>
    <x v="0"/>
  </r>
  <r>
    <x v="61"/>
    <x v="10311"/>
    <x v="10379"/>
    <x v="10457"/>
    <x v="0"/>
  </r>
  <r>
    <x v="61"/>
    <x v="9577"/>
    <x v="9632"/>
    <x v="9697"/>
    <x v="0"/>
  </r>
  <r>
    <x v="61"/>
    <x v="10312"/>
    <x v="10380"/>
    <x v="10458"/>
    <x v="0"/>
  </r>
  <r>
    <x v="61"/>
    <x v="10313"/>
    <x v="10381"/>
    <x v="10459"/>
    <x v="0"/>
  </r>
  <r>
    <x v="61"/>
    <x v="10314"/>
    <x v="10382"/>
    <x v="10460"/>
    <x v="0"/>
  </r>
  <r>
    <x v="61"/>
    <x v="10315"/>
    <x v="10383"/>
    <x v="10461"/>
    <x v="3"/>
  </r>
  <r>
    <x v="61"/>
    <x v="10316"/>
    <x v="10384"/>
    <x v="10462"/>
    <x v="1"/>
  </r>
  <r>
    <x v="61"/>
    <x v="10317"/>
    <x v="10385"/>
    <x v="10463"/>
    <x v="3"/>
  </r>
  <r>
    <x v="61"/>
    <x v="10318"/>
    <x v="10386"/>
    <x v="10464"/>
    <x v="0"/>
  </r>
  <r>
    <x v="61"/>
    <x v="10319"/>
    <x v="10387"/>
    <x v="10465"/>
    <x v="3"/>
  </r>
  <r>
    <x v="61"/>
    <x v="10320"/>
    <x v="10388"/>
    <x v="10466"/>
    <x v="1"/>
  </r>
  <r>
    <x v="61"/>
    <x v="10321"/>
    <x v="10389"/>
    <x v="10467"/>
    <x v="0"/>
  </r>
  <r>
    <x v="61"/>
    <x v="10322"/>
    <x v="10390"/>
    <x v="10468"/>
    <x v="0"/>
  </r>
  <r>
    <x v="61"/>
    <x v="10323"/>
    <x v="10391"/>
    <x v="10469"/>
    <x v="1"/>
  </r>
  <r>
    <x v="61"/>
    <x v="10324"/>
    <x v="10392"/>
    <x v="10470"/>
    <x v="1"/>
  </r>
  <r>
    <x v="61"/>
    <x v="10325"/>
    <x v="10393"/>
    <x v="10471"/>
    <x v="0"/>
  </r>
  <r>
    <x v="61"/>
    <x v="10326"/>
    <x v="10394"/>
    <x v="10472"/>
    <x v="0"/>
  </r>
  <r>
    <x v="61"/>
    <x v="10327"/>
    <x v="10395"/>
    <x v="10473"/>
    <x v="1"/>
  </r>
  <r>
    <x v="61"/>
    <x v="10328"/>
    <x v="10396"/>
    <x v="10474"/>
    <x v="1"/>
  </r>
  <r>
    <x v="61"/>
    <x v="10329"/>
    <x v="10397"/>
    <x v="10475"/>
    <x v="0"/>
  </r>
  <r>
    <x v="61"/>
    <x v="10330"/>
    <x v="10398"/>
    <x v="10476"/>
    <x v="0"/>
  </r>
  <r>
    <x v="61"/>
    <x v="10331"/>
    <x v="10399"/>
    <x v="10477"/>
    <x v="1"/>
  </r>
  <r>
    <x v="61"/>
    <x v="10332"/>
    <x v="10400"/>
    <x v="10478"/>
    <x v="0"/>
  </r>
  <r>
    <x v="61"/>
    <x v="10333"/>
    <x v="10401"/>
    <x v="10479"/>
    <x v="1"/>
  </r>
  <r>
    <x v="61"/>
    <x v="10334"/>
    <x v="10402"/>
    <x v="10480"/>
    <x v="0"/>
  </r>
  <r>
    <x v="61"/>
    <x v="10335"/>
    <x v="10403"/>
    <x v="10481"/>
    <x v="0"/>
  </r>
  <r>
    <x v="61"/>
    <x v="10336"/>
    <x v="10404"/>
    <x v="10482"/>
    <x v="0"/>
  </r>
  <r>
    <x v="61"/>
    <x v="10337"/>
    <x v="10405"/>
    <x v="10483"/>
    <x v="3"/>
  </r>
  <r>
    <x v="61"/>
    <x v="10338"/>
    <x v="10406"/>
    <x v="10484"/>
    <x v="0"/>
  </r>
  <r>
    <x v="61"/>
    <x v="10339"/>
    <x v="10407"/>
    <x v="10485"/>
    <x v="0"/>
  </r>
  <r>
    <x v="61"/>
    <x v="10340"/>
    <x v="10408"/>
    <x v="10486"/>
    <x v="1"/>
  </r>
  <r>
    <x v="61"/>
    <x v="10341"/>
    <x v="10409"/>
    <x v="10487"/>
    <x v="0"/>
  </r>
  <r>
    <x v="61"/>
    <x v="10342"/>
    <x v="10410"/>
    <x v="10488"/>
    <x v="0"/>
  </r>
  <r>
    <x v="61"/>
    <x v="10343"/>
    <x v="10411"/>
    <x v="10489"/>
    <x v="3"/>
  </r>
  <r>
    <x v="61"/>
    <x v="10344"/>
    <x v="10412"/>
    <x v="10490"/>
    <x v="0"/>
  </r>
  <r>
    <x v="61"/>
    <x v="10345"/>
    <x v="10413"/>
    <x v="10491"/>
    <x v="0"/>
  </r>
  <r>
    <x v="61"/>
    <x v="10346"/>
    <x v="10414"/>
    <x v="10492"/>
    <x v="1"/>
  </r>
  <r>
    <x v="61"/>
    <x v="10347"/>
    <x v="10415"/>
    <x v="10493"/>
    <x v="0"/>
  </r>
  <r>
    <x v="61"/>
    <x v="10348"/>
    <x v="10416"/>
    <x v="10494"/>
    <x v="1"/>
  </r>
  <r>
    <x v="61"/>
    <x v="10349"/>
    <x v="10417"/>
    <x v="10495"/>
    <x v="1"/>
  </r>
  <r>
    <x v="61"/>
    <x v="10350"/>
    <x v="10418"/>
    <x v="3314"/>
    <x v="1"/>
  </r>
  <r>
    <x v="61"/>
    <x v="10351"/>
    <x v="10419"/>
    <x v="10496"/>
    <x v="0"/>
  </r>
  <r>
    <x v="61"/>
    <x v="10352"/>
    <x v="10420"/>
    <x v="10497"/>
    <x v="1"/>
  </r>
  <r>
    <x v="61"/>
    <x v="10353"/>
    <x v="10421"/>
    <x v="10498"/>
    <x v="0"/>
  </r>
  <r>
    <x v="61"/>
    <x v="10354"/>
    <x v="10422"/>
    <x v="10499"/>
    <x v="0"/>
  </r>
  <r>
    <x v="61"/>
    <x v="10355"/>
    <x v="10423"/>
    <x v="10500"/>
    <x v="0"/>
  </r>
  <r>
    <x v="61"/>
    <x v="10356"/>
    <x v="10424"/>
    <x v="10501"/>
    <x v="1"/>
  </r>
  <r>
    <x v="61"/>
    <x v="10357"/>
    <x v="10425"/>
    <x v="10502"/>
    <x v="0"/>
  </r>
  <r>
    <x v="61"/>
    <x v="10358"/>
    <x v="10426"/>
    <x v="10503"/>
    <x v="0"/>
  </r>
  <r>
    <x v="61"/>
    <x v="10359"/>
    <x v="10427"/>
    <x v="10504"/>
    <x v="0"/>
  </r>
  <r>
    <x v="61"/>
    <x v="10360"/>
    <x v="10428"/>
    <x v="10505"/>
    <x v="0"/>
  </r>
  <r>
    <x v="61"/>
    <x v="10361"/>
    <x v="10429"/>
    <x v="10506"/>
    <x v="0"/>
  </r>
  <r>
    <x v="61"/>
    <x v="10362"/>
    <x v="10430"/>
    <x v="10507"/>
    <x v="0"/>
  </r>
  <r>
    <x v="61"/>
    <x v="10363"/>
    <x v="10431"/>
    <x v="10508"/>
    <x v="0"/>
  </r>
  <r>
    <x v="61"/>
    <x v="10364"/>
    <x v="10432"/>
    <x v="10509"/>
    <x v="0"/>
  </r>
  <r>
    <x v="61"/>
    <x v="10365"/>
    <x v="10433"/>
    <x v="10510"/>
    <x v="0"/>
  </r>
  <r>
    <x v="61"/>
    <x v="10366"/>
    <x v="10434"/>
    <x v="10511"/>
    <x v="0"/>
  </r>
  <r>
    <x v="61"/>
    <x v="10367"/>
    <x v="10435"/>
    <x v="10512"/>
    <x v="0"/>
  </r>
  <r>
    <x v="61"/>
    <x v="10368"/>
    <x v="10436"/>
    <x v="10513"/>
    <x v="0"/>
  </r>
  <r>
    <x v="61"/>
    <x v="10369"/>
    <x v="10437"/>
    <x v="10514"/>
    <x v="0"/>
  </r>
  <r>
    <x v="61"/>
    <x v="10370"/>
    <x v="10438"/>
    <x v="10515"/>
    <x v="0"/>
  </r>
  <r>
    <x v="61"/>
    <x v="10371"/>
    <x v="10439"/>
    <x v="10516"/>
    <x v="1"/>
  </r>
  <r>
    <x v="61"/>
    <x v="10372"/>
    <x v="10440"/>
    <x v="10517"/>
    <x v="0"/>
  </r>
  <r>
    <x v="61"/>
    <x v="10373"/>
    <x v="10441"/>
    <x v="10518"/>
    <x v="1"/>
  </r>
  <r>
    <x v="61"/>
    <x v="10374"/>
    <x v="10442"/>
    <x v="10519"/>
    <x v="0"/>
  </r>
  <r>
    <x v="61"/>
    <x v="10375"/>
    <x v="10443"/>
    <x v="10520"/>
    <x v="0"/>
  </r>
  <r>
    <x v="61"/>
    <x v="10376"/>
    <x v="10444"/>
    <x v="10521"/>
    <x v="3"/>
  </r>
  <r>
    <x v="61"/>
    <x v="10377"/>
    <x v="10445"/>
    <x v="10522"/>
    <x v="0"/>
  </r>
  <r>
    <x v="61"/>
    <x v="10378"/>
    <x v="10446"/>
    <x v="10523"/>
    <x v="3"/>
  </r>
  <r>
    <x v="61"/>
    <x v="10379"/>
    <x v="10447"/>
    <x v="10524"/>
    <x v="0"/>
  </r>
  <r>
    <x v="61"/>
    <x v="10380"/>
    <x v="10448"/>
    <x v="10525"/>
    <x v="1"/>
  </r>
  <r>
    <x v="61"/>
    <x v="10381"/>
    <x v="6568"/>
    <x v="10526"/>
    <x v="0"/>
  </r>
  <r>
    <x v="61"/>
    <x v="10382"/>
    <x v="10449"/>
    <x v="10527"/>
    <x v="1"/>
  </r>
  <r>
    <x v="61"/>
    <x v="10383"/>
    <x v="10450"/>
    <x v="10528"/>
    <x v="0"/>
  </r>
  <r>
    <x v="61"/>
    <x v="10384"/>
    <x v="10451"/>
    <x v="10529"/>
    <x v="1"/>
  </r>
  <r>
    <x v="61"/>
    <x v="10385"/>
    <x v="10452"/>
    <x v="10530"/>
    <x v="1"/>
  </r>
  <r>
    <x v="61"/>
    <x v="10386"/>
    <x v="10453"/>
    <x v="10531"/>
    <x v="0"/>
  </r>
  <r>
    <x v="61"/>
    <x v="10387"/>
    <x v="10454"/>
    <x v="10532"/>
    <x v="0"/>
  </r>
  <r>
    <x v="61"/>
    <x v="10388"/>
    <x v="10455"/>
    <x v="10533"/>
    <x v="0"/>
  </r>
  <r>
    <x v="61"/>
    <x v="10389"/>
    <x v="10456"/>
    <x v="10534"/>
    <x v="1"/>
  </r>
  <r>
    <x v="61"/>
    <x v="10390"/>
    <x v="10457"/>
    <x v="10535"/>
    <x v="1"/>
  </r>
  <r>
    <x v="61"/>
    <x v="10391"/>
    <x v="10458"/>
    <x v="10536"/>
    <x v="0"/>
  </r>
  <r>
    <x v="61"/>
    <x v="10392"/>
    <x v="10459"/>
    <x v="10537"/>
    <x v="0"/>
  </r>
  <r>
    <x v="61"/>
    <x v="10393"/>
    <x v="10460"/>
    <x v="10538"/>
    <x v="0"/>
  </r>
  <r>
    <x v="61"/>
    <x v="10394"/>
    <x v="10461"/>
    <x v="10539"/>
    <x v="0"/>
  </r>
  <r>
    <x v="61"/>
    <x v="10395"/>
    <x v="10462"/>
    <x v="10540"/>
    <x v="0"/>
  </r>
  <r>
    <x v="61"/>
    <x v="10396"/>
    <x v="10463"/>
    <x v="10541"/>
    <x v="0"/>
  </r>
  <r>
    <x v="61"/>
    <x v="10397"/>
    <x v="10464"/>
    <x v="10542"/>
    <x v="1"/>
  </r>
  <r>
    <x v="61"/>
    <x v="10398"/>
    <x v="10465"/>
    <x v="10543"/>
    <x v="0"/>
  </r>
  <r>
    <x v="61"/>
    <x v="10399"/>
    <x v="10466"/>
    <x v="10544"/>
    <x v="0"/>
  </r>
  <r>
    <x v="61"/>
    <x v="10400"/>
    <x v="10467"/>
    <x v="10545"/>
    <x v="1"/>
  </r>
  <r>
    <x v="61"/>
    <x v="10401"/>
    <x v="10468"/>
    <x v="10546"/>
    <x v="3"/>
  </r>
  <r>
    <x v="61"/>
    <x v="10402"/>
    <x v="10469"/>
    <x v="10547"/>
    <x v="0"/>
  </r>
  <r>
    <x v="61"/>
    <x v="10403"/>
    <x v="10470"/>
    <x v="10548"/>
    <x v="0"/>
  </r>
  <r>
    <x v="61"/>
    <x v="10404"/>
    <x v="10471"/>
    <x v="10549"/>
    <x v="3"/>
  </r>
  <r>
    <x v="61"/>
    <x v="10405"/>
    <x v="10472"/>
    <x v="10550"/>
    <x v="0"/>
  </r>
  <r>
    <x v="61"/>
    <x v="10406"/>
    <x v="10473"/>
    <x v="10551"/>
    <x v="1"/>
  </r>
  <r>
    <x v="61"/>
    <x v="10407"/>
    <x v="10474"/>
    <x v="10552"/>
    <x v="0"/>
  </r>
  <r>
    <x v="61"/>
    <x v="4616"/>
    <x v="10475"/>
    <x v="10553"/>
    <x v="0"/>
  </r>
  <r>
    <x v="61"/>
    <x v="10408"/>
    <x v="10476"/>
    <x v="10554"/>
    <x v="0"/>
  </r>
  <r>
    <x v="61"/>
    <x v="10409"/>
    <x v="10477"/>
    <x v="10555"/>
    <x v="0"/>
  </r>
  <r>
    <x v="61"/>
    <x v="10410"/>
    <x v="10478"/>
    <x v="10556"/>
    <x v="0"/>
  </r>
  <r>
    <x v="61"/>
    <x v="10411"/>
    <x v="10479"/>
    <x v="10557"/>
    <x v="0"/>
  </r>
  <r>
    <x v="61"/>
    <x v="10412"/>
    <x v="10480"/>
    <x v="10558"/>
    <x v="0"/>
  </r>
  <r>
    <x v="61"/>
    <x v="10413"/>
    <x v="10481"/>
    <x v="10559"/>
    <x v="0"/>
  </r>
  <r>
    <x v="61"/>
    <x v="10414"/>
    <x v="10482"/>
    <x v="10560"/>
    <x v="0"/>
  </r>
  <r>
    <x v="61"/>
    <x v="10415"/>
    <x v="10483"/>
    <x v="10561"/>
    <x v="1"/>
  </r>
  <r>
    <x v="61"/>
    <x v="10416"/>
    <x v="10484"/>
    <x v="10562"/>
    <x v="3"/>
  </r>
  <r>
    <x v="61"/>
    <x v="10417"/>
    <x v="10485"/>
    <x v="10563"/>
    <x v="0"/>
  </r>
  <r>
    <x v="61"/>
    <x v="10418"/>
    <x v="10486"/>
    <x v="10564"/>
    <x v="0"/>
  </r>
  <r>
    <x v="61"/>
    <x v="10419"/>
    <x v="10487"/>
    <x v="10565"/>
    <x v="0"/>
  </r>
  <r>
    <x v="61"/>
    <x v="10420"/>
    <x v="10488"/>
    <x v="10566"/>
    <x v="0"/>
  </r>
  <r>
    <x v="61"/>
    <x v="10421"/>
    <x v="10489"/>
    <x v="10567"/>
    <x v="0"/>
  </r>
  <r>
    <x v="61"/>
    <x v="10422"/>
    <x v="10490"/>
    <x v="10568"/>
    <x v="0"/>
  </r>
  <r>
    <x v="61"/>
    <x v="10423"/>
    <x v="10491"/>
    <x v="10569"/>
    <x v="0"/>
  </r>
  <r>
    <x v="61"/>
    <x v="6546"/>
    <x v="6575"/>
    <x v="10570"/>
    <x v="0"/>
  </r>
  <r>
    <x v="61"/>
    <x v="10424"/>
    <x v="10492"/>
    <x v="10571"/>
    <x v="1"/>
  </r>
  <r>
    <x v="61"/>
    <x v="10425"/>
    <x v="10493"/>
    <x v="10572"/>
    <x v="3"/>
  </r>
  <r>
    <x v="61"/>
    <x v="10426"/>
    <x v="10494"/>
    <x v="10573"/>
    <x v="0"/>
  </r>
  <r>
    <x v="61"/>
    <x v="10427"/>
    <x v="10495"/>
    <x v="10574"/>
    <x v="0"/>
  </r>
  <r>
    <x v="61"/>
    <x v="10428"/>
    <x v="10496"/>
    <x v="10575"/>
    <x v="0"/>
  </r>
  <r>
    <x v="61"/>
    <x v="10429"/>
    <x v="10497"/>
    <x v="10576"/>
    <x v="0"/>
  </r>
  <r>
    <x v="61"/>
    <x v="10430"/>
    <x v="10498"/>
    <x v="10577"/>
    <x v="1"/>
  </r>
  <r>
    <x v="61"/>
    <x v="10431"/>
    <x v="10499"/>
    <x v="10578"/>
    <x v="0"/>
  </r>
  <r>
    <x v="61"/>
    <x v="10432"/>
    <x v="10500"/>
    <x v="10579"/>
    <x v="0"/>
  </r>
  <r>
    <x v="61"/>
    <x v="10433"/>
    <x v="10501"/>
    <x v="10580"/>
    <x v="0"/>
  </r>
  <r>
    <x v="61"/>
    <x v="10434"/>
    <x v="10502"/>
    <x v="10581"/>
    <x v="0"/>
  </r>
  <r>
    <x v="61"/>
    <x v="10435"/>
    <x v="10503"/>
    <x v="10582"/>
    <x v="1"/>
  </r>
  <r>
    <x v="61"/>
    <x v="10436"/>
    <x v="10504"/>
    <x v="10583"/>
    <x v="1"/>
  </r>
  <r>
    <x v="61"/>
    <x v="10437"/>
    <x v="10505"/>
    <x v="10584"/>
    <x v="1"/>
  </r>
  <r>
    <x v="61"/>
    <x v="10438"/>
    <x v="10506"/>
    <x v="10585"/>
    <x v="0"/>
  </r>
  <r>
    <x v="61"/>
    <x v="10439"/>
    <x v="10507"/>
    <x v="10586"/>
    <x v="0"/>
  </r>
  <r>
    <x v="61"/>
    <x v="10440"/>
    <x v="10508"/>
    <x v="10587"/>
    <x v="1"/>
  </r>
  <r>
    <x v="61"/>
    <x v="10441"/>
    <x v="10509"/>
    <x v="10588"/>
    <x v="0"/>
  </r>
  <r>
    <x v="61"/>
    <x v="10442"/>
    <x v="10510"/>
    <x v="10589"/>
    <x v="1"/>
  </r>
  <r>
    <x v="61"/>
    <x v="10443"/>
    <x v="10511"/>
    <x v="10590"/>
    <x v="1"/>
  </r>
  <r>
    <x v="61"/>
    <x v="10444"/>
    <x v="10512"/>
    <x v="10591"/>
    <x v="0"/>
  </r>
  <r>
    <x v="61"/>
    <x v="10445"/>
    <x v="10513"/>
    <x v="10592"/>
    <x v="0"/>
  </r>
  <r>
    <x v="61"/>
    <x v="10446"/>
    <x v="10514"/>
    <x v="10593"/>
    <x v="1"/>
  </r>
  <r>
    <x v="61"/>
    <x v="10447"/>
    <x v="10515"/>
    <x v="10594"/>
    <x v="0"/>
  </r>
  <r>
    <x v="61"/>
    <x v="10448"/>
    <x v="10516"/>
    <x v="10595"/>
    <x v="1"/>
  </r>
  <r>
    <x v="61"/>
    <x v="10449"/>
    <x v="10517"/>
    <x v="10596"/>
    <x v="0"/>
  </r>
  <r>
    <x v="61"/>
    <x v="10450"/>
    <x v="10518"/>
    <x v="10597"/>
    <x v="1"/>
  </r>
  <r>
    <x v="61"/>
    <x v="10451"/>
    <x v="10519"/>
    <x v="10598"/>
    <x v="0"/>
  </r>
  <r>
    <x v="61"/>
    <x v="10452"/>
    <x v="10520"/>
    <x v="10599"/>
    <x v="0"/>
  </r>
  <r>
    <x v="61"/>
    <x v="10453"/>
    <x v="10521"/>
    <x v="10600"/>
    <x v="0"/>
  </r>
  <r>
    <x v="61"/>
    <x v="10454"/>
    <x v="10522"/>
    <x v="10601"/>
    <x v="0"/>
  </r>
  <r>
    <x v="61"/>
    <x v="10455"/>
    <x v="10523"/>
    <x v="10602"/>
    <x v="0"/>
  </r>
  <r>
    <x v="61"/>
    <x v="10456"/>
    <x v="10524"/>
    <x v="10603"/>
    <x v="0"/>
  </r>
  <r>
    <x v="61"/>
    <x v="10457"/>
    <x v="10525"/>
    <x v="10604"/>
    <x v="1"/>
  </r>
  <r>
    <x v="61"/>
    <x v="10458"/>
    <x v="10526"/>
    <x v="10605"/>
    <x v="1"/>
  </r>
  <r>
    <x v="61"/>
    <x v="10459"/>
    <x v="10527"/>
    <x v="10606"/>
    <x v="1"/>
  </r>
  <r>
    <x v="61"/>
    <x v="10460"/>
    <x v="10528"/>
    <x v="10607"/>
    <x v="0"/>
  </r>
  <r>
    <x v="61"/>
    <x v="10461"/>
    <x v="10529"/>
    <x v="10608"/>
    <x v="0"/>
  </r>
  <r>
    <x v="61"/>
    <x v="10462"/>
    <x v="10530"/>
    <x v="10609"/>
    <x v="0"/>
  </r>
  <r>
    <x v="61"/>
    <x v="10463"/>
    <x v="10531"/>
    <x v="10610"/>
    <x v="0"/>
  </r>
  <r>
    <x v="61"/>
    <x v="10464"/>
    <x v="10532"/>
    <x v="10611"/>
    <x v="1"/>
  </r>
  <r>
    <x v="61"/>
    <x v="10465"/>
    <x v="10533"/>
    <x v="10612"/>
    <x v="0"/>
  </r>
  <r>
    <x v="61"/>
    <x v="10466"/>
    <x v="10534"/>
    <x v="10613"/>
    <x v="1"/>
  </r>
  <r>
    <x v="61"/>
    <x v="10467"/>
    <x v="10535"/>
    <x v="10614"/>
    <x v="1"/>
  </r>
  <r>
    <x v="61"/>
    <x v="10468"/>
    <x v="10536"/>
    <x v="10615"/>
    <x v="0"/>
  </r>
  <r>
    <x v="61"/>
    <x v="10469"/>
    <x v="10537"/>
    <x v="10616"/>
    <x v="0"/>
  </r>
  <r>
    <x v="61"/>
    <x v="10470"/>
    <x v="10538"/>
    <x v="10617"/>
    <x v="0"/>
  </r>
  <r>
    <x v="61"/>
    <x v="10471"/>
    <x v="10539"/>
    <x v="10618"/>
    <x v="0"/>
  </r>
  <r>
    <x v="61"/>
    <x v="10472"/>
    <x v="10540"/>
    <x v="10619"/>
    <x v="0"/>
  </r>
  <r>
    <x v="61"/>
    <x v="10473"/>
    <x v="10541"/>
    <x v="10620"/>
    <x v="0"/>
  </r>
  <r>
    <x v="61"/>
    <x v="10474"/>
    <x v="10542"/>
    <x v="10621"/>
    <x v="0"/>
  </r>
  <r>
    <x v="61"/>
    <x v="10475"/>
    <x v="10543"/>
    <x v="10622"/>
    <x v="0"/>
  </r>
  <r>
    <x v="61"/>
    <x v="10476"/>
    <x v="10544"/>
    <x v="10623"/>
    <x v="1"/>
  </r>
  <r>
    <x v="61"/>
    <x v="10477"/>
    <x v="10545"/>
    <x v="10624"/>
    <x v="0"/>
  </r>
  <r>
    <x v="61"/>
    <x v="10478"/>
    <x v="10546"/>
    <x v="10625"/>
    <x v="1"/>
  </r>
  <r>
    <x v="61"/>
    <x v="10479"/>
    <x v="10547"/>
    <x v="10626"/>
    <x v="0"/>
  </r>
  <r>
    <x v="61"/>
    <x v="10480"/>
    <x v="10548"/>
    <x v="10627"/>
    <x v="0"/>
  </r>
  <r>
    <x v="61"/>
    <x v="10481"/>
    <x v="10549"/>
    <x v="10628"/>
    <x v="1"/>
  </r>
  <r>
    <x v="61"/>
    <x v="10482"/>
    <x v="10550"/>
    <x v="10629"/>
    <x v="0"/>
  </r>
  <r>
    <x v="61"/>
    <x v="10483"/>
    <x v="10551"/>
    <x v="10630"/>
    <x v="0"/>
  </r>
  <r>
    <x v="61"/>
    <x v="10484"/>
    <x v="10552"/>
    <x v="10631"/>
    <x v="1"/>
  </r>
  <r>
    <x v="61"/>
    <x v="10485"/>
    <x v="10553"/>
    <x v="10632"/>
    <x v="0"/>
  </r>
  <r>
    <x v="61"/>
    <x v="10486"/>
    <x v="10554"/>
    <x v="10633"/>
    <x v="0"/>
  </r>
  <r>
    <x v="61"/>
    <x v="10487"/>
    <x v="10555"/>
    <x v="10634"/>
    <x v="0"/>
  </r>
  <r>
    <x v="61"/>
    <x v="10488"/>
    <x v="10556"/>
    <x v="10635"/>
    <x v="1"/>
  </r>
  <r>
    <x v="61"/>
    <x v="10489"/>
    <x v="10557"/>
    <x v="10636"/>
    <x v="0"/>
  </r>
  <r>
    <x v="61"/>
    <x v="10490"/>
    <x v="10558"/>
    <x v="10637"/>
    <x v="0"/>
  </r>
  <r>
    <x v="61"/>
    <x v="10491"/>
    <x v="10559"/>
    <x v="10638"/>
    <x v="0"/>
  </r>
  <r>
    <x v="61"/>
    <x v="10492"/>
    <x v="10560"/>
    <x v="10639"/>
    <x v="1"/>
  </r>
  <r>
    <x v="61"/>
    <x v="10493"/>
    <x v="10561"/>
    <x v="10640"/>
    <x v="0"/>
  </r>
  <r>
    <x v="61"/>
    <x v="10494"/>
    <x v="10562"/>
    <x v="10641"/>
    <x v="1"/>
  </r>
  <r>
    <x v="61"/>
    <x v="10495"/>
    <x v="10563"/>
    <x v="10642"/>
    <x v="0"/>
  </r>
  <r>
    <x v="61"/>
    <x v="10496"/>
    <x v="10564"/>
    <x v="10643"/>
    <x v="0"/>
  </r>
  <r>
    <x v="61"/>
    <x v="10497"/>
    <x v="10565"/>
    <x v="10644"/>
    <x v="0"/>
  </r>
  <r>
    <x v="61"/>
    <x v="10498"/>
    <x v="10566"/>
    <x v="10645"/>
    <x v="1"/>
  </r>
  <r>
    <x v="61"/>
    <x v="10499"/>
    <x v="10567"/>
    <x v="10646"/>
    <x v="0"/>
  </r>
  <r>
    <x v="61"/>
    <x v="10500"/>
    <x v="10568"/>
    <x v="10647"/>
    <x v="0"/>
  </r>
  <r>
    <x v="61"/>
    <x v="10501"/>
    <x v="10569"/>
    <x v="10648"/>
    <x v="0"/>
  </r>
  <r>
    <x v="61"/>
    <x v="10502"/>
    <x v="10570"/>
    <x v="10649"/>
    <x v="1"/>
  </r>
  <r>
    <x v="61"/>
    <x v="10503"/>
    <x v="10571"/>
    <x v="10650"/>
    <x v="0"/>
  </r>
  <r>
    <x v="61"/>
    <x v="10504"/>
    <x v="10572"/>
    <x v="10651"/>
    <x v="3"/>
  </r>
  <r>
    <x v="61"/>
    <x v="10505"/>
    <x v="10573"/>
    <x v="10652"/>
    <x v="0"/>
  </r>
  <r>
    <x v="61"/>
    <x v="10506"/>
    <x v="10574"/>
    <x v="10653"/>
    <x v="1"/>
  </r>
  <r>
    <x v="61"/>
    <x v="5217"/>
    <x v="10575"/>
    <x v="10654"/>
    <x v="0"/>
  </r>
  <r>
    <x v="61"/>
    <x v="10507"/>
    <x v="10576"/>
    <x v="10655"/>
    <x v="0"/>
  </r>
  <r>
    <x v="61"/>
    <x v="10508"/>
    <x v="10577"/>
    <x v="10656"/>
    <x v="0"/>
  </r>
  <r>
    <x v="61"/>
    <x v="10509"/>
    <x v="10578"/>
    <x v="10657"/>
    <x v="0"/>
  </r>
  <r>
    <x v="61"/>
    <x v="10510"/>
    <x v="10579"/>
    <x v="10658"/>
    <x v="0"/>
  </r>
  <r>
    <x v="61"/>
    <x v="10511"/>
    <x v="10580"/>
    <x v="10659"/>
    <x v="0"/>
  </r>
  <r>
    <x v="61"/>
    <x v="10512"/>
    <x v="10581"/>
    <x v="10660"/>
    <x v="0"/>
  </r>
  <r>
    <x v="61"/>
    <x v="10513"/>
    <x v="10582"/>
    <x v="10661"/>
    <x v="0"/>
  </r>
  <r>
    <x v="61"/>
    <x v="10514"/>
    <x v="10583"/>
    <x v="10662"/>
    <x v="0"/>
  </r>
  <r>
    <x v="61"/>
    <x v="10515"/>
    <x v="10584"/>
    <x v="10663"/>
    <x v="0"/>
  </r>
  <r>
    <x v="61"/>
    <x v="10516"/>
    <x v="10585"/>
    <x v="10664"/>
    <x v="0"/>
  </r>
  <r>
    <x v="61"/>
    <x v="10517"/>
    <x v="10586"/>
    <x v="10665"/>
    <x v="1"/>
  </r>
  <r>
    <x v="61"/>
    <x v="10518"/>
    <x v="10587"/>
    <x v="10666"/>
    <x v="3"/>
  </r>
  <r>
    <x v="61"/>
    <x v="10519"/>
    <x v="10588"/>
    <x v="10667"/>
    <x v="1"/>
  </r>
  <r>
    <x v="61"/>
    <x v="10520"/>
    <x v="10589"/>
    <x v="10668"/>
    <x v="0"/>
  </r>
  <r>
    <x v="61"/>
    <x v="10521"/>
    <x v="10590"/>
    <x v="10669"/>
    <x v="0"/>
  </r>
  <r>
    <x v="61"/>
    <x v="10522"/>
    <x v="10591"/>
    <x v="10670"/>
    <x v="0"/>
  </r>
  <r>
    <x v="61"/>
    <x v="10523"/>
    <x v="1316"/>
    <x v="10671"/>
    <x v="1"/>
  </r>
  <r>
    <x v="61"/>
    <x v="10524"/>
    <x v="10592"/>
    <x v="10672"/>
    <x v="1"/>
  </r>
  <r>
    <x v="61"/>
    <x v="10525"/>
    <x v="10593"/>
    <x v="10673"/>
    <x v="0"/>
  </r>
  <r>
    <x v="61"/>
    <x v="10526"/>
    <x v="9188"/>
    <x v="10674"/>
    <x v="3"/>
  </r>
  <r>
    <x v="61"/>
    <x v="10527"/>
    <x v="10594"/>
    <x v="10675"/>
    <x v="0"/>
  </r>
  <r>
    <x v="61"/>
    <x v="10528"/>
    <x v="10595"/>
    <x v="10676"/>
    <x v="0"/>
  </r>
  <r>
    <x v="61"/>
    <x v="10529"/>
    <x v="10596"/>
    <x v="10677"/>
    <x v="1"/>
  </r>
  <r>
    <x v="61"/>
    <x v="10530"/>
    <x v="10597"/>
    <x v="10678"/>
    <x v="0"/>
  </r>
  <r>
    <x v="61"/>
    <x v="10531"/>
    <x v="10598"/>
    <x v="10679"/>
    <x v="0"/>
  </r>
  <r>
    <x v="61"/>
    <x v="10532"/>
    <x v="10599"/>
    <x v="10680"/>
    <x v="0"/>
  </r>
  <r>
    <x v="61"/>
    <x v="10533"/>
    <x v="10600"/>
    <x v="10681"/>
    <x v="0"/>
  </r>
  <r>
    <x v="61"/>
    <x v="10534"/>
    <x v="10601"/>
    <x v="10682"/>
    <x v="0"/>
  </r>
  <r>
    <x v="61"/>
    <x v="10535"/>
    <x v="10602"/>
    <x v="10683"/>
    <x v="1"/>
  </r>
  <r>
    <x v="61"/>
    <x v="10536"/>
    <x v="10603"/>
    <x v="10684"/>
    <x v="3"/>
  </r>
  <r>
    <x v="61"/>
    <x v="10537"/>
    <x v="10604"/>
    <x v="10685"/>
    <x v="0"/>
  </r>
  <r>
    <x v="61"/>
    <x v="10538"/>
    <x v="10605"/>
    <x v="10686"/>
    <x v="0"/>
  </r>
  <r>
    <x v="61"/>
    <x v="10539"/>
    <x v="10606"/>
    <x v="10687"/>
    <x v="0"/>
  </r>
  <r>
    <x v="61"/>
    <x v="10540"/>
    <x v="10607"/>
    <x v="10688"/>
    <x v="0"/>
  </r>
  <r>
    <x v="61"/>
    <x v="10541"/>
    <x v="10608"/>
    <x v="10689"/>
    <x v="0"/>
  </r>
  <r>
    <x v="61"/>
    <x v="10542"/>
    <x v="10609"/>
    <x v="10690"/>
    <x v="0"/>
  </r>
  <r>
    <x v="61"/>
    <x v="10543"/>
    <x v="10610"/>
    <x v="10691"/>
    <x v="1"/>
  </r>
  <r>
    <x v="61"/>
    <x v="10544"/>
    <x v="10611"/>
    <x v="10692"/>
    <x v="0"/>
  </r>
  <r>
    <x v="61"/>
    <x v="10545"/>
    <x v="10612"/>
    <x v="10693"/>
    <x v="0"/>
  </r>
  <r>
    <x v="61"/>
    <x v="3974"/>
    <x v="10613"/>
    <x v="10694"/>
    <x v="0"/>
  </r>
  <r>
    <x v="61"/>
    <x v="10546"/>
    <x v="10614"/>
    <x v="10695"/>
    <x v="0"/>
  </r>
  <r>
    <x v="61"/>
    <x v="10547"/>
    <x v="10615"/>
    <x v="10696"/>
    <x v="0"/>
  </r>
  <r>
    <x v="61"/>
    <x v="10548"/>
    <x v="10616"/>
    <x v="10697"/>
    <x v="0"/>
  </r>
  <r>
    <x v="61"/>
    <x v="10549"/>
    <x v="10617"/>
    <x v="10698"/>
    <x v="0"/>
  </r>
  <r>
    <x v="61"/>
    <x v="10550"/>
    <x v="10618"/>
    <x v="10699"/>
    <x v="3"/>
  </r>
  <r>
    <x v="62"/>
    <x v="10551"/>
    <x v="10619"/>
    <x v="10700"/>
    <x v="1"/>
  </r>
  <r>
    <x v="62"/>
    <x v="10552"/>
    <x v="10620"/>
    <x v="10701"/>
    <x v="0"/>
  </r>
  <r>
    <x v="62"/>
    <x v="10553"/>
    <x v="10621"/>
    <x v="10702"/>
    <x v="1"/>
  </r>
  <r>
    <x v="62"/>
    <x v="10554"/>
    <x v="10622"/>
    <x v="10703"/>
    <x v="1"/>
  </r>
  <r>
    <x v="62"/>
    <x v="10555"/>
    <x v="5477"/>
    <x v="10704"/>
    <x v="1"/>
  </r>
  <r>
    <x v="62"/>
    <x v="10556"/>
    <x v="10623"/>
    <x v="10705"/>
    <x v="0"/>
  </r>
  <r>
    <x v="62"/>
    <x v="10557"/>
    <x v="10624"/>
    <x v="10706"/>
    <x v="0"/>
  </r>
  <r>
    <x v="62"/>
    <x v="10558"/>
    <x v="10625"/>
    <x v="10707"/>
    <x v="0"/>
  </r>
  <r>
    <x v="62"/>
    <x v="10559"/>
    <x v="10626"/>
    <x v="10708"/>
    <x v="3"/>
  </r>
  <r>
    <x v="62"/>
    <x v="10560"/>
    <x v="10627"/>
    <x v="10709"/>
    <x v="1"/>
  </r>
  <r>
    <x v="62"/>
    <x v="10561"/>
    <x v="10628"/>
    <x v="10710"/>
    <x v="0"/>
  </r>
  <r>
    <x v="62"/>
    <x v="10562"/>
    <x v="10629"/>
    <x v="10711"/>
    <x v="0"/>
  </r>
  <r>
    <x v="62"/>
    <x v="10563"/>
    <x v="10630"/>
    <x v="10712"/>
    <x v="0"/>
  </r>
  <r>
    <x v="62"/>
    <x v="10564"/>
    <x v="10631"/>
    <x v="10713"/>
    <x v="0"/>
  </r>
  <r>
    <x v="62"/>
    <x v="10565"/>
    <x v="10632"/>
    <x v="10714"/>
    <x v="0"/>
  </r>
  <r>
    <x v="62"/>
    <x v="10566"/>
    <x v="10633"/>
    <x v="10715"/>
    <x v="1"/>
  </r>
  <r>
    <x v="62"/>
    <x v="8970"/>
    <x v="10634"/>
    <x v="10716"/>
    <x v="0"/>
  </r>
  <r>
    <x v="62"/>
    <x v="10567"/>
    <x v="10635"/>
    <x v="10717"/>
    <x v="0"/>
  </r>
  <r>
    <x v="62"/>
    <x v="10568"/>
    <x v="10636"/>
    <x v="10718"/>
    <x v="1"/>
  </r>
  <r>
    <x v="62"/>
    <x v="10569"/>
    <x v="10637"/>
    <x v="10719"/>
    <x v="0"/>
  </r>
  <r>
    <x v="62"/>
    <x v="10570"/>
    <x v="10638"/>
    <x v="10720"/>
    <x v="0"/>
  </r>
  <r>
    <x v="62"/>
    <x v="10571"/>
    <x v="10639"/>
    <x v="10721"/>
    <x v="0"/>
  </r>
  <r>
    <x v="62"/>
    <x v="10572"/>
    <x v="10640"/>
    <x v="10722"/>
    <x v="1"/>
  </r>
  <r>
    <x v="62"/>
    <x v="10573"/>
    <x v="10641"/>
    <x v="10723"/>
    <x v="1"/>
  </r>
  <r>
    <x v="62"/>
    <x v="10574"/>
    <x v="10642"/>
    <x v="10724"/>
    <x v="1"/>
  </r>
  <r>
    <x v="62"/>
    <x v="10575"/>
    <x v="10643"/>
    <x v="10725"/>
    <x v="0"/>
  </r>
  <r>
    <x v="62"/>
    <x v="10576"/>
    <x v="10644"/>
    <x v="10726"/>
    <x v="1"/>
  </r>
  <r>
    <x v="62"/>
    <x v="10577"/>
    <x v="10645"/>
    <x v="10727"/>
    <x v="0"/>
  </r>
  <r>
    <x v="62"/>
    <x v="10578"/>
    <x v="10646"/>
    <x v="10728"/>
    <x v="0"/>
  </r>
  <r>
    <x v="62"/>
    <x v="10579"/>
    <x v="10647"/>
    <x v="10729"/>
    <x v="0"/>
  </r>
  <r>
    <x v="62"/>
    <x v="10580"/>
    <x v="10648"/>
    <x v="10730"/>
    <x v="0"/>
  </r>
  <r>
    <x v="62"/>
    <x v="10581"/>
    <x v="10649"/>
    <x v="10731"/>
    <x v="0"/>
  </r>
  <r>
    <x v="62"/>
    <x v="10582"/>
    <x v="10650"/>
    <x v="10732"/>
    <x v="0"/>
  </r>
  <r>
    <x v="62"/>
    <x v="10583"/>
    <x v="10651"/>
    <x v="10733"/>
    <x v="0"/>
  </r>
  <r>
    <x v="62"/>
    <x v="10584"/>
    <x v="10652"/>
    <x v="10734"/>
    <x v="0"/>
  </r>
  <r>
    <x v="62"/>
    <x v="10585"/>
    <x v="10653"/>
    <x v="10735"/>
    <x v="0"/>
  </r>
  <r>
    <x v="62"/>
    <x v="10586"/>
    <x v="10654"/>
    <x v="10736"/>
    <x v="0"/>
  </r>
  <r>
    <x v="62"/>
    <x v="10587"/>
    <x v="10655"/>
    <x v="10737"/>
    <x v="1"/>
  </r>
  <r>
    <x v="62"/>
    <x v="10588"/>
    <x v="10656"/>
    <x v="10738"/>
    <x v="0"/>
  </r>
  <r>
    <x v="62"/>
    <x v="10589"/>
    <x v="10657"/>
    <x v="10739"/>
    <x v="0"/>
  </r>
  <r>
    <x v="62"/>
    <x v="10590"/>
    <x v="10658"/>
    <x v="10740"/>
    <x v="0"/>
  </r>
  <r>
    <x v="62"/>
    <x v="10591"/>
    <x v="10659"/>
    <x v="10741"/>
    <x v="1"/>
  </r>
  <r>
    <x v="62"/>
    <x v="10592"/>
    <x v="10660"/>
    <x v="10742"/>
    <x v="1"/>
  </r>
  <r>
    <x v="62"/>
    <x v="10593"/>
    <x v="10661"/>
    <x v="10743"/>
    <x v="0"/>
  </r>
  <r>
    <x v="62"/>
    <x v="10594"/>
    <x v="10662"/>
    <x v="10744"/>
    <x v="0"/>
  </r>
  <r>
    <x v="62"/>
    <x v="10595"/>
    <x v="10663"/>
    <x v="10745"/>
    <x v="0"/>
  </r>
  <r>
    <x v="62"/>
    <x v="10596"/>
    <x v="10664"/>
    <x v="10746"/>
    <x v="3"/>
  </r>
  <r>
    <x v="62"/>
    <x v="10597"/>
    <x v="10665"/>
    <x v="10747"/>
    <x v="0"/>
  </r>
  <r>
    <x v="62"/>
    <x v="10598"/>
    <x v="10666"/>
    <x v="10748"/>
    <x v="0"/>
  </r>
  <r>
    <x v="62"/>
    <x v="10599"/>
    <x v="10667"/>
    <x v="10749"/>
    <x v="1"/>
  </r>
  <r>
    <x v="62"/>
    <x v="10600"/>
    <x v="10668"/>
    <x v="10750"/>
    <x v="0"/>
  </r>
  <r>
    <x v="62"/>
    <x v="10601"/>
    <x v="10669"/>
    <x v="10751"/>
    <x v="0"/>
  </r>
  <r>
    <x v="62"/>
    <x v="10602"/>
    <x v="10670"/>
    <x v="10752"/>
    <x v="1"/>
  </r>
  <r>
    <x v="62"/>
    <x v="10603"/>
    <x v="10671"/>
    <x v="10753"/>
    <x v="0"/>
  </r>
  <r>
    <x v="62"/>
    <x v="10604"/>
    <x v="10672"/>
    <x v="10754"/>
    <x v="0"/>
  </r>
  <r>
    <x v="62"/>
    <x v="10605"/>
    <x v="10673"/>
    <x v="10755"/>
    <x v="0"/>
  </r>
  <r>
    <x v="62"/>
    <x v="10606"/>
    <x v="10674"/>
    <x v="10756"/>
    <x v="0"/>
  </r>
  <r>
    <x v="62"/>
    <x v="10607"/>
    <x v="10675"/>
    <x v="10757"/>
    <x v="0"/>
  </r>
  <r>
    <x v="62"/>
    <x v="10608"/>
    <x v="10676"/>
    <x v="10758"/>
    <x v="0"/>
  </r>
  <r>
    <x v="62"/>
    <x v="10609"/>
    <x v="10677"/>
    <x v="10759"/>
    <x v="0"/>
  </r>
  <r>
    <x v="62"/>
    <x v="10610"/>
    <x v="10678"/>
    <x v="10760"/>
    <x v="0"/>
  </r>
  <r>
    <x v="62"/>
    <x v="10611"/>
    <x v="10679"/>
    <x v="10761"/>
    <x v="0"/>
  </r>
  <r>
    <x v="62"/>
    <x v="10612"/>
    <x v="10680"/>
    <x v="10762"/>
    <x v="0"/>
  </r>
  <r>
    <x v="62"/>
    <x v="10613"/>
    <x v="10681"/>
    <x v="10763"/>
    <x v="0"/>
  </r>
  <r>
    <x v="62"/>
    <x v="10614"/>
    <x v="10682"/>
    <x v="10764"/>
    <x v="1"/>
  </r>
  <r>
    <x v="62"/>
    <x v="10615"/>
    <x v="10683"/>
    <x v="10765"/>
    <x v="1"/>
  </r>
  <r>
    <x v="62"/>
    <x v="10616"/>
    <x v="10684"/>
    <x v="10766"/>
    <x v="1"/>
  </r>
  <r>
    <x v="62"/>
    <x v="10617"/>
    <x v="10685"/>
    <x v="10767"/>
    <x v="1"/>
  </r>
  <r>
    <x v="62"/>
    <x v="10618"/>
    <x v="10686"/>
    <x v="10768"/>
    <x v="1"/>
  </r>
  <r>
    <x v="62"/>
    <x v="10619"/>
    <x v="10687"/>
    <x v="10769"/>
    <x v="0"/>
  </r>
  <r>
    <x v="62"/>
    <x v="10620"/>
    <x v="10688"/>
    <x v="10770"/>
    <x v="1"/>
  </r>
  <r>
    <x v="62"/>
    <x v="10621"/>
    <x v="10689"/>
    <x v="10771"/>
    <x v="0"/>
  </r>
  <r>
    <x v="62"/>
    <x v="10622"/>
    <x v="10690"/>
    <x v="10772"/>
    <x v="0"/>
  </r>
  <r>
    <x v="62"/>
    <x v="10623"/>
    <x v="10691"/>
    <x v="10773"/>
    <x v="1"/>
  </r>
  <r>
    <x v="62"/>
    <x v="10624"/>
    <x v="10692"/>
    <x v="10774"/>
    <x v="0"/>
  </r>
  <r>
    <x v="62"/>
    <x v="9656"/>
    <x v="9713"/>
    <x v="10775"/>
    <x v="0"/>
  </r>
  <r>
    <x v="62"/>
    <x v="10625"/>
    <x v="10693"/>
    <x v="10776"/>
    <x v="0"/>
  </r>
  <r>
    <x v="62"/>
    <x v="10626"/>
    <x v="10694"/>
    <x v="10777"/>
    <x v="0"/>
  </r>
  <r>
    <x v="62"/>
    <x v="10627"/>
    <x v="10695"/>
    <x v="10778"/>
    <x v="1"/>
  </r>
  <r>
    <x v="62"/>
    <x v="10628"/>
    <x v="10696"/>
    <x v="10779"/>
    <x v="0"/>
  </r>
  <r>
    <x v="62"/>
    <x v="6647"/>
    <x v="10697"/>
    <x v="10780"/>
    <x v="0"/>
  </r>
  <r>
    <x v="62"/>
    <x v="10629"/>
    <x v="10698"/>
    <x v="10781"/>
    <x v="0"/>
  </r>
  <r>
    <x v="62"/>
    <x v="10630"/>
    <x v="10699"/>
    <x v="10782"/>
    <x v="1"/>
  </r>
  <r>
    <x v="62"/>
    <x v="10631"/>
    <x v="10700"/>
    <x v="10783"/>
    <x v="0"/>
  </r>
  <r>
    <x v="62"/>
    <x v="10632"/>
    <x v="10701"/>
    <x v="10784"/>
    <x v="3"/>
  </r>
  <r>
    <x v="62"/>
    <x v="10633"/>
    <x v="10702"/>
    <x v="10785"/>
    <x v="0"/>
  </r>
  <r>
    <x v="62"/>
    <x v="10634"/>
    <x v="10703"/>
    <x v="10786"/>
    <x v="0"/>
  </r>
  <r>
    <x v="62"/>
    <x v="10635"/>
    <x v="10704"/>
    <x v="10787"/>
    <x v="0"/>
  </r>
  <r>
    <x v="62"/>
    <x v="10636"/>
    <x v="10705"/>
    <x v="10788"/>
    <x v="3"/>
  </r>
  <r>
    <x v="62"/>
    <x v="10637"/>
    <x v="10706"/>
    <x v="10789"/>
    <x v="0"/>
  </r>
  <r>
    <x v="62"/>
    <x v="10638"/>
    <x v="10707"/>
    <x v="10790"/>
    <x v="0"/>
  </r>
  <r>
    <x v="62"/>
    <x v="10639"/>
    <x v="10708"/>
    <x v="10791"/>
    <x v="1"/>
  </r>
  <r>
    <x v="62"/>
    <x v="10640"/>
    <x v="10709"/>
    <x v="10792"/>
    <x v="1"/>
  </r>
  <r>
    <x v="62"/>
    <x v="10641"/>
    <x v="10710"/>
    <x v="10793"/>
    <x v="1"/>
  </r>
  <r>
    <x v="62"/>
    <x v="10642"/>
    <x v="10711"/>
    <x v="10794"/>
    <x v="0"/>
  </r>
  <r>
    <x v="62"/>
    <x v="10643"/>
    <x v="10712"/>
    <x v="10795"/>
    <x v="1"/>
  </r>
  <r>
    <x v="62"/>
    <x v="10644"/>
    <x v="10713"/>
    <x v="10796"/>
    <x v="3"/>
  </r>
  <r>
    <x v="62"/>
    <x v="10645"/>
    <x v="10714"/>
    <x v="10797"/>
    <x v="0"/>
  </r>
  <r>
    <x v="62"/>
    <x v="10646"/>
    <x v="10715"/>
    <x v="10798"/>
    <x v="0"/>
  </r>
  <r>
    <x v="62"/>
    <x v="10647"/>
    <x v="10716"/>
    <x v="10799"/>
    <x v="0"/>
  </r>
  <r>
    <x v="62"/>
    <x v="10648"/>
    <x v="10717"/>
    <x v="10800"/>
    <x v="0"/>
  </r>
  <r>
    <x v="62"/>
    <x v="10649"/>
    <x v="10718"/>
    <x v="10801"/>
    <x v="0"/>
  </r>
  <r>
    <x v="62"/>
    <x v="10650"/>
    <x v="10719"/>
    <x v="10802"/>
    <x v="0"/>
  </r>
  <r>
    <x v="62"/>
    <x v="6647"/>
    <x v="10720"/>
    <x v="10803"/>
    <x v="0"/>
  </r>
  <r>
    <x v="62"/>
    <x v="10651"/>
    <x v="10721"/>
    <x v="10804"/>
    <x v="0"/>
  </r>
  <r>
    <x v="62"/>
    <x v="1226"/>
    <x v="10722"/>
    <x v="10805"/>
    <x v="0"/>
  </r>
  <r>
    <x v="62"/>
    <x v="10652"/>
    <x v="10723"/>
    <x v="10806"/>
    <x v="1"/>
  </r>
  <r>
    <x v="62"/>
    <x v="10653"/>
    <x v="10724"/>
    <x v="10807"/>
    <x v="0"/>
  </r>
  <r>
    <x v="62"/>
    <x v="10654"/>
    <x v="10725"/>
    <x v="10808"/>
    <x v="0"/>
  </r>
  <r>
    <x v="62"/>
    <x v="10655"/>
    <x v="10726"/>
    <x v="10809"/>
    <x v="0"/>
  </r>
  <r>
    <x v="62"/>
    <x v="10656"/>
    <x v="10727"/>
    <x v="10810"/>
    <x v="1"/>
  </r>
  <r>
    <x v="62"/>
    <x v="10657"/>
    <x v="10728"/>
    <x v="10811"/>
    <x v="1"/>
  </r>
  <r>
    <x v="62"/>
    <x v="10658"/>
    <x v="10729"/>
    <x v="10812"/>
    <x v="0"/>
  </r>
  <r>
    <x v="62"/>
    <x v="10659"/>
    <x v="10730"/>
    <x v="10813"/>
    <x v="0"/>
  </r>
  <r>
    <x v="62"/>
    <x v="10660"/>
    <x v="10731"/>
    <x v="10814"/>
    <x v="0"/>
  </r>
  <r>
    <x v="62"/>
    <x v="10661"/>
    <x v="10732"/>
    <x v="10815"/>
    <x v="0"/>
  </r>
  <r>
    <x v="62"/>
    <x v="10662"/>
    <x v="7880"/>
    <x v="7917"/>
    <x v="1"/>
  </r>
  <r>
    <x v="62"/>
    <x v="10663"/>
    <x v="10733"/>
    <x v="10816"/>
    <x v="0"/>
  </r>
  <r>
    <x v="62"/>
    <x v="10664"/>
    <x v="10734"/>
    <x v="10817"/>
    <x v="0"/>
  </r>
  <r>
    <x v="62"/>
    <x v="10665"/>
    <x v="10735"/>
    <x v="10818"/>
    <x v="0"/>
  </r>
  <r>
    <x v="62"/>
    <x v="10666"/>
    <x v="10736"/>
    <x v="10819"/>
    <x v="0"/>
  </r>
  <r>
    <x v="62"/>
    <x v="10667"/>
    <x v="10737"/>
    <x v="10820"/>
    <x v="0"/>
  </r>
  <r>
    <x v="62"/>
    <x v="10668"/>
    <x v="10738"/>
    <x v="10821"/>
    <x v="3"/>
  </r>
  <r>
    <x v="62"/>
    <x v="10669"/>
    <x v="10739"/>
    <x v="10822"/>
    <x v="1"/>
  </r>
  <r>
    <x v="62"/>
    <x v="10670"/>
    <x v="10740"/>
    <x v="10823"/>
    <x v="0"/>
  </r>
  <r>
    <x v="62"/>
    <x v="10671"/>
    <x v="10741"/>
    <x v="10824"/>
    <x v="0"/>
  </r>
  <r>
    <x v="62"/>
    <x v="147"/>
    <x v="146"/>
    <x v="10825"/>
    <x v="0"/>
  </r>
  <r>
    <x v="62"/>
    <x v="10672"/>
    <x v="10742"/>
    <x v="10826"/>
    <x v="1"/>
  </r>
  <r>
    <x v="62"/>
    <x v="10673"/>
    <x v="10743"/>
    <x v="10827"/>
    <x v="3"/>
  </r>
  <r>
    <x v="62"/>
    <x v="10674"/>
    <x v="10744"/>
    <x v="10828"/>
    <x v="0"/>
  </r>
  <r>
    <x v="62"/>
    <x v="10675"/>
    <x v="10745"/>
    <x v="10829"/>
    <x v="1"/>
  </r>
  <r>
    <x v="62"/>
    <x v="10676"/>
    <x v="10746"/>
    <x v="10830"/>
    <x v="0"/>
  </r>
  <r>
    <x v="62"/>
    <x v="10677"/>
    <x v="10747"/>
    <x v="10831"/>
    <x v="3"/>
  </r>
  <r>
    <x v="62"/>
    <x v="10678"/>
    <x v="10748"/>
    <x v="10832"/>
    <x v="1"/>
  </r>
  <r>
    <x v="62"/>
    <x v="10679"/>
    <x v="10749"/>
    <x v="10833"/>
    <x v="1"/>
  </r>
  <r>
    <x v="62"/>
    <x v="8390"/>
    <x v="8432"/>
    <x v="10834"/>
    <x v="0"/>
  </r>
  <r>
    <x v="62"/>
    <x v="10680"/>
    <x v="10750"/>
    <x v="10835"/>
    <x v="1"/>
  </r>
  <r>
    <x v="62"/>
    <x v="10681"/>
    <x v="10751"/>
    <x v="10836"/>
    <x v="0"/>
  </r>
  <r>
    <x v="62"/>
    <x v="10682"/>
    <x v="10752"/>
    <x v="10837"/>
    <x v="1"/>
  </r>
  <r>
    <x v="62"/>
    <x v="10683"/>
    <x v="10753"/>
    <x v="10838"/>
    <x v="1"/>
  </r>
  <r>
    <x v="62"/>
    <x v="10684"/>
    <x v="10754"/>
    <x v="10839"/>
    <x v="0"/>
  </r>
  <r>
    <x v="62"/>
    <x v="10685"/>
    <x v="10755"/>
    <x v="10840"/>
    <x v="0"/>
  </r>
  <r>
    <x v="62"/>
    <x v="10686"/>
    <x v="10756"/>
    <x v="10841"/>
    <x v="0"/>
  </r>
  <r>
    <x v="62"/>
    <x v="10687"/>
    <x v="10757"/>
    <x v="10842"/>
    <x v="0"/>
  </r>
  <r>
    <x v="62"/>
    <x v="10688"/>
    <x v="10758"/>
    <x v="10843"/>
    <x v="0"/>
  </r>
  <r>
    <x v="62"/>
    <x v="10689"/>
    <x v="10759"/>
    <x v="10844"/>
    <x v="0"/>
  </r>
  <r>
    <x v="62"/>
    <x v="10690"/>
    <x v="10760"/>
    <x v="10845"/>
    <x v="0"/>
  </r>
  <r>
    <x v="62"/>
    <x v="10691"/>
    <x v="10761"/>
    <x v="10846"/>
    <x v="0"/>
  </r>
  <r>
    <x v="62"/>
    <x v="10692"/>
    <x v="10762"/>
    <x v="10847"/>
    <x v="1"/>
  </r>
  <r>
    <x v="62"/>
    <x v="4112"/>
    <x v="4121"/>
    <x v="10848"/>
    <x v="0"/>
  </r>
  <r>
    <x v="62"/>
    <x v="10693"/>
    <x v="10763"/>
    <x v="10849"/>
    <x v="1"/>
  </r>
  <r>
    <x v="62"/>
    <x v="10694"/>
    <x v="10764"/>
    <x v="10850"/>
    <x v="3"/>
  </r>
  <r>
    <x v="62"/>
    <x v="10695"/>
    <x v="10765"/>
    <x v="10851"/>
    <x v="0"/>
  </r>
  <r>
    <x v="62"/>
    <x v="10696"/>
    <x v="10766"/>
    <x v="10852"/>
    <x v="0"/>
  </r>
  <r>
    <x v="62"/>
    <x v="10697"/>
    <x v="10767"/>
    <x v="10853"/>
    <x v="0"/>
  </r>
  <r>
    <x v="62"/>
    <x v="10698"/>
    <x v="10768"/>
    <x v="10854"/>
    <x v="0"/>
  </r>
  <r>
    <x v="62"/>
    <x v="10699"/>
    <x v="10769"/>
    <x v="10855"/>
    <x v="1"/>
  </r>
  <r>
    <x v="62"/>
    <x v="10700"/>
    <x v="10770"/>
    <x v="10856"/>
    <x v="0"/>
  </r>
  <r>
    <x v="62"/>
    <x v="10701"/>
    <x v="10771"/>
    <x v="10857"/>
    <x v="0"/>
  </r>
  <r>
    <x v="62"/>
    <x v="10702"/>
    <x v="10772"/>
    <x v="10858"/>
    <x v="0"/>
  </r>
  <r>
    <x v="62"/>
    <x v="10703"/>
    <x v="10773"/>
    <x v="10859"/>
    <x v="1"/>
  </r>
  <r>
    <x v="62"/>
    <x v="10704"/>
    <x v="10774"/>
    <x v="10860"/>
    <x v="0"/>
  </r>
  <r>
    <x v="62"/>
    <x v="10705"/>
    <x v="10775"/>
    <x v="10861"/>
    <x v="1"/>
  </r>
  <r>
    <x v="62"/>
    <x v="10706"/>
    <x v="10776"/>
    <x v="10862"/>
    <x v="0"/>
  </r>
  <r>
    <x v="62"/>
    <x v="10707"/>
    <x v="10777"/>
    <x v="10863"/>
    <x v="0"/>
  </r>
  <r>
    <x v="62"/>
    <x v="8955"/>
    <x v="10778"/>
    <x v="10864"/>
    <x v="0"/>
  </r>
  <r>
    <x v="62"/>
    <x v="10708"/>
    <x v="10779"/>
    <x v="10865"/>
    <x v="0"/>
  </r>
  <r>
    <x v="62"/>
    <x v="10709"/>
    <x v="10780"/>
    <x v="10866"/>
    <x v="0"/>
  </r>
  <r>
    <x v="62"/>
    <x v="10710"/>
    <x v="10781"/>
    <x v="10867"/>
    <x v="1"/>
  </r>
  <r>
    <x v="62"/>
    <x v="10711"/>
    <x v="10782"/>
    <x v="10868"/>
    <x v="0"/>
  </r>
  <r>
    <x v="62"/>
    <x v="10712"/>
    <x v="10783"/>
    <x v="10869"/>
    <x v="1"/>
  </r>
  <r>
    <x v="62"/>
    <x v="10713"/>
    <x v="10784"/>
    <x v="10870"/>
    <x v="0"/>
  </r>
  <r>
    <x v="62"/>
    <x v="10714"/>
    <x v="10785"/>
    <x v="10871"/>
    <x v="1"/>
  </r>
  <r>
    <x v="62"/>
    <x v="10715"/>
    <x v="10786"/>
    <x v="10872"/>
    <x v="1"/>
  </r>
  <r>
    <x v="62"/>
    <x v="10716"/>
    <x v="10787"/>
    <x v="10873"/>
    <x v="3"/>
  </r>
  <r>
    <x v="62"/>
    <x v="10717"/>
    <x v="10788"/>
    <x v="10874"/>
    <x v="0"/>
  </r>
  <r>
    <x v="62"/>
    <x v="10718"/>
    <x v="10789"/>
    <x v="10875"/>
    <x v="0"/>
  </r>
  <r>
    <x v="62"/>
    <x v="10719"/>
    <x v="10790"/>
    <x v="10876"/>
    <x v="1"/>
  </r>
  <r>
    <x v="62"/>
    <x v="10720"/>
    <x v="10791"/>
    <x v="10877"/>
    <x v="0"/>
  </r>
  <r>
    <x v="62"/>
    <x v="10721"/>
    <x v="10792"/>
    <x v="10878"/>
    <x v="0"/>
  </r>
  <r>
    <x v="62"/>
    <x v="10722"/>
    <x v="10793"/>
    <x v="10879"/>
    <x v="1"/>
  </r>
  <r>
    <x v="62"/>
    <x v="10723"/>
    <x v="10794"/>
    <x v="10880"/>
    <x v="0"/>
  </r>
  <r>
    <x v="62"/>
    <x v="10724"/>
    <x v="10795"/>
    <x v="8497"/>
    <x v="1"/>
  </r>
  <r>
    <x v="62"/>
    <x v="10725"/>
    <x v="10796"/>
    <x v="10881"/>
    <x v="1"/>
  </r>
  <r>
    <x v="62"/>
    <x v="10726"/>
    <x v="10797"/>
    <x v="10882"/>
    <x v="3"/>
  </r>
  <r>
    <x v="62"/>
    <x v="10727"/>
    <x v="10798"/>
    <x v="10883"/>
    <x v="1"/>
  </r>
  <r>
    <x v="62"/>
    <x v="10728"/>
    <x v="10799"/>
    <x v="10884"/>
    <x v="0"/>
  </r>
  <r>
    <x v="62"/>
    <x v="10729"/>
    <x v="10800"/>
    <x v="10885"/>
    <x v="0"/>
  </r>
  <r>
    <x v="62"/>
    <x v="10730"/>
    <x v="10801"/>
    <x v="10886"/>
    <x v="1"/>
  </r>
  <r>
    <x v="62"/>
    <x v="10731"/>
    <x v="10802"/>
    <x v="10887"/>
    <x v="0"/>
  </r>
  <r>
    <x v="62"/>
    <x v="10732"/>
    <x v="10803"/>
    <x v="10888"/>
    <x v="0"/>
  </r>
  <r>
    <x v="62"/>
    <x v="10733"/>
    <x v="10804"/>
    <x v="10889"/>
    <x v="0"/>
  </r>
  <r>
    <x v="62"/>
    <x v="10734"/>
    <x v="10805"/>
    <x v="10890"/>
    <x v="1"/>
  </r>
  <r>
    <x v="62"/>
    <x v="10735"/>
    <x v="10806"/>
    <x v="10891"/>
    <x v="0"/>
  </r>
  <r>
    <x v="62"/>
    <x v="10736"/>
    <x v="10807"/>
    <x v="10892"/>
    <x v="0"/>
  </r>
  <r>
    <x v="62"/>
    <x v="10737"/>
    <x v="10808"/>
    <x v="10893"/>
    <x v="0"/>
  </r>
  <r>
    <x v="62"/>
    <x v="10738"/>
    <x v="10809"/>
    <x v="10894"/>
    <x v="1"/>
  </r>
  <r>
    <x v="62"/>
    <x v="10739"/>
    <x v="10810"/>
    <x v="10895"/>
    <x v="1"/>
  </r>
  <r>
    <x v="62"/>
    <x v="10740"/>
    <x v="10811"/>
    <x v="10896"/>
    <x v="0"/>
  </r>
  <r>
    <x v="62"/>
    <x v="10741"/>
    <x v="10812"/>
    <x v="10897"/>
    <x v="0"/>
  </r>
  <r>
    <x v="62"/>
    <x v="10742"/>
    <x v="10813"/>
    <x v="10898"/>
    <x v="1"/>
  </r>
  <r>
    <x v="62"/>
    <x v="10743"/>
    <x v="10814"/>
    <x v="10899"/>
    <x v="0"/>
  </r>
  <r>
    <x v="62"/>
    <x v="10744"/>
    <x v="10815"/>
    <x v="10900"/>
    <x v="0"/>
  </r>
  <r>
    <x v="62"/>
    <x v="10745"/>
    <x v="10816"/>
    <x v="10901"/>
    <x v="0"/>
  </r>
  <r>
    <x v="62"/>
    <x v="10746"/>
    <x v="10817"/>
    <x v="10902"/>
    <x v="0"/>
  </r>
  <r>
    <x v="62"/>
    <x v="10747"/>
    <x v="10818"/>
    <x v="10903"/>
    <x v="0"/>
  </r>
  <r>
    <x v="62"/>
    <x v="10748"/>
    <x v="10819"/>
    <x v="10904"/>
    <x v="0"/>
  </r>
  <r>
    <x v="62"/>
    <x v="10749"/>
    <x v="10820"/>
    <x v="10905"/>
    <x v="0"/>
  </r>
  <r>
    <x v="62"/>
    <x v="10750"/>
    <x v="10821"/>
    <x v="10906"/>
    <x v="0"/>
  </r>
  <r>
    <x v="62"/>
    <x v="10751"/>
    <x v="10822"/>
    <x v="10907"/>
    <x v="0"/>
  </r>
  <r>
    <x v="62"/>
    <x v="10752"/>
    <x v="10823"/>
    <x v="10908"/>
    <x v="0"/>
  </r>
  <r>
    <x v="62"/>
    <x v="10753"/>
    <x v="10824"/>
    <x v="10909"/>
    <x v="0"/>
  </r>
  <r>
    <x v="62"/>
    <x v="10754"/>
    <x v="10825"/>
    <x v="10910"/>
    <x v="3"/>
  </r>
  <r>
    <x v="62"/>
    <x v="10755"/>
    <x v="10826"/>
    <x v="10911"/>
    <x v="0"/>
  </r>
  <r>
    <x v="62"/>
    <x v="10756"/>
    <x v="10827"/>
    <x v="10912"/>
    <x v="1"/>
  </r>
  <r>
    <x v="62"/>
    <x v="10757"/>
    <x v="10828"/>
    <x v="10913"/>
    <x v="0"/>
  </r>
  <r>
    <x v="62"/>
    <x v="10758"/>
    <x v="10829"/>
    <x v="10914"/>
    <x v="1"/>
  </r>
  <r>
    <x v="62"/>
    <x v="10759"/>
    <x v="10830"/>
    <x v="10915"/>
    <x v="1"/>
  </r>
  <r>
    <x v="62"/>
    <x v="10760"/>
    <x v="10831"/>
    <x v="10916"/>
    <x v="0"/>
  </r>
  <r>
    <x v="62"/>
    <x v="10761"/>
    <x v="10832"/>
    <x v="10917"/>
    <x v="0"/>
  </r>
  <r>
    <x v="62"/>
    <x v="10762"/>
    <x v="10833"/>
    <x v="10918"/>
    <x v="0"/>
  </r>
  <r>
    <x v="62"/>
    <x v="10763"/>
    <x v="10834"/>
    <x v="10919"/>
    <x v="0"/>
  </r>
  <r>
    <x v="62"/>
    <x v="10764"/>
    <x v="10835"/>
    <x v="10920"/>
    <x v="1"/>
  </r>
  <r>
    <x v="62"/>
    <x v="10765"/>
    <x v="10836"/>
    <x v="10921"/>
    <x v="1"/>
  </r>
  <r>
    <x v="62"/>
    <x v="10766"/>
    <x v="10837"/>
    <x v="10922"/>
    <x v="0"/>
  </r>
  <r>
    <x v="62"/>
    <x v="10767"/>
    <x v="10838"/>
    <x v="10923"/>
    <x v="0"/>
  </r>
  <r>
    <x v="62"/>
    <x v="10768"/>
    <x v="10839"/>
    <x v="10924"/>
    <x v="0"/>
  </r>
  <r>
    <x v="62"/>
    <x v="10769"/>
    <x v="10840"/>
    <x v="10925"/>
    <x v="0"/>
  </r>
  <r>
    <x v="62"/>
    <x v="10770"/>
    <x v="10841"/>
    <x v="10926"/>
    <x v="1"/>
  </r>
  <r>
    <x v="62"/>
    <x v="10771"/>
    <x v="10842"/>
    <x v="10927"/>
    <x v="0"/>
  </r>
  <r>
    <x v="62"/>
    <x v="10772"/>
    <x v="10843"/>
    <x v="10928"/>
    <x v="0"/>
  </r>
  <r>
    <x v="62"/>
    <x v="10773"/>
    <x v="10844"/>
    <x v="10929"/>
    <x v="1"/>
  </r>
  <r>
    <x v="62"/>
    <x v="10774"/>
    <x v="10845"/>
    <x v="10930"/>
    <x v="0"/>
  </r>
  <r>
    <x v="62"/>
    <x v="10775"/>
    <x v="10846"/>
    <x v="10931"/>
    <x v="0"/>
  </r>
  <r>
    <x v="62"/>
    <x v="10776"/>
    <x v="10847"/>
    <x v="10932"/>
    <x v="0"/>
  </r>
  <r>
    <x v="62"/>
    <x v="10777"/>
    <x v="10848"/>
    <x v="10933"/>
    <x v="0"/>
  </r>
  <r>
    <x v="62"/>
    <x v="10778"/>
    <x v="10849"/>
    <x v="10934"/>
    <x v="1"/>
  </r>
  <r>
    <x v="62"/>
    <x v="10779"/>
    <x v="10850"/>
    <x v="10935"/>
    <x v="0"/>
  </r>
  <r>
    <x v="62"/>
    <x v="10780"/>
    <x v="10851"/>
    <x v="10936"/>
    <x v="0"/>
  </r>
  <r>
    <x v="62"/>
    <x v="10781"/>
    <x v="10852"/>
    <x v="10937"/>
    <x v="0"/>
  </r>
  <r>
    <x v="62"/>
    <x v="3160"/>
    <x v="10853"/>
    <x v="10938"/>
    <x v="0"/>
  </r>
  <r>
    <x v="62"/>
    <x v="10782"/>
    <x v="10854"/>
    <x v="10939"/>
    <x v="0"/>
  </r>
  <r>
    <x v="62"/>
    <x v="10783"/>
    <x v="10855"/>
    <x v="10940"/>
    <x v="0"/>
  </r>
  <r>
    <x v="62"/>
    <x v="10784"/>
    <x v="10856"/>
    <x v="10941"/>
    <x v="0"/>
  </r>
  <r>
    <x v="62"/>
    <x v="10785"/>
    <x v="10857"/>
    <x v="10942"/>
    <x v="0"/>
  </r>
  <r>
    <x v="62"/>
    <x v="10786"/>
    <x v="10858"/>
    <x v="10943"/>
    <x v="0"/>
  </r>
  <r>
    <x v="62"/>
    <x v="10787"/>
    <x v="10859"/>
    <x v="10944"/>
    <x v="0"/>
  </r>
  <r>
    <x v="62"/>
    <x v="10788"/>
    <x v="10860"/>
    <x v="10945"/>
    <x v="0"/>
  </r>
  <r>
    <x v="62"/>
    <x v="10789"/>
    <x v="10861"/>
    <x v="10946"/>
    <x v="0"/>
  </r>
  <r>
    <x v="62"/>
    <x v="10790"/>
    <x v="10862"/>
    <x v="10947"/>
    <x v="0"/>
  </r>
  <r>
    <x v="62"/>
    <x v="10791"/>
    <x v="10863"/>
    <x v="10948"/>
    <x v="3"/>
  </r>
  <r>
    <x v="62"/>
    <x v="10792"/>
    <x v="10864"/>
    <x v="10949"/>
    <x v="0"/>
  </r>
  <r>
    <x v="62"/>
    <x v="10793"/>
    <x v="10865"/>
    <x v="10950"/>
    <x v="0"/>
  </r>
  <r>
    <x v="62"/>
    <x v="10794"/>
    <x v="10866"/>
    <x v="10951"/>
    <x v="0"/>
  </r>
  <r>
    <x v="62"/>
    <x v="10795"/>
    <x v="10867"/>
    <x v="10952"/>
    <x v="0"/>
  </r>
  <r>
    <x v="62"/>
    <x v="10796"/>
    <x v="10868"/>
    <x v="10953"/>
    <x v="0"/>
  </r>
  <r>
    <x v="62"/>
    <x v="10797"/>
    <x v="10869"/>
    <x v="10954"/>
    <x v="1"/>
  </r>
  <r>
    <x v="62"/>
    <x v="10798"/>
    <x v="10870"/>
    <x v="10955"/>
    <x v="0"/>
  </r>
  <r>
    <x v="62"/>
    <x v="10799"/>
    <x v="10871"/>
    <x v="10956"/>
    <x v="0"/>
  </r>
  <r>
    <x v="62"/>
    <x v="10800"/>
    <x v="10872"/>
    <x v="10957"/>
    <x v="0"/>
  </r>
  <r>
    <x v="62"/>
    <x v="10801"/>
    <x v="10873"/>
    <x v="10958"/>
    <x v="0"/>
  </r>
  <r>
    <x v="62"/>
    <x v="10802"/>
    <x v="10874"/>
    <x v="10959"/>
    <x v="0"/>
  </r>
  <r>
    <x v="62"/>
    <x v="10803"/>
    <x v="10875"/>
    <x v="10960"/>
    <x v="0"/>
  </r>
  <r>
    <x v="62"/>
    <x v="10804"/>
    <x v="10876"/>
    <x v="10961"/>
    <x v="0"/>
  </r>
  <r>
    <x v="62"/>
    <x v="10805"/>
    <x v="10877"/>
    <x v="10962"/>
    <x v="0"/>
  </r>
  <r>
    <x v="62"/>
    <x v="10806"/>
    <x v="10878"/>
    <x v="10963"/>
    <x v="0"/>
  </r>
  <r>
    <x v="62"/>
    <x v="10807"/>
    <x v="10879"/>
    <x v="10964"/>
    <x v="0"/>
  </r>
  <r>
    <x v="62"/>
    <x v="10808"/>
    <x v="10880"/>
    <x v="10965"/>
    <x v="0"/>
  </r>
  <r>
    <x v="62"/>
    <x v="10809"/>
    <x v="10881"/>
    <x v="10966"/>
    <x v="0"/>
  </r>
  <r>
    <x v="62"/>
    <x v="10810"/>
    <x v="10882"/>
    <x v="10967"/>
    <x v="1"/>
  </r>
  <r>
    <x v="62"/>
    <x v="8549"/>
    <x v="8594"/>
    <x v="10968"/>
    <x v="0"/>
  </r>
  <r>
    <x v="62"/>
    <x v="10811"/>
    <x v="10883"/>
    <x v="10969"/>
    <x v="0"/>
  </r>
  <r>
    <x v="62"/>
    <x v="10812"/>
    <x v="10884"/>
    <x v="10970"/>
    <x v="0"/>
  </r>
  <r>
    <x v="62"/>
    <x v="10813"/>
    <x v="5733"/>
    <x v="10971"/>
    <x v="1"/>
  </r>
  <r>
    <x v="62"/>
    <x v="10814"/>
    <x v="10885"/>
    <x v="10972"/>
    <x v="0"/>
  </r>
  <r>
    <x v="62"/>
    <x v="10815"/>
    <x v="10886"/>
    <x v="10973"/>
    <x v="0"/>
  </r>
  <r>
    <x v="62"/>
    <x v="10816"/>
    <x v="10887"/>
    <x v="10974"/>
    <x v="0"/>
  </r>
  <r>
    <x v="62"/>
    <x v="10817"/>
    <x v="10888"/>
    <x v="10975"/>
    <x v="0"/>
  </r>
  <r>
    <x v="62"/>
    <x v="10818"/>
    <x v="10889"/>
    <x v="10976"/>
    <x v="0"/>
  </r>
  <r>
    <x v="62"/>
    <x v="10819"/>
    <x v="10890"/>
    <x v="10977"/>
    <x v="1"/>
  </r>
  <r>
    <x v="62"/>
    <x v="10820"/>
    <x v="10891"/>
    <x v="10978"/>
    <x v="0"/>
  </r>
  <r>
    <x v="62"/>
    <x v="10821"/>
    <x v="10892"/>
    <x v="10979"/>
    <x v="0"/>
  </r>
  <r>
    <x v="62"/>
    <x v="10822"/>
    <x v="10893"/>
    <x v="10980"/>
    <x v="0"/>
  </r>
  <r>
    <x v="62"/>
    <x v="10823"/>
    <x v="10894"/>
    <x v="10981"/>
    <x v="1"/>
  </r>
  <r>
    <x v="62"/>
    <x v="10824"/>
    <x v="2654"/>
    <x v="10982"/>
    <x v="1"/>
  </r>
  <r>
    <x v="62"/>
    <x v="10825"/>
    <x v="10895"/>
    <x v="10983"/>
    <x v="1"/>
  </r>
  <r>
    <x v="62"/>
    <x v="10826"/>
    <x v="10896"/>
    <x v="10984"/>
    <x v="1"/>
  </r>
  <r>
    <x v="62"/>
    <x v="10827"/>
    <x v="10897"/>
    <x v="10985"/>
    <x v="1"/>
  </r>
  <r>
    <x v="62"/>
    <x v="10828"/>
    <x v="10898"/>
    <x v="10986"/>
    <x v="0"/>
  </r>
  <r>
    <x v="62"/>
    <x v="10829"/>
    <x v="10899"/>
    <x v="10987"/>
    <x v="0"/>
  </r>
  <r>
    <x v="62"/>
    <x v="10830"/>
    <x v="10900"/>
    <x v="10988"/>
    <x v="3"/>
  </r>
  <r>
    <x v="62"/>
    <x v="10831"/>
    <x v="10901"/>
    <x v="10989"/>
    <x v="1"/>
  </r>
  <r>
    <x v="62"/>
    <x v="10832"/>
    <x v="10902"/>
    <x v="10990"/>
    <x v="0"/>
  </r>
  <r>
    <x v="62"/>
    <x v="7288"/>
    <x v="7319"/>
    <x v="7352"/>
    <x v="0"/>
  </r>
  <r>
    <x v="62"/>
    <x v="10833"/>
    <x v="10903"/>
    <x v="10991"/>
    <x v="1"/>
  </r>
  <r>
    <x v="62"/>
    <x v="10834"/>
    <x v="10904"/>
    <x v="10992"/>
    <x v="0"/>
  </r>
  <r>
    <x v="62"/>
    <x v="10835"/>
    <x v="10905"/>
    <x v="10993"/>
    <x v="0"/>
  </r>
  <r>
    <x v="62"/>
    <x v="10836"/>
    <x v="10906"/>
    <x v="10994"/>
    <x v="0"/>
  </r>
  <r>
    <x v="62"/>
    <x v="10837"/>
    <x v="10907"/>
    <x v="10995"/>
    <x v="0"/>
  </r>
  <r>
    <x v="62"/>
    <x v="10838"/>
    <x v="10908"/>
    <x v="10996"/>
    <x v="0"/>
  </r>
  <r>
    <x v="62"/>
    <x v="10839"/>
    <x v="10909"/>
    <x v="10997"/>
    <x v="0"/>
  </r>
  <r>
    <x v="62"/>
    <x v="10840"/>
    <x v="10910"/>
    <x v="10998"/>
    <x v="0"/>
  </r>
  <r>
    <x v="63"/>
    <x v="10841"/>
    <x v="10911"/>
    <x v="10999"/>
    <x v="0"/>
  </r>
  <r>
    <x v="63"/>
    <x v="10842"/>
    <x v="10912"/>
    <x v="11000"/>
    <x v="1"/>
  </r>
  <r>
    <x v="63"/>
    <x v="10843"/>
    <x v="10913"/>
    <x v="11001"/>
    <x v="0"/>
  </r>
  <r>
    <x v="63"/>
    <x v="10844"/>
    <x v="10914"/>
    <x v="11002"/>
    <x v="1"/>
  </r>
  <r>
    <x v="63"/>
    <x v="10845"/>
    <x v="10915"/>
    <x v="11003"/>
    <x v="0"/>
  </r>
  <r>
    <x v="63"/>
    <x v="10846"/>
    <x v="10916"/>
    <x v="11004"/>
    <x v="0"/>
  </r>
  <r>
    <x v="63"/>
    <x v="10847"/>
    <x v="10917"/>
    <x v="11005"/>
    <x v="1"/>
  </r>
  <r>
    <x v="63"/>
    <x v="10848"/>
    <x v="10918"/>
    <x v="11006"/>
    <x v="3"/>
  </r>
  <r>
    <x v="63"/>
    <x v="10849"/>
    <x v="10919"/>
    <x v="11007"/>
    <x v="1"/>
  </r>
  <r>
    <x v="63"/>
    <x v="10850"/>
    <x v="10920"/>
    <x v="11008"/>
    <x v="1"/>
  </r>
  <r>
    <x v="63"/>
    <x v="10851"/>
    <x v="10921"/>
    <x v="11009"/>
    <x v="1"/>
  </r>
  <r>
    <x v="63"/>
    <x v="10852"/>
    <x v="10922"/>
    <x v="11010"/>
    <x v="1"/>
  </r>
  <r>
    <x v="63"/>
    <x v="10853"/>
    <x v="10923"/>
    <x v="10094"/>
    <x v="1"/>
  </r>
  <r>
    <x v="63"/>
    <x v="10854"/>
    <x v="10924"/>
    <x v="11011"/>
    <x v="1"/>
  </r>
  <r>
    <x v="63"/>
    <x v="10855"/>
    <x v="10925"/>
    <x v="11012"/>
    <x v="0"/>
  </r>
  <r>
    <x v="63"/>
    <x v="10856"/>
    <x v="10926"/>
    <x v="11013"/>
    <x v="0"/>
  </r>
  <r>
    <x v="63"/>
    <x v="10857"/>
    <x v="10927"/>
    <x v="11014"/>
    <x v="0"/>
  </r>
  <r>
    <x v="63"/>
    <x v="10858"/>
    <x v="10928"/>
    <x v="11015"/>
    <x v="1"/>
  </r>
  <r>
    <x v="63"/>
    <x v="10859"/>
    <x v="10929"/>
    <x v="11016"/>
    <x v="3"/>
  </r>
  <r>
    <x v="63"/>
    <x v="10860"/>
    <x v="10930"/>
    <x v="11017"/>
    <x v="0"/>
  </r>
  <r>
    <x v="63"/>
    <x v="10861"/>
    <x v="10931"/>
    <x v="11018"/>
    <x v="0"/>
  </r>
  <r>
    <x v="63"/>
    <x v="10862"/>
    <x v="10932"/>
    <x v="11019"/>
    <x v="0"/>
  </r>
  <r>
    <x v="63"/>
    <x v="10863"/>
    <x v="10933"/>
    <x v="11020"/>
    <x v="3"/>
  </r>
  <r>
    <x v="63"/>
    <x v="10864"/>
    <x v="10934"/>
    <x v="11021"/>
    <x v="1"/>
  </r>
  <r>
    <x v="63"/>
    <x v="10865"/>
    <x v="10935"/>
    <x v="11022"/>
    <x v="0"/>
  </r>
  <r>
    <x v="63"/>
    <x v="10866"/>
    <x v="10936"/>
    <x v="11023"/>
    <x v="0"/>
  </r>
  <r>
    <x v="63"/>
    <x v="10867"/>
    <x v="10937"/>
    <x v="11024"/>
    <x v="0"/>
  </r>
  <r>
    <x v="63"/>
    <x v="10868"/>
    <x v="10938"/>
    <x v="11025"/>
    <x v="1"/>
  </r>
  <r>
    <x v="63"/>
    <x v="10869"/>
    <x v="10939"/>
    <x v="11026"/>
    <x v="1"/>
  </r>
  <r>
    <x v="63"/>
    <x v="10870"/>
    <x v="10940"/>
    <x v="11027"/>
    <x v="0"/>
  </r>
  <r>
    <x v="63"/>
    <x v="10871"/>
    <x v="10941"/>
    <x v="11028"/>
    <x v="1"/>
  </r>
  <r>
    <x v="63"/>
    <x v="10872"/>
    <x v="10942"/>
    <x v="11029"/>
    <x v="0"/>
  </r>
  <r>
    <x v="63"/>
    <x v="10873"/>
    <x v="10943"/>
    <x v="11030"/>
    <x v="0"/>
  </r>
  <r>
    <x v="63"/>
    <x v="10874"/>
    <x v="10944"/>
    <x v="11031"/>
    <x v="0"/>
  </r>
  <r>
    <x v="63"/>
    <x v="10875"/>
    <x v="10945"/>
    <x v="11032"/>
    <x v="0"/>
  </r>
  <r>
    <x v="63"/>
    <x v="10876"/>
    <x v="10946"/>
    <x v="11033"/>
    <x v="0"/>
  </r>
  <r>
    <x v="63"/>
    <x v="10877"/>
    <x v="10947"/>
    <x v="11034"/>
    <x v="0"/>
  </r>
  <r>
    <x v="63"/>
    <x v="10878"/>
    <x v="10948"/>
    <x v="11035"/>
    <x v="0"/>
  </r>
  <r>
    <x v="63"/>
    <x v="10879"/>
    <x v="10949"/>
    <x v="11036"/>
    <x v="1"/>
  </r>
  <r>
    <x v="63"/>
    <x v="10880"/>
    <x v="10950"/>
    <x v="11037"/>
    <x v="0"/>
  </r>
  <r>
    <x v="63"/>
    <x v="10881"/>
    <x v="87"/>
    <x v="11038"/>
    <x v="0"/>
  </r>
  <r>
    <x v="63"/>
    <x v="10882"/>
    <x v="10951"/>
    <x v="11039"/>
    <x v="0"/>
  </r>
  <r>
    <x v="63"/>
    <x v="10883"/>
    <x v="10952"/>
    <x v="11040"/>
    <x v="1"/>
  </r>
  <r>
    <x v="63"/>
    <x v="10884"/>
    <x v="10953"/>
    <x v="11041"/>
    <x v="0"/>
  </r>
  <r>
    <x v="63"/>
    <x v="10885"/>
    <x v="10954"/>
    <x v="11042"/>
    <x v="0"/>
  </r>
  <r>
    <x v="63"/>
    <x v="10886"/>
    <x v="10955"/>
    <x v="11043"/>
    <x v="0"/>
  </r>
  <r>
    <x v="63"/>
    <x v="10887"/>
    <x v="10956"/>
    <x v="11044"/>
    <x v="0"/>
  </r>
  <r>
    <x v="63"/>
    <x v="10888"/>
    <x v="10957"/>
    <x v="11045"/>
    <x v="0"/>
  </r>
  <r>
    <x v="63"/>
    <x v="10889"/>
    <x v="10958"/>
    <x v="11046"/>
    <x v="0"/>
  </r>
  <r>
    <x v="63"/>
    <x v="10890"/>
    <x v="10959"/>
    <x v="11047"/>
    <x v="0"/>
  </r>
  <r>
    <x v="63"/>
    <x v="10891"/>
    <x v="5239"/>
    <x v="11048"/>
    <x v="0"/>
  </r>
  <r>
    <x v="63"/>
    <x v="10892"/>
    <x v="10960"/>
    <x v="11049"/>
    <x v="1"/>
  </r>
  <r>
    <x v="63"/>
    <x v="10893"/>
    <x v="10961"/>
    <x v="11050"/>
    <x v="0"/>
  </r>
  <r>
    <x v="63"/>
    <x v="10894"/>
    <x v="10962"/>
    <x v="11051"/>
    <x v="0"/>
  </r>
  <r>
    <x v="63"/>
    <x v="10895"/>
    <x v="10963"/>
    <x v="11052"/>
    <x v="1"/>
  </r>
  <r>
    <x v="63"/>
    <x v="10896"/>
    <x v="10964"/>
    <x v="11053"/>
    <x v="0"/>
  </r>
  <r>
    <x v="63"/>
    <x v="10897"/>
    <x v="10965"/>
    <x v="11054"/>
    <x v="0"/>
  </r>
  <r>
    <x v="63"/>
    <x v="10898"/>
    <x v="10966"/>
    <x v="11055"/>
    <x v="1"/>
  </r>
  <r>
    <x v="63"/>
    <x v="10899"/>
    <x v="10967"/>
    <x v="11056"/>
    <x v="0"/>
  </r>
  <r>
    <x v="63"/>
    <x v="3015"/>
    <x v="10968"/>
    <x v="3028"/>
    <x v="0"/>
  </r>
  <r>
    <x v="63"/>
    <x v="10900"/>
    <x v="10969"/>
    <x v="11057"/>
    <x v="0"/>
  </r>
  <r>
    <x v="63"/>
    <x v="10901"/>
    <x v="10970"/>
    <x v="11058"/>
    <x v="1"/>
  </r>
  <r>
    <x v="63"/>
    <x v="10902"/>
    <x v="10971"/>
    <x v="11059"/>
    <x v="0"/>
  </r>
  <r>
    <x v="63"/>
    <x v="10903"/>
    <x v="10972"/>
    <x v="11060"/>
    <x v="0"/>
  </r>
  <r>
    <x v="63"/>
    <x v="10904"/>
    <x v="10973"/>
    <x v="11061"/>
    <x v="0"/>
  </r>
  <r>
    <x v="63"/>
    <x v="10905"/>
    <x v="10974"/>
    <x v="11062"/>
    <x v="1"/>
  </r>
  <r>
    <x v="63"/>
    <x v="10906"/>
    <x v="10975"/>
    <x v="11063"/>
    <x v="0"/>
  </r>
  <r>
    <x v="63"/>
    <x v="10907"/>
    <x v="10976"/>
    <x v="11064"/>
    <x v="0"/>
  </r>
  <r>
    <x v="63"/>
    <x v="10908"/>
    <x v="10977"/>
    <x v="11065"/>
    <x v="3"/>
  </r>
  <r>
    <x v="63"/>
    <x v="10909"/>
    <x v="10978"/>
    <x v="11066"/>
    <x v="0"/>
  </r>
  <r>
    <x v="63"/>
    <x v="10910"/>
    <x v="10979"/>
    <x v="11067"/>
    <x v="0"/>
  </r>
  <r>
    <x v="63"/>
    <x v="10911"/>
    <x v="10980"/>
    <x v="11068"/>
    <x v="0"/>
  </r>
  <r>
    <x v="63"/>
    <x v="10912"/>
    <x v="10981"/>
    <x v="11069"/>
    <x v="1"/>
  </r>
  <r>
    <x v="63"/>
    <x v="10913"/>
    <x v="10982"/>
    <x v="11070"/>
    <x v="0"/>
  </r>
  <r>
    <x v="63"/>
    <x v="10914"/>
    <x v="10983"/>
    <x v="11071"/>
    <x v="0"/>
  </r>
  <r>
    <x v="63"/>
    <x v="10915"/>
    <x v="10984"/>
    <x v="11072"/>
    <x v="0"/>
  </r>
  <r>
    <x v="63"/>
    <x v="10916"/>
    <x v="10985"/>
    <x v="11073"/>
    <x v="1"/>
  </r>
  <r>
    <x v="63"/>
    <x v="10917"/>
    <x v="10986"/>
    <x v="11074"/>
    <x v="0"/>
  </r>
  <r>
    <x v="63"/>
    <x v="10918"/>
    <x v="10987"/>
    <x v="11075"/>
    <x v="0"/>
  </r>
  <r>
    <x v="63"/>
    <x v="10919"/>
    <x v="10988"/>
    <x v="11076"/>
    <x v="0"/>
  </r>
  <r>
    <x v="63"/>
    <x v="10920"/>
    <x v="10989"/>
    <x v="11077"/>
    <x v="1"/>
  </r>
  <r>
    <x v="63"/>
    <x v="10921"/>
    <x v="10990"/>
    <x v="11078"/>
    <x v="0"/>
  </r>
  <r>
    <x v="63"/>
    <x v="10922"/>
    <x v="10991"/>
    <x v="11079"/>
    <x v="1"/>
  </r>
  <r>
    <x v="63"/>
    <x v="10923"/>
    <x v="10992"/>
    <x v="11080"/>
    <x v="0"/>
  </r>
  <r>
    <x v="63"/>
    <x v="10924"/>
    <x v="10993"/>
    <x v="11081"/>
    <x v="0"/>
  </r>
  <r>
    <x v="63"/>
    <x v="10925"/>
    <x v="10994"/>
    <x v="11082"/>
    <x v="0"/>
  </r>
  <r>
    <x v="63"/>
    <x v="10926"/>
    <x v="10995"/>
    <x v="11083"/>
    <x v="0"/>
  </r>
  <r>
    <x v="63"/>
    <x v="10927"/>
    <x v="10996"/>
    <x v="11084"/>
    <x v="1"/>
  </r>
  <r>
    <x v="63"/>
    <x v="10928"/>
    <x v="10997"/>
    <x v="11085"/>
    <x v="0"/>
  </r>
  <r>
    <x v="63"/>
    <x v="10929"/>
    <x v="10998"/>
    <x v="11086"/>
    <x v="0"/>
  </r>
  <r>
    <x v="63"/>
    <x v="10930"/>
    <x v="10999"/>
    <x v="11087"/>
    <x v="0"/>
  </r>
  <r>
    <x v="63"/>
    <x v="10931"/>
    <x v="11000"/>
    <x v="11088"/>
    <x v="0"/>
  </r>
  <r>
    <x v="63"/>
    <x v="10932"/>
    <x v="11001"/>
    <x v="11089"/>
    <x v="1"/>
  </r>
  <r>
    <x v="63"/>
    <x v="10933"/>
    <x v="11002"/>
    <x v="11090"/>
    <x v="1"/>
  </r>
  <r>
    <x v="63"/>
    <x v="10934"/>
    <x v="11003"/>
    <x v="11091"/>
    <x v="0"/>
  </r>
  <r>
    <x v="63"/>
    <x v="10935"/>
    <x v="11004"/>
    <x v="11092"/>
    <x v="1"/>
  </r>
  <r>
    <x v="63"/>
    <x v="10936"/>
    <x v="11005"/>
    <x v="11093"/>
    <x v="1"/>
  </r>
  <r>
    <x v="63"/>
    <x v="10937"/>
    <x v="11006"/>
    <x v="11094"/>
    <x v="3"/>
  </r>
  <r>
    <x v="63"/>
    <x v="10938"/>
    <x v="11007"/>
    <x v="11095"/>
    <x v="1"/>
  </r>
  <r>
    <x v="63"/>
    <x v="10939"/>
    <x v="11008"/>
    <x v="11096"/>
    <x v="0"/>
  </r>
  <r>
    <x v="63"/>
    <x v="10940"/>
    <x v="11009"/>
    <x v="11097"/>
    <x v="0"/>
  </r>
  <r>
    <x v="63"/>
    <x v="10941"/>
    <x v="11010"/>
    <x v="11098"/>
    <x v="1"/>
  </r>
  <r>
    <x v="63"/>
    <x v="10942"/>
    <x v="3211"/>
    <x v="3220"/>
    <x v="1"/>
  </r>
  <r>
    <x v="63"/>
    <x v="10943"/>
    <x v="11011"/>
    <x v="11099"/>
    <x v="0"/>
  </r>
  <r>
    <x v="63"/>
    <x v="10944"/>
    <x v="11012"/>
    <x v="11100"/>
    <x v="0"/>
  </r>
  <r>
    <x v="63"/>
    <x v="10945"/>
    <x v="11013"/>
    <x v="11101"/>
    <x v="0"/>
  </r>
  <r>
    <x v="63"/>
    <x v="10946"/>
    <x v="11014"/>
    <x v="11102"/>
    <x v="0"/>
  </r>
  <r>
    <x v="63"/>
    <x v="10947"/>
    <x v="11015"/>
    <x v="11103"/>
    <x v="1"/>
  </r>
  <r>
    <x v="63"/>
    <x v="10948"/>
    <x v="11016"/>
    <x v="11104"/>
    <x v="0"/>
  </r>
  <r>
    <x v="63"/>
    <x v="10949"/>
    <x v="11017"/>
    <x v="11105"/>
    <x v="0"/>
  </r>
  <r>
    <x v="63"/>
    <x v="10950"/>
    <x v="11018"/>
    <x v="11106"/>
    <x v="0"/>
  </r>
  <r>
    <x v="63"/>
    <x v="10951"/>
    <x v="11019"/>
    <x v="11107"/>
    <x v="3"/>
  </r>
  <r>
    <x v="63"/>
    <x v="10952"/>
    <x v="11020"/>
    <x v="11108"/>
    <x v="0"/>
  </r>
  <r>
    <x v="63"/>
    <x v="10953"/>
    <x v="11021"/>
    <x v="11109"/>
    <x v="0"/>
  </r>
  <r>
    <x v="63"/>
    <x v="10954"/>
    <x v="11022"/>
    <x v="11110"/>
    <x v="3"/>
  </r>
  <r>
    <x v="63"/>
    <x v="10955"/>
    <x v="11023"/>
    <x v="11111"/>
    <x v="3"/>
  </r>
  <r>
    <x v="63"/>
    <x v="10956"/>
    <x v="11024"/>
    <x v="11112"/>
    <x v="0"/>
  </r>
  <r>
    <x v="63"/>
    <x v="10957"/>
    <x v="11025"/>
    <x v="11113"/>
    <x v="0"/>
  </r>
  <r>
    <x v="63"/>
    <x v="10958"/>
    <x v="11026"/>
    <x v="11114"/>
    <x v="0"/>
  </r>
  <r>
    <x v="63"/>
    <x v="10959"/>
    <x v="11027"/>
    <x v="11115"/>
    <x v="0"/>
  </r>
  <r>
    <x v="63"/>
    <x v="10960"/>
    <x v="11028"/>
    <x v="11116"/>
    <x v="0"/>
  </r>
  <r>
    <x v="63"/>
    <x v="10961"/>
    <x v="11029"/>
    <x v="11117"/>
    <x v="1"/>
  </r>
  <r>
    <x v="63"/>
    <x v="10962"/>
    <x v="11030"/>
    <x v="11118"/>
    <x v="0"/>
  </r>
  <r>
    <x v="63"/>
    <x v="10963"/>
    <x v="11031"/>
    <x v="11119"/>
    <x v="0"/>
  </r>
  <r>
    <x v="63"/>
    <x v="10964"/>
    <x v="11032"/>
    <x v="11120"/>
    <x v="0"/>
  </r>
  <r>
    <x v="63"/>
    <x v="10965"/>
    <x v="11033"/>
    <x v="11121"/>
    <x v="0"/>
  </r>
  <r>
    <x v="63"/>
    <x v="10966"/>
    <x v="11034"/>
    <x v="11122"/>
    <x v="0"/>
  </r>
  <r>
    <x v="63"/>
    <x v="10967"/>
    <x v="11035"/>
    <x v="11123"/>
    <x v="0"/>
  </r>
  <r>
    <x v="63"/>
    <x v="10968"/>
    <x v="11036"/>
    <x v="11124"/>
    <x v="0"/>
  </r>
  <r>
    <x v="63"/>
    <x v="10969"/>
    <x v="11037"/>
    <x v="11125"/>
    <x v="0"/>
  </r>
  <r>
    <x v="63"/>
    <x v="10970"/>
    <x v="11038"/>
    <x v="11126"/>
    <x v="0"/>
  </r>
  <r>
    <x v="63"/>
    <x v="8398"/>
    <x v="8440"/>
    <x v="8482"/>
    <x v="0"/>
  </r>
  <r>
    <x v="63"/>
    <x v="10971"/>
    <x v="11039"/>
    <x v="11127"/>
    <x v="0"/>
  </r>
  <r>
    <x v="63"/>
    <x v="10972"/>
    <x v="11040"/>
    <x v="11128"/>
    <x v="0"/>
  </r>
  <r>
    <x v="63"/>
    <x v="10973"/>
    <x v="11041"/>
    <x v="11129"/>
    <x v="0"/>
  </r>
  <r>
    <x v="63"/>
    <x v="10974"/>
    <x v="11042"/>
    <x v="11130"/>
    <x v="1"/>
  </r>
  <r>
    <x v="63"/>
    <x v="10975"/>
    <x v="11043"/>
    <x v="11131"/>
    <x v="0"/>
  </r>
  <r>
    <x v="63"/>
    <x v="10976"/>
    <x v="11044"/>
    <x v="11132"/>
    <x v="0"/>
  </r>
  <r>
    <x v="63"/>
    <x v="10977"/>
    <x v="11045"/>
    <x v="11133"/>
    <x v="0"/>
  </r>
  <r>
    <x v="63"/>
    <x v="10978"/>
    <x v="11046"/>
    <x v="11134"/>
    <x v="0"/>
  </r>
  <r>
    <x v="63"/>
    <x v="10979"/>
    <x v="11047"/>
    <x v="11135"/>
    <x v="3"/>
  </r>
  <r>
    <x v="63"/>
    <x v="10980"/>
    <x v="11048"/>
    <x v="11136"/>
    <x v="0"/>
  </r>
  <r>
    <x v="63"/>
    <x v="10981"/>
    <x v="11049"/>
    <x v="11137"/>
    <x v="1"/>
  </r>
  <r>
    <x v="63"/>
    <x v="10982"/>
    <x v="11050"/>
    <x v="11138"/>
    <x v="1"/>
  </r>
  <r>
    <x v="63"/>
    <x v="10983"/>
    <x v="11051"/>
    <x v="11139"/>
    <x v="1"/>
  </r>
  <r>
    <x v="63"/>
    <x v="10984"/>
    <x v="11052"/>
    <x v="11140"/>
    <x v="0"/>
  </r>
  <r>
    <x v="63"/>
    <x v="10985"/>
    <x v="11053"/>
    <x v="11141"/>
    <x v="1"/>
  </r>
  <r>
    <x v="63"/>
    <x v="10986"/>
    <x v="11054"/>
    <x v="11142"/>
    <x v="0"/>
  </r>
  <r>
    <x v="63"/>
    <x v="10987"/>
    <x v="11055"/>
    <x v="11143"/>
    <x v="1"/>
  </r>
  <r>
    <x v="63"/>
    <x v="10988"/>
    <x v="11056"/>
    <x v="11144"/>
    <x v="1"/>
  </r>
  <r>
    <x v="63"/>
    <x v="109"/>
    <x v="108"/>
    <x v="109"/>
    <x v="0"/>
  </r>
  <r>
    <x v="63"/>
    <x v="10989"/>
    <x v="11057"/>
    <x v="11145"/>
    <x v="1"/>
  </r>
  <r>
    <x v="63"/>
    <x v="10990"/>
    <x v="11058"/>
    <x v="11146"/>
    <x v="0"/>
  </r>
  <r>
    <x v="63"/>
    <x v="10991"/>
    <x v="11059"/>
    <x v="11147"/>
    <x v="1"/>
  </r>
  <r>
    <x v="63"/>
    <x v="10992"/>
    <x v="11060"/>
    <x v="11148"/>
    <x v="0"/>
  </r>
  <r>
    <x v="63"/>
    <x v="10993"/>
    <x v="11061"/>
    <x v="11149"/>
    <x v="0"/>
  </r>
  <r>
    <x v="63"/>
    <x v="10994"/>
    <x v="11062"/>
    <x v="11150"/>
    <x v="1"/>
  </r>
  <r>
    <x v="63"/>
    <x v="10995"/>
    <x v="11063"/>
    <x v="11151"/>
    <x v="1"/>
  </r>
  <r>
    <x v="63"/>
    <x v="10996"/>
    <x v="11064"/>
    <x v="11152"/>
    <x v="1"/>
  </r>
  <r>
    <x v="63"/>
    <x v="10997"/>
    <x v="11065"/>
    <x v="11153"/>
    <x v="0"/>
  </r>
  <r>
    <x v="63"/>
    <x v="10998"/>
    <x v="4659"/>
    <x v="11154"/>
    <x v="1"/>
  </r>
  <r>
    <x v="63"/>
    <x v="10999"/>
    <x v="11066"/>
    <x v="11155"/>
    <x v="0"/>
  </r>
  <r>
    <x v="63"/>
    <x v="11000"/>
    <x v="11067"/>
    <x v="11156"/>
    <x v="0"/>
  </r>
  <r>
    <x v="63"/>
    <x v="11001"/>
    <x v="11068"/>
    <x v="11157"/>
    <x v="0"/>
  </r>
  <r>
    <x v="63"/>
    <x v="11002"/>
    <x v="11069"/>
    <x v="11158"/>
    <x v="0"/>
  </r>
  <r>
    <x v="63"/>
    <x v="11003"/>
    <x v="11070"/>
    <x v="11159"/>
    <x v="0"/>
  </r>
  <r>
    <x v="63"/>
    <x v="11004"/>
    <x v="11071"/>
    <x v="11160"/>
    <x v="0"/>
  </r>
  <r>
    <x v="63"/>
    <x v="11005"/>
    <x v="11072"/>
    <x v="11161"/>
    <x v="1"/>
  </r>
  <r>
    <x v="63"/>
    <x v="11006"/>
    <x v="11073"/>
    <x v="11162"/>
    <x v="1"/>
  </r>
  <r>
    <x v="63"/>
    <x v="11007"/>
    <x v="11074"/>
    <x v="11163"/>
    <x v="1"/>
  </r>
  <r>
    <x v="63"/>
    <x v="11008"/>
    <x v="11075"/>
    <x v="11164"/>
    <x v="0"/>
  </r>
  <r>
    <x v="63"/>
    <x v="11009"/>
    <x v="11076"/>
    <x v="11165"/>
    <x v="1"/>
  </r>
  <r>
    <x v="63"/>
    <x v="11010"/>
    <x v="11077"/>
    <x v="11166"/>
    <x v="0"/>
  </r>
  <r>
    <x v="63"/>
    <x v="11011"/>
    <x v="11078"/>
    <x v="11167"/>
    <x v="0"/>
  </r>
  <r>
    <x v="63"/>
    <x v="11012"/>
    <x v="11079"/>
    <x v="11168"/>
    <x v="0"/>
  </r>
  <r>
    <x v="63"/>
    <x v="11013"/>
    <x v="11080"/>
    <x v="11169"/>
    <x v="3"/>
  </r>
  <r>
    <x v="63"/>
    <x v="11014"/>
    <x v="11081"/>
    <x v="11170"/>
    <x v="0"/>
  </r>
  <r>
    <x v="63"/>
    <x v="11015"/>
    <x v="11082"/>
    <x v="11171"/>
    <x v="1"/>
  </r>
  <r>
    <x v="63"/>
    <x v="11016"/>
    <x v="11083"/>
    <x v="11172"/>
    <x v="1"/>
  </r>
  <r>
    <x v="63"/>
    <x v="2804"/>
    <x v="2807"/>
    <x v="11173"/>
    <x v="0"/>
  </r>
  <r>
    <x v="63"/>
    <x v="11017"/>
    <x v="11084"/>
    <x v="11174"/>
    <x v="1"/>
  </r>
  <r>
    <x v="63"/>
    <x v="11018"/>
    <x v="11085"/>
    <x v="11175"/>
    <x v="3"/>
  </r>
  <r>
    <x v="63"/>
    <x v="11019"/>
    <x v="11086"/>
    <x v="11176"/>
    <x v="0"/>
  </r>
  <r>
    <x v="63"/>
    <x v="11020"/>
    <x v="11087"/>
    <x v="11177"/>
    <x v="0"/>
  </r>
  <r>
    <x v="63"/>
    <x v="11021"/>
    <x v="11088"/>
    <x v="11178"/>
    <x v="1"/>
  </r>
  <r>
    <x v="63"/>
    <x v="11022"/>
    <x v="11089"/>
    <x v="11179"/>
    <x v="1"/>
  </r>
  <r>
    <x v="63"/>
    <x v="11023"/>
    <x v="11090"/>
    <x v="11180"/>
    <x v="1"/>
  </r>
  <r>
    <x v="63"/>
    <x v="11024"/>
    <x v="11091"/>
    <x v="11181"/>
    <x v="0"/>
  </r>
  <r>
    <x v="63"/>
    <x v="11025"/>
    <x v="11092"/>
    <x v="11182"/>
    <x v="0"/>
  </r>
  <r>
    <x v="63"/>
    <x v="11026"/>
    <x v="11093"/>
    <x v="11183"/>
    <x v="0"/>
  </r>
  <r>
    <x v="63"/>
    <x v="11027"/>
    <x v="11094"/>
    <x v="11184"/>
    <x v="1"/>
  </r>
  <r>
    <x v="63"/>
    <x v="11028"/>
    <x v="11095"/>
    <x v="11185"/>
    <x v="0"/>
  </r>
  <r>
    <x v="63"/>
    <x v="11029"/>
    <x v="11096"/>
    <x v="11186"/>
    <x v="0"/>
  </r>
  <r>
    <x v="63"/>
    <x v="11030"/>
    <x v="11097"/>
    <x v="11187"/>
    <x v="0"/>
  </r>
  <r>
    <x v="63"/>
    <x v="11031"/>
    <x v="4280"/>
    <x v="11188"/>
    <x v="0"/>
  </r>
  <r>
    <x v="63"/>
    <x v="11032"/>
    <x v="11098"/>
    <x v="11189"/>
    <x v="0"/>
  </r>
  <r>
    <x v="63"/>
    <x v="11033"/>
    <x v="11099"/>
    <x v="11190"/>
    <x v="0"/>
  </r>
  <r>
    <x v="63"/>
    <x v="11034"/>
    <x v="11100"/>
    <x v="11191"/>
    <x v="0"/>
  </r>
  <r>
    <x v="63"/>
    <x v="11035"/>
    <x v="11101"/>
    <x v="11192"/>
    <x v="0"/>
  </r>
  <r>
    <x v="63"/>
    <x v="11036"/>
    <x v="11102"/>
    <x v="11193"/>
    <x v="1"/>
  </r>
  <r>
    <x v="63"/>
    <x v="11037"/>
    <x v="11103"/>
    <x v="11194"/>
    <x v="1"/>
  </r>
  <r>
    <x v="63"/>
    <x v="11038"/>
    <x v="11104"/>
    <x v="11195"/>
    <x v="0"/>
  </r>
  <r>
    <x v="63"/>
    <x v="11039"/>
    <x v="11105"/>
    <x v="11196"/>
    <x v="0"/>
  </r>
  <r>
    <x v="63"/>
    <x v="11040"/>
    <x v="11106"/>
    <x v="11197"/>
    <x v="0"/>
  </r>
  <r>
    <x v="63"/>
    <x v="11041"/>
    <x v="11107"/>
    <x v="11198"/>
    <x v="3"/>
  </r>
  <r>
    <x v="63"/>
    <x v="11042"/>
    <x v="11108"/>
    <x v="11199"/>
    <x v="0"/>
  </r>
  <r>
    <x v="63"/>
    <x v="11043"/>
    <x v="11109"/>
    <x v="11200"/>
    <x v="0"/>
  </r>
  <r>
    <x v="63"/>
    <x v="11044"/>
    <x v="11110"/>
    <x v="11201"/>
    <x v="0"/>
  </r>
  <r>
    <x v="63"/>
    <x v="11045"/>
    <x v="11111"/>
    <x v="11202"/>
    <x v="0"/>
  </r>
  <r>
    <x v="63"/>
    <x v="11046"/>
    <x v="11112"/>
    <x v="11203"/>
    <x v="3"/>
  </r>
  <r>
    <x v="63"/>
    <x v="11047"/>
    <x v="11113"/>
    <x v="11204"/>
    <x v="0"/>
  </r>
  <r>
    <x v="63"/>
    <x v="11048"/>
    <x v="11114"/>
    <x v="11205"/>
    <x v="0"/>
  </r>
  <r>
    <x v="63"/>
    <x v="11049"/>
    <x v="11115"/>
    <x v="11206"/>
    <x v="1"/>
  </r>
  <r>
    <x v="63"/>
    <x v="11050"/>
    <x v="11116"/>
    <x v="11207"/>
    <x v="0"/>
  </r>
  <r>
    <x v="63"/>
    <x v="11051"/>
    <x v="11117"/>
    <x v="11208"/>
    <x v="3"/>
  </r>
  <r>
    <x v="63"/>
    <x v="11052"/>
    <x v="11118"/>
    <x v="11209"/>
    <x v="1"/>
  </r>
  <r>
    <x v="63"/>
    <x v="11053"/>
    <x v="11119"/>
    <x v="11210"/>
    <x v="0"/>
  </r>
  <r>
    <x v="63"/>
    <x v="11054"/>
    <x v="11120"/>
    <x v="11211"/>
    <x v="1"/>
  </r>
  <r>
    <x v="63"/>
    <x v="11055"/>
    <x v="11121"/>
    <x v="11212"/>
    <x v="0"/>
  </r>
  <r>
    <x v="63"/>
    <x v="11056"/>
    <x v="11122"/>
    <x v="11213"/>
    <x v="0"/>
  </r>
  <r>
    <x v="63"/>
    <x v="11057"/>
    <x v="11123"/>
    <x v="11214"/>
    <x v="0"/>
  </r>
  <r>
    <x v="63"/>
    <x v="11058"/>
    <x v="11124"/>
    <x v="11215"/>
    <x v="3"/>
  </r>
  <r>
    <x v="63"/>
    <x v="11059"/>
    <x v="11125"/>
    <x v="11216"/>
    <x v="1"/>
  </r>
  <r>
    <x v="63"/>
    <x v="11060"/>
    <x v="11126"/>
    <x v="11217"/>
    <x v="1"/>
  </r>
  <r>
    <x v="63"/>
    <x v="11061"/>
    <x v="11127"/>
    <x v="11218"/>
    <x v="0"/>
  </r>
  <r>
    <x v="63"/>
    <x v="11062"/>
    <x v="11128"/>
    <x v="11219"/>
    <x v="0"/>
  </r>
  <r>
    <x v="63"/>
    <x v="11063"/>
    <x v="11129"/>
    <x v="11220"/>
    <x v="0"/>
  </r>
  <r>
    <x v="63"/>
    <x v="11064"/>
    <x v="11130"/>
    <x v="11221"/>
    <x v="0"/>
  </r>
  <r>
    <x v="63"/>
    <x v="11065"/>
    <x v="11131"/>
    <x v="11222"/>
    <x v="1"/>
  </r>
  <r>
    <x v="63"/>
    <x v="11066"/>
    <x v="11132"/>
    <x v="11223"/>
    <x v="0"/>
  </r>
  <r>
    <x v="63"/>
    <x v="11067"/>
    <x v="11133"/>
    <x v="11224"/>
    <x v="0"/>
  </r>
  <r>
    <x v="63"/>
    <x v="11068"/>
    <x v="11134"/>
    <x v="11225"/>
    <x v="0"/>
  </r>
  <r>
    <x v="63"/>
    <x v="11069"/>
    <x v="11135"/>
    <x v="11226"/>
    <x v="0"/>
  </r>
  <r>
    <x v="63"/>
    <x v="11070"/>
    <x v="11136"/>
    <x v="11227"/>
    <x v="1"/>
  </r>
  <r>
    <x v="63"/>
    <x v="11071"/>
    <x v="11137"/>
    <x v="11228"/>
    <x v="0"/>
  </r>
  <r>
    <x v="63"/>
    <x v="11072"/>
    <x v="11138"/>
    <x v="11229"/>
    <x v="1"/>
  </r>
  <r>
    <x v="63"/>
    <x v="11073"/>
    <x v="11139"/>
    <x v="11230"/>
    <x v="0"/>
  </r>
  <r>
    <x v="63"/>
    <x v="11074"/>
    <x v="11140"/>
    <x v="11231"/>
    <x v="0"/>
  </r>
  <r>
    <x v="63"/>
    <x v="11075"/>
    <x v="11141"/>
    <x v="11232"/>
    <x v="0"/>
  </r>
  <r>
    <x v="63"/>
    <x v="11076"/>
    <x v="11142"/>
    <x v="11233"/>
    <x v="0"/>
  </r>
  <r>
    <x v="63"/>
    <x v="11077"/>
    <x v="11143"/>
    <x v="11234"/>
    <x v="0"/>
  </r>
  <r>
    <x v="63"/>
    <x v="11078"/>
    <x v="5838"/>
    <x v="11235"/>
    <x v="0"/>
  </r>
  <r>
    <x v="63"/>
    <x v="11079"/>
    <x v="11144"/>
    <x v="11236"/>
    <x v="0"/>
  </r>
  <r>
    <x v="63"/>
    <x v="11080"/>
    <x v="11145"/>
    <x v="11237"/>
    <x v="0"/>
  </r>
  <r>
    <x v="63"/>
    <x v="11081"/>
    <x v="11146"/>
    <x v="11238"/>
    <x v="0"/>
  </r>
  <r>
    <x v="63"/>
    <x v="11082"/>
    <x v="11147"/>
    <x v="11239"/>
    <x v="0"/>
  </r>
  <r>
    <x v="63"/>
    <x v="11083"/>
    <x v="11148"/>
    <x v="11240"/>
    <x v="0"/>
  </r>
  <r>
    <x v="63"/>
    <x v="11084"/>
    <x v="11149"/>
    <x v="11241"/>
    <x v="0"/>
  </r>
  <r>
    <x v="63"/>
    <x v="11085"/>
    <x v="11150"/>
    <x v="11242"/>
    <x v="0"/>
  </r>
  <r>
    <x v="63"/>
    <x v="11086"/>
    <x v="11151"/>
    <x v="11243"/>
    <x v="0"/>
  </r>
  <r>
    <x v="63"/>
    <x v="11087"/>
    <x v="11152"/>
    <x v="11244"/>
    <x v="0"/>
  </r>
  <r>
    <x v="63"/>
    <x v="11088"/>
    <x v="11153"/>
    <x v="11245"/>
    <x v="0"/>
  </r>
  <r>
    <x v="63"/>
    <x v="11089"/>
    <x v="11154"/>
    <x v="11246"/>
    <x v="1"/>
  </r>
  <r>
    <x v="63"/>
    <x v="11090"/>
    <x v="11155"/>
    <x v="11247"/>
    <x v="0"/>
  </r>
  <r>
    <x v="63"/>
    <x v="11091"/>
    <x v="11156"/>
    <x v="11248"/>
    <x v="0"/>
  </r>
  <r>
    <x v="63"/>
    <x v="11092"/>
    <x v="11157"/>
    <x v="11249"/>
    <x v="0"/>
  </r>
  <r>
    <x v="63"/>
    <x v="11093"/>
    <x v="11158"/>
    <x v="11250"/>
    <x v="1"/>
  </r>
  <r>
    <x v="63"/>
    <x v="11094"/>
    <x v="11159"/>
    <x v="11251"/>
    <x v="0"/>
  </r>
  <r>
    <x v="63"/>
    <x v="11095"/>
    <x v="11160"/>
    <x v="11252"/>
    <x v="0"/>
  </r>
  <r>
    <x v="63"/>
    <x v="11096"/>
    <x v="11161"/>
    <x v="11253"/>
    <x v="0"/>
  </r>
  <r>
    <x v="63"/>
    <x v="11097"/>
    <x v="11162"/>
    <x v="11254"/>
    <x v="0"/>
  </r>
  <r>
    <x v="63"/>
    <x v="11098"/>
    <x v="11163"/>
    <x v="11255"/>
    <x v="0"/>
  </r>
  <r>
    <x v="63"/>
    <x v="11099"/>
    <x v="11164"/>
    <x v="11256"/>
    <x v="1"/>
  </r>
  <r>
    <x v="63"/>
    <x v="11100"/>
    <x v="11165"/>
    <x v="11257"/>
    <x v="0"/>
  </r>
  <r>
    <x v="63"/>
    <x v="11101"/>
    <x v="11166"/>
    <x v="11258"/>
    <x v="1"/>
  </r>
  <r>
    <x v="63"/>
    <x v="11102"/>
    <x v="11167"/>
    <x v="11259"/>
    <x v="1"/>
  </r>
  <r>
    <x v="63"/>
    <x v="11103"/>
    <x v="11168"/>
    <x v="11260"/>
    <x v="0"/>
  </r>
  <r>
    <x v="63"/>
    <x v="11104"/>
    <x v="11169"/>
    <x v="11261"/>
    <x v="0"/>
  </r>
  <r>
    <x v="63"/>
    <x v="11105"/>
    <x v="4008"/>
    <x v="11262"/>
    <x v="1"/>
  </r>
  <r>
    <x v="63"/>
    <x v="11106"/>
    <x v="11170"/>
    <x v="11263"/>
    <x v="0"/>
  </r>
  <r>
    <x v="63"/>
    <x v="11107"/>
    <x v="11171"/>
    <x v="11264"/>
    <x v="0"/>
  </r>
  <r>
    <x v="63"/>
    <x v="11108"/>
    <x v="11172"/>
    <x v="11265"/>
    <x v="0"/>
  </r>
  <r>
    <x v="63"/>
    <x v="11109"/>
    <x v="11173"/>
    <x v="11266"/>
    <x v="0"/>
  </r>
  <r>
    <x v="63"/>
    <x v="11110"/>
    <x v="11174"/>
    <x v="11267"/>
    <x v="0"/>
  </r>
  <r>
    <x v="63"/>
    <x v="5049"/>
    <x v="5061"/>
    <x v="11268"/>
    <x v="0"/>
  </r>
  <r>
    <x v="63"/>
    <x v="11111"/>
    <x v="11175"/>
    <x v="11269"/>
    <x v="0"/>
  </r>
  <r>
    <x v="63"/>
    <x v="11112"/>
    <x v="11176"/>
    <x v="11270"/>
    <x v="0"/>
  </r>
  <r>
    <x v="63"/>
    <x v="11113"/>
    <x v="11177"/>
    <x v="11271"/>
    <x v="0"/>
  </r>
  <r>
    <x v="63"/>
    <x v="11114"/>
    <x v="11178"/>
    <x v="11272"/>
    <x v="0"/>
  </r>
  <r>
    <x v="63"/>
    <x v="11115"/>
    <x v="11179"/>
    <x v="11273"/>
    <x v="0"/>
  </r>
  <r>
    <x v="64"/>
    <x v="8758"/>
    <x v="8804"/>
    <x v="8852"/>
    <x v="0"/>
  </r>
  <r>
    <x v="64"/>
    <x v="11116"/>
    <x v="11180"/>
    <x v="11274"/>
    <x v="0"/>
  </r>
  <r>
    <x v="64"/>
    <x v="11117"/>
    <x v="11181"/>
    <x v="11275"/>
    <x v="0"/>
  </r>
  <r>
    <x v="64"/>
    <x v="11118"/>
    <x v="11182"/>
    <x v="11276"/>
    <x v="0"/>
  </r>
  <r>
    <x v="64"/>
    <x v="11119"/>
    <x v="11183"/>
    <x v="11277"/>
    <x v="3"/>
  </r>
  <r>
    <x v="64"/>
    <x v="11120"/>
    <x v="11184"/>
    <x v="11278"/>
    <x v="0"/>
  </r>
  <r>
    <x v="64"/>
    <x v="11121"/>
    <x v="11185"/>
    <x v="11279"/>
    <x v="0"/>
  </r>
  <r>
    <x v="64"/>
    <x v="11122"/>
    <x v="11186"/>
    <x v="11280"/>
    <x v="0"/>
  </r>
  <r>
    <x v="64"/>
    <x v="11123"/>
    <x v="11187"/>
    <x v="11281"/>
    <x v="1"/>
  </r>
  <r>
    <x v="64"/>
    <x v="11124"/>
    <x v="11188"/>
    <x v="11282"/>
    <x v="0"/>
  </r>
  <r>
    <x v="64"/>
    <x v="11125"/>
    <x v="11189"/>
    <x v="11283"/>
    <x v="3"/>
  </r>
  <r>
    <x v="64"/>
    <x v="11126"/>
    <x v="11190"/>
    <x v="11284"/>
    <x v="0"/>
  </r>
  <r>
    <x v="64"/>
    <x v="11127"/>
    <x v="11191"/>
    <x v="11285"/>
    <x v="0"/>
  </r>
  <r>
    <x v="64"/>
    <x v="11128"/>
    <x v="11192"/>
    <x v="11286"/>
    <x v="1"/>
  </r>
  <r>
    <x v="64"/>
    <x v="11129"/>
    <x v="11193"/>
    <x v="11287"/>
    <x v="1"/>
  </r>
  <r>
    <x v="64"/>
    <x v="11130"/>
    <x v="11194"/>
    <x v="11288"/>
    <x v="0"/>
  </r>
  <r>
    <x v="64"/>
    <x v="11131"/>
    <x v="11195"/>
    <x v="11289"/>
    <x v="0"/>
  </r>
  <r>
    <x v="64"/>
    <x v="11132"/>
    <x v="11196"/>
    <x v="11290"/>
    <x v="1"/>
  </r>
  <r>
    <x v="64"/>
    <x v="11133"/>
    <x v="11197"/>
    <x v="11291"/>
    <x v="1"/>
  </r>
  <r>
    <x v="64"/>
    <x v="11134"/>
    <x v="11198"/>
    <x v="11292"/>
    <x v="0"/>
  </r>
  <r>
    <x v="64"/>
    <x v="11135"/>
    <x v="11199"/>
    <x v="11293"/>
    <x v="1"/>
  </r>
  <r>
    <x v="64"/>
    <x v="11136"/>
    <x v="11200"/>
    <x v="11294"/>
    <x v="0"/>
  </r>
  <r>
    <x v="64"/>
    <x v="11137"/>
    <x v="11201"/>
    <x v="11295"/>
    <x v="0"/>
  </r>
  <r>
    <x v="64"/>
    <x v="11138"/>
    <x v="11202"/>
    <x v="11296"/>
    <x v="0"/>
  </r>
  <r>
    <x v="64"/>
    <x v="11139"/>
    <x v="11203"/>
    <x v="11297"/>
    <x v="1"/>
  </r>
  <r>
    <x v="64"/>
    <x v="11140"/>
    <x v="11204"/>
    <x v="11298"/>
    <x v="0"/>
  </r>
  <r>
    <x v="64"/>
    <x v="11141"/>
    <x v="11205"/>
    <x v="11299"/>
    <x v="0"/>
  </r>
  <r>
    <x v="64"/>
    <x v="11142"/>
    <x v="11206"/>
    <x v="11300"/>
    <x v="0"/>
  </r>
  <r>
    <x v="64"/>
    <x v="11143"/>
    <x v="11207"/>
    <x v="11301"/>
    <x v="0"/>
  </r>
  <r>
    <x v="64"/>
    <x v="11144"/>
    <x v="11208"/>
    <x v="11302"/>
    <x v="1"/>
  </r>
  <r>
    <x v="64"/>
    <x v="11145"/>
    <x v="11209"/>
    <x v="11303"/>
    <x v="0"/>
  </r>
  <r>
    <x v="64"/>
    <x v="11146"/>
    <x v="11210"/>
    <x v="11304"/>
    <x v="0"/>
  </r>
  <r>
    <x v="64"/>
    <x v="11147"/>
    <x v="11211"/>
    <x v="11305"/>
    <x v="1"/>
  </r>
  <r>
    <x v="64"/>
    <x v="11148"/>
    <x v="11212"/>
    <x v="11306"/>
    <x v="0"/>
  </r>
  <r>
    <x v="64"/>
    <x v="11149"/>
    <x v="11213"/>
    <x v="11307"/>
    <x v="0"/>
  </r>
  <r>
    <x v="64"/>
    <x v="11150"/>
    <x v="11214"/>
    <x v="11308"/>
    <x v="0"/>
  </r>
  <r>
    <x v="64"/>
    <x v="11151"/>
    <x v="11215"/>
    <x v="11309"/>
    <x v="3"/>
  </r>
  <r>
    <x v="64"/>
    <x v="11152"/>
    <x v="11216"/>
    <x v="11310"/>
    <x v="1"/>
  </r>
  <r>
    <x v="64"/>
    <x v="11153"/>
    <x v="11217"/>
    <x v="11311"/>
    <x v="0"/>
  </r>
  <r>
    <x v="64"/>
    <x v="11154"/>
    <x v="11218"/>
    <x v="11312"/>
    <x v="0"/>
  </r>
  <r>
    <x v="64"/>
    <x v="11155"/>
    <x v="11219"/>
    <x v="11313"/>
    <x v="0"/>
  </r>
  <r>
    <x v="64"/>
    <x v="11156"/>
    <x v="11220"/>
    <x v="11314"/>
    <x v="0"/>
  </r>
  <r>
    <x v="64"/>
    <x v="11157"/>
    <x v="11221"/>
    <x v="11315"/>
    <x v="0"/>
  </r>
  <r>
    <x v="64"/>
    <x v="11158"/>
    <x v="11222"/>
    <x v="11316"/>
    <x v="0"/>
  </r>
  <r>
    <x v="64"/>
    <x v="11159"/>
    <x v="11223"/>
    <x v="11317"/>
    <x v="0"/>
  </r>
  <r>
    <x v="64"/>
    <x v="11160"/>
    <x v="11224"/>
    <x v="11318"/>
    <x v="1"/>
  </r>
  <r>
    <x v="64"/>
    <x v="11161"/>
    <x v="11225"/>
    <x v="11319"/>
    <x v="0"/>
  </r>
  <r>
    <x v="64"/>
    <x v="11162"/>
    <x v="11226"/>
    <x v="11320"/>
    <x v="0"/>
  </r>
  <r>
    <x v="64"/>
    <x v="11163"/>
    <x v="11227"/>
    <x v="11321"/>
    <x v="0"/>
  </r>
  <r>
    <x v="64"/>
    <x v="11164"/>
    <x v="11228"/>
    <x v="11322"/>
    <x v="0"/>
  </r>
  <r>
    <x v="64"/>
    <x v="11165"/>
    <x v="11229"/>
    <x v="11323"/>
    <x v="0"/>
  </r>
  <r>
    <x v="64"/>
    <x v="11166"/>
    <x v="11230"/>
    <x v="11324"/>
    <x v="0"/>
  </r>
  <r>
    <x v="64"/>
    <x v="11167"/>
    <x v="11231"/>
    <x v="11325"/>
    <x v="0"/>
  </r>
  <r>
    <x v="64"/>
    <x v="11168"/>
    <x v="11232"/>
    <x v="11326"/>
    <x v="0"/>
  </r>
  <r>
    <x v="64"/>
    <x v="11169"/>
    <x v="11233"/>
    <x v="11327"/>
    <x v="1"/>
  </r>
  <r>
    <x v="64"/>
    <x v="11170"/>
    <x v="11234"/>
    <x v="11328"/>
    <x v="0"/>
  </r>
  <r>
    <x v="64"/>
    <x v="11171"/>
    <x v="11235"/>
    <x v="11329"/>
    <x v="0"/>
  </r>
  <r>
    <x v="64"/>
    <x v="11172"/>
    <x v="11236"/>
    <x v="11330"/>
    <x v="0"/>
  </r>
  <r>
    <x v="64"/>
    <x v="11173"/>
    <x v="11237"/>
    <x v="11331"/>
    <x v="3"/>
  </r>
  <r>
    <x v="64"/>
    <x v="11174"/>
    <x v="11238"/>
    <x v="11332"/>
    <x v="0"/>
  </r>
  <r>
    <x v="64"/>
    <x v="11175"/>
    <x v="11239"/>
    <x v="11333"/>
    <x v="0"/>
  </r>
  <r>
    <x v="64"/>
    <x v="11176"/>
    <x v="11240"/>
    <x v="11334"/>
    <x v="0"/>
  </r>
  <r>
    <x v="64"/>
    <x v="11177"/>
    <x v="11241"/>
    <x v="11335"/>
    <x v="0"/>
  </r>
  <r>
    <x v="64"/>
    <x v="11178"/>
    <x v="11242"/>
    <x v="11336"/>
    <x v="0"/>
  </r>
  <r>
    <x v="64"/>
    <x v="11179"/>
    <x v="11243"/>
    <x v="11337"/>
    <x v="0"/>
  </r>
  <r>
    <x v="64"/>
    <x v="11180"/>
    <x v="11244"/>
    <x v="11338"/>
    <x v="0"/>
  </r>
  <r>
    <x v="64"/>
    <x v="11181"/>
    <x v="11245"/>
    <x v="11339"/>
    <x v="0"/>
  </r>
  <r>
    <x v="64"/>
    <x v="11182"/>
    <x v="11246"/>
    <x v="11340"/>
    <x v="0"/>
  </r>
  <r>
    <x v="64"/>
    <x v="11183"/>
    <x v="11247"/>
    <x v="11341"/>
    <x v="0"/>
  </r>
  <r>
    <x v="64"/>
    <x v="11184"/>
    <x v="11248"/>
    <x v="11342"/>
    <x v="0"/>
  </r>
  <r>
    <x v="64"/>
    <x v="11185"/>
    <x v="11249"/>
    <x v="11343"/>
    <x v="1"/>
  </r>
  <r>
    <x v="64"/>
    <x v="11186"/>
    <x v="11250"/>
    <x v="11344"/>
    <x v="1"/>
  </r>
  <r>
    <x v="64"/>
    <x v="389"/>
    <x v="388"/>
    <x v="11345"/>
    <x v="0"/>
  </r>
  <r>
    <x v="64"/>
    <x v="11187"/>
    <x v="11251"/>
    <x v="11346"/>
    <x v="0"/>
  </r>
  <r>
    <x v="64"/>
    <x v="11188"/>
    <x v="11252"/>
    <x v="11347"/>
    <x v="0"/>
  </r>
  <r>
    <x v="64"/>
    <x v="11189"/>
    <x v="11253"/>
    <x v="11348"/>
    <x v="1"/>
  </r>
  <r>
    <x v="64"/>
    <x v="11190"/>
    <x v="11254"/>
    <x v="11349"/>
    <x v="3"/>
  </r>
  <r>
    <x v="64"/>
    <x v="11191"/>
    <x v="11255"/>
    <x v="11350"/>
    <x v="0"/>
  </r>
  <r>
    <x v="64"/>
    <x v="11192"/>
    <x v="11256"/>
    <x v="11351"/>
    <x v="1"/>
  </r>
  <r>
    <x v="64"/>
    <x v="11193"/>
    <x v="11257"/>
    <x v="11352"/>
    <x v="0"/>
  </r>
  <r>
    <x v="64"/>
    <x v="11194"/>
    <x v="11258"/>
    <x v="11353"/>
    <x v="0"/>
  </r>
  <r>
    <x v="64"/>
    <x v="11195"/>
    <x v="11259"/>
    <x v="11354"/>
    <x v="0"/>
  </r>
  <r>
    <x v="64"/>
    <x v="11196"/>
    <x v="11260"/>
    <x v="11355"/>
    <x v="0"/>
  </r>
  <r>
    <x v="64"/>
    <x v="11197"/>
    <x v="11261"/>
    <x v="11356"/>
    <x v="0"/>
  </r>
  <r>
    <x v="64"/>
    <x v="11198"/>
    <x v="11262"/>
    <x v="11357"/>
    <x v="0"/>
  </r>
  <r>
    <x v="64"/>
    <x v="7485"/>
    <x v="11263"/>
    <x v="7553"/>
    <x v="0"/>
  </r>
  <r>
    <x v="64"/>
    <x v="11199"/>
    <x v="11264"/>
    <x v="11358"/>
    <x v="3"/>
  </r>
  <r>
    <x v="64"/>
    <x v="11200"/>
    <x v="11265"/>
    <x v="11359"/>
    <x v="0"/>
  </r>
  <r>
    <x v="64"/>
    <x v="11201"/>
    <x v="11266"/>
    <x v="10862"/>
    <x v="0"/>
  </r>
  <r>
    <x v="64"/>
    <x v="11202"/>
    <x v="11267"/>
    <x v="11360"/>
    <x v="0"/>
  </r>
  <r>
    <x v="64"/>
    <x v="11203"/>
    <x v="11268"/>
    <x v="11361"/>
    <x v="1"/>
  </r>
  <r>
    <x v="64"/>
    <x v="11204"/>
    <x v="11269"/>
    <x v="11362"/>
    <x v="0"/>
  </r>
  <r>
    <x v="64"/>
    <x v="11205"/>
    <x v="11270"/>
    <x v="11363"/>
    <x v="0"/>
  </r>
  <r>
    <x v="64"/>
    <x v="10973"/>
    <x v="11041"/>
    <x v="11129"/>
    <x v="0"/>
  </r>
  <r>
    <x v="64"/>
    <x v="11206"/>
    <x v="11271"/>
    <x v="11364"/>
    <x v="0"/>
  </r>
  <r>
    <x v="64"/>
    <x v="3507"/>
    <x v="3514"/>
    <x v="3521"/>
    <x v="0"/>
  </r>
  <r>
    <x v="64"/>
    <x v="11207"/>
    <x v="11272"/>
    <x v="11365"/>
    <x v="0"/>
  </r>
  <r>
    <x v="64"/>
    <x v="11208"/>
    <x v="11273"/>
    <x v="11366"/>
    <x v="0"/>
  </r>
  <r>
    <x v="64"/>
    <x v="11209"/>
    <x v="11274"/>
    <x v="11367"/>
    <x v="0"/>
  </r>
  <r>
    <x v="64"/>
    <x v="11210"/>
    <x v="11275"/>
    <x v="1655"/>
    <x v="1"/>
  </r>
  <r>
    <x v="64"/>
    <x v="11211"/>
    <x v="11276"/>
    <x v="11368"/>
    <x v="0"/>
  </r>
  <r>
    <x v="64"/>
    <x v="11212"/>
    <x v="11277"/>
    <x v="11369"/>
    <x v="0"/>
  </r>
  <r>
    <x v="64"/>
    <x v="11213"/>
    <x v="11278"/>
    <x v="11370"/>
    <x v="0"/>
  </r>
  <r>
    <x v="64"/>
    <x v="11214"/>
    <x v="11279"/>
    <x v="11371"/>
    <x v="3"/>
  </r>
  <r>
    <x v="64"/>
    <x v="11215"/>
    <x v="11280"/>
    <x v="11372"/>
    <x v="0"/>
  </r>
  <r>
    <x v="64"/>
    <x v="11216"/>
    <x v="11281"/>
    <x v="11373"/>
    <x v="0"/>
  </r>
  <r>
    <x v="64"/>
    <x v="11217"/>
    <x v="11282"/>
    <x v="11374"/>
    <x v="0"/>
  </r>
  <r>
    <x v="64"/>
    <x v="11218"/>
    <x v="11283"/>
    <x v="11375"/>
    <x v="0"/>
  </r>
  <r>
    <x v="64"/>
    <x v="11219"/>
    <x v="11284"/>
    <x v="11376"/>
    <x v="0"/>
  </r>
  <r>
    <x v="64"/>
    <x v="11220"/>
    <x v="11285"/>
    <x v="11377"/>
    <x v="1"/>
  </r>
  <r>
    <x v="64"/>
    <x v="11221"/>
    <x v="11286"/>
    <x v="11378"/>
    <x v="0"/>
  </r>
  <r>
    <x v="64"/>
    <x v="11222"/>
    <x v="11287"/>
    <x v="11379"/>
    <x v="1"/>
  </r>
  <r>
    <x v="64"/>
    <x v="11223"/>
    <x v="11288"/>
    <x v="11380"/>
    <x v="0"/>
  </r>
  <r>
    <x v="64"/>
    <x v="11224"/>
    <x v="11289"/>
    <x v="11381"/>
    <x v="0"/>
  </r>
  <r>
    <x v="64"/>
    <x v="11225"/>
    <x v="11290"/>
    <x v="11382"/>
    <x v="1"/>
  </r>
  <r>
    <x v="64"/>
    <x v="11226"/>
    <x v="9395"/>
    <x v="11383"/>
    <x v="0"/>
  </r>
  <r>
    <x v="64"/>
    <x v="11227"/>
    <x v="11291"/>
    <x v="11384"/>
    <x v="0"/>
  </r>
  <r>
    <x v="64"/>
    <x v="11228"/>
    <x v="11292"/>
    <x v="11385"/>
    <x v="0"/>
  </r>
  <r>
    <x v="64"/>
    <x v="11229"/>
    <x v="11293"/>
    <x v="11386"/>
    <x v="0"/>
  </r>
  <r>
    <x v="64"/>
    <x v="11230"/>
    <x v="11294"/>
    <x v="11387"/>
    <x v="1"/>
  </r>
  <r>
    <x v="64"/>
    <x v="11231"/>
    <x v="11295"/>
    <x v="11388"/>
    <x v="0"/>
  </r>
  <r>
    <x v="64"/>
    <x v="11232"/>
    <x v="11296"/>
    <x v="11389"/>
    <x v="1"/>
  </r>
  <r>
    <x v="64"/>
    <x v="11233"/>
    <x v="11297"/>
    <x v="11390"/>
    <x v="0"/>
  </r>
  <r>
    <x v="64"/>
    <x v="11234"/>
    <x v="11298"/>
    <x v="11391"/>
    <x v="0"/>
  </r>
  <r>
    <x v="64"/>
    <x v="11235"/>
    <x v="11299"/>
    <x v="11392"/>
    <x v="0"/>
  </r>
  <r>
    <x v="64"/>
    <x v="11236"/>
    <x v="11300"/>
    <x v="11393"/>
    <x v="0"/>
  </r>
  <r>
    <x v="64"/>
    <x v="11237"/>
    <x v="11301"/>
    <x v="11394"/>
    <x v="0"/>
  </r>
  <r>
    <x v="64"/>
    <x v="11238"/>
    <x v="11302"/>
    <x v="11395"/>
    <x v="1"/>
  </r>
  <r>
    <x v="64"/>
    <x v="11239"/>
    <x v="11303"/>
    <x v="11396"/>
    <x v="0"/>
  </r>
  <r>
    <x v="64"/>
    <x v="11240"/>
    <x v="11304"/>
    <x v="11397"/>
    <x v="0"/>
  </r>
  <r>
    <x v="64"/>
    <x v="11241"/>
    <x v="11305"/>
    <x v="11398"/>
    <x v="0"/>
  </r>
  <r>
    <x v="64"/>
    <x v="11242"/>
    <x v="11306"/>
    <x v="11399"/>
    <x v="0"/>
  </r>
  <r>
    <x v="64"/>
    <x v="11243"/>
    <x v="11307"/>
    <x v="11400"/>
    <x v="0"/>
  </r>
  <r>
    <x v="64"/>
    <x v="11244"/>
    <x v="11308"/>
    <x v="11401"/>
    <x v="1"/>
  </r>
  <r>
    <x v="64"/>
    <x v="11245"/>
    <x v="11309"/>
    <x v="11402"/>
    <x v="1"/>
  </r>
  <r>
    <x v="64"/>
    <x v="11246"/>
    <x v="11310"/>
    <x v="11403"/>
    <x v="0"/>
  </r>
  <r>
    <x v="64"/>
    <x v="11247"/>
    <x v="11311"/>
    <x v="11404"/>
    <x v="3"/>
  </r>
  <r>
    <x v="64"/>
    <x v="11248"/>
    <x v="11312"/>
    <x v="11405"/>
    <x v="0"/>
  </r>
  <r>
    <x v="64"/>
    <x v="11249"/>
    <x v="11313"/>
    <x v="11406"/>
    <x v="0"/>
  </r>
  <r>
    <x v="64"/>
    <x v="11250"/>
    <x v="11314"/>
    <x v="11407"/>
    <x v="0"/>
  </r>
  <r>
    <x v="64"/>
    <x v="11251"/>
    <x v="11315"/>
    <x v="11408"/>
    <x v="0"/>
  </r>
  <r>
    <x v="64"/>
    <x v="11252"/>
    <x v="11316"/>
    <x v="11409"/>
    <x v="1"/>
  </r>
  <r>
    <x v="64"/>
    <x v="11253"/>
    <x v="11317"/>
    <x v="11410"/>
    <x v="1"/>
  </r>
  <r>
    <x v="64"/>
    <x v="11254"/>
    <x v="11318"/>
    <x v="11411"/>
    <x v="3"/>
  </r>
  <r>
    <x v="64"/>
    <x v="11255"/>
    <x v="11319"/>
    <x v="11412"/>
    <x v="0"/>
  </r>
  <r>
    <x v="64"/>
    <x v="11256"/>
    <x v="11320"/>
    <x v="11413"/>
    <x v="0"/>
  </r>
  <r>
    <x v="64"/>
    <x v="4725"/>
    <x v="11321"/>
    <x v="4753"/>
    <x v="0"/>
  </r>
  <r>
    <x v="64"/>
    <x v="11257"/>
    <x v="11322"/>
    <x v="11414"/>
    <x v="1"/>
  </r>
  <r>
    <x v="64"/>
    <x v="11258"/>
    <x v="11323"/>
    <x v="11415"/>
    <x v="0"/>
  </r>
  <r>
    <x v="64"/>
    <x v="11259"/>
    <x v="11324"/>
    <x v="11416"/>
    <x v="1"/>
  </r>
  <r>
    <x v="64"/>
    <x v="11260"/>
    <x v="11325"/>
    <x v="11417"/>
    <x v="0"/>
  </r>
  <r>
    <x v="64"/>
    <x v="11261"/>
    <x v="11326"/>
    <x v="11418"/>
    <x v="0"/>
  </r>
  <r>
    <x v="64"/>
    <x v="11262"/>
    <x v="11327"/>
    <x v="11419"/>
    <x v="1"/>
  </r>
  <r>
    <x v="64"/>
    <x v="11263"/>
    <x v="11328"/>
    <x v="11420"/>
    <x v="1"/>
  </r>
  <r>
    <x v="64"/>
    <x v="11264"/>
    <x v="11329"/>
    <x v="11421"/>
    <x v="0"/>
  </r>
  <r>
    <x v="64"/>
    <x v="11265"/>
    <x v="11330"/>
    <x v="11422"/>
    <x v="0"/>
  </r>
  <r>
    <x v="64"/>
    <x v="11266"/>
    <x v="11331"/>
    <x v="11423"/>
    <x v="1"/>
  </r>
  <r>
    <x v="64"/>
    <x v="11267"/>
    <x v="11332"/>
    <x v="11424"/>
    <x v="3"/>
  </r>
  <r>
    <x v="64"/>
    <x v="11268"/>
    <x v="11333"/>
    <x v="11425"/>
    <x v="0"/>
  </r>
  <r>
    <x v="64"/>
    <x v="11269"/>
    <x v="11334"/>
    <x v="11426"/>
    <x v="1"/>
  </r>
  <r>
    <x v="64"/>
    <x v="11270"/>
    <x v="11335"/>
    <x v="11427"/>
    <x v="0"/>
  </r>
  <r>
    <x v="64"/>
    <x v="11271"/>
    <x v="11336"/>
    <x v="11428"/>
    <x v="0"/>
  </r>
  <r>
    <x v="64"/>
    <x v="11272"/>
    <x v="11337"/>
    <x v="11429"/>
    <x v="0"/>
  </r>
  <r>
    <x v="64"/>
    <x v="11273"/>
    <x v="11338"/>
    <x v="11430"/>
    <x v="0"/>
  </r>
  <r>
    <x v="64"/>
    <x v="11274"/>
    <x v="11339"/>
    <x v="11431"/>
    <x v="0"/>
  </r>
  <r>
    <x v="64"/>
    <x v="11275"/>
    <x v="11340"/>
    <x v="11432"/>
    <x v="1"/>
  </r>
  <r>
    <x v="64"/>
    <x v="11276"/>
    <x v="11341"/>
    <x v="11433"/>
    <x v="1"/>
  </r>
  <r>
    <x v="64"/>
    <x v="11277"/>
    <x v="11342"/>
    <x v="11434"/>
    <x v="1"/>
  </r>
  <r>
    <x v="64"/>
    <x v="11278"/>
    <x v="11343"/>
    <x v="11435"/>
    <x v="1"/>
  </r>
  <r>
    <x v="64"/>
    <x v="11279"/>
    <x v="11344"/>
    <x v="11151"/>
    <x v="1"/>
  </r>
  <r>
    <x v="64"/>
    <x v="11280"/>
    <x v="11345"/>
    <x v="11436"/>
    <x v="0"/>
  </r>
  <r>
    <x v="64"/>
    <x v="11281"/>
    <x v="11346"/>
    <x v="11437"/>
    <x v="0"/>
  </r>
  <r>
    <x v="64"/>
    <x v="11282"/>
    <x v="11347"/>
    <x v="11438"/>
    <x v="0"/>
  </r>
  <r>
    <x v="64"/>
    <x v="11283"/>
    <x v="11348"/>
    <x v="11439"/>
    <x v="0"/>
  </r>
  <r>
    <x v="64"/>
    <x v="11284"/>
    <x v="11349"/>
    <x v="11440"/>
    <x v="1"/>
  </r>
  <r>
    <x v="64"/>
    <x v="11285"/>
    <x v="11350"/>
    <x v="11441"/>
    <x v="0"/>
  </r>
  <r>
    <x v="64"/>
    <x v="11286"/>
    <x v="11351"/>
    <x v="11442"/>
    <x v="0"/>
  </r>
  <r>
    <x v="64"/>
    <x v="11287"/>
    <x v="11352"/>
    <x v="11443"/>
    <x v="3"/>
  </r>
  <r>
    <x v="64"/>
    <x v="11288"/>
    <x v="11353"/>
    <x v="11444"/>
    <x v="1"/>
  </r>
  <r>
    <x v="64"/>
    <x v="11289"/>
    <x v="11354"/>
    <x v="11445"/>
    <x v="1"/>
  </r>
  <r>
    <x v="64"/>
    <x v="11290"/>
    <x v="11355"/>
    <x v="11446"/>
    <x v="0"/>
  </r>
  <r>
    <x v="64"/>
    <x v="11291"/>
    <x v="11356"/>
    <x v="11447"/>
    <x v="0"/>
  </r>
  <r>
    <x v="64"/>
    <x v="11292"/>
    <x v="11357"/>
    <x v="11448"/>
    <x v="0"/>
  </r>
  <r>
    <x v="64"/>
    <x v="11293"/>
    <x v="11358"/>
    <x v="11449"/>
    <x v="0"/>
  </r>
  <r>
    <x v="64"/>
    <x v="11294"/>
    <x v="11359"/>
    <x v="11450"/>
    <x v="3"/>
  </r>
  <r>
    <x v="64"/>
    <x v="11295"/>
    <x v="11360"/>
    <x v="11451"/>
    <x v="0"/>
  </r>
  <r>
    <x v="64"/>
    <x v="11296"/>
    <x v="11361"/>
    <x v="11452"/>
    <x v="0"/>
  </r>
  <r>
    <x v="64"/>
    <x v="11297"/>
    <x v="11362"/>
    <x v="11453"/>
    <x v="1"/>
  </r>
  <r>
    <x v="64"/>
    <x v="11298"/>
    <x v="11363"/>
    <x v="11454"/>
    <x v="0"/>
  </r>
  <r>
    <x v="64"/>
    <x v="11299"/>
    <x v="11364"/>
    <x v="11455"/>
    <x v="1"/>
  </r>
  <r>
    <x v="64"/>
    <x v="11300"/>
    <x v="11365"/>
    <x v="11456"/>
    <x v="0"/>
  </r>
  <r>
    <x v="64"/>
    <x v="11301"/>
    <x v="11366"/>
    <x v="11457"/>
    <x v="1"/>
  </r>
  <r>
    <x v="64"/>
    <x v="11302"/>
    <x v="11367"/>
    <x v="11458"/>
    <x v="1"/>
  </r>
  <r>
    <x v="64"/>
    <x v="11303"/>
    <x v="11368"/>
    <x v="11459"/>
    <x v="0"/>
  </r>
  <r>
    <x v="64"/>
    <x v="11304"/>
    <x v="11369"/>
    <x v="11460"/>
    <x v="1"/>
  </r>
  <r>
    <x v="64"/>
    <x v="1461"/>
    <x v="1462"/>
    <x v="11461"/>
    <x v="0"/>
  </r>
  <r>
    <x v="64"/>
    <x v="11305"/>
    <x v="11370"/>
    <x v="11462"/>
    <x v="1"/>
  </r>
  <r>
    <x v="64"/>
    <x v="11306"/>
    <x v="5628"/>
    <x v="11463"/>
    <x v="0"/>
  </r>
  <r>
    <x v="64"/>
    <x v="11307"/>
    <x v="11371"/>
    <x v="11464"/>
    <x v="0"/>
  </r>
  <r>
    <x v="64"/>
    <x v="11308"/>
    <x v="11372"/>
    <x v="11465"/>
    <x v="0"/>
  </r>
  <r>
    <x v="64"/>
    <x v="11309"/>
    <x v="11373"/>
    <x v="11466"/>
    <x v="0"/>
  </r>
  <r>
    <x v="64"/>
    <x v="11310"/>
    <x v="11374"/>
    <x v="11467"/>
    <x v="0"/>
  </r>
  <r>
    <x v="64"/>
    <x v="11311"/>
    <x v="11375"/>
    <x v="11468"/>
    <x v="0"/>
  </r>
  <r>
    <x v="64"/>
    <x v="11312"/>
    <x v="11376"/>
    <x v="11469"/>
    <x v="0"/>
  </r>
  <r>
    <x v="64"/>
    <x v="11313"/>
    <x v="11377"/>
    <x v="11470"/>
    <x v="1"/>
  </r>
  <r>
    <x v="64"/>
    <x v="11314"/>
    <x v="11378"/>
    <x v="11471"/>
    <x v="0"/>
  </r>
  <r>
    <x v="64"/>
    <x v="11315"/>
    <x v="11379"/>
    <x v="11472"/>
    <x v="0"/>
  </r>
  <r>
    <x v="64"/>
    <x v="11316"/>
    <x v="11380"/>
    <x v="11473"/>
    <x v="0"/>
  </r>
  <r>
    <x v="64"/>
    <x v="11317"/>
    <x v="11381"/>
    <x v="11474"/>
    <x v="0"/>
  </r>
  <r>
    <x v="64"/>
    <x v="11318"/>
    <x v="11382"/>
    <x v="11475"/>
    <x v="1"/>
  </r>
  <r>
    <x v="64"/>
    <x v="11319"/>
    <x v="11383"/>
    <x v="11476"/>
    <x v="0"/>
  </r>
  <r>
    <x v="64"/>
    <x v="11320"/>
    <x v="11384"/>
    <x v="11477"/>
    <x v="0"/>
  </r>
  <r>
    <x v="64"/>
    <x v="11321"/>
    <x v="11385"/>
    <x v="11478"/>
    <x v="0"/>
  </r>
  <r>
    <x v="64"/>
    <x v="11322"/>
    <x v="11386"/>
    <x v="11479"/>
    <x v="0"/>
  </r>
  <r>
    <x v="64"/>
    <x v="11323"/>
    <x v="11387"/>
    <x v="11480"/>
    <x v="1"/>
  </r>
  <r>
    <x v="64"/>
    <x v="11324"/>
    <x v="11388"/>
    <x v="11481"/>
    <x v="3"/>
  </r>
  <r>
    <x v="64"/>
    <x v="11325"/>
    <x v="11389"/>
    <x v="11482"/>
    <x v="0"/>
  </r>
  <r>
    <x v="64"/>
    <x v="11326"/>
    <x v="11390"/>
    <x v="11483"/>
    <x v="1"/>
  </r>
  <r>
    <x v="64"/>
    <x v="11327"/>
    <x v="11391"/>
    <x v="11484"/>
    <x v="0"/>
  </r>
  <r>
    <x v="64"/>
    <x v="7110"/>
    <x v="11392"/>
    <x v="11485"/>
    <x v="0"/>
  </r>
  <r>
    <x v="64"/>
    <x v="11328"/>
    <x v="11393"/>
    <x v="11486"/>
    <x v="1"/>
  </r>
  <r>
    <x v="64"/>
    <x v="11329"/>
    <x v="11394"/>
    <x v="11487"/>
    <x v="0"/>
  </r>
  <r>
    <x v="64"/>
    <x v="11330"/>
    <x v="11395"/>
    <x v="11488"/>
    <x v="0"/>
  </r>
  <r>
    <x v="64"/>
    <x v="11331"/>
    <x v="11396"/>
    <x v="11489"/>
    <x v="1"/>
  </r>
  <r>
    <x v="64"/>
    <x v="11332"/>
    <x v="11397"/>
    <x v="11490"/>
    <x v="0"/>
  </r>
  <r>
    <x v="64"/>
    <x v="11333"/>
    <x v="11398"/>
    <x v="11491"/>
    <x v="0"/>
  </r>
  <r>
    <x v="64"/>
    <x v="11334"/>
    <x v="11399"/>
    <x v="11492"/>
    <x v="0"/>
  </r>
  <r>
    <x v="64"/>
    <x v="11335"/>
    <x v="11400"/>
    <x v="11493"/>
    <x v="0"/>
  </r>
  <r>
    <x v="64"/>
    <x v="11336"/>
    <x v="11401"/>
    <x v="11494"/>
    <x v="0"/>
  </r>
  <r>
    <x v="64"/>
    <x v="11337"/>
    <x v="11402"/>
    <x v="11495"/>
    <x v="1"/>
  </r>
  <r>
    <x v="64"/>
    <x v="11338"/>
    <x v="11403"/>
    <x v="11496"/>
    <x v="0"/>
  </r>
  <r>
    <x v="64"/>
    <x v="9479"/>
    <x v="9532"/>
    <x v="11497"/>
    <x v="0"/>
  </r>
  <r>
    <x v="64"/>
    <x v="11339"/>
    <x v="11404"/>
    <x v="11498"/>
    <x v="0"/>
  </r>
  <r>
    <x v="64"/>
    <x v="11340"/>
    <x v="11405"/>
    <x v="11499"/>
    <x v="0"/>
  </r>
  <r>
    <x v="64"/>
    <x v="11341"/>
    <x v="11406"/>
    <x v="11500"/>
    <x v="0"/>
  </r>
  <r>
    <x v="64"/>
    <x v="11342"/>
    <x v="11407"/>
    <x v="11501"/>
    <x v="0"/>
  </r>
  <r>
    <x v="64"/>
    <x v="11343"/>
    <x v="11408"/>
    <x v="11502"/>
    <x v="0"/>
  </r>
  <r>
    <x v="64"/>
    <x v="11344"/>
    <x v="11409"/>
    <x v="11503"/>
    <x v="0"/>
  </r>
  <r>
    <x v="64"/>
    <x v="11345"/>
    <x v="11410"/>
    <x v="11504"/>
    <x v="1"/>
  </r>
  <r>
    <x v="64"/>
    <x v="11346"/>
    <x v="11411"/>
    <x v="11505"/>
    <x v="1"/>
  </r>
  <r>
    <x v="64"/>
    <x v="11347"/>
    <x v="11412"/>
    <x v="11506"/>
    <x v="0"/>
  </r>
  <r>
    <x v="64"/>
    <x v="11348"/>
    <x v="11413"/>
    <x v="11507"/>
    <x v="1"/>
  </r>
  <r>
    <x v="64"/>
    <x v="11349"/>
    <x v="11414"/>
    <x v="11508"/>
    <x v="0"/>
  </r>
  <r>
    <x v="64"/>
    <x v="11350"/>
    <x v="11415"/>
    <x v="11509"/>
    <x v="0"/>
  </r>
  <r>
    <x v="64"/>
    <x v="11351"/>
    <x v="11416"/>
    <x v="11510"/>
    <x v="1"/>
  </r>
  <r>
    <x v="64"/>
    <x v="11352"/>
    <x v="11417"/>
    <x v="11511"/>
    <x v="0"/>
  </r>
  <r>
    <x v="64"/>
    <x v="5945"/>
    <x v="11418"/>
    <x v="11512"/>
    <x v="0"/>
  </r>
  <r>
    <x v="64"/>
    <x v="11353"/>
    <x v="11419"/>
    <x v="11513"/>
    <x v="0"/>
  </r>
  <r>
    <x v="64"/>
    <x v="11354"/>
    <x v="11420"/>
    <x v="11514"/>
    <x v="0"/>
  </r>
  <r>
    <x v="64"/>
    <x v="11355"/>
    <x v="11421"/>
    <x v="11515"/>
    <x v="1"/>
  </r>
  <r>
    <x v="64"/>
    <x v="11356"/>
    <x v="11422"/>
    <x v="11516"/>
    <x v="0"/>
  </r>
  <r>
    <x v="64"/>
    <x v="11357"/>
    <x v="11423"/>
    <x v="11517"/>
    <x v="1"/>
  </r>
  <r>
    <x v="64"/>
    <x v="11358"/>
    <x v="11424"/>
    <x v="11518"/>
    <x v="0"/>
  </r>
  <r>
    <x v="64"/>
    <x v="11359"/>
    <x v="11425"/>
    <x v="11519"/>
    <x v="0"/>
  </r>
  <r>
    <x v="64"/>
    <x v="11360"/>
    <x v="11426"/>
    <x v="11520"/>
    <x v="0"/>
  </r>
  <r>
    <x v="64"/>
    <x v="11361"/>
    <x v="11427"/>
    <x v="11521"/>
    <x v="0"/>
  </r>
  <r>
    <x v="64"/>
    <x v="11362"/>
    <x v="11428"/>
    <x v="11522"/>
    <x v="0"/>
  </r>
  <r>
    <x v="64"/>
    <x v="11363"/>
    <x v="11429"/>
    <x v="11523"/>
    <x v="0"/>
  </r>
  <r>
    <x v="64"/>
    <x v="11364"/>
    <x v="11430"/>
    <x v="11524"/>
    <x v="0"/>
  </r>
  <r>
    <x v="64"/>
    <x v="2498"/>
    <x v="2502"/>
    <x v="11525"/>
    <x v="0"/>
  </r>
  <r>
    <x v="64"/>
    <x v="11365"/>
    <x v="11431"/>
    <x v="11526"/>
    <x v="0"/>
  </r>
  <r>
    <x v="64"/>
    <x v="11366"/>
    <x v="11432"/>
    <x v="11527"/>
    <x v="0"/>
  </r>
  <r>
    <x v="64"/>
    <x v="11367"/>
    <x v="11433"/>
    <x v="11528"/>
    <x v="1"/>
  </r>
  <r>
    <x v="64"/>
    <x v="6424"/>
    <x v="11434"/>
    <x v="11529"/>
    <x v="0"/>
  </r>
  <r>
    <x v="64"/>
    <x v="11368"/>
    <x v="11435"/>
    <x v="11530"/>
    <x v="0"/>
  </r>
  <r>
    <x v="64"/>
    <x v="11369"/>
    <x v="11436"/>
    <x v="11531"/>
    <x v="0"/>
  </r>
  <r>
    <x v="64"/>
    <x v="11370"/>
    <x v="11437"/>
    <x v="11532"/>
    <x v="0"/>
  </r>
  <r>
    <x v="64"/>
    <x v="11371"/>
    <x v="11438"/>
    <x v="11533"/>
    <x v="1"/>
  </r>
  <r>
    <x v="64"/>
    <x v="11372"/>
    <x v="11439"/>
    <x v="11534"/>
    <x v="3"/>
  </r>
  <r>
    <x v="64"/>
    <x v="11373"/>
    <x v="11440"/>
    <x v="11535"/>
    <x v="0"/>
  </r>
  <r>
    <x v="64"/>
    <x v="11374"/>
    <x v="11441"/>
    <x v="11536"/>
    <x v="1"/>
  </r>
  <r>
    <x v="64"/>
    <x v="11375"/>
    <x v="11442"/>
    <x v="11537"/>
    <x v="3"/>
  </r>
  <r>
    <x v="64"/>
    <x v="11376"/>
    <x v="11443"/>
    <x v="11538"/>
    <x v="0"/>
  </r>
  <r>
    <x v="64"/>
    <x v="11377"/>
    <x v="11444"/>
    <x v="11539"/>
    <x v="0"/>
  </r>
  <r>
    <x v="64"/>
    <x v="11378"/>
    <x v="11445"/>
    <x v="11540"/>
    <x v="0"/>
  </r>
  <r>
    <x v="64"/>
    <x v="11379"/>
    <x v="11446"/>
    <x v="11541"/>
    <x v="0"/>
  </r>
  <r>
    <x v="64"/>
    <x v="11380"/>
    <x v="11447"/>
    <x v="11542"/>
    <x v="0"/>
  </r>
  <r>
    <x v="64"/>
    <x v="11381"/>
    <x v="11448"/>
    <x v="11543"/>
    <x v="1"/>
  </r>
  <r>
    <x v="64"/>
    <x v="11382"/>
    <x v="11449"/>
    <x v="11544"/>
    <x v="0"/>
  </r>
  <r>
    <x v="64"/>
    <x v="11383"/>
    <x v="11450"/>
    <x v="11545"/>
    <x v="1"/>
  </r>
  <r>
    <x v="65"/>
    <x v="11384"/>
    <x v="11451"/>
    <x v="11546"/>
    <x v="1"/>
  </r>
  <r>
    <x v="65"/>
    <x v="11385"/>
    <x v="11452"/>
    <x v="11547"/>
    <x v="0"/>
  </r>
  <r>
    <x v="65"/>
    <x v="11386"/>
    <x v="11453"/>
    <x v="11548"/>
    <x v="0"/>
  </r>
  <r>
    <x v="65"/>
    <x v="11387"/>
    <x v="11454"/>
    <x v="11549"/>
    <x v="0"/>
  </r>
  <r>
    <x v="65"/>
    <x v="11388"/>
    <x v="11455"/>
    <x v="11550"/>
    <x v="0"/>
  </r>
  <r>
    <x v="65"/>
    <x v="11389"/>
    <x v="11456"/>
    <x v="11551"/>
    <x v="1"/>
  </r>
  <r>
    <x v="65"/>
    <x v="11390"/>
    <x v="11457"/>
    <x v="11552"/>
    <x v="0"/>
  </r>
  <r>
    <x v="65"/>
    <x v="11391"/>
    <x v="11458"/>
    <x v="11553"/>
    <x v="1"/>
  </r>
  <r>
    <x v="65"/>
    <x v="11392"/>
    <x v="11459"/>
    <x v="11554"/>
    <x v="0"/>
  </r>
  <r>
    <x v="65"/>
    <x v="11393"/>
    <x v="11460"/>
    <x v="11555"/>
    <x v="0"/>
  </r>
  <r>
    <x v="65"/>
    <x v="11394"/>
    <x v="11461"/>
    <x v="11556"/>
    <x v="0"/>
  </r>
  <r>
    <x v="65"/>
    <x v="11395"/>
    <x v="11462"/>
    <x v="11557"/>
    <x v="0"/>
  </r>
  <r>
    <x v="65"/>
    <x v="11396"/>
    <x v="11463"/>
    <x v="11558"/>
    <x v="3"/>
  </r>
  <r>
    <x v="65"/>
    <x v="11397"/>
    <x v="11464"/>
    <x v="11559"/>
    <x v="0"/>
  </r>
  <r>
    <x v="65"/>
    <x v="11398"/>
    <x v="11465"/>
    <x v="11560"/>
    <x v="1"/>
  </r>
  <r>
    <x v="65"/>
    <x v="11399"/>
    <x v="11466"/>
    <x v="11561"/>
    <x v="0"/>
  </r>
  <r>
    <x v="65"/>
    <x v="11400"/>
    <x v="11467"/>
    <x v="11562"/>
    <x v="1"/>
  </r>
  <r>
    <x v="65"/>
    <x v="11401"/>
    <x v="11468"/>
    <x v="11563"/>
    <x v="1"/>
  </r>
  <r>
    <x v="65"/>
    <x v="11402"/>
    <x v="11469"/>
    <x v="11564"/>
    <x v="0"/>
  </r>
  <r>
    <x v="65"/>
    <x v="11403"/>
    <x v="11470"/>
    <x v="11565"/>
    <x v="0"/>
  </r>
  <r>
    <x v="65"/>
    <x v="11404"/>
    <x v="11471"/>
    <x v="11566"/>
    <x v="1"/>
  </r>
  <r>
    <x v="65"/>
    <x v="11405"/>
    <x v="11472"/>
    <x v="11567"/>
    <x v="1"/>
  </r>
  <r>
    <x v="65"/>
    <x v="11406"/>
    <x v="11473"/>
    <x v="11568"/>
    <x v="1"/>
  </r>
  <r>
    <x v="65"/>
    <x v="11407"/>
    <x v="11474"/>
    <x v="11569"/>
    <x v="3"/>
  </r>
  <r>
    <x v="65"/>
    <x v="11408"/>
    <x v="11475"/>
    <x v="11570"/>
    <x v="0"/>
  </r>
  <r>
    <x v="65"/>
    <x v="11409"/>
    <x v="11476"/>
    <x v="11571"/>
    <x v="0"/>
  </r>
  <r>
    <x v="65"/>
    <x v="11410"/>
    <x v="11477"/>
    <x v="11572"/>
    <x v="0"/>
  </r>
  <r>
    <x v="65"/>
    <x v="11411"/>
    <x v="11478"/>
    <x v="11573"/>
    <x v="1"/>
  </r>
  <r>
    <x v="65"/>
    <x v="11412"/>
    <x v="11479"/>
    <x v="11574"/>
    <x v="0"/>
  </r>
  <r>
    <x v="65"/>
    <x v="11413"/>
    <x v="11480"/>
    <x v="11575"/>
    <x v="0"/>
  </r>
  <r>
    <x v="65"/>
    <x v="11414"/>
    <x v="11481"/>
    <x v="11576"/>
    <x v="0"/>
  </r>
  <r>
    <x v="65"/>
    <x v="11415"/>
    <x v="11482"/>
    <x v="11577"/>
    <x v="1"/>
  </r>
  <r>
    <x v="65"/>
    <x v="11416"/>
    <x v="11483"/>
    <x v="11578"/>
    <x v="0"/>
  </r>
  <r>
    <x v="65"/>
    <x v="11417"/>
    <x v="11484"/>
    <x v="11579"/>
    <x v="3"/>
  </r>
  <r>
    <x v="65"/>
    <x v="11418"/>
    <x v="11485"/>
    <x v="11580"/>
    <x v="1"/>
  </r>
  <r>
    <x v="65"/>
    <x v="11419"/>
    <x v="11486"/>
    <x v="11581"/>
    <x v="0"/>
  </r>
  <r>
    <x v="65"/>
    <x v="11420"/>
    <x v="11487"/>
    <x v="11582"/>
    <x v="0"/>
  </r>
  <r>
    <x v="65"/>
    <x v="11421"/>
    <x v="11488"/>
    <x v="11583"/>
    <x v="0"/>
  </r>
  <r>
    <x v="65"/>
    <x v="11422"/>
    <x v="11489"/>
    <x v="11584"/>
    <x v="0"/>
  </r>
  <r>
    <x v="65"/>
    <x v="11423"/>
    <x v="11490"/>
    <x v="11585"/>
    <x v="0"/>
  </r>
  <r>
    <x v="65"/>
    <x v="11424"/>
    <x v="11491"/>
    <x v="11586"/>
    <x v="0"/>
  </r>
  <r>
    <x v="65"/>
    <x v="11425"/>
    <x v="11492"/>
    <x v="11587"/>
    <x v="0"/>
  </r>
  <r>
    <x v="65"/>
    <x v="11426"/>
    <x v="11493"/>
    <x v="11588"/>
    <x v="0"/>
  </r>
  <r>
    <x v="65"/>
    <x v="11427"/>
    <x v="11494"/>
    <x v="11589"/>
    <x v="1"/>
  </r>
  <r>
    <x v="65"/>
    <x v="11428"/>
    <x v="11495"/>
    <x v="11590"/>
    <x v="0"/>
  </r>
  <r>
    <x v="65"/>
    <x v="11429"/>
    <x v="11496"/>
    <x v="11591"/>
    <x v="0"/>
  </r>
  <r>
    <x v="65"/>
    <x v="11430"/>
    <x v="11497"/>
    <x v="11592"/>
    <x v="0"/>
  </r>
  <r>
    <x v="65"/>
    <x v="11431"/>
    <x v="11498"/>
    <x v="11593"/>
    <x v="0"/>
  </r>
  <r>
    <x v="65"/>
    <x v="11432"/>
    <x v="11499"/>
    <x v="11594"/>
    <x v="1"/>
  </r>
  <r>
    <x v="65"/>
    <x v="11433"/>
    <x v="11500"/>
    <x v="11595"/>
    <x v="0"/>
  </r>
  <r>
    <x v="65"/>
    <x v="11434"/>
    <x v="11501"/>
    <x v="11596"/>
    <x v="0"/>
  </r>
  <r>
    <x v="65"/>
    <x v="11435"/>
    <x v="11502"/>
    <x v="11597"/>
    <x v="0"/>
  </r>
  <r>
    <x v="65"/>
    <x v="11436"/>
    <x v="11503"/>
    <x v="11598"/>
    <x v="1"/>
  </r>
  <r>
    <x v="65"/>
    <x v="11437"/>
    <x v="11504"/>
    <x v="11599"/>
    <x v="3"/>
  </r>
  <r>
    <x v="65"/>
    <x v="11438"/>
    <x v="11505"/>
    <x v="11600"/>
    <x v="0"/>
  </r>
  <r>
    <x v="65"/>
    <x v="11439"/>
    <x v="11506"/>
    <x v="11601"/>
    <x v="0"/>
  </r>
  <r>
    <x v="65"/>
    <x v="11440"/>
    <x v="11507"/>
    <x v="11602"/>
    <x v="0"/>
  </r>
  <r>
    <x v="65"/>
    <x v="11441"/>
    <x v="11508"/>
    <x v="11603"/>
    <x v="0"/>
  </r>
  <r>
    <x v="65"/>
    <x v="11442"/>
    <x v="11509"/>
    <x v="11604"/>
    <x v="1"/>
  </r>
  <r>
    <x v="65"/>
    <x v="11443"/>
    <x v="11510"/>
    <x v="11605"/>
    <x v="0"/>
  </r>
  <r>
    <x v="65"/>
    <x v="11444"/>
    <x v="11511"/>
    <x v="11606"/>
    <x v="0"/>
  </r>
  <r>
    <x v="65"/>
    <x v="11371"/>
    <x v="11438"/>
    <x v="11533"/>
    <x v="1"/>
  </r>
  <r>
    <x v="65"/>
    <x v="11445"/>
    <x v="11512"/>
    <x v="11607"/>
    <x v="0"/>
  </r>
  <r>
    <x v="65"/>
    <x v="11446"/>
    <x v="11513"/>
    <x v="11608"/>
    <x v="1"/>
  </r>
  <r>
    <x v="65"/>
    <x v="11447"/>
    <x v="11514"/>
    <x v="11609"/>
    <x v="3"/>
  </r>
  <r>
    <x v="65"/>
    <x v="11448"/>
    <x v="11515"/>
    <x v="11610"/>
    <x v="0"/>
  </r>
  <r>
    <x v="65"/>
    <x v="11449"/>
    <x v="11516"/>
    <x v="11611"/>
    <x v="0"/>
  </r>
  <r>
    <x v="65"/>
    <x v="11450"/>
    <x v="11517"/>
    <x v="11612"/>
    <x v="1"/>
  </r>
  <r>
    <x v="65"/>
    <x v="11451"/>
    <x v="11518"/>
    <x v="11613"/>
    <x v="0"/>
  </r>
  <r>
    <x v="65"/>
    <x v="11452"/>
    <x v="11519"/>
    <x v="11614"/>
    <x v="3"/>
  </r>
  <r>
    <x v="65"/>
    <x v="11453"/>
    <x v="11520"/>
    <x v="11615"/>
    <x v="1"/>
  </r>
  <r>
    <x v="65"/>
    <x v="11454"/>
    <x v="11521"/>
    <x v="11616"/>
    <x v="0"/>
  </r>
  <r>
    <x v="65"/>
    <x v="11455"/>
    <x v="11522"/>
    <x v="11617"/>
    <x v="0"/>
  </r>
  <r>
    <x v="65"/>
    <x v="11456"/>
    <x v="11523"/>
    <x v="11618"/>
    <x v="0"/>
  </r>
  <r>
    <x v="65"/>
    <x v="11457"/>
    <x v="11524"/>
    <x v="11619"/>
    <x v="0"/>
  </r>
  <r>
    <x v="65"/>
    <x v="11458"/>
    <x v="11525"/>
    <x v="11620"/>
    <x v="0"/>
  </r>
  <r>
    <x v="65"/>
    <x v="11459"/>
    <x v="11526"/>
    <x v="11621"/>
    <x v="1"/>
  </r>
  <r>
    <x v="65"/>
    <x v="11460"/>
    <x v="11527"/>
    <x v="11622"/>
    <x v="1"/>
  </r>
  <r>
    <x v="65"/>
    <x v="11461"/>
    <x v="11528"/>
    <x v="11623"/>
    <x v="1"/>
  </r>
  <r>
    <x v="65"/>
    <x v="11462"/>
    <x v="11529"/>
    <x v="11624"/>
    <x v="0"/>
  </r>
  <r>
    <x v="65"/>
    <x v="11463"/>
    <x v="11530"/>
    <x v="11625"/>
    <x v="0"/>
  </r>
  <r>
    <x v="65"/>
    <x v="11464"/>
    <x v="11531"/>
    <x v="11626"/>
    <x v="0"/>
  </r>
  <r>
    <x v="65"/>
    <x v="11465"/>
    <x v="11532"/>
    <x v="11627"/>
    <x v="0"/>
  </r>
  <r>
    <x v="65"/>
    <x v="11466"/>
    <x v="11533"/>
    <x v="11628"/>
    <x v="0"/>
  </r>
  <r>
    <x v="65"/>
    <x v="11467"/>
    <x v="11534"/>
    <x v="11629"/>
    <x v="0"/>
  </r>
  <r>
    <x v="65"/>
    <x v="11468"/>
    <x v="11535"/>
    <x v="11630"/>
    <x v="0"/>
  </r>
  <r>
    <x v="65"/>
    <x v="11469"/>
    <x v="11536"/>
    <x v="11631"/>
    <x v="0"/>
  </r>
  <r>
    <x v="65"/>
    <x v="11470"/>
    <x v="11537"/>
    <x v="11632"/>
    <x v="0"/>
  </r>
  <r>
    <x v="65"/>
    <x v="11471"/>
    <x v="11538"/>
    <x v="11633"/>
    <x v="0"/>
  </r>
  <r>
    <x v="65"/>
    <x v="11472"/>
    <x v="11539"/>
    <x v="11634"/>
    <x v="0"/>
  </r>
  <r>
    <x v="65"/>
    <x v="11473"/>
    <x v="11540"/>
    <x v="11635"/>
    <x v="1"/>
  </r>
  <r>
    <x v="65"/>
    <x v="11474"/>
    <x v="11541"/>
    <x v="11636"/>
    <x v="0"/>
  </r>
  <r>
    <x v="65"/>
    <x v="11475"/>
    <x v="11542"/>
    <x v="11637"/>
    <x v="0"/>
  </r>
  <r>
    <x v="65"/>
    <x v="11476"/>
    <x v="11543"/>
    <x v="11638"/>
    <x v="0"/>
  </r>
  <r>
    <x v="65"/>
    <x v="11477"/>
    <x v="11544"/>
    <x v="11639"/>
    <x v="0"/>
  </r>
  <r>
    <x v="65"/>
    <x v="11478"/>
    <x v="11545"/>
    <x v="11640"/>
    <x v="1"/>
  </r>
  <r>
    <x v="65"/>
    <x v="11479"/>
    <x v="11546"/>
    <x v="11641"/>
    <x v="1"/>
  </r>
  <r>
    <x v="65"/>
    <x v="11480"/>
    <x v="11547"/>
    <x v="11642"/>
    <x v="0"/>
  </r>
  <r>
    <x v="65"/>
    <x v="11481"/>
    <x v="11548"/>
    <x v="11643"/>
    <x v="0"/>
  </r>
  <r>
    <x v="65"/>
    <x v="11482"/>
    <x v="11549"/>
    <x v="11644"/>
    <x v="1"/>
  </r>
  <r>
    <x v="65"/>
    <x v="11483"/>
    <x v="11550"/>
    <x v="11645"/>
    <x v="0"/>
  </r>
  <r>
    <x v="65"/>
    <x v="11484"/>
    <x v="11551"/>
    <x v="11646"/>
    <x v="0"/>
  </r>
  <r>
    <x v="65"/>
    <x v="11485"/>
    <x v="11552"/>
    <x v="11647"/>
    <x v="0"/>
  </r>
  <r>
    <x v="65"/>
    <x v="11486"/>
    <x v="11553"/>
    <x v="11648"/>
    <x v="0"/>
  </r>
  <r>
    <x v="65"/>
    <x v="11487"/>
    <x v="11554"/>
    <x v="11649"/>
    <x v="0"/>
  </r>
  <r>
    <x v="65"/>
    <x v="11488"/>
    <x v="11555"/>
    <x v="11650"/>
    <x v="0"/>
  </r>
  <r>
    <x v="65"/>
    <x v="11489"/>
    <x v="11556"/>
    <x v="11651"/>
    <x v="0"/>
  </r>
  <r>
    <x v="65"/>
    <x v="11490"/>
    <x v="11557"/>
    <x v="11652"/>
    <x v="0"/>
  </r>
  <r>
    <x v="65"/>
    <x v="11491"/>
    <x v="11558"/>
    <x v="11653"/>
    <x v="0"/>
  </r>
  <r>
    <x v="65"/>
    <x v="11492"/>
    <x v="11559"/>
    <x v="11654"/>
    <x v="0"/>
  </r>
  <r>
    <x v="65"/>
    <x v="11493"/>
    <x v="11560"/>
    <x v="11655"/>
    <x v="1"/>
  </r>
  <r>
    <x v="65"/>
    <x v="11494"/>
    <x v="11561"/>
    <x v="11656"/>
    <x v="0"/>
  </r>
  <r>
    <x v="65"/>
    <x v="11495"/>
    <x v="11562"/>
    <x v="11657"/>
    <x v="1"/>
  </r>
  <r>
    <x v="65"/>
    <x v="11496"/>
    <x v="11563"/>
    <x v="11658"/>
    <x v="0"/>
  </r>
  <r>
    <x v="65"/>
    <x v="11497"/>
    <x v="11564"/>
    <x v="11659"/>
    <x v="0"/>
  </r>
  <r>
    <x v="65"/>
    <x v="11498"/>
    <x v="11565"/>
    <x v="11660"/>
    <x v="0"/>
  </r>
  <r>
    <x v="65"/>
    <x v="11499"/>
    <x v="11566"/>
    <x v="11661"/>
    <x v="1"/>
  </r>
  <r>
    <x v="65"/>
    <x v="10078"/>
    <x v="11567"/>
    <x v="11662"/>
    <x v="0"/>
  </r>
  <r>
    <x v="65"/>
    <x v="2360"/>
    <x v="11568"/>
    <x v="11663"/>
    <x v="0"/>
  </r>
  <r>
    <x v="65"/>
    <x v="11500"/>
    <x v="11569"/>
    <x v="11664"/>
    <x v="0"/>
  </r>
  <r>
    <x v="65"/>
    <x v="11501"/>
    <x v="11570"/>
    <x v="11665"/>
    <x v="1"/>
  </r>
  <r>
    <x v="65"/>
    <x v="11502"/>
    <x v="11571"/>
    <x v="11666"/>
    <x v="0"/>
  </r>
  <r>
    <x v="65"/>
    <x v="11503"/>
    <x v="11572"/>
    <x v="11667"/>
    <x v="0"/>
  </r>
  <r>
    <x v="65"/>
    <x v="11504"/>
    <x v="11573"/>
    <x v="11668"/>
    <x v="0"/>
  </r>
  <r>
    <x v="65"/>
    <x v="11505"/>
    <x v="11574"/>
    <x v="11669"/>
    <x v="0"/>
  </r>
  <r>
    <x v="65"/>
    <x v="11506"/>
    <x v="11575"/>
    <x v="11670"/>
    <x v="0"/>
  </r>
  <r>
    <x v="65"/>
    <x v="11507"/>
    <x v="11576"/>
    <x v="11671"/>
    <x v="0"/>
  </r>
  <r>
    <x v="65"/>
    <x v="11508"/>
    <x v="11577"/>
    <x v="11672"/>
    <x v="0"/>
  </r>
  <r>
    <x v="65"/>
    <x v="11509"/>
    <x v="11578"/>
    <x v="11673"/>
    <x v="0"/>
  </r>
  <r>
    <x v="65"/>
    <x v="11510"/>
    <x v="11579"/>
    <x v="11674"/>
    <x v="0"/>
  </r>
  <r>
    <x v="65"/>
    <x v="11511"/>
    <x v="11580"/>
    <x v="11675"/>
    <x v="0"/>
  </r>
  <r>
    <x v="65"/>
    <x v="11512"/>
    <x v="11581"/>
    <x v="11676"/>
    <x v="0"/>
  </r>
  <r>
    <x v="65"/>
    <x v="11513"/>
    <x v="11582"/>
    <x v="11677"/>
    <x v="0"/>
  </r>
  <r>
    <x v="65"/>
    <x v="11514"/>
    <x v="11583"/>
    <x v="11678"/>
    <x v="1"/>
  </r>
  <r>
    <x v="65"/>
    <x v="11515"/>
    <x v="11584"/>
    <x v="11679"/>
    <x v="0"/>
  </r>
  <r>
    <x v="65"/>
    <x v="11516"/>
    <x v="11585"/>
    <x v="11680"/>
    <x v="0"/>
  </r>
  <r>
    <x v="65"/>
    <x v="11517"/>
    <x v="11586"/>
    <x v="11681"/>
    <x v="0"/>
  </r>
  <r>
    <x v="65"/>
    <x v="11518"/>
    <x v="11587"/>
    <x v="11682"/>
    <x v="0"/>
  </r>
  <r>
    <x v="65"/>
    <x v="11519"/>
    <x v="11588"/>
    <x v="11683"/>
    <x v="1"/>
  </r>
  <r>
    <x v="65"/>
    <x v="11520"/>
    <x v="11589"/>
    <x v="11684"/>
    <x v="3"/>
  </r>
  <r>
    <x v="65"/>
    <x v="11521"/>
    <x v="11590"/>
    <x v="11685"/>
    <x v="1"/>
  </r>
  <r>
    <x v="65"/>
    <x v="11522"/>
    <x v="11591"/>
    <x v="11686"/>
    <x v="1"/>
  </r>
  <r>
    <x v="65"/>
    <x v="11523"/>
    <x v="11592"/>
    <x v="11687"/>
    <x v="1"/>
  </r>
  <r>
    <x v="65"/>
    <x v="7529"/>
    <x v="7564"/>
    <x v="11688"/>
    <x v="0"/>
  </r>
  <r>
    <x v="65"/>
    <x v="11524"/>
    <x v="11593"/>
    <x v="11689"/>
    <x v="0"/>
  </r>
  <r>
    <x v="65"/>
    <x v="11525"/>
    <x v="11594"/>
    <x v="11690"/>
    <x v="3"/>
  </r>
  <r>
    <x v="65"/>
    <x v="11526"/>
    <x v="11595"/>
    <x v="11691"/>
    <x v="0"/>
  </r>
  <r>
    <x v="65"/>
    <x v="11527"/>
    <x v="11596"/>
    <x v="11692"/>
    <x v="0"/>
  </r>
  <r>
    <x v="65"/>
    <x v="11528"/>
    <x v="11597"/>
    <x v="11693"/>
    <x v="0"/>
  </r>
  <r>
    <x v="65"/>
    <x v="11529"/>
    <x v="11598"/>
    <x v="11694"/>
    <x v="0"/>
  </r>
  <r>
    <x v="65"/>
    <x v="11530"/>
    <x v="11599"/>
    <x v="11695"/>
    <x v="0"/>
  </r>
  <r>
    <x v="65"/>
    <x v="11531"/>
    <x v="11600"/>
    <x v="11696"/>
    <x v="0"/>
  </r>
  <r>
    <x v="65"/>
    <x v="11532"/>
    <x v="11601"/>
    <x v="11697"/>
    <x v="3"/>
  </r>
  <r>
    <x v="65"/>
    <x v="11533"/>
    <x v="11602"/>
    <x v="11698"/>
    <x v="1"/>
  </r>
  <r>
    <x v="65"/>
    <x v="11534"/>
    <x v="11603"/>
    <x v="11699"/>
    <x v="0"/>
  </r>
  <r>
    <x v="65"/>
    <x v="11535"/>
    <x v="11604"/>
    <x v="11700"/>
    <x v="0"/>
  </r>
  <r>
    <x v="65"/>
    <x v="11536"/>
    <x v="11605"/>
    <x v="11701"/>
    <x v="0"/>
  </r>
  <r>
    <x v="65"/>
    <x v="11537"/>
    <x v="11606"/>
    <x v="11702"/>
    <x v="0"/>
  </r>
  <r>
    <x v="65"/>
    <x v="11538"/>
    <x v="11607"/>
    <x v="11703"/>
    <x v="0"/>
  </r>
  <r>
    <x v="65"/>
    <x v="11539"/>
    <x v="11608"/>
    <x v="11704"/>
    <x v="0"/>
  </r>
  <r>
    <x v="65"/>
    <x v="11540"/>
    <x v="11609"/>
    <x v="11705"/>
    <x v="3"/>
  </r>
  <r>
    <x v="65"/>
    <x v="11541"/>
    <x v="11610"/>
    <x v="11706"/>
    <x v="0"/>
  </r>
  <r>
    <x v="65"/>
    <x v="11542"/>
    <x v="11611"/>
    <x v="11707"/>
    <x v="0"/>
  </r>
  <r>
    <x v="65"/>
    <x v="11543"/>
    <x v="11612"/>
    <x v="11708"/>
    <x v="0"/>
  </r>
  <r>
    <x v="65"/>
    <x v="11544"/>
    <x v="11613"/>
    <x v="11709"/>
    <x v="0"/>
  </r>
  <r>
    <x v="65"/>
    <x v="11545"/>
    <x v="11614"/>
    <x v="11710"/>
    <x v="0"/>
  </r>
  <r>
    <x v="65"/>
    <x v="11546"/>
    <x v="11615"/>
    <x v="11711"/>
    <x v="0"/>
  </r>
  <r>
    <x v="65"/>
    <x v="11547"/>
    <x v="11616"/>
    <x v="11712"/>
    <x v="0"/>
  </r>
  <r>
    <x v="65"/>
    <x v="11548"/>
    <x v="11617"/>
    <x v="11713"/>
    <x v="1"/>
  </r>
  <r>
    <x v="65"/>
    <x v="11549"/>
    <x v="11618"/>
    <x v="11714"/>
    <x v="3"/>
  </r>
  <r>
    <x v="65"/>
    <x v="1151"/>
    <x v="1150"/>
    <x v="11715"/>
    <x v="0"/>
  </r>
  <r>
    <x v="65"/>
    <x v="11550"/>
    <x v="11619"/>
    <x v="11716"/>
    <x v="0"/>
  </r>
  <r>
    <x v="65"/>
    <x v="11551"/>
    <x v="11620"/>
    <x v="11717"/>
    <x v="0"/>
  </r>
  <r>
    <x v="65"/>
    <x v="11552"/>
    <x v="11621"/>
    <x v="11718"/>
    <x v="1"/>
  </r>
  <r>
    <x v="65"/>
    <x v="11553"/>
    <x v="11622"/>
    <x v="11719"/>
    <x v="0"/>
  </r>
  <r>
    <x v="65"/>
    <x v="11554"/>
    <x v="11623"/>
    <x v="11720"/>
    <x v="3"/>
  </r>
  <r>
    <x v="65"/>
    <x v="8802"/>
    <x v="11624"/>
    <x v="11721"/>
    <x v="0"/>
  </r>
  <r>
    <x v="65"/>
    <x v="2434"/>
    <x v="2438"/>
    <x v="11722"/>
    <x v="0"/>
  </r>
  <r>
    <x v="65"/>
    <x v="11555"/>
    <x v="11625"/>
    <x v="11723"/>
    <x v="0"/>
  </r>
  <r>
    <x v="65"/>
    <x v="11556"/>
    <x v="11626"/>
    <x v="11724"/>
    <x v="0"/>
  </r>
  <r>
    <x v="65"/>
    <x v="11557"/>
    <x v="11627"/>
    <x v="11725"/>
    <x v="0"/>
  </r>
  <r>
    <x v="65"/>
    <x v="4516"/>
    <x v="4482"/>
    <x v="11726"/>
    <x v="0"/>
  </r>
  <r>
    <x v="65"/>
    <x v="11558"/>
    <x v="11628"/>
    <x v="11727"/>
    <x v="0"/>
  </r>
  <r>
    <x v="65"/>
    <x v="11559"/>
    <x v="11629"/>
    <x v="11728"/>
    <x v="0"/>
  </r>
  <r>
    <x v="65"/>
    <x v="11560"/>
    <x v="11630"/>
    <x v="11729"/>
    <x v="0"/>
  </r>
  <r>
    <x v="65"/>
    <x v="11561"/>
    <x v="11631"/>
    <x v="11730"/>
    <x v="0"/>
  </r>
  <r>
    <x v="65"/>
    <x v="2270"/>
    <x v="2271"/>
    <x v="11731"/>
    <x v="0"/>
  </r>
  <r>
    <x v="65"/>
    <x v="11562"/>
    <x v="11632"/>
    <x v="11732"/>
    <x v="0"/>
  </r>
  <r>
    <x v="65"/>
    <x v="11563"/>
    <x v="11633"/>
    <x v="11733"/>
    <x v="0"/>
  </r>
  <r>
    <x v="65"/>
    <x v="11564"/>
    <x v="11634"/>
    <x v="11734"/>
    <x v="3"/>
  </r>
  <r>
    <x v="65"/>
    <x v="11565"/>
    <x v="11635"/>
    <x v="11735"/>
    <x v="0"/>
  </r>
  <r>
    <x v="65"/>
    <x v="11566"/>
    <x v="11636"/>
    <x v="11736"/>
    <x v="0"/>
  </r>
  <r>
    <x v="65"/>
    <x v="11567"/>
    <x v="11637"/>
    <x v="11737"/>
    <x v="0"/>
  </r>
  <r>
    <x v="66"/>
    <x v="11568"/>
    <x v="11638"/>
    <x v="11738"/>
    <x v="1"/>
  </r>
  <r>
    <x v="66"/>
    <x v="11569"/>
    <x v="11639"/>
    <x v="11739"/>
    <x v="0"/>
  </r>
  <r>
    <x v="66"/>
    <x v="11570"/>
    <x v="11640"/>
    <x v="11740"/>
    <x v="1"/>
  </r>
  <r>
    <x v="66"/>
    <x v="11571"/>
    <x v="11641"/>
    <x v="11741"/>
    <x v="0"/>
  </r>
  <r>
    <x v="66"/>
    <x v="11572"/>
    <x v="11642"/>
    <x v="11742"/>
    <x v="0"/>
  </r>
  <r>
    <x v="66"/>
    <x v="11573"/>
    <x v="11643"/>
    <x v="11743"/>
    <x v="1"/>
  </r>
  <r>
    <x v="66"/>
    <x v="11574"/>
    <x v="11644"/>
    <x v="11744"/>
    <x v="0"/>
  </r>
  <r>
    <x v="66"/>
    <x v="11575"/>
    <x v="11645"/>
    <x v="11745"/>
    <x v="1"/>
  </r>
  <r>
    <x v="66"/>
    <x v="11576"/>
    <x v="11646"/>
    <x v="11746"/>
    <x v="0"/>
  </r>
  <r>
    <x v="66"/>
    <x v="11577"/>
    <x v="11647"/>
    <x v="11747"/>
    <x v="3"/>
  </r>
  <r>
    <x v="66"/>
    <x v="11578"/>
    <x v="11648"/>
    <x v="11748"/>
    <x v="0"/>
  </r>
  <r>
    <x v="66"/>
    <x v="11579"/>
    <x v="11649"/>
    <x v="11749"/>
    <x v="0"/>
  </r>
  <r>
    <x v="66"/>
    <x v="11580"/>
    <x v="11650"/>
    <x v="11750"/>
    <x v="0"/>
  </r>
  <r>
    <x v="66"/>
    <x v="11581"/>
    <x v="11651"/>
    <x v="11751"/>
    <x v="0"/>
  </r>
  <r>
    <x v="66"/>
    <x v="11582"/>
    <x v="11652"/>
    <x v="11752"/>
    <x v="3"/>
  </r>
  <r>
    <x v="66"/>
    <x v="11583"/>
    <x v="11653"/>
    <x v="11753"/>
    <x v="0"/>
  </r>
  <r>
    <x v="66"/>
    <x v="11584"/>
    <x v="11654"/>
    <x v="11754"/>
    <x v="1"/>
  </r>
  <r>
    <x v="66"/>
    <x v="11585"/>
    <x v="11655"/>
    <x v="11755"/>
    <x v="0"/>
  </r>
  <r>
    <x v="66"/>
    <x v="11586"/>
    <x v="11656"/>
    <x v="11756"/>
    <x v="0"/>
  </r>
  <r>
    <x v="66"/>
    <x v="11587"/>
    <x v="11657"/>
    <x v="11757"/>
    <x v="1"/>
  </r>
  <r>
    <x v="66"/>
    <x v="11588"/>
    <x v="11658"/>
    <x v="11758"/>
    <x v="3"/>
  </r>
  <r>
    <x v="66"/>
    <x v="11589"/>
    <x v="11659"/>
    <x v="11759"/>
    <x v="0"/>
  </r>
  <r>
    <x v="66"/>
    <x v="7563"/>
    <x v="7598"/>
    <x v="11760"/>
    <x v="0"/>
  </r>
  <r>
    <x v="66"/>
    <x v="11590"/>
    <x v="11660"/>
    <x v="11761"/>
    <x v="0"/>
  </r>
  <r>
    <x v="66"/>
    <x v="11591"/>
    <x v="11661"/>
    <x v="11762"/>
    <x v="0"/>
  </r>
  <r>
    <x v="66"/>
    <x v="11592"/>
    <x v="11662"/>
    <x v="11763"/>
    <x v="0"/>
  </r>
  <r>
    <x v="66"/>
    <x v="11593"/>
    <x v="11663"/>
    <x v="11764"/>
    <x v="0"/>
  </r>
  <r>
    <x v="66"/>
    <x v="11594"/>
    <x v="11664"/>
    <x v="11765"/>
    <x v="0"/>
  </r>
  <r>
    <x v="66"/>
    <x v="11595"/>
    <x v="11665"/>
    <x v="11766"/>
    <x v="0"/>
  </r>
  <r>
    <x v="66"/>
    <x v="11596"/>
    <x v="11666"/>
    <x v="11767"/>
    <x v="0"/>
  </r>
  <r>
    <x v="66"/>
    <x v="11597"/>
    <x v="11667"/>
    <x v="11768"/>
    <x v="3"/>
  </r>
  <r>
    <x v="66"/>
    <x v="11598"/>
    <x v="11668"/>
    <x v="11769"/>
    <x v="0"/>
  </r>
  <r>
    <x v="66"/>
    <x v="11599"/>
    <x v="11669"/>
    <x v="11770"/>
    <x v="0"/>
  </r>
  <r>
    <x v="66"/>
    <x v="11600"/>
    <x v="11670"/>
    <x v="11771"/>
    <x v="3"/>
  </r>
  <r>
    <x v="66"/>
    <x v="11601"/>
    <x v="11671"/>
    <x v="11772"/>
    <x v="0"/>
  </r>
  <r>
    <x v="66"/>
    <x v="11602"/>
    <x v="11672"/>
    <x v="11773"/>
    <x v="0"/>
  </r>
  <r>
    <x v="66"/>
    <x v="11603"/>
    <x v="11673"/>
    <x v="11774"/>
    <x v="1"/>
  </r>
  <r>
    <x v="66"/>
    <x v="11604"/>
    <x v="11674"/>
    <x v="11775"/>
    <x v="0"/>
  </r>
  <r>
    <x v="66"/>
    <x v="11605"/>
    <x v="11675"/>
    <x v="11776"/>
    <x v="0"/>
  </r>
  <r>
    <x v="66"/>
    <x v="11606"/>
    <x v="11676"/>
    <x v="11777"/>
    <x v="0"/>
  </r>
  <r>
    <x v="66"/>
    <x v="11607"/>
    <x v="11677"/>
    <x v="11778"/>
    <x v="1"/>
  </r>
  <r>
    <x v="66"/>
    <x v="11608"/>
    <x v="11678"/>
    <x v="11779"/>
    <x v="1"/>
  </r>
  <r>
    <x v="66"/>
    <x v="11609"/>
    <x v="11679"/>
    <x v="11780"/>
    <x v="0"/>
  </r>
  <r>
    <x v="66"/>
    <x v="11610"/>
    <x v="11680"/>
    <x v="11781"/>
    <x v="0"/>
  </r>
  <r>
    <x v="66"/>
    <x v="11611"/>
    <x v="11681"/>
    <x v="11782"/>
    <x v="0"/>
  </r>
  <r>
    <x v="66"/>
    <x v="11612"/>
    <x v="11682"/>
    <x v="11783"/>
    <x v="0"/>
  </r>
  <r>
    <x v="66"/>
    <x v="11613"/>
    <x v="11683"/>
    <x v="11784"/>
    <x v="3"/>
  </r>
  <r>
    <x v="66"/>
    <x v="11614"/>
    <x v="11684"/>
    <x v="11785"/>
    <x v="0"/>
  </r>
  <r>
    <x v="66"/>
    <x v="11615"/>
    <x v="11685"/>
    <x v="11786"/>
    <x v="3"/>
  </r>
  <r>
    <x v="66"/>
    <x v="11616"/>
    <x v="11686"/>
    <x v="11787"/>
    <x v="0"/>
  </r>
  <r>
    <x v="66"/>
    <x v="11617"/>
    <x v="11687"/>
    <x v="11788"/>
    <x v="0"/>
  </r>
  <r>
    <x v="66"/>
    <x v="11618"/>
    <x v="11688"/>
    <x v="11789"/>
    <x v="0"/>
  </r>
  <r>
    <x v="66"/>
    <x v="11619"/>
    <x v="11689"/>
    <x v="11790"/>
    <x v="0"/>
  </r>
  <r>
    <x v="66"/>
    <x v="11620"/>
    <x v="11690"/>
    <x v="11791"/>
    <x v="0"/>
  </r>
  <r>
    <x v="66"/>
    <x v="11621"/>
    <x v="11691"/>
    <x v="11792"/>
    <x v="1"/>
  </r>
  <r>
    <x v="66"/>
    <x v="11622"/>
    <x v="11692"/>
    <x v="11793"/>
    <x v="0"/>
  </r>
  <r>
    <x v="66"/>
    <x v="11623"/>
    <x v="11693"/>
    <x v="11794"/>
    <x v="0"/>
  </r>
  <r>
    <x v="66"/>
    <x v="11624"/>
    <x v="11694"/>
    <x v="11795"/>
    <x v="1"/>
  </r>
  <r>
    <x v="66"/>
    <x v="11625"/>
    <x v="11695"/>
    <x v="11796"/>
    <x v="0"/>
  </r>
  <r>
    <x v="66"/>
    <x v="11626"/>
    <x v="11696"/>
    <x v="9286"/>
    <x v="1"/>
  </r>
  <r>
    <x v="66"/>
    <x v="11627"/>
    <x v="11697"/>
    <x v="11797"/>
    <x v="0"/>
  </r>
  <r>
    <x v="66"/>
    <x v="11628"/>
    <x v="11698"/>
    <x v="11798"/>
    <x v="0"/>
  </r>
  <r>
    <x v="66"/>
    <x v="11629"/>
    <x v="11699"/>
    <x v="11799"/>
    <x v="0"/>
  </r>
  <r>
    <x v="66"/>
    <x v="11630"/>
    <x v="11700"/>
    <x v="11800"/>
    <x v="0"/>
  </r>
  <r>
    <x v="66"/>
    <x v="11631"/>
    <x v="11701"/>
    <x v="11801"/>
    <x v="0"/>
  </r>
  <r>
    <x v="66"/>
    <x v="11632"/>
    <x v="11702"/>
    <x v="11802"/>
    <x v="0"/>
  </r>
  <r>
    <x v="66"/>
    <x v="11633"/>
    <x v="11703"/>
    <x v="11803"/>
    <x v="3"/>
  </r>
  <r>
    <x v="66"/>
    <x v="11634"/>
    <x v="11704"/>
    <x v="11804"/>
    <x v="3"/>
  </r>
  <r>
    <x v="66"/>
    <x v="11635"/>
    <x v="11705"/>
    <x v="11805"/>
    <x v="0"/>
  </r>
  <r>
    <x v="66"/>
    <x v="11636"/>
    <x v="11706"/>
    <x v="11806"/>
    <x v="1"/>
  </r>
  <r>
    <x v="66"/>
    <x v="11637"/>
    <x v="11707"/>
    <x v="11807"/>
    <x v="0"/>
  </r>
  <r>
    <x v="66"/>
    <x v="11638"/>
    <x v="11708"/>
    <x v="11808"/>
    <x v="0"/>
  </r>
  <r>
    <x v="66"/>
    <x v="11639"/>
    <x v="11709"/>
    <x v="11809"/>
    <x v="0"/>
  </r>
  <r>
    <x v="66"/>
    <x v="11640"/>
    <x v="11710"/>
    <x v="11810"/>
    <x v="0"/>
  </r>
  <r>
    <x v="66"/>
    <x v="11641"/>
    <x v="11711"/>
    <x v="11811"/>
    <x v="1"/>
  </r>
  <r>
    <x v="66"/>
    <x v="1319"/>
    <x v="11712"/>
    <x v="11812"/>
    <x v="0"/>
  </r>
  <r>
    <x v="66"/>
    <x v="11642"/>
    <x v="11713"/>
    <x v="11813"/>
    <x v="0"/>
  </r>
  <r>
    <x v="66"/>
    <x v="11643"/>
    <x v="11714"/>
    <x v="11814"/>
    <x v="0"/>
  </r>
  <r>
    <x v="66"/>
    <x v="11644"/>
    <x v="11715"/>
    <x v="11815"/>
    <x v="0"/>
  </r>
  <r>
    <x v="66"/>
    <x v="11645"/>
    <x v="11716"/>
    <x v="11816"/>
    <x v="0"/>
  </r>
  <r>
    <x v="66"/>
    <x v="7360"/>
    <x v="11717"/>
    <x v="11817"/>
    <x v="0"/>
  </r>
  <r>
    <x v="66"/>
    <x v="11646"/>
    <x v="11718"/>
    <x v="11818"/>
    <x v="0"/>
  </r>
  <r>
    <x v="66"/>
    <x v="11647"/>
    <x v="11719"/>
    <x v="11819"/>
    <x v="0"/>
  </r>
  <r>
    <x v="66"/>
    <x v="11648"/>
    <x v="11720"/>
    <x v="11820"/>
    <x v="1"/>
  </r>
  <r>
    <x v="66"/>
    <x v="11649"/>
    <x v="11721"/>
    <x v="11821"/>
    <x v="0"/>
  </r>
  <r>
    <x v="66"/>
    <x v="11650"/>
    <x v="11722"/>
    <x v="11822"/>
    <x v="0"/>
  </r>
  <r>
    <x v="66"/>
    <x v="11651"/>
    <x v="11723"/>
    <x v="11823"/>
    <x v="0"/>
  </r>
  <r>
    <x v="66"/>
    <x v="11652"/>
    <x v="11724"/>
    <x v="11824"/>
    <x v="0"/>
  </r>
  <r>
    <x v="66"/>
    <x v="11653"/>
    <x v="11725"/>
    <x v="11825"/>
    <x v="0"/>
  </r>
  <r>
    <x v="66"/>
    <x v="11654"/>
    <x v="11726"/>
    <x v="11826"/>
    <x v="0"/>
  </r>
  <r>
    <x v="66"/>
    <x v="11655"/>
    <x v="11727"/>
    <x v="11827"/>
    <x v="0"/>
  </r>
  <r>
    <x v="66"/>
    <x v="11656"/>
    <x v="11728"/>
    <x v="11828"/>
    <x v="0"/>
  </r>
  <r>
    <x v="66"/>
    <x v="11657"/>
    <x v="11729"/>
    <x v="11829"/>
    <x v="1"/>
  </r>
  <r>
    <x v="66"/>
    <x v="11658"/>
    <x v="11730"/>
    <x v="11830"/>
    <x v="0"/>
  </r>
  <r>
    <x v="66"/>
    <x v="11659"/>
    <x v="11731"/>
    <x v="11831"/>
    <x v="0"/>
  </r>
  <r>
    <x v="66"/>
    <x v="11660"/>
    <x v="11732"/>
    <x v="11832"/>
    <x v="1"/>
  </r>
  <r>
    <x v="66"/>
    <x v="11661"/>
    <x v="11733"/>
    <x v="11833"/>
    <x v="0"/>
  </r>
  <r>
    <x v="66"/>
    <x v="11662"/>
    <x v="11734"/>
    <x v="11834"/>
    <x v="0"/>
  </r>
  <r>
    <x v="66"/>
    <x v="11663"/>
    <x v="11735"/>
    <x v="11835"/>
    <x v="0"/>
  </r>
  <r>
    <x v="66"/>
    <x v="11664"/>
    <x v="11736"/>
    <x v="11836"/>
    <x v="0"/>
  </r>
  <r>
    <x v="66"/>
    <x v="11665"/>
    <x v="11737"/>
    <x v="11837"/>
    <x v="1"/>
  </r>
  <r>
    <x v="66"/>
    <x v="9245"/>
    <x v="9298"/>
    <x v="11838"/>
    <x v="0"/>
  </r>
  <r>
    <x v="66"/>
    <x v="11666"/>
    <x v="11738"/>
    <x v="11839"/>
    <x v="3"/>
  </r>
  <r>
    <x v="66"/>
    <x v="11667"/>
    <x v="11739"/>
    <x v="11840"/>
    <x v="0"/>
  </r>
  <r>
    <x v="66"/>
    <x v="11668"/>
    <x v="11740"/>
    <x v="11841"/>
    <x v="0"/>
  </r>
  <r>
    <x v="66"/>
    <x v="11669"/>
    <x v="11741"/>
    <x v="11842"/>
    <x v="1"/>
  </r>
  <r>
    <x v="66"/>
    <x v="11670"/>
    <x v="11742"/>
    <x v="11843"/>
    <x v="1"/>
  </r>
  <r>
    <x v="66"/>
    <x v="11671"/>
    <x v="11743"/>
    <x v="11844"/>
    <x v="0"/>
  </r>
  <r>
    <x v="66"/>
    <x v="11672"/>
    <x v="11744"/>
    <x v="11845"/>
    <x v="0"/>
  </r>
  <r>
    <x v="66"/>
    <x v="11673"/>
    <x v="11745"/>
    <x v="11846"/>
    <x v="1"/>
  </r>
  <r>
    <x v="66"/>
    <x v="11674"/>
    <x v="11746"/>
    <x v="11847"/>
    <x v="1"/>
  </r>
  <r>
    <x v="66"/>
    <x v="11675"/>
    <x v="11747"/>
    <x v="11848"/>
    <x v="0"/>
  </r>
  <r>
    <x v="66"/>
    <x v="11676"/>
    <x v="11748"/>
    <x v="11849"/>
    <x v="0"/>
  </r>
  <r>
    <x v="66"/>
    <x v="11677"/>
    <x v="11749"/>
    <x v="11850"/>
    <x v="0"/>
  </r>
  <r>
    <x v="66"/>
    <x v="11678"/>
    <x v="11750"/>
    <x v="6886"/>
    <x v="1"/>
  </r>
  <r>
    <x v="66"/>
    <x v="11679"/>
    <x v="10910"/>
    <x v="11851"/>
    <x v="0"/>
  </r>
  <r>
    <x v="66"/>
    <x v="11680"/>
    <x v="11751"/>
    <x v="11852"/>
    <x v="1"/>
  </r>
  <r>
    <x v="66"/>
    <x v="11681"/>
    <x v="11752"/>
    <x v="11853"/>
    <x v="0"/>
  </r>
  <r>
    <x v="66"/>
    <x v="11682"/>
    <x v="11753"/>
    <x v="11854"/>
    <x v="0"/>
  </r>
  <r>
    <x v="66"/>
    <x v="11683"/>
    <x v="11754"/>
    <x v="11855"/>
    <x v="0"/>
  </r>
  <r>
    <x v="66"/>
    <x v="11684"/>
    <x v="11755"/>
    <x v="11856"/>
    <x v="3"/>
  </r>
  <r>
    <x v="66"/>
    <x v="11685"/>
    <x v="11756"/>
    <x v="11857"/>
    <x v="0"/>
  </r>
  <r>
    <x v="66"/>
    <x v="11686"/>
    <x v="11757"/>
    <x v="11858"/>
    <x v="1"/>
  </r>
  <r>
    <x v="66"/>
    <x v="11687"/>
    <x v="11758"/>
    <x v="11859"/>
    <x v="0"/>
  </r>
  <r>
    <x v="66"/>
    <x v="4440"/>
    <x v="4449"/>
    <x v="11860"/>
    <x v="0"/>
  </r>
  <r>
    <x v="66"/>
    <x v="4097"/>
    <x v="4106"/>
    <x v="11861"/>
    <x v="0"/>
  </r>
  <r>
    <x v="66"/>
    <x v="11688"/>
    <x v="11759"/>
    <x v="11862"/>
    <x v="0"/>
  </r>
  <r>
    <x v="66"/>
    <x v="11689"/>
    <x v="11760"/>
    <x v="11863"/>
    <x v="0"/>
  </r>
  <r>
    <x v="66"/>
    <x v="11690"/>
    <x v="11761"/>
    <x v="11864"/>
    <x v="0"/>
  </r>
  <r>
    <x v="66"/>
    <x v="11691"/>
    <x v="11762"/>
    <x v="11865"/>
    <x v="0"/>
  </r>
  <r>
    <x v="66"/>
    <x v="11692"/>
    <x v="11763"/>
    <x v="11866"/>
    <x v="0"/>
  </r>
  <r>
    <x v="66"/>
    <x v="11693"/>
    <x v="11764"/>
    <x v="11867"/>
    <x v="1"/>
  </r>
  <r>
    <x v="66"/>
    <x v="11694"/>
    <x v="11765"/>
    <x v="11868"/>
    <x v="0"/>
  </r>
  <r>
    <x v="66"/>
    <x v="11695"/>
    <x v="11766"/>
    <x v="11869"/>
    <x v="0"/>
  </r>
  <r>
    <x v="66"/>
    <x v="11696"/>
    <x v="11767"/>
    <x v="11870"/>
    <x v="0"/>
  </r>
  <r>
    <x v="66"/>
    <x v="11697"/>
    <x v="11768"/>
    <x v="11871"/>
    <x v="0"/>
  </r>
  <r>
    <x v="66"/>
    <x v="11698"/>
    <x v="11769"/>
    <x v="11872"/>
    <x v="1"/>
  </r>
  <r>
    <x v="66"/>
    <x v="11699"/>
    <x v="11770"/>
    <x v="11873"/>
    <x v="1"/>
  </r>
  <r>
    <x v="66"/>
    <x v="11700"/>
    <x v="11771"/>
    <x v="11874"/>
    <x v="0"/>
  </r>
  <r>
    <x v="66"/>
    <x v="11701"/>
    <x v="11772"/>
    <x v="11875"/>
    <x v="1"/>
  </r>
  <r>
    <x v="66"/>
    <x v="11702"/>
    <x v="11773"/>
    <x v="11876"/>
    <x v="1"/>
  </r>
  <r>
    <x v="66"/>
    <x v="11703"/>
    <x v="11774"/>
    <x v="11877"/>
    <x v="1"/>
  </r>
  <r>
    <x v="66"/>
    <x v="11704"/>
    <x v="11775"/>
    <x v="11878"/>
    <x v="0"/>
  </r>
  <r>
    <x v="66"/>
    <x v="11705"/>
    <x v="11776"/>
    <x v="11879"/>
    <x v="0"/>
  </r>
  <r>
    <x v="66"/>
    <x v="11706"/>
    <x v="11777"/>
    <x v="11880"/>
    <x v="1"/>
  </r>
  <r>
    <x v="66"/>
    <x v="11707"/>
    <x v="9920"/>
    <x v="11881"/>
    <x v="0"/>
  </r>
  <r>
    <x v="66"/>
    <x v="4723"/>
    <x v="11778"/>
    <x v="11882"/>
    <x v="0"/>
  </r>
  <r>
    <x v="66"/>
    <x v="11708"/>
    <x v="11779"/>
    <x v="11883"/>
    <x v="0"/>
  </r>
  <r>
    <x v="66"/>
    <x v="11709"/>
    <x v="2250"/>
    <x v="11884"/>
    <x v="1"/>
  </r>
  <r>
    <x v="66"/>
    <x v="11710"/>
    <x v="11780"/>
    <x v="11885"/>
    <x v="0"/>
  </r>
  <r>
    <x v="66"/>
    <x v="11711"/>
    <x v="11781"/>
    <x v="11886"/>
    <x v="0"/>
  </r>
  <r>
    <x v="66"/>
    <x v="11712"/>
    <x v="11782"/>
    <x v="11887"/>
    <x v="1"/>
  </r>
  <r>
    <x v="66"/>
    <x v="11713"/>
    <x v="11783"/>
    <x v="11888"/>
    <x v="0"/>
  </r>
  <r>
    <x v="66"/>
    <x v="11714"/>
    <x v="11784"/>
    <x v="11889"/>
    <x v="0"/>
  </r>
  <r>
    <x v="66"/>
    <x v="11715"/>
    <x v="11785"/>
    <x v="11890"/>
    <x v="1"/>
  </r>
  <r>
    <x v="66"/>
    <x v="11716"/>
    <x v="11786"/>
    <x v="11891"/>
    <x v="0"/>
  </r>
  <r>
    <x v="66"/>
    <x v="11717"/>
    <x v="11787"/>
    <x v="11892"/>
    <x v="1"/>
  </r>
  <r>
    <x v="66"/>
    <x v="11718"/>
    <x v="11788"/>
    <x v="11893"/>
    <x v="1"/>
  </r>
  <r>
    <x v="66"/>
    <x v="11719"/>
    <x v="11789"/>
    <x v="11894"/>
    <x v="0"/>
  </r>
  <r>
    <x v="66"/>
    <x v="11720"/>
    <x v="11790"/>
    <x v="11895"/>
    <x v="1"/>
  </r>
  <r>
    <x v="66"/>
    <x v="11721"/>
    <x v="11791"/>
    <x v="11896"/>
    <x v="0"/>
  </r>
  <r>
    <x v="66"/>
    <x v="7923"/>
    <x v="7963"/>
    <x v="11897"/>
    <x v="0"/>
  </r>
  <r>
    <x v="66"/>
    <x v="11722"/>
    <x v="11792"/>
    <x v="11898"/>
    <x v="0"/>
  </r>
  <r>
    <x v="66"/>
    <x v="10548"/>
    <x v="11793"/>
    <x v="11899"/>
    <x v="0"/>
  </r>
  <r>
    <x v="66"/>
    <x v="11723"/>
    <x v="11794"/>
    <x v="11900"/>
    <x v="3"/>
  </r>
  <r>
    <x v="66"/>
    <x v="11724"/>
    <x v="11795"/>
    <x v="11901"/>
    <x v="1"/>
  </r>
  <r>
    <x v="66"/>
    <x v="11725"/>
    <x v="11796"/>
    <x v="11902"/>
    <x v="0"/>
  </r>
  <r>
    <x v="66"/>
    <x v="11726"/>
    <x v="11797"/>
    <x v="11903"/>
    <x v="0"/>
  </r>
  <r>
    <x v="66"/>
    <x v="11727"/>
    <x v="11798"/>
    <x v="11904"/>
    <x v="0"/>
  </r>
  <r>
    <x v="66"/>
    <x v="11728"/>
    <x v="11799"/>
    <x v="11905"/>
    <x v="0"/>
  </r>
  <r>
    <x v="66"/>
    <x v="11729"/>
    <x v="11800"/>
    <x v="11906"/>
    <x v="0"/>
  </r>
  <r>
    <x v="66"/>
    <x v="11730"/>
    <x v="11801"/>
    <x v="11907"/>
    <x v="0"/>
  </r>
  <r>
    <x v="66"/>
    <x v="11731"/>
    <x v="11802"/>
    <x v="11908"/>
    <x v="0"/>
  </r>
  <r>
    <x v="66"/>
    <x v="11732"/>
    <x v="11803"/>
    <x v="11909"/>
    <x v="0"/>
  </r>
  <r>
    <x v="66"/>
    <x v="11733"/>
    <x v="11804"/>
    <x v="11910"/>
    <x v="0"/>
  </r>
  <r>
    <x v="66"/>
    <x v="11734"/>
    <x v="11805"/>
    <x v="11911"/>
    <x v="0"/>
  </r>
  <r>
    <x v="66"/>
    <x v="8080"/>
    <x v="11806"/>
    <x v="11912"/>
    <x v="0"/>
  </r>
  <r>
    <x v="66"/>
    <x v="11735"/>
    <x v="11807"/>
    <x v="11913"/>
    <x v="0"/>
  </r>
  <r>
    <x v="66"/>
    <x v="11736"/>
    <x v="11808"/>
    <x v="11914"/>
    <x v="0"/>
  </r>
  <r>
    <x v="66"/>
    <x v="11737"/>
    <x v="11809"/>
    <x v="11915"/>
    <x v="0"/>
  </r>
  <r>
    <x v="66"/>
    <x v="11738"/>
    <x v="11810"/>
    <x v="11916"/>
    <x v="0"/>
  </r>
  <r>
    <x v="66"/>
    <x v="11739"/>
    <x v="11811"/>
    <x v="11917"/>
    <x v="0"/>
  </r>
  <r>
    <x v="66"/>
    <x v="11740"/>
    <x v="11812"/>
    <x v="11918"/>
    <x v="0"/>
  </r>
  <r>
    <x v="66"/>
    <x v="11741"/>
    <x v="11813"/>
    <x v="11919"/>
    <x v="0"/>
  </r>
  <r>
    <x v="66"/>
    <x v="11742"/>
    <x v="11814"/>
    <x v="11920"/>
    <x v="0"/>
  </r>
  <r>
    <x v="66"/>
    <x v="11743"/>
    <x v="11815"/>
    <x v="11921"/>
    <x v="1"/>
  </r>
  <r>
    <x v="66"/>
    <x v="11744"/>
    <x v="11816"/>
    <x v="11922"/>
    <x v="0"/>
  </r>
  <r>
    <x v="66"/>
    <x v="11745"/>
    <x v="11817"/>
    <x v="11923"/>
    <x v="0"/>
  </r>
  <r>
    <x v="66"/>
    <x v="11746"/>
    <x v="11818"/>
    <x v="11924"/>
    <x v="0"/>
  </r>
  <r>
    <x v="66"/>
    <x v="11747"/>
    <x v="11819"/>
    <x v="11925"/>
    <x v="0"/>
  </r>
  <r>
    <x v="66"/>
    <x v="11748"/>
    <x v="11820"/>
    <x v="11926"/>
    <x v="3"/>
  </r>
  <r>
    <x v="66"/>
    <x v="11749"/>
    <x v="11821"/>
    <x v="11927"/>
    <x v="0"/>
  </r>
  <r>
    <x v="66"/>
    <x v="11750"/>
    <x v="11822"/>
    <x v="11928"/>
    <x v="0"/>
  </r>
  <r>
    <x v="66"/>
    <x v="11751"/>
    <x v="11823"/>
    <x v="11929"/>
    <x v="1"/>
  </r>
  <r>
    <x v="66"/>
    <x v="11752"/>
    <x v="11824"/>
    <x v="11930"/>
    <x v="0"/>
  </r>
  <r>
    <x v="66"/>
    <x v="11753"/>
    <x v="11825"/>
    <x v="11931"/>
    <x v="0"/>
  </r>
  <r>
    <x v="66"/>
    <x v="11754"/>
    <x v="11826"/>
    <x v="11932"/>
    <x v="0"/>
  </r>
  <r>
    <x v="66"/>
    <x v="11755"/>
    <x v="11827"/>
    <x v="11933"/>
    <x v="0"/>
  </r>
  <r>
    <x v="66"/>
    <x v="11756"/>
    <x v="11828"/>
    <x v="11934"/>
    <x v="0"/>
  </r>
  <r>
    <x v="66"/>
    <x v="11757"/>
    <x v="11829"/>
    <x v="11935"/>
    <x v="0"/>
  </r>
  <r>
    <x v="66"/>
    <x v="11758"/>
    <x v="11830"/>
    <x v="11936"/>
    <x v="0"/>
  </r>
  <r>
    <x v="66"/>
    <x v="11759"/>
    <x v="11831"/>
    <x v="11937"/>
    <x v="0"/>
  </r>
  <r>
    <x v="66"/>
    <x v="11760"/>
    <x v="11832"/>
    <x v="11938"/>
    <x v="0"/>
  </r>
  <r>
    <x v="66"/>
    <x v="11761"/>
    <x v="11833"/>
    <x v="11939"/>
    <x v="0"/>
  </r>
  <r>
    <x v="66"/>
    <x v="11762"/>
    <x v="11834"/>
    <x v="11940"/>
    <x v="1"/>
  </r>
  <r>
    <x v="66"/>
    <x v="11763"/>
    <x v="11835"/>
    <x v="11941"/>
    <x v="0"/>
  </r>
  <r>
    <x v="66"/>
    <x v="11764"/>
    <x v="11836"/>
    <x v="11942"/>
    <x v="0"/>
  </r>
  <r>
    <x v="66"/>
    <x v="11765"/>
    <x v="11837"/>
    <x v="11943"/>
    <x v="0"/>
  </r>
  <r>
    <x v="66"/>
    <x v="11766"/>
    <x v="11838"/>
    <x v="11944"/>
    <x v="0"/>
  </r>
  <r>
    <x v="66"/>
    <x v="11767"/>
    <x v="11839"/>
    <x v="11945"/>
    <x v="0"/>
  </r>
  <r>
    <x v="66"/>
    <x v="11768"/>
    <x v="11840"/>
    <x v="11946"/>
    <x v="3"/>
  </r>
  <r>
    <x v="66"/>
    <x v="11769"/>
    <x v="11841"/>
    <x v="11947"/>
    <x v="0"/>
  </r>
  <r>
    <x v="66"/>
    <x v="11770"/>
    <x v="11842"/>
    <x v="11948"/>
    <x v="0"/>
  </r>
  <r>
    <x v="66"/>
    <x v="11771"/>
    <x v="11843"/>
    <x v="11949"/>
    <x v="1"/>
  </r>
  <r>
    <x v="66"/>
    <x v="11772"/>
    <x v="11844"/>
    <x v="11950"/>
    <x v="1"/>
  </r>
  <r>
    <x v="66"/>
    <x v="11773"/>
    <x v="11845"/>
    <x v="11951"/>
    <x v="0"/>
  </r>
  <r>
    <x v="66"/>
    <x v="11774"/>
    <x v="11846"/>
    <x v="11952"/>
    <x v="0"/>
  </r>
  <r>
    <x v="66"/>
    <x v="11775"/>
    <x v="11847"/>
    <x v="11953"/>
    <x v="0"/>
  </r>
  <r>
    <x v="66"/>
    <x v="11776"/>
    <x v="5249"/>
    <x v="11954"/>
    <x v="0"/>
  </r>
  <r>
    <x v="66"/>
    <x v="11777"/>
    <x v="11848"/>
    <x v="11955"/>
    <x v="3"/>
  </r>
  <r>
    <x v="66"/>
    <x v="11778"/>
    <x v="11849"/>
    <x v="11956"/>
    <x v="0"/>
  </r>
  <r>
    <x v="66"/>
    <x v="11779"/>
    <x v="11850"/>
    <x v="11957"/>
    <x v="0"/>
  </r>
  <r>
    <x v="66"/>
    <x v="11780"/>
    <x v="11851"/>
    <x v="11958"/>
    <x v="0"/>
  </r>
  <r>
    <x v="66"/>
    <x v="11781"/>
    <x v="11852"/>
    <x v="11959"/>
    <x v="0"/>
  </r>
  <r>
    <x v="66"/>
    <x v="11782"/>
    <x v="11853"/>
    <x v="11960"/>
    <x v="0"/>
  </r>
  <r>
    <x v="66"/>
    <x v="11783"/>
    <x v="11854"/>
    <x v="11961"/>
    <x v="0"/>
  </r>
  <r>
    <x v="66"/>
    <x v="11784"/>
    <x v="11855"/>
    <x v="11962"/>
    <x v="0"/>
  </r>
  <r>
    <x v="66"/>
    <x v="1070"/>
    <x v="1069"/>
    <x v="11963"/>
    <x v="0"/>
  </r>
  <r>
    <x v="66"/>
    <x v="11785"/>
    <x v="11856"/>
    <x v="11964"/>
    <x v="0"/>
  </r>
  <r>
    <x v="66"/>
    <x v="11786"/>
    <x v="11857"/>
    <x v="11965"/>
    <x v="1"/>
  </r>
  <r>
    <x v="66"/>
    <x v="11787"/>
    <x v="11858"/>
    <x v="11966"/>
    <x v="0"/>
  </r>
  <r>
    <x v="66"/>
    <x v="11788"/>
    <x v="11859"/>
    <x v="11967"/>
    <x v="0"/>
  </r>
  <r>
    <x v="66"/>
    <x v="9093"/>
    <x v="9147"/>
    <x v="11968"/>
    <x v="0"/>
  </r>
  <r>
    <x v="66"/>
    <x v="11789"/>
    <x v="11860"/>
    <x v="11969"/>
    <x v="0"/>
  </r>
  <r>
    <x v="66"/>
    <x v="11790"/>
    <x v="11861"/>
    <x v="11970"/>
    <x v="1"/>
  </r>
  <r>
    <x v="66"/>
    <x v="11791"/>
    <x v="11862"/>
    <x v="11971"/>
    <x v="0"/>
  </r>
  <r>
    <x v="66"/>
    <x v="11792"/>
    <x v="11863"/>
    <x v="11972"/>
    <x v="0"/>
  </r>
  <r>
    <x v="66"/>
    <x v="11793"/>
    <x v="11864"/>
    <x v="11973"/>
    <x v="0"/>
  </r>
  <r>
    <x v="66"/>
    <x v="11794"/>
    <x v="11865"/>
    <x v="11974"/>
    <x v="0"/>
  </r>
  <r>
    <x v="66"/>
    <x v="2822"/>
    <x v="2823"/>
    <x v="11975"/>
    <x v="0"/>
  </r>
  <r>
    <x v="66"/>
    <x v="11795"/>
    <x v="11866"/>
    <x v="11976"/>
    <x v="0"/>
  </r>
  <r>
    <x v="66"/>
    <x v="11796"/>
    <x v="11867"/>
    <x v="11977"/>
    <x v="0"/>
  </r>
  <r>
    <x v="66"/>
    <x v="11797"/>
    <x v="11868"/>
    <x v="11978"/>
    <x v="0"/>
  </r>
  <r>
    <x v="66"/>
    <x v="11798"/>
    <x v="11869"/>
    <x v="11979"/>
    <x v="0"/>
  </r>
  <r>
    <x v="66"/>
    <x v="11799"/>
    <x v="11870"/>
    <x v="11980"/>
    <x v="1"/>
  </r>
  <r>
    <x v="66"/>
    <x v="11800"/>
    <x v="11871"/>
    <x v="11981"/>
    <x v="0"/>
  </r>
  <r>
    <x v="66"/>
    <x v="11801"/>
    <x v="11872"/>
    <x v="11982"/>
    <x v="0"/>
  </r>
  <r>
    <x v="66"/>
    <x v="11802"/>
    <x v="11873"/>
    <x v="11983"/>
    <x v="0"/>
  </r>
  <r>
    <x v="66"/>
    <x v="11803"/>
    <x v="11874"/>
    <x v="11984"/>
    <x v="3"/>
  </r>
  <r>
    <x v="66"/>
    <x v="11804"/>
    <x v="11875"/>
    <x v="11985"/>
    <x v="0"/>
  </r>
  <r>
    <x v="66"/>
    <x v="11805"/>
    <x v="11876"/>
    <x v="11986"/>
    <x v="0"/>
  </r>
  <r>
    <x v="66"/>
    <x v="11806"/>
    <x v="11877"/>
    <x v="11987"/>
    <x v="0"/>
  </r>
  <r>
    <x v="66"/>
    <x v="11807"/>
    <x v="11878"/>
    <x v="11988"/>
    <x v="0"/>
  </r>
  <r>
    <x v="66"/>
    <x v="11808"/>
    <x v="11879"/>
    <x v="11989"/>
    <x v="0"/>
  </r>
  <r>
    <x v="66"/>
    <x v="11809"/>
    <x v="11880"/>
    <x v="11990"/>
    <x v="0"/>
  </r>
  <r>
    <x v="66"/>
    <x v="11810"/>
    <x v="11881"/>
    <x v="11991"/>
    <x v="0"/>
  </r>
  <r>
    <x v="66"/>
    <x v="11811"/>
    <x v="11882"/>
    <x v="11992"/>
    <x v="0"/>
  </r>
  <r>
    <x v="67"/>
    <x v="11812"/>
    <x v="11883"/>
    <x v="11993"/>
    <x v="1"/>
  </r>
  <r>
    <x v="67"/>
    <x v="11813"/>
    <x v="11884"/>
    <x v="11994"/>
    <x v="0"/>
  </r>
  <r>
    <x v="67"/>
    <x v="11814"/>
    <x v="11885"/>
    <x v="11995"/>
    <x v="0"/>
  </r>
  <r>
    <x v="67"/>
    <x v="11815"/>
    <x v="11886"/>
    <x v="11996"/>
    <x v="0"/>
  </r>
  <r>
    <x v="67"/>
    <x v="11816"/>
    <x v="11887"/>
    <x v="11997"/>
    <x v="0"/>
  </r>
  <r>
    <x v="67"/>
    <x v="11817"/>
    <x v="11888"/>
    <x v="11998"/>
    <x v="0"/>
  </r>
  <r>
    <x v="67"/>
    <x v="11818"/>
    <x v="11889"/>
    <x v="11999"/>
    <x v="0"/>
  </r>
  <r>
    <x v="67"/>
    <x v="11819"/>
    <x v="11890"/>
    <x v="12000"/>
    <x v="0"/>
  </r>
  <r>
    <x v="67"/>
    <x v="11820"/>
    <x v="11891"/>
    <x v="12001"/>
    <x v="1"/>
  </r>
  <r>
    <x v="67"/>
    <x v="11821"/>
    <x v="11892"/>
    <x v="12002"/>
    <x v="1"/>
  </r>
  <r>
    <x v="67"/>
    <x v="11822"/>
    <x v="11893"/>
    <x v="12003"/>
    <x v="0"/>
  </r>
  <r>
    <x v="67"/>
    <x v="11823"/>
    <x v="11894"/>
    <x v="12004"/>
    <x v="0"/>
  </r>
  <r>
    <x v="67"/>
    <x v="11824"/>
    <x v="11895"/>
    <x v="12005"/>
    <x v="0"/>
  </r>
  <r>
    <x v="67"/>
    <x v="11825"/>
    <x v="11896"/>
    <x v="12006"/>
    <x v="1"/>
  </r>
  <r>
    <x v="67"/>
    <x v="11826"/>
    <x v="11897"/>
    <x v="12007"/>
    <x v="0"/>
  </r>
  <r>
    <x v="67"/>
    <x v="11827"/>
    <x v="11898"/>
    <x v="12008"/>
    <x v="0"/>
  </r>
  <r>
    <x v="67"/>
    <x v="11828"/>
    <x v="11899"/>
    <x v="12009"/>
    <x v="0"/>
  </r>
  <r>
    <x v="67"/>
    <x v="11829"/>
    <x v="11900"/>
    <x v="12010"/>
    <x v="0"/>
  </r>
  <r>
    <x v="67"/>
    <x v="11830"/>
    <x v="11901"/>
    <x v="12011"/>
    <x v="0"/>
  </r>
  <r>
    <x v="67"/>
    <x v="11831"/>
    <x v="11902"/>
    <x v="12012"/>
    <x v="0"/>
  </r>
  <r>
    <x v="67"/>
    <x v="11832"/>
    <x v="11903"/>
    <x v="12013"/>
    <x v="0"/>
  </r>
  <r>
    <x v="67"/>
    <x v="11833"/>
    <x v="11904"/>
    <x v="12014"/>
    <x v="0"/>
  </r>
  <r>
    <x v="67"/>
    <x v="11834"/>
    <x v="11905"/>
    <x v="12015"/>
    <x v="0"/>
  </r>
  <r>
    <x v="67"/>
    <x v="11835"/>
    <x v="11906"/>
    <x v="12016"/>
    <x v="0"/>
  </r>
  <r>
    <x v="67"/>
    <x v="11836"/>
    <x v="11907"/>
    <x v="12017"/>
    <x v="3"/>
  </r>
  <r>
    <x v="67"/>
    <x v="11837"/>
    <x v="11908"/>
    <x v="12018"/>
    <x v="1"/>
  </r>
  <r>
    <x v="67"/>
    <x v="11838"/>
    <x v="11909"/>
    <x v="12019"/>
    <x v="3"/>
  </r>
  <r>
    <x v="67"/>
    <x v="11839"/>
    <x v="11910"/>
    <x v="12020"/>
    <x v="3"/>
  </r>
  <r>
    <x v="67"/>
    <x v="11840"/>
    <x v="11911"/>
    <x v="12021"/>
    <x v="0"/>
  </r>
  <r>
    <x v="67"/>
    <x v="11841"/>
    <x v="11912"/>
    <x v="12022"/>
    <x v="1"/>
  </r>
  <r>
    <x v="67"/>
    <x v="11842"/>
    <x v="11913"/>
    <x v="12023"/>
    <x v="0"/>
  </r>
  <r>
    <x v="67"/>
    <x v="11843"/>
    <x v="11914"/>
    <x v="12024"/>
    <x v="0"/>
  </r>
  <r>
    <x v="67"/>
    <x v="11844"/>
    <x v="11915"/>
    <x v="12025"/>
    <x v="1"/>
  </r>
  <r>
    <x v="67"/>
    <x v="11845"/>
    <x v="11916"/>
    <x v="12026"/>
    <x v="0"/>
  </r>
  <r>
    <x v="67"/>
    <x v="11846"/>
    <x v="11917"/>
    <x v="12027"/>
    <x v="0"/>
  </r>
  <r>
    <x v="67"/>
    <x v="11847"/>
    <x v="11918"/>
    <x v="12028"/>
    <x v="0"/>
  </r>
  <r>
    <x v="67"/>
    <x v="11848"/>
    <x v="11919"/>
    <x v="12029"/>
    <x v="0"/>
  </r>
  <r>
    <x v="67"/>
    <x v="11849"/>
    <x v="11920"/>
    <x v="12030"/>
    <x v="0"/>
  </r>
  <r>
    <x v="67"/>
    <x v="11850"/>
    <x v="11921"/>
    <x v="12031"/>
    <x v="1"/>
  </r>
  <r>
    <x v="67"/>
    <x v="11851"/>
    <x v="11922"/>
    <x v="12032"/>
    <x v="0"/>
  </r>
  <r>
    <x v="67"/>
    <x v="11852"/>
    <x v="11923"/>
    <x v="12033"/>
    <x v="0"/>
  </r>
  <r>
    <x v="67"/>
    <x v="11853"/>
    <x v="11924"/>
    <x v="12034"/>
    <x v="0"/>
  </r>
  <r>
    <x v="67"/>
    <x v="11854"/>
    <x v="11925"/>
    <x v="12035"/>
    <x v="0"/>
  </r>
  <r>
    <x v="67"/>
    <x v="11855"/>
    <x v="11926"/>
    <x v="12036"/>
    <x v="0"/>
  </r>
  <r>
    <x v="67"/>
    <x v="11856"/>
    <x v="11927"/>
    <x v="12037"/>
    <x v="3"/>
  </r>
  <r>
    <x v="67"/>
    <x v="11857"/>
    <x v="11928"/>
    <x v="12038"/>
    <x v="0"/>
  </r>
  <r>
    <x v="67"/>
    <x v="11858"/>
    <x v="11929"/>
    <x v="12039"/>
    <x v="0"/>
  </r>
  <r>
    <x v="67"/>
    <x v="11859"/>
    <x v="11930"/>
    <x v="12040"/>
    <x v="0"/>
  </r>
  <r>
    <x v="67"/>
    <x v="11860"/>
    <x v="11931"/>
    <x v="12041"/>
    <x v="1"/>
  </r>
  <r>
    <x v="67"/>
    <x v="11861"/>
    <x v="11932"/>
    <x v="12042"/>
    <x v="0"/>
  </r>
  <r>
    <x v="67"/>
    <x v="11862"/>
    <x v="11933"/>
    <x v="12043"/>
    <x v="0"/>
  </r>
  <r>
    <x v="67"/>
    <x v="11863"/>
    <x v="11934"/>
    <x v="12044"/>
    <x v="1"/>
  </r>
  <r>
    <x v="67"/>
    <x v="11864"/>
    <x v="11935"/>
    <x v="12045"/>
    <x v="0"/>
  </r>
  <r>
    <x v="67"/>
    <x v="11865"/>
    <x v="11936"/>
    <x v="12046"/>
    <x v="0"/>
  </r>
  <r>
    <x v="67"/>
    <x v="11866"/>
    <x v="11937"/>
    <x v="12047"/>
    <x v="0"/>
  </r>
  <r>
    <x v="67"/>
    <x v="11867"/>
    <x v="11938"/>
    <x v="12048"/>
    <x v="0"/>
  </r>
  <r>
    <x v="67"/>
    <x v="5603"/>
    <x v="11939"/>
    <x v="12049"/>
    <x v="0"/>
  </r>
  <r>
    <x v="67"/>
    <x v="11868"/>
    <x v="11940"/>
    <x v="12050"/>
    <x v="0"/>
  </r>
  <r>
    <x v="67"/>
    <x v="11869"/>
    <x v="11941"/>
    <x v="12051"/>
    <x v="0"/>
  </r>
  <r>
    <x v="67"/>
    <x v="11870"/>
    <x v="11942"/>
    <x v="12052"/>
    <x v="0"/>
  </r>
  <r>
    <x v="67"/>
    <x v="11871"/>
    <x v="11943"/>
    <x v="12053"/>
    <x v="0"/>
  </r>
  <r>
    <x v="67"/>
    <x v="11872"/>
    <x v="11944"/>
    <x v="12054"/>
    <x v="0"/>
  </r>
  <r>
    <x v="67"/>
    <x v="11873"/>
    <x v="11945"/>
    <x v="12055"/>
    <x v="0"/>
  </r>
  <r>
    <x v="67"/>
    <x v="11874"/>
    <x v="11946"/>
    <x v="12056"/>
    <x v="0"/>
  </r>
  <r>
    <x v="67"/>
    <x v="11875"/>
    <x v="11947"/>
    <x v="12057"/>
    <x v="1"/>
  </r>
  <r>
    <x v="67"/>
    <x v="11876"/>
    <x v="11948"/>
    <x v="12058"/>
    <x v="0"/>
  </r>
  <r>
    <x v="67"/>
    <x v="11877"/>
    <x v="11949"/>
    <x v="12059"/>
    <x v="1"/>
  </r>
  <r>
    <x v="67"/>
    <x v="11878"/>
    <x v="11950"/>
    <x v="12060"/>
    <x v="3"/>
  </r>
  <r>
    <x v="67"/>
    <x v="11879"/>
    <x v="11951"/>
    <x v="12061"/>
    <x v="0"/>
  </r>
  <r>
    <x v="67"/>
    <x v="11880"/>
    <x v="11952"/>
    <x v="12062"/>
    <x v="1"/>
  </r>
  <r>
    <x v="67"/>
    <x v="11881"/>
    <x v="11953"/>
    <x v="12063"/>
    <x v="3"/>
  </r>
  <r>
    <x v="67"/>
    <x v="11882"/>
    <x v="11954"/>
    <x v="12064"/>
    <x v="1"/>
  </r>
  <r>
    <x v="67"/>
    <x v="11883"/>
    <x v="11955"/>
    <x v="12065"/>
    <x v="0"/>
  </r>
  <r>
    <x v="67"/>
    <x v="11884"/>
    <x v="11956"/>
    <x v="12066"/>
    <x v="1"/>
  </r>
  <r>
    <x v="67"/>
    <x v="11885"/>
    <x v="11957"/>
    <x v="12067"/>
    <x v="1"/>
  </r>
  <r>
    <x v="67"/>
    <x v="11886"/>
    <x v="11958"/>
    <x v="12068"/>
    <x v="3"/>
  </r>
  <r>
    <x v="67"/>
    <x v="11887"/>
    <x v="11959"/>
    <x v="12069"/>
    <x v="0"/>
  </r>
  <r>
    <x v="67"/>
    <x v="11888"/>
    <x v="11960"/>
    <x v="12070"/>
    <x v="0"/>
  </r>
  <r>
    <x v="67"/>
    <x v="11889"/>
    <x v="11961"/>
    <x v="12071"/>
    <x v="0"/>
  </r>
  <r>
    <x v="67"/>
    <x v="11890"/>
    <x v="11962"/>
    <x v="12072"/>
    <x v="1"/>
  </r>
  <r>
    <x v="67"/>
    <x v="11891"/>
    <x v="11963"/>
    <x v="12073"/>
    <x v="1"/>
  </r>
  <r>
    <x v="67"/>
    <x v="11892"/>
    <x v="11964"/>
    <x v="12074"/>
    <x v="0"/>
  </r>
  <r>
    <x v="67"/>
    <x v="11893"/>
    <x v="11965"/>
    <x v="12075"/>
    <x v="0"/>
  </r>
  <r>
    <x v="67"/>
    <x v="11894"/>
    <x v="11966"/>
    <x v="12076"/>
    <x v="0"/>
  </r>
  <r>
    <x v="67"/>
    <x v="11895"/>
    <x v="11967"/>
    <x v="12077"/>
    <x v="0"/>
  </r>
  <r>
    <x v="67"/>
    <x v="11896"/>
    <x v="11968"/>
    <x v="12078"/>
    <x v="0"/>
  </r>
  <r>
    <x v="67"/>
    <x v="9598"/>
    <x v="11969"/>
    <x v="12079"/>
    <x v="0"/>
  </r>
  <r>
    <x v="67"/>
    <x v="11897"/>
    <x v="11970"/>
    <x v="12080"/>
    <x v="0"/>
  </r>
  <r>
    <x v="67"/>
    <x v="11898"/>
    <x v="11971"/>
    <x v="12081"/>
    <x v="0"/>
  </r>
  <r>
    <x v="67"/>
    <x v="11899"/>
    <x v="1581"/>
    <x v="1585"/>
    <x v="1"/>
  </r>
  <r>
    <x v="67"/>
    <x v="11900"/>
    <x v="11972"/>
    <x v="12082"/>
    <x v="1"/>
  </r>
  <r>
    <x v="67"/>
    <x v="11901"/>
    <x v="11973"/>
    <x v="12083"/>
    <x v="1"/>
  </r>
  <r>
    <x v="67"/>
    <x v="11902"/>
    <x v="11974"/>
    <x v="12084"/>
    <x v="0"/>
  </r>
  <r>
    <x v="67"/>
    <x v="11903"/>
    <x v="11975"/>
    <x v="12085"/>
    <x v="0"/>
  </r>
  <r>
    <x v="67"/>
    <x v="11904"/>
    <x v="11976"/>
    <x v="12086"/>
    <x v="0"/>
  </r>
  <r>
    <x v="67"/>
    <x v="11905"/>
    <x v="11977"/>
    <x v="12087"/>
    <x v="0"/>
  </r>
  <r>
    <x v="67"/>
    <x v="11906"/>
    <x v="11978"/>
    <x v="12088"/>
    <x v="0"/>
  </r>
  <r>
    <x v="67"/>
    <x v="11907"/>
    <x v="11979"/>
    <x v="12089"/>
    <x v="0"/>
  </r>
  <r>
    <x v="67"/>
    <x v="6614"/>
    <x v="6642"/>
    <x v="12090"/>
    <x v="0"/>
  </r>
  <r>
    <x v="67"/>
    <x v="11908"/>
    <x v="11980"/>
    <x v="12091"/>
    <x v="0"/>
  </r>
  <r>
    <x v="67"/>
    <x v="11909"/>
    <x v="11981"/>
    <x v="12092"/>
    <x v="0"/>
  </r>
  <r>
    <x v="67"/>
    <x v="11910"/>
    <x v="11982"/>
    <x v="12093"/>
    <x v="0"/>
  </r>
  <r>
    <x v="67"/>
    <x v="11911"/>
    <x v="11983"/>
    <x v="12094"/>
    <x v="0"/>
  </r>
  <r>
    <x v="67"/>
    <x v="11912"/>
    <x v="11984"/>
    <x v="12095"/>
    <x v="1"/>
  </r>
  <r>
    <x v="67"/>
    <x v="11913"/>
    <x v="11985"/>
    <x v="12096"/>
    <x v="0"/>
  </r>
  <r>
    <x v="67"/>
    <x v="11914"/>
    <x v="11986"/>
    <x v="12097"/>
    <x v="0"/>
  </r>
  <r>
    <x v="67"/>
    <x v="11915"/>
    <x v="11987"/>
    <x v="12098"/>
    <x v="0"/>
  </r>
  <r>
    <x v="67"/>
    <x v="11916"/>
    <x v="11988"/>
    <x v="12099"/>
    <x v="0"/>
  </r>
  <r>
    <x v="67"/>
    <x v="11917"/>
    <x v="11989"/>
    <x v="12100"/>
    <x v="0"/>
  </r>
  <r>
    <x v="67"/>
    <x v="11918"/>
    <x v="11990"/>
    <x v="12101"/>
    <x v="0"/>
  </r>
  <r>
    <x v="67"/>
    <x v="11919"/>
    <x v="11991"/>
    <x v="12102"/>
    <x v="0"/>
  </r>
  <r>
    <x v="67"/>
    <x v="11920"/>
    <x v="11992"/>
    <x v="12103"/>
    <x v="0"/>
  </r>
  <r>
    <x v="67"/>
    <x v="11921"/>
    <x v="11993"/>
    <x v="12104"/>
    <x v="0"/>
  </r>
  <r>
    <x v="67"/>
    <x v="11922"/>
    <x v="11994"/>
    <x v="12105"/>
    <x v="0"/>
  </r>
  <r>
    <x v="67"/>
    <x v="11923"/>
    <x v="11995"/>
    <x v="12106"/>
    <x v="0"/>
  </r>
  <r>
    <x v="67"/>
    <x v="11924"/>
    <x v="11996"/>
    <x v="12107"/>
    <x v="0"/>
  </r>
  <r>
    <x v="67"/>
    <x v="11925"/>
    <x v="11997"/>
    <x v="12108"/>
    <x v="0"/>
  </r>
  <r>
    <x v="67"/>
    <x v="11926"/>
    <x v="11998"/>
    <x v="12109"/>
    <x v="1"/>
  </r>
  <r>
    <x v="67"/>
    <x v="11927"/>
    <x v="11999"/>
    <x v="12110"/>
    <x v="0"/>
  </r>
  <r>
    <x v="67"/>
    <x v="11928"/>
    <x v="12000"/>
    <x v="12111"/>
    <x v="0"/>
  </r>
  <r>
    <x v="67"/>
    <x v="11929"/>
    <x v="12001"/>
    <x v="12112"/>
    <x v="0"/>
  </r>
  <r>
    <x v="67"/>
    <x v="5401"/>
    <x v="5418"/>
    <x v="12113"/>
    <x v="0"/>
  </r>
  <r>
    <x v="67"/>
    <x v="11930"/>
    <x v="12002"/>
    <x v="12114"/>
    <x v="0"/>
  </r>
  <r>
    <x v="67"/>
    <x v="11931"/>
    <x v="12003"/>
    <x v="12115"/>
    <x v="1"/>
  </r>
  <r>
    <x v="67"/>
    <x v="11932"/>
    <x v="12004"/>
    <x v="12116"/>
    <x v="0"/>
  </r>
  <r>
    <x v="67"/>
    <x v="11933"/>
    <x v="12005"/>
    <x v="12117"/>
    <x v="0"/>
  </r>
  <r>
    <x v="67"/>
    <x v="11934"/>
    <x v="12006"/>
    <x v="12118"/>
    <x v="0"/>
  </r>
  <r>
    <x v="67"/>
    <x v="11935"/>
    <x v="12007"/>
    <x v="12119"/>
    <x v="0"/>
  </r>
  <r>
    <x v="67"/>
    <x v="7645"/>
    <x v="12008"/>
    <x v="12120"/>
    <x v="0"/>
  </r>
  <r>
    <x v="67"/>
    <x v="11936"/>
    <x v="12009"/>
    <x v="12121"/>
    <x v="0"/>
  </r>
  <r>
    <x v="67"/>
    <x v="11937"/>
    <x v="12010"/>
    <x v="12122"/>
    <x v="0"/>
  </r>
  <r>
    <x v="67"/>
    <x v="11938"/>
    <x v="12011"/>
    <x v="12123"/>
    <x v="0"/>
  </r>
  <r>
    <x v="67"/>
    <x v="203"/>
    <x v="202"/>
    <x v="12124"/>
    <x v="0"/>
  </r>
  <r>
    <x v="67"/>
    <x v="11939"/>
    <x v="12012"/>
    <x v="12125"/>
    <x v="0"/>
  </r>
  <r>
    <x v="67"/>
    <x v="11940"/>
    <x v="12013"/>
    <x v="12126"/>
    <x v="0"/>
  </r>
  <r>
    <x v="67"/>
    <x v="11941"/>
    <x v="12014"/>
    <x v="12127"/>
    <x v="0"/>
  </r>
  <r>
    <x v="67"/>
    <x v="11942"/>
    <x v="12015"/>
    <x v="12128"/>
    <x v="0"/>
  </r>
  <r>
    <x v="67"/>
    <x v="11943"/>
    <x v="12016"/>
    <x v="12129"/>
    <x v="0"/>
  </r>
  <r>
    <x v="67"/>
    <x v="11944"/>
    <x v="12017"/>
    <x v="12130"/>
    <x v="0"/>
  </r>
  <r>
    <x v="67"/>
    <x v="11945"/>
    <x v="12018"/>
    <x v="12131"/>
    <x v="1"/>
  </r>
  <r>
    <x v="67"/>
    <x v="11946"/>
    <x v="12019"/>
    <x v="12132"/>
    <x v="0"/>
  </r>
  <r>
    <x v="67"/>
    <x v="11947"/>
    <x v="12020"/>
    <x v="12133"/>
    <x v="0"/>
  </r>
  <r>
    <x v="67"/>
    <x v="11948"/>
    <x v="12021"/>
    <x v="12134"/>
    <x v="0"/>
  </r>
  <r>
    <x v="67"/>
    <x v="11949"/>
    <x v="12022"/>
    <x v="12135"/>
    <x v="0"/>
  </r>
  <r>
    <x v="67"/>
    <x v="11950"/>
    <x v="12023"/>
    <x v="12136"/>
    <x v="0"/>
  </r>
  <r>
    <x v="67"/>
    <x v="11951"/>
    <x v="12024"/>
    <x v="12137"/>
    <x v="0"/>
  </r>
  <r>
    <x v="67"/>
    <x v="11952"/>
    <x v="12025"/>
    <x v="12138"/>
    <x v="0"/>
  </r>
  <r>
    <x v="67"/>
    <x v="11953"/>
    <x v="12026"/>
    <x v="12139"/>
    <x v="1"/>
  </r>
  <r>
    <x v="67"/>
    <x v="11954"/>
    <x v="12027"/>
    <x v="8422"/>
    <x v="1"/>
  </r>
  <r>
    <x v="67"/>
    <x v="11955"/>
    <x v="12028"/>
    <x v="12140"/>
    <x v="1"/>
  </r>
  <r>
    <x v="67"/>
    <x v="11956"/>
    <x v="12029"/>
    <x v="12141"/>
    <x v="0"/>
  </r>
  <r>
    <x v="67"/>
    <x v="11957"/>
    <x v="12030"/>
    <x v="12142"/>
    <x v="1"/>
  </r>
  <r>
    <x v="67"/>
    <x v="11958"/>
    <x v="12031"/>
    <x v="12143"/>
    <x v="0"/>
  </r>
  <r>
    <x v="67"/>
    <x v="11959"/>
    <x v="12032"/>
    <x v="12144"/>
    <x v="1"/>
  </r>
  <r>
    <x v="67"/>
    <x v="11960"/>
    <x v="12033"/>
    <x v="12145"/>
    <x v="3"/>
  </r>
  <r>
    <x v="67"/>
    <x v="11961"/>
    <x v="12034"/>
    <x v="12146"/>
    <x v="0"/>
  </r>
  <r>
    <x v="67"/>
    <x v="11962"/>
    <x v="12035"/>
    <x v="12147"/>
    <x v="1"/>
  </r>
  <r>
    <x v="67"/>
    <x v="11963"/>
    <x v="12036"/>
    <x v="12148"/>
    <x v="0"/>
  </r>
  <r>
    <x v="67"/>
    <x v="11964"/>
    <x v="12037"/>
    <x v="12149"/>
    <x v="1"/>
  </r>
  <r>
    <x v="67"/>
    <x v="11965"/>
    <x v="12038"/>
    <x v="12150"/>
    <x v="1"/>
  </r>
  <r>
    <x v="67"/>
    <x v="11966"/>
    <x v="12039"/>
    <x v="12151"/>
    <x v="0"/>
  </r>
  <r>
    <x v="67"/>
    <x v="11967"/>
    <x v="12040"/>
    <x v="12152"/>
    <x v="1"/>
  </r>
  <r>
    <x v="67"/>
    <x v="11968"/>
    <x v="12041"/>
    <x v="12153"/>
    <x v="0"/>
  </r>
  <r>
    <x v="67"/>
    <x v="11969"/>
    <x v="12042"/>
    <x v="12154"/>
    <x v="0"/>
  </r>
  <r>
    <x v="67"/>
    <x v="11970"/>
    <x v="12043"/>
    <x v="12155"/>
    <x v="0"/>
  </r>
  <r>
    <x v="67"/>
    <x v="11971"/>
    <x v="12044"/>
    <x v="12156"/>
    <x v="0"/>
  </r>
  <r>
    <x v="67"/>
    <x v="11972"/>
    <x v="12045"/>
    <x v="12157"/>
    <x v="1"/>
  </r>
  <r>
    <x v="67"/>
    <x v="11973"/>
    <x v="12046"/>
    <x v="12158"/>
    <x v="0"/>
  </r>
  <r>
    <x v="67"/>
    <x v="11974"/>
    <x v="12047"/>
    <x v="12159"/>
    <x v="0"/>
  </r>
  <r>
    <x v="67"/>
    <x v="11975"/>
    <x v="12048"/>
    <x v="12160"/>
    <x v="0"/>
  </r>
  <r>
    <x v="67"/>
    <x v="11976"/>
    <x v="12049"/>
    <x v="12161"/>
    <x v="0"/>
  </r>
  <r>
    <x v="67"/>
    <x v="11977"/>
    <x v="12050"/>
    <x v="12162"/>
    <x v="0"/>
  </r>
  <r>
    <x v="67"/>
    <x v="11978"/>
    <x v="12051"/>
    <x v="12163"/>
    <x v="1"/>
  </r>
  <r>
    <x v="67"/>
    <x v="11979"/>
    <x v="12052"/>
    <x v="12164"/>
    <x v="0"/>
  </r>
  <r>
    <x v="67"/>
    <x v="11980"/>
    <x v="12053"/>
    <x v="12165"/>
    <x v="0"/>
  </r>
  <r>
    <x v="67"/>
    <x v="11981"/>
    <x v="12054"/>
    <x v="12166"/>
    <x v="0"/>
  </r>
  <r>
    <x v="67"/>
    <x v="11982"/>
    <x v="12055"/>
    <x v="12167"/>
    <x v="0"/>
  </r>
  <r>
    <x v="67"/>
    <x v="7986"/>
    <x v="12056"/>
    <x v="12168"/>
    <x v="0"/>
  </r>
  <r>
    <x v="67"/>
    <x v="11983"/>
    <x v="12057"/>
    <x v="12169"/>
    <x v="0"/>
  </r>
  <r>
    <x v="67"/>
    <x v="11984"/>
    <x v="12058"/>
    <x v="12170"/>
    <x v="0"/>
  </r>
  <r>
    <x v="67"/>
    <x v="11985"/>
    <x v="12059"/>
    <x v="12171"/>
    <x v="0"/>
  </r>
  <r>
    <x v="67"/>
    <x v="11986"/>
    <x v="12060"/>
    <x v="12172"/>
    <x v="0"/>
  </r>
  <r>
    <x v="67"/>
    <x v="11987"/>
    <x v="12061"/>
    <x v="12173"/>
    <x v="0"/>
  </r>
  <r>
    <x v="67"/>
    <x v="11988"/>
    <x v="12062"/>
    <x v="12174"/>
    <x v="0"/>
  </r>
  <r>
    <x v="67"/>
    <x v="11989"/>
    <x v="12063"/>
    <x v="12175"/>
    <x v="1"/>
  </r>
  <r>
    <x v="67"/>
    <x v="11990"/>
    <x v="12064"/>
    <x v="12176"/>
    <x v="0"/>
  </r>
  <r>
    <x v="67"/>
    <x v="11991"/>
    <x v="12065"/>
    <x v="12177"/>
    <x v="0"/>
  </r>
  <r>
    <x v="67"/>
    <x v="11992"/>
    <x v="12066"/>
    <x v="12178"/>
    <x v="0"/>
  </r>
  <r>
    <x v="67"/>
    <x v="11993"/>
    <x v="12067"/>
    <x v="12179"/>
    <x v="0"/>
  </r>
  <r>
    <x v="67"/>
    <x v="11994"/>
    <x v="12068"/>
    <x v="12180"/>
    <x v="1"/>
  </r>
  <r>
    <x v="67"/>
    <x v="11995"/>
    <x v="12069"/>
    <x v="12181"/>
    <x v="0"/>
  </r>
  <r>
    <x v="67"/>
    <x v="11996"/>
    <x v="12070"/>
    <x v="12182"/>
    <x v="0"/>
  </r>
  <r>
    <x v="67"/>
    <x v="11997"/>
    <x v="12071"/>
    <x v="12183"/>
    <x v="0"/>
  </r>
  <r>
    <x v="67"/>
    <x v="11998"/>
    <x v="12072"/>
    <x v="12184"/>
    <x v="0"/>
  </r>
  <r>
    <x v="67"/>
    <x v="11999"/>
    <x v="12073"/>
    <x v="12185"/>
    <x v="0"/>
  </r>
  <r>
    <x v="67"/>
    <x v="12000"/>
    <x v="12074"/>
    <x v="12186"/>
    <x v="1"/>
  </r>
  <r>
    <x v="67"/>
    <x v="12001"/>
    <x v="12075"/>
    <x v="12187"/>
    <x v="0"/>
  </r>
  <r>
    <x v="67"/>
    <x v="12002"/>
    <x v="12076"/>
    <x v="12188"/>
    <x v="0"/>
  </r>
  <r>
    <x v="67"/>
    <x v="12003"/>
    <x v="12077"/>
    <x v="12189"/>
    <x v="0"/>
  </r>
  <r>
    <x v="67"/>
    <x v="12004"/>
    <x v="2678"/>
    <x v="2685"/>
    <x v="1"/>
  </r>
  <r>
    <x v="67"/>
    <x v="12005"/>
    <x v="12078"/>
    <x v="12190"/>
    <x v="1"/>
  </r>
  <r>
    <x v="67"/>
    <x v="12006"/>
    <x v="12079"/>
    <x v="12191"/>
    <x v="0"/>
  </r>
  <r>
    <x v="67"/>
    <x v="12007"/>
    <x v="12080"/>
    <x v="12192"/>
    <x v="0"/>
  </r>
  <r>
    <x v="67"/>
    <x v="12008"/>
    <x v="12081"/>
    <x v="12193"/>
    <x v="0"/>
  </r>
  <r>
    <x v="67"/>
    <x v="12009"/>
    <x v="12082"/>
    <x v="12194"/>
    <x v="1"/>
  </r>
  <r>
    <x v="67"/>
    <x v="12010"/>
    <x v="12083"/>
    <x v="12195"/>
    <x v="3"/>
  </r>
  <r>
    <x v="67"/>
    <x v="12011"/>
    <x v="12084"/>
    <x v="12196"/>
    <x v="1"/>
  </r>
  <r>
    <x v="67"/>
    <x v="12012"/>
    <x v="12085"/>
    <x v="12197"/>
    <x v="0"/>
  </r>
  <r>
    <x v="67"/>
    <x v="12013"/>
    <x v="12086"/>
    <x v="12198"/>
    <x v="0"/>
  </r>
  <r>
    <x v="67"/>
    <x v="12014"/>
    <x v="12087"/>
    <x v="12199"/>
    <x v="0"/>
  </r>
  <r>
    <x v="67"/>
    <x v="12015"/>
    <x v="12088"/>
    <x v="12200"/>
    <x v="3"/>
  </r>
  <r>
    <x v="67"/>
    <x v="12016"/>
    <x v="12089"/>
    <x v="12201"/>
    <x v="0"/>
  </r>
  <r>
    <x v="67"/>
    <x v="12017"/>
    <x v="12090"/>
    <x v="12202"/>
    <x v="0"/>
  </r>
  <r>
    <x v="67"/>
    <x v="12018"/>
    <x v="12091"/>
    <x v="12203"/>
    <x v="0"/>
  </r>
  <r>
    <x v="67"/>
    <x v="12019"/>
    <x v="12092"/>
    <x v="12204"/>
    <x v="0"/>
  </r>
  <r>
    <x v="67"/>
    <x v="12020"/>
    <x v="12093"/>
    <x v="12205"/>
    <x v="0"/>
  </r>
  <r>
    <x v="67"/>
    <x v="12021"/>
    <x v="12094"/>
    <x v="12206"/>
    <x v="0"/>
  </r>
  <r>
    <x v="67"/>
    <x v="12022"/>
    <x v="12095"/>
    <x v="12207"/>
    <x v="0"/>
  </r>
  <r>
    <x v="67"/>
    <x v="12023"/>
    <x v="12096"/>
    <x v="12208"/>
    <x v="3"/>
  </r>
  <r>
    <x v="67"/>
    <x v="12024"/>
    <x v="12097"/>
    <x v="12209"/>
    <x v="0"/>
  </r>
  <r>
    <x v="67"/>
    <x v="12025"/>
    <x v="12098"/>
    <x v="12210"/>
    <x v="0"/>
  </r>
  <r>
    <x v="67"/>
    <x v="12026"/>
    <x v="12099"/>
    <x v="12211"/>
    <x v="0"/>
  </r>
  <r>
    <x v="67"/>
    <x v="12027"/>
    <x v="12100"/>
    <x v="12212"/>
    <x v="0"/>
  </r>
  <r>
    <x v="67"/>
    <x v="12028"/>
    <x v="12101"/>
    <x v="12213"/>
    <x v="3"/>
  </r>
  <r>
    <x v="67"/>
    <x v="12029"/>
    <x v="12102"/>
    <x v="12214"/>
    <x v="0"/>
  </r>
  <r>
    <x v="67"/>
    <x v="12030"/>
    <x v="12103"/>
    <x v="12215"/>
    <x v="0"/>
  </r>
  <r>
    <x v="67"/>
    <x v="12031"/>
    <x v="12104"/>
    <x v="12216"/>
    <x v="0"/>
  </r>
  <r>
    <x v="67"/>
    <x v="12032"/>
    <x v="12105"/>
    <x v="12217"/>
    <x v="0"/>
  </r>
  <r>
    <x v="67"/>
    <x v="12033"/>
    <x v="12106"/>
    <x v="12218"/>
    <x v="0"/>
  </r>
  <r>
    <x v="67"/>
    <x v="12034"/>
    <x v="12107"/>
    <x v="12219"/>
    <x v="0"/>
  </r>
  <r>
    <x v="67"/>
    <x v="12035"/>
    <x v="12108"/>
    <x v="12220"/>
    <x v="0"/>
  </r>
  <r>
    <x v="67"/>
    <x v="12036"/>
    <x v="12109"/>
    <x v="12221"/>
    <x v="0"/>
  </r>
  <r>
    <x v="67"/>
    <x v="12037"/>
    <x v="12110"/>
    <x v="12222"/>
    <x v="0"/>
  </r>
  <r>
    <x v="67"/>
    <x v="12038"/>
    <x v="12111"/>
    <x v="12223"/>
    <x v="0"/>
  </r>
  <r>
    <x v="67"/>
    <x v="12039"/>
    <x v="12112"/>
    <x v="12224"/>
    <x v="0"/>
  </r>
  <r>
    <x v="67"/>
    <x v="12040"/>
    <x v="12113"/>
    <x v="12225"/>
    <x v="1"/>
  </r>
  <r>
    <x v="67"/>
    <x v="12041"/>
    <x v="12114"/>
    <x v="12226"/>
    <x v="0"/>
  </r>
  <r>
    <x v="67"/>
    <x v="12042"/>
    <x v="12115"/>
    <x v="12227"/>
    <x v="0"/>
  </r>
  <r>
    <x v="67"/>
    <x v="12043"/>
    <x v="12116"/>
    <x v="12228"/>
    <x v="0"/>
  </r>
  <r>
    <x v="67"/>
    <x v="12044"/>
    <x v="12117"/>
    <x v="12229"/>
    <x v="0"/>
  </r>
  <r>
    <x v="67"/>
    <x v="12045"/>
    <x v="12118"/>
    <x v="12230"/>
    <x v="0"/>
  </r>
  <r>
    <x v="67"/>
    <x v="12046"/>
    <x v="12119"/>
    <x v="12231"/>
    <x v="0"/>
  </r>
  <r>
    <x v="67"/>
    <x v="12047"/>
    <x v="12120"/>
    <x v="12232"/>
    <x v="3"/>
  </r>
  <r>
    <x v="67"/>
    <x v="12048"/>
    <x v="12121"/>
    <x v="12233"/>
    <x v="1"/>
  </r>
  <r>
    <x v="67"/>
    <x v="12049"/>
    <x v="12122"/>
    <x v="12234"/>
    <x v="0"/>
  </r>
  <r>
    <x v="67"/>
    <x v="12050"/>
    <x v="12123"/>
    <x v="12235"/>
    <x v="0"/>
  </r>
  <r>
    <x v="67"/>
    <x v="12051"/>
    <x v="12124"/>
    <x v="12236"/>
    <x v="0"/>
  </r>
  <r>
    <x v="67"/>
    <x v="12052"/>
    <x v="12125"/>
    <x v="12237"/>
    <x v="1"/>
  </r>
  <r>
    <x v="67"/>
    <x v="12053"/>
    <x v="12126"/>
    <x v="12238"/>
    <x v="1"/>
  </r>
  <r>
    <x v="67"/>
    <x v="12054"/>
    <x v="12127"/>
    <x v="12239"/>
    <x v="0"/>
  </r>
  <r>
    <x v="67"/>
    <x v="12055"/>
    <x v="12128"/>
    <x v="12240"/>
    <x v="1"/>
  </r>
  <r>
    <x v="67"/>
    <x v="12056"/>
    <x v="12129"/>
    <x v="12241"/>
    <x v="3"/>
  </r>
  <r>
    <x v="67"/>
    <x v="12057"/>
    <x v="12130"/>
    <x v="12242"/>
    <x v="0"/>
  </r>
  <r>
    <x v="67"/>
    <x v="12058"/>
    <x v="12131"/>
    <x v="12243"/>
    <x v="0"/>
  </r>
  <r>
    <x v="67"/>
    <x v="12059"/>
    <x v="12132"/>
    <x v="12244"/>
    <x v="0"/>
  </r>
  <r>
    <x v="67"/>
    <x v="12060"/>
    <x v="12133"/>
    <x v="12245"/>
    <x v="0"/>
  </r>
  <r>
    <x v="67"/>
    <x v="12061"/>
    <x v="12134"/>
    <x v="12246"/>
    <x v="0"/>
  </r>
  <r>
    <x v="67"/>
    <x v="12062"/>
    <x v="12135"/>
    <x v="12247"/>
    <x v="1"/>
  </r>
  <r>
    <x v="67"/>
    <x v="12063"/>
    <x v="12136"/>
    <x v="12248"/>
    <x v="0"/>
  </r>
  <r>
    <x v="67"/>
    <x v="12064"/>
    <x v="12137"/>
    <x v="12249"/>
    <x v="0"/>
  </r>
  <r>
    <x v="67"/>
    <x v="12065"/>
    <x v="12138"/>
    <x v="12250"/>
    <x v="3"/>
  </r>
  <r>
    <x v="67"/>
    <x v="12066"/>
    <x v="12139"/>
    <x v="12251"/>
    <x v="0"/>
  </r>
  <r>
    <x v="67"/>
    <x v="12067"/>
    <x v="12140"/>
    <x v="12252"/>
    <x v="0"/>
  </r>
  <r>
    <x v="67"/>
    <x v="12068"/>
    <x v="12141"/>
    <x v="12253"/>
    <x v="0"/>
  </r>
  <r>
    <x v="67"/>
    <x v="12069"/>
    <x v="12142"/>
    <x v="12254"/>
    <x v="0"/>
  </r>
  <r>
    <x v="67"/>
    <x v="12070"/>
    <x v="12143"/>
    <x v="12255"/>
    <x v="0"/>
  </r>
  <r>
    <x v="67"/>
    <x v="12071"/>
    <x v="12144"/>
    <x v="12256"/>
    <x v="0"/>
  </r>
  <r>
    <x v="67"/>
    <x v="12072"/>
    <x v="12145"/>
    <x v="12257"/>
    <x v="0"/>
  </r>
  <r>
    <x v="67"/>
    <x v="12073"/>
    <x v="12146"/>
    <x v="12258"/>
    <x v="0"/>
  </r>
  <r>
    <x v="67"/>
    <x v="12074"/>
    <x v="12147"/>
    <x v="12259"/>
    <x v="1"/>
  </r>
  <r>
    <x v="67"/>
    <x v="12075"/>
    <x v="12148"/>
    <x v="12260"/>
    <x v="1"/>
  </r>
  <r>
    <x v="67"/>
    <x v="12076"/>
    <x v="12149"/>
    <x v="12261"/>
    <x v="1"/>
  </r>
  <r>
    <x v="67"/>
    <x v="12077"/>
    <x v="12150"/>
    <x v="12262"/>
    <x v="1"/>
  </r>
  <r>
    <x v="68"/>
    <x v="12078"/>
    <x v="12151"/>
    <x v="12263"/>
    <x v="1"/>
  </r>
  <r>
    <x v="68"/>
    <x v="12079"/>
    <x v="12152"/>
    <x v="12264"/>
    <x v="0"/>
  </r>
  <r>
    <x v="68"/>
    <x v="12080"/>
    <x v="12153"/>
    <x v="12265"/>
    <x v="0"/>
  </r>
  <r>
    <x v="68"/>
    <x v="12081"/>
    <x v="12154"/>
    <x v="12266"/>
    <x v="0"/>
  </r>
  <r>
    <x v="68"/>
    <x v="12082"/>
    <x v="12155"/>
    <x v="12267"/>
    <x v="0"/>
  </r>
  <r>
    <x v="68"/>
    <x v="12083"/>
    <x v="12156"/>
    <x v="12268"/>
    <x v="0"/>
  </r>
  <r>
    <x v="68"/>
    <x v="12084"/>
    <x v="12157"/>
    <x v="12269"/>
    <x v="0"/>
  </r>
  <r>
    <x v="68"/>
    <x v="12085"/>
    <x v="12158"/>
    <x v="12270"/>
    <x v="0"/>
  </r>
  <r>
    <x v="68"/>
    <x v="12086"/>
    <x v="12159"/>
    <x v="12271"/>
    <x v="1"/>
  </r>
  <r>
    <x v="68"/>
    <x v="12087"/>
    <x v="12160"/>
    <x v="12272"/>
    <x v="0"/>
  </r>
  <r>
    <x v="68"/>
    <x v="12088"/>
    <x v="12161"/>
    <x v="12273"/>
    <x v="0"/>
  </r>
  <r>
    <x v="68"/>
    <x v="12089"/>
    <x v="12162"/>
    <x v="12274"/>
    <x v="1"/>
  </r>
  <r>
    <x v="68"/>
    <x v="12090"/>
    <x v="12163"/>
    <x v="12275"/>
    <x v="0"/>
  </r>
  <r>
    <x v="68"/>
    <x v="12091"/>
    <x v="12164"/>
    <x v="12276"/>
    <x v="0"/>
  </r>
  <r>
    <x v="68"/>
    <x v="12092"/>
    <x v="12165"/>
    <x v="12277"/>
    <x v="3"/>
  </r>
  <r>
    <x v="68"/>
    <x v="12093"/>
    <x v="12166"/>
    <x v="12278"/>
    <x v="1"/>
  </r>
  <r>
    <x v="68"/>
    <x v="12094"/>
    <x v="12167"/>
    <x v="12279"/>
    <x v="1"/>
  </r>
  <r>
    <x v="68"/>
    <x v="12095"/>
    <x v="12168"/>
    <x v="12280"/>
    <x v="0"/>
  </r>
  <r>
    <x v="68"/>
    <x v="12096"/>
    <x v="12169"/>
    <x v="12281"/>
    <x v="0"/>
  </r>
  <r>
    <x v="68"/>
    <x v="12097"/>
    <x v="12170"/>
    <x v="12282"/>
    <x v="0"/>
  </r>
  <r>
    <x v="68"/>
    <x v="12098"/>
    <x v="12171"/>
    <x v="12283"/>
    <x v="1"/>
  </r>
  <r>
    <x v="68"/>
    <x v="12099"/>
    <x v="12172"/>
    <x v="12284"/>
    <x v="0"/>
  </r>
  <r>
    <x v="68"/>
    <x v="12100"/>
    <x v="12173"/>
    <x v="12285"/>
    <x v="1"/>
  </r>
  <r>
    <x v="68"/>
    <x v="2434"/>
    <x v="2438"/>
    <x v="12286"/>
    <x v="0"/>
  </r>
  <r>
    <x v="68"/>
    <x v="12101"/>
    <x v="12174"/>
    <x v="12287"/>
    <x v="1"/>
  </r>
  <r>
    <x v="68"/>
    <x v="12102"/>
    <x v="12175"/>
    <x v="12288"/>
    <x v="1"/>
  </r>
  <r>
    <x v="68"/>
    <x v="12103"/>
    <x v="12176"/>
    <x v="12289"/>
    <x v="0"/>
  </r>
  <r>
    <x v="68"/>
    <x v="12104"/>
    <x v="12177"/>
    <x v="12290"/>
    <x v="1"/>
  </r>
  <r>
    <x v="68"/>
    <x v="12105"/>
    <x v="4497"/>
    <x v="12291"/>
    <x v="0"/>
  </r>
  <r>
    <x v="68"/>
    <x v="12106"/>
    <x v="12178"/>
    <x v="12292"/>
    <x v="0"/>
  </r>
  <r>
    <x v="68"/>
    <x v="12107"/>
    <x v="12179"/>
    <x v="12293"/>
    <x v="0"/>
  </r>
  <r>
    <x v="68"/>
    <x v="12108"/>
    <x v="12180"/>
    <x v="12294"/>
    <x v="1"/>
  </r>
  <r>
    <x v="68"/>
    <x v="2156"/>
    <x v="12181"/>
    <x v="12295"/>
    <x v="0"/>
  </r>
  <r>
    <x v="68"/>
    <x v="12109"/>
    <x v="12182"/>
    <x v="12296"/>
    <x v="0"/>
  </r>
  <r>
    <x v="68"/>
    <x v="12110"/>
    <x v="12183"/>
    <x v="12297"/>
    <x v="0"/>
  </r>
  <r>
    <x v="68"/>
    <x v="12111"/>
    <x v="12184"/>
    <x v="12298"/>
    <x v="0"/>
  </r>
  <r>
    <x v="68"/>
    <x v="12112"/>
    <x v="12185"/>
    <x v="12299"/>
    <x v="0"/>
  </r>
  <r>
    <x v="68"/>
    <x v="12113"/>
    <x v="12186"/>
    <x v="12300"/>
    <x v="0"/>
  </r>
  <r>
    <x v="68"/>
    <x v="12114"/>
    <x v="12187"/>
    <x v="12301"/>
    <x v="0"/>
  </r>
  <r>
    <x v="68"/>
    <x v="12115"/>
    <x v="12188"/>
    <x v="12302"/>
    <x v="0"/>
  </r>
  <r>
    <x v="68"/>
    <x v="12116"/>
    <x v="12189"/>
    <x v="12303"/>
    <x v="3"/>
  </r>
  <r>
    <x v="68"/>
    <x v="12117"/>
    <x v="12190"/>
    <x v="12304"/>
    <x v="0"/>
  </r>
  <r>
    <x v="68"/>
    <x v="12118"/>
    <x v="12191"/>
    <x v="12305"/>
    <x v="0"/>
  </r>
  <r>
    <x v="68"/>
    <x v="12119"/>
    <x v="12192"/>
    <x v="12306"/>
    <x v="3"/>
  </r>
  <r>
    <x v="68"/>
    <x v="12120"/>
    <x v="12193"/>
    <x v="12307"/>
    <x v="1"/>
  </r>
  <r>
    <x v="68"/>
    <x v="12121"/>
    <x v="12194"/>
    <x v="12308"/>
    <x v="0"/>
  </r>
  <r>
    <x v="68"/>
    <x v="12122"/>
    <x v="12195"/>
    <x v="12309"/>
    <x v="1"/>
  </r>
  <r>
    <x v="68"/>
    <x v="12123"/>
    <x v="12196"/>
    <x v="12310"/>
    <x v="0"/>
  </r>
  <r>
    <x v="68"/>
    <x v="12124"/>
    <x v="12197"/>
    <x v="12311"/>
    <x v="0"/>
  </r>
  <r>
    <x v="68"/>
    <x v="12125"/>
    <x v="7718"/>
    <x v="12312"/>
    <x v="0"/>
  </r>
  <r>
    <x v="68"/>
    <x v="12126"/>
    <x v="12198"/>
    <x v="12313"/>
    <x v="0"/>
  </r>
  <r>
    <x v="68"/>
    <x v="12127"/>
    <x v="12199"/>
    <x v="12314"/>
    <x v="0"/>
  </r>
  <r>
    <x v="68"/>
    <x v="12128"/>
    <x v="12200"/>
    <x v="12315"/>
    <x v="0"/>
  </r>
  <r>
    <x v="68"/>
    <x v="12129"/>
    <x v="12201"/>
    <x v="12316"/>
    <x v="0"/>
  </r>
  <r>
    <x v="68"/>
    <x v="12130"/>
    <x v="12202"/>
    <x v="12317"/>
    <x v="0"/>
  </r>
  <r>
    <x v="68"/>
    <x v="12131"/>
    <x v="12203"/>
    <x v="12318"/>
    <x v="0"/>
  </r>
  <r>
    <x v="68"/>
    <x v="12132"/>
    <x v="12204"/>
    <x v="12319"/>
    <x v="0"/>
  </r>
  <r>
    <x v="68"/>
    <x v="12133"/>
    <x v="12205"/>
    <x v="12320"/>
    <x v="0"/>
  </r>
  <r>
    <x v="68"/>
    <x v="12134"/>
    <x v="12206"/>
    <x v="12321"/>
    <x v="0"/>
  </r>
  <r>
    <x v="68"/>
    <x v="12135"/>
    <x v="12207"/>
    <x v="12322"/>
    <x v="0"/>
  </r>
  <r>
    <x v="68"/>
    <x v="12136"/>
    <x v="12208"/>
    <x v="12323"/>
    <x v="0"/>
  </r>
  <r>
    <x v="68"/>
    <x v="12137"/>
    <x v="12209"/>
    <x v="12324"/>
    <x v="0"/>
  </r>
  <r>
    <x v="68"/>
    <x v="12138"/>
    <x v="12210"/>
    <x v="12325"/>
    <x v="0"/>
  </r>
  <r>
    <x v="68"/>
    <x v="12139"/>
    <x v="12211"/>
    <x v="12326"/>
    <x v="0"/>
  </r>
  <r>
    <x v="68"/>
    <x v="12140"/>
    <x v="7761"/>
    <x v="12327"/>
    <x v="1"/>
  </r>
  <r>
    <x v="68"/>
    <x v="12141"/>
    <x v="12212"/>
    <x v="12328"/>
    <x v="0"/>
  </r>
  <r>
    <x v="68"/>
    <x v="12142"/>
    <x v="12213"/>
    <x v="12329"/>
    <x v="0"/>
  </r>
  <r>
    <x v="68"/>
    <x v="12143"/>
    <x v="12214"/>
    <x v="12330"/>
    <x v="0"/>
  </r>
  <r>
    <x v="68"/>
    <x v="12144"/>
    <x v="12215"/>
    <x v="12331"/>
    <x v="3"/>
  </r>
  <r>
    <x v="68"/>
    <x v="12145"/>
    <x v="12216"/>
    <x v="12332"/>
    <x v="0"/>
  </r>
  <r>
    <x v="68"/>
    <x v="12146"/>
    <x v="12217"/>
    <x v="12333"/>
    <x v="0"/>
  </r>
  <r>
    <x v="68"/>
    <x v="12147"/>
    <x v="12218"/>
    <x v="12334"/>
    <x v="1"/>
  </r>
  <r>
    <x v="68"/>
    <x v="12148"/>
    <x v="12219"/>
    <x v="12335"/>
    <x v="0"/>
  </r>
  <r>
    <x v="68"/>
    <x v="12149"/>
    <x v="12220"/>
    <x v="12336"/>
    <x v="0"/>
  </r>
  <r>
    <x v="68"/>
    <x v="12150"/>
    <x v="12221"/>
    <x v="12337"/>
    <x v="3"/>
  </r>
  <r>
    <x v="68"/>
    <x v="12151"/>
    <x v="12222"/>
    <x v="12338"/>
    <x v="0"/>
  </r>
  <r>
    <x v="68"/>
    <x v="12152"/>
    <x v="12223"/>
    <x v="12339"/>
    <x v="0"/>
  </r>
  <r>
    <x v="68"/>
    <x v="12153"/>
    <x v="12224"/>
    <x v="12340"/>
    <x v="0"/>
  </r>
  <r>
    <x v="68"/>
    <x v="12154"/>
    <x v="12225"/>
    <x v="12341"/>
    <x v="0"/>
  </r>
  <r>
    <x v="68"/>
    <x v="12155"/>
    <x v="12226"/>
    <x v="12342"/>
    <x v="0"/>
  </r>
  <r>
    <x v="68"/>
    <x v="12156"/>
    <x v="12227"/>
    <x v="12343"/>
    <x v="0"/>
  </r>
  <r>
    <x v="68"/>
    <x v="12157"/>
    <x v="12228"/>
    <x v="12344"/>
    <x v="0"/>
  </r>
  <r>
    <x v="68"/>
    <x v="6352"/>
    <x v="12229"/>
    <x v="6405"/>
    <x v="0"/>
  </r>
  <r>
    <x v="68"/>
    <x v="12158"/>
    <x v="12230"/>
    <x v="12345"/>
    <x v="0"/>
  </r>
  <r>
    <x v="68"/>
    <x v="12159"/>
    <x v="12231"/>
    <x v="12346"/>
    <x v="0"/>
  </r>
  <r>
    <x v="68"/>
    <x v="12160"/>
    <x v="12232"/>
    <x v="12347"/>
    <x v="3"/>
  </r>
  <r>
    <x v="68"/>
    <x v="12161"/>
    <x v="12233"/>
    <x v="12348"/>
    <x v="1"/>
  </r>
  <r>
    <x v="68"/>
    <x v="7917"/>
    <x v="7956"/>
    <x v="7992"/>
    <x v="0"/>
  </r>
  <r>
    <x v="68"/>
    <x v="12162"/>
    <x v="12234"/>
    <x v="12349"/>
    <x v="0"/>
  </r>
  <r>
    <x v="68"/>
    <x v="12163"/>
    <x v="12235"/>
    <x v="12350"/>
    <x v="3"/>
  </r>
  <r>
    <x v="68"/>
    <x v="12164"/>
    <x v="12236"/>
    <x v="12351"/>
    <x v="1"/>
  </r>
  <r>
    <x v="68"/>
    <x v="12165"/>
    <x v="12237"/>
    <x v="12352"/>
    <x v="0"/>
  </r>
  <r>
    <x v="68"/>
    <x v="12166"/>
    <x v="12238"/>
    <x v="12353"/>
    <x v="1"/>
  </r>
  <r>
    <x v="68"/>
    <x v="12167"/>
    <x v="12239"/>
    <x v="12354"/>
    <x v="1"/>
  </r>
  <r>
    <x v="68"/>
    <x v="12168"/>
    <x v="12240"/>
    <x v="12355"/>
    <x v="0"/>
  </r>
  <r>
    <x v="68"/>
    <x v="12169"/>
    <x v="12241"/>
    <x v="12356"/>
    <x v="0"/>
  </r>
  <r>
    <x v="68"/>
    <x v="12170"/>
    <x v="12242"/>
    <x v="12357"/>
    <x v="1"/>
  </r>
  <r>
    <x v="68"/>
    <x v="12171"/>
    <x v="12243"/>
    <x v="12358"/>
    <x v="0"/>
  </r>
  <r>
    <x v="68"/>
    <x v="12172"/>
    <x v="12244"/>
    <x v="12359"/>
    <x v="0"/>
  </r>
  <r>
    <x v="68"/>
    <x v="12173"/>
    <x v="12245"/>
    <x v="12360"/>
    <x v="0"/>
  </r>
  <r>
    <x v="68"/>
    <x v="12174"/>
    <x v="12246"/>
    <x v="12361"/>
    <x v="0"/>
  </r>
  <r>
    <x v="68"/>
    <x v="12175"/>
    <x v="12247"/>
    <x v="12362"/>
    <x v="0"/>
  </r>
  <r>
    <x v="68"/>
    <x v="12176"/>
    <x v="12248"/>
    <x v="12363"/>
    <x v="0"/>
  </r>
  <r>
    <x v="68"/>
    <x v="12177"/>
    <x v="12249"/>
    <x v="12364"/>
    <x v="0"/>
  </r>
  <r>
    <x v="68"/>
    <x v="12178"/>
    <x v="12250"/>
    <x v="12365"/>
    <x v="0"/>
  </r>
  <r>
    <x v="68"/>
    <x v="12179"/>
    <x v="12251"/>
    <x v="12366"/>
    <x v="3"/>
  </r>
  <r>
    <x v="68"/>
    <x v="12180"/>
    <x v="12252"/>
    <x v="12367"/>
    <x v="0"/>
  </r>
  <r>
    <x v="68"/>
    <x v="12181"/>
    <x v="12253"/>
    <x v="12368"/>
    <x v="0"/>
  </r>
  <r>
    <x v="68"/>
    <x v="12182"/>
    <x v="12254"/>
    <x v="12369"/>
    <x v="1"/>
  </r>
  <r>
    <x v="68"/>
    <x v="12183"/>
    <x v="12255"/>
    <x v="12370"/>
    <x v="1"/>
  </r>
  <r>
    <x v="68"/>
    <x v="12184"/>
    <x v="12256"/>
    <x v="12371"/>
    <x v="1"/>
  </r>
  <r>
    <x v="68"/>
    <x v="12185"/>
    <x v="12257"/>
    <x v="12372"/>
    <x v="3"/>
  </r>
  <r>
    <x v="68"/>
    <x v="12186"/>
    <x v="12258"/>
    <x v="12373"/>
    <x v="0"/>
  </r>
  <r>
    <x v="68"/>
    <x v="12187"/>
    <x v="12259"/>
    <x v="12374"/>
    <x v="1"/>
  </r>
  <r>
    <x v="68"/>
    <x v="12188"/>
    <x v="12260"/>
    <x v="12375"/>
    <x v="1"/>
  </r>
  <r>
    <x v="68"/>
    <x v="12189"/>
    <x v="12261"/>
    <x v="12376"/>
    <x v="0"/>
  </r>
  <r>
    <x v="68"/>
    <x v="12190"/>
    <x v="12262"/>
    <x v="12377"/>
    <x v="0"/>
  </r>
  <r>
    <x v="68"/>
    <x v="12191"/>
    <x v="12263"/>
    <x v="12378"/>
    <x v="0"/>
  </r>
  <r>
    <x v="68"/>
    <x v="12192"/>
    <x v="12264"/>
    <x v="12379"/>
    <x v="0"/>
  </r>
  <r>
    <x v="68"/>
    <x v="12193"/>
    <x v="12265"/>
    <x v="12380"/>
    <x v="0"/>
  </r>
  <r>
    <x v="68"/>
    <x v="12194"/>
    <x v="12266"/>
    <x v="12381"/>
    <x v="0"/>
  </r>
  <r>
    <x v="68"/>
    <x v="12195"/>
    <x v="12267"/>
    <x v="12382"/>
    <x v="1"/>
  </r>
  <r>
    <x v="68"/>
    <x v="12196"/>
    <x v="12268"/>
    <x v="12383"/>
    <x v="0"/>
  </r>
  <r>
    <x v="68"/>
    <x v="12197"/>
    <x v="12269"/>
    <x v="12384"/>
    <x v="1"/>
  </r>
  <r>
    <x v="68"/>
    <x v="12198"/>
    <x v="12270"/>
    <x v="12385"/>
    <x v="0"/>
  </r>
  <r>
    <x v="68"/>
    <x v="12199"/>
    <x v="12271"/>
    <x v="12386"/>
    <x v="0"/>
  </r>
  <r>
    <x v="68"/>
    <x v="12200"/>
    <x v="12272"/>
    <x v="12387"/>
    <x v="0"/>
  </r>
  <r>
    <x v="68"/>
    <x v="12201"/>
    <x v="12273"/>
    <x v="12388"/>
    <x v="0"/>
  </r>
  <r>
    <x v="68"/>
    <x v="12202"/>
    <x v="12274"/>
    <x v="12389"/>
    <x v="0"/>
  </r>
  <r>
    <x v="68"/>
    <x v="12203"/>
    <x v="12275"/>
    <x v="12390"/>
    <x v="0"/>
  </r>
  <r>
    <x v="68"/>
    <x v="10695"/>
    <x v="12276"/>
    <x v="12391"/>
    <x v="0"/>
  </r>
  <r>
    <x v="68"/>
    <x v="12204"/>
    <x v="12277"/>
    <x v="12392"/>
    <x v="0"/>
  </r>
  <r>
    <x v="68"/>
    <x v="12205"/>
    <x v="12278"/>
    <x v="12393"/>
    <x v="0"/>
  </r>
  <r>
    <x v="68"/>
    <x v="12206"/>
    <x v="12279"/>
    <x v="12394"/>
    <x v="1"/>
  </r>
  <r>
    <x v="68"/>
    <x v="12207"/>
    <x v="12280"/>
    <x v="12395"/>
    <x v="1"/>
  </r>
  <r>
    <x v="68"/>
    <x v="12208"/>
    <x v="12281"/>
    <x v="12396"/>
    <x v="0"/>
  </r>
  <r>
    <x v="68"/>
    <x v="12209"/>
    <x v="12282"/>
    <x v="12397"/>
    <x v="1"/>
  </r>
  <r>
    <x v="68"/>
    <x v="4801"/>
    <x v="4814"/>
    <x v="12398"/>
    <x v="0"/>
  </r>
  <r>
    <x v="68"/>
    <x v="5885"/>
    <x v="12283"/>
    <x v="5932"/>
    <x v="0"/>
  </r>
  <r>
    <x v="68"/>
    <x v="12210"/>
    <x v="12284"/>
    <x v="12399"/>
    <x v="0"/>
  </r>
  <r>
    <x v="68"/>
    <x v="12211"/>
    <x v="12285"/>
    <x v="12400"/>
    <x v="3"/>
  </r>
  <r>
    <x v="68"/>
    <x v="12212"/>
    <x v="12286"/>
    <x v="12401"/>
    <x v="0"/>
  </r>
  <r>
    <x v="68"/>
    <x v="12213"/>
    <x v="12287"/>
    <x v="12402"/>
    <x v="1"/>
  </r>
  <r>
    <x v="68"/>
    <x v="12214"/>
    <x v="12288"/>
    <x v="12403"/>
    <x v="0"/>
  </r>
  <r>
    <x v="68"/>
    <x v="12215"/>
    <x v="12289"/>
    <x v="12404"/>
    <x v="0"/>
  </r>
  <r>
    <x v="68"/>
    <x v="12216"/>
    <x v="7540"/>
    <x v="12405"/>
    <x v="0"/>
  </r>
  <r>
    <x v="68"/>
    <x v="12217"/>
    <x v="12290"/>
    <x v="12406"/>
    <x v="0"/>
  </r>
  <r>
    <x v="68"/>
    <x v="12218"/>
    <x v="12291"/>
    <x v="12407"/>
    <x v="1"/>
  </r>
  <r>
    <x v="68"/>
    <x v="12219"/>
    <x v="12292"/>
    <x v="12408"/>
    <x v="0"/>
  </r>
  <r>
    <x v="68"/>
    <x v="12220"/>
    <x v="12293"/>
    <x v="12409"/>
    <x v="0"/>
  </r>
  <r>
    <x v="68"/>
    <x v="12221"/>
    <x v="12294"/>
    <x v="12410"/>
    <x v="0"/>
  </r>
  <r>
    <x v="68"/>
    <x v="12222"/>
    <x v="12295"/>
    <x v="12411"/>
    <x v="0"/>
  </r>
  <r>
    <x v="68"/>
    <x v="12223"/>
    <x v="12296"/>
    <x v="12412"/>
    <x v="0"/>
  </r>
  <r>
    <x v="68"/>
    <x v="12224"/>
    <x v="12297"/>
    <x v="12413"/>
    <x v="0"/>
  </r>
  <r>
    <x v="68"/>
    <x v="4733"/>
    <x v="12298"/>
    <x v="12414"/>
    <x v="0"/>
  </r>
  <r>
    <x v="68"/>
    <x v="12225"/>
    <x v="12299"/>
    <x v="12415"/>
    <x v="0"/>
  </r>
  <r>
    <x v="68"/>
    <x v="12226"/>
    <x v="12300"/>
    <x v="12416"/>
    <x v="0"/>
  </r>
  <r>
    <x v="68"/>
    <x v="12227"/>
    <x v="12301"/>
    <x v="12417"/>
    <x v="0"/>
  </r>
  <r>
    <x v="68"/>
    <x v="12228"/>
    <x v="12302"/>
    <x v="12418"/>
    <x v="0"/>
  </r>
  <r>
    <x v="68"/>
    <x v="12229"/>
    <x v="12303"/>
    <x v="12419"/>
    <x v="0"/>
  </r>
  <r>
    <x v="68"/>
    <x v="12230"/>
    <x v="12304"/>
    <x v="12420"/>
    <x v="1"/>
  </r>
  <r>
    <x v="68"/>
    <x v="12231"/>
    <x v="12305"/>
    <x v="12421"/>
    <x v="0"/>
  </r>
  <r>
    <x v="68"/>
    <x v="12232"/>
    <x v="12306"/>
    <x v="12422"/>
    <x v="0"/>
  </r>
  <r>
    <x v="68"/>
    <x v="12233"/>
    <x v="12307"/>
    <x v="12423"/>
    <x v="1"/>
  </r>
  <r>
    <x v="68"/>
    <x v="12234"/>
    <x v="12308"/>
    <x v="12424"/>
    <x v="0"/>
  </r>
  <r>
    <x v="68"/>
    <x v="12235"/>
    <x v="12309"/>
    <x v="12425"/>
    <x v="1"/>
  </r>
  <r>
    <x v="68"/>
    <x v="12236"/>
    <x v="12310"/>
    <x v="12426"/>
    <x v="0"/>
  </r>
  <r>
    <x v="68"/>
    <x v="12237"/>
    <x v="12311"/>
    <x v="12427"/>
    <x v="0"/>
  </r>
  <r>
    <x v="68"/>
    <x v="12238"/>
    <x v="12312"/>
    <x v="12428"/>
    <x v="0"/>
  </r>
  <r>
    <x v="68"/>
    <x v="12239"/>
    <x v="12313"/>
    <x v="12429"/>
    <x v="0"/>
  </r>
  <r>
    <x v="68"/>
    <x v="12240"/>
    <x v="12314"/>
    <x v="12430"/>
    <x v="3"/>
  </r>
  <r>
    <x v="68"/>
    <x v="12241"/>
    <x v="12315"/>
    <x v="12431"/>
    <x v="0"/>
  </r>
  <r>
    <x v="68"/>
    <x v="12242"/>
    <x v="12316"/>
    <x v="12432"/>
    <x v="0"/>
  </r>
  <r>
    <x v="68"/>
    <x v="12243"/>
    <x v="12317"/>
    <x v="12433"/>
    <x v="0"/>
  </r>
  <r>
    <x v="68"/>
    <x v="12244"/>
    <x v="12318"/>
    <x v="12434"/>
    <x v="1"/>
  </r>
  <r>
    <x v="68"/>
    <x v="4448"/>
    <x v="12319"/>
    <x v="12435"/>
    <x v="0"/>
  </r>
  <r>
    <x v="68"/>
    <x v="12245"/>
    <x v="12320"/>
    <x v="12436"/>
    <x v="1"/>
  </r>
  <r>
    <x v="68"/>
    <x v="8411"/>
    <x v="8454"/>
    <x v="12437"/>
    <x v="0"/>
  </r>
  <r>
    <x v="68"/>
    <x v="12246"/>
    <x v="12321"/>
    <x v="12438"/>
    <x v="0"/>
  </r>
  <r>
    <x v="68"/>
    <x v="12247"/>
    <x v="12322"/>
    <x v="12439"/>
    <x v="0"/>
  </r>
  <r>
    <x v="68"/>
    <x v="5684"/>
    <x v="12323"/>
    <x v="12440"/>
    <x v="0"/>
  </r>
  <r>
    <x v="68"/>
    <x v="12248"/>
    <x v="12324"/>
    <x v="12441"/>
    <x v="1"/>
  </r>
  <r>
    <x v="68"/>
    <x v="12249"/>
    <x v="12325"/>
    <x v="12442"/>
    <x v="1"/>
  </r>
  <r>
    <x v="68"/>
    <x v="12250"/>
    <x v="12326"/>
    <x v="12443"/>
    <x v="0"/>
  </r>
  <r>
    <x v="68"/>
    <x v="12251"/>
    <x v="12327"/>
    <x v="12444"/>
    <x v="0"/>
  </r>
  <r>
    <x v="68"/>
    <x v="12252"/>
    <x v="12328"/>
    <x v="12445"/>
    <x v="0"/>
  </r>
  <r>
    <x v="68"/>
    <x v="12253"/>
    <x v="12329"/>
    <x v="12446"/>
    <x v="0"/>
  </r>
  <r>
    <x v="68"/>
    <x v="12254"/>
    <x v="12330"/>
    <x v="12447"/>
    <x v="0"/>
  </r>
  <r>
    <x v="68"/>
    <x v="12255"/>
    <x v="12331"/>
    <x v="12448"/>
    <x v="0"/>
  </r>
  <r>
    <x v="68"/>
    <x v="12256"/>
    <x v="12332"/>
    <x v="12449"/>
    <x v="0"/>
  </r>
  <r>
    <x v="68"/>
    <x v="12257"/>
    <x v="12333"/>
    <x v="12450"/>
    <x v="0"/>
  </r>
  <r>
    <x v="68"/>
    <x v="12258"/>
    <x v="12334"/>
    <x v="12451"/>
    <x v="0"/>
  </r>
  <r>
    <x v="68"/>
    <x v="12259"/>
    <x v="12335"/>
    <x v="12452"/>
    <x v="1"/>
  </r>
  <r>
    <x v="68"/>
    <x v="12260"/>
    <x v="12336"/>
    <x v="12453"/>
    <x v="0"/>
  </r>
  <r>
    <x v="68"/>
    <x v="6874"/>
    <x v="6901"/>
    <x v="12454"/>
    <x v="0"/>
  </r>
  <r>
    <x v="68"/>
    <x v="12261"/>
    <x v="12337"/>
    <x v="12455"/>
    <x v="0"/>
  </r>
  <r>
    <x v="68"/>
    <x v="12262"/>
    <x v="12338"/>
    <x v="12456"/>
    <x v="1"/>
  </r>
  <r>
    <x v="68"/>
    <x v="12263"/>
    <x v="12339"/>
    <x v="12457"/>
    <x v="1"/>
  </r>
  <r>
    <x v="68"/>
    <x v="12264"/>
    <x v="12340"/>
    <x v="12458"/>
    <x v="0"/>
  </r>
  <r>
    <x v="68"/>
    <x v="12265"/>
    <x v="12341"/>
    <x v="12459"/>
    <x v="0"/>
  </r>
  <r>
    <x v="68"/>
    <x v="12266"/>
    <x v="10274"/>
    <x v="12460"/>
    <x v="1"/>
  </r>
  <r>
    <x v="68"/>
    <x v="12267"/>
    <x v="12342"/>
    <x v="12461"/>
    <x v="0"/>
  </r>
  <r>
    <x v="68"/>
    <x v="12268"/>
    <x v="12343"/>
    <x v="12462"/>
    <x v="1"/>
  </r>
  <r>
    <x v="68"/>
    <x v="12269"/>
    <x v="12344"/>
    <x v="12463"/>
    <x v="0"/>
  </r>
  <r>
    <x v="68"/>
    <x v="12270"/>
    <x v="12345"/>
    <x v="12464"/>
    <x v="0"/>
  </r>
  <r>
    <x v="68"/>
    <x v="12271"/>
    <x v="12346"/>
    <x v="12465"/>
    <x v="1"/>
  </r>
  <r>
    <x v="68"/>
    <x v="12272"/>
    <x v="12347"/>
    <x v="12466"/>
    <x v="0"/>
  </r>
  <r>
    <x v="68"/>
    <x v="12273"/>
    <x v="12348"/>
    <x v="12467"/>
    <x v="1"/>
  </r>
  <r>
    <x v="68"/>
    <x v="12274"/>
    <x v="12349"/>
    <x v="12468"/>
    <x v="1"/>
  </r>
  <r>
    <x v="68"/>
    <x v="12275"/>
    <x v="12350"/>
    <x v="12469"/>
    <x v="0"/>
  </r>
  <r>
    <x v="68"/>
    <x v="12276"/>
    <x v="12351"/>
    <x v="12470"/>
    <x v="0"/>
  </r>
  <r>
    <x v="68"/>
    <x v="12277"/>
    <x v="12352"/>
    <x v="12471"/>
    <x v="0"/>
  </r>
  <r>
    <x v="68"/>
    <x v="12278"/>
    <x v="12353"/>
    <x v="12472"/>
    <x v="0"/>
  </r>
  <r>
    <x v="68"/>
    <x v="12279"/>
    <x v="12354"/>
    <x v="12473"/>
    <x v="1"/>
  </r>
  <r>
    <x v="68"/>
    <x v="12280"/>
    <x v="12355"/>
    <x v="12474"/>
    <x v="1"/>
  </r>
  <r>
    <x v="68"/>
    <x v="12279"/>
    <x v="12354"/>
    <x v="12473"/>
    <x v="1"/>
  </r>
  <r>
    <x v="68"/>
    <x v="12281"/>
    <x v="12356"/>
    <x v="12475"/>
    <x v="0"/>
  </r>
  <r>
    <x v="68"/>
    <x v="12282"/>
    <x v="12357"/>
    <x v="12476"/>
    <x v="0"/>
  </r>
  <r>
    <x v="68"/>
    <x v="12283"/>
    <x v="12358"/>
    <x v="12477"/>
    <x v="0"/>
  </r>
  <r>
    <x v="68"/>
    <x v="12284"/>
    <x v="12359"/>
    <x v="12478"/>
    <x v="0"/>
  </r>
  <r>
    <x v="68"/>
    <x v="12285"/>
    <x v="12360"/>
    <x v="12479"/>
    <x v="0"/>
  </r>
  <r>
    <x v="68"/>
    <x v="12286"/>
    <x v="12361"/>
    <x v="12480"/>
    <x v="0"/>
  </r>
  <r>
    <x v="68"/>
    <x v="12287"/>
    <x v="12362"/>
    <x v="12481"/>
    <x v="0"/>
  </r>
  <r>
    <x v="68"/>
    <x v="12288"/>
    <x v="8249"/>
    <x v="12482"/>
    <x v="0"/>
  </r>
  <r>
    <x v="68"/>
    <x v="12289"/>
    <x v="12363"/>
    <x v="12483"/>
    <x v="0"/>
  </r>
  <r>
    <x v="68"/>
    <x v="12290"/>
    <x v="12364"/>
    <x v="12484"/>
    <x v="3"/>
  </r>
  <r>
    <x v="68"/>
    <x v="12291"/>
    <x v="12365"/>
    <x v="12485"/>
    <x v="0"/>
  </r>
  <r>
    <x v="68"/>
    <x v="12292"/>
    <x v="12366"/>
    <x v="12486"/>
    <x v="0"/>
  </r>
  <r>
    <x v="68"/>
    <x v="1343"/>
    <x v="12367"/>
    <x v="12487"/>
    <x v="0"/>
  </r>
  <r>
    <x v="68"/>
    <x v="12293"/>
    <x v="12368"/>
    <x v="12488"/>
    <x v="0"/>
  </r>
  <r>
    <x v="68"/>
    <x v="12294"/>
    <x v="12369"/>
    <x v="12489"/>
    <x v="3"/>
  </r>
  <r>
    <x v="68"/>
    <x v="12295"/>
    <x v="12370"/>
    <x v="12490"/>
    <x v="1"/>
  </r>
  <r>
    <x v="68"/>
    <x v="12296"/>
    <x v="12371"/>
    <x v="12491"/>
    <x v="0"/>
  </r>
  <r>
    <x v="68"/>
    <x v="6518"/>
    <x v="6547"/>
    <x v="12492"/>
    <x v="0"/>
  </r>
  <r>
    <x v="68"/>
    <x v="5060"/>
    <x v="12372"/>
    <x v="12493"/>
    <x v="0"/>
  </r>
  <r>
    <x v="68"/>
    <x v="12297"/>
    <x v="12373"/>
    <x v="12494"/>
    <x v="0"/>
  </r>
  <r>
    <x v="68"/>
    <x v="12298"/>
    <x v="12374"/>
    <x v="12495"/>
    <x v="0"/>
  </r>
  <r>
    <x v="68"/>
    <x v="12299"/>
    <x v="12375"/>
    <x v="12496"/>
    <x v="0"/>
  </r>
  <r>
    <x v="68"/>
    <x v="6061"/>
    <x v="12376"/>
    <x v="12497"/>
    <x v="0"/>
  </r>
  <r>
    <x v="68"/>
    <x v="12300"/>
    <x v="12377"/>
    <x v="12498"/>
    <x v="0"/>
  </r>
  <r>
    <x v="68"/>
    <x v="12301"/>
    <x v="12378"/>
    <x v="12499"/>
    <x v="0"/>
  </r>
  <r>
    <x v="68"/>
    <x v="12302"/>
    <x v="12379"/>
    <x v="12500"/>
    <x v="0"/>
  </r>
  <r>
    <x v="68"/>
    <x v="12303"/>
    <x v="12380"/>
    <x v="12501"/>
    <x v="0"/>
  </r>
  <r>
    <x v="68"/>
    <x v="12304"/>
    <x v="12381"/>
    <x v="12502"/>
    <x v="0"/>
  </r>
  <r>
    <x v="68"/>
    <x v="12305"/>
    <x v="12382"/>
    <x v="12503"/>
    <x v="0"/>
  </r>
  <r>
    <x v="68"/>
    <x v="12306"/>
    <x v="12383"/>
    <x v="12504"/>
    <x v="0"/>
  </r>
  <r>
    <x v="68"/>
    <x v="12307"/>
    <x v="12384"/>
    <x v="12505"/>
    <x v="1"/>
  </r>
  <r>
    <x v="68"/>
    <x v="7267"/>
    <x v="12385"/>
    <x v="12506"/>
    <x v="0"/>
  </r>
  <r>
    <x v="68"/>
    <x v="12308"/>
    <x v="12386"/>
    <x v="12507"/>
    <x v="0"/>
  </r>
  <r>
    <x v="68"/>
    <x v="12309"/>
    <x v="12387"/>
    <x v="12508"/>
    <x v="1"/>
  </r>
  <r>
    <x v="68"/>
    <x v="12310"/>
    <x v="12388"/>
    <x v="12509"/>
    <x v="0"/>
  </r>
  <r>
    <x v="68"/>
    <x v="12311"/>
    <x v="12389"/>
    <x v="12510"/>
    <x v="0"/>
  </r>
  <r>
    <x v="68"/>
    <x v="12312"/>
    <x v="9390"/>
    <x v="6642"/>
    <x v="1"/>
  </r>
  <r>
    <x v="68"/>
    <x v="12313"/>
    <x v="12390"/>
    <x v="12511"/>
    <x v="0"/>
  </r>
  <r>
    <x v="68"/>
    <x v="12314"/>
    <x v="12391"/>
    <x v="12512"/>
    <x v="0"/>
  </r>
  <r>
    <x v="68"/>
    <x v="12315"/>
    <x v="12392"/>
    <x v="12513"/>
    <x v="3"/>
  </r>
  <r>
    <x v="68"/>
    <x v="12316"/>
    <x v="12393"/>
    <x v="12514"/>
    <x v="0"/>
  </r>
  <r>
    <x v="68"/>
    <x v="12317"/>
    <x v="12394"/>
    <x v="12515"/>
    <x v="0"/>
  </r>
  <r>
    <x v="68"/>
    <x v="12318"/>
    <x v="12395"/>
    <x v="12516"/>
    <x v="0"/>
  </r>
  <r>
    <x v="68"/>
    <x v="12319"/>
    <x v="12396"/>
    <x v="12517"/>
    <x v="0"/>
  </r>
  <r>
    <x v="68"/>
    <x v="12320"/>
    <x v="12397"/>
    <x v="12518"/>
    <x v="0"/>
  </r>
  <r>
    <x v="68"/>
    <x v="12321"/>
    <x v="12398"/>
    <x v="12519"/>
    <x v="0"/>
  </r>
  <r>
    <x v="68"/>
    <x v="12322"/>
    <x v="12399"/>
    <x v="12520"/>
    <x v="0"/>
  </r>
  <r>
    <x v="68"/>
    <x v="12323"/>
    <x v="12400"/>
    <x v="12521"/>
    <x v="0"/>
  </r>
  <r>
    <x v="68"/>
    <x v="12324"/>
    <x v="12401"/>
    <x v="12522"/>
    <x v="0"/>
  </r>
  <r>
    <x v="68"/>
    <x v="12325"/>
    <x v="12402"/>
    <x v="12523"/>
    <x v="0"/>
  </r>
  <r>
    <x v="68"/>
    <x v="12326"/>
    <x v="12403"/>
    <x v="12524"/>
    <x v="0"/>
  </r>
  <r>
    <x v="68"/>
    <x v="12327"/>
    <x v="12404"/>
    <x v="12525"/>
    <x v="0"/>
  </r>
  <r>
    <x v="68"/>
    <x v="11924"/>
    <x v="12405"/>
    <x v="12526"/>
    <x v="0"/>
  </r>
  <r>
    <x v="68"/>
    <x v="12328"/>
    <x v="12406"/>
    <x v="12527"/>
    <x v="0"/>
  </r>
  <r>
    <x v="68"/>
    <x v="12329"/>
    <x v="12407"/>
    <x v="12528"/>
    <x v="0"/>
  </r>
  <r>
    <x v="68"/>
    <x v="12330"/>
    <x v="12408"/>
    <x v="12529"/>
    <x v="0"/>
  </r>
  <r>
    <x v="68"/>
    <x v="12331"/>
    <x v="12409"/>
    <x v="12530"/>
    <x v="0"/>
  </r>
  <r>
    <x v="68"/>
    <x v="12332"/>
    <x v="12410"/>
    <x v="12531"/>
    <x v="0"/>
  </r>
  <r>
    <x v="68"/>
    <x v="12333"/>
    <x v="12411"/>
    <x v="12532"/>
    <x v="0"/>
  </r>
  <r>
    <x v="68"/>
    <x v="12334"/>
    <x v="2383"/>
    <x v="12533"/>
    <x v="0"/>
  </r>
  <r>
    <x v="68"/>
    <x v="12335"/>
    <x v="12412"/>
    <x v="12534"/>
    <x v="0"/>
  </r>
  <r>
    <x v="68"/>
    <x v="12336"/>
    <x v="12413"/>
    <x v="12535"/>
    <x v="0"/>
  </r>
  <r>
    <x v="68"/>
    <x v="12337"/>
    <x v="12414"/>
    <x v="12536"/>
    <x v="0"/>
  </r>
  <r>
    <x v="68"/>
    <x v="12338"/>
    <x v="12415"/>
    <x v="12537"/>
    <x v="0"/>
  </r>
  <r>
    <x v="68"/>
    <x v="12339"/>
    <x v="12416"/>
    <x v="12538"/>
    <x v="0"/>
  </r>
  <r>
    <x v="68"/>
    <x v="12340"/>
    <x v="12417"/>
    <x v="12539"/>
    <x v="1"/>
  </r>
  <r>
    <x v="68"/>
    <x v="12341"/>
    <x v="12418"/>
    <x v="12540"/>
    <x v="1"/>
  </r>
  <r>
    <x v="68"/>
    <x v="12342"/>
    <x v="12419"/>
    <x v="12541"/>
    <x v="0"/>
  </r>
  <r>
    <x v="68"/>
    <x v="12343"/>
    <x v="12420"/>
    <x v="12542"/>
    <x v="0"/>
  </r>
  <r>
    <x v="68"/>
    <x v="12344"/>
    <x v="12421"/>
    <x v="12543"/>
    <x v="0"/>
  </r>
  <r>
    <x v="68"/>
    <x v="12345"/>
    <x v="12422"/>
    <x v="12544"/>
    <x v="0"/>
  </r>
  <r>
    <x v="68"/>
    <x v="12346"/>
    <x v="12423"/>
    <x v="12545"/>
    <x v="0"/>
  </r>
  <r>
    <x v="68"/>
    <x v="12347"/>
    <x v="12424"/>
    <x v="12546"/>
    <x v="0"/>
  </r>
  <r>
    <x v="68"/>
    <x v="12348"/>
    <x v="12425"/>
    <x v="12547"/>
    <x v="0"/>
  </r>
  <r>
    <x v="68"/>
    <x v="12349"/>
    <x v="12426"/>
    <x v="12548"/>
    <x v="1"/>
  </r>
  <r>
    <x v="68"/>
    <x v="12350"/>
    <x v="12427"/>
    <x v="12549"/>
    <x v="0"/>
  </r>
  <r>
    <x v="68"/>
    <x v="12351"/>
    <x v="12428"/>
    <x v="12550"/>
    <x v="0"/>
  </r>
  <r>
    <x v="68"/>
    <x v="12352"/>
    <x v="12429"/>
    <x v="12551"/>
    <x v="0"/>
  </r>
  <r>
    <x v="68"/>
    <x v="9599"/>
    <x v="12430"/>
    <x v="12552"/>
    <x v="0"/>
  </r>
  <r>
    <x v="68"/>
    <x v="12353"/>
    <x v="12431"/>
    <x v="12553"/>
    <x v="0"/>
  </r>
  <r>
    <x v="68"/>
    <x v="12354"/>
    <x v="12432"/>
    <x v="12554"/>
    <x v="0"/>
  </r>
  <r>
    <x v="68"/>
    <x v="12355"/>
    <x v="12433"/>
    <x v="12555"/>
    <x v="0"/>
  </r>
  <r>
    <x v="68"/>
    <x v="12356"/>
    <x v="12434"/>
    <x v="12556"/>
    <x v="0"/>
  </r>
  <r>
    <x v="68"/>
    <x v="12357"/>
    <x v="12435"/>
    <x v="12557"/>
    <x v="1"/>
  </r>
  <r>
    <x v="68"/>
    <x v="12358"/>
    <x v="12436"/>
    <x v="12558"/>
    <x v="0"/>
  </r>
  <r>
    <x v="68"/>
    <x v="12359"/>
    <x v="12437"/>
    <x v="12559"/>
    <x v="0"/>
  </r>
  <r>
    <x v="68"/>
    <x v="12360"/>
    <x v="12438"/>
    <x v="12560"/>
    <x v="0"/>
  </r>
  <r>
    <x v="68"/>
    <x v="12361"/>
    <x v="12439"/>
    <x v="12561"/>
    <x v="1"/>
  </r>
  <r>
    <x v="68"/>
    <x v="12362"/>
    <x v="12440"/>
    <x v="12562"/>
    <x v="0"/>
  </r>
  <r>
    <x v="68"/>
    <x v="12363"/>
    <x v="12441"/>
    <x v="12563"/>
    <x v="0"/>
  </r>
  <r>
    <x v="68"/>
    <x v="12364"/>
    <x v="12442"/>
    <x v="12564"/>
    <x v="0"/>
  </r>
  <r>
    <x v="68"/>
    <x v="12365"/>
    <x v="12443"/>
    <x v="12565"/>
    <x v="0"/>
  </r>
  <r>
    <x v="68"/>
    <x v="12366"/>
    <x v="12444"/>
    <x v="12566"/>
    <x v="3"/>
  </r>
  <r>
    <x v="68"/>
    <x v="12367"/>
    <x v="12445"/>
    <x v="12567"/>
    <x v="0"/>
  </r>
  <r>
    <x v="69"/>
    <x v="12368"/>
    <x v="12446"/>
    <x v="12568"/>
    <x v="1"/>
  </r>
  <r>
    <x v="69"/>
    <x v="12369"/>
    <x v="12447"/>
    <x v="12569"/>
    <x v="1"/>
  </r>
  <r>
    <x v="69"/>
    <x v="12370"/>
    <x v="12448"/>
    <x v="12570"/>
    <x v="0"/>
  </r>
  <r>
    <x v="69"/>
    <x v="12371"/>
    <x v="12449"/>
    <x v="12571"/>
    <x v="1"/>
  </r>
  <r>
    <x v="69"/>
    <x v="12372"/>
    <x v="12450"/>
    <x v="12572"/>
    <x v="1"/>
  </r>
  <r>
    <x v="69"/>
    <x v="12373"/>
    <x v="12451"/>
    <x v="12573"/>
    <x v="0"/>
  </r>
  <r>
    <x v="69"/>
    <x v="12374"/>
    <x v="12452"/>
    <x v="12574"/>
    <x v="1"/>
  </r>
  <r>
    <x v="69"/>
    <x v="12375"/>
    <x v="12453"/>
    <x v="12575"/>
    <x v="1"/>
  </r>
  <r>
    <x v="69"/>
    <x v="12376"/>
    <x v="12454"/>
    <x v="12576"/>
    <x v="0"/>
  </r>
  <r>
    <x v="69"/>
    <x v="12377"/>
    <x v="12455"/>
    <x v="12577"/>
    <x v="0"/>
  </r>
  <r>
    <x v="69"/>
    <x v="12378"/>
    <x v="12456"/>
    <x v="12578"/>
    <x v="0"/>
  </r>
  <r>
    <x v="69"/>
    <x v="12379"/>
    <x v="12457"/>
    <x v="12579"/>
    <x v="0"/>
  </r>
  <r>
    <x v="69"/>
    <x v="12380"/>
    <x v="12458"/>
    <x v="12580"/>
    <x v="0"/>
  </r>
  <r>
    <x v="69"/>
    <x v="12381"/>
    <x v="12459"/>
    <x v="12581"/>
    <x v="3"/>
  </r>
  <r>
    <x v="69"/>
    <x v="12382"/>
    <x v="12460"/>
    <x v="12582"/>
    <x v="0"/>
  </r>
  <r>
    <x v="69"/>
    <x v="6236"/>
    <x v="12461"/>
    <x v="12583"/>
    <x v="0"/>
  </r>
  <r>
    <x v="69"/>
    <x v="12383"/>
    <x v="12462"/>
    <x v="12584"/>
    <x v="1"/>
  </r>
  <r>
    <x v="69"/>
    <x v="12384"/>
    <x v="12463"/>
    <x v="12585"/>
    <x v="0"/>
  </r>
  <r>
    <x v="69"/>
    <x v="12385"/>
    <x v="12464"/>
    <x v="12586"/>
    <x v="0"/>
  </r>
  <r>
    <x v="69"/>
    <x v="12386"/>
    <x v="12465"/>
    <x v="12587"/>
    <x v="0"/>
  </r>
  <r>
    <x v="69"/>
    <x v="12387"/>
    <x v="12466"/>
    <x v="12588"/>
    <x v="1"/>
  </r>
  <r>
    <x v="69"/>
    <x v="12388"/>
    <x v="12467"/>
    <x v="12589"/>
    <x v="3"/>
  </r>
  <r>
    <x v="69"/>
    <x v="12389"/>
    <x v="12468"/>
    <x v="12590"/>
    <x v="0"/>
  </r>
  <r>
    <x v="69"/>
    <x v="12390"/>
    <x v="12469"/>
    <x v="12591"/>
    <x v="0"/>
  </r>
  <r>
    <x v="69"/>
    <x v="12391"/>
    <x v="12470"/>
    <x v="12592"/>
    <x v="0"/>
  </r>
  <r>
    <x v="69"/>
    <x v="12392"/>
    <x v="12471"/>
    <x v="12593"/>
    <x v="0"/>
  </r>
  <r>
    <x v="69"/>
    <x v="7496"/>
    <x v="12472"/>
    <x v="12594"/>
    <x v="0"/>
  </r>
  <r>
    <x v="69"/>
    <x v="12393"/>
    <x v="12473"/>
    <x v="12595"/>
    <x v="0"/>
  </r>
  <r>
    <x v="69"/>
    <x v="12394"/>
    <x v="12474"/>
    <x v="12596"/>
    <x v="3"/>
  </r>
  <r>
    <x v="69"/>
    <x v="12395"/>
    <x v="12475"/>
    <x v="12597"/>
    <x v="1"/>
  </r>
  <r>
    <x v="69"/>
    <x v="12396"/>
    <x v="12476"/>
    <x v="5026"/>
    <x v="1"/>
  </r>
  <r>
    <x v="69"/>
    <x v="12397"/>
    <x v="12477"/>
    <x v="12598"/>
    <x v="0"/>
  </r>
  <r>
    <x v="69"/>
    <x v="12398"/>
    <x v="12478"/>
    <x v="12599"/>
    <x v="0"/>
  </r>
  <r>
    <x v="69"/>
    <x v="12399"/>
    <x v="12479"/>
    <x v="12600"/>
    <x v="0"/>
  </r>
  <r>
    <x v="69"/>
    <x v="12400"/>
    <x v="12480"/>
    <x v="12601"/>
    <x v="0"/>
  </r>
  <r>
    <x v="69"/>
    <x v="12401"/>
    <x v="12481"/>
    <x v="12602"/>
    <x v="0"/>
  </r>
  <r>
    <x v="69"/>
    <x v="12402"/>
    <x v="12482"/>
    <x v="12603"/>
    <x v="1"/>
  </r>
  <r>
    <x v="69"/>
    <x v="12403"/>
    <x v="12483"/>
    <x v="12604"/>
    <x v="0"/>
  </r>
  <r>
    <x v="69"/>
    <x v="12404"/>
    <x v="12484"/>
    <x v="12605"/>
    <x v="0"/>
  </r>
  <r>
    <x v="69"/>
    <x v="3186"/>
    <x v="12485"/>
    <x v="12606"/>
    <x v="0"/>
  </r>
  <r>
    <x v="69"/>
    <x v="12405"/>
    <x v="12486"/>
    <x v="12607"/>
    <x v="0"/>
  </r>
  <r>
    <x v="69"/>
    <x v="12406"/>
    <x v="12487"/>
    <x v="12608"/>
    <x v="0"/>
  </r>
  <r>
    <x v="69"/>
    <x v="12407"/>
    <x v="12488"/>
    <x v="12609"/>
    <x v="1"/>
  </r>
  <r>
    <x v="69"/>
    <x v="12408"/>
    <x v="12489"/>
    <x v="12610"/>
    <x v="0"/>
  </r>
  <r>
    <x v="69"/>
    <x v="12409"/>
    <x v="12490"/>
    <x v="12611"/>
    <x v="0"/>
  </r>
  <r>
    <x v="69"/>
    <x v="12410"/>
    <x v="12491"/>
    <x v="12612"/>
    <x v="0"/>
  </r>
  <r>
    <x v="69"/>
    <x v="12411"/>
    <x v="12492"/>
    <x v="12613"/>
    <x v="0"/>
  </r>
  <r>
    <x v="69"/>
    <x v="12412"/>
    <x v="12493"/>
    <x v="12614"/>
    <x v="0"/>
  </r>
  <r>
    <x v="69"/>
    <x v="12413"/>
    <x v="12494"/>
    <x v="12615"/>
    <x v="0"/>
  </r>
  <r>
    <x v="69"/>
    <x v="12414"/>
    <x v="12495"/>
    <x v="12616"/>
    <x v="0"/>
  </r>
  <r>
    <x v="69"/>
    <x v="12415"/>
    <x v="12496"/>
    <x v="12617"/>
    <x v="0"/>
  </r>
  <r>
    <x v="69"/>
    <x v="12416"/>
    <x v="12497"/>
    <x v="12618"/>
    <x v="0"/>
  </r>
  <r>
    <x v="69"/>
    <x v="12417"/>
    <x v="12498"/>
    <x v="12619"/>
    <x v="0"/>
  </r>
  <r>
    <x v="69"/>
    <x v="12418"/>
    <x v="12499"/>
    <x v="12620"/>
    <x v="0"/>
  </r>
  <r>
    <x v="69"/>
    <x v="12419"/>
    <x v="12500"/>
    <x v="12621"/>
    <x v="0"/>
  </r>
  <r>
    <x v="69"/>
    <x v="12420"/>
    <x v="12501"/>
    <x v="12622"/>
    <x v="1"/>
  </r>
  <r>
    <x v="69"/>
    <x v="12421"/>
    <x v="12502"/>
    <x v="12623"/>
    <x v="0"/>
  </r>
  <r>
    <x v="69"/>
    <x v="12422"/>
    <x v="12503"/>
    <x v="12624"/>
    <x v="0"/>
  </r>
  <r>
    <x v="69"/>
    <x v="12423"/>
    <x v="12504"/>
    <x v="12625"/>
    <x v="0"/>
  </r>
  <r>
    <x v="69"/>
    <x v="12424"/>
    <x v="12505"/>
    <x v="12626"/>
    <x v="1"/>
  </r>
  <r>
    <x v="69"/>
    <x v="12425"/>
    <x v="12506"/>
    <x v="12627"/>
    <x v="0"/>
  </r>
  <r>
    <x v="69"/>
    <x v="12426"/>
    <x v="12507"/>
    <x v="12628"/>
    <x v="0"/>
  </r>
  <r>
    <x v="69"/>
    <x v="12427"/>
    <x v="12508"/>
    <x v="12629"/>
    <x v="0"/>
  </r>
  <r>
    <x v="69"/>
    <x v="8241"/>
    <x v="12509"/>
    <x v="12630"/>
    <x v="0"/>
  </r>
  <r>
    <x v="69"/>
    <x v="11202"/>
    <x v="11267"/>
    <x v="12631"/>
    <x v="0"/>
  </r>
  <r>
    <x v="69"/>
    <x v="12428"/>
    <x v="12510"/>
    <x v="12632"/>
    <x v="1"/>
  </r>
  <r>
    <x v="69"/>
    <x v="12429"/>
    <x v="12511"/>
    <x v="12633"/>
    <x v="0"/>
  </r>
  <r>
    <x v="69"/>
    <x v="12430"/>
    <x v="12512"/>
    <x v="12634"/>
    <x v="0"/>
  </r>
  <r>
    <x v="69"/>
    <x v="12431"/>
    <x v="12513"/>
    <x v="12635"/>
    <x v="0"/>
  </r>
  <r>
    <x v="69"/>
    <x v="12432"/>
    <x v="12514"/>
    <x v="12636"/>
    <x v="1"/>
  </r>
  <r>
    <x v="69"/>
    <x v="12433"/>
    <x v="12515"/>
    <x v="12637"/>
    <x v="0"/>
  </r>
  <r>
    <x v="69"/>
    <x v="12434"/>
    <x v="12516"/>
    <x v="12638"/>
    <x v="0"/>
  </r>
  <r>
    <x v="69"/>
    <x v="12435"/>
    <x v="12517"/>
    <x v="12639"/>
    <x v="0"/>
  </r>
  <r>
    <x v="69"/>
    <x v="12436"/>
    <x v="12518"/>
    <x v="12640"/>
    <x v="0"/>
  </r>
  <r>
    <x v="69"/>
    <x v="12437"/>
    <x v="12519"/>
    <x v="12641"/>
    <x v="0"/>
  </r>
  <r>
    <x v="69"/>
    <x v="12438"/>
    <x v="12520"/>
    <x v="12642"/>
    <x v="1"/>
  </r>
  <r>
    <x v="69"/>
    <x v="12439"/>
    <x v="12521"/>
    <x v="12643"/>
    <x v="0"/>
  </r>
  <r>
    <x v="69"/>
    <x v="12440"/>
    <x v="12522"/>
    <x v="12644"/>
    <x v="1"/>
  </r>
  <r>
    <x v="69"/>
    <x v="12441"/>
    <x v="12523"/>
    <x v="12645"/>
    <x v="0"/>
  </r>
  <r>
    <x v="69"/>
    <x v="12442"/>
    <x v="12524"/>
    <x v="12646"/>
    <x v="1"/>
  </r>
  <r>
    <x v="69"/>
    <x v="12443"/>
    <x v="12525"/>
    <x v="12647"/>
    <x v="0"/>
  </r>
  <r>
    <x v="69"/>
    <x v="12444"/>
    <x v="12526"/>
    <x v="12648"/>
    <x v="3"/>
  </r>
  <r>
    <x v="69"/>
    <x v="12445"/>
    <x v="12527"/>
    <x v="12649"/>
    <x v="0"/>
  </r>
  <r>
    <x v="69"/>
    <x v="12446"/>
    <x v="12528"/>
    <x v="12650"/>
    <x v="0"/>
  </r>
  <r>
    <x v="69"/>
    <x v="12447"/>
    <x v="12529"/>
    <x v="12651"/>
    <x v="0"/>
  </r>
  <r>
    <x v="69"/>
    <x v="12448"/>
    <x v="12530"/>
    <x v="12652"/>
    <x v="0"/>
  </r>
  <r>
    <x v="69"/>
    <x v="12449"/>
    <x v="12531"/>
    <x v="12653"/>
    <x v="0"/>
  </r>
  <r>
    <x v="69"/>
    <x v="12450"/>
    <x v="12532"/>
    <x v="12654"/>
    <x v="1"/>
  </r>
  <r>
    <x v="69"/>
    <x v="12451"/>
    <x v="12533"/>
    <x v="5416"/>
    <x v="1"/>
  </r>
  <r>
    <x v="69"/>
    <x v="12452"/>
    <x v="12534"/>
    <x v="12655"/>
    <x v="3"/>
  </r>
  <r>
    <x v="69"/>
    <x v="12453"/>
    <x v="12535"/>
    <x v="12656"/>
    <x v="1"/>
  </r>
  <r>
    <x v="69"/>
    <x v="12454"/>
    <x v="12536"/>
    <x v="12657"/>
    <x v="1"/>
  </r>
  <r>
    <x v="69"/>
    <x v="12455"/>
    <x v="12537"/>
    <x v="12658"/>
    <x v="0"/>
  </r>
  <r>
    <x v="69"/>
    <x v="12456"/>
    <x v="12538"/>
    <x v="12659"/>
    <x v="1"/>
  </r>
  <r>
    <x v="69"/>
    <x v="12457"/>
    <x v="12539"/>
    <x v="12660"/>
    <x v="0"/>
  </r>
  <r>
    <x v="69"/>
    <x v="12458"/>
    <x v="12540"/>
    <x v="12661"/>
    <x v="0"/>
  </r>
  <r>
    <x v="69"/>
    <x v="12459"/>
    <x v="7018"/>
    <x v="12662"/>
    <x v="1"/>
  </r>
  <r>
    <x v="69"/>
    <x v="12460"/>
    <x v="12541"/>
    <x v="12663"/>
    <x v="0"/>
  </r>
  <r>
    <x v="69"/>
    <x v="9046"/>
    <x v="9097"/>
    <x v="12664"/>
    <x v="0"/>
  </r>
  <r>
    <x v="69"/>
    <x v="12461"/>
    <x v="12542"/>
    <x v="12665"/>
    <x v="0"/>
  </r>
  <r>
    <x v="69"/>
    <x v="12462"/>
    <x v="1230"/>
    <x v="12666"/>
    <x v="1"/>
  </r>
  <r>
    <x v="69"/>
    <x v="12463"/>
    <x v="12543"/>
    <x v="12667"/>
    <x v="0"/>
  </r>
  <r>
    <x v="69"/>
    <x v="12464"/>
    <x v="12544"/>
    <x v="12668"/>
    <x v="0"/>
  </r>
  <r>
    <x v="69"/>
    <x v="12465"/>
    <x v="12545"/>
    <x v="12669"/>
    <x v="0"/>
  </r>
  <r>
    <x v="69"/>
    <x v="12466"/>
    <x v="12546"/>
    <x v="12670"/>
    <x v="0"/>
  </r>
  <r>
    <x v="69"/>
    <x v="12467"/>
    <x v="12547"/>
    <x v="12671"/>
    <x v="0"/>
  </r>
  <r>
    <x v="69"/>
    <x v="12468"/>
    <x v="12548"/>
    <x v="12672"/>
    <x v="3"/>
  </r>
  <r>
    <x v="69"/>
    <x v="12469"/>
    <x v="12549"/>
    <x v="12673"/>
    <x v="0"/>
  </r>
  <r>
    <x v="69"/>
    <x v="12470"/>
    <x v="12550"/>
    <x v="12674"/>
    <x v="0"/>
  </r>
  <r>
    <x v="69"/>
    <x v="12471"/>
    <x v="12551"/>
    <x v="12675"/>
    <x v="0"/>
  </r>
  <r>
    <x v="69"/>
    <x v="12472"/>
    <x v="12552"/>
    <x v="12676"/>
    <x v="0"/>
  </r>
  <r>
    <x v="69"/>
    <x v="12473"/>
    <x v="12553"/>
    <x v="12677"/>
    <x v="0"/>
  </r>
  <r>
    <x v="69"/>
    <x v="12474"/>
    <x v="12554"/>
    <x v="12678"/>
    <x v="0"/>
  </r>
  <r>
    <x v="69"/>
    <x v="12475"/>
    <x v="12555"/>
    <x v="12679"/>
    <x v="0"/>
  </r>
  <r>
    <x v="69"/>
    <x v="12476"/>
    <x v="12556"/>
    <x v="12680"/>
    <x v="0"/>
  </r>
  <r>
    <x v="69"/>
    <x v="12477"/>
    <x v="12557"/>
    <x v="12681"/>
    <x v="1"/>
  </r>
  <r>
    <x v="69"/>
    <x v="12478"/>
    <x v="12558"/>
    <x v="12682"/>
    <x v="0"/>
  </r>
  <r>
    <x v="69"/>
    <x v="12479"/>
    <x v="12559"/>
    <x v="12683"/>
    <x v="1"/>
  </r>
  <r>
    <x v="69"/>
    <x v="12480"/>
    <x v="12560"/>
    <x v="12684"/>
    <x v="3"/>
  </r>
  <r>
    <x v="69"/>
    <x v="12481"/>
    <x v="12561"/>
    <x v="12685"/>
    <x v="0"/>
  </r>
  <r>
    <x v="69"/>
    <x v="12482"/>
    <x v="12562"/>
    <x v="12686"/>
    <x v="0"/>
  </r>
  <r>
    <x v="69"/>
    <x v="12483"/>
    <x v="12563"/>
    <x v="12687"/>
    <x v="0"/>
  </r>
  <r>
    <x v="69"/>
    <x v="12484"/>
    <x v="12564"/>
    <x v="12688"/>
    <x v="0"/>
  </r>
  <r>
    <x v="69"/>
    <x v="12485"/>
    <x v="12565"/>
    <x v="12689"/>
    <x v="0"/>
  </r>
  <r>
    <x v="69"/>
    <x v="12486"/>
    <x v="12566"/>
    <x v="12690"/>
    <x v="0"/>
  </r>
  <r>
    <x v="69"/>
    <x v="12487"/>
    <x v="12567"/>
    <x v="12691"/>
    <x v="0"/>
  </r>
  <r>
    <x v="69"/>
    <x v="12488"/>
    <x v="12568"/>
    <x v="12692"/>
    <x v="0"/>
  </r>
  <r>
    <x v="69"/>
    <x v="2402"/>
    <x v="2406"/>
    <x v="12693"/>
    <x v="0"/>
  </r>
  <r>
    <x v="69"/>
    <x v="12489"/>
    <x v="12569"/>
    <x v="12694"/>
    <x v="0"/>
  </r>
  <r>
    <x v="69"/>
    <x v="12490"/>
    <x v="12570"/>
    <x v="12695"/>
    <x v="0"/>
  </r>
  <r>
    <x v="69"/>
    <x v="12491"/>
    <x v="12571"/>
    <x v="12696"/>
    <x v="1"/>
  </r>
  <r>
    <x v="69"/>
    <x v="12492"/>
    <x v="12572"/>
    <x v="12697"/>
    <x v="0"/>
  </r>
  <r>
    <x v="69"/>
    <x v="3351"/>
    <x v="12573"/>
    <x v="12698"/>
    <x v="0"/>
  </r>
  <r>
    <x v="69"/>
    <x v="12493"/>
    <x v="12574"/>
    <x v="12699"/>
    <x v="1"/>
  </r>
  <r>
    <x v="69"/>
    <x v="12494"/>
    <x v="12575"/>
    <x v="12700"/>
    <x v="0"/>
  </r>
  <r>
    <x v="69"/>
    <x v="12495"/>
    <x v="12576"/>
    <x v="12701"/>
    <x v="0"/>
  </r>
  <r>
    <x v="69"/>
    <x v="2968"/>
    <x v="2972"/>
    <x v="12702"/>
    <x v="0"/>
  </r>
  <r>
    <x v="69"/>
    <x v="9609"/>
    <x v="12577"/>
    <x v="9730"/>
    <x v="3"/>
  </r>
  <r>
    <x v="69"/>
    <x v="12496"/>
    <x v="12578"/>
    <x v="12703"/>
    <x v="3"/>
  </r>
  <r>
    <x v="69"/>
    <x v="12497"/>
    <x v="12579"/>
    <x v="12704"/>
    <x v="0"/>
  </r>
  <r>
    <x v="69"/>
    <x v="12498"/>
    <x v="12580"/>
    <x v="12705"/>
    <x v="0"/>
  </r>
  <r>
    <x v="69"/>
    <x v="12499"/>
    <x v="12581"/>
    <x v="12706"/>
    <x v="0"/>
  </r>
  <r>
    <x v="69"/>
    <x v="12500"/>
    <x v="12582"/>
    <x v="12707"/>
    <x v="0"/>
  </r>
  <r>
    <x v="69"/>
    <x v="12501"/>
    <x v="12583"/>
    <x v="12708"/>
    <x v="0"/>
  </r>
  <r>
    <x v="69"/>
    <x v="12502"/>
    <x v="12584"/>
    <x v="12709"/>
    <x v="1"/>
  </r>
  <r>
    <x v="69"/>
    <x v="12503"/>
    <x v="12585"/>
    <x v="12710"/>
    <x v="0"/>
  </r>
  <r>
    <x v="69"/>
    <x v="12504"/>
    <x v="12586"/>
    <x v="12711"/>
    <x v="0"/>
  </r>
  <r>
    <x v="69"/>
    <x v="12505"/>
    <x v="12587"/>
    <x v="12712"/>
    <x v="0"/>
  </r>
  <r>
    <x v="69"/>
    <x v="2217"/>
    <x v="12588"/>
    <x v="12713"/>
    <x v="0"/>
  </r>
  <r>
    <x v="69"/>
    <x v="12506"/>
    <x v="12589"/>
    <x v="12714"/>
    <x v="0"/>
  </r>
  <r>
    <x v="69"/>
    <x v="12507"/>
    <x v="12590"/>
    <x v="12715"/>
    <x v="0"/>
  </r>
  <r>
    <x v="69"/>
    <x v="12508"/>
    <x v="12591"/>
    <x v="12716"/>
    <x v="0"/>
  </r>
  <r>
    <x v="69"/>
    <x v="12509"/>
    <x v="12592"/>
    <x v="12717"/>
    <x v="0"/>
  </r>
  <r>
    <x v="69"/>
    <x v="12510"/>
    <x v="12593"/>
    <x v="12718"/>
    <x v="0"/>
  </r>
  <r>
    <x v="69"/>
    <x v="12511"/>
    <x v="12594"/>
    <x v="12719"/>
    <x v="0"/>
  </r>
  <r>
    <x v="69"/>
    <x v="12512"/>
    <x v="12595"/>
    <x v="12720"/>
    <x v="0"/>
  </r>
  <r>
    <x v="69"/>
    <x v="12513"/>
    <x v="12596"/>
    <x v="12721"/>
    <x v="1"/>
  </r>
  <r>
    <x v="69"/>
    <x v="12514"/>
    <x v="12597"/>
    <x v="12722"/>
    <x v="0"/>
  </r>
  <r>
    <x v="69"/>
    <x v="12515"/>
    <x v="12598"/>
    <x v="12723"/>
    <x v="0"/>
  </r>
  <r>
    <x v="69"/>
    <x v="12516"/>
    <x v="12599"/>
    <x v="12724"/>
    <x v="3"/>
  </r>
  <r>
    <x v="69"/>
    <x v="12517"/>
    <x v="12600"/>
    <x v="12725"/>
    <x v="0"/>
  </r>
  <r>
    <x v="69"/>
    <x v="12518"/>
    <x v="12601"/>
    <x v="12726"/>
    <x v="0"/>
  </r>
  <r>
    <x v="69"/>
    <x v="12519"/>
    <x v="12602"/>
    <x v="12727"/>
    <x v="0"/>
  </r>
  <r>
    <x v="69"/>
    <x v="12520"/>
    <x v="12603"/>
    <x v="12728"/>
    <x v="0"/>
  </r>
  <r>
    <x v="69"/>
    <x v="12521"/>
    <x v="6675"/>
    <x v="12729"/>
    <x v="0"/>
  </r>
  <r>
    <x v="69"/>
    <x v="12522"/>
    <x v="12604"/>
    <x v="12730"/>
    <x v="0"/>
  </r>
  <r>
    <x v="69"/>
    <x v="12523"/>
    <x v="12605"/>
    <x v="12731"/>
    <x v="0"/>
  </r>
  <r>
    <x v="69"/>
    <x v="12524"/>
    <x v="12606"/>
    <x v="12732"/>
    <x v="0"/>
  </r>
  <r>
    <x v="69"/>
    <x v="12525"/>
    <x v="12607"/>
    <x v="12733"/>
    <x v="0"/>
  </r>
  <r>
    <x v="69"/>
    <x v="12526"/>
    <x v="12608"/>
    <x v="12734"/>
    <x v="0"/>
  </r>
  <r>
    <x v="69"/>
    <x v="12527"/>
    <x v="12609"/>
    <x v="12735"/>
    <x v="0"/>
  </r>
  <r>
    <x v="69"/>
    <x v="12528"/>
    <x v="12610"/>
    <x v="12736"/>
    <x v="0"/>
  </r>
  <r>
    <x v="69"/>
    <x v="12529"/>
    <x v="12611"/>
    <x v="12737"/>
    <x v="0"/>
  </r>
  <r>
    <x v="69"/>
    <x v="12530"/>
    <x v="12612"/>
    <x v="12738"/>
    <x v="3"/>
  </r>
  <r>
    <x v="69"/>
    <x v="12531"/>
    <x v="12613"/>
    <x v="12739"/>
    <x v="0"/>
  </r>
  <r>
    <x v="69"/>
    <x v="12532"/>
    <x v="12614"/>
    <x v="12740"/>
    <x v="1"/>
  </r>
  <r>
    <x v="69"/>
    <x v="12533"/>
    <x v="12615"/>
    <x v="12741"/>
    <x v="0"/>
  </r>
  <r>
    <x v="69"/>
    <x v="12534"/>
    <x v="12616"/>
    <x v="12742"/>
    <x v="1"/>
  </r>
  <r>
    <x v="69"/>
    <x v="12535"/>
    <x v="12617"/>
    <x v="12743"/>
    <x v="0"/>
  </r>
  <r>
    <x v="69"/>
    <x v="12536"/>
    <x v="12618"/>
    <x v="12744"/>
    <x v="0"/>
  </r>
  <r>
    <x v="69"/>
    <x v="12537"/>
    <x v="12619"/>
    <x v="12745"/>
    <x v="0"/>
  </r>
  <r>
    <x v="69"/>
    <x v="12538"/>
    <x v="12620"/>
    <x v="12746"/>
    <x v="0"/>
  </r>
  <r>
    <x v="69"/>
    <x v="12539"/>
    <x v="12621"/>
    <x v="12747"/>
    <x v="0"/>
  </r>
  <r>
    <x v="69"/>
    <x v="12540"/>
    <x v="12622"/>
    <x v="12748"/>
    <x v="0"/>
  </r>
  <r>
    <x v="69"/>
    <x v="12541"/>
    <x v="12623"/>
    <x v="12749"/>
    <x v="0"/>
  </r>
  <r>
    <x v="69"/>
    <x v="12542"/>
    <x v="12624"/>
    <x v="12750"/>
    <x v="0"/>
  </r>
  <r>
    <x v="69"/>
    <x v="12543"/>
    <x v="12625"/>
    <x v="12751"/>
    <x v="0"/>
  </r>
  <r>
    <x v="69"/>
    <x v="12544"/>
    <x v="12626"/>
    <x v="12752"/>
    <x v="0"/>
  </r>
  <r>
    <x v="69"/>
    <x v="12545"/>
    <x v="3455"/>
    <x v="12753"/>
    <x v="0"/>
  </r>
  <r>
    <x v="69"/>
    <x v="12546"/>
    <x v="12627"/>
    <x v="12754"/>
    <x v="0"/>
  </r>
  <r>
    <x v="69"/>
    <x v="12547"/>
    <x v="12628"/>
    <x v="12755"/>
    <x v="0"/>
  </r>
  <r>
    <x v="69"/>
    <x v="12548"/>
    <x v="12629"/>
    <x v="12756"/>
    <x v="3"/>
  </r>
  <r>
    <x v="69"/>
    <x v="12549"/>
    <x v="12630"/>
    <x v="12757"/>
    <x v="0"/>
  </r>
  <r>
    <x v="69"/>
    <x v="12550"/>
    <x v="12631"/>
    <x v="12758"/>
    <x v="0"/>
  </r>
  <r>
    <x v="69"/>
    <x v="12551"/>
    <x v="12632"/>
    <x v="12759"/>
    <x v="0"/>
  </r>
  <r>
    <x v="69"/>
    <x v="12552"/>
    <x v="12633"/>
    <x v="12760"/>
    <x v="0"/>
  </r>
  <r>
    <x v="69"/>
    <x v="12553"/>
    <x v="12634"/>
    <x v="12761"/>
    <x v="0"/>
  </r>
  <r>
    <x v="69"/>
    <x v="12554"/>
    <x v="12635"/>
    <x v="12762"/>
    <x v="1"/>
  </r>
  <r>
    <x v="69"/>
    <x v="12555"/>
    <x v="12636"/>
    <x v="12763"/>
    <x v="0"/>
  </r>
  <r>
    <x v="69"/>
    <x v="12556"/>
    <x v="12637"/>
    <x v="12764"/>
    <x v="0"/>
  </r>
  <r>
    <x v="69"/>
    <x v="12557"/>
    <x v="12638"/>
    <x v="12765"/>
    <x v="0"/>
  </r>
  <r>
    <x v="69"/>
    <x v="12558"/>
    <x v="12639"/>
    <x v="12766"/>
    <x v="0"/>
  </r>
  <r>
    <x v="69"/>
    <x v="12559"/>
    <x v="12640"/>
    <x v="12767"/>
    <x v="0"/>
  </r>
  <r>
    <x v="69"/>
    <x v="12560"/>
    <x v="12641"/>
    <x v="12768"/>
    <x v="0"/>
  </r>
  <r>
    <x v="69"/>
    <x v="12561"/>
    <x v="12642"/>
    <x v="12769"/>
    <x v="1"/>
  </r>
  <r>
    <x v="69"/>
    <x v="12562"/>
    <x v="12643"/>
    <x v="12770"/>
    <x v="0"/>
  </r>
  <r>
    <x v="69"/>
    <x v="12563"/>
    <x v="12644"/>
    <x v="12771"/>
    <x v="1"/>
  </r>
  <r>
    <x v="69"/>
    <x v="12564"/>
    <x v="12645"/>
    <x v="12772"/>
    <x v="0"/>
  </r>
  <r>
    <x v="69"/>
    <x v="12565"/>
    <x v="12646"/>
    <x v="12773"/>
    <x v="0"/>
  </r>
  <r>
    <x v="69"/>
    <x v="12566"/>
    <x v="12647"/>
    <x v="12774"/>
    <x v="1"/>
  </r>
  <r>
    <x v="69"/>
    <x v="12567"/>
    <x v="12648"/>
    <x v="12775"/>
    <x v="0"/>
  </r>
  <r>
    <x v="69"/>
    <x v="12568"/>
    <x v="12649"/>
    <x v="12776"/>
    <x v="0"/>
  </r>
  <r>
    <x v="69"/>
    <x v="12569"/>
    <x v="12650"/>
    <x v="12777"/>
    <x v="3"/>
  </r>
  <r>
    <x v="69"/>
    <x v="12570"/>
    <x v="12651"/>
    <x v="12778"/>
    <x v="0"/>
  </r>
  <r>
    <x v="69"/>
    <x v="12571"/>
    <x v="12652"/>
    <x v="12779"/>
    <x v="0"/>
  </r>
  <r>
    <x v="69"/>
    <x v="12572"/>
    <x v="12653"/>
    <x v="12780"/>
    <x v="0"/>
  </r>
  <r>
    <x v="69"/>
    <x v="12573"/>
    <x v="12654"/>
    <x v="12781"/>
    <x v="0"/>
  </r>
  <r>
    <x v="69"/>
    <x v="12574"/>
    <x v="12655"/>
    <x v="12782"/>
    <x v="0"/>
  </r>
  <r>
    <x v="69"/>
    <x v="6574"/>
    <x v="6603"/>
    <x v="12783"/>
    <x v="0"/>
  </r>
  <r>
    <x v="69"/>
    <x v="12575"/>
    <x v="12656"/>
    <x v="12784"/>
    <x v="0"/>
  </r>
  <r>
    <x v="69"/>
    <x v="12576"/>
    <x v="12657"/>
    <x v="12785"/>
    <x v="0"/>
  </r>
  <r>
    <x v="69"/>
    <x v="12577"/>
    <x v="12658"/>
    <x v="12786"/>
    <x v="0"/>
  </r>
  <r>
    <x v="69"/>
    <x v="12578"/>
    <x v="12659"/>
    <x v="12787"/>
    <x v="0"/>
  </r>
  <r>
    <x v="69"/>
    <x v="12579"/>
    <x v="12660"/>
    <x v="12788"/>
    <x v="0"/>
  </r>
  <r>
    <x v="69"/>
    <x v="12580"/>
    <x v="12661"/>
    <x v="12789"/>
    <x v="0"/>
  </r>
  <r>
    <x v="69"/>
    <x v="12581"/>
    <x v="12662"/>
    <x v="12790"/>
    <x v="1"/>
  </r>
  <r>
    <x v="69"/>
    <x v="12582"/>
    <x v="12663"/>
    <x v="12791"/>
    <x v="0"/>
  </r>
  <r>
    <x v="69"/>
    <x v="12583"/>
    <x v="12664"/>
    <x v="12792"/>
    <x v="1"/>
  </r>
  <r>
    <x v="69"/>
    <x v="12584"/>
    <x v="12665"/>
    <x v="12793"/>
    <x v="3"/>
  </r>
  <r>
    <x v="69"/>
    <x v="12585"/>
    <x v="12666"/>
    <x v="12794"/>
    <x v="1"/>
  </r>
  <r>
    <x v="69"/>
    <x v="12586"/>
    <x v="12667"/>
    <x v="12795"/>
    <x v="0"/>
  </r>
  <r>
    <x v="69"/>
    <x v="12587"/>
    <x v="12668"/>
    <x v="12796"/>
    <x v="0"/>
  </r>
  <r>
    <x v="69"/>
    <x v="12588"/>
    <x v="12669"/>
    <x v="12797"/>
    <x v="0"/>
  </r>
  <r>
    <x v="69"/>
    <x v="12589"/>
    <x v="12670"/>
    <x v="12798"/>
    <x v="0"/>
  </r>
  <r>
    <x v="69"/>
    <x v="11617"/>
    <x v="11687"/>
    <x v="11788"/>
    <x v="0"/>
  </r>
  <r>
    <x v="69"/>
    <x v="12590"/>
    <x v="3789"/>
    <x v="3799"/>
    <x v="1"/>
  </r>
  <r>
    <x v="69"/>
    <x v="12591"/>
    <x v="12671"/>
    <x v="12799"/>
    <x v="0"/>
  </r>
  <r>
    <x v="69"/>
    <x v="12592"/>
    <x v="12672"/>
    <x v="12800"/>
    <x v="0"/>
  </r>
  <r>
    <x v="69"/>
    <x v="12593"/>
    <x v="12673"/>
    <x v="12801"/>
    <x v="0"/>
  </r>
  <r>
    <x v="69"/>
    <x v="12594"/>
    <x v="12674"/>
    <x v="12802"/>
    <x v="0"/>
  </r>
  <r>
    <x v="69"/>
    <x v="12595"/>
    <x v="12675"/>
    <x v="12803"/>
    <x v="1"/>
  </r>
  <r>
    <x v="69"/>
    <x v="12596"/>
    <x v="12676"/>
    <x v="12804"/>
    <x v="0"/>
  </r>
  <r>
    <x v="69"/>
    <x v="12597"/>
    <x v="12677"/>
    <x v="12805"/>
    <x v="3"/>
  </r>
  <r>
    <x v="69"/>
    <x v="12598"/>
    <x v="12678"/>
    <x v="12806"/>
    <x v="1"/>
  </r>
  <r>
    <x v="69"/>
    <x v="12599"/>
    <x v="12679"/>
    <x v="12807"/>
    <x v="0"/>
  </r>
  <r>
    <x v="69"/>
    <x v="12600"/>
    <x v="12680"/>
    <x v="12808"/>
    <x v="0"/>
  </r>
  <r>
    <x v="69"/>
    <x v="12601"/>
    <x v="12681"/>
    <x v="12809"/>
    <x v="0"/>
  </r>
  <r>
    <x v="69"/>
    <x v="12602"/>
    <x v="12682"/>
    <x v="12810"/>
    <x v="0"/>
  </r>
  <r>
    <x v="69"/>
    <x v="12603"/>
    <x v="12683"/>
    <x v="12811"/>
    <x v="1"/>
  </r>
  <r>
    <x v="69"/>
    <x v="12604"/>
    <x v="12684"/>
    <x v="12812"/>
    <x v="0"/>
  </r>
  <r>
    <x v="69"/>
    <x v="12605"/>
    <x v="12685"/>
    <x v="12813"/>
    <x v="3"/>
  </r>
  <r>
    <x v="69"/>
    <x v="5398"/>
    <x v="5415"/>
    <x v="12814"/>
    <x v="0"/>
  </r>
  <r>
    <x v="69"/>
    <x v="12606"/>
    <x v="12686"/>
    <x v="12815"/>
    <x v="0"/>
  </r>
  <r>
    <x v="69"/>
    <x v="12607"/>
    <x v="12687"/>
    <x v="12816"/>
    <x v="1"/>
  </r>
  <r>
    <x v="69"/>
    <x v="12608"/>
    <x v="12688"/>
    <x v="12817"/>
    <x v="0"/>
  </r>
  <r>
    <x v="69"/>
    <x v="12609"/>
    <x v="12689"/>
    <x v="12818"/>
    <x v="0"/>
  </r>
  <r>
    <x v="69"/>
    <x v="12610"/>
    <x v="12690"/>
    <x v="12819"/>
    <x v="0"/>
  </r>
  <r>
    <x v="69"/>
    <x v="12611"/>
    <x v="7303"/>
    <x v="12820"/>
    <x v="0"/>
  </r>
  <r>
    <x v="69"/>
    <x v="12612"/>
    <x v="12691"/>
    <x v="12821"/>
    <x v="0"/>
  </r>
  <r>
    <x v="69"/>
    <x v="12613"/>
    <x v="12692"/>
    <x v="12822"/>
    <x v="0"/>
  </r>
  <r>
    <x v="69"/>
    <x v="12614"/>
    <x v="12693"/>
    <x v="12823"/>
    <x v="1"/>
  </r>
  <r>
    <x v="69"/>
    <x v="12615"/>
    <x v="12694"/>
    <x v="12824"/>
    <x v="1"/>
  </r>
  <r>
    <x v="69"/>
    <x v="12616"/>
    <x v="12695"/>
    <x v="12825"/>
    <x v="0"/>
  </r>
  <r>
    <x v="69"/>
    <x v="12617"/>
    <x v="12696"/>
    <x v="12826"/>
    <x v="1"/>
  </r>
  <r>
    <x v="69"/>
    <x v="12618"/>
    <x v="12697"/>
    <x v="12827"/>
    <x v="0"/>
  </r>
  <r>
    <x v="69"/>
    <x v="12619"/>
    <x v="12698"/>
    <x v="12828"/>
    <x v="1"/>
  </r>
  <r>
    <x v="69"/>
    <x v="12620"/>
    <x v="12699"/>
    <x v="12829"/>
    <x v="0"/>
  </r>
  <r>
    <x v="69"/>
    <x v="12621"/>
    <x v="12700"/>
    <x v="12830"/>
    <x v="0"/>
  </r>
  <r>
    <x v="69"/>
    <x v="12622"/>
    <x v="12701"/>
    <x v="12831"/>
    <x v="1"/>
  </r>
  <r>
    <x v="69"/>
    <x v="12623"/>
    <x v="12702"/>
    <x v="12832"/>
    <x v="0"/>
  </r>
  <r>
    <x v="69"/>
    <x v="12624"/>
    <x v="12703"/>
    <x v="12833"/>
    <x v="1"/>
  </r>
  <r>
    <x v="69"/>
    <x v="12625"/>
    <x v="12704"/>
    <x v="12834"/>
    <x v="0"/>
  </r>
  <r>
    <x v="69"/>
    <x v="4210"/>
    <x v="12705"/>
    <x v="12835"/>
    <x v="0"/>
  </r>
  <r>
    <x v="69"/>
    <x v="12626"/>
    <x v="12706"/>
    <x v="12836"/>
    <x v="1"/>
  </r>
  <r>
    <x v="69"/>
    <x v="12627"/>
    <x v="12707"/>
    <x v="12837"/>
    <x v="0"/>
  </r>
  <r>
    <x v="69"/>
    <x v="12628"/>
    <x v="12708"/>
    <x v="12838"/>
    <x v="0"/>
  </r>
  <r>
    <x v="69"/>
    <x v="12629"/>
    <x v="12709"/>
    <x v="12839"/>
    <x v="0"/>
  </r>
  <r>
    <x v="69"/>
    <x v="4430"/>
    <x v="12710"/>
    <x v="12840"/>
    <x v="0"/>
  </r>
  <r>
    <x v="69"/>
    <x v="12630"/>
    <x v="12711"/>
    <x v="12841"/>
    <x v="0"/>
  </r>
  <r>
    <x v="69"/>
    <x v="6303"/>
    <x v="12712"/>
    <x v="12842"/>
    <x v="0"/>
  </r>
  <r>
    <x v="69"/>
    <x v="12631"/>
    <x v="12713"/>
    <x v="12843"/>
    <x v="0"/>
  </r>
  <r>
    <x v="69"/>
    <x v="12632"/>
    <x v="12714"/>
    <x v="12844"/>
    <x v="0"/>
  </r>
  <r>
    <x v="69"/>
    <x v="12633"/>
    <x v="12715"/>
    <x v="12845"/>
    <x v="0"/>
  </r>
  <r>
    <x v="69"/>
    <x v="12634"/>
    <x v="12716"/>
    <x v="12846"/>
    <x v="0"/>
  </r>
  <r>
    <x v="69"/>
    <x v="12635"/>
    <x v="12717"/>
    <x v="12847"/>
    <x v="0"/>
  </r>
  <r>
    <x v="69"/>
    <x v="12636"/>
    <x v="12718"/>
    <x v="12848"/>
    <x v="0"/>
  </r>
  <r>
    <x v="69"/>
    <x v="12637"/>
    <x v="12719"/>
    <x v="12849"/>
    <x v="0"/>
  </r>
  <r>
    <x v="69"/>
    <x v="12638"/>
    <x v="6911"/>
    <x v="12850"/>
    <x v="0"/>
  </r>
  <r>
    <x v="69"/>
    <x v="12639"/>
    <x v="12720"/>
    <x v="12851"/>
    <x v="0"/>
  </r>
  <r>
    <x v="69"/>
    <x v="12640"/>
    <x v="12721"/>
    <x v="12852"/>
    <x v="0"/>
  </r>
  <r>
    <x v="69"/>
    <x v="12641"/>
    <x v="12722"/>
    <x v="12853"/>
    <x v="0"/>
  </r>
  <r>
    <x v="69"/>
    <x v="12642"/>
    <x v="12723"/>
    <x v="12854"/>
    <x v="0"/>
  </r>
  <r>
    <x v="69"/>
    <x v="12643"/>
    <x v="12724"/>
    <x v="12855"/>
    <x v="0"/>
  </r>
  <r>
    <x v="69"/>
    <x v="12644"/>
    <x v="12725"/>
    <x v="12856"/>
    <x v="0"/>
  </r>
  <r>
    <x v="69"/>
    <x v="12645"/>
    <x v="12726"/>
    <x v="12857"/>
    <x v="0"/>
  </r>
  <r>
    <x v="69"/>
    <x v="12646"/>
    <x v="12727"/>
    <x v="12858"/>
    <x v="0"/>
  </r>
  <r>
    <x v="69"/>
    <x v="12647"/>
    <x v="12728"/>
    <x v="12859"/>
    <x v="1"/>
  </r>
  <r>
    <x v="69"/>
    <x v="12648"/>
    <x v="12729"/>
    <x v="12860"/>
    <x v="0"/>
  </r>
  <r>
    <x v="69"/>
    <x v="12649"/>
    <x v="12730"/>
    <x v="12861"/>
    <x v="0"/>
  </r>
  <r>
    <x v="69"/>
    <x v="12650"/>
    <x v="12731"/>
    <x v="12862"/>
    <x v="0"/>
  </r>
  <r>
    <x v="69"/>
    <x v="12651"/>
    <x v="12732"/>
    <x v="12863"/>
    <x v="0"/>
  </r>
  <r>
    <x v="69"/>
    <x v="12652"/>
    <x v="12733"/>
    <x v="12864"/>
    <x v="1"/>
  </r>
  <r>
    <x v="69"/>
    <x v="11887"/>
    <x v="12734"/>
    <x v="12865"/>
    <x v="0"/>
  </r>
  <r>
    <x v="69"/>
    <x v="12653"/>
    <x v="12735"/>
    <x v="12866"/>
    <x v="0"/>
  </r>
  <r>
    <x v="69"/>
    <x v="12654"/>
    <x v="12736"/>
    <x v="12867"/>
    <x v="0"/>
  </r>
  <r>
    <x v="70"/>
    <x v="12655"/>
    <x v="12737"/>
    <x v="12868"/>
    <x v="1"/>
  </r>
  <r>
    <x v="70"/>
    <x v="12656"/>
    <x v="12738"/>
    <x v="12869"/>
    <x v="0"/>
  </r>
  <r>
    <x v="70"/>
    <x v="12657"/>
    <x v="12739"/>
    <x v="12870"/>
    <x v="1"/>
  </r>
  <r>
    <x v="70"/>
    <x v="12658"/>
    <x v="12740"/>
    <x v="12871"/>
    <x v="0"/>
  </r>
  <r>
    <x v="70"/>
    <x v="12659"/>
    <x v="12741"/>
    <x v="12872"/>
    <x v="0"/>
  </r>
  <r>
    <x v="70"/>
    <x v="12660"/>
    <x v="12742"/>
    <x v="12873"/>
    <x v="1"/>
  </r>
  <r>
    <x v="70"/>
    <x v="9599"/>
    <x v="8658"/>
    <x v="12874"/>
    <x v="0"/>
  </r>
  <r>
    <x v="70"/>
    <x v="12661"/>
    <x v="12743"/>
    <x v="12875"/>
    <x v="0"/>
  </r>
  <r>
    <x v="70"/>
    <x v="12662"/>
    <x v="12744"/>
    <x v="12876"/>
    <x v="0"/>
  </r>
  <r>
    <x v="70"/>
    <x v="12663"/>
    <x v="12745"/>
    <x v="12877"/>
    <x v="3"/>
  </r>
  <r>
    <x v="70"/>
    <x v="12664"/>
    <x v="12746"/>
    <x v="12878"/>
    <x v="0"/>
  </r>
  <r>
    <x v="70"/>
    <x v="12665"/>
    <x v="12747"/>
    <x v="12879"/>
    <x v="0"/>
  </r>
  <r>
    <x v="70"/>
    <x v="12666"/>
    <x v="12748"/>
    <x v="12880"/>
    <x v="1"/>
  </r>
  <r>
    <x v="70"/>
    <x v="12667"/>
    <x v="12749"/>
    <x v="12881"/>
    <x v="1"/>
  </r>
  <r>
    <x v="70"/>
    <x v="12668"/>
    <x v="12750"/>
    <x v="12882"/>
    <x v="0"/>
  </r>
  <r>
    <x v="70"/>
    <x v="12669"/>
    <x v="12751"/>
    <x v="12883"/>
    <x v="0"/>
  </r>
  <r>
    <x v="70"/>
    <x v="12670"/>
    <x v="12752"/>
    <x v="12884"/>
    <x v="0"/>
  </r>
  <r>
    <x v="70"/>
    <x v="12671"/>
    <x v="12753"/>
    <x v="12885"/>
    <x v="1"/>
  </r>
  <r>
    <x v="70"/>
    <x v="12672"/>
    <x v="12754"/>
    <x v="12886"/>
    <x v="0"/>
  </r>
  <r>
    <x v="70"/>
    <x v="12673"/>
    <x v="12755"/>
    <x v="12887"/>
    <x v="1"/>
  </r>
  <r>
    <x v="70"/>
    <x v="12674"/>
    <x v="12756"/>
    <x v="12888"/>
    <x v="0"/>
  </r>
  <r>
    <x v="70"/>
    <x v="12675"/>
    <x v="12757"/>
    <x v="12889"/>
    <x v="0"/>
  </r>
  <r>
    <x v="70"/>
    <x v="12676"/>
    <x v="12758"/>
    <x v="12890"/>
    <x v="0"/>
  </r>
  <r>
    <x v="70"/>
    <x v="12677"/>
    <x v="12759"/>
    <x v="12891"/>
    <x v="0"/>
  </r>
  <r>
    <x v="70"/>
    <x v="12678"/>
    <x v="12760"/>
    <x v="12892"/>
    <x v="0"/>
  </r>
  <r>
    <x v="70"/>
    <x v="12679"/>
    <x v="12761"/>
    <x v="12893"/>
    <x v="3"/>
  </r>
  <r>
    <x v="70"/>
    <x v="12680"/>
    <x v="12762"/>
    <x v="12894"/>
    <x v="0"/>
  </r>
  <r>
    <x v="70"/>
    <x v="12681"/>
    <x v="12763"/>
    <x v="12895"/>
    <x v="1"/>
  </r>
  <r>
    <x v="70"/>
    <x v="12682"/>
    <x v="12764"/>
    <x v="12896"/>
    <x v="0"/>
  </r>
  <r>
    <x v="70"/>
    <x v="12683"/>
    <x v="12765"/>
    <x v="12897"/>
    <x v="0"/>
  </r>
  <r>
    <x v="70"/>
    <x v="12684"/>
    <x v="12766"/>
    <x v="12898"/>
    <x v="1"/>
  </r>
  <r>
    <x v="70"/>
    <x v="12685"/>
    <x v="12767"/>
    <x v="12899"/>
    <x v="1"/>
  </r>
  <r>
    <x v="70"/>
    <x v="12686"/>
    <x v="12768"/>
    <x v="12900"/>
    <x v="0"/>
  </r>
  <r>
    <x v="70"/>
    <x v="12687"/>
    <x v="12769"/>
    <x v="12901"/>
    <x v="0"/>
  </r>
  <r>
    <x v="70"/>
    <x v="12688"/>
    <x v="12770"/>
    <x v="12902"/>
    <x v="0"/>
  </r>
  <r>
    <x v="70"/>
    <x v="12689"/>
    <x v="12771"/>
    <x v="12903"/>
    <x v="1"/>
  </r>
  <r>
    <x v="70"/>
    <x v="12690"/>
    <x v="12772"/>
    <x v="12904"/>
    <x v="0"/>
  </r>
  <r>
    <x v="70"/>
    <x v="12691"/>
    <x v="12773"/>
    <x v="12905"/>
    <x v="0"/>
  </r>
  <r>
    <x v="70"/>
    <x v="12692"/>
    <x v="12774"/>
    <x v="12906"/>
    <x v="1"/>
  </r>
  <r>
    <x v="70"/>
    <x v="12693"/>
    <x v="12775"/>
    <x v="12907"/>
    <x v="0"/>
  </r>
  <r>
    <x v="70"/>
    <x v="12694"/>
    <x v="12776"/>
    <x v="12908"/>
    <x v="1"/>
  </r>
  <r>
    <x v="70"/>
    <x v="5009"/>
    <x v="5020"/>
    <x v="12909"/>
    <x v="0"/>
  </r>
  <r>
    <x v="70"/>
    <x v="12695"/>
    <x v="12777"/>
    <x v="12910"/>
    <x v="0"/>
  </r>
  <r>
    <x v="70"/>
    <x v="12696"/>
    <x v="12778"/>
    <x v="12911"/>
    <x v="0"/>
  </r>
  <r>
    <x v="70"/>
    <x v="12697"/>
    <x v="12779"/>
    <x v="12912"/>
    <x v="0"/>
  </r>
  <r>
    <x v="70"/>
    <x v="12698"/>
    <x v="12780"/>
    <x v="12913"/>
    <x v="1"/>
  </r>
  <r>
    <x v="70"/>
    <x v="12699"/>
    <x v="12781"/>
    <x v="12914"/>
    <x v="0"/>
  </r>
  <r>
    <x v="70"/>
    <x v="12700"/>
    <x v="12782"/>
    <x v="12915"/>
    <x v="1"/>
  </r>
  <r>
    <x v="70"/>
    <x v="12701"/>
    <x v="12783"/>
    <x v="12916"/>
    <x v="0"/>
  </r>
  <r>
    <x v="70"/>
    <x v="12702"/>
    <x v="7072"/>
    <x v="12917"/>
    <x v="1"/>
  </r>
  <r>
    <x v="70"/>
    <x v="12703"/>
    <x v="12784"/>
    <x v="12918"/>
    <x v="0"/>
  </r>
  <r>
    <x v="70"/>
    <x v="12704"/>
    <x v="12785"/>
    <x v="12919"/>
    <x v="0"/>
  </r>
  <r>
    <x v="70"/>
    <x v="12705"/>
    <x v="12786"/>
    <x v="12920"/>
    <x v="0"/>
  </r>
  <r>
    <x v="70"/>
    <x v="12706"/>
    <x v="12787"/>
    <x v="12921"/>
    <x v="0"/>
  </r>
  <r>
    <x v="70"/>
    <x v="12707"/>
    <x v="12788"/>
    <x v="12922"/>
    <x v="0"/>
  </r>
  <r>
    <x v="70"/>
    <x v="12708"/>
    <x v="12789"/>
    <x v="12923"/>
    <x v="0"/>
  </r>
  <r>
    <x v="70"/>
    <x v="12709"/>
    <x v="12790"/>
    <x v="12924"/>
    <x v="0"/>
  </r>
  <r>
    <x v="70"/>
    <x v="12710"/>
    <x v="12791"/>
    <x v="12925"/>
    <x v="1"/>
  </r>
  <r>
    <x v="70"/>
    <x v="12711"/>
    <x v="12792"/>
    <x v="12926"/>
    <x v="0"/>
  </r>
  <r>
    <x v="70"/>
    <x v="12712"/>
    <x v="12793"/>
    <x v="12927"/>
    <x v="0"/>
  </r>
  <r>
    <x v="70"/>
    <x v="12713"/>
    <x v="12794"/>
    <x v="12928"/>
    <x v="0"/>
  </r>
  <r>
    <x v="70"/>
    <x v="12714"/>
    <x v="12795"/>
    <x v="12929"/>
    <x v="1"/>
  </r>
  <r>
    <x v="70"/>
    <x v="12715"/>
    <x v="12796"/>
    <x v="12930"/>
    <x v="0"/>
  </r>
  <r>
    <x v="70"/>
    <x v="12716"/>
    <x v="12797"/>
    <x v="12931"/>
    <x v="1"/>
  </r>
  <r>
    <x v="70"/>
    <x v="12717"/>
    <x v="12798"/>
    <x v="12932"/>
    <x v="0"/>
  </r>
  <r>
    <x v="70"/>
    <x v="12718"/>
    <x v="12799"/>
    <x v="12933"/>
    <x v="1"/>
  </r>
  <r>
    <x v="70"/>
    <x v="4296"/>
    <x v="12800"/>
    <x v="12934"/>
    <x v="0"/>
  </r>
  <r>
    <x v="70"/>
    <x v="12719"/>
    <x v="12801"/>
    <x v="12935"/>
    <x v="0"/>
  </r>
  <r>
    <x v="70"/>
    <x v="12720"/>
    <x v="12802"/>
    <x v="12936"/>
    <x v="0"/>
  </r>
  <r>
    <x v="70"/>
    <x v="12721"/>
    <x v="12803"/>
    <x v="12937"/>
    <x v="1"/>
  </r>
  <r>
    <x v="70"/>
    <x v="12722"/>
    <x v="12804"/>
    <x v="12938"/>
    <x v="0"/>
  </r>
  <r>
    <x v="70"/>
    <x v="12723"/>
    <x v="12805"/>
    <x v="12939"/>
    <x v="0"/>
  </r>
  <r>
    <x v="70"/>
    <x v="12724"/>
    <x v="12806"/>
    <x v="12940"/>
    <x v="1"/>
  </r>
  <r>
    <x v="70"/>
    <x v="12725"/>
    <x v="12807"/>
    <x v="12941"/>
    <x v="0"/>
  </r>
  <r>
    <x v="70"/>
    <x v="12726"/>
    <x v="12808"/>
    <x v="12942"/>
    <x v="0"/>
  </r>
  <r>
    <x v="70"/>
    <x v="12727"/>
    <x v="12809"/>
    <x v="12943"/>
    <x v="1"/>
  </r>
  <r>
    <x v="70"/>
    <x v="12728"/>
    <x v="12810"/>
    <x v="12944"/>
    <x v="0"/>
  </r>
  <r>
    <x v="70"/>
    <x v="12729"/>
    <x v="12811"/>
    <x v="12945"/>
    <x v="0"/>
  </r>
  <r>
    <x v="70"/>
    <x v="12730"/>
    <x v="12812"/>
    <x v="12946"/>
    <x v="0"/>
  </r>
  <r>
    <x v="70"/>
    <x v="12731"/>
    <x v="12813"/>
    <x v="12947"/>
    <x v="0"/>
  </r>
  <r>
    <x v="70"/>
    <x v="12732"/>
    <x v="12814"/>
    <x v="12948"/>
    <x v="1"/>
  </r>
  <r>
    <x v="70"/>
    <x v="12733"/>
    <x v="12815"/>
    <x v="12949"/>
    <x v="0"/>
  </r>
  <r>
    <x v="70"/>
    <x v="12734"/>
    <x v="12816"/>
    <x v="12950"/>
    <x v="1"/>
  </r>
  <r>
    <x v="70"/>
    <x v="7530"/>
    <x v="7565"/>
    <x v="12951"/>
    <x v="0"/>
  </r>
  <r>
    <x v="70"/>
    <x v="12735"/>
    <x v="12817"/>
    <x v="12952"/>
    <x v="0"/>
  </r>
  <r>
    <x v="70"/>
    <x v="12736"/>
    <x v="12818"/>
    <x v="12953"/>
    <x v="0"/>
  </r>
  <r>
    <x v="70"/>
    <x v="12737"/>
    <x v="12819"/>
    <x v="12954"/>
    <x v="0"/>
  </r>
  <r>
    <x v="70"/>
    <x v="12738"/>
    <x v="12820"/>
    <x v="12955"/>
    <x v="0"/>
  </r>
  <r>
    <x v="70"/>
    <x v="12739"/>
    <x v="12821"/>
    <x v="12956"/>
    <x v="1"/>
  </r>
  <r>
    <x v="70"/>
    <x v="12740"/>
    <x v="12822"/>
    <x v="12957"/>
    <x v="0"/>
  </r>
  <r>
    <x v="70"/>
    <x v="12741"/>
    <x v="12823"/>
    <x v="12958"/>
    <x v="0"/>
  </r>
  <r>
    <x v="70"/>
    <x v="12742"/>
    <x v="12824"/>
    <x v="12959"/>
    <x v="0"/>
  </r>
  <r>
    <x v="70"/>
    <x v="12743"/>
    <x v="12825"/>
    <x v="12960"/>
    <x v="0"/>
  </r>
  <r>
    <x v="70"/>
    <x v="12744"/>
    <x v="12826"/>
    <x v="12961"/>
    <x v="3"/>
  </r>
  <r>
    <x v="70"/>
    <x v="2321"/>
    <x v="10760"/>
    <x v="12962"/>
    <x v="0"/>
  </r>
  <r>
    <x v="70"/>
    <x v="12745"/>
    <x v="12827"/>
    <x v="12963"/>
    <x v="3"/>
  </r>
  <r>
    <x v="70"/>
    <x v="12746"/>
    <x v="12828"/>
    <x v="12964"/>
    <x v="0"/>
  </r>
  <r>
    <x v="70"/>
    <x v="12747"/>
    <x v="12829"/>
    <x v="12965"/>
    <x v="0"/>
  </r>
  <r>
    <x v="70"/>
    <x v="12748"/>
    <x v="12830"/>
    <x v="12966"/>
    <x v="1"/>
  </r>
  <r>
    <x v="70"/>
    <x v="12749"/>
    <x v="12831"/>
    <x v="12967"/>
    <x v="1"/>
  </r>
  <r>
    <x v="70"/>
    <x v="12750"/>
    <x v="12832"/>
    <x v="12968"/>
    <x v="0"/>
  </r>
  <r>
    <x v="70"/>
    <x v="12751"/>
    <x v="12833"/>
    <x v="12969"/>
    <x v="0"/>
  </r>
  <r>
    <x v="70"/>
    <x v="12752"/>
    <x v="11264"/>
    <x v="12970"/>
    <x v="0"/>
  </r>
  <r>
    <x v="70"/>
    <x v="12753"/>
    <x v="12834"/>
    <x v="12971"/>
    <x v="0"/>
  </r>
  <r>
    <x v="70"/>
    <x v="12754"/>
    <x v="12835"/>
    <x v="12972"/>
    <x v="0"/>
  </r>
  <r>
    <x v="70"/>
    <x v="12755"/>
    <x v="12836"/>
    <x v="12973"/>
    <x v="3"/>
  </r>
  <r>
    <x v="70"/>
    <x v="12756"/>
    <x v="12837"/>
    <x v="12974"/>
    <x v="0"/>
  </r>
  <r>
    <x v="70"/>
    <x v="12757"/>
    <x v="12838"/>
    <x v="12975"/>
    <x v="0"/>
  </r>
  <r>
    <x v="70"/>
    <x v="12758"/>
    <x v="12839"/>
    <x v="12976"/>
    <x v="1"/>
  </r>
  <r>
    <x v="70"/>
    <x v="12759"/>
    <x v="12840"/>
    <x v="12977"/>
    <x v="0"/>
  </r>
  <r>
    <x v="70"/>
    <x v="12760"/>
    <x v="12841"/>
    <x v="12978"/>
    <x v="0"/>
  </r>
  <r>
    <x v="70"/>
    <x v="278"/>
    <x v="12842"/>
    <x v="12979"/>
    <x v="0"/>
  </r>
  <r>
    <x v="70"/>
    <x v="12761"/>
    <x v="12843"/>
    <x v="12980"/>
    <x v="0"/>
  </r>
  <r>
    <x v="70"/>
    <x v="12762"/>
    <x v="12844"/>
    <x v="12981"/>
    <x v="0"/>
  </r>
  <r>
    <x v="70"/>
    <x v="12763"/>
    <x v="12845"/>
    <x v="12982"/>
    <x v="0"/>
  </r>
  <r>
    <x v="70"/>
    <x v="12764"/>
    <x v="12846"/>
    <x v="12983"/>
    <x v="0"/>
  </r>
  <r>
    <x v="70"/>
    <x v="12765"/>
    <x v="12847"/>
    <x v="12984"/>
    <x v="0"/>
  </r>
  <r>
    <x v="70"/>
    <x v="12766"/>
    <x v="12848"/>
    <x v="12985"/>
    <x v="0"/>
  </r>
  <r>
    <x v="70"/>
    <x v="12767"/>
    <x v="12849"/>
    <x v="12986"/>
    <x v="1"/>
  </r>
  <r>
    <x v="70"/>
    <x v="12768"/>
    <x v="12850"/>
    <x v="12987"/>
    <x v="0"/>
  </r>
  <r>
    <x v="70"/>
    <x v="12769"/>
    <x v="12851"/>
    <x v="12988"/>
    <x v="0"/>
  </r>
  <r>
    <x v="70"/>
    <x v="12770"/>
    <x v="12852"/>
    <x v="12989"/>
    <x v="0"/>
  </r>
  <r>
    <x v="70"/>
    <x v="12771"/>
    <x v="12853"/>
    <x v="12990"/>
    <x v="1"/>
  </r>
  <r>
    <x v="70"/>
    <x v="12772"/>
    <x v="12854"/>
    <x v="12991"/>
    <x v="0"/>
  </r>
  <r>
    <x v="70"/>
    <x v="12773"/>
    <x v="12855"/>
    <x v="12992"/>
    <x v="1"/>
  </r>
  <r>
    <x v="70"/>
    <x v="12774"/>
    <x v="12856"/>
    <x v="12993"/>
    <x v="1"/>
  </r>
  <r>
    <x v="70"/>
    <x v="12775"/>
    <x v="12857"/>
    <x v="12994"/>
    <x v="1"/>
  </r>
  <r>
    <x v="70"/>
    <x v="12776"/>
    <x v="12858"/>
    <x v="12995"/>
    <x v="1"/>
  </r>
  <r>
    <x v="70"/>
    <x v="12777"/>
    <x v="12859"/>
    <x v="12996"/>
    <x v="0"/>
  </r>
  <r>
    <x v="70"/>
    <x v="12778"/>
    <x v="12860"/>
    <x v="12997"/>
    <x v="3"/>
  </r>
  <r>
    <x v="70"/>
    <x v="12779"/>
    <x v="12861"/>
    <x v="12998"/>
    <x v="1"/>
  </r>
  <r>
    <x v="70"/>
    <x v="12780"/>
    <x v="12862"/>
    <x v="12999"/>
    <x v="1"/>
  </r>
  <r>
    <x v="70"/>
    <x v="12781"/>
    <x v="12863"/>
    <x v="13000"/>
    <x v="0"/>
  </r>
  <r>
    <x v="70"/>
    <x v="12782"/>
    <x v="12864"/>
    <x v="13001"/>
    <x v="0"/>
  </r>
  <r>
    <x v="70"/>
    <x v="12783"/>
    <x v="12865"/>
    <x v="13002"/>
    <x v="0"/>
  </r>
  <r>
    <x v="70"/>
    <x v="12784"/>
    <x v="12866"/>
    <x v="13003"/>
    <x v="0"/>
  </r>
  <r>
    <x v="70"/>
    <x v="9331"/>
    <x v="12867"/>
    <x v="13004"/>
    <x v="0"/>
  </r>
  <r>
    <x v="70"/>
    <x v="12785"/>
    <x v="12868"/>
    <x v="13005"/>
    <x v="0"/>
  </r>
  <r>
    <x v="70"/>
    <x v="12786"/>
    <x v="12869"/>
    <x v="13006"/>
    <x v="1"/>
  </r>
  <r>
    <x v="70"/>
    <x v="12787"/>
    <x v="12870"/>
    <x v="13007"/>
    <x v="0"/>
  </r>
  <r>
    <x v="70"/>
    <x v="12788"/>
    <x v="12871"/>
    <x v="13008"/>
    <x v="0"/>
  </r>
  <r>
    <x v="70"/>
    <x v="12789"/>
    <x v="12872"/>
    <x v="13009"/>
    <x v="0"/>
  </r>
  <r>
    <x v="70"/>
    <x v="12790"/>
    <x v="12873"/>
    <x v="13010"/>
    <x v="0"/>
  </r>
  <r>
    <x v="70"/>
    <x v="12791"/>
    <x v="12874"/>
    <x v="13011"/>
    <x v="0"/>
  </r>
  <r>
    <x v="70"/>
    <x v="12792"/>
    <x v="12875"/>
    <x v="13012"/>
    <x v="0"/>
  </r>
  <r>
    <x v="70"/>
    <x v="12793"/>
    <x v="12876"/>
    <x v="13013"/>
    <x v="0"/>
  </r>
  <r>
    <x v="70"/>
    <x v="12794"/>
    <x v="12877"/>
    <x v="13014"/>
    <x v="0"/>
  </r>
  <r>
    <x v="70"/>
    <x v="12795"/>
    <x v="12878"/>
    <x v="13015"/>
    <x v="0"/>
  </r>
  <r>
    <x v="70"/>
    <x v="12796"/>
    <x v="12879"/>
    <x v="13016"/>
    <x v="0"/>
  </r>
  <r>
    <x v="70"/>
    <x v="12797"/>
    <x v="12880"/>
    <x v="13017"/>
    <x v="1"/>
  </r>
  <r>
    <x v="70"/>
    <x v="12798"/>
    <x v="12881"/>
    <x v="13018"/>
    <x v="0"/>
  </r>
  <r>
    <x v="70"/>
    <x v="12799"/>
    <x v="12882"/>
    <x v="13019"/>
    <x v="0"/>
  </r>
  <r>
    <x v="70"/>
    <x v="12800"/>
    <x v="12883"/>
    <x v="13020"/>
    <x v="0"/>
  </r>
  <r>
    <x v="70"/>
    <x v="12801"/>
    <x v="12884"/>
    <x v="13021"/>
    <x v="0"/>
  </r>
  <r>
    <x v="70"/>
    <x v="12802"/>
    <x v="12885"/>
    <x v="13022"/>
    <x v="0"/>
  </r>
  <r>
    <x v="70"/>
    <x v="12803"/>
    <x v="12886"/>
    <x v="13023"/>
    <x v="0"/>
  </r>
  <r>
    <x v="70"/>
    <x v="12804"/>
    <x v="12887"/>
    <x v="13024"/>
    <x v="1"/>
  </r>
  <r>
    <x v="70"/>
    <x v="12805"/>
    <x v="12888"/>
    <x v="13025"/>
    <x v="0"/>
  </r>
  <r>
    <x v="70"/>
    <x v="12806"/>
    <x v="12889"/>
    <x v="13026"/>
    <x v="0"/>
  </r>
  <r>
    <x v="70"/>
    <x v="12807"/>
    <x v="12890"/>
    <x v="13027"/>
    <x v="1"/>
  </r>
  <r>
    <x v="70"/>
    <x v="12808"/>
    <x v="12891"/>
    <x v="13028"/>
    <x v="3"/>
  </r>
  <r>
    <x v="70"/>
    <x v="12809"/>
    <x v="12892"/>
    <x v="13029"/>
    <x v="1"/>
  </r>
  <r>
    <x v="70"/>
    <x v="12810"/>
    <x v="12893"/>
    <x v="13030"/>
    <x v="0"/>
  </r>
  <r>
    <x v="70"/>
    <x v="12811"/>
    <x v="12894"/>
    <x v="13031"/>
    <x v="0"/>
  </r>
  <r>
    <x v="70"/>
    <x v="12812"/>
    <x v="12895"/>
    <x v="13032"/>
    <x v="0"/>
  </r>
  <r>
    <x v="70"/>
    <x v="12813"/>
    <x v="12896"/>
    <x v="13033"/>
    <x v="1"/>
  </r>
  <r>
    <x v="70"/>
    <x v="12814"/>
    <x v="12897"/>
    <x v="13034"/>
    <x v="1"/>
  </r>
  <r>
    <x v="70"/>
    <x v="12815"/>
    <x v="12898"/>
    <x v="13035"/>
    <x v="0"/>
  </r>
  <r>
    <x v="70"/>
    <x v="12816"/>
    <x v="12899"/>
    <x v="13036"/>
    <x v="0"/>
  </r>
  <r>
    <x v="70"/>
    <x v="12817"/>
    <x v="12900"/>
    <x v="13037"/>
    <x v="1"/>
  </r>
  <r>
    <x v="70"/>
    <x v="12818"/>
    <x v="12901"/>
    <x v="13038"/>
    <x v="0"/>
  </r>
  <r>
    <x v="70"/>
    <x v="12819"/>
    <x v="12902"/>
    <x v="13039"/>
    <x v="1"/>
  </r>
  <r>
    <x v="70"/>
    <x v="12820"/>
    <x v="12903"/>
    <x v="13040"/>
    <x v="0"/>
  </r>
  <r>
    <x v="70"/>
    <x v="12821"/>
    <x v="12904"/>
    <x v="13041"/>
    <x v="0"/>
  </r>
  <r>
    <x v="70"/>
    <x v="12822"/>
    <x v="12905"/>
    <x v="13042"/>
    <x v="0"/>
  </r>
  <r>
    <x v="70"/>
    <x v="12823"/>
    <x v="12906"/>
    <x v="13043"/>
    <x v="1"/>
  </r>
  <r>
    <x v="70"/>
    <x v="12824"/>
    <x v="12907"/>
    <x v="13044"/>
    <x v="1"/>
  </r>
  <r>
    <x v="70"/>
    <x v="12825"/>
    <x v="12908"/>
    <x v="13045"/>
    <x v="0"/>
  </r>
  <r>
    <x v="70"/>
    <x v="12826"/>
    <x v="12909"/>
    <x v="13046"/>
    <x v="0"/>
  </r>
  <r>
    <x v="70"/>
    <x v="12827"/>
    <x v="12910"/>
    <x v="13047"/>
    <x v="3"/>
  </r>
  <r>
    <x v="70"/>
    <x v="12828"/>
    <x v="12911"/>
    <x v="13048"/>
    <x v="1"/>
  </r>
  <r>
    <x v="70"/>
    <x v="12829"/>
    <x v="12912"/>
    <x v="13049"/>
    <x v="0"/>
  </r>
  <r>
    <x v="70"/>
    <x v="12830"/>
    <x v="12913"/>
    <x v="13050"/>
    <x v="0"/>
  </r>
  <r>
    <x v="70"/>
    <x v="12831"/>
    <x v="12914"/>
    <x v="13051"/>
    <x v="1"/>
  </r>
  <r>
    <x v="70"/>
    <x v="12832"/>
    <x v="12915"/>
    <x v="13052"/>
    <x v="1"/>
  </r>
  <r>
    <x v="70"/>
    <x v="12833"/>
    <x v="12916"/>
    <x v="13053"/>
    <x v="0"/>
  </r>
  <r>
    <x v="70"/>
    <x v="4937"/>
    <x v="12917"/>
    <x v="13054"/>
    <x v="0"/>
  </r>
  <r>
    <x v="70"/>
    <x v="12834"/>
    <x v="12918"/>
    <x v="13055"/>
    <x v="0"/>
  </r>
  <r>
    <x v="70"/>
    <x v="12835"/>
    <x v="12919"/>
    <x v="13056"/>
    <x v="0"/>
  </r>
  <r>
    <x v="70"/>
    <x v="12836"/>
    <x v="12920"/>
    <x v="13057"/>
    <x v="0"/>
  </r>
  <r>
    <x v="70"/>
    <x v="12837"/>
    <x v="12921"/>
    <x v="13058"/>
    <x v="0"/>
  </r>
  <r>
    <x v="70"/>
    <x v="12838"/>
    <x v="12922"/>
    <x v="13059"/>
    <x v="0"/>
  </r>
  <r>
    <x v="70"/>
    <x v="12839"/>
    <x v="12923"/>
    <x v="13060"/>
    <x v="0"/>
  </r>
  <r>
    <x v="70"/>
    <x v="12840"/>
    <x v="12924"/>
    <x v="13061"/>
    <x v="1"/>
  </r>
  <r>
    <x v="70"/>
    <x v="12841"/>
    <x v="12925"/>
    <x v="13062"/>
    <x v="0"/>
  </r>
  <r>
    <x v="70"/>
    <x v="12842"/>
    <x v="12926"/>
    <x v="13063"/>
    <x v="0"/>
  </r>
  <r>
    <x v="70"/>
    <x v="12843"/>
    <x v="12927"/>
    <x v="13064"/>
    <x v="0"/>
  </r>
  <r>
    <x v="70"/>
    <x v="12844"/>
    <x v="12928"/>
    <x v="13065"/>
    <x v="0"/>
  </r>
  <r>
    <x v="70"/>
    <x v="1231"/>
    <x v="1230"/>
    <x v="13066"/>
    <x v="0"/>
  </r>
  <r>
    <x v="70"/>
    <x v="12845"/>
    <x v="12929"/>
    <x v="13067"/>
    <x v="0"/>
  </r>
  <r>
    <x v="70"/>
    <x v="12846"/>
    <x v="12930"/>
    <x v="13068"/>
    <x v="0"/>
  </r>
  <r>
    <x v="70"/>
    <x v="12847"/>
    <x v="5542"/>
    <x v="13069"/>
    <x v="0"/>
  </r>
  <r>
    <x v="70"/>
    <x v="12848"/>
    <x v="12931"/>
    <x v="13070"/>
    <x v="1"/>
  </r>
  <r>
    <x v="70"/>
    <x v="5273"/>
    <x v="12932"/>
    <x v="13071"/>
    <x v="0"/>
  </r>
  <r>
    <x v="70"/>
    <x v="12849"/>
    <x v="12933"/>
    <x v="13072"/>
    <x v="0"/>
  </r>
  <r>
    <x v="70"/>
    <x v="12850"/>
    <x v="12934"/>
    <x v="13073"/>
    <x v="0"/>
  </r>
  <r>
    <x v="70"/>
    <x v="12851"/>
    <x v="12935"/>
    <x v="13074"/>
    <x v="0"/>
  </r>
  <r>
    <x v="70"/>
    <x v="12852"/>
    <x v="12936"/>
    <x v="13075"/>
    <x v="0"/>
  </r>
  <r>
    <x v="70"/>
    <x v="12853"/>
    <x v="12937"/>
    <x v="13076"/>
    <x v="1"/>
  </r>
  <r>
    <x v="70"/>
    <x v="12854"/>
    <x v="12938"/>
    <x v="13077"/>
    <x v="0"/>
  </r>
  <r>
    <x v="70"/>
    <x v="12855"/>
    <x v="12939"/>
    <x v="13078"/>
    <x v="1"/>
  </r>
  <r>
    <x v="70"/>
    <x v="12856"/>
    <x v="12940"/>
    <x v="13079"/>
    <x v="0"/>
  </r>
  <r>
    <x v="70"/>
    <x v="2126"/>
    <x v="12941"/>
    <x v="13080"/>
    <x v="0"/>
  </r>
  <r>
    <x v="70"/>
    <x v="12857"/>
    <x v="12942"/>
    <x v="13081"/>
    <x v="1"/>
  </r>
  <r>
    <x v="70"/>
    <x v="12858"/>
    <x v="12943"/>
    <x v="13082"/>
    <x v="0"/>
  </r>
  <r>
    <x v="70"/>
    <x v="80"/>
    <x v="80"/>
    <x v="13083"/>
    <x v="0"/>
  </r>
  <r>
    <x v="70"/>
    <x v="12859"/>
    <x v="12944"/>
    <x v="13084"/>
    <x v="0"/>
  </r>
  <r>
    <x v="70"/>
    <x v="12860"/>
    <x v="12945"/>
    <x v="13085"/>
    <x v="1"/>
  </r>
  <r>
    <x v="70"/>
    <x v="12861"/>
    <x v="12946"/>
    <x v="13086"/>
    <x v="3"/>
  </r>
  <r>
    <x v="70"/>
    <x v="12862"/>
    <x v="12947"/>
    <x v="13087"/>
    <x v="1"/>
  </r>
  <r>
    <x v="70"/>
    <x v="12863"/>
    <x v="12948"/>
    <x v="13088"/>
    <x v="0"/>
  </r>
  <r>
    <x v="70"/>
    <x v="12864"/>
    <x v="12949"/>
    <x v="13089"/>
    <x v="0"/>
  </r>
  <r>
    <x v="70"/>
    <x v="12865"/>
    <x v="12950"/>
    <x v="13090"/>
    <x v="0"/>
  </r>
  <r>
    <x v="70"/>
    <x v="12866"/>
    <x v="12951"/>
    <x v="13091"/>
    <x v="0"/>
  </r>
  <r>
    <x v="70"/>
    <x v="12867"/>
    <x v="12952"/>
    <x v="13092"/>
    <x v="0"/>
  </r>
  <r>
    <x v="70"/>
    <x v="12868"/>
    <x v="12953"/>
    <x v="13093"/>
    <x v="1"/>
  </r>
  <r>
    <x v="70"/>
    <x v="12869"/>
    <x v="12954"/>
    <x v="13094"/>
    <x v="3"/>
  </r>
  <r>
    <x v="70"/>
    <x v="12870"/>
    <x v="12955"/>
    <x v="13095"/>
    <x v="0"/>
  </r>
  <r>
    <x v="70"/>
    <x v="12871"/>
    <x v="12956"/>
    <x v="13096"/>
    <x v="0"/>
  </r>
  <r>
    <x v="70"/>
    <x v="12872"/>
    <x v="12957"/>
    <x v="13097"/>
    <x v="1"/>
  </r>
  <r>
    <x v="70"/>
    <x v="12873"/>
    <x v="12958"/>
    <x v="13098"/>
    <x v="0"/>
  </r>
  <r>
    <x v="70"/>
    <x v="12874"/>
    <x v="12959"/>
    <x v="13099"/>
    <x v="0"/>
  </r>
  <r>
    <x v="70"/>
    <x v="12875"/>
    <x v="12960"/>
    <x v="13100"/>
    <x v="0"/>
  </r>
  <r>
    <x v="70"/>
    <x v="12876"/>
    <x v="12961"/>
    <x v="13101"/>
    <x v="0"/>
  </r>
  <r>
    <x v="70"/>
    <x v="12877"/>
    <x v="12962"/>
    <x v="13102"/>
    <x v="0"/>
  </r>
  <r>
    <x v="70"/>
    <x v="12878"/>
    <x v="12963"/>
    <x v="13103"/>
    <x v="0"/>
  </r>
  <r>
    <x v="70"/>
    <x v="12879"/>
    <x v="12964"/>
    <x v="13104"/>
    <x v="0"/>
  </r>
  <r>
    <x v="70"/>
    <x v="12880"/>
    <x v="12965"/>
    <x v="13105"/>
    <x v="0"/>
  </r>
  <r>
    <x v="70"/>
    <x v="12881"/>
    <x v="12966"/>
    <x v="13106"/>
    <x v="0"/>
  </r>
  <r>
    <x v="70"/>
    <x v="12882"/>
    <x v="12967"/>
    <x v="13107"/>
    <x v="0"/>
  </r>
  <r>
    <x v="70"/>
    <x v="12883"/>
    <x v="12968"/>
    <x v="13108"/>
    <x v="0"/>
  </r>
  <r>
    <x v="70"/>
    <x v="9022"/>
    <x v="9073"/>
    <x v="13109"/>
    <x v="0"/>
  </r>
  <r>
    <x v="70"/>
    <x v="12884"/>
    <x v="12969"/>
    <x v="13110"/>
    <x v="0"/>
  </r>
  <r>
    <x v="70"/>
    <x v="12885"/>
    <x v="12970"/>
    <x v="13111"/>
    <x v="0"/>
  </r>
  <r>
    <x v="70"/>
    <x v="12886"/>
    <x v="12971"/>
    <x v="13112"/>
    <x v="0"/>
  </r>
  <r>
    <x v="70"/>
    <x v="12887"/>
    <x v="12972"/>
    <x v="13113"/>
    <x v="0"/>
  </r>
  <r>
    <x v="70"/>
    <x v="12888"/>
    <x v="12973"/>
    <x v="13114"/>
    <x v="1"/>
  </r>
  <r>
    <x v="70"/>
    <x v="12889"/>
    <x v="12974"/>
    <x v="13115"/>
    <x v="0"/>
  </r>
  <r>
    <x v="70"/>
    <x v="12890"/>
    <x v="12975"/>
    <x v="13116"/>
    <x v="0"/>
  </r>
  <r>
    <x v="70"/>
    <x v="12891"/>
    <x v="12976"/>
    <x v="13117"/>
    <x v="0"/>
  </r>
  <r>
    <x v="70"/>
    <x v="12892"/>
    <x v="12977"/>
    <x v="13118"/>
    <x v="0"/>
  </r>
  <r>
    <x v="70"/>
    <x v="12893"/>
    <x v="12978"/>
    <x v="13119"/>
    <x v="0"/>
  </r>
  <r>
    <x v="70"/>
    <x v="12894"/>
    <x v="12979"/>
    <x v="13120"/>
    <x v="0"/>
  </r>
  <r>
    <x v="70"/>
    <x v="12895"/>
    <x v="12980"/>
    <x v="13121"/>
    <x v="0"/>
  </r>
  <r>
    <x v="70"/>
    <x v="12896"/>
    <x v="12981"/>
    <x v="13122"/>
    <x v="0"/>
  </r>
  <r>
    <x v="70"/>
    <x v="12897"/>
    <x v="12982"/>
    <x v="13123"/>
    <x v="0"/>
  </r>
  <r>
    <x v="70"/>
    <x v="12898"/>
    <x v="12983"/>
    <x v="13124"/>
    <x v="0"/>
  </r>
  <r>
    <x v="70"/>
    <x v="12899"/>
    <x v="12984"/>
    <x v="13125"/>
    <x v="1"/>
  </r>
  <r>
    <x v="70"/>
    <x v="12900"/>
    <x v="12985"/>
    <x v="13126"/>
    <x v="0"/>
  </r>
  <r>
    <x v="70"/>
    <x v="12901"/>
    <x v="12986"/>
    <x v="13127"/>
    <x v="0"/>
  </r>
  <r>
    <x v="70"/>
    <x v="12902"/>
    <x v="12987"/>
    <x v="13128"/>
    <x v="1"/>
  </r>
  <r>
    <x v="70"/>
    <x v="2389"/>
    <x v="2392"/>
    <x v="13129"/>
    <x v="0"/>
  </r>
  <r>
    <x v="70"/>
    <x v="12903"/>
    <x v="12988"/>
    <x v="13130"/>
    <x v="0"/>
  </r>
  <r>
    <x v="70"/>
    <x v="12904"/>
    <x v="12989"/>
    <x v="13131"/>
    <x v="0"/>
  </r>
  <r>
    <x v="70"/>
    <x v="12905"/>
    <x v="12990"/>
    <x v="13132"/>
    <x v="1"/>
  </r>
  <r>
    <x v="70"/>
    <x v="12906"/>
    <x v="12991"/>
    <x v="13133"/>
    <x v="0"/>
  </r>
  <r>
    <x v="70"/>
    <x v="12907"/>
    <x v="12992"/>
    <x v="13134"/>
    <x v="0"/>
  </r>
  <r>
    <x v="70"/>
    <x v="12908"/>
    <x v="12993"/>
    <x v="13135"/>
    <x v="0"/>
  </r>
  <r>
    <x v="70"/>
    <x v="12909"/>
    <x v="12994"/>
    <x v="13136"/>
    <x v="0"/>
  </r>
  <r>
    <x v="70"/>
    <x v="12910"/>
    <x v="12995"/>
    <x v="13137"/>
    <x v="1"/>
  </r>
  <r>
    <x v="70"/>
    <x v="12911"/>
    <x v="12996"/>
    <x v="13138"/>
    <x v="1"/>
  </r>
  <r>
    <x v="70"/>
    <x v="12912"/>
    <x v="7017"/>
    <x v="13139"/>
    <x v="0"/>
  </r>
  <r>
    <x v="70"/>
    <x v="12913"/>
    <x v="12997"/>
    <x v="13140"/>
    <x v="1"/>
  </r>
  <r>
    <x v="70"/>
    <x v="12914"/>
    <x v="12998"/>
    <x v="13141"/>
    <x v="0"/>
  </r>
  <r>
    <x v="70"/>
    <x v="12915"/>
    <x v="12999"/>
    <x v="13142"/>
    <x v="1"/>
  </r>
  <r>
    <x v="70"/>
    <x v="12916"/>
    <x v="13000"/>
    <x v="13143"/>
    <x v="1"/>
  </r>
  <r>
    <x v="70"/>
    <x v="12917"/>
    <x v="13001"/>
    <x v="13144"/>
    <x v="0"/>
  </r>
  <r>
    <x v="70"/>
    <x v="12918"/>
    <x v="13002"/>
    <x v="13145"/>
    <x v="1"/>
  </r>
  <r>
    <x v="70"/>
    <x v="12919"/>
    <x v="13003"/>
    <x v="13146"/>
    <x v="0"/>
  </r>
  <r>
    <x v="70"/>
    <x v="12920"/>
    <x v="13004"/>
    <x v="13147"/>
    <x v="1"/>
  </r>
  <r>
    <x v="70"/>
    <x v="12921"/>
    <x v="13005"/>
    <x v="13148"/>
    <x v="0"/>
  </r>
  <r>
    <x v="70"/>
    <x v="12922"/>
    <x v="13006"/>
    <x v="13149"/>
    <x v="0"/>
  </r>
  <r>
    <x v="70"/>
    <x v="12923"/>
    <x v="13007"/>
    <x v="13150"/>
    <x v="0"/>
  </r>
  <r>
    <x v="70"/>
    <x v="12924"/>
    <x v="13008"/>
    <x v="13151"/>
    <x v="0"/>
  </r>
  <r>
    <x v="70"/>
    <x v="12925"/>
    <x v="13009"/>
    <x v="13152"/>
    <x v="0"/>
  </r>
  <r>
    <x v="70"/>
    <x v="12926"/>
    <x v="13010"/>
    <x v="13153"/>
    <x v="0"/>
  </r>
  <r>
    <x v="70"/>
    <x v="12927"/>
    <x v="13011"/>
    <x v="13154"/>
    <x v="0"/>
  </r>
  <r>
    <x v="70"/>
    <x v="12928"/>
    <x v="13012"/>
    <x v="13155"/>
    <x v="0"/>
  </r>
  <r>
    <x v="70"/>
    <x v="12929"/>
    <x v="13013"/>
    <x v="13156"/>
    <x v="0"/>
  </r>
  <r>
    <x v="70"/>
    <x v="12930"/>
    <x v="13014"/>
    <x v="13157"/>
    <x v="1"/>
  </r>
  <r>
    <x v="70"/>
    <x v="12931"/>
    <x v="13015"/>
    <x v="13158"/>
    <x v="1"/>
  </r>
  <r>
    <x v="70"/>
    <x v="12932"/>
    <x v="13016"/>
    <x v="13159"/>
    <x v="0"/>
  </r>
  <r>
    <x v="70"/>
    <x v="12933"/>
    <x v="13017"/>
    <x v="13160"/>
    <x v="0"/>
  </r>
  <r>
    <x v="70"/>
    <x v="12934"/>
    <x v="13018"/>
    <x v="13161"/>
    <x v="1"/>
  </r>
  <r>
    <x v="70"/>
    <x v="12935"/>
    <x v="13019"/>
    <x v="13162"/>
    <x v="0"/>
  </r>
  <r>
    <x v="70"/>
    <x v="12936"/>
    <x v="13020"/>
    <x v="13163"/>
    <x v="0"/>
  </r>
  <r>
    <x v="70"/>
    <x v="12937"/>
    <x v="13021"/>
    <x v="13164"/>
    <x v="0"/>
  </r>
  <r>
    <x v="70"/>
    <x v="12938"/>
    <x v="13022"/>
    <x v="13165"/>
    <x v="0"/>
  </r>
  <r>
    <x v="70"/>
    <x v="12939"/>
    <x v="13023"/>
    <x v="13166"/>
    <x v="0"/>
  </r>
  <r>
    <x v="70"/>
    <x v="12940"/>
    <x v="13024"/>
    <x v="13167"/>
    <x v="0"/>
  </r>
  <r>
    <x v="70"/>
    <x v="12941"/>
    <x v="13025"/>
    <x v="13168"/>
    <x v="1"/>
  </r>
  <r>
    <x v="70"/>
    <x v="12942"/>
    <x v="13026"/>
    <x v="13169"/>
    <x v="1"/>
  </r>
  <r>
    <x v="70"/>
    <x v="2663"/>
    <x v="2667"/>
    <x v="13170"/>
    <x v="0"/>
  </r>
  <r>
    <x v="70"/>
    <x v="12943"/>
    <x v="13027"/>
    <x v="13171"/>
    <x v="0"/>
  </r>
  <r>
    <x v="70"/>
    <x v="12944"/>
    <x v="13028"/>
    <x v="13172"/>
    <x v="1"/>
  </r>
  <r>
    <x v="70"/>
    <x v="12945"/>
    <x v="13029"/>
    <x v="13173"/>
    <x v="1"/>
  </r>
  <r>
    <x v="70"/>
    <x v="12946"/>
    <x v="13030"/>
    <x v="13174"/>
    <x v="0"/>
  </r>
  <r>
    <x v="70"/>
    <x v="12947"/>
    <x v="13031"/>
    <x v="13175"/>
    <x v="0"/>
  </r>
  <r>
    <x v="70"/>
    <x v="12948"/>
    <x v="13032"/>
    <x v="13176"/>
    <x v="1"/>
  </r>
  <r>
    <x v="70"/>
    <x v="12949"/>
    <x v="13033"/>
    <x v="13177"/>
    <x v="0"/>
  </r>
  <r>
    <x v="70"/>
    <x v="12950"/>
    <x v="13034"/>
    <x v="13178"/>
    <x v="3"/>
  </r>
  <r>
    <x v="70"/>
    <x v="12951"/>
    <x v="13035"/>
    <x v="13179"/>
    <x v="0"/>
  </r>
  <r>
    <x v="70"/>
    <x v="12952"/>
    <x v="13036"/>
    <x v="13180"/>
    <x v="1"/>
  </r>
  <r>
    <x v="70"/>
    <x v="3572"/>
    <x v="13037"/>
    <x v="13181"/>
    <x v="0"/>
  </r>
  <r>
    <x v="70"/>
    <x v="12953"/>
    <x v="13038"/>
    <x v="13182"/>
    <x v="0"/>
  </r>
  <r>
    <x v="71"/>
    <x v="12954"/>
    <x v="13039"/>
    <x v="13183"/>
    <x v="1"/>
  </r>
  <r>
    <x v="71"/>
    <x v="12955"/>
    <x v="13040"/>
    <x v="13184"/>
    <x v="1"/>
  </r>
  <r>
    <x v="71"/>
    <x v="12956"/>
    <x v="13041"/>
    <x v="13185"/>
    <x v="0"/>
  </r>
  <r>
    <x v="71"/>
    <x v="12957"/>
    <x v="13042"/>
    <x v="13186"/>
    <x v="1"/>
  </r>
  <r>
    <x v="71"/>
    <x v="12958"/>
    <x v="13043"/>
    <x v="13187"/>
    <x v="3"/>
  </r>
  <r>
    <x v="71"/>
    <x v="3010"/>
    <x v="13044"/>
    <x v="13188"/>
    <x v="0"/>
  </r>
  <r>
    <x v="71"/>
    <x v="12959"/>
    <x v="13045"/>
    <x v="13189"/>
    <x v="0"/>
  </r>
  <r>
    <x v="71"/>
    <x v="12960"/>
    <x v="13046"/>
    <x v="13190"/>
    <x v="0"/>
  </r>
  <r>
    <x v="71"/>
    <x v="12961"/>
    <x v="13047"/>
    <x v="13191"/>
    <x v="0"/>
  </r>
  <r>
    <x v="71"/>
    <x v="12962"/>
    <x v="13048"/>
    <x v="13192"/>
    <x v="0"/>
  </r>
  <r>
    <x v="71"/>
    <x v="12963"/>
    <x v="13049"/>
    <x v="13193"/>
    <x v="0"/>
  </r>
  <r>
    <x v="71"/>
    <x v="12964"/>
    <x v="13050"/>
    <x v="13194"/>
    <x v="0"/>
  </r>
  <r>
    <x v="71"/>
    <x v="12965"/>
    <x v="13051"/>
    <x v="13195"/>
    <x v="1"/>
  </r>
  <r>
    <x v="71"/>
    <x v="12966"/>
    <x v="13052"/>
    <x v="13196"/>
    <x v="0"/>
  </r>
  <r>
    <x v="71"/>
    <x v="12967"/>
    <x v="13053"/>
    <x v="13197"/>
    <x v="3"/>
  </r>
  <r>
    <x v="71"/>
    <x v="12968"/>
    <x v="13054"/>
    <x v="13198"/>
    <x v="1"/>
  </r>
  <r>
    <x v="71"/>
    <x v="12969"/>
    <x v="13055"/>
    <x v="13199"/>
    <x v="1"/>
  </r>
  <r>
    <x v="71"/>
    <x v="12970"/>
    <x v="13056"/>
    <x v="13200"/>
    <x v="0"/>
  </r>
  <r>
    <x v="71"/>
    <x v="12971"/>
    <x v="13057"/>
    <x v="13201"/>
    <x v="0"/>
  </r>
  <r>
    <x v="71"/>
    <x v="12972"/>
    <x v="13058"/>
    <x v="13202"/>
    <x v="0"/>
  </r>
  <r>
    <x v="71"/>
    <x v="12973"/>
    <x v="13059"/>
    <x v="13203"/>
    <x v="0"/>
  </r>
  <r>
    <x v="71"/>
    <x v="12974"/>
    <x v="13060"/>
    <x v="13204"/>
    <x v="1"/>
  </r>
  <r>
    <x v="71"/>
    <x v="12975"/>
    <x v="13061"/>
    <x v="13205"/>
    <x v="1"/>
  </r>
  <r>
    <x v="71"/>
    <x v="12976"/>
    <x v="13062"/>
    <x v="13206"/>
    <x v="1"/>
  </r>
  <r>
    <x v="71"/>
    <x v="12977"/>
    <x v="13063"/>
    <x v="13207"/>
    <x v="1"/>
  </r>
  <r>
    <x v="71"/>
    <x v="12941"/>
    <x v="13025"/>
    <x v="13168"/>
    <x v="1"/>
  </r>
  <r>
    <x v="71"/>
    <x v="12978"/>
    <x v="13064"/>
    <x v="13208"/>
    <x v="0"/>
  </r>
  <r>
    <x v="71"/>
    <x v="12979"/>
    <x v="13065"/>
    <x v="13209"/>
    <x v="0"/>
  </r>
  <r>
    <x v="71"/>
    <x v="12980"/>
    <x v="13066"/>
    <x v="13210"/>
    <x v="0"/>
  </r>
  <r>
    <x v="71"/>
    <x v="12981"/>
    <x v="13067"/>
    <x v="13211"/>
    <x v="0"/>
  </r>
  <r>
    <x v="71"/>
    <x v="12982"/>
    <x v="13068"/>
    <x v="13212"/>
    <x v="1"/>
  </r>
  <r>
    <x v="71"/>
    <x v="12983"/>
    <x v="13069"/>
    <x v="13213"/>
    <x v="0"/>
  </r>
  <r>
    <x v="71"/>
    <x v="12984"/>
    <x v="13070"/>
    <x v="13214"/>
    <x v="3"/>
  </r>
  <r>
    <x v="71"/>
    <x v="12985"/>
    <x v="13071"/>
    <x v="13215"/>
    <x v="0"/>
  </r>
  <r>
    <x v="71"/>
    <x v="12986"/>
    <x v="13072"/>
    <x v="13216"/>
    <x v="0"/>
  </r>
  <r>
    <x v="71"/>
    <x v="12987"/>
    <x v="13073"/>
    <x v="13217"/>
    <x v="1"/>
  </r>
  <r>
    <x v="71"/>
    <x v="12988"/>
    <x v="13074"/>
    <x v="13218"/>
    <x v="1"/>
  </r>
  <r>
    <x v="71"/>
    <x v="12989"/>
    <x v="13075"/>
    <x v="13219"/>
    <x v="0"/>
  </r>
  <r>
    <x v="71"/>
    <x v="12990"/>
    <x v="13076"/>
    <x v="13220"/>
    <x v="1"/>
  </r>
  <r>
    <x v="71"/>
    <x v="12991"/>
    <x v="13077"/>
    <x v="13221"/>
    <x v="0"/>
  </r>
  <r>
    <x v="71"/>
    <x v="12992"/>
    <x v="13078"/>
    <x v="13222"/>
    <x v="3"/>
  </r>
  <r>
    <x v="71"/>
    <x v="12993"/>
    <x v="13079"/>
    <x v="13223"/>
    <x v="0"/>
  </r>
  <r>
    <x v="71"/>
    <x v="12994"/>
    <x v="13080"/>
    <x v="13224"/>
    <x v="0"/>
  </r>
  <r>
    <x v="71"/>
    <x v="12995"/>
    <x v="13081"/>
    <x v="13225"/>
    <x v="0"/>
  </r>
  <r>
    <x v="71"/>
    <x v="12996"/>
    <x v="13082"/>
    <x v="13226"/>
    <x v="0"/>
  </r>
  <r>
    <x v="71"/>
    <x v="12997"/>
    <x v="13083"/>
    <x v="13227"/>
    <x v="3"/>
  </r>
  <r>
    <x v="71"/>
    <x v="12998"/>
    <x v="13084"/>
    <x v="13228"/>
    <x v="0"/>
  </r>
  <r>
    <x v="71"/>
    <x v="12999"/>
    <x v="13085"/>
    <x v="13229"/>
    <x v="0"/>
  </r>
  <r>
    <x v="71"/>
    <x v="13000"/>
    <x v="13086"/>
    <x v="13230"/>
    <x v="0"/>
  </r>
  <r>
    <x v="71"/>
    <x v="13001"/>
    <x v="13087"/>
    <x v="13231"/>
    <x v="0"/>
  </r>
  <r>
    <x v="71"/>
    <x v="13002"/>
    <x v="13088"/>
    <x v="13232"/>
    <x v="1"/>
  </r>
  <r>
    <x v="71"/>
    <x v="13003"/>
    <x v="13089"/>
    <x v="13233"/>
    <x v="0"/>
  </r>
  <r>
    <x v="71"/>
    <x v="13004"/>
    <x v="13090"/>
    <x v="13234"/>
    <x v="3"/>
  </r>
  <r>
    <x v="71"/>
    <x v="13005"/>
    <x v="13091"/>
    <x v="13235"/>
    <x v="0"/>
  </r>
  <r>
    <x v="71"/>
    <x v="13006"/>
    <x v="13092"/>
    <x v="13236"/>
    <x v="0"/>
  </r>
  <r>
    <x v="71"/>
    <x v="13007"/>
    <x v="13093"/>
    <x v="13237"/>
    <x v="0"/>
  </r>
  <r>
    <x v="71"/>
    <x v="13008"/>
    <x v="13094"/>
    <x v="13238"/>
    <x v="0"/>
  </r>
  <r>
    <x v="71"/>
    <x v="13009"/>
    <x v="13095"/>
    <x v="13239"/>
    <x v="0"/>
  </r>
  <r>
    <x v="71"/>
    <x v="13010"/>
    <x v="13096"/>
    <x v="13240"/>
    <x v="0"/>
  </r>
  <r>
    <x v="71"/>
    <x v="13011"/>
    <x v="13097"/>
    <x v="13241"/>
    <x v="0"/>
  </r>
  <r>
    <x v="71"/>
    <x v="13012"/>
    <x v="13098"/>
    <x v="13242"/>
    <x v="0"/>
  </r>
  <r>
    <x v="71"/>
    <x v="13013"/>
    <x v="13099"/>
    <x v="13243"/>
    <x v="0"/>
  </r>
  <r>
    <x v="71"/>
    <x v="13014"/>
    <x v="13100"/>
    <x v="13244"/>
    <x v="0"/>
  </r>
  <r>
    <x v="71"/>
    <x v="13015"/>
    <x v="13101"/>
    <x v="13245"/>
    <x v="0"/>
  </r>
  <r>
    <x v="71"/>
    <x v="13016"/>
    <x v="13102"/>
    <x v="13246"/>
    <x v="0"/>
  </r>
  <r>
    <x v="71"/>
    <x v="13017"/>
    <x v="13103"/>
    <x v="13247"/>
    <x v="0"/>
  </r>
  <r>
    <x v="71"/>
    <x v="13018"/>
    <x v="13104"/>
    <x v="13248"/>
    <x v="0"/>
  </r>
  <r>
    <x v="71"/>
    <x v="13019"/>
    <x v="13105"/>
    <x v="13249"/>
    <x v="0"/>
  </r>
  <r>
    <x v="71"/>
    <x v="13020"/>
    <x v="13106"/>
    <x v="13250"/>
    <x v="0"/>
  </r>
  <r>
    <x v="71"/>
    <x v="13021"/>
    <x v="13107"/>
    <x v="13251"/>
    <x v="0"/>
  </r>
  <r>
    <x v="71"/>
    <x v="13022"/>
    <x v="13108"/>
    <x v="13252"/>
    <x v="1"/>
  </r>
  <r>
    <x v="71"/>
    <x v="13023"/>
    <x v="11178"/>
    <x v="13253"/>
    <x v="1"/>
  </r>
  <r>
    <x v="71"/>
    <x v="13024"/>
    <x v="13109"/>
    <x v="13254"/>
    <x v="0"/>
  </r>
  <r>
    <x v="71"/>
    <x v="13025"/>
    <x v="13110"/>
    <x v="13255"/>
    <x v="0"/>
  </r>
  <r>
    <x v="71"/>
    <x v="13026"/>
    <x v="13111"/>
    <x v="13256"/>
    <x v="0"/>
  </r>
  <r>
    <x v="71"/>
    <x v="13027"/>
    <x v="13112"/>
    <x v="13257"/>
    <x v="0"/>
  </r>
  <r>
    <x v="71"/>
    <x v="13028"/>
    <x v="13113"/>
    <x v="13258"/>
    <x v="0"/>
  </r>
  <r>
    <x v="71"/>
    <x v="13029"/>
    <x v="13114"/>
    <x v="13259"/>
    <x v="0"/>
  </r>
  <r>
    <x v="71"/>
    <x v="13030"/>
    <x v="13115"/>
    <x v="13260"/>
    <x v="3"/>
  </r>
  <r>
    <x v="71"/>
    <x v="13031"/>
    <x v="13116"/>
    <x v="13261"/>
    <x v="0"/>
  </r>
  <r>
    <x v="71"/>
    <x v="13032"/>
    <x v="13117"/>
    <x v="13262"/>
    <x v="0"/>
  </r>
  <r>
    <x v="71"/>
    <x v="13033"/>
    <x v="13118"/>
    <x v="13263"/>
    <x v="1"/>
  </r>
  <r>
    <x v="71"/>
    <x v="13034"/>
    <x v="13119"/>
    <x v="13264"/>
    <x v="0"/>
  </r>
  <r>
    <x v="71"/>
    <x v="13035"/>
    <x v="13120"/>
    <x v="13265"/>
    <x v="1"/>
  </r>
  <r>
    <x v="71"/>
    <x v="13036"/>
    <x v="13121"/>
    <x v="13266"/>
    <x v="0"/>
  </r>
  <r>
    <x v="71"/>
    <x v="13037"/>
    <x v="13122"/>
    <x v="13267"/>
    <x v="1"/>
  </r>
  <r>
    <x v="71"/>
    <x v="13038"/>
    <x v="13123"/>
    <x v="13268"/>
    <x v="0"/>
  </r>
  <r>
    <x v="71"/>
    <x v="13039"/>
    <x v="13124"/>
    <x v="13269"/>
    <x v="0"/>
  </r>
  <r>
    <x v="71"/>
    <x v="13040"/>
    <x v="13125"/>
    <x v="13270"/>
    <x v="3"/>
  </r>
  <r>
    <x v="71"/>
    <x v="13041"/>
    <x v="13126"/>
    <x v="13271"/>
    <x v="0"/>
  </r>
  <r>
    <x v="71"/>
    <x v="13042"/>
    <x v="13127"/>
    <x v="13272"/>
    <x v="0"/>
  </r>
  <r>
    <x v="71"/>
    <x v="13043"/>
    <x v="13128"/>
    <x v="13273"/>
    <x v="0"/>
  </r>
  <r>
    <x v="71"/>
    <x v="13044"/>
    <x v="13129"/>
    <x v="13274"/>
    <x v="0"/>
  </r>
  <r>
    <x v="71"/>
    <x v="13045"/>
    <x v="4577"/>
    <x v="13275"/>
    <x v="0"/>
  </r>
  <r>
    <x v="71"/>
    <x v="13046"/>
    <x v="13130"/>
    <x v="13276"/>
    <x v="0"/>
  </r>
  <r>
    <x v="71"/>
    <x v="13047"/>
    <x v="13131"/>
    <x v="13277"/>
    <x v="0"/>
  </r>
  <r>
    <x v="71"/>
    <x v="13048"/>
    <x v="13132"/>
    <x v="13278"/>
    <x v="0"/>
  </r>
  <r>
    <x v="71"/>
    <x v="13049"/>
    <x v="13133"/>
    <x v="13279"/>
    <x v="0"/>
  </r>
  <r>
    <x v="71"/>
    <x v="13050"/>
    <x v="13134"/>
    <x v="13280"/>
    <x v="0"/>
  </r>
  <r>
    <x v="71"/>
    <x v="13051"/>
    <x v="13135"/>
    <x v="13281"/>
    <x v="1"/>
  </r>
  <r>
    <x v="71"/>
    <x v="13052"/>
    <x v="13136"/>
    <x v="13282"/>
    <x v="1"/>
  </r>
  <r>
    <x v="71"/>
    <x v="13053"/>
    <x v="13137"/>
    <x v="13283"/>
    <x v="0"/>
  </r>
  <r>
    <x v="71"/>
    <x v="13054"/>
    <x v="13138"/>
    <x v="13284"/>
    <x v="0"/>
  </r>
  <r>
    <x v="71"/>
    <x v="13055"/>
    <x v="13139"/>
    <x v="13285"/>
    <x v="1"/>
  </r>
  <r>
    <x v="71"/>
    <x v="13056"/>
    <x v="13140"/>
    <x v="13286"/>
    <x v="3"/>
  </r>
  <r>
    <x v="71"/>
    <x v="13057"/>
    <x v="13141"/>
    <x v="13287"/>
    <x v="1"/>
  </r>
  <r>
    <x v="71"/>
    <x v="13058"/>
    <x v="13142"/>
    <x v="13288"/>
    <x v="1"/>
  </r>
  <r>
    <x v="71"/>
    <x v="13059"/>
    <x v="13143"/>
    <x v="13289"/>
    <x v="0"/>
  </r>
  <r>
    <x v="71"/>
    <x v="13060"/>
    <x v="13144"/>
    <x v="13290"/>
    <x v="0"/>
  </r>
  <r>
    <x v="71"/>
    <x v="13061"/>
    <x v="13145"/>
    <x v="13291"/>
    <x v="0"/>
  </r>
  <r>
    <x v="71"/>
    <x v="13062"/>
    <x v="13146"/>
    <x v="13292"/>
    <x v="0"/>
  </r>
  <r>
    <x v="71"/>
    <x v="13063"/>
    <x v="13147"/>
    <x v="13293"/>
    <x v="0"/>
  </r>
  <r>
    <x v="71"/>
    <x v="13064"/>
    <x v="13148"/>
    <x v="13294"/>
    <x v="0"/>
  </r>
  <r>
    <x v="71"/>
    <x v="13065"/>
    <x v="13149"/>
    <x v="13295"/>
    <x v="0"/>
  </r>
  <r>
    <x v="71"/>
    <x v="13066"/>
    <x v="13150"/>
    <x v="13296"/>
    <x v="0"/>
  </r>
  <r>
    <x v="71"/>
    <x v="13067"/>
    <x v="13151"/>
    <x v="13297"/>
    <x v="0"/>
  </r>
  <r>
    <x v="71"/>
    <x v="13068"/>
    <x v="13152"/>
    <x v="13298"/>
    <x v="1"/>
  </r>
  <r>
    <x v="71"/>
    <x v="13069"/>
    <x v="13153"/>
    <x v="13299"/>
    <x v="1"/>
  </r>
  <r>
    <x v="71"/>
    <x v="13070"/>
    <x v="13154"/>
    <x v="13300"/>
    <x v="0"/>
  </r>
  <r>
    <x v="71"/>
    <x v="13071"/>
    <x v="13155"/>
    <x v="13301"/>
    <x v="1"/>
  </r>
  <r>
    <x v="71"/>
    <x v="13072"/>
    <x v="13156"/>
    <x v="13302"/>
    <x v="0"/>
  </r>
  <r>
    <x v="71"/>
    <x v="13073"/>
    <x v="13157"/>
    <x v="13303"/>
    <x v="0"/>
  </r>
  <r>
    <x v="71"/>
    <x v="7832"/>
    <x v="13158"/>
    <x v="13304"/>
    <x v="0"/>
  </r>
  <r>
    <x v="71"/>
    <x v="13074"/>
    <x v="13159"/>
    <x v="13305"/>
    <x v="0"/>
  </r>
  <r>
    <x v="71"/>
    <x v="13075"/>
    <x v="13160"/>
    <x v="13306"/>
    <x v="0"/>
  </r>
  <r>
    <x v="71"/>
    <x v="13076"/>
    <x v="13161"/>
    <x v="13307"/>
    <x v="0"/>
  </r>
  <r>
    <x v="71"/>
    <x v="13077"/>
    <x v="13162"/>
    <x v="13308"/>
    <x v="0"/>
  </r>
  <r>
    <x v="71"/>
    <x v="13078"/>
    <x v="13163"/>
    <x v="13309"/>
    <x v="0"/>
  </r>
  <r>
    <x v="71"/>
    <x v="13079"/>
    <x v="13164"/>
    <x v="13310"/>
    <x v="1"/>
  </r>
  <r>
    <x v="71"/>
    <x v="2168"/>
    <x v="2169"/>
    <x v="13311"/>
    <x v="0"/>
  </r>
  <r>
    <x v="71"/>
    <x v="13080"/>
    <x v="13165"/>
    <x v="13312"/>
    <x v="0"/>
  </r>
  <r>
    <x v="71"/>
    <x v="13081"/>
    <x v="13166"/>
    <x v="13313"/>
    <x v="0"/>
  </r>
  <r>
    <x v="71"/>
    <x v="13082"/>
    <x v="13167"/>
    <x v="13314"/>
    <x v="1"/>
  </r>
  <r>
    <x v="71"/>
    <x v="13083"/>
    <x v="13168"/>
    <x v="13315"/>
    <x v="1"/>
  </r>
  <r>
    <x v="71"/>
    <x v="13084"/>
    <x v="13169"/>
    <x v="13316"/>
    <x v="0"/>
  </r>
  <r>
    <x v="71"/>
    <x v="13085"/>
    <x v="13170"/>
    <x v="13317"/>
    <x v="1"/>
  </r>
  <r>
    <x v="71"/>
    <x v="13086"/>
    <x v="13171"/>
    <x v="13318"/>
    <x v="3"/>
  </r>
  <r>
    <x v="71"/>
    <x v="13087"/>
    <x v="13172"/>
    <x v="13319"/>
    <x v="0"/>
  </r>
  <r>
    <x v="71"/>
    <x v="6718"/>
    <x v="13173"/>
    <x v="13320"/>
    <x v="0"/>
  </r>
  <r>
    <x v="71"/>
    <x v="13088"/>
    <x v="13174"/>
    <x v="13321"/>
    <x v="0"/>
  </r>
  <r>
    <x v="71"/>
    <x v="13089"/>
    <x v="13175"/>
    <x v="13322"/>
    <x v="0"/>
  </r>
  <r>
    <x v="71"/>
    <x v="13090"/>
    <x v="13176"/>
    <x v="13323"/>
    <x v="0"/>
  </r>
  <r>
    <x v="71"/>
    <x v="13091"/>
    <x v="13177"/>
    <x v="13324"/>
    <x v="0"/>
  </r>
  <r>
    <x v="71"/>
    <x v="13092"/>
    <x v="13178"/>
    <x v="13325"/>
    <x v="0"/>
  </r>
  <r>
    <x v="71"/>
    <x v="13093"/>
    <x v="13179"/>
    <x v="13326"/>
    <x v="1"/>
  </r>
  <r>
    <x v="71"/>
    <x v="13094"/>
    <x v="13180"/>
    <x v="13327"/>
    <x v="0"/>
  </r>
  <r>
    <x v="71"/>
    <x v="13095"/>
    <x v="13181"/>
    <x v="13328"/>
    <x v="1"/>
  </r>
  <r>
    <x v="71"/>
    <x v="13096"/>
    <x v="13182"/>
    <x v="13329"/>
    <x v="0"/>
  </r>
  <r>
    <x v="71"/>
    <x v="13097"/>
    <x v="13183"/>
    <x v="13330"/>
    <x v="1"/>
  </r>
  <r>
    <x v="71"/>
    <x v="13098"/>
    <x v="13184"/>
    <x v="13331"/>
    <x v="1"/>
  </r>
  <r>
    <x v="71"/>
    <x v="13099"/>
    <x v="13185"/>
    <x v="13332"/>
    <x v="0"/>
  </r>
  <r>
    <x v="71"/>
    <x v="4225"/>
    <x v="4233"/>
    <x v="13333"/>
    <x v="0"/>
  </r>
  <r>
    <x v="71"/>
    <x v="13100"/>
    <x v="13186"/>
    <x v="13334"/>
    <x v="0"/>
  </r>
  <r>
    <x v="71"/>
    <x v="10138"/>
    <x v="10204"/>
    <x v="13335"/>
    <x v="0"/>
  </r>
  <r>
    <x v="71"/>
    <x v="13101"/>
    <x v="13187"/>
    <x v="13336"/>
    <x v="0"/>
  </r>
  <r>
    <x v="71"/>
    <x v="13102"/>
    <x v="13188"/>
    <x v="13337"/>
    <x v="3"/>
  </r>
  <r>
    <x v="71"/>
    <x v="13103"/>
    <x v="13189"/>
    <x v="13338"/>
    <x v="0"/>
  </r>
  <r>
    <x v="71"/>
    <x v="4930"/>
    <x v="13190"/>
    <x v="13339"/>
    <x v="0"/>
  </r>
  <r>
    <x v="71"/>
    <x v="13104"/>
    <x v="13191"/>
    <x v="13340"/>
    <x v="0"/>
  </r>
  <r>
    <x v="71"/>
    <x v="13105"/>
    <x v="13192"/>
    <x v="13341"/>
    <x v="0"/>
  </r>
  <r>
    <x v="71"/>
    <x v="13106"/>
    <x v="13193"/>
    <x v="13342"/>
    <x v="3"/>
  </r>
  <r>
    <x v="71"/>
    <x v="13107"/>
    <x v="13194"/>
    <x v="13343"/>
    <x v="0"/>
  </r>
  <r>
    <x v="71"/>
    <x v="13108"/>
    <x v="13195"/>
    <x v="13344"/>
    <x v="1"/>
  </r>
  <r>
    <x v="71"/>
    <x v="13109"/>
    <x v="13196"/>
    <x v="13345"/>
    <x v="1"/>
  </r>
  <r>
    <x v="71"/>
    <x v="13110"/>
    <x v="13197"/>
    <x v="13346"/>
    <x v="0"/>
  </r>
  <r>
    <x v="71"/>
    <x v="13111"/>
    <x v="13198"/>
    <x v="13347"/>
    <x v="1"/>
  </r>
  <r>
    <x v="71"/>
    <x v="13112"/>
    <x v="13199"/>
    <x v="13348"/>
    <x v="1"/>
  </r>
  <r>
    <x v="71"/>
    <x v="13113"/>
    <x v="13200"/>
    <x v="13349"/>
    <x v="0"/>
  </r>
  <r>
    <x v="71"/>
    <x v="1815"/>
    <x v="1817"/>
    <x v="13350"/>
    <x v="0"/>
  </r>
  <r>
    <x v="71"/>
    <x v="13114"/>
    <x v="13201"/>
    <x v="13351"/>
    <x v="3"/>
  </r>
  <r>
    <x v="71"/>
    <x v="13115"/>
    <x v="13202"/>
    <x v="13352"/>
    <x v="0"/>
  </r>
  <r>
    <x v="71"/>
    <x v="2707"/>
    <x v="13203"/>
    <x v="13353"/>
    <x v="0"/>
  </r>
  <r>
    <x v="71"/>
    <x v="13116"/>
    <x v="13204"/>
    <x v="13354"/>
    <x v="0"/>
  </r>
  <r>
    <x v="71"/>
    <x v="13117"/>
    <x v="13205"/>
    <x v="13355"/>
    <x v="0"/>
  </r>
  <r>
    <x v="71"/>
    <x v="13118"/>
    <x v="13206"/>
    <x v="13356"/>
    <x v="1"/>
  </r>
  <r>
    <x v="71"/>
    <x v="13119"/>
    <x v="13207"/>
    <x v="13357"/>
    <x v="0"/>
  </r>
  <r>
    <x v="71"/>
    <x v="13120"/>
    <x v="13208"/>
    <x v="13358"/>
    <x v="3"/>
  </r>
  <r>
    <x v="71"/>
    <x v="13121"/>
    <x v="13209"/>
    <x v="13359"/>
    <x v="0"/>
  </r>
  <r>
    <x v="71"/>
    <x v="13122"/>
    <x v="13210"/>
    <x v="13360"/>
    <x v="0"/>
  </r>
  <r>
    <x v="71"/>
    <x v="13123"/>
    <x v="13211"/>
    <x v="13361"/>
    <x v="3"/>
  </r>
  <r>
    <x v="71"/>
    <x v="13124"/>
    <x v="13212"/>
    <x v="13362"/>
    <x v="0"/>
  </r>
  <r>
    <x v="71"/>
    <x v="13125"/>
    <x v="13213"/>
    <x v="13363"/>
    <x v="0"/>
  </r>
  <r>
    <x v="71"/>
    <x v="13126"/>
    <x v="13214"/>
    <x v="13364"/>
    <x v="1"/>
  </r>
  <r>
    <x v="71"/>
    <x v="13127"/>
    <x v="13215"/>
    <x v="13365"/>
    <x v="0"/>
  </r>
  <r>
    <x v="71"/>
    <x v="13128"/>
    <x v="13216"/>
    <x v="13366"/>
    <x v="0"/>
  </r>
  <r>
    <x v="71"/>
    <x v="13129"/>
    <x v="13217"/>
    <x v="13367"/>
    <x v="1"/>
  </r>
  <r>
    <x v="71"/>
    <x v="13130"/>
    <x v="13218"/>
    <x v="13368"/>
    <x v="0"/>
  </r>
  <r>
    <x v="71"/>
    <x v="13131"/>
    <x v="13219"/>
    <x v="13369"/>
    <x v="3"/>
  </r>
  <r>
    <x v="71"/>
    <x v="13132"/>
    <x v="13220"/>
    <x v="13370"/>
    <x v="0"/>
  </r>
  <r>
    <x v="71"/>
    <x v="13133"/>
    <x v="972"/>
    <x v="13371"/>
    <x v="0"/>
  </r>
  <r>
    <x v="71"/>
    <x v="13134"/>
    <x v="13221"/>
    <x v="13372"/>
    <x v="0"/>
  </r>
  <r>
    <x v="71"/>
    <x v="8915"/>
    <x v="8965"/>
    <x v="13373"/>
    <x v="0"/>
  </r>
  <r>
    <x v="71"/>
    <x v="13135"/>
    <x v="13222"/>
    <x v="13374"/>
    <x v="0"/>
  </r>
  <r>
    <x v="71"/>
    <x v="13136"/>
    <x v="13223"/>
    <x v="13375"/>
    <x v="1"/>
  </r>
  <r>
    <x v="71"/>
    <x v="13137"/>
    <x v="13224"/>
    <x v="13376"/>
    <x v="1"/>
  </r>
  <r>
    <x v="71"/>
    <x v="13138"/>
    <x v="13225"/>
    <x v="13377"/>
    <x v="3"/>
  </r>
  <r>
    <x v="71"/>
    <x v="13139"/>
    <x v="13226"/>
    <x v="13378"/>
    <x v="0"/>
  </r>
  <r>
    <x v="71"/>
    <x v="13140"/>
    <x v="13227"/>
    <x v="13379"/>
    <x v="3"/>
  </r>
  <r>
    <x v="71"/>
    <x v="13141"/>
    <x v="13228"/>
    <x v="13380"/>
    <x v="0"/>
  </r>
  <r>
    <x v="71"/>
    <x v="4276"/>
    <x v="13229"/>
    <x v="13381"/>
    <x v="0"/>
  </r>
  <r>
    <x v="71"/>
    <x v="13142"/>
    <x v="13230"/>
    <x v="13382"/>
    <x v="0"/>
  </r>
  <r>
    <x v="71"/>
    <x v="13143"/>
    <x v="13231"/>
    <x v="13383"/>
    <x v="1"/>
  </r>
  <r>
    <x v="71"/>
    <x v="13144"/>
    <x v="13232"/>
    <x v="13384"/>
    <x v="1"/>
  </r>
  <r>
    <x v="71"/>
    <x v="13145"/>
    <x v="13233"/>
    <x v="13385"/>
    <x v="0"/>
  </r>
  <r>
    <x v="71"/>
    <x v="13146"/>
    <x v="13234"/>
    <x v="13386"/>
    <x v="0"/>
  </r>
  <r>
    <x v="71"/>
    <x v="13147"/>
    <x v="13235"/>
    <x v="13387"/>
    <x v="0"/>
  </r>
  <r>
    <x v="71"/>
    <x v="13148"/>
    <x v="13236"/>
    <x v="13388"/>
    <x v="0"/>
  </r>
  <r>
    <x v="71"/>
    <x v="13149"/>
    <x v="13237"/>
    <x v="13389"/>
    <x v="0"/>
  </r>
  <r>
    <x v="71"/>
    <x v="13150"/>
    <x v="13238"/>
    <x v="13390"/>
    <x v="0"/>
  </r>
  <r>
    <x v="71"/>
    <x v="13151"/>
    <x v="13239"/>
    <x v="13391"/>
    <x v="1"/>
  </r>
  <r>
    <x v="71"/>
    <x v="13152"/>
    <x v="13240"/>
    <x v="13392"/>
    <x v="0"/>
  </r>
  <r>
    <x v="71"/>
    <x v="13153"/>
    <x v="13241"/>
    <x v="13393"/>
    <x v="0"/>
  </r>
  <r>
    <x v="71"/>
    <x v="13154"/>
    <x v="13242"/>
    <x v="13394"/>
    <x v="0"/>
  </r>
  <r>
    <x v="71"/>
    <x v="13155"/>
    <x v="13243"/>
    <x v="13395"/>
    <x v="0"/>
  </r>
  <r>
    <x v="71"/>
    <x v="13156"/>
    <x v="13244"/>
    <x v="13396"/>
    <x v="1"/>
  </r>
  <r>
    <x v="71"/>
    <x v="13157"/>
    <x v="13245"/>
    <x v="13397"/>
    <x v="0"/>
  </r>
  <r>
    <x v="71"/>
    <x v="4559"/>
    <x v="4569"/>
    <x v="4584"/>
    <x v="0"/>
  </r>
  <r>
    <x v="71"/>
    <x v="13158"/>
    <x v="13246"/>
    <x v="13398"/>
    <x v="0"/>
  </r>
  <r>
    <x v="71"/>
    <x v="13159"/>
    <x v="13247"/>
    <x v="13399"/>
    <x v="0"/>
  </r>
  <r>
    <x v="71"/>
    <x v="13160"/>
    <x v="13248"/>
    <x v="13400"/>
    <x v="3"/>
  </r>
  <r>
    <x v="71"/>
    <x v="13161"/>
    <x v="13249"/>
    <x v="13401"/>
    <x v="1"/>
  </r>
  <r>
    <x v="71"/>
    <x v="13162"/>
    <x v="13250"/>
    <x v="13402"/>
    <x v="0"/>
  </r>
  <r>
    <x v="71"/>
    <x v="13163"/>
    <x v="13251"/>
    <x v="13403"/>
    <x v="0"/>
  </r>
  <r>
    <x v="71"/>
    <x v="13164"/>
    <x v="13252"/>
    <x v="13404"/>
    <x v="0"/>
  </r>
  <r>
    <x v="71"/>
    <x v="13165"/>
    <x v="13253"/>
    <x v="13405"/>
    <x v="0"/>
  </r>
  <r>
    <x v="71"/>
    <x v="13166"/>
    <x v="13254"/>
    <x v="13406"/>
    <x v="0"/>
  </r>
  <r>
    <x v="71"/>
    <x v="13167"/>
    <x v="13255"/>
    <x v="13407"/>
    <x v="1"/>
  </r>
  <r>
    <x v="71"/>
    <x v="13168"/>
    <x v="13256"/>
    <x v="13408"/>
    <x v="0"/>
  </r>
  <r>
    <x v="71"/>
    <x v="13169"/>
    <x v="13257"/>
    <x v="13409"/>
    <x v="0"/>
  </r>
  <r>
    <x v="71"/>
    <x v="13170"/>
    <x v="13258"/>
    <x v="13410"/>
    <x v="0"/>
  </r>
  <r>
    <x v="71"/>
    <x v="13171"/>
    <x v="13259"/>
    <x v="13411"/>
    <x v="1"/>
  </r>
  <r>
    <x v="71"/>
    <x v="13172"/>
    <x v="13260"/>
    <x v="13412"/>
    <x v="0"/>
  </r>
  <r>
    <x v="71"/>
    <x v="13173"/>
    <x v="13261"/>
    <x v="13413"/>
    <x v="1"/>
  </r>
  <r>
    <x v="71"/>
    <x v="13174"/>
    <x v="13262"/>
    <x v="13414"/>
    <x v="3"/>
  </r>
  <r>
    <x v="71"/>
    <x v="13175"/>
    <x v="13263"/>
    <x v="13415"/>
    <x v="1"/>
  </r>
  <r>
    <x v="71"/>
    <x v="1840"/>
    <x v="13264"/>
    <x v="1846"/>
    <x v="0"/>
  </r>
  <r>
    <x v="71"/>
    <x v="5476"/>
    <x v="5492"/>
    <x v="13416"/>
    <x v="0"/>
  </r>
  <r>
    <x v="71"/>
    <x v="13176"/>
    <x v="13265"/>
    <x v="13417"/>
    <x v="1"/>
  </r>
  <r>
    <x v="71"/>
    <x v="13177"/>
    <x v="13266"/>
    <x v="13418"/>
    <x v="0"/>
  </r>
  <r>
    <x v="71"/>
    <x v="13178"/>
    <x v="13267"/>
    <x v="13419"/>
    <x v="0"/>
  </r>
  <r>
    <x v="71"/>
    <x v="13179"/>
    <x v="13268"/>
    <x v="13420"/>
    <x v="0"/>
  </r>
  <r>
    <x v="71"/>
    <x v="13180"/>
    <x v="13269"/>
    <x v="13421"/>
    <x v="1"/>
  </r>
  <r>
    <x v="71"/>
    <x v="8044"/>
    <x v="8084"/>
    <x v="13422"/>
    <x v="0"/>
  </r>
  <r>
    <x v="71"/>
    <x v="13181"/>
    <x v="13270"/>
    <x v="13423"/>
    <x v="0"/>
  </r>
  <r>
    <x v="71"/>
    <x v="13182"/>
    <x v="13271"/>
    <x v="13424"/>
    <x v="0"/>
  </r>
  <r>
    <x v="71"/>
    <x v="13183"/>
    <x v="13272"/>
    <x v="13425"/>
    <x v="0"/>
  </r>
  <r>
    <x v="71"/>
    <x v="13184"/>
    <x v="13273"/>
    <x v="13426"/>
    <x v="0"/>
  </r>
  <r>
    <x v="71"/>
    <x v="13185"/>
    <x v="13274"/>
    <x v="13427"/>
    <x v="3"/>
  </r>
  <r>
    <x v="71"/>
    <x v="13186"/>
    <x v="13275"/>
    <x v="13428"/>
    <x v="0"/>
  </r>
  <r>
    <x v="71"/>
    <x v="13187"/>
    <x v="13276"/>
    <x v="13429"/>
    <x v="1"/>
  </r>
  <r>
    <x v="71"/>
    <x v="13188"/>
    <x v="13277"/>
    <x v="13430"/>
    <x v="1"/>
  </r>
  <r>
    <x v="71"/>
    <x v="13189"/>
    <x v="13278"/>
    <x v="13431"/>
    <x v="0"/>
  </r>
  <r>
    <x v="71"/>
    <x v="13190"/>
    <x v="13279"/>
    <x v="13432"/>
    <x v="0"/>
  </r>
  <r>
    <x v="71"/>
    <x v="13191"/>
    <x v="13280"/>
    <x v="13433"/>
    <x v="0"/>
  </r>
  <r>
    <x v="71"/>
    <x v="13192"/>
    <x v="13281"/>
    <x v="13434"/>
    <x v="1"/>
  </r>
  <r>
    <x v="71"/>
    <x v="13193"/>
    <x v="13282"/>
    <x v="13435"/>
    <x v="0"/>
  </r>
  <r>
    <x v="71"/>
    <x v="13194"/>
    <x v="13283"/>
    <x v="13436"/>
    <x v="0"/>
  </r>
  <r>
    <x v="71"/>
    <x v="13195"/>
    <x v="13284"/>
    <x v="13437"/>
    <x v="0"/>
  </r>
  <r>
    <x v="71"/>
    <x v="13196"/>
    <x v="13285"/>
    <x v="13438"/>
    <x v="1"/>
  </r>
  <r>
    <x v="71"/>
    <x v="13197"/>
    <x v="13286"/>
    <x v="13439"/>
    <x v="0"/>
  </r>
  <r>
    <x v="71"/>
    <x v="13198"/>
    <x v="13287"/>
    <x v="13440"/>
    <x v="0"/>
  </r>
  <r>
    <x v="71"/>
    <x v="13199"/>
    <x v="13288"/>
    <x v="13441"/>
    <x v="0"/>
  </r>
  <r>
    <x v="71"/>
    <x v="13200"/>
    <x v="13289"/>
    <x v="13442"/>
    <x v="1"/>
  </r>
  <r>
    <x v="71"/>
    <x v="13201"/>
    <x v="13290"/>
    <x v="13443"/>
    <x v="1"/>
  </r>
  <r>
    <x v="71"/>
    <x v="13202"/>
    <x v="13291"/>
    <x v="13444"/>
    <x v="3"/>
  </r>
  <r>
    <x v="71"/>
    <x v="13203"/>
    <x v="13292"/>
    <x v="13445"/>
    <x v="1"/>
  </r>
  <r>
    <x v="71"/>
    <x v="13204"/>
    <x v="13293"/>
    <x v="13446"/>
    <x v="0"/>
  </r>
  <r>
    <x v="71"/>
    <x v="13205"/>
    <x v="13294"/>
    <x v="13447"/>
    <x v="0"/>
  </r>
  <r>
    <x v="71"/>
    <x v="13206"/>
    <x v="13295"/>
    <x v="13448"/>
    <x v="0"/>
  </r>
  <r>
    <x v="71"/>
    <x v="13207"/>
    <x v="13296"/>
    <x v="13449"/>
    <x v="0"/>
  </r>
  <r>
    <x v="71"/>
    <x v="13208"/>
    <x v="13297"/>
    <x v="13450"/>
    <x v="0"/>
  </r>
  <r>
    <x v="71"/>
    <x v="13209"/>
    <x v="13298"/>
    <x v="13451"/>
    <x v="0"/>
  </r>
  <r>
    <x v="71"/>
    <x v="13210"/>
    <x v="13299"/>
    <x v="13452"/>
    <x v="3"/>
  </r>
  <r>
    <x v="71"/>
    <x v="13211"/>
    <x v="13300"/>
    <x v="13453"/>
    <x v="1"/>
  </r>
  <r>
    <x v="71"/>
    <x v="13212"/>
    <x v="13301"/>
    <x v="13454"/>
    <x v="1"/>
  </r>
  <r>
    <x v="71"/>
    <x v="13213"/>
    <x v="13302"/>
    <x v="13455"/>
    <x v="0"/>
  </r>
  <r>
    <x v="71"/>
    <x v="13214"/>
    <x v="13303"/>
    <x v="13456"/>
    <x v="0"/>
  </r>
  <r>
    <x v="71"/>
    <x v="6554"/>
    <x v="6583"/>
    <x v="13457"/>
    <x v="0"/>
  </r>
  <r>
    <x v="71"/>
    <x v="13215"/>
    <x v="13304"/>
    <x v="13458"/>
    <x v="0"/>
  </r>
  <r>
    <x v="71"/>
    <x v="13216"/>
    <x v="13305"/>
    <x v="13459"/>
    <x v="0"/>
  </r>
  <r>
    <x v="71"/>
    <x v="13217"/>
    <x v="13306"/>
    <x v="13460"/>
    <x v="0"/>
  </r>
  <r>
    <x v="71"/>
    <x v="13218"/>
    <x v="13307"/>
    <x v="13461"/>
    <x v="0"/>
  </r>
  <r>
    <x v="71"/>
    <x v="4837"/>
    <x v="4849"/>
    <x v="13462"/>
    <x v="0"/>
  </r>
  <r>
    <x v="71"/>
    <x v="13219"/>
    <x v="13308"/>
    <x v="13463"/>
    <x v="0"/>
  </r>
  <r>
    <x v="71"/>
    <x v="13220"/>
    <x v="13309"/>
    <x v="13464"/>
    <x v="1"/>
  </r>
  <r>
    <x v="71"/>
    <x v="13221"/>
    <x v="13310"/>
    <x v="13465"/>
    <x v="0"/>
  </r>
  <r>
    <x v="71"/>
    <x v="13222"/>
    <x v="13311"/>
    <x v="13466"/>
    <x v="0"/>
  </r>
  <r>
    <x v="71"/>
    <x v="13223"/>
    <x v="13312"/>
    <x v="13467"/>
    <x v="0"/>
  </r>
  <r>
    <x v="71"/>
    <x v="1036"/>
    <x v="13313"/>
    <x v="13468"/>
    <x v="0"/>
  </r>
  <r>
    <x v="71"/>
    <x v="13224"/>
    <x v="13314"/>
    <x v="13469"/>
    <x v="0"/>
  </r>
  <r>
    <x v="71"/>
    <x v="13225"/>
    <x v="13315"/>
    <x v="13470"/>
    <x v="0"/>
  </r>
  <r>
    <x v="72"/>
    <x v="13226"/>
    <x v="13316"/>
    <x v="13471"/>
    <x v="0"/>
  </r>
  <r>
    <x v="72"/>
    <x v="3081"/>
    <x v="13317"/>
    <x v="13472"/>
    <x v="0"/>
  </r>
  <r>
    <x v="72"/>
    <x v="13227"/>
    <x v="13318"/>
    <x v="13473"/>
    <x v="1"/>
  </r>
  <r>
    <x v="72"/>
    <x v="13228"/>
    <x v="13319"/>
    <x v="13474"/>
    <x v="0"/>
  </r>
  <r>
    <x v="72"/>
    <x v="13229"/>
    <x v="13320"/>
    <x v="13475"/>
    <x v="0"/>
  </r>
  <r>
    <x v="72"/>
    <x v="13230"/>
    <x v="13321"/>
    <x v="13476"/>
    <x v="1"/>
  </r>
  <r>
    <x v="72"/>
    <x v="13231"/>
    <x v="13322"/>
    <x v="13477"/>
    <x v="1"/>
  </r>
  <r>
    <x v="72"/>
    <x v="13232"/>
    <x v="13323"/>
    <x v="13478"/>
    <x v="0"/>
  </r>
  <r>
    <x v="72"/>
    <x v="13233"/>
    <x v="13324"/>
    <x v="13479"/>
    <x v="1"/>
  </r>
  <r>
    <x v="72"/>
    <x v="13234"/>
    <x v="13325"/>
    <x v="13480"/>
    <x v="0"/>
  </r>
  <r>
    <x v="72"/>
    <x v="13235"/>
    <x v="13326"/>
    <x v="13481"/>
    <x v="0"/>
  </r>
  <r>
    <x v="72"/>
    <x v="13236"/>
    <x v="13327"/>
    <x v="13482"/>
    <x v="0"/>
  </r>
  <r>
    <x v="72"/>
    <x v="13237"/>
    <x v="13328"/>
    <x v="13483"/>
    <x v="1"/>
  </r>
  <r>
    <x v="72"/>
    <x v="13238"/>
    <x v="13329"/>
    <x v="13484"/>
    <x v="0"/>
  </r>
  <r>
    <x v="72"/>
    <x v="13239"/>
    <x v="13330"/>
    <x v="13485"/>
    <x v="0"/>
  </r>
  <r>
    <x v="72"/>
    <x v="13240"/>
    <x v="13331"/>
    <x v="13486"/>
    <x v="1"/>
  </r>
  <r>
    <x v="72"/>
    <x v="13241"/>
    <x v="13332"/>
    <x v="13487"/>
    <x v="0"/>
  </r>
  <r>
    <x v="72"/>
    <x v="13242"/>
    <x v="13333"/>
    <x v="13488"/>
    <x v="1"/>
  </r>
  <r>
    <x v="72"/>
    <x v="13243"/>
    <x v="13334"/>
    <x v="13489"/>
    <x v="1"/>
  </r>
  <r>
    <x v="72"/>
    <x v="13244"/>
    <x v="13335"/>
    <x v="13490"/>
    <x v="0"/>
  </r>
  <r>
    <x v="72"/>
    <x v="13245"/>
    <x v="13336"/>
    <x v="13491"/>
    <x v="0"/>
  </r>
  <r>
    <x v="72"/>
    <x v="13246"/>
    <x v="13337"/>
    <x v="13492"/>
    <x v="0"/>
  </r>
  <r>
    <x v="72"/>
    <x v="13247"/>
    <x v="13338"/>
    <x v="13493"/>
    <x v="0"/>
  </r>
  <r>
    <x v="72"/>
    <x v="13248"/>
    <x v="13339"/>
    <x v="13494"/>
    <x v="0"/>
  </r>
  <r>
    <x v="72"/>
    <x v="13249"/>
    <x v="13340"/>
    <x v="13495"/>
    <x v="0"/>
  </r>
  <r>
    <x v="72"/>
    <x v="13250"/>
    <x v="13341"/>
    <x v="13496"/>
    <x v="1"/>
  </r>
  <r>
    <x v="72"/>
    <x v="13251"/>
    <x v="13342"/>
    <x v="13497"/>
    <x v="0"/>
  </r>
  <r>
    <x v="72"/>
    <x v="13252"/>
    <x v="13343"/>
    <x v="13498"/>
    <x v="0"/>
  </r>
  <r>
    <x v="72"/>
    <x v="13253"/>
    <x v="13344"/>
    <x v="13499"/>
    <x v="1"/>
  </r>
  <r>
    <x v="72"/>
    <x v="13254"/>
    <x v="13345"/>
    <x v="13500"/>
    <x v="0"/>
  </r>
  <r>
    <x v="72"/>
    <x v="13255"/>
    <x v="13346"/>
    <x v="13501"/>
    <x v="3"/>
  </r>
  <r>
    <x v="72"/>
    <x v="13256"/>
    <x v="13347"/>
    <x v="13502"/>
    <x v="0"/>
  </r>
  <r>
    <x v="72"/>
    <x v="13257"/>
    <x v="13348"/>
    <x v="13503"/>
    <x v="1"/>
  </r>
  <r>
    <x v="72"/>
    <x v="13258"/>
    <x v="13349"/>
    <x v="13504"/>
    <x v="0"/>
  </r>
  <r>
    <x v="72"/>
    <x v="865"/>
    <x v="863"/>
    <x v="865"/>
    <x v="0"/>
  </r>
  <r>
    <x v="72"/>
    <x v="13259"/>
    <x v="13350"/>
    <x v="13505"/>
    <x v="0"/>
  </r>
  <r>
    <x v="72"/>
    <x v="13260"/>
    <x v="13351"/>
    <x v="13506"/>
    <x v="0"/>
  </r>
  <r>
    <x v="72"/>
    <x v="13261"/>
    <x v="13352"/>
    <x v="13507"/>
    <x v="0"/>
  </r>
  <r>
    <x v="72"/>
    <x v="13262"/>
    <x v="13353"/>
    <x v="13508"/>
    <x v="0"/>
  </r>
  <r>
    <x v="72"/>
    <x v="13263"/>
    <x v="13354"/>
    <x v="13509"/>
    <x v="0"/>
  </r>
  <r>
    <x v="72"/>
    <x v="13264"/>
    <x v="13355"/>
    <x v="13510"/>
    <x v="0"/>
  </r>
  <r>
    <x v="72"/>
    <x v="13265"/>
    <x v="13356"/>
    <x v="13511"/>
    <x v="0"/>
  </r>
  <r>
    <x v="72"/>
    <x v="13266"/>
    <x v="13357"/>
    <x v="13512"/>
    <x v="0"/>
  </r>
  <r>
    <x v="72"/>
    <x v="13267"/>
    <x v="13358"/>
    <x v="13513"/>
    <x v="0"/>
  </r>
  <r>
    <x v="72"/>
    <x v="13268"/>
    <x v="13359"/>
    <x v="13514"/>
    <x v="0"/>
  </r>
  <r>
    <x v="72"/>
    <x v="13269"/>
    <x v="13360"/>
    <x v="13515"/>
    <x v="0"/>
  </r>
  <r>
    <x v="72"/>
    <x v="13270"/>
    <x v="13361"/>
    <x v="13516"/>
    <x v="0"/>
  </r>
  <r>
    <x v="72"/>
    <x v="13271"/>
    <x v="13362"/>
    <x v="13517"/>
    <x v="1"/>
  </r>
  <r>
    <x v="72"/>
    <x v="13272"/>
    <x v="13363"/>
    <x v="13518"/>
    <x v="0"/>
  </r>
  <r>
    <x v="72"/>
    <x v="11362"/>
    <x v="11428"/>
    <x v="13519"/>
    <x v="0"/>
  </r>
  <r>
    <x v="72"/>
    <x v="13273"/>
    <x v="13364"/>
    <x v="13520"/>
    <x v="1"/>
  </r>
  <r>
    <x v="72"/>
    <x v="13274"/>
    <x v="13365"/>
    <x v="13521"/>
    <x v="1"/>
  </r>
  <r>
    <x v="72"/>
    <x v="13275"/>
    <x v="13366"/>
    <x v="13522"/>
    <x v="0"/>
  </r>
  <r>
    <x v="72"/>
    <x v="13276"/>
    <x v="13367"/>
    <x v="13523"/>
    <x v="0"/>
  </r>
  <r>
    <x v="72"/>
    <x v="13277"/>
    <x v="13368"/>
    <x v="13524"/>
    <x v="0"/>
  </r>
  <r>
    <x v="72"/>
    <x v="13278"/>
    <x v="13369"/>
    <x v="13525"/>
    <x v="0"/>
  </r>
  <r>
    <x v="72"/>
    <x v="13279"/>
    <x v="13370"/>
    <x v="13526"/>
    <x v="0"/>
  </r>
  <r>
    <x v="72"/>
    <x v="13280"/>
    <x v="13371"/>
    <x v="13527"/>
    <x v="1"/>
  </r>
  <r>
    <x v="72"/>
    <x v="13281"/>
    <x v="13372"/>
    <x v="13528"/>
    <x v="0"/>
  </r>
  <r>
    <x v="72"/>
    <x v="13282"/>
    <x v="13373"/>
    <x v="13529"/>
    <x v="0"/>
  </r>
  <r>
    <x v="72"/>
    <x v="13283"/>
    <x v="13374"/>
    <x v="13530"/>
    <x v="0"/>
  </r>
  <r>
    <x v="72"/>
    <x v="13284"/>
    <x v="13375"/>
    <x v="13531"/>
    <x v="0"/>
  </r>
  <r>
    <x v="72"/>
    <x v="13285"/>
    <x v="13376"/>
    <x v="13532"/>
    <x v="0"/>
  </r>
  <r>
    <x v="72"/>
    <x v="13286"/>
    <x v="13377"/>
    <x v="13533"/>
    <x v="3"/>
  </r>
  <r>
    <x v="72"/>
    <x v="13287"/>
    <x v="13378"/>
    <x v="13534"/>
    <x v="0"/>
  </r>
  <r>
    <x v="72"/>
    <x v="13288"/>
    <x v="13379"/>
    <x v="13535"/>
    <x v="0"/>
  </r>
  <r>
    <x v="72"/>
    <x v="13289"/>
    <x v="13380"/>
    <x v="13536"/>
    <x v="0"/>
  </r>
  <r>
    <x v="72"/>
    <x v="13290"/>
    <x v="13381"/>
    <x v="13537"/>
    <x v="0"/>
  </r>
  <r>
    <x v="72"/>
    <x v="13291"/>
    <x v="13382"/>
    <x v="13538"/>
    <x v="0"/>
  </r>
  <r>
    <x v="72"/>
    <x v="13292"/>
    <x v="13383"/>
    <x v="13539"/>
    <x v="1"/>
  </r>
  <r>
    <x v="72"/>
    <x v="13293"/>
    <x v="13384"/>
    <x v="13540"/>
    <x v="0"/>
  </r>
  <r>
    <x v="72"/>
    <x v="13294"/>
    <x v="13385"/>
    <x v="13541"/>
    <x v="0"/>
  </r>
  <r>
    <x v="72"/>
    <x v="13295"/>
    <x v="13386"/>
    <x v="13542"/>
    <x v="1"/>
  </r>
  <r>
    <x v="72"/>
    <x v="13296"/>
    <x v="13387"/>
    <x v="13543"/>
    <x v="3"/>
  </r>
  <r>
    <x v="72"/>
    <x v="13297"/>
    <x v="13388"/>
    <x v="13544"/>
    <x v="0"/>
  </r>
  <r>
    <x v="72"/>
    <x v="13298"/>
    <x v="13389"/>
    <x v="13545"/>
    <x v="0"/>
  </r>
  <r>
    <x v="72"/>
    <x v="13299"/>
    <x v="13390"/>
    <x v="13546"/>
    <x v="0"/>
  </r>
  <r>
    <x v="72"/>
    <x v="12219"/>
    <x v="13391"/>
    <x v="13547"/>
    <x v="0"/>
  </r>
  <r>
    <x v="72"/>
    <x v="13300"/>
    <x v="13392"/>
    <x v="13548"/>
    <x v="1"/>
  </r>
  <r>
    <x v="72"/>
    <x v="13301"/>
    <x v="13393"/>
    <x v="13549"/>
    <x v="1"/>
  </r>
  <r>
    <x v="72"/>
    <x v="13302"/>
    <x v="13394"/>
    <x v="13550"/>
    <x v="0"/>
  </r>
  <r>
    <x v="72"/>
    <x v="3532"/>
    <x v="13395"/>
    <x v="13551"/>
    <x v="0"/>
  </r>
  <r>
    <x v="72"/>
    <x v="13303"/>
    <x v="13396"/>
    <x v="13552"/>
    <x v="0"/>
  </r>
  <r>
    <x v="72"/>
    <x v="13304"/>
    <x v="13397"/>
    <x v="13553"/>
    <x v="0"/>
  </r>
  <r>
    <x v="72"/>
    <x v="13305"/>
    <x v="13398"/>
    <x v="13554"/>
    <x v="0"/>
  </r>
  <r>
    <x v="72"/>
    <x v="13306"/>
    <x v="13399"/>
    <x v="13555"/>
    <x v="0"/>
  </r>
  <r>
    <x v="72"/>
    <x v="13307"/>
    <x v="13400"/>
    <x v="13556"/>
    <x v="0"/>
  </r>
  <r>
    <x v="72"/>
    <x v="13308"/>
    <x v="13401"/>
    <x v="13557"/>
    <x v="0"/>
  </r>
  <r>
    <x v="72"/>
    <x v="13309"/>
    <x v="13402"/>
    <x v="13558"/>
    <x v="0"/>
  </r>
  <r>
    <x v="72"/>
    <x v="13049"/>
    <x v="13133"/>
    <x v="13559"/>
    <x v="0"/>
  </r>
  <r>
    <x v="72"/>
    <x v="13310"/>
    <x v="13403"/>
    <x v="13560"/>
    <x v="0"/>
  </r>
  <r>
    <x v="72"/>
    <x v="13311"/>
    <x v="13404"/>
    <x v="13561"/>
    <x v="0"/>
  </r>
  <r>
    <x v="72"/>
    <x v="13312"/>
    <x v="13405"/>
    <x v="13562"/>
    <x v="0"/>
  </r>
  <r>
    <x v="72"/>
    <x v="6337"/>
    <x v="6362"/>
    <x v="13563"/>
    <x v="0"/>
  </r>
  <r>
    <x v="72"/>
    <x v="13313"/>
    <x v="13406"/>
    <x v="13564"/>
    <x v="0"/>
  </r>
  <r>
    <x v="72"/>
    <x v="13314"/>
    <x v="13407"/>
    <x v="13565"/>
    <x v="0"/>
  </r>
  <r>
    <x v="72"/>
    <x v="13315"/>
    <x v="13408"/>
    <x v="13566"/>
    <x v="0"/>
  </r>
  <r>
    <x v="72"/>
    <x v="13316"/>
    <x v="13409"/>
    <x v="13567"/>
    <x v="1"/>
  </r>
  <r>
    <x v="72"/>
    <x v="13317"/>
    <x v="13410"/>
    <x v="13568"/>
    <x v="0"/>
  </r>
  <r>
    <x v="72"/>
    <x v="13318"/>
    <x v="13411"/>
    <x v="13569"/>
    <x v="0"/>
  </r>
  <r>
    <x v="72"/>
    <x v="13319"/>
    <x v="13412"/>
    <x v="13570"/>
    <x v="0"/>
  </r>
  <r>
    <x v="72"/>
    <x v="13320"/>
    <x v="13413"/>
    <x v="13571"/>
    <x v="0"/>
  </r>
  <r>
    <x v="72"/>
    <x v="13321"/>
    <x v="5814"/>
    <x v="13572"/>
    <x v="0"/>
  </r>
  <r>
    <x v="72"/>
    <x v="13322"/>
    <x v="13414"/>
    <x v="13573"/>
    <x v="0"/>
  </r>
  <r>
    <x v="72"/>
    <x v="13323"/>
    <x v="13415"/>
    <x v="13574"/>
    <x v="0"/>
  </r>
  <r>
    <x v="72"/>
    <x v="13324"/>
    <x v="13416"/>
    <x v="13575"/>
    <x v="1"/>
  </r>
  <r>
    <x v="72"/>
    <x v="13325"/>
    <x v="13417"/>
    <x v="13576"/>
    <x v="0"/>
  </r>
  <r>
    <x v="72"/>
    <x v="13326"/>
    <x v="13418"/>
    <x v="13577"/>
    <x v="3"/>
  </r>
  <r>
    <x v="72"/>
    <x v="13327"/>
    <x v="13419"/>
    <x v="13578"/>
    <x v="0"/>
  </r>
  <r>
    <x v="72"/>
    <x v="13328"/>
    <x v="13420"/>
    <x v="13579"/>
    <x v="0"/>
  </r>
  <r>
    <x v="72"/>
    <x v="13329"/>
    <x v="13421"/>
    <x v="13580"/>
    <x v="0"/>
  </r>
  <r>
    <x v="72"/>
    <x v="13330"/>
    <x v="13422"/>
    <x v="13581"/>
    <x v="0"/>
  </r>
  <r>
    <x v="72"/>
    <x v="4929"/>
    <x v="13423"/>
    <x v="13582"/>
    <x v="0"/>
  </r>
  <r>
    <x v="72"/>
    <x v="13331"/>
    <x v="13424"/>
    <x v="13583"/>
    <x v="1"/>
  </r>
  <r>
    <x v="72"/>
    <x v="13332"/>
    <x v="13425"/>
    <x v="13584"/>
    <x v="0"/>
  </r>
  <r>
    <x v="72"/>
    <x v="13333"/>
    <x v="13426"/>
    <x v="13585"/>
    <x v="1"/>
  </r>
  <r>
    <x v="72"/>
    <x v="13334"/>
    <x v="13427"/>
    <x v="13586"/>
    <x v="1"/>
  </r>
  <r>
    <x v="72"/>
    <x v="13335"/>
    <x v="13428"/>
    <x v="13587"/>
    <x v="0"/>
  </r>
  <r>
    <x v="72"/>
    <x v="13336"/>
    <x v="13429"/>
    <x v="13588"/>
    <x v="0"/>
  </r>
  <r>
    <x v="72"/>
    <x v="13337"/>
    <x v="13430"/>
    <x v="13589"/>
    <x v="1"/>
  </r>
  <r>
    <x v="72"/>
    <x v="13338"/>
    <x v="13431"/>
    <x v="13590"/>
    <x v="0"/>
  </r>
  <r>
    <x v="72"/>
    <x v="13339"/>
    <x v="13432"/>
    <x v="13591"/>
    <x v="0"/>
  </r>
  <r>
    <x v="72"/>
    <x v="13340"/>
    <x v="13433"/>
    <x v="13592"/>
    <x v="3"/>
  </r>
  <r>
    <x v="72"/>
    <x v="13341"/>
    <x v="13434"/>
    <x v="13593"/>
    <x v="0"/>
  </r>
  <r>
    <x v="72"/>
    <x v="13342"/>
    <x v="13435"/>
    <x v="13594"/>
    <x v="0"/>
  </r>
  <r>
    <x v="72"/>
    <x v="13343"/>
    <x v="13436"/>
    <x v="13595"/>
    <x v="0"/>
  </r>
  <r>
    <x v="72"/>
    <x v="13344"/>
    <x v="13437"/>
    <x v="13596"/>
    <x v="0"/>
  </r>
  <r>
    <x v="72"/>
    <x v="13345"/>
    <x v="13438"/>
    <x v="13597"/>
    <x v="3"/>
  </r>
  <r>
    <x v="72"/>
    <x v="13346"/>
    <x v="13439"/>
    <x v="13598"/>
    <x v="0"/>
  </r>
  <r>
    <x v="72"/>
    <x v="13347"/>
    <x v="13440"/>
    <x v="13599"/>
    <x v="1"/>
  </r>
  <r>
    <x v="72"/>
    <x v="13348"/>
    <x v="13441"/>
    <x v="13600"/>
    <x v="3"/>
  </r>
  <r>
    <x v="72"/>
    <x v="13349"/>
    <x v="13442"/>
    <x v="13601"/>
    <x v="0"/>
  </r>
  <r>
    <x v="72"/>
    <x v="13350"/>
    <x v="13443"/>
    <x v="13602"/>
    <x v="0"/>
  </r>
  <r>
    <x v="72"/>
    <x v="13313"/>
    <x v="13444"/>
    <x v="13603"/>
    <x v="0"/>
  </r>
  <r>
    <x v="72"/>
    <x v="13351"/>
    <x v="13445"/>
    <x v="13604"/>
    <x v="0"/>
  </r>
  <r>
    <x v="72"/>
    <x v="2654"/>
    <x v="13446"/>
    <x v="13605"/>
    <x v="0"/>
  </r>
  <r>
    <x v="72"/>
    <x v="13352"/>
    <x v="13447"/>
    <x v="13606"/>
    <x v="0"/>
  </r>
  <r>
    <x v="72"/>
    <x v="13353"/>
    <x v="13448"/>
    <x v="13607"/>
    <x v="0"/>
  </r>
  <r>
    <x v="72"/>
    <x v="13354"/>
    <x v="13449"/>
    <x v="13608"/>
    <x v="0"/>
  </r>
  <r>
    <x v="72"/>
    <x v="13355"/>
    <x v="13450"/>
    <x v="13609"/>
    <x v="0"/>
  </r>
  <r>
    <x v="72"/>
    <x v="13356"/>
    <x v="13451"/>
    <x v="13610"/>
    <x v="0"/>
  </r>
  <r>
    <x v="72"/>
    <x v="13357"/>
    <x v="13452"/>
    <x v="13611"/>
    <x v="0"/>
  </r>
  <r>
    <x v="72"/>
    <x v="13358"/>
    <x v="13453"/>
    <x v="13612"/>
    <x v="0"/>
  </r>
  <r>
    <x v="72"/>
    <x v="13359"/>
    <x v="13454"/>
    <x v="13613"/>
    <x v="1"/>
  </r>
  <r>
    <x v="72"/>
    <x v="13353"/>
    <x v="13448"/>
    <x v="13607"/>
    <x v="0"/>
  </r>
  <r>
    <x v="72"/>
    <x v="13360"/>
    <x v="13455"/>
    <x v="13614"/>
    <x v="0"/>
  </r>
  <r>
    <x v="72"/>
    <x v="13361"/>
    <x v="13456"/>
    <x v="13615"/>
    <x v="1"/>
  </r>
  <r>
    <x v="72"/>
    <x v="13362"/>
    <x v="13457"/>
    <x v="13616"/>
    <x v="0"/>
  </r>
  <r>
    <x v="72"/>
    <x v="13363"/>
    <x v="13458"/>
    <x v="13617"/>
    <x v="0"/>
  </r>
  <r>
    <x v="72"/>
    <x v="13364"/>
    <x v="13459"/>
    <x v="13618"/>
    <x v="1"/>
  </r>
  <r>
    <x v="72"/>
    <x v="13365"/>
    <x v="13460"/>
    <x v="13619"/>
    <x v="0"/>
  </r>
  <r>
    <x v="72"/>
    <x v="13366"/>
    <x v="13461"/>
    <x v="13620"/>
    <x v="0"/>
  </r>
  <r>
    <x v="72"/>
    <x v="2862"/>
    <x v="13462"/>
    <x v="13621"/>
    <x v="0"/>
  </r>
  <r>
    <x v="72"/>
    <x v="13367"/>
    <x v="13463"/>
    <x v="13622"/>
    <x v="0"/>
  </r>
  <r>
    <x v="72"/>
    <x v="13368"/>
    <x v="13464"/>
    <x v="13623"/>
    <x v="0"/>
  </r>
  <r>
    <x v="72"/>
    <x v="13226"/>
    <x v="13316"/>
    <x v="13624"/>
    <x v="0"/>
  </r>
  <r>
    <x v="72"/>
    <x v="13369"/>
    <x v="13465"/>
    <x v="13625"/>
    <x v="1"/>
  </r>
  <r>
    <x v="72"/>
    <x v="13370"/>
    <x v="13466"/>
    <x v="13626"/>
    <x v="1"/>
  </r>
  <r>
    <x v="72"/>
    <x v="13371"/>
    <x v="13467"/>
    <x v="13627"/>
    <x v="0"/>
  </r>
  <r>
    <x v="72"/>
    <x v="13372"/>
    <x v="13468"/>
    <x v="13628"/>
    <x v="0"/>
  </r>
  <r>
    <x v="72"/>
    <x v="13373"/>
    <x v="13469"/>
    <x v="13629"/>
    <x v="3"/>
  </r>
  <r>
    <x v="72"/>
    <x v="13374"/>
    <x v="13470"/>
    <x v="13630"/>
    <x v="1"/>
  </r>
  <r>
    <x v="72"/>
    <x v="13375"/>
    <x v="13471"/>
    <x v="13631"/>
    <x v="0"/>
  </r>
  <r>
    <x v="72"/>
    <x v="13376"/>
    <x v="13472"/>
    <x v="13632"/>
    <x v="0"/>
  </r>
  <r>
    <x v="72"/>
    <x v="13377"/>
    <x v="13473"/>
    <x v="13633"/>
    <x v="1"/>
  </r>
  <r>
    <x v="72"/>
    <x v="13378"/>
    <x v="13474"/>
    <x v="13634"/>
    <x v="1"/>
  </r>
  <r>
    <x v="72"/>
    <x v="13379"/>
    <x v="13475"/>
    <x v="13635"/>
    <x v="0"/>
  </r>
  <r>
    <x v="72"/>
    <x v="13380"/>
    <x v="13476"/>
    <x v="13636"/>
    <x v="0"/>
  </r>
  <r>
    <x v="72"/>
    <x v="13381"/>
    <x v="13477"/>
    <x v="13637"/>
    <x v="0"/>
  </r>
  <r>
    <x v="72"/>
    <x v="13382"/>
    <x v="13478"/>
    <x v="13638"/>
    <x v="0"/>
  </r>
  <r>
    <x v="72"/>
    <x v="13383"/>
    <x v="13479"/>
    <x v="13639"/>
    <x v="3"/>
  </r>
  <r>
    <x v="72"/>
    <x v="13384"/>
    <x v="13480"/>
    <x v="13640"/>
    <x v="0"/>
  </r>
  <r>
    <x v="73"/>
    <x v="13385"/>
    <x v="13481"/>
    <x v="13641"/>
    <x v="0"/>
  </r>
  <r>
    <x v="73"/>
    <x v="13386"/>
    <x v="13482"/>
    <x v="13642"/>
    <x v="0"/>
  </r>
  <r>
    <x v="73"/>
    <x v="13387"/>
    <x v="13483"/>
    <x v="13643"/>
    <x v="1"/>
  </r>
  <r>
    <x v="73"/>
    <x v="13388"/>
    <x v="13484"/>
    <x v="13644"/>
    <x v="0"/>
  </r>
  <r>
    <x v="73"/>
    <x v="13389"/>
    <x v="13485"/>
    <x v="13645"/>
    <x v="0"/>
  </r>
  <r>
    <x v="73"/>
    <x v="7307"/>
    <x v="13486"/>
    <x v="7373"/>
    <x v="0"/>
  </r>
  <r>
    <x v="73"/>
    <x v="13390"/>
    <x v="13487"/>
    <x v="13646"/>
    <x v="0"/>
  </r>
  <r>
    <x v="73"/>
    <x v="13391"/>
    <x v="13488"/>
    <x v="13647"/>
    <x v="0"/>
  </r>
  <r>
    <x v="73"/>
    <x v="13392"/>
    <x v="13489"/>
    <x v="13648"/>
    <x v="0"/>
  </r>
  <r>
    <x v="73"/>
    <x v="13393"/>
    <x v="13490"/>
    <x v="13649"/>
    <x v="0"/>
  </r>
  <r>
    <x v="73"/>
    <x v="13394"/>
    <x v="13491"/>
    <x v="13650"/>
    <x v="1"/>
  </r>
  <r>
    <x v="73"/>
    <x v="13395"/>
    <x v="13492"/>
    <x v="13651"/>
    <x v="1"/>
  </r>
  <r>
    <x v="73"/>
    <x v="13396"/>
    <x v="13493"/>
    <x v="13652"/>
    <x v="0"/>
  </r>
  <r>
    <x v="73"/>
    <x v="13397"/>
    <x v="13494"/>
    <x v="13653"/>
    <x v="3"/>
  </r>
  <r>
    <x v="73"/>
    <x v="13398"/>
    <x v="13495"/>
    <x v="13654"/>
    <x v="0"/>
  </r>
  <r>
    <x v="73"/>
    <x v="13399"/>
    <x v="13496"/>
    <x v="13655"/>
    <x v="0"/>
  </r>
  <r>
    <x v="73"/>
    <x v="13400"/>
    <x v="13497"/>
    <x v="13656"/>
    <x v="0"/>
  </r>
  <r>
    <x v="73"/>
    <x v="13401"/>
    <x v="13498"/>
    <x v="13657"/>
    <x v="3"/>
  </r>
  <r>
    <x v="73"/>
    <x v="13402"/>
    <x v="13499"/>
    <x v="13658"/>
    <x v="0"/>
  </r>
  <r>
    <x v="73"/>
    <x v="13403"/>
    <x v="13500"/>
    <x v="13659"/>
    <x v="0"/>
  </r>
  <r>
    <x v="73"/>
    <x v="13404"/>
    <x v="13501"/>
    <x v="13660"/>
    <x v="1"/>
  </r>
  <r>
    <x v="73"/>
    <x v="13405"/>
    <x v="13502"/>
    <x v="13661"/>
    <x v="0"/>
  </r>
  <r>
    <x v="73"/>
    <x v="13406"/>
    <x v="13503"/>
    <x v="13662"/>
    <x v="0"/>
  </r>
  <r>
    <x v="73"/>
    <x v="13407"/>
    <x v="13504"/>
    <x v="13663"/>
    <x v="1"/>
  </r>
  <r>
    <x v="73"/>
    <x v="13408"/>
    <x v="13505"/>
    <x v="13664"/>
    <x v="0"/>
  </r>
  <r>
    <x v="73"/>
    <x v="13409"/>
    <x v="13506"/>
    <x v="13665"/>
    <x v="0"/>
  </r>
  <r>
    <x v="73"/>
    <x v="13410"/>
    <x v="13507"/>
    <x v="13666"/>
    <x v="0"/>
  </r>
  <r>
    <x v="73"/>
    <x v="13411"/>
    <x v="13508"/>
    <x v="13667"/>
    <x v="1"/>
  </r>
  <r>
    <x v="73"/>
    <x v="13412"/>
    <x v="13509"/>
    <x v="13668"/>
    <x v="0"/>
  </r>
  <r>
    <x v="73"/>
    <x v="13413"/>
    <x v="13510"/>
    <x v="13669"/>
    <x v="0"/>
  </r>
  <r>
    <x v="73"/>
    <x v="12810"/>
    <x v="13511"/>
    <x v="13670"/>
    <x v="0"/>
  </r>
  <r>
    <x v="73"/>
    <x v="13414"/>
    <x v="13512"/>
    <x v="13671"/>
    <x v="0"/>
  </r>
  <r>
    <x v="73"/>
    <x v="13415"/>
    <x v="13513"/>
    <x v="13672"/>
    <x v="1"/>
  </r>
  <r>
    <x v="73"/>
    <x v="13416"/>
    <x v="13514"/>
    <x v="13673"/>
    <x v="0"/>
  </r>
  <r>
    <x v="73"/>
    <x v="13417"/>
    <x v="13515"/>
    <x v="13674"/>
    <x v="0"/>
  </r>
  <r>
    <x v="73"/>
    <x v="13418"/>
    <x v="13516"/>
    <x v="13675"/>
    <x v="0"/>
  </r>
  <r>
    <x v="73"/>
    <x v="13419"/>
    <x v="13517"/>
    <x v="13676"/>
    <x v="0"/>
  </r>
  <r>
    <x v="73"/>
    <x v="13420"/>
    <x v="13518"/>
    <x v="13677"/>
    <x v="0"/>
  </r>
  <r>
    <x v="73"/>
    <x v="13421"/>
    <x v="13519"/>
    <x v="13678"/>
    <x v="0"/>
  </r>
  <r>
    <x v="73"/>
    <x v="8354"/>
    <x v="8396"/>
    <x v="13679"/>
    <x v="0"/>
  </r>
  <r>
    <x v="73"/>
    <x v="13422"/>
    <x v="13520"/>
    <x v="13680"/>
    <x v="0"/>
  </r>
  <r>
    <x v="73"/>
    <x v="13423"/>
    <x v="13521"/>
    <x v="13681"/>
    <x v="0"/>
  </r>
  <r>
    <x v="73"/>
    <x v="13424"/>
    <x v="13522"/>
    <x v="13682"/>
    <x v="0"/>
  </r>
  <r>
    <x v="73"/>
    <x v="13425"/>
    <x v="13523"/>
    <x v="13683"/>
    <x v="1"/>
  </r>
  <r>
    <x v="73"/>
    <x v="13426"/>
    <x v="13524"/>
    <x v="13684"/>
    <x v="3"/>
  </r>
  <r>
    <x v="73"/>
    <x v="13427"/>
    <x v="13525"/>
    <x v="13685"/>
    <x v="0"/>
  </r>
  <r>
    <x v="73"/>
    <x v="13428"/>
    <x v="13526"/>
    <x v="13686"/>
    <x v="0"/>
  </r>
  <r>
    <x v="73"/>
    <x v="13429"/>
    <x v="13527"/>
    <x v="13687"/>
    <x v="0"/>
  </r>
  <r>
    <x v="73"/>
    <x v="13430"/>
    <x v="13528"/>
    <x v="13688"/>
    <x v="0"/>
  </r>
  <r>
    <x v="73"/>
    <x v="13431"/>
    <x v="13529"/>
    <x v="13689"/>
    <x v="0"/>
  </r>
  <r>
    <x v="73"/>
    <x v="13432"/>
    <x v="13530"/>
    <x v="13690"/>
    <x v="0"/>
  </r>
  <r>
    <x v="73"/>
    <x v="13433"/>
    <x v="13531"/>
    <x v="13691"/>
    <x v="1"/>
  </r>
  <r>
    <x v="73"/>
    <x v="13434"/>
    <x v="13532"/>
    <x v="13692"/>
    <x v="0"/>
  </r>
  <r>
    <x v="73"/>
    <x v="13435"/>
    <x v="13533"/>
    <x v="13693"/>
    <x v="0"/>
  </r>
  <r>
    <x v="73"/>
    <x v="13436"/>
    <x v="13534"/>
    <x v="13694"/>
    <x v="0"/>
  </r>
  <r>
    <x v="73"/>
    <x v="13437"/>
    <x v="13535"/>
    <x v="13695"/>
    <x v="0"/>
  </r>
  <r>
    <x v="73"/>
    <x v="13438"/>
    <x v="13536"/>
    <x v="13696"/>
    <x v="1"/>
  </r>
  <r>
    <x v="73"/>
    <x v="13439"/>
    <x v="13537"/>
    <x v="13697"/>
    <x v="0"/>
  </r>
  <r>
    <x v="73"/>
    <x v="13440"/>
    <x v="13538"/>
    <x v="13698"/>
    <x v="0"/>
  </r>
  <r>
    <x v="73"/>
    <x v="13441"/>
    <x v="13539"/>
    <x v="13699"/>
    <x v="3"/>
  </r>
  <r>
    <x v="73"/>
    <x v="13442"/>
    <x v="13540"/>
    <x v="13700"/>
    <x v="1"/>
  </r>
  <r>
    <x v="73"/>
    <x v="13443"/>
    <x v="13541"/>
    <x v="13701"/>
    <x v="0"/>
  </r>
  <r>
    <x v="73"/>
    <x v="13444"/>
    <x v="13542"/>
    <x v="13702"/>
    <x v="0"/>
  </r>
  <r>
    <x v="73"/>
    <x v="13445"/>
    <x v="13543"/>
    <x v="13703"/>
    <x v="0"/>
  </r>
  <r>
    <x v="73"/>
    <x v="13446"/>
    <x v="13544"/>
    <x v="13704"/>
    <x v="0"/>
  </r>
  <r>
    <x v="73"/>
    <x v="13447"/>
    <x v="13545"/>
    <x v="13705"/>
    <x v="0"/>
  </r>
  <r>
    <x v="73"/>
    <x v="13448"/>
    <x v="13546"/>
    <x v="13706"/>
    <x v="1"/>
  </r>
  <r>
    <x v="73"/>
    <x v="13449"/>
    <x v="13547"/>
    <x v="13707"/>
    <x v="0"/>
  </r>
  <r>
    <x v="73"/>
    <x v="13450"/>
    <x v="13548"/>
    <x v="13708"/>
    <x v="0"/>
  </r>
  <r>
    <x v="73"/>
    <x v="13451"/>
    <x v="13549"/>
    <x v="13709"/>
    <x v="0"/>
  </r>
  <r>
    <x v="73"/>
    <x v="13452"/>
    <x v="13550"/>
    <x v="13710"/>
    <x v="0"/>
  </r>
  <r>
    <x v="73"/>
    <x v="13453"/>
    <x v="13551"/>
    <x v="13711"/>
    <x v="0"/>
  </r>
  <r>
    <x v="73"/>
    <x v="13454"/>
    <x v="13552"/>
    <x v="13712"/>
    <x v="0"/>
  </r>
  <r>
    <x v="73"/>
    <x v="13455"/>
    <x v="13553"/>
    <x v="13713"/>
    <x v="0"/>
  </r>
  <r>
    <x v="73"/>
    <x v="13456"/>
    <x v="13554"/>
    <x v="13714"/>
    <x v="0"/>
  </r>
  <r>
    <x v="73"/>
    <x v="13457"/>
    <x v="13555"/>
    <x v="13715"/>
    <x v="0"/>
  </r>
  <r>
    <x v="73"/>
    <x v="13458"/>
    <x v="13556"/>
    <x v="13716"/>
    <x v="0"/>
  </r>
  <r>
    <x v="73"/>
    <x v="13459"/>
    <x v="13557"/>
    <x v="13717"/>
    <x v="0"/>
  </r>
  <r>
    <x v="73"/>
    <x v="13460"/>
    <x v="13558"/>
    <x v="13718"/>
    <x v="3"/>
  </r>
  <r>
    <x v="73"/>
    <x v="13461"/>
    <x v="13559"/>
    <x v="13719"/>
    <x v="0"/>
  </r>
  <r>
    <x v="73"/>
    <x v="13462"/>
    <x v="13560"/>
    <x v="13720"/>
    <x v="1"/>
  </r>
  <r>
    <x v="73"/>
    <x v="13463"/>
    <x v="13561"/>
    <x v="13721"/>
    <x v="0"/>
  </r>
  <r>
    <x v="73"/>
    <x v="13464"/>
    <x v="13562"/>
    <x v="13722"/>
    <x v="3"/>
  </r>
  <r>
    <x v="73"/>
    <x v="13465"/>
    <x v="13563"/>
    <x v="13723"/>
    <x v="0"/>
  </r>
  <r>
    <x v="73"/>
    <x v="13466"/>
    <x v="13564"/>
    <x v="13724"/>
    <x v="0"/>
  </r>
  <r>
    <x v="73"/>
    <x v="13467"/>
    <x v="13565"/>
    <x v="13725"/>
    <x v="0"/>
  </r>
  <r>
    <x v="73"/>
    <x v="13468"/>
    <x v="13566"/>
    <x v="13726"/>
    <x v="0"/>
  </r>
  <r>
    <x v="73"/>
    <x v="13469"/>
    <x v="13567"/>
    <x v="13727"/>
    <x v="0"/>
  </r>
  <r>
    <x v="73"/>
    <x v="8446"/>
    <x v="13568"/>
    <x v="13728"/>
    <x v="0"/>
  </r>
  <r>
    <x v="73"/>
    <x v="13470"/>
    <x v="13569"/>
    <x v="13729"/>
    <x v="1"/>
  </r>
  <r>
    <x v="73"/>
    <x v="13471"/>
    <x v="13570"/>
    <x v="13730"/>
    <x v="0"/>
  </r>
  <r>
    <x v="73"/>
    <x v="13472"/>
    <x v="13571"/>
    <x v="13731"/>
    <x v="1"/>
  </r>
  <r>
    <x v="73"/>
    <x v="13473"/>
    <x v="13572"/>
    <x v="13732"/>
    <x v="3"/>
  </r>
  <r>
    <x v="73"/>
    <x v="5139"/>
    <x v="13573"/>
    <x v="13733"/>
    <x v="0"/>
  </r>
  <r>
    <x v="73"/>
    <x v="13474"/>
    <x v="13574"/>
    <x v="13734"/>
    <x v="1"/>
  </r>
  <r>
    <x v="73"/>
    <x v="13475"/>
    <x v="13575"/>
    <x v="13735"/>
    <x v="0"/>
  </r>
  <r>
    <x v="73"/>
    <x v="13476"/>
    <x v="13576"/>
    <x v="13736"/>
    <x v="0"/>
  </r>
  <r>
    <x v="73"/>
    <x v="13477"/>
    <x v="13577"/>
    <x v="13737"/>
    <x v="0"/>
  </r>
  <r>
    <x v="73"/>
    <x v="13478"/>
    <x v="13578"/>
    <x v="13738"/>
    <x v="0"/>
  </r>
  <r>
    <x v="73"/>
    <x v="13479"/>
    <x v="13579"/>
    <x v="13739"/>
    <x v="0"/>
  </r>
  <r>
    <x v="73"/>
    <x v="13480"/>
    <x v="13580"/>
    <x v="13740"/>
    <x v="0"/>
  </r>
  <r>
    <x v="73"/>
    <x v="13481"/>
    <x v="13581"/>
    <x v="13741"/>
    <x v="0"/>
  </r>
  <r>
    <x v="73"/>
    <x v="13482"/>
    <x v="13582"/>
    <x v="13742"/>
    <x v="0"/>
  </r>
  <r>
    <x v="73"/>
    <x v="13483"/>
    <x v="13583"/>
    <x v="13743"/>
    <x v="0"/>
  </r>
  <r>
    <x v="73"/>
    <x v="13484"/>
    <x v="13584"/>
    <x v="13744"/>
    <x v="0"/>
  </r>
  <r>
    <x v="73"/>
    <x v="13485"/>
    <x v="13585"/>
    <x v="13745"/>
    <x v="1"/>
  </r>
  <r>
    <x v="73"/>
    <x v="13486"/>
    <x v="13586"/>
    <x v="13746"/>
    <x v="1"/>
  </r>
  <r>
    <x v="73"/>
    <x v="13487"/>
    <x v="13587"/>
    <x v="13747"/>
    <x v="0"/>
  </r>
  <r>
    <x v="73"/>
    <x v="13488"/>
    <x v="13588"/>
    <x v="13748"/>
    <x v="0"/>
  </r>
  <r>
    <x v="73"/>
    <x v="13489"/>
    <x v="13589"/>
    <x v="13749"/>
    <x v="0"/>
  </r>
  <r>
    <x v="73"/>
    <x v="13490"/>
    <x v="13590"/>
    <x v="13750"/>
    <x v="0"/>
  </r>
  <r>
    <x v="73"/>
    <x v="13491"/>
    <x v="13591"/>
    <x v="13751"/>
    <x v="1"/>
  </r>
  <r>
    <x v="73"/>
    <x v="13492"/>
    <x v="13592"/>
    <x v="13752"/>
    <x v="0"/>
  </r>
  <r>
    <x v="73"/>
    <x v="13493"/>
    <x v="13593"/>
    <x v="13753"/>
    <x v="0"/>
  </r>
  <r>
    <x v="73"/>
    <x v="13493"/>
    <x v="13593"/>
    <x v="13753"/>
    <x v="0"/>
  </r>
  <r>
    <x v="73"/>
    <x v="13494"/>
    <x v="13594"/>
    <x v="13754"/>
    <x v="0"/>
  </r>
  <r>
    <x v="73"/>
    <x v="13495"/>
    <x v="13595"/>
    <x v="13755"/>
    <x v="0"/>
  </r>
  <r>
    <x v="73"/>
    <x v="13496"/>
    <x v="13596"/>
    <x v="13756"/>
    <x v="0"/>
  </r>
  <r>
    <x v="73"/>
    <x v="13497"/>
    <x v="13597"/>
    <x v="13757"/>
    <x v="0"/>
  </r>
  <r>
    <x v="73"/>
    <x v="13498"/>
    <x v="13598"/>
    <x v="13758"/>
    <x v="0"/>
  </r>
  <r>
    <x v="73"/>
    <x v="13499"/>
    <x v="13599"/>
    <x v="13759"/>
    <x v="0"/>
  </r>
  <r>
    <x v="73"/>
    <x v="13500"/>
    <x v="13600"/>
    <x v="13760"/>
    <x v="0"/>
  </r>
  <r>
    <x v="73"/>
    <x v="13501"/>
    <x v="13601"/>
    <x v="13761"/>
    <x v="0"/>
  </r>
  <r>
    <x v="73"/>
    <x v="13502"/>
    <x v="13602"/>
    <x v="13762"/>
    <x v="0"/>
  </r>
  <r>
    <x v="73"/>
    <x v="13503"/>
    <x v="13603"/>
    <x v="13763"/>
    <x v="0"/>
  </r>
  <r>
    <x v="73"/>
    <x v="13504"/>
    <x v="13604"/>
    <x v="13764"/>
    <x v="1"/>
  </r>
  <r>
    <x v="73"/>
    <x v="13505"/>
    <x v="13605"/>
    <x v="13765"/>
    <x v="0"/>
  </r>
  <r>
    <x v="73"/>
    <x v="13506"/>
    <x v="13606"/>
    <x v="13766"/>
    <x v="0"/>
  </r>
  <r>
    <x v="73"/>
    <x v="13507"/>
    <x v="13607"/>
    <x v="13767"/>
    <x v="3"/>
  </r>
  <r>
    <x v="73"/>
    <x v="13508"/>
    <x v="13608"/>
    <x v="13768"/>
    <x v="0"/>
  </r>
  <r>
    <x v="73"/>
    <x v="13509"/>
    <x v="13609"/>
    <x v="13769"/>
    <x v="0"/>
  </r>
  <r>
    <x v="73"/>
    <x v="13510"/>
    <x v="13610"/>
    <x v="13770"/>
    <x v="0"/>
  </r>
  <r>
    <x v="73"/>
    <x v="13511"/>
    <x v="13611"/>
    <x v="13771"/>
    <x v="0"/>
  </r>
  <r>
    <x v="73"/>
    <x v="5022"/>
    <x v="13612"/>
    <x v="13772"/>
    <x v="0"/>
  </r>
  <r>
    <x v="73"/>
    <x v="13512"/>
    <x v="13613"/>
    <x v="13773"/>
    <x v="0"/>
  </r>
  <r>
    <x v="73"/>
    <x v="13513"/>
    <x v="13614"/>
    <x v="13774"/>
    <x v="0"/>
  </r>
  <r>
    <x v="73"/>
    <x v="3550"/>
    <x v="13615"/>
    <x v="3565"/>
    <x v="0"/>
  </r>
  <r>
    <x v="73"/>
    <x v="13514"/>
    <x v="13616"/>
    <x v="13775"/>
    <x v="0"/>
  </r>
  <r>
    <x v="73"/>
    <x v="13515"/>
    <x v="13617"/>
    <x v="13776"/>
    <x v="0"/>
  </r>
  <r>
    <x v="73"/>
    <x v="13516"/>
    <x v="13618"/>
    <x v="13777"/>
    <x v="0"/>
  </r>
  <r>
    <x v="73"/>
    <x v="13517"/>
    <x v="13619"/>
    <x v="13778"/>
    <x v="0"/>
  </r>
  <r>
    <x v="73"/>
    <x v="13518"/>
    <x v="13620"/>
    <x v="13779"/>
    <x v="0"/>
  </r>
  <r>
    <x v="73"/>
    <x v="13519"/>
    <x v="13621"/>
    <x v="13780"/>
    <x v="0"/>
  </r>
  <r>
    <x v="73"/>
    <x v="13520"/>
    <x v="13622"/>
    <x v="13781"/>
    <x v="0"/>
  </r>
  <r>
    <x v="73"/>
    <x v="13521"/>
    <x v="13623"/>
    <x v="13782"/>
    <x v="0"/>
  </r>
  <r>
    <x v="73"/>
    <x v="13522"/>
    <x v="13624"/>
    <x v="13783"/>
    <x v="0"/>
  </r>
  <r>
    <x v="73"/>
    <x v="13523"/>
    <x v="10717"/>
    <x v="13784"/>
    <x v="0"/>
  </r>
  <r>
    <x v="73"/>
    <x v="13524"/>
    <x v="13625"/>
    <x v="13785"/>
    <x v="0"/>
  </r>
  <r>
    <x v="73"/>
    <x v="13525"/>
    <x v="13626"/>
    <x v="13786"/>
    <x v="0"/>
  </r>
  <r>
    <x v="73"/>
    <x v="13526"/>
    <x v="13627"/>
    <x v="13787"/>
    <x v="0"/>
  </r>
  <r>
    <x v="73"/>
    <x v="13527"/>
    <x v="13628"/>
    <x v="13788"/>
    <x v="0"/>
  </r>
  <r>
    <x v="73"/>
    <x v="13528"/>
    <x v="13629"/>
    <x v="13789"/>
    <x v="0"/>
  </r>
  <r>
    <x v="73"/>
    <x v="13529"/>
    <x v="13630"/>
    <x v="13790"/>
    <x v="0"/>
  </r>
  <r>
    <x v="73"/>
    <x v="1031"/>
    <x v="1029"/>
    <x v="13791"/>
    <x v="0"/>
  </r>
  <r>
    <x v="73"/>
    <x v="13530"/>
    <x v="13631"/>
    <x v="13792"/>
    <x v="3"/>
  </r>
  <r>
    <x v="73"/>
    <x v="13531"/>
    <x v="13632"/>
    <x v="13793"/>
    <x v="0"/>
  </r>
  <r>
    <x v="73"/>
    <x v="13532"/>
    <x v="13633"/>
    <x v="13794"/>
    <x v="0"/>
  </r>
  <r>
    <x v="73"/>
    <x v="13533"/>
    <x v="13634"/>
    <x v="13795"/>
    <x v="0"/>
  </r>
  <r>
    <x v="73"/>
    <x v="13534"/>
    <x v="13635"/>
    <x v="13796"/>
    <x v="0"/>
  </r>
  <r>
    <x v="73"/>
    <x v="13535"/>
    <x v="13636"/>
    <x v="13797"/>
    <x v="0"/>
  </r>
  <r>
    <x v="73"/>
    <x v="13536"/>
    <x v="13637"/>
    <x v="13798"/>
    <x v="1"/>
  </r>
  <r>
    <x v="73"/>
    <x v="13537"/>
    <x v="13638"/>
    <x v="13799"/>
    <x v="0"/>
  </r>
  <r>
    <x v="73"/>
    <x v="13538"/>
    <x v="13639"/>
    <x v="13800"/>
    <x v="0"/>
  </r>
  <r>
    <x v="73"/>
    <x v="13539"/>
    <x v="13640"/>
    <x v="13801"/>
    <x v="0"/>
  </r>
  <r>
    <x v="73"/>
    <x v="13540"/>
    <x v="13641"/>
    <x v="13802"/>
    <x v="0"/>
  </r>
  <r>
    <x v="73"/>
    <x v="13541"/>
    <x v="13642"/>
    <x v="13803"/>
    <x v="0"/>
  </r>
  <r>
    <x v="73"/>
    <x v="13542"/>
    <x v="13643"/>
    <x v="13804"/>
    <x v="0"/>
  </r>
  <r>
    <x v="73"/>
    <x v="13543"/>
    <x v="13644"/>
    <x v="13805"/>
    <x v="1"/>
  </r>
  <r>
    <x v="73"/>
    <x v="13544"/>
    <x v="13645"/>
    <x v="13806"/>
    <x v="1"/>
  </r>
  <r>
    <x v="73"/>
    <x v="13545"/>
    <x v="13646"/>
    <x v="13807"/>
    <x v="0"/>
  </r>
  <r>
    <x v="73"/>
    <x v="13546"/>
    <x v="13647"/>
    <x v="13808"/>
    <x v="1"/>
  </r>
  <r>
    <x v="73"/>
    <x v="13547"/>
    <x v="13648"/>
    <x v="13809"/>
    <x v="0"/>
  </r>
  <r>
    <x v="73"/>
    <x v="13548"/>
    <x v="13649"/>
    <x v="13810"/>
    <x v="0"/>
  </r>
  <r>
    <x v="73"/>
    <x v="13549"/>
    <x v="13650"/>
    <x v="13811"/>
    <x v="0"/>
  </r>
  <r>
    <x v="73"/>
    <x v="13550"/>
    <x v="13651"/>
    <x v="13812"/>
    <x v="0"/>
  </r>
  <r>
    <x v="73"/>
    <x v="13551"/>
    <x v="13652"/>
    <x v="13813"/>
    <x v="0"/>
  </r>
  <r>
    <x v="73"/>
    <x v="13552"/>
    <x v="13653"/>
    <x v="13814"/>
    <x v="1"/>
  </r>
  <r>
    <x v="73"/>
    <x v="13553"/>
    <x v="13654"/>
    <x v="13815"/>
    <x v="0"/>
  </r>
  <r>
    <x v="73"/>
    <x v="13554"/>
    <x v="13655"/>
    <x v="13816"/>
    <x v="1"/>
  </r>
  <r>
    <x v="73"/>
    <x v="13555"/>
    <x v="13656"/>
    <x v="13817"/>
    <x v="0"/>
  </r>
  <r>
    <x v="73"/>
    <x v="13556"/>
    <x v="13657"/>
    <x v="13818"/>
    <x v="0"/>
  </r>
  <r>
    <x v="73"/>
    <x v="13557"/>
    <x v="13658"/>
    <x v="13819"/>
    <x v="1"/>
  </r>
  <r>
    <x v="74"/>
    <x v="13558"/>
    <x v="13659"/>
    <x v="13820"/>
    <x v="1"/>
  </r>
  <r>
    <x v="74"/>
    <x v="3862"/>
    <x v="13660"/>
    <x v="13821"/>
    <x v="0"/>
  </r>
  <r>
    <x v="74"/>
    <x v="13559"/>
    <x v="13661"/>
    <x v="13822"/>
    <x v="3"/>
  </r>
  <r>
    <x v="74"/>
    <x v="13560"/>
    <x v="13662"/>
    <x v="13823"/>
    <x v="0"/>
  </r>
  <r>
    <x v="74"/>
    <x v="13561"/>
    <x v="13663"/>
    <x v="13824"/>
    <x v="0"/>
  </r>
  <r>
    <x v="74"/>
    <x v="13562"/>
    <x v="13664"/>
    <x v="13825"/>
    <x v="0"/>
  </r>
  <r>
    <x v="74"/>
    <x v="13563"/>
    <x v="13665"/>
    <x v="13826"/>
    <x v="0"/>
  </r>
  <r>
    <x v="74"/>
    <x v="13564"/>
    <x v="13666"/>
    <x v="13827"/>
    <x v="1"/>
  </r>
  <r>
    <x v="74"/>
    <x v="13565"/>
    <x v="13667"/>
    <x v="13828"/>
    <x v="0"/>
  </r>
  <r>
    <x v="74"/>
    <x v="13566"/>
    <x v="13668"/>
    <x v="13829"/>
    <x v="0"/>
  </r>
  <r>
    <x v="74"/>
    <x v="13567"/>
    <x v="13669"/>
    <x v="13830"/>
    <x v="0"/>
  </r>
  <r>
    <x v="74"/>
    <x v="13568"/>
    <x v="13670"/>
    <x v="13831"/>
    <x v="0"/>
  </r>
  <r>
    <x v="74"/>
    <x v="13569"/>
    <x v="13671"/>
    <x v="13832"/>
    <x v="0"/>
  </r>
  <r>
    <x v="74"/>
    <x v="13570"/>
    <x v="13672"/>
    <x v="13833"/>
    <x v="0"/>
  </r>
  <r>
    <x v="74"/>
    <x v="13571"/>
    <x v="13673"/>
    <x v="13834"/>
    <x v="0"/>
  </r>
  <r>
    <x v="74"/>
    <x v="13572"/>
    <x v="13674"/>
    <x v="13835"/>
    <x v="1"/>
  </r>
  <r>
    <x v="74"/>
    <x v="13573"/>
    <x v="13675"/>
    <x v="13836"/>
    <x v="0"/>
  </r>
  <r>
    <x v="74"/>
    <x v="13574"/>
    <x v="13676"/>
    <x v="13837"/>
    <x v="0"/>
  </r>
  <r>
    <x v="74"/>
    <x v="13575"/>
    <x v="13677"/>
    <x v="13838"/>
    <x v="0"/>
  </r>
  <r>
    <x v="74"/>
    <x v="13576"/>
    <x v="13678"/>
    <x v="13839"/>
    <x v="0"/>
  </r>
  <r>
    <x v="74"/>
    <x v="13577"/>
    <x v="13679"/>
    <x v="13840"/>
    <x v="0"/>
  </r>
  <r>
    <x v="74"/>
    <x v="13578"/>
    <x v="13680"/>
    <x v="13841"/>
    <x v="1"/>
  </r>
  <r>
    <x v="74"/>
    <x v="13579"/>
    <x v="13681"/>
    <x v="13842"/>
    <x v="1"/>
  </r>
  <r>
    <x v="74"/>
    <x v="13580"/>
    <x v="13682"/>
    <x v="13843"/>
    <x v="3"/>
  </r>
  <r>
    <x v="74"/>
    <x v="1416"/>
    <x v="13683"/>
    <x v="13844"/>
    <x v="0"/>
  </r>
  <r>
    <x v="74"/>
    <x v="13581"/>
    <x v="13684"/>
    <x v="13845"/>
    <x v="0"/>
  </r>
  <r>
    <x v="74"/>
    <x v="13582"/>
    <x v="13685"/>
    <x v="13846"/>
    <x v="1"/>
  </r>
  <r>
    <x v="74"/>
    <x v="13583"/>
    <x v="13686"/>
    <x v="13847"/>
    <x v="0"/>
  </r>
  <r>
    <x v="74"/>
    <x v="13584"/>
    <x v="13687"/>
    <x v="13848"/>
    <x v="1"/>
  </r>
  <r>
    <x v="74"/>
    <x v="13585"/>
    <x v="12187"/>
    <x v="13849"/>
    <x v="1"/>
  </r>
  <r>
    <x v="74"/>
    <x v="13586"/>
    <x v="13688"/>
    <x v="13850"/>
    <x v="0"/>
  </r>
  <r>
    <x v="74"/>
    <x v="13587"/>
    <x v="13689"/>
    <x v="13851"/>
    <x v="1"/>
  </r>
  <r>
    <x v="74"/>
    <x v="13588"/>
    <x v="13690"/>
    <x v="13852"/>
    <x v="1"/>
  </r>
  <r>
    <x v="74"/>
    <x v="13589"/>
    <x v="13691"/>
    <x v="13853"/>
    <x v="0"/>
  </r>
  <r>
    <x v="74"/>
    <x v="13590"/>
    <x v="13692"/>
    <x v="13854"/>
    <x v="1"/>
  </r>
  <r>
    <x v="74"/>
    <x v="13591"/>
    <x v="13693"/>
    <x v="13855"/>
    <x v="3"/>
  </r>
  <r>
    <x v="74"/>
    <x v="13592"/>
    <x v="13694"/>
    <x v="13856"/>
    <x v="0"/>
  </r>
  <r>
    <x v="74"/>
    <x v="13593"/>
    <x v="13695"/>
    <x v="13857"/>
    <x v="0"/>
  </r>
  <r>
    <x v="74"/>
    <x v="13594"/>
    <x v="13696"/>
    <x v="13858"/>
    <x v="0"/>
  </r>
  <r>
    <x v="74"/>
    <x v="13595"/>
    <x v="13697"/>
    <x v="13859"/>
    <x v="0"/>
  </r>
  <r>
    <x v="74"/>
    <x v="13596"/>
    <x v="13698"/>
    <x v="13860"/>
    <x v="0"/>
  </r>
  <r>
    <x v="74"/>
    <x v="13597"/>
    <x v="13699"/>
    <x v="13861"/>
    <x v="1"/>
  </r>
  <r>
    <x v="74"/>
    <x v="13598"/>
    <x v="13700"/>
    <x v="13862"/>
    <x v="0"/>
  </r>
  <r>
    <x v="74"/>
    <x v="13599"/>
    <x v="13701"/>
    <x v="13863"/>
    <x v="3"/>
  </r>
  <r>
    <x v="74"/>
    <x v="13600"/>
    <x v="6658"/>
    <x v="13864"/>
    <x v="1"/>
  </r>
  <r>
    <x v="74"/>
    <x v="13601"/>
    <x v="13702"/>
    <x v="13865"/>
    <x v="1"/>
  </r>
  <r>
    <x v="74"/>
    <x v="13602"/>
    <x v="13703"/>
    <x v="13866"/>
    <x v="0"/>
  </r>
  <r>
    <x v="74"/>
    <x v="13603"/>
    <x v="13704"/>
    <x v="13867"/>
    <x v="0"/>
  </r>
  <r>
    <x v="74"/>
    <x v="13604"/>
    <x v="1967"/>
    <x v="13868"/>
    <x v="1"/>
  </r>
  <r>
    <x v="74"/>
    <x v="13605"/>
    <x v="13705"/>
    <x v="13869"/>
    <x v="0"/>
  </r>
  <r>
    <x v="74"/>
    <x v="13606"/>
    <x v="13706"/>
    <x v="13870"/>
    <x v="0"/>
  </r>
  <r>
    <x v="74"/>
    <x v="2379"/>
    <x v="13707"/>
    <x v="2386"/>
    <x v="0"/>
  </r>
  <r>
    <x v="74"/>
    <x v="13607"/>
    <x v="13708"/>
    <x v="13871"/>
    <x v="0"/>
  </r>
  <r>
    <x v="74"/>
    <x v="13608"/>
    <x v="13709"/>
    <x v="13872"/>
    <x v="1"/>
  </r>
  <r>
    <x v="74"/>
    <x v="13609"/>
    <x v="13710"/>
    <x v="13873"/>
    <x v="0"/>
  </r>
  <r>
    <x v="74"/>
    <x v="13610"/>
    <x v="13711"/>
    <x v="13874"/>
    <x v="1"/>
  </r>
  <r>
    <x v="74"/>
    <x v="13611"/>
    <x v="13712"/>
    <x v="13875"/>
    <x v="0"/>
  </r>
  <r>
    <x v="74"/>
    <x v="13612"/>
    <x v="13713"/>
    <x v="13876"/>
    <x v="0"/>
  </r>
  <r>
    <x v="74"/>
    <x v="13613"/>
    <x v="13714"/>
    <x v="13877"/>
    <x v="0"/>
  </r>
  <r>
    <x v="74"/>
    <x v="13614"/>
    <x v="13715"/>
    <x v="13878"/>
    <x v="1"/>
  </r>
  <r>
    <x v="74"/>
    <x v="13615"/>
    <x v="13716"/>
    <x v="13879"/>
    <x v="1"/>
  </r>
  <r>
    <x v="74"/>
    <x v="13616"/>
    <x v="13717"/>
    <x v="13880"/>
    <x v="0"/>
  </r>
  <r>
    <x v="74"/>
    <x v="13617"/>
    <x v="13718"/>
    <x v="13881"/>
    <x v="0"/>
  </r>
  <r>
    <x v="74"/>
    <x v="13618"/>
    <x v="13719"/>
    <x v="13882"/>
    <x v="0"/>
  </r>
  <r>
    <x v="74"/>
    <x v="13619"/>
    <x v="13720"/>
    <x v="13883"/>
    <x v="0"/>
  </r>
  <r>
    <x v="74"/>
    <x v="13620"/>
    <x v="13721"/>
    <x v="13884"/>
    <x v="0"/>
  </r>
  <r>
    <x v="74"/>
    <x v="13621"/>
    <x v="13722"/>
    <x v="13885"/>
    <x v="3"/>
  </r>
  <r>
    <x v="74"/>
    <x v="13622"/>
    <x v="13723"/>
    <x v="13886"/>
    <x v="0"/>
  </r>
  <r>
    <x v="74"/>
    <x v="13623"/>
    <x v="13724"/>
    <x v="13887"/>
    <x v="0"/>
  </r>
  <r>
    <x v="74"/>
    <x v="13624"/>
    <x v="13725"/>
    <x v="13888"/>
    <x v="0"/>
  </r>
  <r>
    <x v="74"/>
    <x v="13625"/>
    <x v="13726"/>
    <x v="13889"/>
    <x v="0"/>
  </r>
  <r>
    <x v="74"/>
    <x v="13626"/>
    <x v="13727"/>
    <x v="13890"/>
    <x v="0"/>
  </r>
  <r>
    <x v="74"/>
    <x v="13627"/>
    <x v="13728"/>
    <x v="13891"/>
    <x v="1"/>
  </r>
  <r>
    <x v="74"/>
    <x v="13628"/>
    <x v="13729"/>
    <x v="13892"/>
    <x v="1"/>
  </r>
  <r>
    <x v="74"/>
    <x v="13629"/>
    <x v="13730"/>
    <x v="13893"/>
    <x v="0"/>
  </r>
  <r>
    <x v="74"/>
    <x v="13630"/>
    <x v="13731"/>
    <x v="13894"/>
    <x v="0"/>
  </r>
  <r>
    <x v="74"/>
    <x v="13631"/>
    <x v="13732"/>
    <x v="13895"/>
    <x v="0"/>
  </r>
  <r>
    <x v="74"/>
    <x v="13632"/>
    <x v="13733"/>
    <x v="13896"/>
    <x v="0"/>
  </r>
  <r>
    <x v="74"/>
    <x v="13633"/>
    <x v="13734"/>
    <x v="13897"/>
    <x v="0"/>
  </r>
  <r>
    <x v="74"/>
    <x v="13634"/>
    <x v="13735"/>
    <x v="13898"/>
    <x v="0"/>
  </r>
  <r>
    <x v="74"/>
    <x v="13635"/>
    <x v="13736"/>
    <x v="13899"/>
    <x v="0"/>
  </r>
  <r>
    <x v="74"/>
    <x v="13636"/>
    <x v="13737"/>
    <x v="13900"/>
    <x v="0"/>
  </r>
  <r>
    <x v="74"/>
    <x v="13637"/>
    <x v="13738"/>
    <x v="13901"/>
    <x v="1"/>
  </r>
  <r>
    <x v="74"/>
    <x v="13638"/>
    <x v="13739"/>
    <x v="13902"/>
    <x v="0"/>
  </r>
  <r>
    <x v="74"/>
    <x v="13639"/>
    <x v="13740"/>
    <x v="13903"/>
    <x v="0"/>
  </r>
  <r>
    <x v="74"/>
    <x v="13640"/>
    <x v="13741"/>
    <x v="13904"/>
    <x v="0"/>
  </r>
  <r>
    <x v="74"/>
    <x v="13641"/>
    <x v="13742"/>
    <x v="13905"/>
    <x v="0"/>
  </r>
  <r>
    <x v="74"/>
    <x v="13642"/>
    <x v="13743"/>
    <x v="13906"/>
    <x v="1"/>
  </r>
  <r>
    <x v="74"/>
    <x v="13643"/>
    <x v="13744"/>
    <x v="13907"/>
    <x v="0"/>
  </r>
  <r>
    <x v="74"/>
    <x v="13644"/>
    <x v="13745"/>
    <x v="13908"/>
    <x v="1"/>
  </r>
  <r>
    <x v="74"/>
    <x v="13645"/>
    <x v="13746"/>
    <x v="13909"/>
    <x v="0"/>
  </r>
  <r>
    <x v="74"/>
    <x v="13646"/>
    <x v="13747"/>
    <x v="13910"/>
    <x v="0"/>
  </r>
  <r>
    <x v="74"/>
    <x v="13647"/>
    <x v="13748"/>
    <x v="13911"/>
    <x v="0"/>
  </r>
  <r>
    <x v="74"/>
    <x v="13648"/>
    <x v="13749"/>
    <x v="13912"/>
    <x v="0"/>
  </r>
  <r>
    <x v="74"/>
    <x v="13649"/>
    <x v="13750"/>
    <x v="13913"/>
    <x v="0"/>
  </r>
  <r>
    <x v="74"/>
    <x v="13650"/>
    <x v="13751"/>
    <x v="13914"/>
    <x v="0"/>
  </r>
  <r>
    <x v="74"/>
    <x v="13651"/>
    <x v="13752"/>
    <x v="13915"/>
    <x v="0"/>
  </r>
  <r>
    <x v="74"/>
    <x v="13652"/>
    <x v="13753"/>
    <x v="13916"/>
    <x v="0"/>
  </r>
  <r>
    <x v="74"/>
    <x v="13493"/>
    <x v="13593"/>
    <x v="13753"/>
    <x v="0"/>
  </r>
  <r>
    <x v="74"/>
    <x v="13653"/>
    <x v="13754"/>
    <x v="13917"/>
    <x v="0"/>
  </r>
  <r>
    <x v="74"/>
    <x v="13654"/>
    <x v="13755"/>
    <x v="13918"/>
    <x v="0"/>
  </r>
  <r>
    <x v="74"/>
    <x v="10735"/>
    <x v="10806"/>
    <x v="13919"/>
    <x v="0"/>
  </r>
  <r>
    <x v="74"/>
    <x v="13655"/>
    <x v="13756"/>
    <x v="13920"/>
    <x v="0"/>
  </r>
  <r>
    <x v="74"/>
    <x v="13656"/>
    <x v="13757"/>
    <x v="13921"/>
    <x v="0"/>
  </r>
  <r>
    <x v="74"/>
    <x v="13657"/>
    <x v="13758"/>
    <x v="13922"/>
    <x v="1"/>
  </r>
  <r>
    <x v="74"/>
    <x v="13658"/>
    <x v="13759"/>
    <x v="13923"/>
    <x v="1"/>
  </r>
  <r>
    <x v="74"/>
    <x v="13659"/>
    <x v="13760"/>
    <x v="11342"/>
    <x v="0"/>
  </r>
  <r>
    <x v="74"/>
    <x v="13660"/>
    <x v="13761"/>
    <x v="13924"/>
    <x v="0"/>
  </r>
  <r>
    <x v="74"/>
    <x v="13661"/>
    <x v="13762"/>
    <x v="13925"/>
    <x v="0"/>
  </r>
  <r>
    <x v="74"/>
    <x v="13662"/>
    <x v="13763"/>
    <x v="13926"/>
    <x v="3"/>
  </r>
  <r>
    <x v="74"/>
    <x v="13663"/>
    <x v="13764"/>
    <x v="13927"/>
    <x v="3"/>
  </r>
  <r>
    <x v="74"/>
    <x v="13664"/>
    <x v="13765"/>
    <x v="13928"/>
    <x v="0"/>
  </r>
  <r>
    <x v="74"/>
    <x v="13665"/>
    <x v="13766"/>
    <x v="13929"/>
    <x v="0"/>
  </r>
  <r>
    <x v="74"/>
    <x v="13666"/>
    <x v="13767"/>
    <x v="13930"/>
    <x v="0"/>
  </r>
  <r>
    <x v="74"/>
    <x v="13667"/>
    <x v="6118"/>
    <x v="13931"/>
    <x v="0"/>
  </r>
  <r>
    <x v="74"/>
    <x v="13668"/>
    <x v="13768"/>
    <x v="13932"/>
    <x v="0"/>
  </r>
  <r>
    <x v="74"/>
    <x v="13669"/>
    <x v="13769"/>
    <x v="13933"/>
    <x v="0"/>
  </r>
  <r>
    <x v="74"/>
    <x v="13670"/>
    <x v="13770"/>
    <x v="13934"/>
    <x v="0"/>
  </r>
  <r>
    <x v="74"/>
    <x v="13671"/>
    <x v="13771"/>
    <x v="13935"/>
    <x v="0"/>
  </r>
  <r>
    <x v="74"/>
    <x v="13672"/>
    <x v="13772"/>
    <x v="13936"/>
    <x v="0"/>
  </r>
  <r>
    <x v="74"/>
    <x v="13673"/>
    <x v="13773"/>
    <x v="13937"/>
    <x v="0"/>
  </r>
  <r>
    <x v="74"/>
    <x v="4138"/>
    <x v="13774"/>
    <x v="13938"/>
    <x v="0"/>
  </r>
  <r>
    <x v="74"/>
    <x v="13674"/>
    <x v="13775"/>
    <x v="13939"/>
    <x v="1"/>
  </r>
  <r>
    <x v="74"/>
    <x v="13675"/>
    <x v="13776"/>
    <x v="13940"/>
    <x v="1"/>
  </r>
  <r>
    <x v="74"/>
    <x v="13676"/>
    <x v="13777"/>
    <x v="13941"/>
    <x v="1"/>
  </r>
  <r>
    <x v="74"/>
    <x v="13677"/>
    <x v="13778"/>
    <x v="13942"/>
    <x v="0"/>
  </r>
  <r>
    <x v="74"/>
    <x v="13678"/>
    <x v="13779"/>
    <x v="13943"/>
    <x v="0"/>
  </r>
  <r>
    <x v="74"/>
    <x v="13679"/>
    <x v="13780"/>
    <x v="13944"/>
    <x v="0"/>
  </r>
  <r>
    <x v="74"/>
    <x v="13680"/>
    <x v="13781"/>
    <x v="13945"/>
    <x v="1"/>
  </r>
  <r>
    <x v="74"/>
    <x v="13681"/>
    <x v="13782"/>
    <x v="13946"/>
    <x v="1"/>
  </r>
  <r>
    <x v="74"/>
    <x v="13682"/>
    <x v="13783"/>
    <x v="13947"/>
    <x v="0"/>
  </r>
  <r>
    <x v="74"/>
    <x v="13683"/>
    <x v="13784"/>
    <x v="13948"/>
    <x v="0"/>
  </r>
  <r>
    <x v="74"/>
    <x v="13684"/>
    <x v="13785"/>
    <x v="13949"/>
    <x v="1"/>
  </r>
  <r>
    <x v="74"/>
    <x v="13685"/>
    <x v="13786"/>
    <x v="13950"/>
    <x v="0"/>
  </r>
  <r>
    <x v="74"/>
    <x v="13686"/>
    <x v="13787"/>
    <x v="13951"/>
    <x v="0"/>
  </r>
  <r>
    <x v="74"/>
    <x v="13687"/>
    <x v="13788"/>
    <x v="13952"/>
    <x v="0"/>
  </r>
  <r>
    <x v="74"/>
    <x v="13688"/>
    <x v="13789"/>
    <x v="13953"/>
    <x v="1"/>
  </r>
  <r>
    <x v="74"/>
    <x v="13689"/>
    <x v="13790"/>
    <x v="13954"/>
    <x v="0"/>
  </r>
  <r>
    <x v="74"/>
    <x v="13690"/>
    <x v="13791"/>
    <x v="13955"/>
    <x v="0"/>
  </r>
  <r>
    <x v="74"/>
    <x v="13691"/>
    <x v="13792"/>
    <x v="13956"/>
    <x v="1"/>
  </r>
  <r>
    <x v="74"/>
    <x v="13692"/>
    <x v="13793"/>
    <x v="13957"/>
    <x v="0"/>
  </r>
  <r>
    <x v="74"/>
    <x v="13693"/>
    <x v="13794"/>
    <x v="13958"/>
    <x v="1"/>
  </r>
  <r>
    <x v="74"/>
    <x v="13694"/>
    <x v="13795"/>
    <x v="13959"/>
    <x v="0"/>
  </r>
  <r>
    <x v="74"/>
    <x v="13695"/>
    <x v="13796"/>
    <x v="13960"/>
    <x v="0"/>
  </r>
  <r>
    <x v="74"/>
    <x v="13696"/>
    <x v="13797"/>
    <x v="13961"/>
    <x v="0"/>
  </r>
  <r>
    <x v="74"/>
    <x v="13697"/>
    <x v="13798"/>
    <x v="13962"/>
    <x v="3"/>
  </r>
  <r>
    <x v="74"/>
    <x v="13698"/>
    <x v="13799"/>
    <x v="13963"/>
    <x v="3"/>
  </r>
  <r>
    <x v="74"/>
    <x v="13699"/>
    <x v="13800"/>
    <x v="13964"/>
    <x v="0"/>
  </r>
  <r>
    <x v="74"/>
    <x v="13700"/>
    <x v="13801"/>
    <x v="13965"/>
    <x v="0"/>
  </r>
  <r>
    <x v="74"/>
    <x v="13701"/>
    <x v="13802"/>
    <x v="13966"/>
    <x v="1"/>
  </r>
  <r>
    <x v="74"/>
    <x v="13702"/>
    <x v="13803"/>
    <x v="13967"/>
    <x v="0"/>
  </r>
  <r>
    <x v="74"/>
    <x v="13703"/>
    <x v="13804"/>
    <x v="13968"/>
    <x v="1"/>
  </r>
  <r>
    <x v="74"/>
    <x v="13704"/>
    <x v="13805"/>
    <x v="13969"/>
    <x v="0"/>
  </r>
  <r>
    <x v="74"/>
    <x v="13705"/>
    <x v="13806"/>
    <x v="13970"/>
    <x v="0"/>
  </r>
  <r>
    <x v="74"/>
    <x v="13706"/>
    <x v="13807"/>
    <x v="13971"/>
    <x v="1"/>
  </r>
  <r>
    <x v="74"/>
    <x v="13707"/>
    <x v="13808"/>
    <x v="13972"/>
    <x v="0"/>
  </r>
  <r>
    <x v="74"/>
    <x v="13708"/>
    <x v="13809"/>
    <x v="13973"/>
    <x v="1"/>
  </r>
  <r>
    <x v="74"/>
    <x v="13709"/>
    <x v="13810"/>
    <x v="13974"/>
    <x v="0"/>
  </r>
  <r>
    <x v="74"/>
    <x v="13710"/>
    <x v="13811"/>
    <x v="13975"/>
    <x v="1"/>
  </r>
  <r>
    <x v="74"/>
    <x v="13711"/>
    <x v="13812"/>
    <x v="13976"/>
    <x v="0"/>
  </r>
  <r>
    <x v="74"/>
    <x v="13712"/>
    <x v="13813"/>
    <x v="13977"/>
    <x v="1"/>
  </r>
  <r>
    <x v="74"/>
    <x v="13713"/>
    <x v="13814"/>
    <x v="13978"/>
    <x v="0"/>
  </r>
  <r>
    <x v="74"/>
    <x v="13714"/>
    <x v="13815"/>
    <x v="13979"/>
    <x v="0"/>
  </r>
  <r>
    <x v="74"/>
    <x v="13715"/>
    <x v="13816"/>
    <x v="13980"/>
    <x v="0"/>
  </r>
  <r>
    <x v="74"/>
    <x v="13716"/>
    <x v="13817"/>
    <x v="13981"/>
    <x v="0"/>
  </r>
  <r>
    <x v="74"/>
    <x v="13717"/>
    <x v="13818"/>
    <x v="13982"/>
    <x v="0"/>
  </r>
  <r>
    <x v="74"/>
    <x v="13718"/>
    <x v="10923"/>
    <x v="10094"/>
    <x v="1"/>
  </r>
  <r>
    <x v="74"/>
    <x v="13719"/>
    <x v="13819"/>
    <x v="13983"/>
    <x v="0"/>
  </r>
  <r>
    <x v="74"/>
    <x v="13720"/>
    <x v="13820"/>
    <x v="13984"/>
    <x v="1"/>
  </r>
  <r>
    <x v="74"/>
    <x v="13721"/>
    <x v="13821"/>
    <x v="13985"/>
    <x v="0"/>
  </r>
  <r>
    <x v="74"/>
    <x v="13722"/>
    <x v="13822"/>
    <x v="13986"/>
    <x v="0"/>
  </r>
  <r>
    <x v="74"/>
    <x v="13723"/>
    <x v="8656"/>
    <x v="8703"/>
    <x v="1"/>
  </r>
  <r>
    <x v="74"/>
    <x v="13724"/>
    <x v="13823"/>
    <x v="13987"/>
    <x v="1"/>
  </r>
  <r>
    <x v="74"/>
    <x v="13725"/>
    <x v="13824"/>
    <x v="13988"/>
    <x v="1"/>
  </r>
  <r>
    <x v="74"/>
    <x v="13726"/>
    <x v="13825"/>
    <x v="13989"/>
    <x v="0"/>
  </r>
  <r>
    <x v="74"/>
    <x v="13727"/>
    <x v="13826"/>
    <x v="13990"/>
    <x v="0"/>
  </r>
  <r>
    <x v="74"/>
    <x v="194"/>
    <x v="193"/>
    <x v="13991"/>
    <x v="0"/>
  </r>
  <r>
    <x v="74"/>
    <x v="13728"/>
    <x v="13827"/>
    <x v="13992"/>
    <x v="0"/>
  </r>
  <r>
    <x v="74"/>
    <x v="13729"/>
    <x v="13828"/>
    <x v="13993"/>
    <x v="1"/>
  </r>
  <r>
    <x v="74"/>
    <x v="13730"/>
    <x v="13829"/>
    <x v="13994"/>
    <x v="0"/>
  </r>
  <r>
    <x v="74"/>
    <x v="13731"/>
    <x v="13830"/>
    <x v="13995"/>
    <x v="0"/>
  </r>
  <r>
    <x v="74"/>
    <x v="13732"/>
    <x v="13831"/>
    <x v="13996"/>
    <x v="1"/>
  </r>
  <r>
    <x v="74"/>
    <x v="13733"/>
    <x v="13832"/>
    <x v="13997"/>
    <x v="1"/>
  </r>
  <r>
    <x v="74"/>
    <x v="7603"/>
    <x v="7638"/>
    <x v="13998"/>
    <x v="0"/>
  </r>
  <r>
    <x v="74"/>
    <x v="4109"/>
    <x v="13833"/>
    <x v="13999"/>
    <x v="0"/>
  </r>
  <r>
    <x v="74"/>
    <x v="13734"/>
    <x v="13834"/>
    <x v="14000"/>
    <x v="0"/>
  </r>
  <r>
    <x v="74"/>
    <x v="13735"/>
    <x v="13835"/>
    <x v="14001"/>
    <x v="1"/>
  </r>
  <r>
    <x v="74"/>
    <x v="13736"/>
    <x v="13836"/>
    <x v="14002"/>
    <x v="0"/>
  </r>
  <r>
    <x v="74"/>
    <x v="13737"/>
    <x v="13837"/>
    <x v="14003"/>
    <x v="0"/>
  </r>
  <r>
    <x v="74"/>
    <x v="13738"/>
    <x v="13838"/>
    <x v="14004"/>
    <x v="0"/>
  </r>
  <r>
    <x v="74"/>
    <x v="13739"/>
    <x v="13839"/>
    <x v="14005"/>
    <x v="0"/>
  </r>
  <r>
    <x v="74"/>
    <x v="13740"/>
    <x v="13840"/>
    <x v="14006"/>
    <x v="0"/>
  </r>
  <r>
    <x v="74"/>
    <x v="13741"/>
    <x v="13841"/>
    <x v="14007"/>
    <x v="0"/>
  </r>
  <r>
    <x v="74"/>
    <x v="13742"/>
    <x v="13842"/>
    <x v="14008"/>
    <x v="1"/>
  </r>
  <r>
    <x v="74"/>
    <x v="13743"/>
    <x v="13843"/>
    <x v="14009"/>
    <x v="1"/>
  </r>
  <r>
    <x v="74"/>
    <x v="13744"/>
    <x v="13844"/>
    <x v="14010"/>
    <x v="0"/>
  </r>
  <r>
    <x v="74"/>
    <x v="13745"/>
    <x v="13845"/>
    <x v="14011"/>
    <x v="0"/>
  </r>
  <r>
    <x v="74"/>
    <x v="13746"/>
    <x v="13846"/>
    <x v="14012"/>
    <x v="3"/>
  </r>
  <r>
    <x v="74"/>
    <x v="13747"/>
    <x v="13847"/>
    <x v="14013"/>
    <x v="0"/>
  </r>
  <r>
    <x v="74"/>
    <x v="13748"/>
    <x v="13848"/>
    <x v="14014"/>
    <x v="0"/>
  </r>
  <r>
    <x v="74"/>
    <x v="13749"/>
    <x v="13849"/>
    <x v="14015"/>
    <x v="0"/>
  </r>
  <r>
    <x v="74"/>
    <x v="13750"/>
    <x v="13850"/>
    <x v="14016"/>
    <x v="0"/>
  </r>
  <r>
    <x v="74"/>
    <x v="13751"/>
    <x v="13851"/>
    <x v="14017"/>
    <x v="0"/>
  </r>
  <r>
    <x v="74"/>
    <x v="13752"/>
    <x v="13852"/>
    <x v="14018"/>
    <x v="0"/>
  </r>
  <r>
    <x v="74"/>
    <x v="13753"/>
    <x v="13853"/>
    <x v="14019"/>
    <x v="0"/>
  </r>
  <r>
    <x v="74"/>
    <x v="13754"/>
    <x v="13854"/>
    <x v="14020"/>
    <x v="1"/>
  </r>
  <r>
    <x v="74"/>
    <x v="13755"/>
    <x v="13855"/>
    <x v="14021"/>
    <x v="0"/>
  </r>
  <r>
    <x v="74"/>
    <x v="13756"/>
    <x v="13856"/>
    <x v="14022"/>
    <x v="0"/>
  </r>
  <r>
    <x v="74"/>
    <x v="13757"/>
    <x v="13857"/>
    <x v="14023"/>
    <x v="1"/>
  </r>
  <r>
    <x v="74"/>
    <x v="13758"/>
    <x v="13858"/>
    <x v="14024"/>
    <x v="0"/>
  </r>
  <r>
    <x v="74"/>
    <x v="13759"/>
    <x v="13859"/>
    <x v="14025"/>
    <x v="1"/>
  </r>
  <r>
    <x v="74"/>
    <x v="13760"/>
    <x v="13860"/>
    <x v="14026"/>
    <x v="0"/>
  </r>
  <r>
    <x v="74"/>
    <x v="13761"/>
    <x v="13861"/>
    <x v="14027"/>
    <x v="0"/>
  </r>
  <r>
    <x v="74"/>
    <x v="13762"/>
    <x v="13862"/>
    <x v="14028"/>
    <x v="0"/>
  </r>
  <r>
    <x v="74"/>
    <x v="13763"/>
    <x v="13863"/>
    <x v="14029"/>
    <x v="0"/>
  </r>
  <r>
    <x v="74"/>
    <x v="13764"/>
    <x v="13864"/>
    <x v="14030"/>
    <x v="1"/>
  </r>
  <r>
    <x v="74"/>
    <x v="13765"/>
    <x v="13865"/>
    <x v="14031"/>
    <x v="1"/>
  </r>
  <r>
    <x v="74"/>
    <x v="13766"/>
    <x v="13866"/>
    <x v="14032"/>
    <x v="1"/>
  </r>
  <r>
    <x v="74"/>
    <x v="13767"/>
    <x v="13867"/>
    <x v="14033"/>
    <x v="0"/>
  </r>
  <r>
    <x v="74"/>
    <x v="13768"/>
    <x v="13868"/>
    <x v="14034"/>
    <x v="0"/>
  </r>
  <r>
    <x v="74"/>
    <x v="13769"/>
    <x v="13869"/>
    <x v="14035"/>
    <x v="0"/>
  </r>
  <r>
    <x v="74"/>
    <x v="13770"/>
    <x v="13870"/>
    <x v="14036"/>
    <x v="0"/>
  </r>
  <r>
    <x v="74"/>
    <x v="13771"/>
    <x v="13871"/>
    <x v="14037"/>
    <x v="0"/>
  </r>
  <r>
    <x v="74"/>
    <x v="13772"/>
    <x v="13872"/>
    <x v="14038"/>
    <x v="1"/>
  </r>
  <r>
    <x v="74"/>
    <x v="13773"/>
    <x v="13873"/>
    <x v="14039"/>
    <x v="1"/>
  </r>
  <r>
    <x v="74"/>
    <x v="13774"/>
    <x v="13874"/>
    <x v="14040"/>
    <x v="0"/>
  </r>
  <r>
    <x v="74"/>
    <x v="13775"/>
    <x v="13875"/>
    <x v="14041"/>
    <x v="0"/>
  </r>
  <r>
    <x v="74"/>
    <x v="13776"/>
    <x v="13876"/>
    <x v="14042"/>
    <x v="0"/>
  </r>
  <r>
    <x v="74"/>
    <x v="13777"/>
    <x v="13877"/>
    <x v="14043"/>
    <x v="0"/>
  </r>
  <r>
    <x v="74"/>
    <x v="13778"/>
    <x v="13878"/>
    <x v="14044"/>
    <x v="1"/>
  </r>
  <r>
    <x v="74"/>
    <x v="13779"/>
    <x v="13879"/>
    <x v="14045"/>
    <x v="0"/>
  </r>
  <r>
    <x v="74"/>
    <x v="13780"/>
    <x v="13880"/>
    <x v="14046"/>
    <x v="0"/>
  </r>
  <r>
    <x v="74"/>
    <x v="13781"/>
    <x v="13881"/>
    <x v="14047"/>
    <x v="0"/>
  </r>
  <r>
    <x v="74"/>
    <x v="13782"/>
    <x v="13882"/>
    <x v="14048"/>
    <x v="1"/>
  </r>
  <r>
    <x v="74"/>
    <x v="13783"/>
    <x v="13883"/>
    <x v="14049"/>
    <x v="1"/>
  </r>
  <r>
    <x v="74"/>
    <x v="13784"/>
    <x v="13884"/>
    <x v="14050"/>
    <x v="0"/>
  </r>
  <r>
    <x v="74"/>
    <x v="13785"/>
    <x v="13885"/>
    <x v="14051"/>
    <x v="0"/>
  </r>
  <r>
    <x v="74"/>
    <x v="13786"/>
    <x v="13886"/>
    <x v="14052"/>
    <x v="0"/>
  </r>
  <r>
    <x v="74"/>
    <x v="13787"/>
    <x v="13887"/>
    <x v="14053"/>
    <x v="3"/>
  </r>
  <r>
    <x v="74"/>
    <x v="13788"/>
    <x v="13888"/>
    <x v="14054"/>
    <x v="1"/>
  </r>
  <r>
    <x v="74"/>
    <x v="13789"/>
    <x v="13889"/>
    <x v="14055"/>
    <x v="3"/>
  </r>
  <r>
    <x v="74"/>
    <x v="13790"/>
    <x v="13890"/>
    <x v="14056"/>
    <x v="0"/>
  </r>
  <r>
    <x v="74"/>
    <x v="13791"/>
    <x v="13891"/>
    <x v="14057"/>
    <x v="0"/>
  </r>
  <r>
    <x v="74"/>
    <x v="13792"/>
    <x v="13892"/>
    <x v="14058"/>
    <x v="0"/>
  </r>
  <r>
    <x v="74"/>
    <x v="13793"/>
    <x v="13893"/>
    <x v="14059"/>
    <x v="0"/>
  </r>
  <r>
    <x v="74"/>
    <x v="13794"/>
    <x v="13894"/>
    <x v="14060"/>
    <x v="0"/>
  </r>
  <r>
    <x v="74"/>
    <x v="13795"/>
    <x v="13895"/>
    <x v="14061"/>
    <x v="0"/>
  </r>
  <r>
    <x v="74"/>
    <x v="13796"/>
    <x v="13896"/>
    <x v="14062"/>
    <x v="0"/>
  </r>
  <r>
    <x v="74"/>
    <x v="13797"/>
    <x v="13897"/>
    <x v="14063"/>
    <x v="0"/>
  </r>
  <r>
    <x v="74"/>
    <x v="13798"/>
    <x v="13898"/>
    <x v="14064"/>
    <x v="1"/>
  </r>
  <r>
    <x v="74"/>
    <x v="13799"/>
    <x v="13899"/>
    <x v="14065"/>
    <x v="0"/>
  </r>
  <r>
    <x v="74"/>
    <x v="13800"/>
    <x v="13900"/>
    <x v="14066"/>
    <x v="1"/>
  </r>
  <r>
    <x v="74"/>
    <x v="13801"/>
    <x v="13901"/>
    <x v="14067"/>
    <x v="3"/>
  </r>
  <r>
    <x v="74"/>
    <x v="13802"/>
    <x v="13902"/>
    <x v="14068"/>
    <x v="0"/>
  </r>
  <r>
    <x v="74"/>
    <x v="13803"/>
    <x v="13903"/>
    <x v="14069"/>
    <x v="0"/>
  </r>
  <r>
    <x v="74"/>
    <x v="13804"/>
    <x v="13904"/>
    <x v="14070"/>
    <x v="0"/>
  </r>
  <r>
    <x v="74"/>
    <x v="13805"/>
    <x v="13905"/>
    <x v="14071"/>
    <x v="1"/>
  </r>
  <r>
    <x v="74"/>
    <x v="13806"/>
    <x v="13906"/>
    <x v="14072"/>
    <x v="0"/>
  </r>
  <r>
    <x v="74"/>
    <x v="13807"/>
    <x v="13907"/>
    <x v="14073"/>
    <x v="0"/>
  </r>
  <r>
    <x v="74"/>
    <x v="13808"/>
    <x v="13908"/>
    <x v="14074"/>
    <x v="1"/>
  </r>
  <r>
    <x v="74"/>
    <x v="13809"/>
    <x v="13909"/>
    <x v="14075"/>
    <x v="1"/>
  </r>
  <r>
    <x v="74"/>
    <x v="13810"/>
    <x v="13910"/>
    <x v="14076"/>
    <x v="1"/>
  </r>
  <r>
    <x v="74"/>
    <x v="13811"/>
    <x v="13911"/>
    <x v="14077"/>
    <x v="1"/>
  </r>
  <r>
    <x v="74"/>
    <x v="13812"/>
    <x v="13912"/>
    <x v="14078"/>
    <x v="0"/>
  </r>
  <r>
    <x v="74"/>
    <x v="13813"/>
    <x v="13913"/>
    <x v="14079"/>
    <x v="0"/>
  </r>
  <r>
    <x v="74"/>
    <x v="13814"/>
    <x v="13914"/>
    <x v="14080"/>
    <x v="1"/>
  </r>
  <r>
    <x v="74"/>
    <x v="13815"/>
    <x v="13915"/>
    <x v="14081"/>
    <x v="0"/>
  </r>
  <r>
    <x v="74"/>
    <x v="13816"/>
    <x v="3987"/>
    <x v="3997"/>
    <x v="1"/>
  </r>
  <r>
    <x v="74"/>
    <x v="13817"/>
    <x v="13916"/>
    <x v="14082"/>
    <x v="0"/>
  </r>
  <r>
    <x v="74"/>
    <x v="13818"/>
    <x v="13917"/>
    <x v="14083"/>
    <x v="0"/>
  </r>
  <r>
    <x v="74"/>
    <x v="13819"/>
    <x v="13918"/>
    <x v="14084"/>
    <x v="0"/>
  </r>
  <r>
    <x v="74"/>
    <x v="13820"/>
    <x v="13919"/>
    <x v="14085"/>
    <x v="0"/>
  </r>
  <r>
    <x v="74"/>
    <x v="13821"/>
    <x v="13920"/>
    <x v="14086"/>
    <x v="0"/>
  </r>
  <r>
    <x v="74"/>
    <x v="13822"/>
    <x v="13921"/>
    <x v="14087"/>
    <x v="0"/>
  </r>
  <r>
    <x v="74"/>
    <x v="13823"/>
    <x v="13922"/>
    <x v="14088"/>
    <x v="1"/>
  </r>
  <r>
    <x v="74"/>
    <x v="13824"/>
    <x v="13923"/>
    <x v="14089"/>
    <x v="0"/>
  </r>
  <r>
    <x v="74"/>
    <x v="13825"/>
    <x v="13924"/>
    <x v="14090"/>
    <x v="1"/>
  </r>
  <r>
    <x v="74"/>
    <x v="13826"/>
    <x v="13925"/>
    <x v="14091"/>
    <x v="1"/>
  </r>
  <r>
    <x v="74"/>
    <x v="13827"/>
    <x v="13926"/>
    <x v="14092"/>
    <x v="0"/>
  </r>
  <r>
    <x v="74"/>
    <x v="13828"/>
    <x v="13927"/>
    <x v="14093"/>
    <x v="0"/>
  </r>
  <r>
    <x v="75"/>
    <x v="13829"/>
    <x v="13928"/>
    <x v="14094"/>
    <x v="3"/>
  </r>
  <r>
    <x v="75"/>
    <x v="13830"/>
    <x v="13929"/>
    <x v="14095"/>
    <x v="0"/>
  </r>
  <r>
    <x v="75"/>
    <x v="13831"/>
    <x v="13930"/>
    <x v="14096"/>
    <x v="0"/>
  </r>
  <r>
    <x v="75"/>
    <x v="13832"/>
    <x v="13931"/>
    <x v="14097"/>
    <x v="1"/>
  </r>
  <r>
    <x v="75"/>
    <x v="13833"/>
    <x v="13932"/>
    <x v="14098"/>
    <x v="0"/>
  </r>
  <r>
    <x v="75"/>
    <x v="13834"/>
    <x v="13933"/>
    <x v="14099"/>
    <x v="0"/>
  </r>
  <r>
    <x v="75"/>
    <x v="13835"/>
    <x v="13934"/>
    <x v="14100"/>
    <x v="0"/>
  </r>
  <r>
    <x v="75"/>
    <x v="13836"/>
    <x v="13935"/>
    <x v="14101"/>
    <x v="1"/>
  </r>
  <r>
    <x v="75"/>
    <x v="13837"/>
    <x v="13936"/>
    <x v="14102"/>
    <x v="0"/>
  </r>
  <r>
    <x v="75"/>
    <x v="13838"/>
    <x v="13937"/>
    <x v="14103"/>
    <x v="0"/>
  </r>
  <r>
    <x v="75"/>
    <x v="13839"/>
    <x v="13938"/>
    <x v="14104"/>
    <x v="0"/>
  </r>
  <r>
    <x v="75"/>
    <x v="13840"/>
    <x v="13939"/>
    <x v="14105"/>
    <x v="1"/>
  </r>
  <r>
    <x v="75"/>
    <x v="13841"/>
    <x v="13940"/>
    <x v="14106"/>
    <x v="0"/>
  </r>
  <r>
    <x v="75"/>
    <x v="13842"/>
    <x v="13941"/>
    <x v="14107"/>
    <x v="1"/>
  </r>
  <r>
    <x v="75"/>
    <x v="13843"/>
    <x v="13942"/>
    <x v="14108"/>
    <x v="1"/>
  </r>
  <r>
    <x v="75"/>
    <x v="13844"/>
    <x v="13943"/>
    <x v="14109"/>
    <x v="0"/>
  </r>
  <r>
    <x v="75"/>
    <x v="13845"/>
    <x v="13944"/>
    <x v="14110"/>
    <x v="0"/>
  </r>
  <r>
    <x v="75"/>
    <x v="13846"/>
    <x v="13945"/>
    <x v="14111"/>
    <x v="1"/>
  </r>
  <r>
    <x v="75"/>
    <x v="13847"/>
    <x v="13946"/>
    <x v="14112"/>
    <x v="1"/>
  </r>
  <r>
    <x v="75"/>
    <x v="13848"/>
    <x v="13947"/>
    <x v="14113"/>
    <x v="1"/>
  </r>
  <r>
    <x v="75"/>
    <x v="13849"/>
    <x v="13948"/>
    <x v="14114"/>
    <x v="1"/>
  </r>
  <r>
    <x v="75"/>
    <x v="13850"/>
    <x v="13949"/>
    <x v="14115"/>
    <x v="0"/>
  </r>
  <r>
    <x v="75"/>
    <x v="13851"/>
    <x v="13950"/>
    <x v="14116"/>
    <x v="0"/>
  </r>
  <r>
    <x v="75"/>
    <x v="13852"/>
    <x v="13951"/>
    <x v="14117"/>
    <x v="0"/>
  </r>
  <r>
    <x v="75"/>
    <x v="13853"/>
    <x v="13952"/>
    <x v="14118"/>
    <x v="0"/>
  </r>
  <r>
    <x v="75"/>
    <x v="13854"/>
    <x v="13953"/>
    <x v="14119"/>
    <x v="0"/>
  </r>
  <r>
    <x v="75"/>
    <x v="13855"/>
    <x v="13954"/>
    <x v="14120"/>
    <x v="0"/>
  </r>
  <r>
    <x v="75"/>
    <x v="13856"/>
    <x v="13955"/>
    <x v="14121"/>
    <x v="0"/>
  </r>
  <r>
    <x v="75"/>
    <x v="13857"/>
    <x v="13956"/>
    <x v="14122"/>
    <x v="0"/>
  </r>
  <r>
    <x v="75"/>
    <x v="13858"/>
    <x v="13957"/>
    <x v="14123"/>
    <x v="3"/>
  </r>
  <r>
    <x v="75"/>
    <x v="13859"/>
    <x v="11242"/>
    <x v="14124"/>
    <x v="0"/>
  </r>
  <r>
    <x v="75"/>
    <x v="13860"/>
    <x v="13958"/>
    <x v="14125"/>
    <x v="0"/>
  </r>
  <r>
    <x v="75"/>
    <x v="13861"/>
    <x v="13959"/>
    <x v="14126"/>
    <x v="0"/>
  </r>
  <r>
    <x v="75"/>
    <x v="13862"/>
    <x v="13960"/>
    <x v="14127"/>
    <x v="1"/>
  </r>
  <r>
    <x v="75"/>
    <x v="13863"/>
    <x v="13961"/>
    <x v="14128"/>
    <x v="0"/>
  </r>
  <r>
    <x v="75"/>
    <x v="13864"/>
    <x v="13962"/>
    <x v="14129"/>
    <x v="3"/>
  </r>
  <r>
    <x v="75"/>
    <x v="13865"/>
    <x v="13963"/>
    <x v="14130"/>
    <x v="1"/>
  </r>
  <r>
    <x v="75"/>
    <x v="2076"/>
    <x v="2076"/>
    <x v="14131"/>
    <x v="0"/>
  </r>
  <r>
    <x v="75"/>
    <x v="13866"/>
    <x v="13964"/>
    <x v="14132"/>
    <x v="0"/>
  </r>
  <r>
    <x v="75"/>
    <x v="13867"/>
    <x v="13965"/>
    <x v="14133"/>
    <x v="0"/>
  </r>
  <r>
    <x v="75"/>
    <x v="13868"/>
    <x v="13966"/>
    <x v="14134"/>
    <x v="0"/>
  </r>
  <r>
    <x v="75"/>
    <x v="13869"/>
    <x v="13967"/>
    <x v="14135"/>
    <x v="1"/>
  </r>
  <r>
    <x v="75"/>
    <x v="13870"/>
    <x v="13968"/>
    <x v="14136"/>
    <x v="3"/>
  </r>
  <r>
    <x v="75"/>
    <x v="13871"/>
    <x v="13969"/>
    <x v="14137"/>
    <x v="0"/>
  </r>
  <r>
    <x v="75"/>
    <x v="13872"/>
    <x v="13970"/>
    <x v="14138"/>
    <x v="0"/>
  </r>
  <r>
    <x v="75"/>
    <x v="13873"/>
    <x v="13971"/>
    <x v="14139"/>
    <x v="3"/>
  </r>
  <r>
    <x v="75"/>
    <x v="13874"/>
    <x v="13972"/>
    <x v="14140"/>
    <x v="0"/>
  </r>
  <r>
    <x v="75"/>
    <x v="13875"/>
    <x v="13973"/>
    <x v="14141"/>
    <x v="0"/>
  </r>
  <r>
    <x v="75"/>
    <x v="13876"/>
    <x v="13974"/>
    <x v="14142"/>
    <x v="0"/>
  </r>
  <r>
    <x v="75"/>
    <x v="13877"/>
    <x v="13975"/>
    <x v="14143"/>
    <x v="0"/>
  </r>
  <r>
    <x v="75"/>
    <x v="13878"/>
    <x v="13976"/>
    <x v="14144"/>
    <x v="0"/>
  </r>
  <r>
    <x v="75"/>
    <x v="13879"/>
    <x v="13977"/>
    <x v="14145"/>
    <x v="0"/>
  </r>
  <r>
    <x v="75"/>
    <x v="13880"/>
    <x v="13978"/>
    <x v="14146"/>
    <x v="0"/>
  </r>
  <r>
    <x v="75"/>
    <x v="13881"/>
    <x v="13979"/>
    <x v="14147"/>
    <x v="1"/>
  </r>
  <r>
    <x v="75"/>
    <x v="13882"/>
    <x v="13980"/>
    <x v="14148"/>
    <x v="0"/>
  </r>
  <r>
    <x v="75"/>
    <x v="13883"/>
    <x v="13981"/>
    <x v="14149"/>
    <x v="0"/>
  </r>
  <r>
    <x v="75"/>
    <x v="13884"/>
    <x v="13982"/>
    <x v="14150"/>
    <x v="3"/>
  </r>
  <r>
    <x v="75"/>
    <x v="13885"/>
    <x v="13983"/>
    <x v="14151"/>
    <x v="0"/>
  </r>
  <r>
    <x v="75"/>
    <x v="13886"/>
    <x v="13984"/>
    <x v="14152"/>
    <x v="0"/>
  </r>
  <r>
    <x v="75"/>
    <x v="3056"/>
    <x v="3060"/>
    <x v="14153"/>
    <x v="0"/>
  </r>
  <r>
    <x v="75"/>
    <x v="13887"/>
    <x v="13985"/>
    <x v="14154"/>
    <x v="0"/>
  </r>
  <r>
    <x v="75"/>
    <x v="13888"/>
    <x v="13986"/>
    <x v="14155"/>
    <x v="1"/>
  </r>
  <r>
    <x v="75"/>
    <x v="13889"/>
    <x v="13987"/>
    <x v="14156"/>
    <x v="0"/>
  </r>
  <r>
    <x v="75"/>
    <x v="13890"/>
    <x v="13988"/>
    <x v="14157"/>
    <x v="0"/>
  </r>
  <r>
    <x v="75"/>
    <x v="13891"/>
    <x v="13989"/>
    <x v="14158"/>
    <x v="0"/>
  </r>
  <r>
    <x v="75"/>
    <x v="3134"/>
    <x v="3139"/>
    <x v="3148"/>
    <x v="0"/>
  </r>
  <r>
    <x v="75"/>
    <x v="13892"/>
    <x v="13990"/>
    <x v="14159"/>
    <x v="1"/>
  </r>
  <r>
    <x v="75"/>
    <x v="13893"/>
    <x v="13991"/>
    <x v="14160"/>
    <x v="0"/>
  </r>
  <r>
    <x v="75"/>
    <x v="13894"/>
    <x v="13992"/>
    <x v="14161"/>
    <x v="0"/>
  </r>
  <r>
    <x v="75"/>
    <x v="13895"/>
    <x v="13993"/>
    <x v="14162"/>
    <x v="0"/>
  </r>
  <r>
    <x v="75"/>
    <x v="13896"/>
    <x v="13994"/>
    <x v="14163"/>
    <x v="0"/>
  </r>
  <r>
    <x v="75"/>
    <x v="13897"/>
    <x v="13995"/>
    <x v="14164"/>
    <x v="0"/>
  </r>
  <r>
    <x v="75"/>
    <x v="13898"/>
    <x v="13996"/>
    <x v="14165"/>
    <x v="0"/>
  </r>
  <r>
    <x v="75"/>
    <x v="13899"/>
    <x v="13997"/>
    <x v="14166"/>
    <x v="1"/>
  </r>
  <r>
    <x v="75"/>
    <x v="13900"/>
    <x v="13998"/>
    <x v="14167"/>
    <x v="0"/>
  </r>
  <r>
    <x v="75"/>
    <x v="13901"/>
    <x v="13999"/>
    <x v="14168"/>
    <x v="1"/>
  </r>
  <r>
    <x v="75"/>
    <x v="13902"/>
    <x v="14000"/>
    <x v="14169"/>
    <x v="0"/>
  </r>
  <r>
    <x v="75"/>
    <x v="13903"/>
    <x v="14001"/>
    <x v="14170"/>
    <x v="0"/>
  </r>
  <r>
    <x v="75"/>
    <x v="13904"/>
    <x v="14002"/>
    <x v="14171"/>
    <x v="0"/>
  </r>
  <r>
    <x v="75"/>
    <x v="13905"/>
    <x v="14003"/>
    <x v="14172"/>
    <x v="1"/>
  </r>
  <r>
    <x v="75"/>
    <x v="13906"/>
    <x v="14004"/>
    <x v="14173"/>
    <x v="0"/>
  </r>
  <r>
    <x v="75"/>
    <x v="13907"/>
    <x v="14005"/>
    <x v="14174"/>
    <x v="0"/>
  </r>
  <r>
    <x v="75"/>
    <x v="13908"/>
    <x v="14006"/>
    <x v="14175"/>
    <x v="0"/>
  </r>
  <r>
    <x v="75"/>
    <x v="13909"/>
    <x v="14007"/>
    <x v="14176"/>
    <x v="0"/>
  </r>
  <r>
    <x v="75"/>
    <x v="13910"/>
    <x v="14008"/>
    <x v="14177"/>
    <x v="1"/>
  </r>
  <r>
    <x v="75"/>
    <x v="13911"/>
    <x v="14009"/>
    <x v="14178"/>
    <x v="1"/>
  </r>
  <r>
    <x v="75"/>
    <x v="13912"/>
    <x v="14010"/>
    <x v="14179"/>
    <x v="1"/>
  </r>
  <r>
    <x v="75"/>
    <x v="13913"/>
    <x v="14011"/>
    <x v="14180"/>
    <x v="0"/>
  </r>
  <r>
    <x v="75"/>
    <x v="13914"/>
    <x v="14012"/>
    <x v="14181"/>
    <x v="1"/>
  </r>
  <r>
    <x v="75"/>
    <x v="13915"/>
    <x v="14013"/>
    <x v="14182"/>
    <x v="1"/>
  </r>
  <r>
    <x v="75"/>
    <x v="13916"/>
    <x v="14014"/>
    <x v="14183"/>
    <x v="1"/>
  </r>
  <r>
    <x v="75"/>
    <x v="13917"/>
    <x v="14015"/>
    <x v="14184"/>
    <x v="0"/>
  </r>
  <r>
    <x v="75"/>
    <x v="13918"/>
    <x v="14016"/>
    <x v="14185"/>
    <x v="3"/>
  </r>
  <r>
    <x v="75"/>
    <x v="13919"/>
    <x v="14017"/>
    <x v="14186"/>
    <x v="0"/>
  </r>
  <r>
    <x v="75"/>
    <x v="13920"/>
    <x v="14018"/>
    <x v="14187"/>
    <x v="0"/>
  </r>
  <r>
    <x v="75"/>
    <x v="13921"/>
    <x v="14019"/>
    <x v="14188"/>
    <x v="1"/>
  </r>
  <r>
    <x v="75"/>
    <x v="13922"/>
    <x v="14020"/>
    <x v="14189"/>
    <x v="0"/>
  </r>
  <r>
    <x v="75"/>
    <x v="13923"/>
    <x v="14021"/>
    <x v="14190"/>
    <x v="0"/>
  </r>
  <r>
    <x v="75"/>
    <x v="13924"/>
    <x v="14022"/>
    <x v="14191"/>
    <x v="0"/>
  </r>
  <r>
    <x v="75"/>
    <x v="13925"/>
    <x v="14023"/>
    <x v="14192"/>
    <x v="0"/>
  </r>
  <r>
    <x v="75"/>
    <x v="13926"/>
    <x v="14024"/>
    <x v="14193"/>
    <x v="0"/>
  </r>
  <r>
    <x v="75"/>
    <x v="13927"/>
    <x v="14025"/>
    <x v="14194"/>
    <x v="0"/>
  </r>
  <r>
    <x v="75"/>
    <x v="13928"/>
    <x v="14026"/>
    <x v="14195"/>
    <x v="0"/>
  </r>
  <r>
    <x v="75"/>
    <x v="13929"/>
    <x v="14027"/>
    <x v="14196"/>
    <x v="0"/>
  </r>
  <r>
    <x v="75"/>
    <x v="13930"/>
    <x v="14028"/>
    <x v="14197"/>
    <x v="0"/>
  </r>
  <r>
    <x v="75"/>
    <x v="13931"/>
    <x v="14029"/>
    <x v="14198"/>
    <x v="0"/>
  </r>
  <r>
    <x v="75"/>
    <x v="13932"/>
    <x v="14030"/>
    <x v="14199"/>
    <x v="0"/>
  </r>
  <r>
    <x v="75"/>
    <x v="13933"/>
    <x v="14031"/>
    <x v="14200"/>
    <x v="1"/>
  </r>
  <r>
    <x v="75"/>
    <x v="13934"/>
    <x v="14032"/>
    <x v="14201"/>
    <x v="0"/>
  </r>
  <r>
    <x v="75"/>
    <x v="13935"/>
    <x v="14033"/>
    <x v="14202"/>
    <x v="1"/>
  </r>
  <r>
    <x v="75"/>
    <x v="7831"/>
    <x v="7868"/>
    <x v="14203"/>
    <x v="0"/>
  </r>
  <r>
    <x v="75"/>
    <x v="13936"/>
    <x v="14034"/>
    <x v="6243"/>
    <x v="1"/>
  </r>
  <r>
    <x v="75"/>
    <x v="13937"/>
    <x v="14035"/>
    <x v="14204"/>
    <x v="1"/>
  </r>
  <r>
    <x v="75"/>
    <x v="13938"/>
    <x v="14036"/>
    <x v="14205"/>
    <x v="0"/>
  </r>
  <r>
    <x v="75"/>
    <x v="13939"/>
    <x v="14037"/>
    <x v="14206"/>
    <x v="0"/>
  </r>
  <r>
    <x v="75"/>
    <x v="13940"/>
    <x v="14038"/>
    <x v="14207"/>
    <x v="0"/>
  </r>
  <r>
    <x v="75"/>
    <x v="13941"/>
    <x v="14039"/>
    <x v="14208"/>
    <x v="0"/>
  </r>
  <r>
    <x v="75"/>
    <x v="13942"/>
    <x v="14040"/>
    <x v="14209"/>
    <x v="0"/>
  </r>
  <r>
    <x v="75"/>
    <x v="13943"/>
    <x v="14041"/>
    <x v="14210"/>
    <x v="0"/>
  </r>
  <r>
    <x v="75"/>
    <x v="2027"/>
    <x v="14042"/>
    <x v="2033"/>
    <x v="0"/>
  </r>
  <r>
    <x v="75"/>
    <x v="13944"/>
    <x v="14043"/>
    <x v="14211"/>
    <x v="0"/>
  </r>
  <r>
    <x v="75"/>
    <x v="13945"/>
    <x v="14044"/>
    <x v="14212"/>
    <x v="0"/>
  </r>
  <r>
    <x v="75"/>
    <x v="13946"/>
    <x v="14045"/>
    <x v="14213"/>
    <x v="0"/>
  </r>
  <r>
    <x v="75"/>
    <x v="13947"/>
    <x v="14046"/>
    <x v="14214"/>
    <x v="0"/>
  </r>
  <r>
    <x v="75"/>
    <x v="13948"/>
    <x v="14047"/>
    <x v="14215"/>
    <x v="1"/>
  </r>
  <r>
    <x v="75"/>
    <x v="13949"/>
    <x v="14048"/>
    <x v="14216"/>
    <x v="1"/>
  </r>
  <r>
    <x v="75"/>
    <x v="13950"/>
    <x v="14049"/>
    <x v="14217"/>
    <x v="1"/>
  </r>
  <r>
    <x v="75"/>
    <x v="13951"/>
    <x v="14050"/>
    <x v="14218"/>
    <x v="1"/>
  </r>
  <r>
    <x v="75"/>
    <x v="13952"/>
    <x v="14051"/>
    <x v="14219"/>
    <x v="0"/>
  </r>
  <r>
    <x v="75"/>
    <x v="13953"/>
    <x v="14052"/>
    <x v="14220"/>
    <x v="0"/>
  </r>
  <r>
    <x v="75"/>
    <x v="13954"/>
    <x v="14053"/>
    <x v="14221"/>
    <x v="1"/>
  </r>
  <r>
    <x v="75"/>
    <x v="13955"/>
    <x v="14054"/>
    <x v="14222"/>
    <x v="0"/>
  </r>
  <r>
    <x v="75"/>
    <x v="13956"/>
    <x v="14055"/>
    <x v="14223"/>
    <x v="0"/>
  </r>
  <r>
    <x v="75"/>
    <x v="13957"/>
    <x v="14056"/>
    <x v="14224"/>
    <x v="0"/>
  </r>
  <r>
    <x v="75"/>
    <x v="13958"/>
    <x v="14057"/>
    <x v="14225"/>
    <x v="1"/>
  </r>
  <r>
    <x v="75"/>
    <x v="13959"/>
    <x v="14058"/>
    <x v="14226"/>
    <x v="1"/>
  </r>
  <r>
    <x v="75"/>
    <x v="13960"/>
    <x v="14059"/>
    <x v="14227"/>
    <x v="0"/>
  </r>
  <r>
    <x v="75"/>
    <x v="13961"/>
    <x v="14060"/>
    <x v="14228"/>
    <x v="0"/>
  </r>
  <r>
    <x v="75"/>
    <x v="13962"/>
    <x v="14061"/>
    <x v="14229"/>
    <x v="0"/>
  </r>
  <r>
    <x v="75"/>
    <x v="13963"/>
    <x v="14062"/>
    <x v="14230"/>
    <x v="0"/>
  </r>
  <r>
    <x v="75"/>
    <x v="13964"/>
    <x v="14063"/>
    <x v="14231"/>
    <x v="0"/>
  </r>
  <r>
    <x v="75"/>
    <x v="13965"/>
    <x v="14064"/>
    <x v="14232"/>
    <x v="0"/>
  </r>
  <r>
    <x v="75"/>
    <x v="13966"/>
    <x v="14065"/>
    <x v="14233"/>
    <x v="0"/>
  </r>
  <r>
    <x v="75"/>
    <x v="13967"/>
    <x v="14066"/>
    <x v="14234"/>
    <x v="0"/>
  </r>
  <r>
    <x v="75"/>
    <x v="13968"/>
    <x v="14067"/>
    <x v="14235"/>
    <x v="0"/>
  </r>
  <r>
    <x v="75"/>
    <x v="13969"/>
    <x v="14068"/>
    <x v="14236"/>
    <x v="0"/>
  </r>
  <r>
    <x v="75"/>
    <x v="13970"/>
    <x v="14069"/>
    <x v="14237"/>
    <x v="1"/>
  </r>
  <r>
    <x v="75"/>
    <x v="1608"/>
    <x v="14070"/>
    <x v="14238"/>
    <x v="0"/>
  </r>
  <r>
    <x v="75"/>
    <x v="13971"/>
    <x v="14071"/>
    <x v="14239"/>
    <x v="0"/>
  </r>
  <r>
    <x v="75"/>
    <x v="13972"/>
    <x v="14072"/>
    <x v="14240"/>
    <x v="0"/>
  </r>
  <r>
    <x v="75"/>
    <x v="13973"/>
    <x v="14073"/>
    <x v="14241"/>
    <x v="3"/>
  </r>
  <r>
    <x v="75"/>
    <x v="2908"/>
    <x v="14074"/>
    <x v="2920"/>
    <x v="0"/>
  </r>
  <r>
    <x v="75"/>
    <x v="13974"/>
    <x v="14075"/>
    <x v="14242"/>
    <x v="0"/>
  </r>
  <r>
    <x v="75"/>
    <x v="13975"/>
    <x v="14076"/>
    <x v="14243"/>
    <x v="0"/>
  </r>
  <r>
    <x v="75"/>
    <x v="3048"/>
    <x v="14077"/>
    <x v="14244"/>
    <x v="0"/>
  </r>
  <r>
    <x v="75"/>
    <x v="13976"/>
    <x v="14078"/>
    <x v="14245"/>
    <x v="1"/>
  </r>
  <r>
    <x v="75"/>
    <x v="13977"/>
    <x v="14079"/>
    <x v="14246"/>
    <x v="0"/>
  </r>
  <r>
    <x v="75"/>
    <x v="13978"/>
    <x v="14080"/>
    <x v="14247"/>
    <x v="0"/>
  </r>
  <r>
    <x v="75"/>
    <x v="13979"/>
    <x v="6247"/>
    <x v="14248"/>
    <x v="0"/>
  </r>
  <r>
    <x v="75"/>
    <x v="13980"/>
    <x v="8781"/>
    <x v="14249"/>
    <x v="0"/>
  </r>
  <r>
    <x v="75"/>
    <x v="2473"/>
    <x v="14081"/>
    <x v="14250"/>
    <x v="0"/>
  </r>
  <r>
    <x v="75"/>
    <x v="13981"/>
    <x v="14082"/>
    <x v="14251"/>
    <x v="0"/>
  </r>
  <r>
    <x v="75"/>
    <x v="10393"/>
    <x v="14083"/>
    <x v="14252"/>
    <x v="0"/>
  </r>
  <r>
    <x v="75"/>
    <x v="13982"/>
    <x v="14084"/>
    <x v="14253"/>
    <x v="0"/>
  </r>
  <r>
    <x v="75"/>
    <x v="13983"/>
    <x v="14085"/>
    <x v="14254"/>
    <x v="1"/>
  </r>
  <r>
    <x v="75"/>
    <x v="13984"/>
    <x v="14086"/>
    <x v="14255"/>
    <x v="1"/>
  </r>
  <r>
    <x v="75"/>
    <x v="13985"/>
    <x v="14087"/>
    <x v="14256"/>
    <x v="0"/>
  </r>
  <r>
    <x v="75"/>
    <x v="13986"/>
    <x v="14088"/>
    <x v="14257"/>
    <x v="0"/>
  </r>
  <r>
    <x v="75"/>
    <x v="13987"/>
    <x v="14089"/>
    <x v="14258"/>
    <x v="0"/>
  </r>
  <r>
    <x v="75"/>
    <x v="4750"/>
    <x v="4763"/>
    <x v="14259"/>
    <x v="0"/>
  </r>
  <r>
    <x v="75"/>
    <x v="13988"/>
    <x v="14090"/>
    <x v="14260"/>
    <x v="1"/>
  </r>
  <r>
    <x v="75"/>
    <x v="13989"/>
    <x v="14091"/>
    <x v="14261"/>
    <x v="0"/>
  </r>
  <r>
    <x v="75"/>
    <x v="13990"/>
    <x v="14092"/>
    <x v="14262"/>
    <x v="0"/>
  </r>
  <r>
    <x v="75"/>
    <x v="13991"/>
    <x v="14093"/>
    <x v="14263"/>
    <x v="0"/>
  </r>
  <r>
    <x v="75"/>
    <x v="13992"/>
    <x v="14094"/>
    <x v="14264"/>
    <x v="0"/>
  </r>
  <r>
    <x v="75"/>
    <x v="13993"/>
    <x v="14095"/>
    <x v="14265"/>
    <x v="0"/>
  </r>
  <r>
    <x v="75"/>
    <x v="13994"/>
    <x v="14096"/>
    <x v="14266"/>
    <x v="3"/>
  </r>
  <r>
    <x v="75"/>
    <x v="13995"/>
    <x v="14097"/>
    <x v="14267"/>
    <x v="0"/>
  </r>
  <r>
    <x v="75"/>
    <x v="13996"/>
    <x v="14098"/>
    <x v="14268"/>
    <x v="0"/>
  </r>
  <r>
    <x v="75"/>
    <x v="13997"/>
    <x v="14099"/>
    <x v="14269"/>
    <x v="0"/>
  </r>
  <r>
    <x v="75"/>
    <x v="13998"/>
    <x v="14100"/>
    <x v="14270"/>
    <x v="0"/>
  </r>
  <r>
    <x v="75"/>
    <x v="13999"/>
    <x v="14101"/>
    <x v="14271"/>
    <x v="0"/>
  </r>
  <r>
    <x v="75"/>
    <x v="14000"/>
    <x v="14102"/>
    <x v="14272"/>
    <x v="0"/>
  </r>
  <r>
    <x v="75"/>
    <x v="14001"/>
    <x v="14103"/>
    <x v="14273"/>
    <x v="0"/>
  </r>
  <r>
    <x v="75"/>
    <x v="14002"/>
    <x v="14104"/>
    <x v="14274"/>
    <x v="0"/>
  </r>
  <r>
    <x v="75"/>
    <x v="14003"/>
    <x v="14105"/>
    <x v="14275"/>
    <x v="1"/>
  </r>
  <r>
    <x v="75"/>
    <x v="14004"/>
    <x v="14106"/>
    <x v="14276"/>
    <x v="0"/>
  </r>
  <r>
    <x v="75"/>
    <x v="14005"/>
    <x v="14107"/>
    <x v="14277"/>
    <x v="0"/>
  </r>
  <r>
    <x v="75"/>
    <x v="14006"/>
    <x v="14108"/>
    <x v="14278"/>
    <x v="0"/>
  </r>
  <r>
    <x v="75"/>
    <x v="14007"/>
    <x v="14109"/>
    <x v="14279"/>
    <x v="0"/>
  </r>
  <r>
    <x v="75"/>
    <x v="14008"/>
    <x v="14110"/>
    <x v="14280"/>
    <x v="0"/>
  </r>
  <r>
    <x v="75"/>
    <x v="13883"/>
    <x v="14111"/>
    <x v="14281"/>
    <x v="0"/>
  </r>
  <r>
    <x v="75"/>
    <x v="14009"/>
    <x v="14112"/>
    <x v="14282"/>
    <x v="0"/>
  </r>
  <r>
    <x v="75"/>
    <x v="14010"/>
    <x v="14113"/>
    <x v="14283"/>
    <x v="0"/>
  </r>
  <r>
    <x v="75"/>
    <x v="14011"/>
    <x v="5652"/>
    <x v="14284"/>
    <x v="0"/>
  </r>
  <r>
    <x v="75"/>
    <x v="14012"/>
    <x v="14114"/>
    <x v="14285"/>
    <x v="3"/>
  </r>
  <r>
    <x v="75"/>
    <x v="10965"/>
    <x v="11033"/>
    <x v="14286"/>
    <x v="0"/>
  </r>
  <r>
    <x v="75"/>
    <x v="14013"/>
    <x v="14115"/>
    <x v="14287"/>
    <x v="0"/>
  </r>
  <r>
    <x v="75"/>
    <x v="14014"/>
    <x v="14116"/>
    <x v="14288"/>
    <x v="1"/>
  </r>
  <r>
    <x v="75"/>
    <x v="14015"/>
    <x v="14117"/>
    <x v="14289"/>
    <x v="0"/>
  </r>
  <r>
    <x v="75"/>
    <x v="14016"/>
    <x v="14118"/>
    <x v="14290"/>
    <x v="0"/>
  </r>
  <r>
    <x v="75"/>
    <x v="14017"/>
    <x v="14119"/>
    <x v="14291"/>
    <x v="3"/>
  </r>
  <r>
    <x v="75"/>
    <x v="14018"/>
    <x v="14120"/>
    <x v="14292"/>
    <x v="0"/>
  </r>
  <r>
    <x v="75"/>
    <x v="14019"/>
    <x v="14121"/>
    <x v="14293"/>
    <x v="1"/>
  </r>
  <r>
    <x v="75"/>
    <x v="14020"/>
    <x v="14122"/>
    <x v="14294"/>
    <x v="0"/>
  </r>
  <r>
    <x v="75"/>
    <x v="14021"/>
    <x v="14123"/>
    <x v="14295"/>
    <x v="1"/>
  </r>
  <r>
    <x v="75"/>
    <x v="14022"/>
    <x v="14124"/>
    <x v="14296"/>
    <x v="0"/>
  </r>
  <r>
    <x v="75"/>
    <x v="14023"/>
    <x v="14125"/>
    <x v="14297"/>
    <x v="1"/>
  </r>
  <r>
    <x v="75"/>
    <x v="14024"/>
    <x v="14126"/>
    <x v="14298"/>
    <x v="0"/>
  </r>
  <r>
    <x v="75"/>
    <x v="14025"/>
    <x v="14127"/>
    <x v="14299"/>
    <x v="1"/>
  </r>
  <r>
    <x v="75"/>
    <x v="14026"/>
    <x v="14128"/>
    <x v="14300"/>
    <x v="1"/>
  </r>
  <r>
    <x v="75"/>
    <x v="14027"/>
    <x v="14129"/>
    <x v="14301"/>
    <x v="3"/>
  </r>
  <r>
    <x v="75"/>
    <x v="14028"/>
    <x v="14130"/>
    <x v="14302"/>
    <x v="1"/>
  </r>
  <r>
    <x v="75"/>
    <x v="14029"/>
    <x v="14131"/>
    <x v="14303"/>
    <x v="0"/>
  </r>
  <r>
    <x v="75"/>
    <x v="14030"/>
    <x v="14132"/>
    <x v="14304"/>
    <x v="0"/>
  </r>
  <r>
    <x v="75"/>
    <x v="14031"/>
    <x v="14133"/>
    <x v="14305"/>
    <x v="0"/>
  </r>
  <r>
    <x v="75"/>
    <x v="14032"/>
    <x v="14134"/>
    <x v="14306"/>
    <x v="0"/>
  </r>
  <r>
    <x v="75"/>
    <x v="14033"/>
    <x v="14135"/>
    <x v="14307"/>
    <x v="0"/>
  </r>
  <r>
    <x v="75"/>
    <x v="14034"/>
    <x v="14136"/>
    <x v="14308"/>
    <x v="1"/>
  </r>
  <r>
    <x v="75"/>
    <x v="14035"/>
    <x v="14137"/>
    <x v="14309"/>
    <x v="1"/>
  </r>
  <r>
    <x v="75"/>
    <x v="14036"/>
    <x v="14138"/>
    <x v="14310"/>
    <x v="0"/>
  </r>
  <r>
    <x v="75"/>
    <x v="14037"/>
    <x v="1669"/>
    <x v="14311"/>
    <x v="0"/>
  </r>
  <r>
    <x v="75"/>
    <x v="14038"/>
    <x v="14139"/>
    <x v="14312"/>
    <x v="0"/>
  </r>
  <r>
    <x v="75"/>
    <x v="11667"/>
    <x v="11739"/>
    <x v="11840"/>
    <x v="0"/>
  </r>
  <r>
    <x v="75"/>
    <x v="14039"/>
    <x v="14140"/>
    <x v="14313"/>
    <x v="3"/>
  </r>
  <r>
    <x v="75"/>
    <x v="14040"/>
    <x v="14141"/>
    <x v="14314"/>
    <x v="0"/>
  </r>
  <r>
    <x v="75"/>
    <x v="14041"/>
    <x v="14142"/>
    <x v="14315"/>
    <x v="1"/>
  </r>
  <r>
    <x v="75"/>
    <x v="14042"/>
    <x v="14143"/>
    <x v="14316"/>
    <x v="1"/>
  </r>
  <r>
    <x v="75"/>
    <x v="14043"/>
    <x v="14144"/>
    <x v="14317"/>
    <x v="0"/>
  </r>
  <r>
    <x v="75"/>
    <x v="1297"/>
    <x v="14145"/>
    <x v="14318"/>
    <x v="0"/>
  </r>
  <r>
    <x v="75"/>
    <x v="14044"/>
    <x v="14146"/>
    <x v="14319"/>
    <x v="0"/>
  </r>
  <r>
    <x v="75"/>
    <x v="14045"/>
    <x v="14147"/>
    <x v="14320"/>
    <x v="0"/>
  </r>
  <r>
    <x v="75"/>
    <x v="14046"/>
    <x v="14148"/>
    <x v="14321"/>
    <x v="0"/>
  </r>
  <r>
    <x v="75"/>
    <x v="14047"/>
    <x v="14149"/>
    <x v="14322"/>
    <x v="1"/>
  </r>
  <r>
    <x v="75"/>
    <x v="8"/>
    <x v="14150"/>
    <x v="14323"/>
    <x v="0"/>
  </r>
  <r>
    <x v="75"/>
    <x v="14048"/>
    <x v="14151"/>
    <x v="14324"/>
    <x v="0"/>
  </r>
  <r>
    <x v="75"/>
    <x v="14049"/>
    <x v="14152"/>
    <x v="14325"/>
    <x v="0"/>
  </r>
  <r>
    <x v="75"/>
    <x v="14050"/>
    <x v="14153"/>
    <x v="14326"/>
    <x v="1"/>
  </r>
  <r>
    <x v="75"/>
    <x v="14051"/>
    <x v="14154"/>
    <x v="14327"/>
    <x v="1"/>
  </r>
  <r>
    <x v="75"/>
    <x v="6006"/>
    <x v="14155"/>
    <x v="14328"/>
    <x v="0"/>
  </r>
  <r>
    <x v="75"/>
    <x v="14052"/>
    <x v="14156"/>
    <x v="14329"/>
    <x v="0"/>
  </r>
  <r>
    <x v="75"/>
    <x v="14053"/>
    <x v="14157"/>
    <x v="14330"/>
    <x v="0"/>
  </r>
  <r>
    <x v="75"/>
    <x v="14054"/>
    <x v="14158"/>
    <x v="14331"/>
    <x v="0"/>
  </r>
  <r>
    <x v="75"/>
    <x v="14055"/>
    <x v="14159"/>
    <x v="14332"/>
    <x v="0"/>
  </r>
  <r>
    <x v="75"/>
    <x v="14056"/>
    <x v="14160"/>
    <x v="14333"/>
    <x v="0"/>
  </r>
  <r>
    <x v="75"/>
    <x v="14057"/>
    <x v="14161"/>
    <x v="14334"/>
    <x v="0"/>
  </r>
  <r>
    <x v="75"/>
    <x v="14058"/>
    <x v="14162"/>
    <x v="14335"/>
    <x v="0"/>
  </r>
  <r>
    <x v="75"/>
    <x v="14059"/>
    <x v="14163"/>
    <x v="14336"/>
    <x v="0"/>
  </r>
  <r>
    <x v="75"/>
    <x v="14060"/>
    <x v="14164"/>
    <x v="14337"/>
    <x v="0"/>
  </r>
  <r>
    <x v="75"/>
    <x v="14061"/>
    <x v="14165"/>
    <x v="14338"/>
    <x v="0"/>
  </r>
  <r>
    <x v="75"/>
    <x v="2118"/>
    <x v="14166"/>
    <x v="14339"/>
    <x v="0"/>
  </r>
  <r>
    <x v="75"/>
    <x v="14062"/>
    <x v="14167"/>
    <x v="14340"/>
    <x v="1"/>
  </r>
  <r>
    <x v="75"/>
    <x v="14063"/>
    <x v="14168"/>
    <x v="14341"/>
    <x v="1"/>
  </r>
  <r>
    <x v="75"/>
    <x v="14064"/>
    <x v="14169"/>
    <x v="14342"/>
    <x v="0"/>
  </r>
  <r>
    <x v="75"/>
    <x v="14065"/>
    <x v="14170"/>
    <x v="14343"/>
    <x v="1"/>
  </r>
  <r>
    <x v="75"/>
    <x v="14066"/>
    <x v="14171"/>
    <x v="14344"/>
    <x v="0"/>
  </r>
  <r>
    <x v="75"/>
    <x v="14067"/>
    <x v="14172"/>
    <x v="14345"/>
    <x v="0"/>
  </r>
  <r>
    <x v="75"/>
    <x v="14068"/>
    <x v="14173"/>
    <x v="14346"/>
    <x v="1"/>
  </r>
  <r>
    <x v="75"/>
    <x v="14069"/>
    <x v="14174"/>
    <x v="14347"/>
    <x v="1"/>
  </r>
  <r>
    <x v="75"/>
    <x v="14070"/>
    <x v="14175"/>
    <x v="14348"/>
    <x v="0"/>
  </r>
  <r>
    <x v="75"/>
    <x v="14071"/>
    <x v="14176"/>
    <x v="14349"/>
    <x v="0"/>
  </r>
  <r>
    <x v="75"/>
    <x v="14072"/>
    <x v="14177"/>
    <x v="14350"/>
    <x v="1"/>
  </r>
  <r>
    <x v="75"/>
    <x v="14073"/>
    <x v="14178"/>
    <x v="14351"/>
    <x v="1"/>
  </r>
  <r>
    <x v="75"/>
    <x v="14074"/>
    <x v="14179"/>
    <x v="14352"/>
    <x v="1"/>
  </r>
  <r>
    <x v="75"/>
    <x v="14075"/>
    <x v="14180"/>
    <x v="14353"/>
    <x v="0"/>
  </r>
  <r>
    <x v="75"/>
    <x v="14076"/>
    <x v="14181"/>
    <x v="14354"/>
    <x v="0"/>
  </r>
  <r>
    <x v="75"/>
    <x v="14077"/>
    <x v="14182"/>
    <x v="14355"/>
    <x v="1"/>
  </r>
  <r>
    <x v="75"/>
    <x v="14078"/>
    <x v="14183"/>
    <x v="14356"/>
    <x v="0"/>
  </r>
  <r>
    <x v="75"/>
    <x v="14079"/>
    <x v="14184"/>
    <x v="14357"/>
    <x v="1"/>
  </r>
  <r>
    <x v="75"/>
    <x v="14080"/>
    <x v="14185"/>
    <x v="14358"/>
    <x v="0"/>
  </r>
  <r>
    <x v="75"/>
    <x v="14081"/>
    <x v="14186"/>
    <x v="14359"/>
    <x v="0"/>
  </r>
  <r>
    <x v="75"/>
    <x v="14082"/>
    <x v="14187"/>
    <x v="14360"/>
    <x v="0"/>
  </r>
  <r>
    <x v="75"/>
    <x v="14083"/>
    <x v="14188"/>
    <x v="14361"/>
    <x v="1"/>
  </r>
  <r>
    <x v="75"/>
    <x v="14084"/>
    <x v="14189"/>
    <x v="14362"/>
    <x v="0"/>
  </r>
  <r>
    <x v="75"/>
    <x v="14085"/>
    <x v="14190"/>
    <x v="14363"/>
    <x v="3"/>
  </r>
  <r>
    <x v="75"/>
    <x v="14086"/>
    <x v="14191"/>
    <x v="14364"/>
    <x v="0"/>
  </r>
  <r>
    <x v="75"/>
    <x v="12544"/>
    <x v="12626"/>
    <x v="14365"/>
    <x v="0"/>
  </r>
  <r>
    <x v="75"/>
    <x v="14087"/>
    <x v="14192"/>
    <x v="14366"/>
    <x v="1"/>
  </r>
  <r>
    <x v="76"/>
    <x v="14088"/>
    <x v="14193"/>
    <x v="14367"/>
    <x v="1"/>
  </r>
  <r>
    <x v="76"/>
    <x v="14089"/>
    <x v="14194"/>
    <x v="14368"/>
    <x v="0"/>
  </r>
  <r>
    <x v="76"/>
    <x v="14090"/>
    <x v="14195"/>
    <x v="14369"/>
    <x v="0"/>
  </r>
  <r>
    <x v="76"/>
    <x v="14091"/>
    <x v="14196"/>
    <x v="14370"/>
    <x v="1"/>
  </r>
  <r>
    <x v="76"/>
    <x v="14092"/>
    <x v="14197"/>
    <x v="14371"/>
    <x v="0"/>
  </r>
  <r>
    <x v="76"/>
    <x v="14093"/>
    <x v="14198"/>
    <x v="14372"/>
    <x v="0"/>
  </r>
  <r>
    <x v="76"/>
    <x v="14094"/>
    <x v="14199"/>
    <x v="14373"/>
    <x v="0"/>
  </r>
  <r>
    <x v="76"/>
    <x v="14095"/>
    <x v="14200"/>
    <x v="14374"/>
    <x v="0"/>
  </r>
  <r>
    <x v="76"/>
    <x v="14096"/>
    <x v="14201"/>
    <x v="14375"/>
    <x v="3"/>
  </r>
  <r>
    <x v="76"/>
    <x v="14097"/>
    <x v="14202"/>
    <x v="14376"/>
    <x v="0"/>
  </r>
  <r>
    <x v="76"/>
    <x v="14098"/>
    <x v="14203"/>
    <x v="14377"/>
    <x v="0"/>
  </r>
  <r>
    <x v="76"/>
    <x v="14099"/>
    <x v="14204"/>
    <x v="14378"/>
    <x v="0"/>
  </r>
  <r>
    <x v="76"/>
    <x v="14100"/>
    <x v="14205"/>
    <x v="14379"/>
    <x v="1"/>
  </r>
  <r>
    <x v="76"/>
    <x v="14101"/>
    <x v="14206"/>
    <x v="14380"/>
    <x v="0"/>
  </r>
  <r>
    <x v="76"/>
    <x v="14102"/>
    <x v="14207"/>
    <x v="14381"/>
    <x v="1"/>
  </r>
  <r>
    <x v="76"/>
    <x v="14103"/>
    <x v="14208"/>
    <x v="14382"/>
    <x v="0"/>
  </r>
  <r>
    <x v="76"/>
    <x v="14104"/>
    <x v="14209"/>
    <x v="14383"/>
    <x v="1"/>
  </r>
  <r>
    <x v="76"/>
    <x v="14105"/>
    <x v="14210"/>
    <x v="14384"/>
    <x v="1"/>
  </r>
  <r>
    <x v="76"/>
    <x v="14106"/>
    <x v="14211"/>
    <x v="14385"/>
    <x v="0"/>
  </r>
  <r>
    <x v="76"/>
    <x v="14107"/>
    <x v="14212"/>
    <x v="14386"/>
    <x v="1"/>
  </r>
  <r>
    <x v="76"/>
    <x v="14108"/>
    <x v="14213"/>
    <x v="14387"/>
    <x v="0"/>
  </r>
  <r>
    <x v="76"/>
    <x v="14109"/>
    <x v="14214"/>
    <x v="14388"/>
    <x v="0"/>
  </r>
  <r>
    <x v="76"/>
    <x v="14110"/>
    <x v="14215"/>
    <x v="14389"/>
    <x v="0"/>
  </r>
  <r>
    <x v="76"/>
    <x v="14111"/>
    <x v="14216"/>
    <x v="14390"/>
    <x v="1"/>
  </r>
  <r>
    <x v="76"/>
    <x v="14112"/>
    <x v="14217"/>
    <x v="14391"/>
    <x v="1"/>
  </r>
  <r>
    <x v="76"/>
    <x v="14113"/>
    <x v="14218"/>
    <x v="14392"/>
    <x v="1"/>
  </r>
  <r>
    <x v="76"/>
    <x v="14114"/>
    <x v="14219"/>
    <x v="14393"/>
    <x v="0"/>
  </r>
  <r>
    <x v="76"/>
    <x v="8425"/>
    <x v="14220"/>
    <x v="8510"/>
    <x v="0"/>
  </r>
  <r>
    <x v="76"/>
    <x v="14115"/>
    <x v="14221"/>
    <x v="14394"/>
    <x v="0"/>
  </r>
  <r>
    <x v="76"/>
    <x v="14116"/>
    <x v="14222"/>
    <x v="14395"/>
    <x v="0"/>
  </r>
  <r>
    <x v="76"/>
    <x v="14117"/>
    <x v="14223"/>
    <x v="14396"/>
    <x v="0"/>
  </r>
  <r>
    <x v="76"/>
    <x v="14118"/>
    <x v="14224"/>
    <x v="14397"/>
    <x v="0"/>
  </r>
  <r>
    <x v="76"/>
    <x v="14119"/>
    <x v="14225"/>
    <x v="14398"/>
    <x v="0"/>
  </r>
  <r>
    <x v="76"/>
    <x v="14120"/>
    <x v="14226"/>
    <x v="81"/>
    <x v="1"/>
  </r>
  <r>
    <x v="76"/>
    <x v="14121"/>
    <x v="14227"/>
    <x v="14399"/>
    <x v="0"/>
  </r>
  <r>
    <x v="76"/>
    <x v="14122"/>
    <x v="14228"/>
    <x v="14400"/>
    <x v="1"/>
  </r>
  <r>
    <x v="76"/>
    <x v="14123"/>
    <x v="14229"/>
    <x v="14401"/>
    <x v="1"/>
  </r>
  <r>
    <x v="76"/>
    <x v="14124"/>
    <x v="14230"/>
    <x v="14402"/>
    <x v="0"/>
  </r>
  <r>
    <x v="76"/>
    <x v="14125"/>
    <x v="14231"/>
    <x v="14403"/>
    <x v="0"/>
  </r>
  <r>
    <x v="76"/>
    <x v="14126"/>
    <x v="14232"/>
    <x v="14404"/>
    <x v="0"/>
  </r>
  <r>
    <x v="76"/>
    <x v="14127"/>
    <x v="14233"/>
    <x v="14405"/>
    <x v="1"/>
  </r>
  <r>
    <x v="76"/>
    <x v="14128"/>
    <x v="14234"/>
    <x v="14406"/>
    <x v="3"/>
  </r>
  <r>
    <x v="76"/>
    <x v="14129"/>
    <x v="14235"/>
    <x v="14407"/>
    <x v="1"/>
  </r>
  <r>
    <x v="76"/>
    <x v="14130"/>
    <x v="14236"/>
    <x v="14408"/>
    <x v="0"/>
  </r>
  <r>
    <x v="76"/>
    <x v="14131"/>
    <x v="14237"/>
    <x v="14409"/>
    <x v="0"/>
  </r>
  <r>
    <x v="76"/>
    <x v="14132"/>
    <x v="14238"/>
    <x v="14410"/>
    <x v="3"/>
  </r>
  <r>
    <x v="76"/>
    <x v="14133"/>
    <x v="14239"/>
    <x v="14411"/>
    <x v="0"/>
  </r>
  <r>
    <x v="76"/>
    <x v="14134"/>
    <x v="14240"/>
    <x v="14412"/>
    <x v="0"/>
  </r>
  <r>
    <x v="76"/>
    <x v="14135"/>
    <x v="14241"/>
    <x v="14413"/>
    <x v="0"/>
  </r>
  <r>
    <x v="76"/>
    <x v="14136"/>
    <x v="14242"/>
    <x v="14414"/>
    <x v="1"/>
  </r>
  <r>
    <x v="76"/>
    <x v="14137"/>
    <x v="14243"/>
    <x v="14415"/>
    <x v="0"/>
  </r>
  <r>
    <x v="76"/>
    <x v="14138"/>
    <x v="14244"/>
    <x v="14416"/>
    <x v="3"/>
  </r>
  <r>
    <x v="76"/>
    <x v="14139"/>
    <x v="14245"/>
    <x v="14417"/>
    <x v="0"/>
  </r>
  <r>
    <x v="76"/>
    <x v="14140"/>
    <x v="14246"/>
    <x v="14418"/>
    <x v="0"/>
  </r>
  <r>
    <x v="76"/>
    <x v="14141"/>
    <x v="14247"/>
    <x v="14419"/>
    <x v="3"/>
  </r>
  <r>
    <x v="76"/>
    <x v="14142"/>
    <x v="14248"/>
    <x v="14420"/>
    <x v="0"/>
  </r>
  <r>
    <x v="76"/>
    <x v="14143"/>
    <x v="14249"/>
    <x v="14421"/>
    <x v="0"/>
  </r>
  <r>
    <x v="76"/>
    <x v="14144"/>
    <x v="14250"/>
    <x v="14422"/>
    <x v="0"/>
  </r>
  <r>
    <x v="76"/>
    <x v="14145"/>
    <x v="14251"/>
    <x v="14423"/>
    <x v="0"/>
  </r>
  <r>
    <x v="76"/>
    <x v="1469"/>
    <x v="1470"/>
    <x v="14424"/>
    <x v="0"/>
  </r>
  <r>
    <x v="76"/>
    <x v="14146"/>
    <x v="14252"/>
    <x v="14425"/>
    <x v="0"/>
  </r>
  <r>
    <x v="76"/>
    <x v="14147"/>
    <x v="14253"/>
    <x v="14426"/>
    <x v="0"/>
  </r>
  <r>
    <x v="76"/>
    <x v="14148"/>
    <x v="14254"/>
    <x v="14427"/>
    <x v="0"/>
  </r>
  <r>
    <x v="76"/>
    <x v="14149"/>
    <x v="14255"/>
    <x v="14428"/>
    <x v="0"/>
  </r>
  <r>
    <x v="76"/>
    <x v="14150"/>
    <x v="14256"/>
    <x v="14429"/>
    <x v="3"/>
  </r>
  <r>
    <x v="76"/>
    <x v="14151"/>
    <x v="14257"/>
    <x v="14430"/>
    <x v="1"/>
  </r>
  <r>
    <x v="76"/>
    <x v="14152"/>
    <x v="14258"/>
    <x v="14431"/>
    <x v="0"/>
  </r>
  <r>
    <x v="76"/>
    <x v="14153"/>
    <x v="14259"/>
    <x v="14432"/>
    <x v="1"/>
  </r>
  <r>
    <x v="76"/>
    <x v="14154"/>
    <x v="14260"/>
    <x v="14433"/>
    <x v="0"/>
  </r>
  <r>
    <x v="76"/>
    <x v="14155"/>
    <x v="14261"/>
    <x v="14434"/>
    <x v="1"/>
  </r>
  <r>
    <x v="76"/>
    <x v="14156"/>
    <x v="14262"/>
    <x v="14435"/>
    <x v="0"/>
  </r>
  <r>
    <x v="76"/>
    <x v="14157"/>
    <x v="14263"/>
    <x v="14436"/>
    <x v="1"/>
  </r>
  <r>
    <x v="76"/>
    <x v="14158"/>
    <x v="14264"/>
    <x v="14437"/>
    <x v="1"/>
  </r>
  <r>
    <x v="76"/>
    <x v="14159"/>
    <x v="14265"/>
    <x v="14438"/>
    <x v="0"/>
  </r>
  <r>
    <x v="76"/>
    <x v="14160"/>
    <x v="14266"/>
    <x v="14439"/>
    <x v="3"/>
  </r>
  <r>
    <x v="76"/>
    <x v="14161"/>
    <x v="14267"/>
    <x v="14440"/>
    <x v="0"/>
  </r>
  <r>
    <x v="76"/>
    <x v="14162"/>
    <x v="14268"/>
    <x v="14441"/>
    <x v="0"/>
  </r>
  <r>
    <x v="76"/>
    <x v="14163"/>
    <x v="14269"/>
    <x v="14442"/>
    <x v="1"/>
  </r>
  <r>
    <x v="76"/>
    <x v="14164"/>
    <x v="14270"/>
    <x v="14443"/>
    <x v="1"/>
  </r>
  <r>
    <x v="76"/>
    <x v="14165"/>
    <x v="14271"/>
    <x v="14444"/>
    <x v="0"/>
  </r>
  <r>
    <x v="76"/>
    <x v="14166"/>
    <x v="14272"/>
    <x v="14445"/>
    <x v="0"/>
  </r>
  <r>
    <x v="76"/>
    <x v="14167"/>
    <x v="14273"/>
    <x v="14446"/>
    <x v="0"/>
  </r>
  <r>
    <x v="76"/>
    <x v="14168"/>
    <x v="14274"/>
    <x v="14447"/>
    <x v="0"/>
  </r>
  <r>
    <x v="76"/>
    <x v="14169"/>
    <x v="14275"/>
    <x v="14448"/>
    <x v="1"/>
  </r>
  <r>
    <x v="76"/>
    <x v="14170"/>
    <x v="14276"/>
    <x v="14449"/>
    <x v="3"/>
  </r>
  <r>
    <x v="76"/>
    <x v="14171"/>
    <x v="14277"/>
    <x v="14450"/>
    <x v="0"/>
  </r>
  <r>
    <x v="76"/>
    <x v="14172"/>
    <x v="14278"/>
    <x v="14451"/>
    <x v="0"/>
  </r>
  <r>
    <x v="76"/>
    <x v="14173"/>
    <x v="14279"/>
    <x v="14452"/>
    <x v="0"/>
  </r>
  <r>
    <x v="76"/>
    <x v="14174"/>
    <x v="14280"/>
    <x v="14453"/>
    <x v="1"/>
  </r>
  <r>
    <x v="76"/>
    <x v="14175"/>
    <x v="14281"/>
    <x v="14454"/>
    <x v="1"/>
  </r>
  <r>
    <x v="76"/>
    <x v="14176"/>
    <x v="14282"/>
    <x v="14455"/>
    <x v="0"/>
  </r>
  <r>
    <x v="76"/>
    <x v="6718"/>
    <x v="6745"/>
    <x v="14456"/>
    <x v="0"/>
  </r>
  <r>
    <x v="76"/>
    <x v="5444"/>
    <x v="14283"/>
    <x v="14457"/>
    <x v="0"/>
  </r>
  <r>
    <x v="76"/>
    <x v="14177"/>
    <x v="14284"/>
    <x v="14458"/>
    <x v="3"/>
  </r>
  <r>
    <x v="76"/>
    <x v="14178"/>
    <x v="14285"/>
    <x v="14459"/>
    <x v="1"/>
  </r>
  <r>
    <x v="76"/>
    <x v="14179"/>
    <x v="14286"/>
    <x v="14460"/>
    <x v="0"/>
  </r>
  <r>
    <x v="76"/>
    <x v="14180"/>
    <x v="14287"/>
    <x v="14461"/>
    <x v="0"/>
  </r>
  <r>
    <x v="76"/>
    <x v="14181"/>
    <x v="14288"/>
    <x v="14462"/>
    <x v="1"/>
  </r>
  <r>
    <x v="76"/>
    <x v="14182"/>
    <x v="14289"/>
    <x v="14463"/>
    <x v="1"/>
  </r>
  <r>
    <x v="76"/>
    <x v="14183"/>
    <x v="14290"/>
    <x v="14464"/>
    <x v="1"/>
  </r>
  <r>
    <x v="76"/>
    <x v="14184"/>
    <x v="14291"/>
    <x v="14465"/>
    <x v="0"/>
  </r>
  <r>
    <x v="76"/>
    <x v="14185"/>
    <x v="14292"/>
    <x v="14466"/>
    <x v="0"/>
  </r>
  <r>
    <x v="76"/>
    <x v="14186"/>
    <x v="14293"/>
    <x v="14467"/>
    <x v="0"/>
  </r>
  <r>
    <x v="76"/>
    <x v="14187"/>
    <x v="14294"/>
    <x v="14468"/>
    <x v="0"/>
  </r>
  <r>
    <x v="76"/>
    <x v="5956"/>
    <x v="5978"/>
    <x v="14469"/>
    <x v="0"/>
  </r>
  <r>
    <x v="76"/>
    <x v="14188"/>
    <x v="14295"/>
    <x v="14470"/>
    <x v="1"/>
  </r>
  <r>
    <x v="76"/>
    <x v="14189"/>
    <x v="14296"/>
    <x v="14471"/>
    <x v="0"/>
  </r>
  <r>
    <x v="76"/>
    <x v="14190"/>
    <x v="14297"/>
    <x v="14472"/>
    <x v="1"/>
  </r>
  <r>
    <x v="76"/>
    <x v="14191"/>
    <x v="14298"/>
    <x v="14473"/>
    <x v="0"/>
  </r>
  <r>
    <x v="76"/>
    <x v="14192"/>
    <x v="14299"/>
    <x v="14474"/>
    <x v="0"/>
  </r>
  <r>
    <x v="76"/>
    <x v="14193"/>
    <x v="14300"/>
    <x v="14475"/>
    <x v="3"/>
  </r>
  <r>
    <x v="76"/>
    <x v="14194"/>
    <x v="14301"/>
    <x v="14476"/>
    <x v="1"/>
  </r>
  <r>
    <x v="76"/>
    <x v="14195"/>
    <x v="14302"/>
    <x v="14477"/>
    <x v="0"/>
  </r>
  <r>
    <x v="76"/>
    <x v="11895"/>
    <x v="14303"/>
    <x v="14478"/>
    <x v="0"/>
  </r>
  <r>
    <x v="76"/>
    <x v="14196"/>
    <x v="14304"/>
    <x v="14479"/>
    <x v="0"/>
  </r>
  <r>
    <x v="76"/>
    <x v="14197"/>
    <x v="14305"/>
    <x v="14480"/>
    <x v="0"/>
  </r>
  <r>
    <x v="76"/>
    <x v="14198"/>
    <x v="14306"/>
    <x v="14481"/>
    <x v="1"/>
  </r>
  <r>
    <x v="76"/>
    <x v="14199"/>
    <x v="14307"/>
    <x v="14482"/>
    <x v="0"/>
  </r>
  <r>
    <x v="76"/>
    <x v="14200"/>
    <x v="14308"/>
    <x v="14483"/>
    <x v="0"/>
  </r>
  <r>
    <x v="76"/>
    <x v="14201"/>
    <x v="14309"/>
    <x v="14484"/>
    <x v="0"/>
  </r>
  <r>
    <x v="76"/>
    <x v="14202"/>
    <x v="14310"/>
    <x v="14485"/>
    <x v="1"/>
  </r>
  <r>
    <x v="76"/>
    <x v="14203"/>
    <x v="14311"/>
    <x v="14486"/>
    <x v="0"/>
  </r>
  <r>
    <x v="76"/>
    <x v="14204"/>
    <x v="14312"/>
    <x v="14487"/>
    <x v="1"/>
  </r>
  <r>
    <x v="76"/>
    <x v="14205"/>
    <x v="14313"/>
    <x v="14488"/>
    <x v="0"/>
  </r>
  <r>
    <x v="76"/>
    <x v="14206"/>
    <x v="14314"/>
    <x v="14489"/>
    <x v="0"/>
  </r>
  <r>
    <x v="76"/>
    <x v="5691"/>
    <x v="5709"/>
    <x v="14490"/>
    <x v="0"/>
  </r>
  <r>
    <x v="76"/>
    <x v="14207"/>
    <x v="14315"/>
    <x v="14491"/>
    <x v="3"/>
  </r>
  <r>
    <x v="76"/>
    <x v="14208"/>
    <x v="14316"/>
    <x v="14492"/>
    <x v="0"/>
  </r>
  <r>
    <x v="76"/>
    <x v="14209"/>
    <x v="14317"/>
    <x v="14493"/>
    <x v="0"/>
  </r>
  <r>
    <x v="76"/>
    <x v="14210"/>
    <x v="14318"/>
    <x v="14494"/>
    <x v="1"/>
  </r>
  <r>
    <x v="76"/>
    <x v="14211"/>
    <x v="14319"/>
    <x v="14495"/>
    <x v="1"/>
  </r>
  <r>
    <x v="76"/>
    <x v="14212"/>
    <x v="14320"/>
    <x v="14496"/>
    <x v="0"/>
  </r>
  <r>
    <x v="76"/>
    <x v="14213"/>
    <x v="14321"/>
    <x v="14497"/>
    <x v="0"/>
  </r>
  <r>
    <x v="76"/>
    <x v="14214"/>
    <x v="14322"/>
    <x v="14498"/>
    <x v="1"/>
  </r>
  <r>
    <x v="76"/>
    <x v="14215"/>
    <x v="14323"/>
    <x v="14499"/>
    <x v="0"/>
  </r>
  <r>
    <x v="76"/>
    <x v="14216"/>
    <x v="14324"/>
    <x v="14500"/>
    <x v="0"/>
  </r>
  <r>
    <x v="76"/>
    <x v="14217"/>
    <x v="14325"/>
    <x v="14501"/>
    <x v="0"/>
  </r>
  <r>
    <x v="76"/>
    <x v="14218"/>
    <x v="14326"/>
    <x v="14502"/>
    <x v="1"/>
  </r>
  <r>
    <x v="76"/>
    <x v="14219"/>
    <x v="14327"/>
    <x v="14503"/>
    <x v="0"/>
  </r>
  <r>
    <x v="76"/>
    <x v="14220"/>
    <x v="14328"/>
    <x v="14504"/>
    <x v="0"/>
  </r>
  <r>
    <x v="76"/>
    <x v="14221"/>
    <x v="14329"/>
    <x v="14505"/>
    <x v="1"/>
  </r>
  <r>
    <x v="76"/>
    <x v="14222"/>
    <x v="14330"/>
    <x v="14506"/>
    <x v="0"/>
  </r>
  <r>
    <x v="76"/>
    <x v="14223"/>
    <x v="14331"/>
    <x v="14507"/>
    <x v="0"/>
  </r>
  <r>
    <x v="76"/>
    <x v="14224"/>
    <x v="14332"/>
    <x v="14508"/>
    <x v="0"/>
  </r>
  <r>
    <x v="76"/>
    <x v="14225"/>
    <x v="14333"/>
    <x v="14509"/>
    <x v="0"/>
  </r>
  <r>
    <x v="76"/>
    <x v="14226"/>
    <x v="14334"/>
    <x v="14510"/>
    <x v="0"/>
  </r>
  <r>
    <x v="76"/>
    <x v="14227"/>
    <x v="14335"/>
    <x v="14511"/>
    <x v="0"/>
  </r>
  <r>
    <x v="76"/>
    <x v="14228"/>
    <x v="14336"/>
    <x v="14512"/>
    <x v="1"/>
  </r>
  <r>
    <x v="76"/>
    <x v="14229"/>
    <x v="14337"/>
    <x v="14513"/>
    <x v="0"/>
  </r>
  <r>
    <x v="76"/>
    <x v="14230"/>
    <x v="14338"/>
    <x v="14514"/>
    <x v="0"/>
  </r>
  <r>
    <x v="76"/>
    <x v="14231"/>
    <x v="14339"/>
    <x v="14515"/>
    <x v="0"/>
  </r>
  <r>
    <x v="76"/>
    <x v="14232"/>
    <x v="14340"/>
    <x v="14516"/>
    <x v="0"/>
  </r>
  <r>
    <x v="76"/>
    <x v="14233"/>
    <x v="14341"/>
    <x v="14517"/>
    <x v="0"/>
  </r>
  <r>
    <x v="76"/>
    <x v="14234"/>
    <x v="14342"/>
    <x v="14518"/>
    <x v="3"/>
  </r>
  <r>
    <x v="76"/>
    <x v="14235"/>
    <x v="14343"/>
    <x v="14519"/>
    <x v="0"/>
  </r>
  <r>
    <x v="76"/>
    <x v="14236"/>
    <x v="14344"/>
    <x v="14520"/>
    <x v="1"/>
  </r>
  <r>
    <x v="76"/>
    <x v="14237"/>
    <x v="14345"/>
    <x v="14521"/>
    <x v="0"/>
  </r>
  <r>
    <x v="76"/>
    <x v="14238"/>
    <x v="14346"/>
    <x v="14522"/>
    <x v="1"/>
  </r>
  <r>
    <x v="76"/>
    <x v="14239"/>
    <x v="14347"/>
    <x v="14523"/>
    <x v="0"/>
  </r>
  <r>
    <x v="76"/>
    <x v="14240"/>
    <x v="14348"/>
    <x v="14524"/>
    <x v="0"/>
  </r>
  <r>
    <x v="76"/>
    <x v="14241"/>
    <x v="14349"/>
    <x v="14525"/>
    <x v="3"/>
  </r>
  <r>
    <x v="76"/>
    <x v="14242"/>
    <x v="14350"/>
    <x v="14526"/>
    <x v="0"/>
  </r>
  <r>
    <x v="76"/>
    <x v="14243"/>
    <x v="14351"/>
    <x v="14527"/>
    <x v="0"/>
  </r>
  <r>
    <x v="76"/>
    <x v="14244"/>
    <x v="14352"/>
    <x v="14528"/>
    <x v="1"/>
  </r>
  <r>
    <x v="76"/>
    <x v="14245"/>
    <x v="14353"/>
    <x v="14529"/>
    <x v="0"/>
  </r>
  <r>
    <x v="76"/>
    <x v="14246"/>
    <x v="14354"/>
    <x v="14530"/>
    <x v="1"/>
  </r>
  <r>
    <x v="76"/>
    <x v="14247"/>
    <x v="14355"/>
    <x v="14531"/>
    <x v="1"/>
  </r>
  <r>
    <x v="76"/>
    <x v="14248"/>
    <x v="14356"/>
    <x v="14532"/>
    <x v="0"/>
  </r>
  <r>
    <x v="76"/>
    <x v="14249"/>
    <x v="14357"/>
    <x v="9745"/>
    <x v="1"/>
  </r>
  <r>
    <x v="76"/>
    <x v="14250"/>
    <x v="14358"/>
    <x v="14533"/>
    <x v="1"/>
  </r>
  <r>
    <x v="76"/>
    <x v="14251"/>
    <x v="14359"/>
    <x v="14534"/>
    <x v="0"/>
  </r>
  <r>
    <x v="76"/>
    <x v="14252"/>
    <x v="14360"/>
    <x v="14535"/>
    <x v="0"/>
  </r>
  <r>
    <x v="76"/>
    <x v="14253"/>
    <x v="14361"/>
    <x v="14536"/>
    <x v="0"/>
  </r>
  <r>
    <x v="76"/>
    <x v="14254"/>
    <x v="14362"/>
    <x v="14537"/>
    <x v="1"/>
  </r>
  <r>
    <x v="76"/>
    <x v="14255"/>
    <x v="14363"/>
    <x v="14538"/>
    <x v="0"/>
  </r>
  <r>
    <x v="76"/>
    <x v="14256"/>
    <x v="14364"/>
    <x v="14539"/>
    <x v="1"/>
  </r>
  <r>
    <x v="76"/>
    <x v="14257"/>
    <x v="14365"/>
    <x v="14540"/>
    <x v="0"/>
  </r>
  <r>
    <x v="76"/>
    <x v="14258"/>
    <x v="14366"/>
    <x v="14541"/>
    <x v="1"/>
  </r>
  <r>
    <x v="76"/>
    <x v="14259"/>
    <x v="14367"/>
    <x v="14542"/>
    <x v="0"/>
  </r>
  <r>
    <x v="76"/>
    <x v="14260"/>
    <x v="14368"/>
    <x v="14543"/>
    <x v="0"/>
  </r>
  <r>
    <x v="76"/>
    <x v="14261"/>
    <x v="14369"/>
    <x v="14544"/>
    <x v="0"/>
  </r>
  <r>
    <x v="76"/>
    <x v="14262"/>
    <x v="14370"/>
    <x v="14545"/>
    <x v="0"/>
  </r>
  <r>
    <x v="76"/>
    <x v="14263"/>
    <x v="14371"/>
    <x v="14546"/>
    <x v="0"/>
  </r>
  <r>
    <x v="76"/>
    <x v="14264"/>
    <x v="14372"/>
    <x v="14547"/>
    <x v="1"/>
  </r>
  <r>
    <x v="76"/>
    <x v="14265"/>
    <x v="14373"/>
    <x v="14548"/>
    <x v="0"/>
  </r>
  <r>
    <x v="76"/>
    <x v="14266"/>
    <x v="14374"/>
    <x v="14549"/>
    <x v="0"/>
  </r>
  <r>
    <x v="76"/>
    <x v="14267"/>
    <x v="14375"/>
    <x v="14550"/>
    <x v="3"/>
  </r>
  <r>
    <x v="76"/>
    <x v="14268"/>
    <x v="14376"/>
    <x v="14551"/>
    <x v="0"/>
  </r>
  <r>
    <x v="76"/>
    <x v="14269"/>
    <x v="14377"/>
    <x v="14552"/>
    <x v="1"/>
  </r>
  <r>
    <x v="76"/>
    <x v="14270"/>
    <x v="14378"/>
    <x v="14553"/>
    <x v="0"/>
  </r>
  <r>
    <x v="76"/>
    <x v="14271"/>
    <x v="14379"/>
    <x v="14554"/>
    <x v="0"/>
  </r>
  <r>
    <x v="76"/>
    <x v="14272"/>
    <x v="14380"/>
    <x v="14555"/>
    <x v="0"/>
  </r>
  <r>
    <x v="76"/>
    <x v="14273"/>
    <x v="14381"/>
    <x v="14556"/>
    <x v="0"/>
  </r>
  <r>
    <x v="76"/>
    <x v="7636"/>
    <x v="14382"/>
    <x v="14557"/>
    <x v="0"/>
  </r>
  <r>
    <x v="76"/>
    <x v="14274"/>
    <x v="14383"/>
    <x v="14558"/>
    <x v="3"/>
  </r>
  <r>
    <x v="76"/>
    <x v="14275"/>
    <x v="14384"/>
    <x v="14559"/>
    <x v="0"/>
  </r>
  <r>
    <x v="76"/>
    <x v="14276"/>
    <x v="14385"/>
    <x v="14560"/>
    <x v="0"/>
  </r>
  <r>
    <x v="76"/>
    <x v="14277"/>
    <x v="14386"/>
    <x v="14561"/>
    <x v="0"/>
  </r>
  <r>
    <x v="76"/>
    <x v="14278"/>
    <x v="14387"/>
    <x v="14562"/>
    <x v="0"/>
  </r>
  <r>
    <x v="76"/>
    <x v="14279"/>
    <x v="14388"/>
    <x v="14563"/>
    <x v="0"/>
  </r>
  <r>
    <x v="76"/>
    <x v="14280"/>
    <x v="14389"/>
    <x v="14564"/>
    <x v="0"/>
  </r>
  <r>
    <x v="76"/>
    <x v="14281"/>
    <x v="14390"/>
    <x v="14565"/>
    <x v="0"/>
  </r>
  <r>
    <x v="76"/>
    <x v="14282"/>
    <x v="14391"/>
    <x v="14566"/>
    <x v="0"/>
  </r>
  <r>
    <x v="76"/>
    <x v="14283"/>
    <x v="14392"/>
    <x v="14567"/>
    <x v="1"/>
  </r>
  <r>
    <x v="76"/>
    <x v="14284"/>
    <x v="14393"/>
    <x v="14568"/>
    <x v="3"/>
  </r>
  <r>
    <x v="76"/>
    <x v="14285"/>
    <x v="14394"/>
    <x v="14569"/>
    <x v="0"/>
  </r>
  <r>
    <x v="76"/>
    <x v="14286"/>
    <x v="14395"/>
    <x v="14570"/>
    <x v="1"/>
  </r>
  <r>
    <x v="76"/>
    <x v="14287"/>
    <x v="14396"/>
    <x v="14571"/>
    <x v="1"/>
  </r>
  <r>
    <x v="76"/>
    <x v="14288"/>
    <x v="14397"/>
    <x v="14572"/>
    <x v="0"/>
  </r>
  <r>
    <x v="76"/>
    <x v="14289"/>
    <x v="14398"/>
    <x v="14573"/>
    <x v="1"/>
  </r>
  <r>
    <x v="76"/>
    <x v="14290"/>
    <x v="14399"/>
    <x v="14574"/>
    <x v="1"/>
  </r>
  <r>
    <x v="76"/>
    <x v="14291"/>
    <x v="14400"/>
    <x v="14575"/>
    <x v="0"/>
  </r>
  <r>
    <x v="76"/>
    <x v="14292"/>
    <x v="14401"/>
    <x v="14576"/>
    <x v="0"/>
  </r>
  <r>
    <x v="76"/>
    <x v="14293"/>
    <x v="14402"/>
    <x v="14577"/>
    <x v="0"/>
  </r>
  <r>
    <x v="76"/>
    <x v="14294"/>
    <x v="14403"/>
    <x v="14578"/>
    <x v="0"/>
  </r>
  <r>
    <x v="76"/>
    <x v="14295"/>
    <x v="14404"/>
    <x v="14579"/>
    <x v="1"/>
  </r>
  <r>
    <x v="76"/>
    <x v="4965"/>
    <x v="7883"/>
    <x v="14580"/>
    <x v="0"/>
  </r>
  <r>
    <x v="76"/>
    <x v="14296"/>
    <x v="14405"/>
    <x v="14581"/>
    <x v="0"/>
  </r>
  <r>
    <x v="76"/>
    <x v="14297"/>
    <x v="13150"/>
    <x v="14582"/>
    <x v="3"/>
  </r>
  <r>
    <x v="76"/>
    <x v="14298"/>
    <x v="14406"/>
    <x v="14583"/>
    <x v="0"/>
  </r>
  <r>
    <x v="76"/>
    <x v="14299"/>
    <x v="14407"/>
    <x v="14584"/>
    <x v="3"/>
  </r>
  <r>
    <x v="76"/>
    <x v="14300"/>
    <x v="14408"/>
    <x v="14585"/>
    <x v="0"/>
  </r>
  <r>
    <x v="76"/>
    <x v="14301"/>
    <x v="14409"/>
    <x v="14586"/>
    <x v="0"/>
  </r>
  <r>
    <x v="76"/>
    <x v="14302"/>
    <x v="14410"/>
    <x v="14587"/>
    <x v="0"/>
  </r>
  <r>
    <x v="76"/>
    <x v="14303"/>
    <x v="14411"/>
    <x v="14588"/>
    <x v="0"/>
  </r>
  <r>
    <x v="76"/>
    <x v="14304"/>
    <x v="14412"/>
    <x v="14589"/>
    <x v="3"/>
  </r>
  <r>
    <x v="76"/>
    <x v="14305"/>
    <x v="14413"/>
    <x v="14590"/>
    <x v="1"/>
  </r>
  <r>
    <x v="76"/>
    <x v="14306"/>
    <x v="14414"/>
    <x v="14591"/>
    <x v="0"/>
  </r>
  <r>
    <x v="76"/>
    <x v="14307"/>
    <x v="14415"/>
    <x v="14592"/>
    <x v="0"/>
  </r>
  <r>
    <x v="76"/>
    <x v="14308"/>
    <x v="14416"/>
    <x v="14593"/>
    <x v="0"/>
  </r>
  <r>
    <x v="76"/>
    <x v="14309"/>
    <x v="14417"/>
    <x v="14594"/>
    <x v="1"/>
  </r>
  <r>
    <x v="76"/>
    <x v="14310"/>
    <x v="14418"/>
    <x v="14595"/>
    <x v="0"/>
  </r>
  <r>
    <x v="76"/>
    <x v="14311"/>
    <x v="14419"/>
    <x v="14596"/>
    <x v="0"/>
  </r>
  <r>
    <x v="76"/>
    <x v="14312"/>
    <x v="14420"/>
    <x v="14597"/>
    <x v="3"/>
  </r>
  <r>
    <x v="76"/>
    <x v="14313"/>
    <x v="14421"/>
    <x v="14598"/>
    <x v="0"/>
  </r>
  <r>
    <x v="76"/>
    <x v="14314"/>
    <x v="14422"/>
    <x v="14599"/>
    <x v="0"/>
  </r>
  <r>
    <x v="76"/>
    <x v="14315"/>
    <x v="14423"/>
    <x v="14600"/>
    <x v="3"/>
  </r>
  <r>
    <x v="76"/>
    <x v="14316"/>
    <x v="14424"/>
    <x v="14601"/>
    <x v="0"/>
  </r>
  <r>
    <x v="76"/>
    <x v="14317"/>
    <x v="14425"/>
    <x v="14602"/>
    <x v="0"/>
  </r>
  <r>
    <x v="76"/>
    <x v="14318"/>
    <x v="14426"/>
    <x v="14603"/>
    <x v="0"/>
  </r>
  <r>
    <x v="76"/>
    <x v="14319"/>
    <x v="14427"/>
    <x v="14604"/>
    <x v="0"/>
  </r>
  <r>
    <x v="76"/>
    <x v="14320"/>
    <x v="14428"/>
    <x v="14605"/>
    <x v="3"/>
  </r>
  <r>
    <x v="76"/>
    <x v="14321"/>
    <x v="14429"/>
    <x v="14606"/>
    <x v="0"/>
  </r>
  <r>
    <x v="76"/>
    <x v="14322"/>
    <x v="14430"/>
    <x v="14607"/>
    <x v="0"/>
  </r>
  <r>
    <x v="76"/>
    <x v="14323"/>
    <x v="14431"/>
    <x v="14608"/>
    <x v="0"/>
  </r>
  <r>
    <x v="76"/>
    <x v="14324"/>
    <x v="14432"/>
    <x v="14609"/>
    <x v="0"/>
  </r>
  <r>
    <x v="76"/>
    <x v="14325"/>
    <x v="14433"/>
    <x v="14610"/>
    <x v="0"/>
  </r>
  <r>
    <x v="76"/>
    <x v="14326"/>
    <x v="14434"/>
    <x v="14611"/>
    <x v="0"/>
  </r>
  <r>
    <x v="76"/>
    <x v="14327"/>
    <x v="14435"/>
    <x v="14612"/>
    <x v="0"/>
  </r>
  <r>
    <x v="76"/>
    <x v="14328"/>
    <x v="14436"/>
    <x v="14613"/>
    <x v="3"/>
  </r>
  <r>
    <x v="76"/>
    <x v="14329"/>
    <x v="14437"/>
    <x v="14614"/>
    <x v="0"/>
  </r>
  <r>
    <x v="76"/>
    <x v="14330"/>
    <x v="14438"/>
    <x v="14615"/>
    <x v="0"/>
  </r>
  <r>
    <x v="76"/>
    <x v="14331"/>
    <x v="14439"/>
    <x v="14616"/>
    <x v="0"/>
  </r>
  <r>
    <x v="76"/>
    <x v="14332"/>
    <x v="14440"/>
    <x v="14617"/>
    <x v="0"/>
  </r>
  <r>
    <x v="76"/>
    <x v="14333"/>
    <x v="14441"/>
    <x v="14618"/>
    <x v="0"/>
  </r>
  <r>
    <x v="76"/>
    <x v="14334"/>
    <x v="14442"/>
    <x v="14619"/>
    <x v="1"/>
  </r>
  <r>
    <x v="76"/>
    <x v="14335"/>
    <x v="14443"/>
    <x v="14620"/>
    <x v="0"/>
  </r>
  <r>
    <x v="76"/>
    <x v="14336"/>
    <x v="14444"/>
    <x v="14621"/>
    <x v="0"/>
  </r>
  <r>
    <x v="76"/>
    <x v="14337"/>
    <x v="14445"/>
    <x v="14622"/>
    <x v="0"/>
  </r>
  <r>
    <x v="76"/>
    <x v="14338"/>
    <x v="14446"/>
    <x v="14623"/>
    <x v="1"/>
  </r>
  <r>
    <x v="76"/>
    <x v="14339"/>
    <x v="14447"/>
    <x v="14624"/>
    <x v="3"/>
  </r>
  <r>
    <x v="76"/>
    <x v="14340"/>
    <x v="14448"/>
    <x v="14625"/>
    <x v="0"/>
  </r>
  <r>
    <x v="77"/>
    <x v="14341"/>
    <x v="14449"/>
    <x v="14626"/>
    <x v="0"/>
  </r>
  <r>
    <x v="77"/>
    <x v="14342"/>
    <x v="14450"/>
    <x v="14627"/>
    <x v="0"/>
  </r>
  <r>
    <x v="77"/>
    <x v="14343"/>
    <x v="14451"/>
    <x v="14628"/>
    <x v="1"/>
  </r>
  <r>
    <x v="77"/>
    <x v="14344"/>
    <x v="14452"/>
    <x v="14629"/>
    <x v="0"/>
  </r>
  <r>
    <x v="77"/>
    <x v="14345"/>
    <x v="14453"/>
    <x v="14630"/>
    <x v="0"/>
  </r>
  <r>
    <x v="77"/>
    <x v="14346"/>
    <x v="14454"/>
    <x v="14631"/>
    <x v="0"/>
  </r>
  <r>
    <x v="77"/>
    <x v="14347"/>
    <x v="14455"/>
    <x v="14632"/>
    <x v="0"/>
  </r>
  <r>
    <x v="77"/>
    <x v="14348"/>
    <x v="14456"/>
    <x v="14633"/>
    <x v="0"/>
  </r>
  <r>
    <x v="77"/>
    <x v="14349"/>
    <x v="14457"/>
    <x v="14634"/>
    <x v="3"/>
  </r>
  <r>
    <x v="77"/>
    <x v="14350"/>
    <x v="14458"/>
    <x v="14635"/>
    <x v="0"/>
  </r>
  <r>
    <x v="77"/>
    <x v="14351"/>
    <x v="14459"/>
    <x v="14636"/>
    <x v="3"/>
  </r>
  <r>
    <x v="77"/>
    <x v="14352"/>
    <x v="14460"/>
    <x v="14637"/>
    <x v="1"/>
  </r>
  <r>
    <x v="77"/>
    <x v="14353"/>
    <x v="14461"/>
    <x v="14638"/>
    <x v="0"/>
  </r>
  <r>
    <x v="77"/>
    <x v="14354"/>
    <x v="14462"/>
    <x v="14639"/>
    <x v="0"/>
  </r>
  <r>
    <x v="77"/>
    <x v="14355"/>
    <x v="14463"/>
    <x v="14640"/>
    <x v="1"/>
  </r>
  <r>
    <x v="77"/>
    <x v="14356"/>
    <x v="14464"/>
    <x v="14641"/>
    <x v="1"/>
  </r>
  <r>
    <x v="77"/>
    <x v="14357"/>
    <x v="14465"/>
    <x v="14642"/>
    <x v="1"/>
  </r>
  <r>
    <x v="77"/>
    <x v="14358"/>
    <x v="14466"/>
    <x v="14643"/>
    <x v="0"/>
  </r>
  <r>
    <x v="77"/>
    <x v="14359"/>
    <x v="14467"/>
    <x v="14644"/>
    <x v="1"/>
  </r>
  <r>
    <x v="77"/>
    <x v="14360"/>
    <x v="14468"/>
    <x v="14645"/>
    <x v="0"/>
  </r>
  <r>
    <x v="77"/>
    <x v="14361"/>
    <x v="14469"/>
    <x v="14646"/>
    <x v="0"/>
  </r>
  <r>
    <x v="77"/>
    <x v="14362"/>
    <x v="14470"/>
    <x v="14647"/>
    <x v="1"/>
  </r>
  <r>
    <x v="77"/>
    <x v="14363"/>
    <x v="14471"/>
    <x v="14648"/>
    <x v="0"/>
  </r>
  <r>
    <x v="77"/>
    <x v="14364"/>
    <x v="14472"/>
    <x v="14649"/>
    <x v="0"/>
  </r>
  <r>
    <x v="77"/>
    <x v="14365"/>
    <x v="14473"/>
    <x v="14650"/>
    <x v="0"/>
  </r>
  <r>
    <x v="77"/>
    <x v="14366"/>
    <x v="14474"/>
    <x v="14651"/>
    <x v="0"/>
  </r>
  <r>
    <x v="77"/>
    <x v="11256"/>
    <x v="14475"/>
    <x v="14652"/>
    <x v="0"/>
  </r>
  <r>
    <x v="77"/>
    <x v="14367"/>
    <x v="14476"/>
    <x v="14653"/>
    <x v="0"/>
  </r>
  <r>
    <x v="77"/>
    <x v="14368"/>
    <x v="14477"/>
    <x v="14654"/>
    <x v="0"/>
  </r>
  <r>
    <x v="77"/>
    <x v="14369"/>
    <x v="14478"/>
    <x v="14655"/>
    <x v="1"/>
  </r>
  <r>
    <x v="77"/>
    <x v="14370"/>
    <x v="14479"/>
    <x v="14656"/>
    <x v="0"/>
  </r>
  <r>
    <x v="77"/>
    <x v="14371"/>
    <x v="14480"/>
    <x v="14657"/>
    <x v="1"/>
  </r>
  <r>
    <x v="77"/>
    <x v="14372"/>
    <x v="14481"/>
    <x v="14658"/>
    <x v="1"/>
  </r>
  <r>
    <x v="77"/>
    <x v="14373"/>
    <x v="14482"/>
    <x v="14659"/>
    <x v="0"/>
  </r>
  <r>
    <x v="77"/>
    <x v="14374"/>
    <x v="14483"/>
    <x v="14660"/>
    <x v="1"/>
  </r>
  <r>
    <x v="77"/>
    <x v="14375"/>
    <x v="14484"/>
    <x v="14661"/>
    <x v="0"/>
  </r>
  <r>
    <x v="77"/>
    <x v="14376"/>
    <x v="14485"/>
    <x v="14662"/>
    <x v="0"/>
  </r>
  <r>
    <x v="77"/>
    <x v="14377"/>
    <x v="14486"/>
    <x v="14663"/>
    <x v="0"/>
  </r>
  <r>
    <x v="77"/>
    <x v="14378"/>
    <x v="14487"/>
    <x v="14664"/>
    <x v="1"/>
  </r>
  <r>
    <x v="77"/>
    <x v="14379"/>
    <x v="14488"/>
    <x v="14665"/>
    <x v="0"/>
  </r>
  <r>
    <x v="77"/>
    <x v="14380"/>
    <x v="14489"/>
    <x v="14666"/>
    <x v="1"/>
  </r>
  <r>
    <x v="77"/>
    <x v="14381"/>
    <x v="14490"/>
    <x v="14667"/>
    <x v="0"/>
  </r>
  <r>
    <x v="77"/>
    <x v="14382"/>
    <x v="14491"/>
    <x v="14668"/>
    <x v="0"/>
  </r>
  <r>
    <x v="77"/>
    <x v="14383"/>
    <x v="14492"/>
    <x v="14669"/>
    <x v="0"/>
  </r>
  <r>
    <x v="77"/>
    <x v="14384"/>
    <x v="14493"/>
    <x v="14670"/>
    <x v="0"/>
  </r>
  <r>
    <x v="77"/>
    <x v="14385"/>
    <x v="14494"/>
    <x v="14671"/>
    <x v="1"/>
  </r>
  <r>
    <x v="77"/>
    <x v="14386"/>
    <x v="14495"/>
    <x v="14672"/>
    <x v="0"/>
  </r>
  <r>
    <x v="77"/>
    <x v="14387"/>
    <x v="14496"/>
    <x v="14673"/>
    <x v="0"/>
  </r>
  <r>
    <x v="77"/>
    <x v="14388"/>
    <x v="14497"/>
    <x v="14674"/>
    <x v="0"/>
  </r>
  <r>
    <x v="77"/>
    <x v="14389"/>
    <x v="14498"/>
    <x v="14675"/>
    <x v="0"/>
  </r>
  <r>
    <x v="77"/>
    <x v="14390"/>
    <x v="14499"/>
    <x v="14676"/>
    <x v="3"/>
  </r>
  <r>
    <x v="77"/>
    <x v="14391"/>
    <x v="14500"/>
    <x v="14677"/>
    <x v="0"/>
  </r>
  <r>
    <x v="77"/>
    <x v="14392"/>
    <x v="14501"/>
    <x v="14678"/>
    <x v="0"/>
  </r>
  <r>
    <x v="77"/>
    <x v="14393"/>
    <x v="14502"/>
    <x v="14679"/>
    <x v="0"/>
  </r>
  <r>
    <x v="77"/>
    <x v="14394"/>
    <x v="14503"/>
    <x v="14680"/>
    <x v="0"/>
  </r>
  <r>
    <x v="77"/>
    <x v="14395"/>
    <x v="14504"/>
    <x v="14681"/>
    <x v="0"/>
  </r>
  <r>
    <x v="77"/>
    <x v="14396"/>
    <x v="14505"/>
    <x v="14682"/>
    <x v="0"/>
  </r>
  <r>
    <x v="77"/>
    <x v="14397"/>
    <x v="14506"/>
    <x v="14683"/>
    <x v="0"/>
  </r>
  <r>
    <x v="77"/>
    <x v="14398"/>
    <x v="14507"/>
    <x v="14684"/>
    <x v="0"/>
  </r>
  <r>
    <x v="77"/>
    <x v="14399"/>
    <x v="14508"/>
    <x v="14685"/>
    <x v="0"/>
  </r>
  <r>
    <x v="77"/>
    <x v="14400"/>
    <x v="14509"/>
    <x v="14686"/>
    <x v="0"/>
  </r>
  <r>
    <x v="77"/>
    <x v="14401"/>
    <x v="14510"/>
    <x v="14687"/>
    <x v="0"/>
  </r>
  <r>
    <x v="77"/>
    <x v="14402"/>
    <x v="14511"/>
    <x v="14688"/>
    <x v="0"/>
  </r>
  <r>
    <x v="77"/>
    <x v="11338"/>
    <x v="11403"/>
    <x v="14689"/>
    <x v="0"/>
  </r>
  <r>
    <x v="77"/>
    <x v="14403"/>
    <x v="14512"/>
    <x v="14690"/>
    <x v="3"/>
  </r>
  <r>
    <x v="77"/>
    <x v="14404"/>
    <x v="14513"/>
    <x v="14691"/>
    <x v="0"/>
  </r>
  <r>
    <x v="77"/>
    <x v="14405"/>
    <x v="14514"/>
    <x v="14692"/>
    <x v="1"/>
  </r>
  <r>
    <x v="77"/>
    <x v="14406"/>
    <x v="14515"/>
    <x v="14693"/>
    <x v="0"/>
  </r>
  <r>
    <x v="77"/>
    <x v="14407"/>
    <x v="14516"/>
    <x v="14694"/>
    <x v="0"/>
  </r>
  <r>
    <x v="77"/>
    <x v="14408"/>
    <x v="14517"/>
    <x v="14695"/>
    <x v="3"/>
  </r>
  <r>
    <x v="77"/>
    <x v="14409"/>
    <x v="14518"/>
    <x v="14696"/>
    <x v="0"/>
  </r>
  <r>
    <x v="77"/>
    <x v="14410"/>
    <x v="14519"/>
    <x v="14697"/>
    <x v="3"/>
  </r>
  <r>
    <x v="77"/>
    <x v="14411"/>
    <x v="14520"/>
    <x v="14698"/>
    <x v="0"/>
  </r>
  <r>
    <x v="77"/>
    <x v="14412"/>
    <x v="14521"/>
    <x v="14699"/>
    <x v="0"/>
  </r>
  <r>
    <x v="77"/>
    <x v="14413"/>
    <x v="14522"/>
    <x v="14700"/>
    <x v="0"/>
  </r>
  <r>
    <x v="77"/>
    <x v="14414"/>
    <x v="14523"/>
    <x v="14701"/>
    <x v="1"/>
  </r>
  <r>
    <x v="77"/>
    <x v="14415"/>
    <x v="14524"/>
    <x v="14702"/>
    <x v="1"/>
  </r>
  <r>
    <x v="77"/>
    <x v="14416"/>
    <x v="14525"/>
    <x v="14703"/>
    <x v="0"/>
  </r>
  <r>
    <x v="77"/>
    <x v="14417"/>
    <x v="14526"/>
    <x v="14704"/>
    <x v="1"/>
  </r>
  <r>
    <x v="77"/>
    <x v="14418"/>
    <x v="14527"/>
    <x v="14705"/>
    <x v="0"/>
  </r>
  <r>
    <x v="77"/>
    <x v="14419"/>
    <x v="14528"/>
    <x v="14706"/>
    <x v="0"/>
  </r>
  <r>
    <x v="77"/>
    <x v="14420"/>
    <x v="14529"/>
    <x v="14707"/>
    <x v="0"/>
  </r>
  <r>
    <x v="77"/>
    <x v="14421"/>
    <x v="14530"/>
    <x v="14708"/>
    <x v="0"/>
  </r>
  <r>
    <x v="77"/>
    <x v="14422"/>
    <x v="14531"/>
    <x v="14709"/>
    <x v="0"/>
  </r>
  <r>
    <x v="77"/>
    <x v="14423"/>
    <x v="14532"/>
    <x v="14710"/>
    <x v="1"/>
  </r>
  <r>
    <x v="77"/>
    <x v="14424"/>
    <x v="14533"/>
    <x v="14711"/>
    <x v="0"/>
  </r>
  <r>
    <x v="77"/>
    <x v="14425"/>
    <x v="2481"/>
    <x v="14712"/>
    <x v="1"/>
  </r>
  <r>
    <x v="77"/>
    <x v="14426"/>
    <x v="14534"/>
    <x v="14713"/>
    <x v="0"/>
  </r>
  <r>
    <x v="77"/>
    <x v="14427"/>
    <x v="14535"/>
    <x v="14714"/>
    <x v="3"/>
  </r>
  <r>
    <x v="77"/>
    <x v="14428"/>
    <x v="14536"/>
    <x v="14715"/>
    <x v="1"/>
  </r>
  <r>
    <x v="77"/>
    <x v="14429"/>
    <x v="14537"/>
    <x v="14716"/>
    <x v="3"/>
  </r>
  <r>
    <x v="77"/>
    <x v="14430"/>
    <x v="14538"/>
    <x v="14717"/>
    <x v="0"/>
  </r>
  <r>
    <x v="77"/>
    <x v="14431"/>
    <x v="14539"/>
    <x v="14718"/>
    <x v="0"/>
  </r>
  <r>
    <x v="77"/>
    <x v="14432"/>
    <x v="14540"/>
    <x v="14719"/>
    <x v="3"/>
  </r>
  <r>
    <x v="77"/>
    <x v="14433"/>
    <x v="14541"/>
    <x v="14720"/>
    <x v="0"/>
  </r>
  <r>
    <x v="77"/>
    <x v="14434"/>
    <x v="14542"/>
    <x v="14721"/>
    <x v="1"/>
  </r>
  <r>
    <x v="77"/>
    <x v="14435"/>
    <x v="14543"/>
    <x v="14722"/>
    <x v="3"/>
  </r>
  <r>
    <x v="77"/>
    <x v="14335"/>
    <x v="14443"/>
    <x v="14620"/>
    <x v="0"/>
  </r>
  <r>
    <x v="77"/>
    <x v="14436"/>
    <x v="14544"/>
    <x v="14723"/>
    <x v="0"/>
  </r>
  <r>
    <x v="77"/>
    <x v="14437"/>
    <x v="14545"/>
    <x v="14724"/>
    <x v="0"/>
  </r>
  <r>
    <x v="77"/>
    <x v="14438"/>
    <x v="14546"/>
    <x v="14725"/>
    <x v="0"/>
  </r>
  <r>
    <x v="77"/>
    <x v="14439"/>
    <x v="14547"/>
    <x v="14726"/>
    <x v="0"/>
  </r>
  <r>
    <x v="77"/>
    <x v="14440"/>
    <x v="14548"/>
    <x v="14727"/>
    <x v="0"/>
  </r>
  <r>
    <x v="77"/>
    <x v="14441"/>
    <x v="14549"/>
    <x v="14728"/>
    <x v="0"/>
  </r>
  <r>
    <x v="77"/>
    <x v="14442"/>
    <x v="14550"/>
    <x v="14729"/>
    <x v="1"/>
  </r>
  <r>
    <x v="77"/>
    <x v="14443"/>
    <x v="14551"/>
    <x v="14730"/>
    <x v="1"/>
  </r>
  <r>
    <x v="77"/>
    <x v="4239"/>
    <x v="14552"/>
    <x v="14731"/>
    <x v="0"/>
  </r>
  <r>
    <x v="77"/>
    <x v="14444"/>
    <x v="14553"/>
    <x v="14732"/>
    <x v="0"/>
  </r>
  <r>
    <x v="77"/>
    <x v="14445"/>
    <x v="14554"/>
    <x v="14733"/>
    <x v="3"/>
  </r>
  <r>
    <x v="77"/>
    <x v="14446"/>
    <x v="14555"/>
    <x v="14734"/>
    <x v="0"/>
  </r>
  <r>
    <x v="77"/>
    <x v="14447"/>
    <x v="14556"/>
    <x v="14735"/>
    <x v="0"/>
  </r>
  <r>
    <x v="77"/>
    <x v="14448"/>
    <x v="14557"/>
    <x v="14736"/>
    <x v="1"/>
  </r>
  <r>
    <x v="77"/>
    <x v="14449"/>
    <x v="14558"/>
    <x v="14737"/>
    <x v="3"/>
  </r>
  <r>
    <x v="77"/>
    <x v="14450"/>
    <x v="14559"/>
    <x v="14738"/>
    <x v="0"/>
  </r>
  <r>
    <x v="77"/>
    <x v="14451"/>
    <x v="14560"/>
    <x v="14739"/>
    <x v="0"/>
  </r>
  <r>
    <x v="77"/>
    <x v="14452"/>
    <x v="14561"/>
    <x v="14740"/>
    <x v="0"/>
  </r>
  <r>
    <x v="77"/>
    <x v="14453"/>
    <x v="14562"/>
    <x v="14741"/>
    <x v="0"/>
  </r>
  <r>
    <x v="77"/>
    <x v="14454"/>
    <x v="14563"/>
    <x v="14742"/>
    <x v="0"/>
  </r>
  <r>
    <x v="77"/>
    <x v="14455"/>
    <x v="10987"/>
    <x v="14743"/>
    <x v="1"/>
  </r>
  <r>
    <x v="77"/>
    <x v="14456"/>
    <x v="14564"/>
    <x v="14744"/>
    <x v="0"/>
  </r>
  <r>
    <x v="77"/>
    <x v="14457"/>
    <x v="14565"/>
    <x v="14745"/>
    <x v="0"/>
  </r>
  <r>
    <x v="77"/>
    <x v="14458"/>
    <x v="14566"/>
    <x v="14746"/>
    <x v="1"/>
  </r>
  <r>
    <x v="77"/>
    <x v="14459"/>
    <x v="14567"/>
    <x v="14747"/>
    <x v="0"/>
  </r>
  <r>
    <x v="77"/>
    <x v="14460"/>
    <x v="14568"/>
    <x v="14748"/>
    <x v="0"/>
  </r>
  <r>
    <x v="77"/>
    <x v="14461"/>
    <x v="14569"/>
    <x v="14749"/>
    <x v="0"/>
  </r>
  <r>
    <x v="77"/>
    <x v="14462"/>
    <x v="14570"/>
    <x v="14750"/>
    <x v="0"/>
  </r>
  <r>
    <x v="77"/>
    <x v="14463"/>
    <x v="14571"/>
    <x v="14751"/>
    <x v="0"/>
  </r>
  <r>
    <x v="77"/>
    <x v="14464"/>
    <x v="14572"/>
    <x v="14752"/>
    <x v="1"/>
  </r>
  <r>
    <x v="77"/>
    <x v="14465"/>
    <x v="14573"/>
    <x v="14753"/>
    <x v="0"/>
  </r>
  <r>
    <x v="77"/>
    <x v="14466"/>
    <x v="14574"/>
    <x v="14754"/>
    <x v="1"/>
  </r>
  <r>
    <x v="77"/>
    <x v="14467"/>
    <x v="14575"/>
    <x v="14755"/>
    <x v="1"/>
  </r>
  <r>
    <x v="77"/>
    <x v="14468"/>
    <x v="14576"/>
    <x v="14756"/>
    <x v="0"/>
  </r>
  <r>
    <x v="77"/>
    <x v="14469"/>
    <x v="14577"/>
    <x v="14757"/>
    <x v="0"/>
  </r>
  <r>
    <x v="77"/>
    <x v="14470"/>
    <x v="14578"/>
    <x v="14758"/>
    <x v="0"/>
  </r>
  <r>
    <x v="77"/>
    <x v="14471"/>
    <x v="14579"/>
    <x v="14759"/>
    <x v="0"/>
  </r>
  <r>
    <x v="77"/>
    <x v="14472"/>
    <x v="14580"/>
    <x v="14760"/>
    <x v="1"/>
  </r>
  <r>
    <x v="77"/>
    <x v="14473"/>
    <x v="14581"/>
    <x v="14761"/>
    <x v="1"/>
  </r>
  <r>
    <x v="77"/>
    <x v="14474"/>
    <x v="14582"/>
    <x v="14762"/>
    <x v="1"/>
  </r>
  <r>
    <x v="77"/>
    <x v="14475"/>
    <x v="14583"/>
    <x v="14763"/>
    <x v="0"/>
  </r>
  <r>
    <x v="77"/>
    <x v="14476"/>
    <x v="14584"/>
    <x v="14764"/>
    <x v="0"/>
  </r>
  <r>
    <x v="77"/>
    <x v="14477"/>
    <x v="14585"/>
    <x v="14765"/>
    <x v="0"/>
  </r>
  <r>
    <x v="77"/>
    <x v="14478"/>
    <x v="14586"/>
    <x v="14766"/>
    <x v="3"/>
  </r>
  <r>
    <x v="77"/>
    <x v="14479"/>
    <x v="14587"/>
    <x v="14767"/>
    <x v="0"/>
  </r>
  <r>
    <x v="77"/>
    <x v="14480"/>
    <x v="14588"/>
    <x v="14768"/>
    <x v="1"/>
  </r>
  <r>
    <x v="77"/>
    <x v="14481"/>
    <x v="14589"/>
    <x v="14769"/>
    <x v="0"/>
  </r>
  <r>
    <x v="77"/>
    <x v="14482"/>
    <x v="14590"/>
    <x v="14770"/>
    <x v="3"/>
  </r>
  <r>
    <x v="77"/>
    <x v="9294"/>
    <x v="9347"/>
    <x v="14771"/>
    <x v="0"/>
  </r>
  <r>
    <x v="77"/>
    <x v="14483"/>
    <x v="14591"/>
    <x v="14772"/>
    <x v="0"/>
  </r>
  <r>
    <x v="77"/>
    <x v="14484"/>
    <x v="14592"/>
    <x v="14773"/>
    <x v="0"/>
  </r>
  <r>
    <x v="77"/>
    <x v="14485"/>
    <x v="14593"/>
    <x v="14774"/>
    <x v="0"/>
  </r>
  <r>
    <x v="77"/>
    <x v="14486"/>
    <x v="14594"/>
    <x v="14775"/>
    <x v="0"/>
  </r>
  <r>
    <x v="77"/>
    <x v="14487"/>
    <x v="14595"/>
    <x v="14776"/>
    <x v="0"/>
  </r>
  <r>
    <x v="77"/>
    <x v="14488"/>
    <x v="14596"/>
    <x v="14777"/>
    <x v="0"/>
  </r>
  <r>
    <x v="77"/>
    <x v="14489"/>
    <x v="14597"/>
    <x v="14778"/>
    <x v="0"/>
  </r>
  <r>
    <x v="77"/>
    <x v="14490"/>
    <x v="14598"/>
    <x v="14779"/>
    <x v="0"/>
  </r>
  <r>
    <x v="77"/>
    <x v="14491"/>
    <x v="14599"/>
    <x v="14780"/>
    <x v="1"/>
  </r>
  <r>
    <x v="77"/>
    <x v="14492"/>
    <x v="14600"/>
    <x v="14781"/>
    <x v="1"/>
  </r>
  <r>
    <x v="77"/>
    <x v="14493"/>
    <x v="14601"/>
    <x v="14782"/>
    <x v="1"/>
  </r>
  <r>
    <x v="77"/>
    <x v="14494"/>
    <x v="14602"/>
    <x v="14783"/>
    <x v="0"/>
  </r>
  <r>
    <x v="77"/>
    <x v="14495"/>
    <x v="14603"/>
    <x v="14784"/>
    <x v="1"/>
  </r>
  <r>
    <x v="77"/>
    <x v="12326"/>
    <x v="14604"/>
    <x v="14785"/>
    <x v="0"/>
  </r>
  <r>
    <x v="77"/>
    <x v="14496"/>
    <x v="14605"/>
    <x v="14786"/>
    <x v="3"/>
  </r>
  <r>
    <x v="77"/>
    <x v="14481"/>
    <x v="14606"/>
    <x v="14787"/>
    <x v="0"/>
  </r>
  <r>
    <x v="77"/>
    <x v="9950"/>
    <x v="10017"/>
    <x v="14788"/>
    <x v="0"/>
  </r>
  <r>
    <x v="77"/>
    <x v="14497"/>
    <x v="10498"/>
    <x v="14789"/>
    <x v="1"/>
  </r>
  <r>
    <x v="77"/>
    <x v="14498"/>
    <x v="14607"/>
    <x v="14790"/>
    <x v="1"/>
  </r>
  <r>
    <x v="77"/>
    <x v="14499"/>
    <x v="14608"/>
    <x v="14791"/>
    <x v="1"/>
  </r>
  <r>
    <x v="77"/>
    <x v="14500"/>
    <x v="14609"/>
    <x v="14792"/>
    <x v="0"/>
  </r>
  <r>
    <x v="77"/>
    <x v="14501"/>
    <x v="14610"/>
    <x v="14793"/>
    <x v="0"/>
  </r>
  <r>
    <x v="77"/>
    <x v="14502"/>
    <x v="14611"/>
    <x v="14794"/>
    <x v="0"/>
  </r>
  <r>
    <x v="77"/>
    <x v="14503"/>
    <x v="14612"/>
    <x v="14795"/>
    <x v="1"/>
  </r>
  <r>
    <x v="77"/>
    <x v="14504"/>
    <x v="14613"/>
    <x v="14796"/>
    <x v="1"/>
  </r>
  <r>
    <x v="77"/>
    <x v="14505"/>
    <x v="14614"/>
    <x v="14797"/>
    <x v="0"/>
  </r>
  <r>
    <x v="77"/>
    <x v="14506"/>
    <x v="14615"/>
    <x v="14798"/>
    <x v="1"/>
  </r>
  <r>
    <x v="77"/>
    <x v="5646"/>
    <x v="14616"/>
    <x v="14799"/>
    <x v="0"/>
  </r>
  <r>
    <x v="77"/>
    <x v="14507"/>
    <x v="14617"/>
    <x v="14800"/>
    <x v="0"/>
  </r>
  <r>
    <x v="77"/>
    <x v="14508"/>
    <x v="14618"/>
    <x v="14801"/>
    <x v="1"/>
  </r>
  <r>
    <x v="77"/>
    <x v="14509"/>
    <x v="14619"/>
    <x v="14802"/>
    <x v="0"/>
  </r>
  <r>
    <x v="77"/>
    <x v="14510"/>
    <x v="14620"/>
    <x v="14803"/>
    <x v="0"/>
  </r>
  <r>
    <x v="77"/>
    <x v="14511"/>
    <x v="14621"/>
    <x v="14804"/>
    <x v="1"/>
  </r>
  <r>
    <x v="77"/>
    <x v="14512"/>
    <x v="14622"/>
    <x v="14805"/>
    <x v="0"/>
  </r>
  <r>
    <x v="77"/>
    <x v="14513"/>
    <x v="14623"/>
    <x v="14806"/>
    <x v="0"/>
  </r>
  <r>
    <x v="77"/>
    <x v="621"/>
    <x v="14624"/>
    <x v="14807"/>
    <x v="0"/>
  </r>
  <r>
    <x v="77"/>
    <x v="14514"/>
    <x v="14625"/>
    <x v="14808"/>
    <x v="0"/>
  </r>
  <r>
    <x v="77"/>
    <x v="14515"/>
    <x v="14626"/>
    <x v="14809"/>
    <x v="0"/>
  </r>
  <r>
    <x v="77"/>
    <x v="14516"/>
    <x v="14627"/>
    <x v="14810"/>
    <x v="1"/>
  </r>
  <r>
    <x v="77"/>
    <x v="14517"/>
    <x v="14628"/>
    <x v="14811"/>
    <x v="0"/>
  </r>
  <r>
    <x v="77"/>
    <x v="14518"/>
    <x v="14629"/>
    <x v="14812"/>
    <x v="0"/>
  </r>
  <r>
    <x v="77"/>
    <x v="14519"/>
    <x v="14630"/>
    <x v="14813"/>
    <x v="0"/>
  </r>
  <r>
    <x v="77"/>
    <x v="14520"/>
    <x v="14631"/>
    <x v="14814"/>
    <x v="0"/>
  </r>
  <r>
    <x v="77"/>
    <x v="14521"/>
    <x v="6247"/>
    <x v="6272"/>
    <x v="1"/>
  </r>
  <r>
    <x v="77"/>
    <x v="14522"/>
    <x v="14632"/>
    <x v="14815"/>
    <x v="0"/>
  </r>
  <r>
    <x v="77"/>
    <x v="14523"/>
    <x v="14633"/>
    <x v="14816"/>
    <x v="0"/>
  </r>
  <r>
    <x v="77"/>
    <x v="14524"/>
    <x v="14634"/>
    <x v="14817"/>
    <x v="0"/>
  </r>
  <r>
    <x v="77"/>
    <x v="14525"/>
    <x v="14635"/>
    <x v="14818"/>
    <x v="0"/>
  </r>
  <r>
    <x v="77"/>
    <x v="14526"/>
    <x v="14636"/>
    <x v="14819"/>
    <x v="0"/>
  </r>
  <r>
    <x v="77"/>
    <x v="14527"/>
    <x v="14637"/>
    <x v="14820"/>
    <x v="1"/>
  </r>
  <r>
    <x v="77"/>
    <x v="14528"/>
    <x v="14638"/>
    <x v="14821"/>
    <x v="0"/>
  </r>
  <r>
    <x v="77"/>
    <x v="14529"/>
    <x v="14639"/>
    <x v="14822"/>
    <x v="0"/>
  </r>
  <r>
    <x v="77"/>
    <x v="14530"/>
    <x v="14640"/>
    <x v="14823"/>
    <x v="0"/>
  </r>
  <r>
    <x v="77"/>
    <x v="14531"/>
    <x v="14641"/>
    <x v="14824"/>
    <x v="1"/>
  </r>
  <r>
    <x v="77"/>
    <x v="14532"/>
    <x v="14642"/>
    <x v="14825"/>
    <x v="0"/>
  </r>
  <r>
    <x v="77"/>
    <x v="14533"/>
    <x v="14643"/>
    <x v="14826"/>
    <x v="0"/>
  </r>
  <r>
    <x v="77"/>
    <x v="14534"/>
    <x v="14644"/>
    <x v="14827"/>
    <x v="0"/>
  </r>
  <r>
    <x v="77"/>
    <x v="14535"/>
    <x v="14645"/>
    <x v="14828"/>
    <x v="1"/>
  </r>
  <r>
    <x v="77"/>
    <x v="14536"/>
    <x v="14646"/>
    <x v="14829"/>
    <x v="0"/>
  </r>
  <r>
    <x v="77"/>
    <x v="14537"/>
    <x v="14647"/>
    <x v="14830"/>
    <x v="1"/>
  </r>
  <r>
    <x v="77"/>
    <x v="14538"/>
    <x v="14648"/>
    <x v="14831"/>
    <x v="3"/>
  </r>
  <r>
    <x v="77"/>
    <x v="14539"/>
    <x v="14649"/>
    <x v="14832"/>
    <x v="0"/>
  </r>
  <r>
    <x v="77"/>
    <x v="14540"/>
    <x v="14650"/>
    <x v="14833"/>
    <x v="0"/>
  </r>
  <r>
    <x v="77"/>
    <x v="14541"/>
    <x v="14651"/>
    <x v="14834"/>
    <x v="1"/>
  </r>
  <r>
    <x v="77"/>
    <x v="14542"/>
    <x v="14652"/>
    <x v="14835"/>
    <x v="1"/>
  </r>
  <r>
    <x v="77"/>
    <x v="14543"/>
    <x v="14653"/>
    <x v="14836"/>
    <x v="1"/>
  </r>
  <r>
    <x v="77"/>
    <x v="14544"/>
    <x v="13558"/>
    <x v="14837"/>
    <x v="0"/>
  </r>
  <r>
    <x v="77"/>
    <x v="2920"/>
    <x v="14654"/>
    <x v="14838"/>
    <x v="0"/>
  </r>
  <r>
    <x v="77"/>
    <x v="14545"/>
    <x v="14655"/>
    <x v="14839"/>
    <x v="0"/>
  </r>
  <r>
    <x v="77"/>
    <x v="14546"/>
    <x v="14656"/>
    <x v="14840"/>
    <x v="0"/>
  </r>
  <r>
    <x v="77"/>
    <x v="14547"/>
    <x v="14657"/>
    <x v="14841"/>
    <x v="0"/>
  </r>
  <r>
    <x v="77"/>
    <x v="14548"/>
    <x v="14658"/>
    <x v="14842"/>
    <x v="0"/>
  </r>
  <r>
    <x v="77"/>
    <x v="14549"/>
    <x v="14659"/>
    <x v="14843"/>
    <x v="1"/>
  </r>
  <r>
    <x v="77"/>
    <x v="14550"/>
    <x v="10556"/>
    <x v="14844"/>
    <x v="0"/>
  </r>
  <r>
    <x v="77"/>
    <x v="14551"/>
    <x v="14660"/>
    <x v="14845"/>
    <x v="1"/>
  </r>
  <r>
    <x v="77"/>
    <x v="14552"/>
    <x v="14661"/>
    <x v="14846"/>
    <x v="1"/>
  </r>
  <r>
    <x v="77"/>
    <x v="14553"/>
    <x v="14662"/>
    <x v="14847"/>
    <x v="3"/>
  </r>
  <r>
    <x v="77"/>
    <x v="14554"/>
    <x v="14663"/>
    <x v="14848"/>
    <x v="1"/>
  </r>
  <r>
    <x v="77"/>
    <x v="14555"/>
    <x v="14664"/>
    <x v="14849"/>
    <x v="0"/>
  </r>
  <r>
    <x v="77"/>
    <x v="14556"/>
    <x v="14665"/>
    <x v="14850"/>
    <x v="0"/>
  </r>
  <r>
    <x v="77"/>
    <x v="14557"/>
    <x v="14666"/>
    <x v="14851"/>
    <x v="1"/>
  </r>
  <r>
    <x v="77"/>
    <x v="14558"/>
    <x v="14667"/>
    <x v="14852"/>
    <x v="0"/>
  </r>
  <r>
    <x v="77"/>
    <x v="14559"/>
    <x v="14668"/>
    <x v="14853"/>
    <x v="0"/>
  </r>
  <r>
    <x v="77"/>
    <x v="14560"/>
    <x v="14669"/>
    <x v="14854"/>
    <x v="0"/>
  </r>
  <r>
    <x v="77"/>
    <x v="11030"/>
    <x v="14670"/>
    <x v="11187"/>
    <x v="0"/>
  </r>
  <r>
    <x v="77"/>
    <x v="14561"/>
    <x v="14671"/>
    <x v="14855"/>
    <x v="0"/>
  </r>
  <r>
    <x v="77"/>
    <x v="14562"/>
    <x v="14672"/>
    <x v="14856"/>
    <x v="1"/>
  </r>
  <r>
    <x v="77"/>
    <x v="14563"/>
    <x v="14673"/>
    <x v="14857"/>
    <x v="0"/>
  </r>
  <r>
    <x v="77"/>
    <x v="14564"/>
    <x v="14674"/>
    <x v="14858"/>
    <x v="0"/>
  </r>
  <r>
    <x v="77"/>
    <x v="14565"/>
    <x v="14675"/>
    <x v="14859"/>
    <x v="0"/>
  </r>
  <r>
    <x v="77"/>
    <x v="14566"/>
    <x v="14676"/>
    <x v="14860"/>
    <x v="1"/>
  </r>
  <r>
    <x v="77"/>
    <x v="14567"/>
    <x v="14677"/>
    <x v="14861"/>
    <x v="3"/>
  </r>
  <r>
    <x v="77"/>
    <x v="14568"/>
    <x v="14678"/>
    <x v="14862"/>
    <x v="0"/>
  </r>
  <r>
    <x v="77"/>
    <x v="14569"/>
    <x v="14679"/>
    <x v="14863"/>
    <x v="0"/>
  </r>
  <r>
    <x v="77"/>
    <x v="14570"/>
    <x v="14680"/>
    <x v="14864"/>
    <x v="1"/>
  </r>
  <r>
    <x v="77"/>
    <x v="14571"/>
    <x v="14681"/>
    <x v="14865"/>
    <x v="0"/>
  </r>
  <r>
    <x v="77"/>
    <x v="14572"/>
    <x v="14682"/>
    <x v="14866"/>
    <x v="0"/>
  </r>
  <r>
    <x v="77"/>
    <x v="14573"/>
    <x v="14683"/>
    <x v="14867"/>
    <x v="0"/>
  </r>
  <r>
    <x v="77"/>
    <x v="14574"/>
    <x v="14684"/>
    <x v="14868"/>
    <x v="3"/>
  </r>
  <r>
    <x v="77"/>
    <x v="14575"/>
    <x v="14685"/>
    <x v="14869"/>
    <x v="0"/>
  </r>
  <r>
    <x v="77"/>
    <x v="14576"/>
    <x v="14686"/>
    <x v="14870"/>
    <x v="0"/>
  </r>
  <r>
    <x v="77"/>
    <x v="14577"/>
    <x v="14687"/>
    <x v="14871"/>
    <x v="0"/>
  </r>
  <r>
    <x v="77"/>
    <x v="14578"/>
    <x v="14688"/>
    <x v="14872"/>
    <x v="1"/>
  </r>
  <r>
    <x v="77"/>
    <x v="14579"/>
    <x v="14689"/>
    <x v="14873"/>
    <x v="0"/>
  </r>
  <r>
    <x v="77"/>
    <x v="14580"/>
    <x v="14690"/>
    <x v="14874"/>
    <x v="0"/>
  </r>
  <r>
    <x v="77"/>
    <x v="14581"/>
    <x v="14691"/>
    <x v="14875"/>
    <x v="0"/>
  </r>
  <r>
    <x v="77"/>
    <x v="14582"/>
    <x v="14692"/>
    <x v="14876"/>
    <x v="0"/>
  </r>
  <r>
    <x v="77"/>
    <x v="14583"/>
    <x v="14693"/>
    <x v="14877"/>
    <x v="3"/>
  </r>
  <r>
    <x v="77"/>
    <x v="14584"/>
    <x v="14694"/>
    <x v="14878"/>
    <x v="0"/>
  </r>
  <r>
    <x v="77"/>
    <x v="14585"/>
    <x v="14695"/>
    <x v="14879"/>
    <x v="0"/>
  </r>
  <r>
    <x v="77"/>
    <x v="14586"/>
    <x v="14696"/>
    <x v="14880"/>
    <x v="0"/>
  </r>
  <r>
    <x v="77"/>
    <x v="14587"/>
    <x v="14697"/>
    <x v="14881"/>
    <x v="0"/>
  </r>
  <r>
    <x v="77"/>
    <x v="14588"/>
    <x v="14698"/>
    <x v="14882"/>
    <x v="1"/>
  </r>
  <r>
    <x v="77"/>
    <x v="14589"/>
    <x v="14699"/>
    <x v="14883"/>
    <x v="0"/>
  </r>
  <r>
    <x v="77"/>
    <x v="7614"/>
    <x v="14700"/>
    <x v="14884"/>
    <x v="0"/>
  </r>
  <r>
    <x v="77"/>
    <x v="14590"/>
    <x v="14701"/>
    <x v="5693"/>
    <x v="1"/>
  </r>
  <r>
    <x v="77"/>
    <x v="14591"/>
    <x v="14702"/>
    <x v="14885"/>
    <x v="0"/>
  </r>
  <r>
    <x v="77"/>
    <x v="14592"/>
    <x v="14703"/>
    <x v="14886"/>
    <x v="0"/>
  </r>
  <r>
    <x v="77"/>
    <x v="14593"/>
    <x v="14704"/>
    <x v="14887"/>
    <x v="0"/>
  </r>
  <r>
    <x v="77"/>
    <x v="14594"/>
    <x v="14705"/>
    <x v="14888"/>
    <x v="3"/>
  </r>
  <r>
    <x v="77"/>
    <x v="14595"/>
    <x v="14706"/>
    <x v="14889"/>
    <x v="1"/>
  </r>
  <r>
    <x v="77"/>
    <x v="14596"/>
    <x v="14707"/>
    <x v="14890"/>
    <x v="0"/>
  </r>
  <r>
    <x v="77"/>
    <x v="14597"/>
    <x v="14708"/>
    <x v="14891"/>
    <x v="0"/>
  </r>
  <r>
    <x v="77"/>
    <x v="14598"/>
    <x v="14709"/>
    <x v="14892"/>
    <x v="0"/>
  </r>
  <r>
    <x v="77"/>
    <x v="7401"/>
    <x v="14710"/>
    <x v="14893"/>
    <x v="0"/>
  </r>
  <r>
    <x v="77"/>
    <x v="14599"/>
    <x v="14711"/>
    <x v="14894"/>
    <x v="1"/>
  </r>
  <r>
    <x v="78"/>
    <x v="14600"/>
    <x v="14712"/>
    <x v="14895"/>
    <x v="0"/>
  </r>
  <r>
    <x v="78"/>
    <x v="14601"/>
    <x v="14713"/>
    <x v="14896"/>
    <x v="3"/>
  </r>
  <r>
    <x v="78"/>
    <x v="14602"/>
    <x v="14714"/>
    <x v="14897"/>
    <x v="1"/>
  </r>
  <r>
    <x v="78"/>
    <x v="14603"/>
    <x v="14715"/>
    <x v="14898"/>
    <x v="0"/>
  </r>
  <r>
    <x v="78"/>
    <x v="14604"/>
    <x v="14716"/>
    <x v="14899"/>
    <x v="0"/>
  </r>
  <r>
    <x v="78"/>
    <x v="8206"/>
    <x v="14717"/>
    <x v="14900"/>
    <x v="0"/>
  </r>
  <r>
    <x v="78"/>
    <x v="14605"/>
    <x v="14718"/>
    <x v="14901"/>
    <x v="3"/>
  </r>
  <r>
    <x v="78"/>
    <x v="14606"/>
    <x v="14719"/>
    <x v="14902"/>
    <x v="0"/>
  </r>
  <r>
    <x v="78"/>
    <x v="14607"/>
    <x v="14720"/>
    <x v="14903"/>
    <x v="0"/>
  </r>
  <r>
    <x v="78"/>
    <x v="14608"/>
    <x v="14721"/>
    <x v="14904"/>
    <x v="0"/>
  </r>
  <r>
    <x v="78"/>
    <x v="14609"/>
    <x v="14722"/>
    <x v="14905"/>
    <x v="1"/>
  </r>
  <r>
    <x v="78"/>
    <x v="14610"/>
    <x v="14723"/>
    <x v="14906"/>
    <x v="1"/>
  </r>
  <r>
    <x v="78"/>
    <x v="14611"/>
    <x v="14724"/>
    <x v="14907"/>
    <x v="1"/>
  </r>
  <r>
    <x v="78"/>
    <x v="14612"/>
    <x v="14725"/>
    <x v="14908"/>
    <x v="1"/>
  </r>
  <r>
    <x v="78"/>
    <x v="14613"/>
    <x v="14726"/>
    <x v="14909"/>
    <x v="0"/>
  </r>
  <r>
    <x v="78"/>
    <x v="14614"/>
    <x v="14727"/>
    <x v="14910"/>
    <x v="1"/>
  </r>
  <r>
    <x v="78"/>
    <x v="14615"/>
    <x v="14728"/>
    <x v="14911"/>
    <x v="0"/>
  </r>
  <r>
    <x v="78"/>
    <x v="14616"/>
    <x v="14729"/>
    <x v="14912"/>
    <x v="1"/>
  </r>
  <r>
    <x v="78"/>
    <x v="14617"/>
    <x v="14730"/>
    <x v="14913"/>
    <x v="0"/>
  </r>
  <r>
    <x v="78"/>
    <x v="14618"/>
    <x v="14731"/>
    <x v="14914"/>
    <x v="1"/>
  </r>
  <r>
    <x v="78"/>
    <x v="14619"/>
    <x v="14732"/>
    <x v="14915"/>
    <x v="0"/>
  </r>
  <r>
    <x v="78"/>
    <x v="14620"/>
    <x v="12632"/>
    <x v="14916"/>
    <x v="1"/>
  </r>
  <r>
    <x v="78"/>
    <x v="14621"/>
    <x v="14733"/>
    <x v="14917"/>
    <x v="1"/>
  </r>
  <r>
    <x v="78"/>
    <x v="14622"/>
    <x v="14734"/>
    <x v="14918"/>
    <x v="0"/>
  </r>
  <r>
    <x v="78"/>
    <x v="14623"/>
    <x v="14735"/>
    <x v="14919"/>
    <x v="1"/>
  </r>
  <r>
    <x v="78"/>
    <x v="14624"/>
    <x v="14736"/>
    <x v="14920"/>
    <x v="1"/>
  </r>
  <r>
    <x v="78"/>
    <x v="14625"/>
    <x v="14737"/>
    <x v="14921"/>
    <x v="1"/>
  </r>
  <r>
    <x v="78"/>
    <x v="14626"/>
    <x v="14738"/>
    <x v="14922"/>
    <x v="0"/>
  </r>
  <r>
    <x v="78"/>
    <x v="14627"/>
    <x v="14739"/>
    <x v="14923"/>
    <x v="0"/>
  </r>
  <r>
    <x v="78"/>
    <x v="14628"/>
    <x v="14740"/>
    <x v="14924"/>
    <x v="1"/>
  </r>
  <r>
    <x v="78"/>
    <x v="14629"/>
    <x v="14741"/>
    <x v="14925"/>
    <x v="1"/>
  </r>
  <r>
    <x v="78"/>
    <x v="14630"/>
    <x v="14742"/>
    <x v="14926"/>
    <x v="0"/>
  </r>
  <r>
    <x v="78"/>
    <x v="14631"/>
    <x v="14743"/>
    <x v="14927"/>
    <x v="1"/>
  </r>
  <r>
    <x v="78"/>
    <x v="14632"/>
    <x v="14744"/>
    <x v="14928"/>
    <x v="1"/>
  </r>
  <r>
    <x v="78"/>
    <x v="14633"/>
    <x v="12994"/>
    <x v="14929"/>
    <x v="1"/>
  </r>
  <r>
    <x v="78"/>
    <x v="14634"/>
    <x v="14745"/>
    <x v="14930"/>
    <x v="1"/>
  </r>
  <r>
    <x v="78"/>
    <x v="14635"/>
    <x v="14746"/>
    <x v="14931"/>
    <x v="1"/>
  </r>
  <r>
    <x v="78"/>
    <x v="14636"/>
    <x v="14747"/>
    <x v="14932"/>
    <x v="1"/>
  </r>
  <r>
    <x v="78"/>
    <x v="14637"/>
    <x v="14748"/>
    <x v="14933"/>
    <x v="1"/>
  </r>
  <r>
    <x v="78"/>
    <x v="14638"/>
    <x v="14749"/>
    <x v="14934"/>
    <x v="0"/>
  </r>
  <r>
    <x v="78"/>
    <x v="14639"/>
    <x v="14750"/>
    <x v="14935"/>
    <x v="0"/>
  </r>
  <r>
    <x v="78"/>
    <x v="14640"/>
    <x v="14751"/>
    <x v="14936"/>
    <x v="0"/>
  </r>
  <r>
    <x v="78"/>
    <x v="14641"/>
    <x v="14752"/>
    <x v="14937"/>
    <x v="0"/>
  </r>
  <r>
    <x v="78"/>
    <x v="14642"/>
    <x v="14753"/>
    <x v="14938"/>
    <x v="0"/>
  </r>
  <r>
    <x v="78"/>
    <x v="14643"/>
    <x v="14754"/>
    <x v="14939"/>
    <x v="0"/>
  </r>
  <r>
    <x v="78"/>
    <x v="14644"/>
    <x v="14755"/>
    <x v="14940"/>
    <x v="0"/>
  </r>
  <r>
    <x v="78"/>
    <x v="14645"/>
    <x v="14756"/>
    <x v="14941"/>
    <x v="1"/>
  </r>
  <r>
    <x v="78"/>
    <x v="14646"/>
    <x v="14757"/>
    <x v="14942"/>
    <x v="3"/>
  </r>
  <r>
    <x v="78"/>
    <x v="14647"/>
    <x v="14758"/>
    <x v="14943"/>
    <x v="1"/>
  </r>
  <r>
    <x v="78"/>
    <x v="14648"/>
    <x v="14759"/>
    <x v="14944"/>
    <x v="0"/>
  </r>
  <r>
    <x v="78"/>
    <x v="14649"/>
    <x v="14760"/>
    <x v="14945"/>
    <x v="0"/>
  </r>
  <r>
    <x v="78"/>
    <x v="14650"/>
    <x v="14761"/>
    <x v="14946"/>
    <x v="3"/>
  </r>
  <r>
    <x v="78"/>
    <x v="14651"/>
    <x v="14762"/>
    <x v="14947"/>
    <x v="0"/>
  </r>
  <r>
    <x v="78"/>
    <x v="14652"/>
    <x v="14763"/>
    <x v="14948"/>
    <x v="1"/>
  </r>
  <r>
    <x v="78"/>
    <x v="14653"/>
    <x v="14764"/>
    <x v="14949"/>
    <x v="1"/>
  </r>
  <r>
    <x v="78"/>
    <x v="14654"/>
    <x v="14765"/>
    <x v="14950"/>
    <x v="0"/>
  </r>
  <r>
    <x v="78"/>
    <x v="14655"/>
    <x v="14766"/>
    <x v="14951"/>
    <x v="0"/>
  </r>
  <r>
    <x v="78"/>
    <x v="14656"/>
    <x v="14767"/>
    <x v="14952"/>
    <x v="0"/>
  </r>
  <r>
    <x v="78"/>
    <x v="14657"/>
    <x v="14768"/>
    <x v="14953"/>
    <x v="0"/>
  </r>
  <r>
    <x v="78"/>
    <x v="14658"/>
    <x v="14769"/>
    <x v="14954"/>
    <x v="0"/>
  </r>
  <r>
    <x v="78"/>
    <x v="14659"/>
    <x v="14770"/>
    <x v="14955"/>
    <x v="0"/>
  </r>
  <r>
    <x v="78"/>
    <x v="14660"/>
    <x v="14771"/>
    <x v="14956"/>
    <x v="1"/>
  </r>
  <r>
    <x v="78"/>
    <x v="14661"/>
    <x v="14772"/>
    <x v="14957"/>
    <x v="0"/>
  </r>
  <r>
    <x v="78"/>
    <x v="14662"/>
    <x v="14773"/>
    <x v="14958"/>
    <x v="0"/>
  </r>
  <r>
    <x v="78"/>
    <x v="14663"/>
    <x v="14774"/>
    <x v="14959"/>
    <x v="3"/>
  </r>
  <r>
    <x v="78"/>
    <x v="14664"/>
    <x v="14775"/>
    <x v="14960"/>
    <x v="0"/>
  </r>
  <r>
    <x v="78"/>
    <x v="14665"/>
    <x v="14776"/>
    <x v="14961"/>
    <x v="3"/>
  </r>
  <r>
    <x v="78"/>
    <x v="14666"/>
    <x v="14777"/>
    <x v="14962"/>
    <x v="1"/>
  </r>
  <r>
    <x v="78"/>
    <x v="14667"/>
    <x v="14778"/>
    <x v="14963"/>
    <x v="1"/>
  </r>
  <r>
    <x v="78"/>
    <x v="14668"/>
    <x v="14779"/>
    <x v="14964"/>
    <x v="3"/>
  </r>
  <r>
    <x v="78"/>
    <x v="14669"/>
    <x v="14780"/>
    <x v="14965"/>
    <x v="0"/>
  </r>
  <r>
    <x v="78"/>
    <x v="14670"/>
    <x v="14781"/>
    <x v="14966"/>
    <x v="0"/>
  </r>
  <r>
    <x v="78"/>
    <x v="14671"/>
    <x v="14782"/>
    <x v="14967"/>
    <x v="3"/>
  </r>
  <r>
    <x v="78"/>
    <x v="14672"/>
    <x v="14783"/>
    <x v="14968"/>
    <x v="0"/>
  </r>
  <r>
    <x v="78"/>
    <x v="14673"/>
    <x v="14784"/>
    <x v="14969"/>
    <x v="0"/>
  </r>
  <r>
    <x v="78"/>
    <x v="6891"/>
    <x v="14785"/>
    <x v="14970"/>
    <x v="0"/>
  </r>
  <r>
    <x v="78"/>
    <x v="14674"/>
    <x v="14786"/>
    <x v="14971"/>
    <x v="0"/>
  </r>
  <r>
    <x v="78"/>
    <x v="14675"/>
    <x v="14787"/>
    <x v="14972"/>
    <x v="0"/>
  </r>
  <r>
    <x v="78"/>
    <x v="14676"/>
    <x v="14788"/>
    <x v="14973"/>
    <x v="1"/>
  </r>
  <r>
    <x v="78"/>
    <x v="14677"/>
    <x v="14789"/>
    <x v="14974"/>
    <x v="1"/>
  </r>
  <r>
    <x v="78"/>
    <x v="14678"/>
    <x v="14790"/>
    <x v="14975"/>
    <x v="3"/>
  </r>
  <r>
    <x v="78"/>
    <x v="14679"/>
    <x v="14791"/>
    <x v="14976"/>
    <x v="1"/>
  </r>
  <r>
    <x v="78"/>
    <x v="14680"/>
    <x v="14792"/>
    <x v="14977"/>
    <x v="0"/>
  </r>
  <r>
    <x v="78"/>
    <x v="10462"/>
    <x v="10530"/>
    <x v="14978"/>
    <x v="0"/>
  </r>
  <r>
    <x v="78"/>
    <x v="14681"/>
    <x v="14793"/>
    <x v="14979"/>
    <x v="0"/>
  </r>
  <r>
    <x v="78"/>
    <x v="14682"/>
    <x v="14794"/>
    <x v="14980"/>
    <x v="1"/>
  </r>
  <r>
    <x v="78"/>
    <x v="14683"/>
    <x v="14795"/>
    <x v="14981"/>
    <x v="0"/>
  </r>
  <r>
    <x v="78"/>
    <x v="14684"/>
    <x v="14796"/>
    <x v="14982"/>
    <x v="0"/>
  </r>
  <r>
    <x v="78"/>
    <x v="14685"/>
    <x v="14797"/>
    <x v="14983"/>
    <x v="3"/>
  </r>
  <r>
    <x v="78"/>
    <x v="14686"/>
    <x v="14798"/>
    <x v="14984"/>
    <x v="0"/>
  </r>
  <r>
    <x v="78"/>
    <x v="14687"/>
    <x v="14799"/>
    <x v="14985"/>
    <x v="1"/>
  </r>
  <r>
    <x v="78"/>
    <x v="14688"/>
    <x v="14800"/>
    <x v="14986"/>
    <x v="0"/>
  </r>
  <r>
    <x v="78"/>
    <x v="14689"/>
    <x v="14801"/>
    <x v="14987"/>
    <x v="1"/>
  </r>
  <r>
    <x v="78"/>
    <x v="14690"/>
    <x v="14802"/>
    <x v="14988"/>
    <x v="0"/>
  </r>
  <r>
    <x v="78"/>
    <x v="14691"/>
    <x v="14803"/>
    <x v="14989"/>
    <x v="0"/>
  </r>
  <r>
    <x v="78"/>
    <x v="14692"/>
    <x v="14804"/>
    <x v="14990"/>
    <x v="1"/>
  </r>
  <r>
    <x v="78"/>
    <x v="14693"/>
    <x v="14805"/>
    <x v="14991"/>
    <x v="1"/>
  </r>
  <r>
    <x v="78"/>
    <x v="14694"/>
    <x v="14806"/>
    <x v="14992"/>
    <x v="1"/>
  </r>
  <r>
    <x v="78"/>
    <x v="969"/>
    <x v="14807"/>
    <x v="969"/>
    <x v="0"/>
  </r>
  <r>
    <x v="78"/>
    <x v="14695"/>
    <x v="14808"/>
    <x v="14993"/>
    <x v="1"/>
  </r>
  <r>
    <x v="78"/>
    <x v="14696"/>
    <x v="14809"/>
    <x v="14994"/>
    <x v="0"/>
  </r>
  <r>
    <x v="78"/>
    <x v="14697"/>
    <x v="14810"/>
    <x v="14995"/>
    <x v="1"/>
  </r>
  <r>
    <x v="78"/>
    <x v="14698"/>
    <x v="14811"/>
    <x v="14996"/>
    <x v="0"/>
  </r>
  <r>
    <x v="78"/>
    <x v="14699"/>
    <x v="14812"/>
    <x v="14997"/>
    <x v="3"/>
  </r>
  <r>
    <x v="78"/>
    <x v="14700"/>
    <x v="14813"/>
    <x v="14998"/>
    <x v="0"/>
  </r>
  <r>
    <x v="78"/>
    <x v="14701"/>
    <x v="14814"/>
    <x v="14999"/>
    <x v="0"/>
  </r>
  <r>
    <x v="78"/>
    <x v="14702"/>
    <x v="14815"/>
    <x v="15000"/>
    <x v="0"/>
  </r>
  <r>
    <x v="78"/>
    <x v="14703"/>
    <x v="14816"/>
    <x v="15001"/>
    <x v="0"/>
  </r>
  <r>
    <x v="78"/>
    <x v="14704"/>
    <x v="14817"/>
    <x v="15002"/>
    <x v="0"/>
  </r>
  <r>
    <x v="78"/>
    <x v="14705"/>
    <x v="14818"/>
    <x v="15003"/>
    <x v="1"/>
  </r>
  <r>
    <x v="78"/>
    <x v="14706"/>
    <x v="14819"/>
    <x v="15004"/>
    <x v="0"/>
  </r>
  <r>
    <x v="78"/>
    <x v="14707"/>
    <x v="14820"/>
    <x v="15005"/>
    <x v="0"/>
  </r>
  <r>
    <x v="78"/>
    <x v="14708"/>
    <x v="14821"/>
    <x v="15006"/>
    <x v="0"/>
  </r>
  <r>
    <x v="78"/>
    <x v="14709"/>
    <x v="14822"/>
    <x v="15007"/>
    <x v="1"/>
  </r>
  <r>
    <x v="78"/>
    <x v="14710"/>
    <x v="14823"/>
    <x v="15008"/>
    <x v="1"/>
  </r>
  <r>
    <x v="78"/>
    <x v="14711"/>
    <x v="14824"/>
    <x v="15009"/>
    <x v="0"/>
  </r>
  <r>
    <x v="78"/>
    <x v="14712"/>
    <x v="14825"/>
    <x v="15010"/>
    <x v="0"/>
  </r>
  <r>
    <x v="78"/>
    <x v="14713"/>
    <x v="14826"/>
    <x v="15011"/>
    <x v="1"/>
  </r>
  <r>
    <x v="78"/>
    <x v="14714"/>
    <x v="14827"/>
    <x v="15012"/>
    <x v="0"/>
  </r>
  <r>
    <x v="78"/>
    <x v="14715"/>
    <x v="14828"/>
    <x v="15013"/>
    <x v="0"/>
  </r>
  <r>
    <x v="78"/>
    <x v="14716"/>
    <x v="14829"/>
    <x v="15014"/>
    <x v="1"/>
  </r>
  <r>
    <x v="78"/>
    <x v="14717"/>
    <x v="14830"/>
    <x v="15015"/>
    <x v="0"/>
  </r>
  <r>
    <x v="78"/>
    <x v="14718"/>
    <x v="14831"/>
    <x v="15016"/>
    <x v="1"/>
  </r>
  <r>
    <x v="78"/>
    <x v="14719"/>
    <x v="14832"/>
    <x v="15017"/>
    <x v="0"/>
  </r>
  <r>
    <x v="78"/>
    <x v="14720"/>
    <x v="14833"/>
    <x v="15018"/>
    <x v="0"/>
  </r>
  <r>
    <x v="78"/>
    <x v="14721"/>
    <x v="14834"/>
    <x v="15019"/>
    <x v="1"/>
  </r>
  <r>
    <x v="78"/>
    <x v="14722"/>
    <x v="14835"/>
    <x v="15020"/>
    <x v="0"/>
  </r>
  <r>
    <x v="78"/>
    <x v="14723"/>
    <x v="14836"/>
    <x v="15021"/>
    <x v="1"/>
  </r>
  <r>
    <x v="78"/>
    <x v="14724"/>
    <x v="14837"/>
    <x v="15022"/>
    <x v="0"/>
  </r>
  <r>
    <x v="78"/>
    <x v="14725"/>
    <x v="14838"/>
    <x v="15023"/>
    <x v="3"/>
  </r>
  <r>
    <x v="78"/>
    <x v="14726"/>
    <x v="14839"/>
    <x v="15024"/>
    <x v="1"/>
  </r>
  <r>
    <x v="78"/>
    <x v="14727"/>
    <x v="14840"/>
    <x v="15025"/>
    <x v="0"/>
  </r>
  <r>
    <x v="78"/>
    <x v="14728"/>
    <x v="14841"/>
    <x v="15026"/>
    <x v="1"/>
  </r>
  <r>
    <x v="78"/>
    <x v="14729"/>
    <x v="14842"/>
    <x v="15027"/>
    <x v="0"/>
  </r>
  <r>
    <x v="78"/>
    <x v="14730"/>
    <x v="14843"/>
    <x v="15028"/>
    <x v="0"/>
  </r>
  <r>
    <x v="78"/>
    <x v="14731"/>
    <x v="14844"/>
    <x v="15029"/>
    <x v="0"/>
  </r>
  <r>
    <x v="78"/>
    <x v="14732"/>
    <x v="14845"/>
    <x v="15030"/>
    <x v="1"/>
  </r>
  <r>
    <x v="78"/>
    <x v="14733"/>
    <x v="14846"/>
    <x v="15031"/>
    <x v="3"/>
  </r>
  <r>
    <x v="78"/>
    <x v="14734"/>
    <x v="14847"/>
    <x v="15032"/>
    <x v="0"/>
  </r>
  <r>
    <x v="78"/>
    <x v="14735"/>
    <x v="14848"/>
    <x v="15033"/>
    <x v="0"/>
  </r>
  <r>
    <x v="78"/>
    <x v="14736"/>
    <x v="14849"/>
    <x v="15034"/>
    <x v="0"/>
  </r>
  <r>
    <x v="78"/>
    <x v="14737"/>
    <x v="14850"/>
    <x v="15035"/>
    <x v="1"/>
  </r>
  <r>
    <x v="78"/>
    <x v="14738"/>
    <x v="14851"/>
    <x v="15036"/>
    <x v="0"/>
  </r>
  <r>
    <x v="78"/>
    <x v="14739"/>
    <x v="14852"/>
    <x v="15037"/>
    <x v="1"/>
  </r>
  <r>
    <x v="78"/>
    <x v="14740"/>
    <x v="14853"/>
    <x v="15038"/>
    <x v="1"/>
  </r>
  <r>
    <x v="78"/>
    <x v="14741"/>
    <x v="14854"/>
    <x v="15039"/>
    <x v="0"/>
  </r>
  <r>
    <x v="78"/>
    <x v="14742"/>
    <x v="14855"/>
    <x v="15040"/>
    <x v="0"/>
  </r>
  <r>
    <x v="78"/>
    <x v="13807"/>
    <x v="14856"/>
    <x v="15041"/>
    <x v="0"/>
  </r>
  <r>
    <x v="78"/>
    <x v="14743"/>
    <x v="14857"/>
    <x v="15042"/>
    <x v="1"/>
  </r>
  <r>
    <x v="78"/>
    <x v="14744"/>
    <x v="14858"/>
    <x v="15043"/>
    <x v="0"/>
  </r>
  <r>
    <x v="78"/>
    <x v="14745"/>
    <x v="14859"/>
    <x v="15044"/>
    <x v="0"/>
  </r>
  <r>
    <x v="78"/>
    <x v="14746"/>
    <x v="14860"/>
    <x v="15045"/>
    <x v="1"/>
  </r>
  <r>
    <x v="78"/>
    <x v="14747"/>
    <x v="14861"/>
    <x v="15046"/>
    <x v="1"/>
  </r>
  <r>
    <x v="78"/>
    <x v="14748"/>
    <x v="14862"/>
    <x v="15047"/>
    <x v="0"/>
  </r>
  <r>
    <x v="78"/>
    <x v="14749"/>
    <x v="14863"/>
    <x v="15048"/>
    <x v="0"/>
  </r>
  <r>
    <x v="78"/>
    <x v="14750"/>
    <x v="14864"/>
    <x v="15049"/>
    <x v="3"/>
  </r>
  <r>
    <x v="78"/>
    <x v="14751"/>
    <x v="14865"/>
    <x v="15050"/>
    <x v="1"/>
  </r>
  <r>
    <x v="78"/>
    <x v="14752"/>
    <x v="14866"/>
    <x v="15051"/>
    <x v="0"/>
  </r>
  <r>
    <x v="78"/>
    <x v="14753"/>
    <x v="14867"/>
    <x v="15052"/>
    <x v="0"/>
  </r>
  <r>
    <x v="78"/>
    <x v="14754"/>
    <x v="14868"/>
    <x v="15053"/>
    <x v="0"/>
  </r>
  <r>
    <x v="78"/>
    <x v="14755"/>
    <x v="14869"/>
    <x v="15054"/>
    <x v="1"/>
  </r>
  <r>
    <x v="78"/>
    <x v="14756"/>
    <x v="14870"/>
    <x v="15055"/>
    <x v="0"/>
  </r>
  <r>
    <x v="78"/>
    <x v="14757"/>
    <x v="14871"/>
    <x v="15056"/>
    <x v="0"/>
  </r>
  <r>
    <x v="78"/>
    <x v="14758"/>
    <x v="14872"/>
    <x v="15057"/>
    <x v="0"/>
  </r>
  <r>
    <x v="78"/>
    <x v="14759"/>
    <x v="14873"/>
    <x v="15058"/>
    <x v="0"/>
  </r>
  <r>
    <x v="78"/>
    <x v="14760"/>
    <x v="14874"/>
    <x v="15059"/>
    <x v="0"/>
  </r>
  <r>
    <x v="78"/>
    <x v="14761"/>
    <x v="14875"/>
    <x v="15060"/>
    <x v="0"/>
  </r>
  <r>
    <x v="78"/>
    <x v="14762"/>
    <x v="14876"/>
    <x v="15061"/>
    <x v="0"/>
  </r>
  <r>
    <x v="78"/>
    <x v="7278"/>
    <x v="14877"/>
    <x v="15062"/>
    <x v="0"/>
  </r>
  <r>
    <x v="78"/>
    <x v="14763"/>
    <x v="14878"/>
    <x v="15063"/>
    <x v="1"/>
  </r>
  <r>
    <x v="78"/>
    <x v="14764"/>
    <x v="14879"/>
    <x v="15064"/>
    <x v="1"/>
  </r>
  <r>
    <x v="78"/>
    <x v="14765"/>
    <x v="14880"/>
    <x v="15065"/>
    <x v="0"/>
  </r>
  <r>
    <x v="78"/>
    <x v="14766"/>
    <x v="14881"/>
    <x v="15066"/>
    <x v="3"/>
  </r>
  <r>
    <x v="78"/>
    <x v="14767"/>
    <x v="14882"/>
    <x v="15067"/>
    <x v="3"/>
  </r>
  <r>
    <x v="78"/>
    <x v="14768"/>
    <x v="14883"/>
    <x v="15068"/>
    <x v="0"/>
  </r>
  <r>
    <x v="78"/>
    <x v="14769"/>
    <x v="14884"/>
    <x v="15069"/>
    <x v="1"/>
  </r>
  <r>
    <x v="78"/>
    <x v="14770"/>
    <x v="14885"/>
    <x v="15070"/>
    <x v="0"/>
  </r>
  <r>
    <x v="78"/>
    <x v="14771"/>
    <x v="14886"/>
    <x v="15071"/>
    <x v="3"/>
  </r>
  <r>
    <x v="78"/>
    <x v="14772"/>
    <x v="14887"/>
    <x v="15072"/>
    <x v="0"/>
  </r>
  <r>
    <x v="78"/>
    <x v="14773"/>
    <x v="14888"/>
    <x v="15073"/>
    <x v="0"/>
  </r>
  <r>
    <x v="78"/>
    <x v="1915"/>
    <x v="14889"/>
    <x v="15074"/>
    <x v="0"/>
  </r>
  <r>
    <x v="78"/>
    <x v="9598"/>
    <x v="9654"/>
    <x v="15075"/>
    <x v="0"/>
  </r>
  <r>
    <x v="78"/>
    <x v="14774"/>
    <x v="14890"/>
    <x v="15076"/>
    <x v="0"/>
  </r>
  <r>
    <x v="78"/>
    <x v="14775"/>
    <x v="14891"/>
    <x v="15077"/>
    <x v="0"/>
  </r>
  <r>
    <x v="78"/>
    <x v="14776"/>
    <x v="14892"/>
    <x v="15078"/>
    <x v="0"/>
  </r>
  <r>
    <x v="78"/>
    <x v="14777"/>
    <x v="14893"/>
    <x v="15079"/>
    <x v="0"/>
  </r>
  <r>
    <x v="78"/>
    <x v="14778"/>
    <x v="1826"/>
    <x v="15080"/>
    <x v="1"/>
  </r>
  <r>
    <x v="78"/>
    <x v="14779"/>
    <x v="14894"/>
    <x v="15081"/>
    <x v="0"/>
  </r>
  <r>
    <x v="78"/>
    <x v="14780"/>
    <x v="14895"/>
    <x v="15082"/>
    <x v="0"/>
  </r>
  <r>
    <x v="78"/>
    <x v="14781"/>
    <x v="14896"/>
    <x v="15083"/>
    <x v="3"/>
  </r>
  <r>
    <x v="78"/>
    <x v="14782"/>
    <x v="14897"/>
    <x v="15084"/>
    <x v="0"/>
  </r>
  <r>
    <x v="78"/>
    <x v="14783"/>
    <x v="14898"/>
    <x v="15085"/>
    <x v="0"/>
  </r>
  <r>
    <x v="78"/>
    <x v="14784"/>
    <x v="14899"/>
    <x v="15086"/>
    <x v="1"/>
  </r>
  <r>
    <x v="78"/>
    <x v="8885"/>
    <x v="14900"/>
    <x v="15087"/>
    <x v="0"/>
  </r>
  <r>
    <x v="78"/>
    <x v="14785"/>
    <x v="14901"/>
    <x v="15088"/>
    <x v="0"/>
  </r>
  <r>
    <x v="78"/>
    <x v="14786"/>
    <x v="14902"/>
    <x v="15089"/>
    <x v="0"/>
  </r>
  <r>
    <x v="78"/>
    <x v="14787"/>
    <x v="14903"/>
    <x v="15090"/>
    <x v="0"/>
  </r>
  <r>
    <x v="78"/>
    <x v="14788"/>
    <x v="14904"/>
    <x v="15091"/>
    <x v="0"/>
  </r>
  <r>
    <x v="78"/>
    <x v="14789"/>
    <x v="14905"/>
    <x v="15092"/>
    <x v="0"/>
  </r>
  <r>
    <x v="78"/>
    <x v="14790"/>
    <x v="14906"/>
    <x v="15093"/>
    <x v="0"/>
  </r>
  <r>
    <x v="78"/>
    <x v="14791"/>
    <x v="14907"/>
    <x v="15094"/>
    <x v="1"/>
  </r>
  <r>
    <x v="78"/>
    <x v="14792"/>
    <x v="14908"/>
    <x v="15095"/>
    <x v="0"/>
  </r>
  <r>
    <x v="78"/>
    <x v="3564"/>
    <x v="3571"/>
    <x v="15096"/>
    <x v="0"/>
  </r>
  <r>
    <x v="78"/>
    <x v="14793"/>
    <x v="14909"/>
    <x v="15097"/>
    <x v="0"/>
  </r>
  <r>
    <x v="78"/>
    <x v="14794"/>
    <x v="14910"/>
    <x v="15098"/>
    <x v="0"/>
  </r>
  <r>
    <x v="78"/>
    <x v="14795"/>
    <x v="14911"/>
    <x v="15099"/>
    <x v="1"/>
  </r>
  <r>
    <x v="78"/>
    <x v="14796"/>
    <x v="14912"/>
    <x v="15100"/>
    <x v="0"/>
  </r>
  <r>
    <x v="78"/>
    <x v="14797"/>
    <x v="14913"/>
    <x v="15101"/>
    <x v="0"/>
  </r>
  <r>
    <x v="78"/>
    <x v="14798"/>
    <x v="14914"/>
    <x v="15102"/>
    <x v="0"/>
  </r>
  <r>
    <x v="78"/>
    <x v="14799"/>
    <x v="14915"/>
    <x v="15103"/>
    <x v="0"/>
  </r>
  <r>
    <x v="78"/>
    <x v="14800"/>
    <x v="14916"/>
    <x v="15104"/>
    <x v="0"/>
  </r>
  <r>
    <x v="78"/>
    <x v="14801"/>
    <x v="14917"/>
    <x v="15105"/>
    <x v="0"/>
  </r>
  <r>
    <x v="78"/>
    <x v="14802"/>
    <x v="14918"/>
    <x v="15106"/>
    <x v="0"/>
  </r>
  <r>
    <x v="78"/>
    <x v="14803"/>
    <x v="14919"/>
    <x v="15107"/>
    <x v="1"/>
  </r>
  <r>
    <x v="78"/>
    <x v="14804"/>
    <x v="4433"/>
    <x v="15108"/>
    <x v="0"/>
  </r>
  <r>
    <x v="78"/>
    <x v="14805"/>
    <x v="14920"/>
    <x v="15109"/>
    <x v="0"/>
  </r>
  <r>
    <x v="78"/>
    <x v="14806"/>
    <x v="14921"/>
    <x v="15110"/>
    <x v="0"/>
  </r>
  <r>
    <x v="78"/>
    <x v="14807"/>
    <x v="14922"/>
    <x v="15111"/>
    <x v="0"/>
  </r>
  <r>
    <x v="78"/>
    <x v="14808"/>
    <x v="14923"/>
    <x v="15112"/>
    <x v="0"/>
  </r>
  <r>
    <x v="78"/>
    <x v="14809"/>
    <x v="14924"/>
    <x v="15113"/>
    <x v="0"/>
  </r>
  <r>
    <x v="78"/>
    <x v="14810"/>
    <x v="14925"/>
    <x v="15114"/>
    <x v="1"/>
  </r>
  <r>
    <x v="78"/>
    <x v="14811"/>
    <x v="14926"/>
    <x v="15115"/>
    <x v="0"/>
  </r>
  <r>
    <x v="78"/>
    <x v="14812"/>
    <x v="14927"/>
    <x v="15116"/>
    <x v="0"/>
  </r>
  <r>
    <x v="78"/>
    <x v="14813"/>
    <x v="14928"/>
    <x v="15117"/>
    <x v="0"/>
  </r>
  <r>
    <x v="78"/>
    <x v="14814"/>
    <x v="14929"/>
    <x v="15118"/>
    <x v="0"/>
  </r>
  <r>
    <x v="78"/>
    <x v="14815"/>
    <x v="14930"/>
    <x v="15119"/>
    <x v="0"/>
  </r>
  <r>
    <x v="78"/>
    <x v="14816"/>
    <x v="14931"/>
    <x v="15120"/>
    <x v="0"/>
  </r>
  <r>
    <x v="78"/>
    <x v="14817"/>
    <x v="14932"/>
    <x v="15121"/>
    <x v="3"/>
  </r>
  <r>
    <x v="78"/>
    <x v="14818"/>
    <x v="14933"/>
    <x v="15122"/>
    <x v="1"/>
  </r>
  <r>
    <x v="78"/>
    <x v="14819"/>
    <x v="14934"/>
    <x v="15123"/>
    <x v="0"/>
  </r>
  <r>
    <x v="78"/>
    <x v="14820"/>
    <x v="14935"/>
    <x v="15124"/>
    <x v="0"/>
  </r>
  <r>
    <x v="78"/>
    <x v="14821"/>
    <x v="14936"/>
    <x v="15125"/>
    <x v="0"/>
  </r>
  <r>
    <x v="78"/>
    <x v="14822"/>
    <x v="14937"/>
    <x v="15126"/>
    <x v="1"/>
  </r>
  <r>
    <x v="78"/>
    <x v="14823"/>
    <x v="14938"/>
    <x v="15127"/>
    <x v="1"/>
  </r>
  <r>
    <x v="78"/>
    <x v="14824"/>
    <x v="14939"/>
    <x v="15128"/>
    <x v="0"/>
  </r>
  <r>
    <x v="78"/>
    <x v="14825"/>
    <x v="14940"/>
    <x v="15129"/>
    <x v="1"/>
  </r>
  <r>
    <x v="78"/>
    <x v="14826"/>
    <x v="14941"/>
    <x v="15130"/>
    <x v="0"/>
  </r>
  <r>
    <x v="78"/>
    <x v="14827"/>
    <x v="14942"/>
    <x v="15131"/>
    <x v="0"/>
  </r>
  <r>
    <x v="78"/>
    <x v="14828"/>
    <x v="14943"/>
    <x v="15132"/>
    <x v="1"/>
  </r>
  <r>
    <x v="78"/>
    <x v="14829"/>
    <x v="14944"/>
    <x v="15133"/>
    <x v="0"/>
  </r>
  <r>
    <x v="78"/>
    <x v="14830"/>
    <x v="14945"/>
    <x v="15134"/>
    <x v="0"/>
  </r>
  <r>
    <x v="78"/>
    <x v="14831"/>
    <x v="14946"/>
    <x v="15135"/>
    <x v="0"/>
  </r>
  <r>
    <x v="78"/>
    <x v="14832"/>
    <x v="14947"/>
    <x v="15136"/>
    <x v="0"/>
  </r>
  <r>
    <x v="78"/>
    <x v="14833"/>
    <x v="14948"/>
    <x v="15137"/>
    <x v="0"/>
  </r>
  <r>
    <x v="78"/>
    <x v="14834"/>
    <x v="14949"/>
    <x v="15138"/>
    <x v="0"/>
  </r>
  <r>
    <x v="78"/>
    <x v="14835"/>
    <x v="14950"/>
    <x v="15139"/>
    <x v="0"/>
  </r>
  <r>
    <x v="78"/>
    <x v="14836"/>
    <x v="14951"/>
    <x v="15140"/>
    <x v="0"/>
  </r>
  <r>
    <x v="78"/>
    <x v="14837"/>
    <x v="14952"/>
    <x v="15141"/>
    <x v="0"/>
  </r>
  <r>
    <x v="78"/>
    <x v="14838"/>
    <x v="14953"/>
    <x v="15142"/>
    <x v="0"/>
  </r>
  <r>
    <x v="78"/>
    <x v="14839"/>
    <x v="14954"/>
    <x v="15143"/>
    <x v="0"/>
  </r>
  <r>
    <x v="78"/>
    <x v="14840"/>
    <x v="14955"/>
    <x v="15144"/>
    <x v="1"/>
  </r>
  <r>
    <x v="78"/>
    <x v="14841"/>
    <x v="14956"/>
    <x v="15145"/>
    <x v="1"/>
  </r>
  <r>
    <x v="78"/>
    <x v="14842"/>
    <x v="14957"/>
    <x v="15146"/>
    <x v="0"/>
  </r>
  <r>
    <x v="78"/>
    <x v="14843"/>
    <x v="14958"/>
    <x v="15147"/>
    <x v="0"/>
  </r>
  <r>
    <x v="78"/>
    <x v="14844"/>
    <x v="14959"/>
    <x v="15148"/>
    <x v="0"/>
  </r>
  <r>
    <x v="78"/>
    <x v="14845"/>
    <x v="14960"/>
    <x v="15149"/>
    <x v="0"/>
  </r>
  <r>
    <x v="78"/>
    <x v="14846"/>
    <x v="14961"/>
    <x v="15150"/>
    <x v="1"/>
  </r>
  <r>
    <x v="78"/>
    <x v="14847"/>
    <x v="14962"/>
    <x v="15151"/>
    <x v="0"/>
  </r>
  <r>
    <x v="78"/>
    <x v="14848"/>
    <x v="14963"/>
    <x v="15152"/>
    <x v="0"/>
  </r>
  <r>
    <x v="78"/>
    <x v="14849"/>
    <x v="14964"/>
    <x v="15153"/>
    <x v="0"/>
  </r>
  <r>
    <x v="78"/>
    <x v="14850"/>
    <x v="14965"/>
    <x v="15154"/>
    <x v="1"/>
  </r>
  <r>
    <x v="78"/>
    <x v="14851"/>
    <x v="14966"/>
    <x v="15155"/>
    <x v="1"/>
  </r>
  <r>
    <x v="78"/>
    <x v="14852"/>
    <x v="14967"/>
    <x v="15156"/>
    <x v="0"/>
  </r>
  <r>
    <x v="78"/>
    <x v="14853"/>
    <x v="14968"/>
    <x v="15157"/>
    <x v="0"/>
  </r>
  <r>
    <x v="78"/>
    <x v="14854"/>
    <x v="14969"/>
    <x v="15158"/>
    <x v="0"/>
  </r>
  <r>
    <x v="78"/>
    <x v="14855"/>
    <x v="14970"/>
    <x v="15159"/>
    <x v="1"/>
  </r>
  <r>
    <x v="78"/>
    <x v="14856"/>
    <x v="14971"/>
    <x v="15160"/>
    <x v="1"/>
  </r>
  <r>
    <x v="78"/>
    <x v="14857"/>
    <x v="14972"/>
    <x v="15161"/>
    <x v="1"/>
  </r>
  <r>
    <x v="78"/>
    <x v="14858"/>
    <x v="14973"/>
    <x v="15162"/>
    <x v="0"/>
  </r>
  <r>
    <x v="78"/>
    <x v="14859"/>
    <x v="14974"/>
    <x v="15163"/>
    <x v="0"/>
  </r>
  <r>
    <x v="78"/>
    <x v="14860"/>
    <x v="14975"/>
    <x v="15164"/>
    <x v="0"/>
  </r>
  <r>
    <x v="78"/>
    <x v="14861"/>
    <x v="14976"/>
    <x v="15165"/>
    <x v="0"/>
  </r>
  <r>
    <x v="78"/>
    <x v="14862"/>
    <x v="14977"/>
    <x v="15166"/>
    <x v="0"/>
  </r>
  <r>
    <x v="78"/>
    <x v="14863"/>
    <x v="14978"/>
    <x v="15167"/>
    <x v="1"/>
  </r>
  <r>
    <x v="79"/>
    <x v="14864"/>
    <x v="14979"/>
    <x v="15168"/>
    <x v="0"/>
  </r>
  <r>
    <x v="79"/>
    <x v="14865"/>
    <x v="14980"/>
    <x v="15169"/>
    <x v="0"/>
  </r>
  <r>
    <x v="79"/>
    <x v="14866"/>
    <x v="14981"/>
    <x v="15170"/>
    <x v="0"/>
  </r>
  <r>
    <x v="79"/>
    <x v="14867"/>
    <x v="14982"/>
    <x v="15171"/>
    <x v="3"/>
  </r>
  <r>
    <x v="79"/>
    <x v="14868"/>
    <x v="14983"/>
    <x v="15172"/>
    <x v="0"/>
  </r>
  <r>
    <x v="79"/>
    <x v="14869"/>
    <x v="14984"/>
    <x v="15173"/>
    <x v="0"/>
  </r>
  <r>
    <x v="79"/>
    <x v="14870"/>
    <x v="14985"/>
    <x v="15174"/>
    <x v="0"/>
  </r>
  <r>
    <x v="79"/>
    <x v="14871"/>
    <x v="14986"/>
    <x v="15175"/>
    <x v="0"/>
  </r>
  <r>
    <x v="79"/>
    <x v="14872"/>
    <x v="14987"/>
    <x v="15176"/>
    <x v="1"/>
  </r>
  <r>
    <x v="79"/>
    <x v="14873"/>
    <x v="14988"/>
    <x v="15177"/>
    <x v="0"/>
  </r>
  <r>
    <x v="79"/>
    <x v="14874"/>
    <x v="14989"/>
    <x v="15178"/>
    <x v="1"/>
  </r>
  <r>
    <x v="79"/>
    <x v="14875"/>
    <x v="14990"/>
    <x v="15179"/>
    <x v="0"/>
  </r>
  <r>
    <x v="79"/>
    <x v="14876"/>
    <x v="14991"/>
    <x v="15180"/>
    <x v="0"/>
  </r>
  <r>
    <x v="79"/>
    <x v="14877"/>
    <x v="14992"/>
    <x v="15181"/>
    <x v="0"/>
  </r>
  <r>
    <x v="79"/>
    <x v="14878"/>
    <x v="14993"/>
    <x v="15182"/>
    <x v="1"/>
  </r>
  <r>
    <x v="79"/>
    <x v="14879"/>
    <x v="14994"/>
    <x v="15183"/>
    <x v="1"/>
  </r>
  <r>
    <x v="79"/>
    <x v="14880"/>
    <x v="14995"/>
    <x v="15184"/>
    <x v="0"/>
  </r>
  <r>
    <x v="79"/>
    <x v="14881"/>
    <x v="14996"/>
    <x v="15185"/>
    <x v="0"/>
  </r>
  <r>
    <x v="79"/>
    <x v="14882"/>
    <x v="14997"/>
    <x v="15186"/>
    <x v="0"/>
  </r>
  <r>
    <x v="79"/>
    <x v="14883"/>
    <x v="14998"/>
    <x v="15187"/>
    <x v="0"/>
  </r>
  <r>
    <x v="79"/>
    <x v="14884"/>
    <x v="14999"/>
    <x v="15188"/>
    <x v="1"/>
  </r>
  <r>
    <x v="79"/>
    <x v="14885"/>
    <x v="15000"/>
    <x v="15189"/>
    <x v="0"/>
  </r>
  <r>
    <x v="79"/>
    <x v="14886"/>
    <x v="15001"/>
    <x v="15190"/>
    <x v="3"/>
  </r>
  <r>
    <x v="79"/>
    <x v="14887"/>
    <x v="15002"/>
    <x v="15191"/>
    <x v="0"/>
  </r>
  <r>
    <x v="79"/>
    <x v="14888"/>
    <x v="15003"/>
    <x v="15192"/>
    <x v="0"/>
  </r>
  <r>
    <x v="79"/>
    <x v="14889"/>
    <x v="15004"/>
    <x v="15193"/>
    <x v="0"/>
  </r>
  <r>
    <x v="79"/>
    <x v="14890"/>
    <x v="15005"/>
    <x v="15194"/>
    <x v="0"/>
  </r>
  <r>
    <x v="79"/>
    <x v="14891"/>
    <x v="15006"/>
    <x v="15195"/>
    <x v="0"/>
  </r>
  <r>
    <x v="79"/>
    <x v="14892"/>
    <x v="15007"/>
    <x v="15196"/>
    <x v="0"/>
  </r>
  <r>
    <x v="79"/>
    <x v="14893"/>
    <x v="15008"/>
    <x v="15197"/>
    <x v="0"/>
  </r>
  <r>
    <x v="79"/>
    <x v="14894"/>
    <x v="15009"/>
    <x v="15198"/>
    <x v="3"/>
  </r>
  <r>
    <x v="79"/>
    <x v="14895"/>
    <x v="15010"/>
    <x v="15199"/>
    <x v="1"/>
  </r>
  <r>
    <x v="79"/>
    <x v="14896"/>
    <x v="15011"/>
    <x v="15200"/>
    <x v="0"/>
  </r>
  <r>
    <x v="79"/>
    <x v="14897"/>
    <x v="15012"/>
    <x v="15201"/>
    <x v="1"/>
  </r>
  <r>
    <x v="79"/>
    <x v="14898"/>
    <x v="15013"/>
    <x v="15202"/>
    <x v="3"/>
  </r>
  <r>
    <x v="79"/>
    <x v="14899"/>
    <x v="15014"/>
    <x v="15203"/>
    <x v="0"/>
  </r>
  <r>
    <x v="79"/>
    <x v="14900"/>
    <x v="15015"/>
    <x v="15204"/>
    <x v="0"/>
  </r>
  <r>
    <x v="79"/>
    <x v="14901"/>
    <x v="15016"/>
    <x v="15205"/>
    <x v="0"/>
  </r>
  <r>
    <x v="79"/>
    <x v="14902"/>
    <x v="4479"/>
    <x v="4494"/>
    <x v="1"/>
  </r>
  <r>
    <x v="79"/>
    <x v="14903"/>
    <x v="15017"/>
    <x v="15206"/>
    <x v="1"/>
  </r>
  <r>
    <x v="79"/>
    <x v="14904"/>
    <x v="15018"/>
    <x v="15207"/>
    <x v="1"/>
  </r>
  <r>
    <x v="79"/>
    <x v="682"/>
    <x v="15019"/>
    <x v="15208"/>
    <x v="0"/>
  </r>
  <r>
    <x v="79"/>
    <x v="14905"/>
    <x v="15020"/>
    <x v="15209"/>
    <x v="0"/>
  </r>
  <r>
    <x v="79"/>
    <x v="14906"/>
    <x v="15021"/>
    <x v="15210"/>
    <x v="0"/>
  </r>
  <r>
    <x v="79"/>
    <x v="14907"/>
    <x v="15022"/>
    <x v="15211"/>
    <x v="0"/>
  </r>
  <r>
    <x v="79"/>
    <x v="14908"/>
    <x v="15023"/>
    <x v="15212"/>
    <x v="0"/>
  </r>
  <r>
    <x v="79"/>
    <x v="14909"/>
    <x v="15024"/>
    <x v="15213"/>
    <x v="0"/>
  </r>
  <r>
    <x v="79"/>
    <x v="14910"/>
    <x v="15025"/>
    <x v="15214"/>
    <x v="0"/>
  </r>
  <r>
    <x v="79"/>
    <x v="14911"/>
    <x v="15026"/>
    <x v="15215"/>
    <x v="0"/>
  </r>
  <r>
    <x v="79"/>
    <x v="14912"/>
    <x v="15027"/>
    <x v="15216"/>
    <x v="3"/>
  </r>
  <r>
    <x v="79"/>
    <x v="14913"/>
    <x v="15028"/>
    <x v="15217"/>
    <x v="0"/>
  </r>
  <r>
    <x v="79"/>
    <x v="14914"/>
    <x v="15029"/>
    <x v="15218"/>
    <x v="1"/>
  </r>
  <r>
    <x v="79"/>
    <x v="14915"/>
    <x v="15030"/>
    <x v="15219"/>
    <x v="0"/>
  </r>
  <r>
    <x v="79"/>
    <x v="14916"/>
    <x v="15031"/>
    <x v="15220"/>
    <x v="0"/>
  </r>
  <r>
    <x v="79"/>
    <x v="14917"/>
    <x v="15032"/>
    <x v="15221"/>
    <x v="1"/>
  </r>
  <r>
    <x v="79"/>
    <x v="14918"/>
    <x v="15033"/>
    <x v="15222"/>
    <x v="0"/>
  </r>
  <r>
    <x v="79"/>
    <x v="14919"/>
    <x v="15034"/>
    <x v="15223"/>
    <x v="0"/>
  </r>
  <r>
    <x v="79"/>
    <x v="14920"/>
    <x v="15035"/>
    <x v="15224"/>
    <x v="0"/>
  </r>
  <r>
    <x v="79"/>
    <x v="14921"/>
    <x v="15036"/>
    <x v="15225"/>
    <x v="0"/>
  </r>
  <r>
    <x v="79"/>
    <x v="14922"/>
    <x v="15037"/>
    <x v="15226"/>
    <x v="3"/>
  </r>
  <r>
    <x v="79"/>
    <x v="14923"/>
    <x v="15038"/>
    <x v="15227"/>
    <x v="0"/>
  </r>
  <r>
    <x v="79"/>
    <x v="6143"/>
    <x v="15039"/>
    <x v="15228"/>
    <x v="0"/>
  </r>
  <r>
    <x v="79"/>
    <x v="14924"/>
    <x v="15040"/>
    <x v="15229"/>
    <x v="0"/>
  </r>
  <r>
    <x v="79"/>
    <x v="14925"/>
    <x v="15041"/>
    <x v="15230"/>
    <x v="0"/>
  </r>
  <r>
    <x v="79"/>
    <x v="14926"/>
    <x v="15042"/>
    <x v="15231"/>
    <x v="3"/>
  </r>
  <r>
    <x v="79"/>
    <x v="14927"/>
    <x v="15043"/>
    <x v="15232"/>
    <x v="0"/>
  </r>
  <r>
    <x v="79"/>
    <x v="14928"/>
    <x v="15044"/>
    <x v="15233"/>
    <x v="0"/>
  </r>
  <r>
    <x v="79"/>
    <x v="14929"/>
    <x v="15045"/>
    <x v="15234"/>
    <x v="0"/>
  </r>
  <r>
    <x v="79"/>
    <x v="14930"/>
    <x v="15046"/>
    <x v="15235"/>
    <x v="1"/>
  </r>
  <r>
    <x v="79"/>
    <x v="14931"/>
    <x v="15047"/>
    <x v="15236"/>
    <x v="1"/>
  </r>
  <r>
    <x v="79"/>
    <x v="14932"/>
    <x v="15048"/>
    <x v="15237"/>
    <x v="0"/>
  </r>
  <r>
    <x v="79"/>
    <x v="14933"/>
    <x v="15049"/>
    <x v="15238"/>
    <x v="0"/>
  </r>
  <r>
    <x v="79"/>
    <x v="14934"/>
    <x v="5213"/>
    <x v="4571"/>
    <x v="1"/>
  </r>
  <r>
    <x v="79"/>
    <x v="14935"/>
    <x v="15050"/>
    <x v="15239"/>
    <x v="0"/>
  </r>
  <r>
    <x v="79"/>
    <x v="14936"/>
    <x v="15051"/>
    <x v="15240"/>
    <x v="0"/>
  </r>
  <r>
    <x v="79"/>
    <x v="14937"/>
    <x v="15052"/>
    <x v="15241"/>
    <x v="0"/>
  </r>
  <r>
    <x v="79"/>
    <x v="14938"/>
    <x v="15053"/>
    <x v="15242"/>
    <x v="1"/>
  </r>
  <r>
    <x v="79"/>
    <x v="14939"/>
    <x v="15054"/>
    <x v="15243"/>
    <x v="0"/>
  </r>
  <r>
    <x v="79"/>
    <x v="14940"/>
    <x v="15055"/>
    <x v="15244"/>
    <x v="0"/>
  </r>
  <r>
    <x v="79"/>
    <x v="14941"/>
    <x v="15056"/>
    <x v="15245"/>
    <x v="0"/>
  </r>
  <r>
    <x v="79"/>
    <x v="14942"/>
    <x v="15057"/>
    <x v="15246"/>
    <x v="0"/>
  </r>
  <r>
    <x v="79"/>
    <x v="14943"/>
    <x v="15058"/>
    <x v="15247"/>
    <x v="0"/>
  </r>
  <r>
    <x v="79"/>
    <x v="14944"/>
    <x v="15059"/>
    <x v="15248"/>
    <x v="0"/>
  </r>
  <r>
    <x v="79"/>
    <x v="14945"/>
    <x v="15060"/>
    <x v="15249"/>
    <x v="1"/>
  </r>
  <r>
    <x v="79"/>
    <x v="14946"/>
    <x v="15061"/>
    <x v="15250"/>
    <x v="0"/>
  </r>
  <r>
    <x v="79"/>
    <x v="14947"/>
    <x v="15062"/>
    <x v="15251"/>
    <x v="0"/>
  </r>
  <r>
    <x v="79"/>
    <x v="14948"/>
    <x v="15063"/>
    <x v="15252"/>
    <x v="0"/>
  </r>
  <r>
    <x v="79"/>
    <x v="14949"/>
    <x v="15064"/>
    <x v="15253"/>
    <x v="0"/>
  </r>
  <r>
    <x v="79"/>
    <x v="14950"/>
    <x v="15065"/>
    <x v="15254"/>
    <x v="0"/>
  </r>
  <r>
    <x v="79"/>
    <x v="14951"/>
    <x v="15066"/>
    <x v="15255"/>
    <x v="0"/>
  </r>
  <r>
    <x v="79"/>
    <x v="14952"/>
    <x v="15067"/>
    <x v="15256"/>
    <x v="0"/>
  </r>
  <r>
    <x v="79"/>
    <x v="14953"/>
    <x v="15068"/>
    <x v="15257"/>
    <x v="0"/>
  </r>
  <r>
    <x v="79"/>
    <x v="14954"/>
    <x v="15069"/>
    <x v="15258"/>
    <x v="0"/>
  </r>
  <r>
    <x v="79"/>
    <x v="14955"/>
    <x v="15070"/>
    <x v="15259"/>
    <x v="0"/>
  </r>
  <r>
    <x v="79"/>
    <x v="14956"/>
    <x v="15071"/>
    <x v="15260"/>
    <x v="0"/>
  </r>
  <r>
    <x v="79"/>
    <x v="14957"/>
    <x v="15072"/>
    <x v="15261"/>
    <x v="1"/>
  </r>
  <r>
    <x v="79"/>
    <x v="14958"/>
    <x v="15073"/>
    <x v="15262"/>
    <x v="0"/>
  </r>
  <r>
    <x v="79"/>
    <x v="14959"/>
    <x v="15074"/>
    <x v="15263"/>
    <x v="0"/>
  </r>
  <r>
    <x v="79"/>
    <x v="14960"/>
    <x v="15075"/>
    <x v="15264"/>
    <x v="0"/>
  </r>
  <r>
    <x v="79"/>
    <x v="5549"/>
    <x v="5566"/>
    <x v="15265"/>
    <x v="0"/>
  </r>
  <r>
    <x v="79"/>
    <x v="14961"/>
    <x v="15076"/>
    <x v="15266"/>
    <x v="1"/>
  </r>
  <r>
    <x v="79"/>
    <x v="14962"/>
    <x v="15077"/>
    <x v="15267"/>
    <x v="0"/>
  </r>
  <r>
    <x v="79"/>
    <x v="14963"/>
    <x v="15078"/>
    <x v="15268"/>
    <x v="0"/>
  </r>
  <r>
    <x v="79"/>
    <x v="14964"/>
    <x v="15079"/>
    <x v="15269"/>
    <x v="0"/>
  </r>
  <r>
    <x v="79"/>
    <x v="14965"/>
    <x v="15080"/>
    <x v="15270"/>
    <x v="0"/>
  </r>
  <r>
    <x v="79"/>
    <x v="14966"/>
    <x v="15081"/>
    <x v="15271"/>
    <x v="3"/>
  </r>
  <r>
    <x v="79"/>
    <x v="14967"/>
    <x v="15082"/>
    <x v="15272"/>
    <x v="0"/>
  </r>
  <r>
    <x v="79"/>
    <x v="14968"/>
    <x v="15083"/>
    <x v="15273"/>
    <x v="0"/>
  </r>
  <r>
    <x v="79"/>
    <x v="14969"/>
    <x v="15084"/>
    <x v="15274"/>
    <x v="3"/>
  </r>
  <r>
    <x v="79"/>
    <x v="14970"/>
    <x v="15085"/>
    <x v="15275"/>
    <x v="0"/>
  </r>
  <r>
    <x v="79"/>
    <x v="14971"/>
    <x v="15086"/>
    <x v="15276"/>
    <x v="0"/>
  </r>
  <r>
    <x v="79"/>
    <x v="14972"/>
    <x v="15087"/>
    <x v="15277"/>
    <x v="0"/>
  </r>
  <r>
    <x v="79"/>
    <x v="14973"/>
    <x v="15088"/>
    <x v="15278"/>
    <x v="3"/>
  </r>
  <r>
    <x v="79"/>
    <x v="14974"/>
    <x v="15089"/>
    <x v="15279"/>
    <x v="0"/>
  </r>
  <r>
    <x v="79"/>
    <x v="14975"/>
    <x v="15090"/>
    <x v="15280"/>
    <x v="0"/>
  </r>
  <r>
    <x v="79"/>
    <x v="14976"/>
    <x v="15091"/>
    <x v="15281"/>
    <x v="0"/>
  </r>
  <r>
    <x v="79"/>
    <x v="14977"/>
    <x v="15092"/>
    <x v="15282"/>
    <x v="3"/>
  </r>
  <r>
    <x v="79"/>
    <x v="14978"/>
    <x v="15093"/>
    <x v="15283"/>
    <x v="0"/>
  </r>
  <r>
    <x v="79"/>
    <x v="14979"/>
    <x v="15094"/>
    <x v="15284"/>
    <x v="0"/>
  </r>
  <r>
    <x v="79"/>
    <x v="14980"/>
    <x v="15095"/>
    <x v="15285"/>
    <x v="0"/>
  </r>
  <r>
    <x v="79"/>
    <x v="14981"/>
    <x v="15096"/>
    <x v="15286"/>
    <x v="0"/>
  </r>
  <r>
    <x v="79"/>
    <x v="14982"/>
    <x v="15097"/>
    <x v="15287"/>
    <x v="1"/>
  </r>
  <r>
    <x v="79"/>
    <x v="14983"/>
    <x v="15098"/>
    <x v="15288"/>
    <x v="3"/>
  </r>
  <r>
    <x v="79"/>
    <x v="14984"/>
    <x v="15099"/>
    <x v="15289"/>
    <x v="0"/>
  </r>
  <r>
    <x v="79"/>
    <x v="14985"/>
    <x v="15100"/>
    <x v="15290"/>
    <x v="0"/>
  </r>
  <r>
    <x v="79"/>
    <x v="14986"/>
    <x v="15101"/>
    <x v="15291"/>
    <x v="1"/>
  </r>
  <r>
    <x v="79"/>
    <x v="14987"/>
    <x v="15102"/>
    <x v="15292"/>
    <x v="3"/>
  </r>
  <r>
    <x v="79"/>
    <x v="14988"/>
    <x v="15103"/>
    <x v="15293"/>
    <x v="0"/>
  </r>
  <r>
    <x v="79"/>
    <x v="14989"/>
    <x v="15104"/>
    <x v="15294"/>
    <x v="1"/>
  </r>
  <r>
    <x v="79"/>
    <x v="14990"/>
    <x v="15105"/>
    <x v="15295"/>
    <x v="3"/>
  </r>
  <r>
    <x v="79"/>
    <x v="14991"/>
    <x v="15106"/>
    <x v="15296"/>
    <x v="0"/>
  </r>
  <r>
    <x v="79"/>
    <x v="14992"/>
    <x v="4281"/>
    <x v="15297"/>
    <x v="3"/>
  </r>
  <r>
    <x v="79"/>
    <x v="14993"/>
    <x v="15107"/>
    <x v="15298"/>
    <x v="3"/>
  </r>
  <r>
    <x v="79"/>
    <x v="14994"/>
    <x v="15108"/>
    <x v="15299"/>
    <x v="1"/>
  </r>
  <r>
    <x v="79"/>
    <x v="14995"/>
    <x v="15109"/>
    <x v="15300"/>
    <x v="0"/>
  </r>
  <r>
    <x v="79"/>
    <x v="14996"/>
    <x v="15110"/>
    <x v="15301"/>
    <x v="1"/>
  </r>
  <r>
    <x v="79"/>
    <x v="14997"/>
    <x v="15111"/>
    <x v="15302"/>
    <x v="0"/>
  </r>
  <r>
    <x v="79"/>
    <x v="14998"/>
    <x v="15112"/>
    <x v="15303"/>
    <x v="1"/>
  </r>
  <r>
    <x v="79"/>
    <x v="14999"/>
    <x v="15113"/>
    <x v="15304"/>
    <x v="0"/>
  </r>
  <r>
    <x v="79"/>
    <x v="15000"/>
    <x v="15114"/>
    <x v="15305"/>
    <x v="0"/>
  </r>
  <r>
    <x v="79"/>
    <x v="15001"/>
    <x v="15115"/>
    <x v="15306"/>
    <x v="1"/>
  </r>
  <r>
    <x v="79"/>
    <x v="15002"/>
    <x v="15116"/>
    <x v="15307"/>
    <x v="0"/>
  </r>
  <r>
    <x v="79"/>
    <x v="15003"/>
    <x v="15117"/>
    <x v="15308"/>
    <x v="0"/>
  </r>
  <r>
    <x v="79"/>
    <x v="15004"/>
    <x v="15118"/>
    <x v="15309"/>
    <x v="0"/>
  </r>
  <r>
    <x v="79"/>
    <x v="15005"/>
    <x v="15119"/>
    <x v="15310"/>
    <x v="0"/>
  </r>
  <r>
    <x v="79"/>
    <x v="15006"/>
    <x v="15120"/>
    <x v="15311"/>
    <x v="1"/>
  </r>
  <r>
    <x v="79"/>
    <x v="15007"/>
    <x v="15121"/>
    <x v="15312"/>
    <x v="1"/>
  </r>
  <r>
    <x v="79"/>
    <x v="15008"/>
    <x v="15122"/>
    <x v="15313"/>
    <x v="1"/>
  </r>
  <r>
    <x v="79"/>
    <x v="6678"/>
    <x v="6705"/>
    <x v="15314"/>
    <x v="0"/>
  </r>
  <r>
    <x v="79"/>
    <x v="15009"/>
    <x v="15123"/>
    <x v="15315"/>
    <x v="0"/>
  </r>
  <r>
    <x v="79"/>
    <x v="15010"/>
    <x v="15124"/>
    <x v="15316"/>
    <x v="0"/>
  </r>
  <r>
    <x v="79"/>
    <x v="15011"/>
    <x v="15125"/>
    <x v="15317"/>
    <x v="0"/>
  </r>
  <r>
    <x v="79"/>
    <x v="15012"/>
    <x v="15126"/>
    <x v="15318"/>
    <x v="0"/>
  </r>
  <r>
    <x v="79"/>
    <x v="15013"/>
    <x v="15127"/>
    <x v="15319"/>
    <x v="0"/>
  </r>
  <r>
    <x v="79"/>
    <x v="15014"/>
    <x v="3959"/>
    <x v="15320"/>
    <x v="3"/>
  </r>
  <r>
    <x v="79"/>
    <x v="15015"/>
    <x v="15128"/>
    <x v="15321"/>
    <x v="0"/>
  </r>
  <r>
    <x v="79"/>
    <x v="15016"/>
    <x v="15129"/>
    <x v="15322"/>
    <x v="0"/>
  </r>
  <r>
    <x v="79"/>
    <x v="15017"/>
    <x v="15130"/>
    <x v="15323"/>
    <x v="1"/>
  </r>
  <r>
    <x v="79"/>
    <x v="15018"/>
    <x v="5745"/>
    <x v="15324"/>
    <x v="0"/>
  </r>
  <r>
    <x v="79"/>
    <x v="15019"/>
    <x v="15131"/>
    <x v="15325"/>
    <x v="0"/>
  </r>
  <r>
    <x v="79"/>
    <x v="15020"/>
    <x v="15132"/>
    <x v="15326"/>
    <x v="0"/>
  </r>
  <r>
    <x v="79"/>
    <x v="15021"/>
    <x v="15133"/>
    <x v="15327"/>
    <x v="3"/>
  </r>
  <r>
    <x v="79"/>
    <x v="15022"/>
    <x v="15134"/>
    <x v="15328"/>
    <x v="1"/>
  </r>
  <r>
    <x v="79"/>
    <x v="15023"/>
    <x v="15135"/>
    <x v="15329"/>
    <x v="1"/>
  </r>
  <r>
    <x v="79"/>
    <x v="15024"/>
    <x v="15136"/>
    <x v="15330"/>
    <x v="0"/>
  </r>
  <r>
    <x v="79"/>
    <x v="15025"/>
    <x v="15137"/>
    <x v="15331"/>
    <x v="0"/>
  </r>
  <r>
    <x v="79"/>
    <x v="15026"/>
    <x v="15138"/>
    <x v="15332"/>
    <x v="1"/>
  </r>
  <r>
    <x v="79"/>
    <x v="15027"/>
    <x v="15139"/>
    <x v="15333"/>
    <x v="0"/>
  </r>
  <r>
    <x v="79"/>
    <x v="15028"/>
    <x v="15140"/>
    <x v="15334"/>
    <x v="0"/>
  </r>
  <r>
    <x v="79"/>
    <x v="15029"/>
    <x v="15141"/>
    <x v="15335"/>
    <x v="0"/>
  </r>
  <r>
    <x v="79"/>
    <x v="15030"/>
    <x v="15142"/>
    <x v="15336"/>
    <x v="0"/>
  </r>
  <r>
    <x v="79"/>
    <x v="15031"/>
    <x v="15143"/>
    <x v="15337"/>
    <x v="0"/>
  </r>
  <r>
    <x v="79"/>
    <x v="15032"/>
    <x v="15144"/>
    <x v="15338"/>
    <x v="0"/>
  </r>
  <r>
    <x v="79"/>
    <x v="15033"/>
    <x v="15145"/>
    <x v="15339"/>
    <x v="0"/>
  </r>
  <r>
    <x v="79"/>
    <x v="15034"/>
    <x v="15146"/>
    <x v="15340"/>
    <x v="0"/>
  </r>
  <r>
    <x v="79"/>
    <x v="15035"/>
    <x v="15147"/>
    <x v="15341"/>
    <x v="3"/>
  </r>
  <r>
    <x v="79"/>
    <x v="15036"/>
    <x v="15148"/>
    <x v="15342"/>
    <x v="0"/>
  </r>
  <r>
    <x v="79"/>
    <x v="15037"/>
    <x v="15149"/>
    <x v="15343"/>
    <x v="3"/>
  </r>
  <r>
    <x v="79"/>
    <x v="15038"/>
    <x v="15150"/>
    <x v="15344"/>
    <x v="0"/>
  </r>
  <r>
    <x v="79"/>
    <x v="15039"/>
    <x v="15151"/>
    <x v="15345"/>
    <x v="0"/>
  </r>
  <r>
    <x v="79"/>
    <x v="4768"/>
    <x v="15152"/>
    <x v="15346"/>
    <x v="0"/>
  </r>
  <r>
    <x v="79"/>
    <x v="15040"/>
    <x v="15153"/>
    <x v="15347"/>
    <x v="0"/>
  </r>
  <r>
    <x v="79"/>
    <x v="15041"/>
    <x v="15154"/>
    <x v="15348"/>
    <x v="0"/>
  </r>
  <r>
    <x v="79"/>
    <x v="15042"/>
    <x v="15155"/>
    <x v="15349"/>
    <x v="1"/>
  </r>
  <r>
    <x v="79"/>
    <x v="15043"/>
    <x v="15156"/>
    <x v="15350"/>
    <x v="0"/>
  </r>
  <r>
    <x v="79"/>
    <x v="15044"/>
    <x v="14684"/>
    <x v="15351"/>
    <x v="0"/>
  </r>
  <r>
    <x v="79"/>
    <x v="10434"/>
    <x v="15157"/>
    <x v="15352"/>
    <x v="0"/>
  </r>
  <r>
    <x v="79"/>
    <x v="15045"/>
    <x v="15158"/>
    <x v="15353"/>
    <x v="0"/>
  </r>
  <r>
    <x v="79"/>
    <x v="15046"/>
    <x v="15159"/>
    <x v="15354"/>
    <x v="0"/>
  </r>
  <r>
    <x v="79"/>
    <x v="15047"/>
    <x v="15160"/>
    <x v="15355"/>
    <x v="0"/>
  </r>
  <r>
    <x v="79"/>
    <x v="15048"/>
    <x v="15161"/>
    <x v="15356"/>
    <x v="0"/>
  </r>
  <r>
    <x v="79"/>
    <x v="15049"/>
    <x v="15162"/>
    <x v="15357"/>
    <x v="0"/>
  </r>
  <r>
    <x v="79"/>
    <x v="15050"/>
    <x v="15163"/>
    <x v="15358"/>
    <x v="1"/>
  </r>
  <r>
    <x v="79"/>
    <x v="15051"/>
    <x v="15164"/>
    <x v="15359"/>
    <x v="1"/>
  </r>
  <r>
    <x v="79"/>
    <x v="15052"/>
    <x v="15165"/>
    <x v="15360"/>
    <x v="0"/>
  </r>
  <r>
    <x v="79"/>
    <x v="15053"/>
    <x v="15166"/>
    <x v="15361"/>
    <x v="0"/>
  </r>
  <r>
    <x v="79"/>
    <x v="15054"/>
    <x v="15167"/>
    <x v="15362"/>
    <x v="0"/>
  </r>
  <r>
    <x v="79"/>
    <x v="15055"/>
    <x v="15168"/>
    <x v="15363"/>
    <x v="0"/>
  </r>
  <r>
    <x v="79"/>
    <x v="15056"/>
    <x v="15169"/>
    <x v="15364"/>
    <x v="0"/>
  </r>
  <r>
    <x v="79"/>
    <x v="9598"/>
    <x v="11969"/>
    <x v="15365"/>
    <x v="0"/>
  </r>
  <r>
    <x v="79"/>
    <x v="15057"/>
    <x v="15170"/>
    <x v="15366"/>
    <x v="1"/>
  </r>
  <r>
    <x v="79"/>
    <x v="15058"/>
    <x v="15171"/>
    <x v="15367"/>
    <x v="0"/>
  </r>
  <r>
    <x v="79"/>
    <x v="15059"/>
    <x v="15172"/>
    <x v="15368"/>
    <x v="0"/>
  </r>
  <r>
    <x v="79"/>
    <x v="15060"/>
    <x v="15173"/>
    <x v="15369"/>
    <x v="0"/>
  </r>
  <r>
    <x v="79"/>
    <x v="15061"/>
    <x v="15174"/>
    <x v="15370"/>
    <x v="1"/>
  </r>
  <r>
    <x v="79"/>
    <x v="15062"/>
    <x v="15175"/>
    <x v="15371"/>
    <x v="0"/>
  </r>
  <r>
    <x v="79"/>
    <x v="15063"/>
    <x v="15176"/>
    <x v="15372"/>
    <x v="0"/>
  </r>
  <r>
    <x v="79"/>
    <x v="15064"/>
    <x v="15177"/>
    <x v="15373"/>
    <x v="0"/>
  </r>
  <r>
    <x v="79"/>
    <x v="15065"/>
    <x v="15178"/>
    <x v="15374"/>
    <x v="0"/>
  </r>
  <r>
    <x v="79"/>
    <x v="15066"/>
    <x v="15179"/>
    <x v="15375"/>
    <x v="0"/>
  </r>
  <r>
    <x v="79"/>
    <x v="15067"/>
    <x v="15180"/>
    <x v="15376"/>
    <x v="0"/>
  </r>
  <r>
    <x v="79"/>
    <x v="15068"/>
    <x v="15181"/>
    <x v="15377"/>
    <x v="0"/>
  </r>
  <r>
    <x v="79"/>
    <x v="15069"/>
    <x v="15182"/>
    <x v="15378"/>
    <x v="0"/>
  </r>
  <r>
    <x v="79"/>
    <x v="15006"/>
    <x v="15120"/>
    <x v="15311"/>
    <x v="1"/>
  </r>
  <r>
    <x v="79"/>
    <x v="15070"/>
    <x v="15183"/>
    <x v="15379"/>
    <x v="0"/>
  </r>
  <r>
    <x v="79"/>
    <x v="15071"/>
    <x v="15184"/>
    <x v="15380"/>
    <x v="0"/>
  </r>
  <r>
    <x v="79"/>
    <x v="15072"/>
    <x v="15185"/>
    <x v="15381"/>
    <x v="0"/>
  </r>
  <r>
    <x v="79"/>
    <x v="15073"/>
    <x v="15186"/>
    <x v="15382"/>
    <x v="0"/>
  </r>
  <r>
    <x v="79"/>
    <x v="15074"/>
    <x v="15187"/>
    <x v="15383"/>
    <x v="0"/>
  </r>
  <r>
    <x v="79"/>
    <x v="15075"/>
    <x v="15188"/>
    <x v="15384"/>
    <x v="1"/>
  </r>
  <r>
    <x v="79"/>
    <x v="15076"/>
    <x v="15189"/>
    <x v="15385"/>
    <x v="0"/>
  </r>
  <r>
    <x v="79"/>
    <x v="15077"/>
    <x v="15190"/>
    <x v="15386"/>
    <x v="0"/>
  </r>
  <r>
    <x v="79"/>
    <x v="15078"/>
    <x v="15191"/>
    <x v="15387"/>
    <x v="0"/>
  </r>
  <r>
    <x v="79"/>
    <x v="15079"/>
    <x v="15192"/>
    <x v="15388"/>
    <x v="0"/>
  </r>
  <r>
    <x v="79"/>
    <x v="15080"/>
    <x v="15193"/>
    <x v="15389"/>
    <x v="1"/>
  </r>
  <r>
    <x v="79"/>
    <x v="15081"/>
    <x v="15194"/>
    <x v="15390"/>
    <x v="0"/>
  </r>
  <r>
    <x v="79"/>
    <x v="15082"/>
    <x v="15195"/>
    <x v="15391"/>
    <x v="0"/>
  </r>
  <r>
    <x v="79"/>
    <x v="15083"/>
    <x v="15196"/>
    <x v="15392"/>
    <x v="0"/>
  </r>
  <r>
    <x v="80"/>
    <x v="15084"/>
    <x v="15197"/>
    <x v="15393"/>
    <x v="0"/>
  </r>
  <r>
    <x v="80"/>
    <x v="15085"/>
    <x v="15198"/>
    <x v="15394"/>
    <x v="1"/>
  </r>
  <r>
    <x v="80"/>
    <x v="15086"/>
    <x v="15199"/>
    <x v="15395"/>
    <x v="1"/>
  </r>
  <r>
    <x v="80"/>
    <x v="15087"/>
    <x v="15200"/>
    <x v="15396"/>
    <x v="0"/>
  </r>
  <r>
    <x v="80"/>
    <x v="15088"/>
    <x v="15201"/>
    <x v="15397"/>
    <x v="1"/>
  </r>
  <r>
    <x v="80"/>
    <x v="15089"/>
    <x v="15202"/>
    <x v="15398"/>
    <x v="1"/>
  </r>
  <r>
    <x v="80"/>
    <x v="15090"/>
    <x v="15203"/>
    <x v="15399"/>
    <x v="1"/>
  </r>
  <r>
    <x v="80"/>
    <x v="15091"/>
    <x v="15204"/>
    <x v="15400"/>
    <x v="1"/>
  </r>
  <r>
    <x v="80"/>
    <x v="15092"/>
    <x v="15205"/>
    <x v="15401"/>
    <x v="1"/>
  </r>
  <r>
    <x v="80"/>
    <x v="15093"/>
    <x v="15206"/>
    <x v="15402"/>
    <x v="0"/>
  </r>
  <r>
    <x v="80"/>
    <x v="15094"/>
    <x v="15207"/>
    <x v="15403"/>
    <x v="0"/>
  </r>
  <r>
    <x v="80"/>
    <x v="15095"/>
    <x v="15208"/>
    <x v="15404"/>
    <x v="1"/>
  </r>
  <r>
    <x v="80"/>
    <x v="15096"/>
    <x v="15209"/>
    <x v="15405"/>
    <x v="0"/>
  </r>
  <r>
    <x v="80"/>
    <x v="15097"/>
    <x v="15210"/>
    <x v="15406"/>
    <x v="1"/>
  </r>
  <r>
    <x v="80"/>
    <x v="15098"/>
    <x v="15211"/>
    <x v="15407"/>
    <x v="0"/>
  </r>
  <r>
    <x v="80"/>
    <x v="15099"/>
    <x v="15212"/>
    <x v="15408"/>
    <x v="3"/>
  </r>
  <r>
    <x v="80"/>
    <x v="15100"/>
    <x v="15213"/>
    <x v="15409"/>
    <x v="0"/>
  </r>
  <r>
    <x v="80"/>
    <x v="15101"/>
    <x v="15214"/>
    <x v="15410"/>
    <x v="1"/>
  </r>
  <r>
    <x v="80"/>
    <x v="15102"/>
    <x v="15215"/>
    <x v="15411"/>
    <x v="0"/>
  </r>
  <r>
    <x v="80"/>
    <x v="15103"/>
    <x v="15216"/>
    <x v="15412"/>
    <x v="1"/>
  </r>
  <r>
    <x v="80"/>
    <x v="15104"/>
    <x v="15217"/>
    <x v="15413"/>
    <x v="0"/>
  </r>
  <r>
    <x v="80"/>
    <x v="15105"/>
    <x v="15218"/>
    <x v="15414"/>
    <x v="0"/>
  </r>
  <r>
    <x v="80"/>
    <x v="15106"/>
    <x v="15219"/>
    <x v="15415"/>
    <x v="0"/>
  </r>
  <r>
    <x v="80"/>
    <x v="15107"/>
    <x v="15220"/>
    <x v="15416"/>
    <x v="0"/>
  </r>
  <r>
    <x v="80"/>
    <x v="15108"/>
    <x v="15221"/>
    <x v="15417"/>
    <x v="3"/>
  </r>
  <r>
    <x v="80"/>
    <x v="15109"/>
    <x v="15222"/>
    <x v="15418"/>
    <x v="0"/>
  </r>
  <r>
    <x v="80"/>
    <x v="15110"/>
    <x v="15223"/>
    <x v="15419"/>
    <x v="0"/>
  </r>
  <r>
    <x v="80"/>
    <x v="15111"/>
    <x v="15224"/>
    <x v="15420"/>
    <x v="0"/>
  </r>
  <r>
    <x v="80"/>
    <x v="15112"/>
    <x v="15225"/>
    <x v="15421"/>
    <x v="1"/>
  </r>
  <r>
    <x v="80"/>
    <x v="15113"/>
    <x v="15226"/>
    <x v="15422"/>
    <x v="0"/>
  </r>
  <r>
    <x v="80"/>
    <x v="15114"/>
    <x v="15227"/>
    <x v="15423"/>
    <x v="1"/>
  </r>
  <r>
    <x v="80"/>
    <x v="15115"/>
    <x v="15228"/>
    <x v="15424"/>
    <x v="1"/>
  </r>
  <r>
    <x v="80"/>
    <x v="15116"/>
    <x v="15229"/>
    <x v="15425"/>
    <x v="1"/>
  </r>
  <r>
    <x v="80"/>
    <x v="15117"/>
    <x v="15230"/>
    <x v="15426"/>
    <x v="0"/>
  </r>
  <r>
    <x v="80"/>
    <x v="15118"/>
    <x v="15231"/>
    <x v="15427"/>
    <x v="0"/>
  </r>
  <r>
    <x v="80"/>
    <x v="15119"/>
    <x v="15232"/>
    <x v="15428"/>
    <x v="0"/>
  </r>
  <r>
    <x v="80"/>
    <x v="15120"/>
    <x v="15233"/>
    <x v="15429"/>
    <x v="0"/>
  </r>
  <r>
    <x v="80"/>
    <x v="15121"/>
    <x v="15234"/>
    <x v="15430"/>
    <x v="1"/>
  </r>
  <r>
    <x v="80"/>
    <x v="15122"/>
    <x v="15235"/>
    <x v="15431"/>
    <x v="0"/>
  </r>
  <r>
    <x v="80"/>
    <x v="15123"/>
    <x v="15236"/>
    <x v="15432"/>
    <x v="0"/>
  </r>
  <r>
    <x v="80"/>
    <x v="15124"/>
    <x v="15237"/>
    <x v="15433"/>
    <x v="0"/>
  </r>
  <r>
    <x v="80"/>
    <x v="15125"/>
    <x v="15238"/>
    <x v="15434"/>
    <x v="0"/>
  </r>
  <r>
    <x v="80"/>
    <x v="15126"/>
    <x v="15239"/>
    <x v="15435"/>
    <x v="1"/>
  </r>
  <r>
    <x v="80"/>
    <x v="15127"/>
    <x v="15240"/>
    <x v="15436"/>
    <x v="0"/>
  </r>
  <r>
    <x v="80"/>
    <x v="15128"/>
    <x v="15241"/>
    <x v="15437"/>
    <x v="0"/>
  </r>
  <r>
    <x v="80"/>
    <x v="15129"/>
    <x v="15242"/>
    <x v="15438"/>
    <x v="0"/>
  </r>
  <r>
    <x v="80"/>
    <x v="15130"/>
    <x v="15243"/>
    <x v="15439"/>
    <x v="0"/>
  </r>
  <r>
    <x v="80"/>
    <x v="1823"/>
    <x v="15244"/>
    <x v="15440"/>
    <x v="0"/>
  </r>
  <r>
    <x v="80"/>
    <x v="15131"/>
    <x v="15245"/>
    <x v="15441"/>
    <x v="0"/>
  </r>
  <r>
    <x v="80"/>
    <x v="15132"/>
    <x v="15246"/>
    <x v="15442"/>
    <x v="0"/>
  </r>
  <r>
    <x v="80"/>
    <x v="15133"/>
    <x v="15247"/>
    <x v="15443"/>
    <x v="0"/>
  </r>
  <r>
    <x v="80"/>
    <x v="15134"/>
    <x v="15248"/>
    <x v="15444"/>
    <x v="0"/>
  </r>
  <r>
    <x v="80"/>
    <x v="15135"/>
    <x v="15249"/>
    <x v="15445"/>
    <x v="0"/>
  </r>
  <r>
    <x v="80"/>
    <x v="15136"/>
    <x v="15250"/>
    <x v="15446"/>
    <x v="0"/>
  </r>
  <r>
    <x v="80"/>
    <x v="15137"/>
    <x v="15251"/>
    <x v="15447"/>
    <x v="0"/>
  </r>
  <r>
    <x v="80"/>
    <x v="15138"/>
    <x v="15252"/>
    <x v="15448"/>
    <x v="0"/>
  </r>
  <r>
    <x v="80"/>
    <x v="15139"/>
    <x v="15253"/>
    <x v="15449"/>
    <x v="3"/>
  </r>
  <r>
    <x v="80"/>
    <x v="15140"/>
    <x v="15254"/>
    <x v="15450"/>
    <x v="0"/>
  </r>
  <r>
    <x v="80"/>
    <x v="15141"/>
    <x v="2904"/>
    <x v="15451"/>
    <x v="0"/>
  </r>
  <r>
    <x v="80"/>
    <x v="15142"/>
    <x v="15255"/>
    <x v="15452"/>
    <x v="0"/>
  </r>
  <r>
    <x v="80"/>
    <x v="15143"/>
    <x v="15256"/>
    <x v="15453"/>
    <x v="3"/>
  </r>
  <r>
    <x v="80"/>
    <x v="15144"/>
    <x v="15257"/>
    <x v="15454"/>
    <x v="0"/>
  </r>
  <r>
    <x v="80"/>
    <x v="15145"/>
    <x v="15258"/>
    <x v="15455"/>
    <x v="1"/>
  </r>
  <r>
    <x v="80"/>
    <x v="15146"/>
    <x v="15259"/>
    <x v="15456"/>
    <x v="0"/>
  </r>
  <r>
    <x v="80"/>
    <x v="15147"/>
    <x v="15260"/>
    <x v="15457"/>
    <x v="0"/>
  </r>
  <r>
    <x v="80"/>
    <x v="15148"/>
    <x v="15261"/>
    <x v="15458"/>
    <x v="0"/>
  </r>
  <r>
    <x v="80"/>
    <x v="15149"/>
    <x v="15262"/>
    <x v="15459"/>
    <x v="0"/>
  </r>
  <r>
    <x v="80"/>
    <x v="15150"/>
    <x v="15263"/>
    <x v="15460"/>
    <x v="0"/>
  </r>
  <r>
    <x v="80"/>
    <x v="15151"/>
    <x v="15264"/>
    <x v="15461"/>
    <x v="0"/>
  </r>
  <r>
    <x v="80"/>
    <x v="15152"/>
    <x v="15265"/>
    <x v="15462"/>
    <x v="0"/>
  </r>
  <r>
    <x v="80"/>
    <x v="15153"/>
    <x v="15266"/>
    <x v="15463"/>
    <x v="0"/>
  </r>
  <r>
    <x v="80"/>
    <x v="15154"/>
    <x v="15267"/>
    <x v="15464"/>
    <x v="0"/>
  </r>
  <r>
    <x v="80"/>
    <x v="15155"/>
    <x v="15268"/>
    <x v="15465"/>
    <x v="1"/>
  </r>
  <r>
    <x v="80"/>
    <x v="15156"/>
    <x v="15269"/>
    <x v="15466"/>
    <x v="1"/>
  </r>
  <r>
    <x v="80"/>
    <x v="13389"/>
    <x v="13485"/>
    <x v="13645"/>
    <x v="0"/>
  </r>
  <r>
    <x v="80"/>
    <x v="15157"/>
    <x v="15270"/>
    <x v="15467"/>
    <x v="0"/>
  </r>
  <r>
    <x v="80"/>
    <x v="15158"/>
    <x v="15271"/>
    <x v="15468"/>
    <x v="0"/>
  </r>
  <r>
    <x v="80"/>
    <x v="15159"/>
    <x v="15272"/>
    <x v="15469"/>
    <x v="0"/>
  </r>
  <r>
    <x v="80"/>
    <x v="15160"/>
    <x v="15273"/>
    <x v="15470"/>
    <x v="1"/>
  </r>
  <r>
    <x v="80"/>
    <x v="15161"/>
    <x v="15274"/>
    <x v="15471"/>
    <x v="0"/>
  </r>
  <r>
    <x v="80"/>
    <x v="15162"/>
    <x v="15275"/>
    <x v="15472"/>
    <x v="0"/>
  </r>
  <r>
    <x v="80"/>
    <x v="15163"/>
    <x v="15276"/>
    <x v="15473"/>
    <x v="0"/>
  </r>
  <r>
    <x v="80"/>
    <x v="15164"/>
    <x v="15277"/>
    <x v="15474"/>
    <x v="0"/>
  </r>
  <r>
    <x v="80"/>
    <x v="15165"/>
    <x v="15278"/>
    <x v="15475"/>
    <x v="0"/>
  </r>
  <r>
    <x v="80"/>
    <x v="15166"/>
    <x v="15279"/>
    <x v="15476"/>
    <x v="0"/>
  </r>
  <r>
    <x v="80"/>
    <x v="15167"/>
    <x v="15280"/>
    <x v="15477"/>
    <x v="0"/>
  </r>
  <r>
    <x v="80"/>
    <x v="15168"/>
    <x v="15281"/>
    <x v="15478"/>
    <x v="0"/>
  </r>
  <r>
    <x v="80"/>
    <x v="15169"/>
    <x v="15282"/>
    <x v="15479"/>
    <x v="0"/>
  </r>
  <r>
    <x v="80"/>
    <x v="15170"/>
    <x v="15283"/>
    <x v="15480"/>
    <x v="0"/>
  </r>
  <r>
    <x v="80"/>
    <x v="15171"/>
    <x v="15284"/>
    <x v="15481"/>
    <x v="0"/>
  </r>
  <r>
    <x v="80"/>
    <x v="15172"/>
    <x v="15285"/>
    <x v="15482"/>
    <x v="0"/>
  </r>
  <r>
    <x v="80"/>
    <x v="15173"/>
    <x v="15286"/>
    <x v="15483"/>
    <x v="1"/>
  </r>
  <r>
    <x v="80"/>
    <x v="15174"/>
    <x v="15287"/>
    <x v="15484"/>
    <x v="1"/>
  </r>
  <r>
    <x v="80"/>
    <x v="15175"/>
    <x v="3913"/>
    <x v="6829"/>
    <x v="1"/>
  </r>
  <r>
    <x v="80"/>
    <x v="15176"/>
    <x v="15288"/>
    <x v="15485"/>
    <x v="0"/>
  </r>
  <r>
    <x v="80"/>
    <x v="6114"/>
    <x v="15289"/>
    <x v="6166"/>
    <x v="0"/>
  </r>
  <r>
    <x v="80"/>
    <x v="12282"/>
    <x v="12357"/>
    <x v="15486"/>
    <x v="0"/>
  </r>
  <r>
    <x v="80"/>
    <x v="15177"/>
    <x v="15290"/>
    <x v="15487"/>
    <x v="0"/>
  </r>
  <r>
    <x v="80"/>
    <x v="15178"/>
    <x v="15291"/>
    <x v="15488"/>
    <x v="1"/>
  </r>
  <r>
    <x v="80"/>
    <x v="3930"/>
    <x v="15292"/>
    <x v="15489"/>
    <x v="0"/>
  </r>
  <r>
    <x v="80"/>
    <x v="15179"/>
    <x v="15293"/>
    <x v="15490"/>
    <x v="0"/>
  </r>
  <r>
    <x v="80"/>
    <x v="15180"/>
    <x v="15294"/>
    <x v="15491"/>
    <x v="0"/>
  </r>
  <r>
    <x v="80"/>
    <x v="15181"/>
    <x v="15295"/>
    <x v="15492"/>
    <x v="0"/>
  </r>
  <r>
    <x v="80"/>
    <x v="15182"/>
    <x v="15296"/>
    <x v="15493"/>
    <x v="0"/>
  </r>
  <r>
    <x v="80"/>
    <x v="15183"/>
    <x v="15297"/>
    <x v="15494"/>
    <x v="1"/>
  </r>
  <r>
    <x v="80"/>
    <x v="15184"/>
    <x v="15298"/>
    <x v="15495"/>
    <x v="0"/>
  </r>
  <r>
    <x v="80"/>
    <x v="15185"/>
    <x v="15299"/>
    <x v="15496"/>
    <x v="3"/>
  </r>
  <r>
    <x v="80"/>
    <x v="15186"/>
    <x v="15300"/>
    <x v="15497"/>
    <x v="1"/>
  </r>
  <r>
    <x v="80"/>
    <x v="15187"/>
    <x v="15301"/>
    <x v="15498"/>
    <x v="1"/>
  </r>
  <r>
    <x v="80"/>
    <x v="15188"/>
    <x v="15302"/>
    <x v="15499"/>
    <x v="0"/>
  </r>
  <r>
    <x v="80"/>
    <x v="15189"/>
    <x v="15303"/>
    <x v="15500"/>
    <x v="0"/>
  </r>
  <r>
    <x v="80"/>
    <x v="15190"/>
    <x v="15304"/>
    <x v="15501"/>
    <x v="0"/>
  </r>
  <r>
    <x v="80"/>
    <x v="15191"/>
    <x v="15305"/>
    <x v="15502"/>
    <x v="1"/>
  </r>
  <r>
    <x v="80"/>
    <x v="3118"/>
    <x v="3123"/>
    <x v="15503"/>
    <x v="0"/>
  </r>
  <r>
    <x v="80"/>
    <x v="3735"/>
    <x v="3742"/>
    <x v="15504"/>
    <x v="0"/>
  </r>
  <r>
    <x v="80"/>
    <x v="15192"/>
    <x v="15306"/>
    <x v="15505"/>
    <x v="0"/>
  </r>
  <r>
    <x v="80"/>
    <x v="15193"/>
    <x v="15307"/>
    <x v="15506"/>
    <x v="1"/>
  </r>
  <r>
    <x v="80"/>
    <x v="15194"/>
    <x v="15308"/>
    <x v="15507"/>
    <x v="1"/>
  </r>
  <r>
    <x v="80"/>
    <x v="15195"/>
    <x v="15309"/>
    <x v="15508"/>
    <x v="0"/>
  </r>
  <r>
    <x v="80"/>
    <x v="15196"/>
    <x v="15310"/>
    <x v="15509"/>
    <x v="0"/>
  </r>
  <r>
    <x v="80"/>
    <x v="15197"/>
    <x v="15311"/>
    <x v="15510"/>
    <x v="0"/>
  </r>
  <r>
    <x v="80"/>
    <x v="15198"/>
    <x v="15312"/>
    <x v="15511"/>
    <x v="1"/>
  </r>
  <r>
    <x v="80"/>
    <x v="15199"/>
    <x v="15313"/>
    <x v="15512"/>
    <x v="1"/>
  </r>
  <r>
    <x v="80"/>
    <x v="15200"/>
    <x v="15314"/>
    <x v="15513"/>
    <x v="0"/>
  </r>
  <r>
    <x v="80"/>
    <x v="15201"/>
    <x v="15315"/>
    <x v="15514"/>
    <x v="0"/>
  </r>
  <r>
    <x v="80"/>
    <x v="15202"/>
    <x v="15316"/>
    <x v="15515"/>
    <x v="0"/>
  </r>
  <r>
    <x v="80"/>
    <x v="15203"/>
    <x v="15317"/>
    <x v="15516"/>
    <x v="0"/>
  </r>
  <r>
    <x v="80"/>
    <x v="3366"/>
    <x v="15318"/>
    <x v="15517"/>
    <x v="0"/>
  </r>
  <r>
    <x v="80"/>
    <x v="15204"/>
    <x v="15319"/>
    <x v="15518"/>
    <x v="0"/>
  </r>
  <r>
    <x v="80"/>
    <x v="15205"/>
    <x v="15320"/>
    <x v="15519"/>
    <x v="3"/>
  </r>
  <r>
    <x v="80"/>
    <x v="15206"/>
    <x v="15321"/>
    <x v="15520"/>
    <x v="3"/>
  </r>
  <r>
    <x v="80"/>
    <x v="15207"/>
    <x v="15322"/>
    <x v="15521"/>
    <x v="0"/>
  </r>
  <r>
    <x v="80"/>
    <x v="15208"/>
    <x v="15323"/>
    <x v="15522"/>
    <x v="0"/>
  </r>
  <r>
    <x v="80"/>
    <x v="15209"/>
    <x v="15324"/>
    <x v="15523"/>
    <x v="0"/>
  </r>
  <r>
    <x v="80"/>
    <x v="15210"/>
    <x v="15325"/>
    <x v="15524"/>
    <x v="1"/>
  </r>
  <r>
    <x v="80"/>
    <x v="15211"/>
    <x v="15326"/>
    <x v="15525"/>
    <x v="0"/>
  </r>
  <r>
    <x v="80"/>
    <x v="15212"/>
    <x v="15327"/>
    <x v="15526"/>
    <x v="0"/>
  </r>
  <r>
    <x v="80"/>
    <x v="15213"/>
    <x v="15328"/>
    <x v="15527"/>
    <x v="1"/>
  </r>
  <r>
    <x v="80"/>
    <x v="15214"/>
    <x v="15329"/>
    <x v="15528"/>
    <x v="3"/>
  </r>
  <r>
    <x v="80"/>
    <x v="15215"/>
    <x v="3752"/>
    <x v="15529"/>
    <x v="0"/>
  </r>
  <r>
    <x v="80"/>
    <x v="15216"/>
    <x v="15330"/>
    <x v="15530"/>
    <x v="0"/>
  </r>
  <r>
    <x v="80"/>
    <x v="15217"/>
    <x v="15331"/>
    <x v="15531"/>
    <x v="1"/>
  </r>
  <r>
    <x v="80"/>
    <x v="15218"/>
    <x v="15332"/>
    <x v="15532"/>
    <x v="0"/>
  </r>
  <r>
    <x v="80"/>
    <x v="15219"/>
    <x v="15333"/>
    <x v="15533"/>
    <x v="0"/>
  </r>
  <r>
    <x v="80"/>
    <x v="15220"/>
    <x v="15334"/>
    <x v="15534"/>
    <x v="0"/>
  </r>
  <r>
    <x v="80"/>
    <x v="15221"/>
    <x v="15335"/>
    <x v="15535"/>
    <x v="0"/>
  </r>
  <r>
    <x v="80"/>
    <x v="15222"/>
    <x v="15336"/>
    <x v="15536"/>
    <x v="0"/>
  </r>
  <r>
    <x v="80"/>
    <x v="15223"/>
    <x v="15337"/>
    <x v="15537"/>
    <x v="1"/>
  </r>
  <r>
    <x v="80"/>
    <x v="15224"/>
    <x v="15338"/>
    <x v="15538"/>
    <x v="0"/>
  </r>
  <r>
    <x v="80"/>
    <x v="15225"/>
    <x v="15339"/>
    <x v="15539"/>
    <x v="0"/>
  </r>
  <r>
    <x v="80"/>
    <x v="15226"/>
    <x v="15340"/>
    <x v="15540"/>
    <x v="0"/>
  </r>
  <r>
    <x v="80"/>
    <x v="15227"/>
    <x v="15341"/>
    <x v="15541"/>
    <x v="0"/>
  </r>
  <r>
    <x v="80"/>
    <x v="15228"/>
    <x v="15342"/>
    <x v="15542"/>
    <x v="1"/>
  </r>
  <r>
    <x v="80"/>
    <x v="15229"/>
    <x v="15343"/>
    <x v="15543"/>
    <x v="0"/>
  </r>
  <r>
    <x v="80"/>
    <x v="15230"/>
    <x v="15344"/>
    <x v="15544"/>
    <x v="0"/>
  </r>
  <r>
    <x v="80"/>
    <x v="15231"/>
    <x v="15345"/>
    <x v="15545"/>
    <x v="1"/>
  </r>
  <r>
    <x v="80"/>
    <x v="15232"/>
    <x v="15346"/>
    <x v="15546"/>
    <x v="3"/>
  </r>
  <r>
    <x v="80"/>
    <x v="734"/>
    <x v="15347"/>
    <x v="15547"/>
    <x v="0"/>
  </r>
  <r>
    <x v="80"/>
    <x v="15233"/>
    <x v="15348"/>
    <x v="15548"/>
    <x v="0"/>
  </r>
  <r>
    <x v="80"/>
    <x v="15234"/>
    <x v="15349"/>
    <x v="15549"/>
    <x v="1"/>
  </r>
  <r>
    <x v="80"/>
    <x v="15235"/>
    <x v="15350"/>
    <x v="15550"/>
    <x v="0"/>
  </r>
  <r>
    <x v="80"/>
    <x v="15236"/>
    <x v="15351"/>
    <x v="15551"/>
    <x v="1"/>
  </r>
  <r>
    <x v="80"/>
    <x v="15237"/>
    <x v="15352"/>
    <x v="15552"/>
    <x v="0"/>
  </r>
  <r>
    <x v="80"/>
    <x v="15238"/>
    <x v="15353"/>
    <x v="15553"/>
    <x v="0"/>
  </r>
  <r>
    <x v="80"/>
    <x v="15239"/>
    <x v="15354"/>
    <x v="15554"/>
    <x v="0"/>
  </r>
  <r>
    <x v="80"/>
    <x v="15240"/>
    <x v="15355"/>
    <x v="15555"/>
    <x v="0"/>
  </r>
  <r>
    <x v="80"/>
    <x v="15241"/>
    <x v="15356"/>
    <x v="15556"/>
    <x v="0"/>
  </r>
  <r>
    <x v="80"/>
    <x v="15242"/>
    <x v="15357"/>
    <x v="15557"/>
    <x v="1"/>
  </r>
  <r>
    <x v="80"/>
    <x v="8617"/>
    <x v="8662"/>
    <x v="15558"/>
    <x v="0"/>
  </r>
  <r>
    <x v="80"/>
    <x v="15243"/>
    <x v="15358"/>
    <x v="15559"/>
    <x v="0"/>
  </r>
  <r>
    <x v="80"/>
    <x v="15244"/>
    <x v="15359"/>
    <x v="15560"/>
    <x v="0"/>
  </r>
  <r>
    <x v="80"/>
    <x v="15245"/>
    <x v="15360"/>
    <x v="15561"/>
    <x v="0"/>
  </r>
  <r>
    <x v="80"/>
    <x v="15246"/>
    <x v="15361"/>
    <x v="15562"/>
    <x v="1"/>
  </r>
  <r>
    <x v="80"/>
    <x v="15247"/>
    <x v="15362"/>
    <x v="15563"/>
    <x v="1"/>
  </r>
  <r>
    <x v="80"/>
    <x v="15248"/>
    <x v="15363"/>
    <x v="15564"/>
    <x v="0"/>
  </r>
  <r>
    <x v="80"/>
    <x v="15249"/>
    <x v="15364"/>
    <x v="15565"/>
    <x v="1"/>
  </r>
  <r>
    <x v="80"/>
    <x v="15250"/>
    <x v="15365"/>
    <x v="15566"/>
    <x v="0"/>
  </r>
  <r>
    <x v="80"/>
    <x v="15251"/>
    <x v="15366"/>
    <x v="15567"/>
    <x v="0"/>
  </r>
  <r>
    <x v="80"/>
    <x v="15252"/>
    <x v="15367"/>
    <x v="15568"/>
    <x v="0"/>
  </r>
  <r>
    <x v="80"/>
    <x v="15253"/>
    <x v="15368"/>
    <x v="15569"/>
    <x v="0"/>
  </r>
  <r>
    <x v="80"/>
    <x v="15254"/>
    <x v="15369"/>
    <x v="15570"/>
    <x v="0"/>
  </r>
  <r>
    <x v="80"/>
    <x v="15255"/>
    <x v="15370"/>
    <x v="15571"/>
    <x v="0"/>
  </r>
  <r>
    <x v="80"/>
    <x v="15256"/>
    <x v="15371"/>
    <x v="15572"/>
    <x v="3"/>
  </r>
  <r>
    <x v="80"/>
    <x v="15257"/>
    <x v="15372"/>
    <x v="15573"/>
    <x v="0"/>
  </r>
  <r>
    <x v="80"/>
    <x v="15258"/>
    <x v="15373"/>
    <x v="15574"/>
    <x v="0"/>
  </r>
  <r>
    <x v="80"/>
    <x v="15259"/>
    <x v="15374"/>
    <x v="15575"/>
    <x v="0"/>
  </r>
  <r>
    <x v="80"/>
    <x v="15260"/>
    <x v="15375"/>
    <x v="15576"/>
    <x v="1"/>
  </r>
  <r>
    <x v="80"/>
    <x v="15261"/>
    <x v="15376"/>
    <x v="15577"/>
    <x v="3"/>
  </r>
  <r>
    <x v="80"/>
    <x v="15262"/>
    <x v="15377"/>
    <x v="15578"/>
    <x v="0"/>
  </r>
  <r>
    <x v="80"/>
    <x v="15263"/>
    <x v="15378"/>
    <x v="15579"/>
    <x v="0"/>
  </r>
  <r>
    <x v="80"/>
    <x v="15264"/>
    <x v="15379"/>
    <x v="15580"/>
    <x v="0"/>
  </r>
  <r>
    <x v="80"/>
    <x v="15265"/>
    <x v="15380"/>
    <x v="15581"/>
    <x v="0"/>
  </r>
  <r>
    <x v="80"/>
    <x v="15266"/>
    <x v="15381"/>
    <x v="15582"/>
    <x v="0"/>
  </r>
  <r>
    <x v="80"/>
    <x v="15267"/>
    <x v="15382"/>
    <x v="15583"/>
    <x v="0"/>
  </r>
  <r>
    <x v="80"/>
    <x v="15268"/>
    <x v="15383"/>
    <x v="15584"/>
    <x v="0"/>
  </r>
  <r>
    <x v="80"/>
    <x v="15269"/>
    <x v="15384"/>
    <x v="15585"/>
    <x v="0"/>
  </r>
  <r>
    <x v="80"/>
    <x v="15270"/>
    <x v="15385"/>
    <x v="15586"/>
    <x v="1"/>
  </r>
  <r>
    <x v="80"/>
    <x v="15271"/>
    <x v="15386"/>
    <x v="15587"/>
    <x v="0"/>
  </r>
  <r>
    <x v="80"/>
    <x v="15272"/>
    <x v="15387"/>
    <x v="15588"/>
    <x v="0"/>
  </r>
  <r>
    <x v="80"/>
    <x v="15273"/>
    <x v="15388"/>
    <x v="15589"/>
    <x v="0"/>
  </r>
  <r>
    <x v="80"/>
    <x v="15274"/>
    <x v="15389"/>
    <x v="15590"/>
    <x v="0"/>
  </r>
  <r>
    <x v="80"/>
    <x v="15275"/>
    <x v="15390"/>
    <x v="15591"/>
    <x v="0"/>
  </r>
  <r>
    <x v="80"/>
    <x v="15276"/>
    <x v="15391"/>
    <x v="15592"/>
    <x v="1"/>
  </r>
  <r>
    <x v="80"/>
    <x v="15277"/>
    <x v="15392"/>
    <x v="15593"/>
    <x v="0"/>
  </r>
  <r>
    <x v="80"/>
    <x v="15278"/>
    <x v="15393"/>
    <x v="15594"/>
    <x v="0"/>
  </r>
  <r>
    <x v="80"/>
    <x v="15279"/>
    <x v="15394"/>
    <x v="3722"/>
    <x v="1"/>
  </r>
  <r>
    <x v="80"/>
    <x v="15280"/>
    <x v="15395"/>
    <x v="15595"/>
    <x v="0"/>
  </r>
  <r>
    <x v="80"/>
    <x v="15281"/>
    <x v="15396"/>
    <x v="15596"/>
    <x v="0"/>
  </r>
  <r>
    <x v="80"/>
    <x v="15282"/>
    <x v="15397"/>
    <x v="15597"/>
    <x v="0"/>
  </r>
  <r>
    <x v="80"/>
    <x v="15283"/>
    <x v="15398"/>
    <x v="15598"/>
    <x v="0"/>
  </r>
  <r>
    <x v="80"/>
    <x v="15284"/>
    <x v="15399"/>
    <x v="15599"/>
    <x v="1"/>
  </r>
  <r>
    <x v="80"/>
    <x v="15285"/>
    <x v="15400"/>
    <x v="15600"/>
    <x v="0"/>
  </r>
  <r>
    <x v="80"/>
    <x v="15286"/>
    <x v="15401"/>
    <x v="15601"/>
    <x v="0"/>
  </r>
  <r>
    <x v="80"/>
    <x v="15287"/>
    <x v="15402"/>
    <x v="15602"/>
    <x v="1"/>
  </r>
  <r>
    <x v="80"/>
    <x v="15288"/>
    <x v="15403"/>
    <x v="15603"/>
    <x v="0"/>
  </r>
  <r>
    <x v="80"/>
    <x v="15289"/>
    <x v="15404"/>
    <x v="15604"/>
    <x v="1"/>
  </r>
  <r>
    <x v="80"/>
    <x v="15290"/>
    <x v="15405"/>
    <x v="15605"/>
    <x v="1"/>
  </r>
  <r>
    <x v="80"/>
    <x v="15291"/>
    <x v="15406"/>
    <x v="15606"/>
    <x v="1"/>
  </r>
  <r>
    <x v="80"/>
    <x v="15292"/>
    <x v="15407"/>
    <x v="15607"/>
    <x v="0"/>
  </r>
  <r>
    <x v="80"/>
    <x v="15293"/>
    <x v="15408"/>
    <x v="15608"/>
    <x v="1"/>
  </r>
  <r>
    <x v="80"/>
    <x v="15294"/>
    <x v="15409"/>
    <x v="15609"/>
    <x v="0"/>
  </r>
  <r>
    <x v="80"/>
    <x v="15295"/>
    <x v="15410"/>
    <x v="15610"/>
    <x v="0"/>
  </r>
  <r>
    <x v="81"/>
    <x v="15296"/>
    <x v="15411"/>
    <x v="15611"/>
    <x v="0"/>
  </r>
  <r>
    <x v="81"/>
    <x v="15297"/>
    <x v="15412"/>
    <x v="15612"/>
    <x v="0"/>
  </r>
  <r>
    <x v="81"/>
    <x v="15298"/>
    <x v="15413"/>
    <x v="15613"/>
    <x v="0"/>
  </r>
  <r>
    <x v="81"/>
    <x v="67"/>
    <x v="67"/>
    <x v="67"/>
    <x v="1"/>
  </r>
  <r>
    <x v="81"/>
    <x v="15299"/>
    <x v="15414"/>
    <x v="15614"/>
    <x v="0"/>
  </r>
  <r>
    <x v="81"/>
    <x v="15300"/>
    <x v="15415"/>
    <x v="15615"/>
    <x v="0"/>
  </r>
  <r>
    <x v="81"/>
    <x v="15301"/>
    <x v="15416"/>
    <x v="15616"/>
    <x v="1"/>
  </r>
  <r>
    <x v="81"/>
    <x v="15302"/>
    <x v="15417"/>
    <x v="15617"/>
    <x v="0"/>
  </r>
  <r>
    <x v="81"/>
    <x v="15303"/>
    <x v="15418"/>
    <x v="15618"/>
    <x v="0"/>
  </r>
  <r>
    <x v="81"/>
    <x v="15304"/>
    <x v="15419"/>
    <x v="15619"/>
    <x v="0"/>
  </r>
  <r>
    <x v="81"/>
    <x v="15305"/>
    <x v="15420"/>
    <x v="15620"/>
    <x v="1"/>
  </r>
  <r>
    <x v="81"/>
    <x v="15306"/>
    <x v="15421"/>
    <x v="15621"/>
    <x v="1"/>
  </r>
  <r>
    <x v="81"/>
    <x v="15307"/>
    <x v="15422"/>
    <x v="15622"/>
    <x v="1"/>
  </r>
  <r>
    <x v="81"/>
    <x v="15308"/>
    <x v="15423"/>
    <x v="15623"/>
    <x v="0"/>
  </r>
  <r>
    <x v="81"/>
    <x v="15309"/>
    <x v="15424"/>
    <x v="15624"/>
    <x v="1"/>
  </r>
  <r>
    <x v="81"/>
    <x v="15310"/>
    <x v="15425"/>
    <x v="15625"/>
    <x v="0"/>
  </r>
  <r>
    <x v="81"/>
    <x v="15311"/>
    <x v="15426"/>
    <x v="15626"/>
    <x v="1"/>
  </r>
  <r>
    <x v="81"/>
    <x v="15312"/>
    <x v="15427"/>
    <x v="15627"/>
    <x v="0"/>
  </r>
  <r>
    <x v="81"/>
    <x v="15313"/>
    <x v="15428"/>
    <x v="15628"/>
    <x v="0"/>
  </r>
  <r>
    <x v="81"/>
    <x v="15314"/>
    <x v="9229"/>
    <x v="9286"/>
    <x v="1"/>
  </r>
  <r>
    <x v="81"/>
    <x v="15315"/>
    <x v="15429"/>
    <x v="15629"/>
    <x v="3"/>
  </r>
  <r>
    <x v="81"/>
    <x v="15316"/>
    <x v="15430"/>
    <x v="15630"/>
    <x v="1"/>
  </r>
  <r>
    <x v="81"/>
    <x v="15317"/>
    <x v="15431"/>
    <x v="15631"/>
    <x v="0"/>
  </r>
  <r>
    <x v="81"/>
    <x v="15318"/>
    <x v="15432"/>
    <x v="15632"/>
    <x v="0"/>
  </r>
  <r>
    <x v="81"/>
    <x v="15319"/>
    <x v="15433"/>
    <x v="15633"/>
    <x v="0"/>
  </r>
  <r>
    <x v="81"/>
    <x v="15320"/>
    <x v="15434"/>
    <x v="15634"/>
    <x v="1"/>
  </r>
  <r>
    <x v="81"/>
    <x v="15321"/>
    <x v="15435"/>
    <x v="15635"/>
    <x v="1"/>
  </r>
  <r>
    <x v="81"/>
    <x v="15322"/>
    <x v="15436"/>
    <x v="15636"/>
    <x v="1"/>
  </r>
  <r>
    <x v="81"/>
    <x v="15323"/>
    <x v="15437"/>
    <x v="15637"/>
    <x v="0"/>
  </r>
  <r>
    <x v="81"/>
    <x v="15324"/>
    <x v="15438"/>
    <x v="15638"/>
    <x v="0"/>
  </r>
  <r>
    <x v="81"/>
    <x v="15325"/>
    <x v="7196"/>
    <x v="15639"/>
    <x v="1"/>
  </r>
  <r>
    <x v="81"/>
    <x v="15326"/>
    <x v="15439"/>
    <x v="15640"/>
    <x v="0"/>
  </r>
  <r>
    <x v="81"/>
    <x v="15327"/>
    <x v="15440"/>
    <x v="15641"/>
    <x v="1"/>
  </r>
  <r>
    <x v="81"/>
    <x v="15328"/>
    <x v="15441"/>
    <x v="15642"/>
    <x v="1"/>
  </r>
  <r>
    <x v="81"/>
    <x v="7226"/>
    <x v="15442"/>
    <x v="15643"/>
    <x v="0"/>
  </r>
  <r>
    <x v="81"/>
    <x v="15329"/>
    <x v="15443"/>
    <x v="15644"/>
    <x v="1"/>
  </r>
  <r>
    <x v="81"/>
    <x v="15330"/>
    <x v="15444"/>
    <x v="15645"/>
    <x v="0"/>
  </r>
  <r>
    <x v="81"/>
    <x v="3404"/>
    <x v="5266"/>
    <x v="5284"/>
    <x v="0"/>
  </r>
  <r>
    <x v="81"/>
    <x v="15331"/>
    <x v="15445"/>
    <x v="15646"/>
    <x v="0"/>
  </r>
  <r>
    <x v="81"/>
    <x v="15332"/>
    <x v="15446"/>
    <x v="15647"/>
    <x v="3"/>
  </r>
  <r>
    <x v="81"/>
    <x v="15333"/>
    <x v="15447"/>
    <x v="15648"/>
    <x v="1"/>
  </r>
  <r>
    <x v="81"/>
    <x v="15334"/>
    <x v="15448"/>
    <x v="15649"/>
    <x v="0"/>
  </r>
  <r>
    <x v="81"/>
    <x v="15335"/>
    <x v="15449"/>
    <x v="15650"/>
    <x v="0"/>
  </r>
  <r>
    <x v="81"/>
    <x v="15336"/>
    <x v="15450"/>
    <x v="15651"/>
    <x v="0"/>
  </r>
  <r>
    <x v="81"/>
    <x v="15337"/>
    <x v="15451"/>
    <x v="15652"/>
    <x v="0"/>
  </r>
  <r>
    <x v="81"/>
    <x v="15338"/>
    <x v="15452"/>
    <x v="15653"/>
    <x v="0"/>
  </r>
  <r>
    <x v="81"/>
    <x v="15339"/>
    <x v="15453"/>
    <x v="15654"/>
    <x v="1"/>
  </r>
  <r>
    <x v="81"/>
    <x v="10993"/>
    <x v="15454"/>
    <x v="15655"/>
    <x v="0"/>
  </r>
  <r>
    <x v="81"/>
    <x v="15340"/>
    <x v="15455"/>
    <x v="15656"/>
    <x v="0"/>
  </r>
  <r>
    <x v="81"/>
    <x v="15341"/>
    <x v="15456"/>
    <x v="15657"/>
    <x v="3"/>
  </r>
  <r>
    <x v="81"/>
    <x v="15342"/>
    <x v="15457"/>
    <x v="15658"/>
    <x v="0"/>
  </r>
  <r>
    <x v="81"/>
    <x v="15343"/>
    <x v="15458"/>
    <x v="15659"/>
    <x v="1"/>
  </r>
  <r>
    <x v="81"/>
    <x v="15344"/>
    <x v="15459"/>
    <x v="15660"/>
    <x v="0"/>
  </r>
  <r>
    <x v="81"/>
    <x v="15345"/>
    <x v="15460"/>
    <x v="15661"/>
    <x v="1"/>
  </r>
  <r>
    <x v="81"/>
    <x v="15346"/>
    <x v="15461"/>
    <x v="15662"/>
    <x v="0"/>
  </r>
  <r>
    <x v="81"/>
    <x v="15347"/>
    <x v="15462"/>
    <x v="15663"/>
    <x v="0"/>
  </r>
  <r>
    <x v="81"/>
    <x v="15348"/>
    <x v="15463"/>
    <x v="15664"/>
    <x v="0"/>
  </r>
  <r>
    <x v="81"/>
    <x v="15349"/>
    <x v="15464"/>
    <x v="15665"/>
    <x v="3"/>
  </r>
  <r>
    <x v="81"/>
    <x v="9907"/>
    <x v="15465"/>
    <x v="15666"/>
    <x v="0"/>
  </r>
  <r>
    <x v="81"/>
    <x v="15350"/>
    <x v="15466"/>
    <x v="15667"/>
    <x v="0"/>
  </r>
  <r>
    <x v="81"/>
    <x v="15351"/>
    <x v="15467"/>
    <x v="15668"/>
    <x v="0"/>
  </r>
  <r>
    <x v="81"/>
    <x v="15352"/>
    <x v="15468"/>
    <x v="15669"/>
    <x v="0"/>
  </r>
  <r>
    <x v="81"/>
    <x v="15353"/>
    <x v="15469"/>
    <x v="15670"/>
    <x v="3"/>
  </r>
  <r>
    <x v="81"/>
    <x v="15354"/>
    <x v="15470"/>
    <x v="15671"/>
    <x v="0"/>
  </r>
  <r>
    <x v="81"/>
    <x v="15355"/>
    <x v="15471"/>
    <x v="15672"/>
    <x v="0"/>
  </r>
  <r>
    <x v="81"/>
    <x v="15356"/>
    <x v="15472"/>
    <x v="15673"/>
    <x v="0"/>
  </r>
  <r>
    <x v="81"/>
    <x v="15357"/>
    <x v="15473"/>
    <x v="15674"/>
    <x v="1"/>
  </r>
  <r>
    <x v="81"/>
    <x v="15358"/>
    <x v="15474"/>
    <x v="15675"/>
    <x v="0"/>
  </r>
  <r>
    <x v="81"/>
    <x v="15359"/>
    <x v="3229"/>
    <x v="4727"/>
    <x v="1"/>
  </r>
  <r>
    <x v="81"/>
    <x v="15360"/>
    <x v="15475"/>
    <x v="15676"/>
    <x v="0"/>
  </r>
  <r>
    <x v="81"/>
    <x v="15361"/>
    <x v="15476"/>
    <x v="15677"/>
    <x v="1"/>
  </r>
  <r>
    <x v="81"/>
    <x v="15362"/>
    <x v="15477"/>
    <x v="15678"/>
    <x v="1"/>
  </r>
  <r>
    <x v="81"/>
    <x v="15363"/>
    <x v="15478"/>
    <x v="15679"/>
    <x v="1"/>
  </r>
  <r>
    <x v="81"/>
    <x v="15364"/>
    <x v="15479"/>
    <x v="15680"/>
    <x v="1"/>
  </r>
  <r>
    <x v="81"/>
    <x v="15365"/>
    <x v="15480"/>
    <x v="15681"/>
    <x v="1"/>
  </r>
  <r>
    <x v="81"/>
    <x v="15366"/>
    <x v="15481"/>
    <x v="15682"/>
    <x v="0"/>
  </r>
  <r>
    <x v="81"/>
    <x v="15367"/>
    <x v="15482"/>
    <x v="15683"/>
    <x v="0"/>
  </r>
  <r>
    <x v="81"/>
    <x v="15368"/>
    <x v="15483"/>
    <x v="15684"/>
    <x v="1"/>
  </r>
  <r>
    <x v="81"/>
    <x v="15369"/>
    <x v="15484"/>
    <x v="15685"/>
    <x v="0"/>
  </r>
  <r>
    <x v="81"/>
    <x v="15370"/>
    <x v="15485"/>
    <x v="15686"/>
    <x v="1"/>
  </r>
  <r>
    <x v="81"/>
    <x v="15371"/>
    <x v="15486"/>
    <x v="15687"/>
    <x v="3"/>
  </r>
  <r>
    <x v="81"/>
    <x v="15372"/>
    <x v="15487"/>
    <x v="15688"/>
    <x v="1"/>
  </r>
  <r>
    <x v="81"/>
    <x v="15373"/>
    <x v="15488"/>
    <x v="15689"/>
    <x v="0"/>
  </r>
  <r>
    <x v="81"/>
    <x v="15374"/>
    <x v="15489"/>
    <x v="15690"/>
    <x v="1"/>
  </r>
  <r>
    <x v="81"/>
    <x v="15375"/>
    <x v="15490"/>
    <x v="15691"/>
    <x v="0"/>
  </r>
  <r>
    <x v="81"/>
    <x v="15376"/>
    <x v="15491"/>
    <x v="15692"/>
    <x v="0"/>
  </r>
  <r>
    <x v="81"/>
    <x v="15377"/>
    <x v="15492"/>
    <x v="15693"/>
    <x v="0"/>
  </r>
  <r>
    <x v="81"/>
    <x v="15378"/>
    <x v="15493"/>
    <x v="15694"/>
    <x v="3"/>
  </r>
  <r>
    <x v="81"/>
    <x v="15379"/>
    <x v="15494"/>
    <x v="15695"/>
    <x v="1"/>
  </r>
  <r>
    <x v="81"/>
    <x v="15380"/>
    <x v="15495"/>
    <x v="15696"/>
    <x v="0"/>
  </r>
  <r>
    <x v="81"/>
    <x v="15381"/>
    <x v="15496"/>
    <x v="15697"/>
    <x v="0"/>
  </r>
  <r>
    <x v="81"/>
    <x v="15382"/>
    <x v="15497"/>
    <x v="15698"/>
    <x v="0"/>
  </r>
  <r>
    <x v="81"/>
    <x v="15383"/>
    <x v="15498"/>
    <x v="15699"/>
    <x v="1"/>
  </r>
  <r>
    <x v="81"/>
    <x v="15384"/>
    <x v="15499"/>
    <x v="15700"/>
    <x v="3"/>
  </r>
  <r>
    <x v="81"/>
    <x v="15385"/>
    <x v="15500"/>
    <x v="15701"/>
    <x v="0"/>
  </r>
  <r>
    <x v="81"/>
    <x v="15386"/>
    <x v="15501"/>
    <x v="15702"/>
    <x v="0"/>
  </r>
  <r>
    <x v="81"/>
    <x v="15387"/>
    <x v="15502"/>
    <x v="15703"/>
    <x v="3"/>
  </r>
  <r>
    <x v="81"/>
    <x v="15388"/>
    <x v="15503"/>
    <x v="15704"/>
    <x v="1"/>
  </r>
  <r>
    <x v="81"/>
    <x v="15389"/>
    <x v="15504"/>
    <x v="15705"/>
    <x v="0"/>
  </r>
  <r>
    <x v="81"/>
    <x v="15390"/>
    <x v="15505"/>
    <x v="15706"/>
    <x v="0"/>
  </r>
  <r>
    <x v="81"/>
    <x v="15391"/>
    <x v="15506"/>
    <x v="15707"/>
    <x v="1"/>
  </r>
  <r>
    <x v="81"/>
    <x v="15392"/>
    <x v="15507"/>
    <x v="15708"/>
    <x v="1"/>
  </r>
  <r>
    <x v="81"/>
    <x v="15393"/>
    <x v="15508"/>
    <x v="15709"/>
    <x v="1"/>
  </r>
  <r>
    <x v="81"/>
    <x v="15394"/>
    <x v="15509"/>
    <x v="15710"/>
    <x v="0"/>
  </r>
  <r>
    <x v="81"/>
    <x v="15395"/>
    <x v="15510"/>
    <x v="15711"/>
    <x v="1"/>
  </r>
  <r>
    <x v="81"/>
    <x v="15396"/>
    <x v="15511"/>
    <x v="15712"/>
    <x v="1"/>
  </r>
  <r>
    <x v="81"/>
    <x v="15397"/>
    <x v="15512"/>
    <x v="15713"/>
    <x v="0"/>
  </r>
  <r>
    <x v="81"/>
    <x v="15398"/>
    <x v="15513"/>
    <x v="15714"/>
    <x v="1"/>
  </r>
  <r>
    <x v="81"/>
    <x v="15399"/>
    <x v="15514"/>
    <x v="15715"/>
    <x v="0"/>
  </r>
  <r>
    <x v="81"/>
    <x v="15400"/>
    <x v="15515"/>
    <x v="15716"/>
    <x v="0"/>
  </r>
  <r>
    <x v="81"/>
    <x v="15401"/>
    <x v="15516"/>
    <x v="15717"/>
    <x v="1"/>
  </r>
  <r>
    <x v="81"/>
    <x v="15402"/>
    <x v="15517"/>
    <x v="15718"/>
    <x v="0"/>
  </r>
  <r>
    <x v="81"/>
    <x v="15403"/>
    <x v="15518"/>
    <x v="15719"/>
    <x v="0"/>
  </r>
  <r>
    <x v="81"/>
    <x v="15404"/>
    <x v="15519"/>
    <x v="15720"/>
    <x v="3"/>
  </r>
  <r>
    <x v="81"/>
    <x v="15405"/>
    <x v="15520"/>
    <x v="15721"/>
    <x v="1"/>
  </r>
  <r>
    <x v="81"/>
    <x v="15406"/>
    <x v="15521"/>
    <x v="15722"/>
    <x v="1"/>
  </r>
  <r>
    <x v="81"/>
    <x v="15407"/>
    <x v="15522"/>
    <x v="15723"/>
    <x v="0"/>
  </r>
  <r>
    <x v="81"/>
    <x v="15408"/>
    <x v="15523"/>
    <x v="15724"/>
    <x v="0"/>
  </r>
  <r>
    <x v="81"/>
    <x v="15409"/>
    <x v="15524"/>
    <x v="15725"/>
    <x v="1"/>
  </r>
  <r>
    <x v="81"/>
    <x v="15410"/>
    <x v="15525"/>
    <x v="15726"/>
    <x v="1"/>
  </r>
  <r>
    <x v="81"/>
    <x v="15411"/>
    <x v="15526"/>
    <x v="15727"/>
    <x v="1"/>
  </r>
  <r>
    <x v="81"/>
    <x v="15412"/>
    <x v="15527"/>
    <x v="15728"/>
    <x v="3"/>
  </r>
  <r>
    <x v="81"/>
    <x v="15413"/>
    <x v="15528"/>
    <x v="15729"/>
    <x v="1"/>
  </r>
  <r>
    <x v="81"/>
    <x v="15414"/>
    <x v="15529"/>
    <x v="15730"/>
    <x v="0"/>
  </r>
  <r>
    <x v="81"/>
    <x v="15415"/>
    <x v="15530"/>
    <x v="15731"/>
    <x v="1"/>
  </r>
  <r>
    <x v="81"/>
    <x v="15416"/>
    <x v="15531"/>
    <x v="15732"/>
    <x v="1"/>
  </r>
  <r>
    <x v="81"/>
    <x v="15417"/>
    <x v="15532"/>
    <x v="15733"/>
    <x v="1"/>
  </r>
  <r>
    <x v="81"/>
    <x v="15418"/>
    <x v="15533"/>
    <x v="15734"/>
    <x v="0"/>
  </r>
  <r>
    <x v="81"/>
    <x v="15419"/>
    <x v="15534"/>
    <x v="15735"/>
    <x v="0"/>
  </r>
  <r>
    <x v="81"/>
    <x v="15420"/>
    <x v="15535"/>
    <x v="15736"/>
    <x v="0"/>
  </r>
  <r>
    <x v="81"/>
    <x v="15421"/>
    <x v="9236"/>
    <x v="15737"/>
    <x v="0"/>
  </r>
  <r>
    <x v="81"/>
    <x v="15422"/>
    <x v="15536"/>
    <x v="15738"/>
    <x v="0"/>
  </r>
  <r>
    <x v="81"/>
    <x v="15423"/>
    <x v="15537"/>
    <x v="15739"/>
    <x v="0"/>
  </r>
  <r>
    <x v="81"/>
    <x v="15424"/>
    <x v="15538"/>
    <x v="15740"/>
    <x v="1"/>
  </r>
  <r>
    <x v="81"/>
    <x v="15425"/>
    <x v="15539"/>
    <x v="15741"/>
    <x v="0"/>
  </r>
  <r>
    <x v="81"/>
    <x v="15426"/>
    <x v="15540"/>
    <x v="15742"/>
    <x v="0"/>
  </r>
  <r>
    <x v="81"/>
    <x v="15427"/>
    <x v="15541"/>
    <x v="15743"/>
    <x v="0"/>
  </r>
  <r>
    <x v="81"/>
    <x v="15428"/>
    <x v="15542"/>
    <x v="15744"/>
    <x v="0"/>
  </r>
  <r>
    <x v="81"/>
    <x v="15429"/>
    <x v="15543"/>
    <x v="15745"/>
    <x v="0"/>
  </r>
  <r>
    <x v="81"/>
    <x v="15430"/>
    <x v="15544"/>
    <x v="15746"/>
    <x v="0"/>
  </r>
  <r>
    <x v="81"/>
    <x v="15431"/>
    <x v="15545"/>
    <x v="15747"/>
    <x v="1"/>
  </r>
  <r>
    <x v="81"/>
    <x v="15432"/>
    <x v="5797"/>
    <x v="15748"/>
    <x v="1"/>
  </r>
  <r>
    <x v="81"/>
    <x v="15433"/>
    <x v="15546"/>
    <x v="15749"/>
    <x v="0"/>
  </r>
  <r>
    <x v="81"/>
    <x v="15434"/>
    <x v="15547"/>
    <x v="15750"/>
    <x v="0"/>
  </r>
  <r>
    <x v="81"/>
    <x v="15435"/>
    <x v="15548"/>
    <x v="15751"/>
    <x v="3"/>
  </r>
  <r>
    <x v="81"/>
    <x v="15436"/>
    <x v="15549"/>
    <x v="15752"/>
    <x v="1"/>
  </r>
  <r>
    <x v="81"/>
    <x v="15437"/>
    <x v="15550"/>
    <x v="15753"/>
    <x v="0"/>
  </r>
  <r>
    <x v="81"/>
    <x v="9137"/>
    <x v="15551"/>
    <x v="15754"/>
    <x v="0"/>
  </r>
  <r>
    <x v="81"/>
    <x v="15438"/>
    <x v="15552"/>
    <x v="15755"/>
    <x v="0"/>
  </r>
  <r>
    <x v="81"/>
    <x v="15439"/>
    <x v="15553"/>
    <x v="15756"/>
    <x v="3"/>
  </r>
  <r>
    <x v="81"/>
    <x v="15440"/>
    <x v="15554"/>
    <x v="15757"/>
    <x v="1"/>
  </r>
  <r>
    <x v="81"/>
    <x v="15441"/>
    <x v="15555"/>
    <x v="15758"/>
    <x v="0"/>
  </r>
  <r>
    <x v="81"/>
    <x v="15442"/>
    <x v="15556"/>
    <x v="15759"/>
    <x v="1"/>
  </r>
  <r>
    <x v="81"/>
    <x v="15443"/>
    <x v="15557"/>
    <x v="15760"/>
    <x v="0"/>
  </r>
  <r>
    <x v="81"/>
    <x v="15444"/>
    <x v="15558"/>
    <x v="15761"/>
    <x v="0"/>
  </r>
  <r>
    <x v="81"/>
    <x v="15445"/>
    <x v="15559"/>
    <x v="15762"/>
    <x v="0"/>
  </r>
  <r>
    <x v="81"/>
    <x v="15446"/>
    <x v="15560"/>
    <x v="15763"/>
    <x v="0"/>
  </r>
  <r>
    <x v="81"/>
    <x v="15447"/>
    <x v="15561"/>
    <x v="15764"/>
    <x v="0"/>
  </r>
  <r>
    <x v="81"/>
    <x v="15448"/>
    <x v="15562"/>
    <x v="15765"/>
    <x v="0"/>
  </r>
  <r>
    <x v="81"/>
    <x v="15449"/>
    <x v="15563"/>
    <x v="15766"/>
    <x v="0"/>
  </r>
  <r>
    <x v="81"/>
    <x v="15450"/>
    <x v="15564"/>
    <x v="15767"/>
    <x v="0"/>
  </r>
  <r>
    <x v="81"/>
    <x v="15451"/>
    <x v="15565"/>
    <x v="15768"/>
    <x v="0"/>
  </r>
  <r>
    <x v="81"/>
    <x v="15452"/>
    <x v="15566"/>
    <x v="15769"/>
    <x v="3"/>
  </r>
  <r>
    <x v="81"/>
    <x v="15453"/>
    <x v="15567"/>
    <x v="15770"/>
    <x v="0"/>
  </r>
  <r>
    <x v="81"/>
    <x v="15454"/>
    <x v="15568"/>
    <x v="15771"/>
    <x v="0"/>
  </r>
  <r>
    <x v="81"/>
    <x v="15455"/>
    <x v="15569"/>
    <x v="15772"/>
    <x v="0"/>
  </r>
  <r>
    <x v="81"/>
    <x v="15456"/>
    <x v="15570"/>
    <x v="15773"/>
    <x v="0"/>
  </r>
  <r>
    <x v="81"/>
    <x v="9632"/>
    <x v="15571"/>
    <x v="15774"/>
    <x v="0"/>
  </r>
  <r>
    <x v="81"/>
    <x v="15457"/>
    <x v="15572"/>
    <x v="15775"/>
    <x v="1"/>
  </r>
  <r>
    <x v="81"/>
    <x v="15458"/>
    <x v="15573"/>
    <x v="15776"/>
    <x v="0"/>
  </r>
  <r>
    <x v="81"/>
    <x v="15459"/>
    <x v="15574"/>
    <x v="15777"/>
    <x v="0"/>
  </r>
  <r>
    <x v="81"/>
    <x v="15460"/>
    <x v="15575"/>
    <x v="15778"/>
    <x v="1"/>
  </r>
  <r>
    <x v="81"/>
    <x v="15461"/>
    <x v="15576"/>
    <x v="15779"/>
    <x v="0"/>
  </r>
  <r>
    <x v="81"/>
    <x v="15462"/>
    <x v="15577"/>
    <x v="15780"/>
    <x v="1"/>
  </r>
  <r>
    <x v="81"/>
    <x v="15463"/>
    <x v="15578"/>
    <x v="15781"/>
    <x v="0"/>
  </r>
  <r>
    <x v="81"/>
    <x v="15464"/>
    <x v="15579"/>
    <x v="15782"/>
    <x v="0"/>
  </r>
  <r>
    <x v="81"/>
    <x v="15465"/>
    <x v="15580"/>
    <x v="15783"/>
    <x v="1"/>
  </r>
  <r>
    <x v="81"/>
    <x v="15466"/>
    <x v="15581"/>
    <x v="15784"/>
    <x v="1"/>
  </r>
  <r>
    <x v="81"/>
    <x v="15467"/>
    <x v="15582"/>
    <x v="15785"/>
    <x v="1"/>
  </r>
  <r>
    <x v="81"/>
    <x v="1141"/>
    <x v="15583"/>
    <x v="15786"/>
    <x v="0"/>
  </r>
  <r>
    <x v="81"/>
    <x v="15468"/>
    <x v="15584"/>
    <x v="15787"/>
    <x v="1"/>
  </r>
  <r>
    <x v="81"/>
    <x v="15469"/>
    <x v="15585"/>
    <x v="15788"/>
    <x v="0"/>
  </r>
  <r>
    <x v="81"/>
    <x v="15470"/>
    <x v="15586"/>
    <x v="15789"/>
    <x v="0"/>
  </r>
  <r>
    <x v="81"/>
    <x v="15471"/>
    <x v="15587"/>
    <x v="15790"/>
    <x v="0"/>
  </r>
  <r>
    <x v="81"/>
    <x v="15472"/>
    <x v="15588"/>
    <x v="15791"/>
    <x v="1"/>
  </r>
  <r>
    <x v="81"/>
    <x v="15473"/>
    <x v="15589"/>
    <x v="15792"/>
    <x v="0"/>
  </r>
  <r>
    <x v="81"/>
    <x v="15474"/>
    <x v="15590"/>
    <x v="15793"/>
    <x v="1"/>
  </r>
  <r>
    <x v="81"/>
    <x v="15475"/>
    <x v="15591"/>
    <x v="15794"/>
    <x v="0"/>
  </r>
  <r>
    <x v="81"/>
    <x v="15476"/>
    <x v="15592"/>
    <x v="15795"/>
    <x v="1"/>
  </r>
  <r>
    <x v="81"/>
    <x v="15477"/>
    <x v="15593"/>
    <x v="15796"/>
    <x v="1"/>
  </r>
  <r>
    <x v="81"/>
    <x v="15478"/>
    <x v="15594"/>
    <x v="15797"/>
    <x v="1"/>
  </r>
  <r>
    <x v="81"/>
    <x v="15479"/>
    <x v="15595"/>
    <x v="15798"/>
    <x v="1"/>
  </r>
  <r>
    <x v="81"/>
    <x v="15480"/>
    <x v="15596"/>
    <x v="15799"/>
    <x v="0"/>
  </r>
  <r>
    <x v="81"/>
    <x v="15481"/>
    <x v="15597"/>
    <x v="15800"/>
    <x v="1"/>
  </r>
  <r>
    <x v="81"/>
    <x v="15482"/>
    <x v="15598"/>
    <x v="15801"/>
    <x v="1"/>
  </r>
  <r>
    <x v="81"/>
    <x v="15483"/>
    <x v="15599"/>
    <x v="15802"/>
    <x v="1"/>
  </r>
  <r>
    <x v="81"/>
    <x v="15484"/>
    <x v="15600"/>
    <x v="15803"/>
    <x v="0"/>
  </r>
  <r>
    <x v="81"/>
    <x v="15485"/>
    <x v="15601"/>
    <x v="15804"/>
    <x v="0"/>
  </r>
  <r>
    <x v="81"/>
    <x v="15486"/>
    <x v="15602"/>
    <x v="15805"/>
    <x v="3"/>
  </r>
  <r>
    <x v="81"/>
    <x v="15487"/>
    <x v="15603"/>
    <x v="15806"/>
    <x v="1"/>
  </r>
  <r>
    <x v="81"/>
    <x v="15488"/>
    <x v="15604"/>
    <x v="15807"/>
    <x v="0"/>
  </r>
  <r>
    <x v="81"/>
    <x v="15489"/>
    <x v="15605"/>
    <x v="15808"/>
    <x v="0"/>
  </r>
  <r>
    <x v="81"/>
    <x v="15490"/>
    <x v="15606"/>
    <x v="15809"/>
    <x v="0"/>
  </r>
  <r>
    <x v="81"/>
    <x v="15491"/>
    <x v="15607"/>
    <x v="15810"/>
    <x v="1"/>
  </r>
  <r>
    <x v="81"/>
    <x v="15492"/>
    <x v="15608"/>
    <x v="15811"/>
    <x v="0"/>
  </r>
  <r>
    <x v="81"/>
    <x v="15493"/>
    <x v="15609"/>
    <x v="15812"/>
    <x v="0"/>
  </r>
  <r>
    <x v="81"/>
    <x v="15494"/>
    <x v="15610"/>
    <x v="15813"/>
    <x v="0"/>
  </r>
  <r>
    <x v="81"/>
    <x v="15495"/>
    <x v="15611"/>
    <x v="15814"/>
    <x v="0"/>
  </r>
  <r>
    <x v="81"/>
    <x v="15496"/>
    <x v="14338"/>
    <x v="15815"/>
    <x v="0"/>
  </r>
  <r>
    <x v="81"/>
    <x v="15497"/>
    <x v="15612"/>
    <x v="15816"/>
    <x v="0"/>
  </r>
  <r>
    <x v="81"/>
    <x v="15498"/>
    <x v="15613"/>
    <x v="15817"/>
    <x v="3"/>
  </r>
  <r>
    <x v="81"/>
    <x v="15499"/>
    <x v="15614"/>
    <x v="15818"/>
    <x v="0"/>
  </r>
  <r>
    <x v="81"/>
    <x v="15500"/>
    <x v="15615"/>
    <x v="15819"/>
    <x v="0"/>
  </r>
  <r>
    <x v="81"/>
    <x v="15501"/>
    <x v="15616"/>
    <x v="15820"/>
    <x v="0"/>
  </r>
  <r>
    <x v="81"/>
    <x v="15502"/>
    <x v="15617"/>
    <x v="15821"/>
    <x v="1"/>
  </r>
  <r>
    <x v="81"/>
    <x v="15503"/>
    <x v="15618"/>
    <x v="15822"/>
    <x v="1"/>
  </r>
  <r>
    <x v="81"/>
    <x v="15504"/>
    <x v="15619"/>
    <x v="15823"/>
    <x v="0"/>
  </r>
  <r>
    <x v="81"/>
    <x v="15505"/>
    <x v="15620"/>
    <x v="15824"/>
    <x v="0"/>
  </r>
  <r>
    <x v="81"/>
    <x v="15506"/>
    <x v="15621"/>
    <x v="15825"/>
    <x v="0"/>
  </r>
  <r>
    <x v="81"/>
    <x v="15507"/>
    <x v="15622"/>
    <x v="15826"/>
    <x v="0"/>
  </r>
  <r>
    <x v="81"/>
    <x v="1011"/>
    <x v="1009"/>
    <x v="15827"/>
    <x v="0"/>
  </r>
  <r>
    <x v="81"/>
    <x v="15508"/>
    <x v="15623"/>
    <x v="15828"/>
    <x v="1"/>
  </r>
  <r>
    <x v="81"/>
    <x v="15509"/>
    <x v="15624"/>
    <x v="15829"/>
    <x v="3"/>
  </r>
  <r>
    <x v="81"/>
    <x v="15510"/>
    <x v="15625"/>
    <x v="15830"/>
    <x v="0"/>
  </r>
  <r>
    <x v="81"/>
    <x v="15511"/>
    <x v="15626"/>
    <x v="15831"/>
    <x v="0"/>
  </r>
  <r>
    <x v="81"/>
    <x v="15512"/>
    <x v="15627"/>
    <x v="15832"/>
    <x v="0"/>
  </r>
  <r>
    <x v="81"/>
    <x v="15513"/>
    <x v="15628"/>
    <x v="15833"/>
    <x v="3"/>
  </r>
  <r>
    <x v="81"/>
    <x v="15514"/>
    <x v="15629"/>
    <x v="15834"/>
    <x v="0"/>
  </r>
  <r>
    <x v="81"/>
    <x v="15515"/>
    <x v="15630"/>
    <x v="15835"/>
    <x v="0"/>
  </r>
  <r>
    <x v="81"/>
    <x v="15516"/>
    <x v="15631"/>
    <x v="15836"/>
    <x v="0"/>
  </r>
  <r>
    <x v="81"/>
    <x v="15517"/>
    <x v="15632"/>
    <x v="15837"/>
    <x v="1"/>
  </r>
  <r>
    <x v="81"/>
    <x v="15518"/>
    <x v="15633"/>
    <x v="15838"/>
    <x v="1"/>
  </r>
  <r>
    <x v="81"/>
    <x v="15519"/>
    <x v="15634"/>
    <x v="15839"/>
    <x v="0"/>
  </r>
  <r>
    <x v="81"/>
    <x v="15520"/>
    <x v="15635"/>
    <x v="15840"/>
    <x v="0"/>
  </r>
  <r>
    <x v="81"/>
    <x v="15521"/>
    <x v="15636"/>
    <x v="15841"/>
    <x v="0"/>
  </r>
  <r>
    <x v="81"/>
    <x v="15522"/>
    <x v="15637"/>
    <x v="15842"/>
    <x v="0"/>
  </r>
  <r>
    <x v="81"/>
    <x v="15523"/>
    <x v="15638"/>
    <x v="15843"/>
    <x v="0"/>
  </r>
  <r>
    <x v="81"/>
    <x v="15524"/>
    <x v="15639"/>
    <x v="15844"/>
    <x v="0"/>
  </r>
  <r>
    <x v="81"/>
    <x v="15525"/>
    <x v="15640"/>
    <x v="15845"/>
    <x v="0"/>
  </r>
  <r>
    <x v="81"/>
    <x v="15526"/>
    <x v="15641"/>
    <x v="15846"/>
    <x v="1"/>
  </r>
  <r>
    <x v="81"/>
    <x v="10843"/>
    <x v="10913"/>
    <x v="11001"/>
    <x v="0"/>
  </r>
  <r>
    <x v="81"/>
    <x v="15527"/>
    <x v="15642"/>
    <x v="15847"/>
    <x v="3"/>
  </r>
  <r>
    <x v="81"/>
    <x v="15528"/>
    <x v="15643"/>
    <x v="15848"/>
    <x v="0"/>
  </r>
  <r>
    <x v="81"/>
    <x v="15529"/>
    <x v="15644"/>
    <x v="15849"/>
    <x v="0"/>
  </r>
  <r>
    <x v="81"/>
    <x v="15530"/>
    <x v="15645"/>
    <x v="15850"/>
    <x v="0"/>
  </r>
  <r>
    <x v="81"/>
    <x v="15531"/>
    <x v="15646"/>
    <x v="15851"/>
    <x v="0"/>
  </r>
  <r>
    <x v="81"/>
    <x v="15532"/>
    <x v="15647"/>
    <x v="15852"/>
    <x v="0"/>
  </r>
  <r>
    <x v="81"/>
    <x v="15533"/>
    <x v="15648"/>
    <x v="15853"/>
    <x v="0"/>
  </r>
  <r>
    <x v="81"/>
    <x v="15534"/>
    <x v="15649"/>
    <x v="15854"/>
    <x v="0"/>
  </r>
  <r>
    <x v="81"/>
    <x v="15535"/>
    <x v="15650"/>
    <x v="15855"/>
    <x v="0"/>
  </r>
  <r>
    <x v="81"/>
    <x v="15536"/>
    <x v="15651"/>
    <x v="15856"/>
    <x v="1"/>
  </r>
  <r>
    <x v="81"/>
    <x v="15537"/>
    <x v="15652"/>
    <x v="15857"/>
    <x v="1"/>
  </r>
  <r>
    <x v="81"/>
    <x v="3838"/>
    <x v="15653"/>
    <x v="15858"/>
    <x v="0"/>
  </r>
  <r>
    <x v="81"/>
    <x v="15538"/>
    <x v="15654"/>
    <x v="15859"/>
    <x v="1"/>
  </r>
  <r>
    <x v="81"/>
    <x v="15539"/>
    <x v="15655"/>
    <x v="15860"/>
    <x v="0"/>
  </r>
  <r>
    <x v="82"/>
    <x v="15540"/>
    <x v="15656"/>
    <x v="15861"/>
    <x v="0"/>
  </r>
  <r>
    <x v="82"/>
    <x v="15541"/>
    <x v="15657"/>
    <x v="15862"/>
    <x v="0"/>
  </r>
  <r>
    <x v="82"/>
    <x v="15542"/>
    <x v="15658"/>
    <x v="15863"/>
    <x v="1"/>
  </r>
  <r>
    <x v="82"/>
    <x v="15543"/>
    <x v="15659"/>
    <x v="15864"/>
    <x v="0"/>
  </r>
  <r>
    <x v="82"/>
    <x v="2658"/>
    <x v="15660"/>
    <x v="15865"/>
    <x v="0"/>
  </r>
  <r>
    <x v="82"/>
    <x v="13246"/>
    <x v="15661"/>
    <x v="13492"/>
    <x v="0"/>
  </r>
  <r>
    <x v="82"/>
    <x v="15544"/>
    <x v="15662"/>
    <x v="15866"/>
    <x v="0"/>
  </r>
  <r>
    <x v="82"/>
    <x v="15545"/>
    <x v="15663"/>
    <x v="15867"/>
    <x v="3"/>
  </r>
  <r>
    <x v="82"/>
    <x v="15546"/>
    <x v="15664"/>
    <x v="15868"/>
    <x v="1"/>
  </r>
  <r>
    <x v="82"/>
    <x v="15547"/>
    <x v="15665"/>
    <x v="15869"/>
    <x v="3"/>
  </r>
  <r>
    <x v="82"/>
    <x v="15548"/>
    <x v="15666"/>
    <x v="15870"/>
    <x v="0"/>
  </r>
  <r>
    <x v="82"/>
    <x v="15549"/>
    <x v="15667"/>
    <x v="15871"/>
    <x v="0"/>
  </r>
  <r>
    <x v="82"/>
    <x v="15550"/>
    <x v="15668"/>
    <x v="15872"/>
    <x v="0"/>
  </r>
  <r>
    <x v="82"/>
    <x v="15551"/>
    <x v="15669"/>
    <x v="15873"/>
    <x v="0"/>
  </r>
  <r>
    <x v="82"/>
    <x v="15552"/>
    <x v="15670"/>
    <x v="15874"/>
    <x v="0"/>
  </r>
  <r>
    <x v="82"/>
    <x v="15553"/>
    <x v="15671"/>
    <x v="15875"/>
    <x v="1"/>
  </r>
  <r>
    <x v="82"/>
    <x v="15554"/>
    <x v="15672"/>
    <x v="15876"/>
    <x v="0"/>
  </r>
  <r>
    <x v="82"/>
    <x v="15555"/>
    <x v="15673"/>
    <x v="15877"/>
    <x v="0"/>
  </r>
  <r>
    <x v="82"/>
    <x v="15556"/>
    <x v="15674"/>
    <x v="15878"/>
    <x v="0"/>
  </r>
  <r>
    <x v="82"/>
    <x v="15557"/>
    <x v="15675"/>
    <x v="15879"/>
    <x v="0"/>
  </r>
  <r>
    <x v="82"/>
    <x v="15558"/>
    <x v="2367"/>
    <x v="15880"/>
    <x v="1"/>
  </r>
  <r>
    <x v="82"/>
    <x v="15559"/>
    <x v="15676"/>
    <x v="15881"/>
    <x v="1"/>
  </r>
  <r>
    <x v="82"/>
    <x v="11469"/>
    <x v="15677"/>
    <x v="15882"/>
    <x v="0"/>
  </r>
  <r>
    <x v="82"/>
    <x v="15560"/>
    <x v="15678"/>
    <x v="15883"/>
    <x v="0"/>
  </r>
  <r>
    <x v="82"/>
    <x v="15561"/>
    <x v="15679"/>
    <x v="15884"/>
    <x v="1"/>
  </r>
  <r>
    <x v="82"/>
    <x v="15562"/>
    <x v="15680"/>
    <x v="15885"/>
    <x v="3"/>
  </r>
  <r>
    <x v="82"/>
    <x v="15563"/>
    <x v="15681"/>
    <x v="15886"/>
    <x v="0"/>
  </r>
  <r>
    <x v="82"/>
    <x v="15564"/>
    <x v="15682"/>
    <x v="15887"/>
    <x v="1"/>
  </r>
  <r>
    <x v="82"/>
    <x v="15565"/>
    <x v="15683"/>
    <x v="15888"/>
    <x v="1"/>
  </r>
  <r>
    <x v="82"/>
    <x v="15566"/>
    <x v="15684"/>
    <x v="15889"/>
    <x v="1"/>
  </r>
  <r>
    <x v="82"/>
    <x v="15567"/>
    <x v="15685"/>
    <x v="15890"/>
    <x v="0"/>
  </r>
  <r>
    <x v="82"/>
    <x v="15568"/>
    <x v="15686"/>
    <x v="15891"/>
    <x v="0"/>
  </r>
  <r>
    <x v="82"/>
    <x v="15569"/>
    <x v="15687"/>
    <x v="15892"/>
    <x v="0"/>
  </r>
  <r>
    <x v="82"/>
    <x v="15570"/>
    <x v="15688"/>
    <x v="15893"/>
    <x v="1"/>
  </r>
  <r>
    <x v="82"/>
    <x v="15571"/>
    <x v="15689"/>
    <x v="15894"/>
    <x v="0"/>
  </r>
  <r>
    <x v="82"/>
    <x v="15572"/>
    <x v="15690"/>
    <x v="15895"/>
    <x v="0"/>
  </r>
  <r>
    <x v="82"/>
    <x v="15573"/>
    <x v="681"/>
    <x v="15896"/>
    <x v="1"/>
  </r>
  <r>
    <x v="82"/>
    <x v="15574"/>
    <x v="15691"/>
    <x v="15897"/>
    <x v="1"/>
  </r>
  <r>
    <x v="82"/>
    <x v="15575"/>
    <x v="15692"/>
    <x v="15898"/>
    <x v="1"/>
  </r>
  <r>
    <x v="82"/>
    <x v="15576"/>
    <x v="15693"/>
    <x v="15899"/>
    <x v="0"/>
  </r>
  <r>
    <x v="82"/>
    <x v="15577"/>
    <x v="15694"/>
    <x v="15900"/>
    <x v="3"/>
  </r>
  <r>
    <x v="82"/>
    <x v="15578"/>
    <x v="15695"/>
    <x v="15901"/>
    <x v="0"/>
  </r>
  <r>
    <x v="82"/>
    <x v="15579"/>
    <x v="15696"/>
    <x v="15902"/>
    <x v="0"/>
  </r>
  <r>
    <x v="82"/>
    <x v="15580"/>
    <x v="15697"/>
    <x v="15903"/>
    <x v="0"/>
  </r>
  <r>
    <x v="82"/>
    <x v="15581"/>
    <x v="15698"/>
    <x v="15904"/>
    <x v="0"/>
  </r>
  <r>
    <x v="82"/>
    <x v="15582"/>
    <x v="15699"/>
    <x v="15905"/>
    <x v="1"/>
  </r>
  <r>
    <x v="82"/>
    <x v="15583"/>
    <x v="15700"/>
    <x v="15906"/>
    <x v="0"/>
  </r>
  <r>
    <x v="82"/>
    <x v="15584"/>
    <x v="15701"/>
    <x v="15907"/>
    <x v="0"/>
  </r>
  <r>
    <x v="82"/>
    <x v="15585"/>
    <x v="15702"/>
    <x v="15908"/>
    <x v="1"/>
  </r>
  <r>
    <x v="82"/>
    <x v="15586"/>
    <x v="15703"/>
    <x v="15909"/>
    <x v="0"/>
  </r>
  <r>
    <x v="82"/>
    <x v="15587"/>
    <x v="15704"/>
    <x v="15910"/>
    <x v="1"/>
  </r>
  <r>
    <x v="82"/>
    <x v="15588"/>
    <x v="15705"/>
    <x v="15911"/>
    <x v="0"/>
  </r>
  <r>
    <x v="82"/>
    <x v="15589"/>
    <x v="15706"/>
    <x v="15912"/>
    <x v="0"/>
  </r>
  <r>
    <x v="82"/>
    <x v="15590"/>
    <x v="15707"/>
    <x v="15913"/>
    <x v="0"/>
  </r>
  <r>
    <x v="82"/>
    <x v="15591"/>
    <x v="15708"/>
    <x v="15914"/>
    <x v="0"/>
  </r>
  <r>
    <x v="82"/>
    <x v="15592"/>
    <x v="15709"/>
    <x v="15915"/>
    <x v="0"/>
  </r>
  <r>
    <x v="82"/>
    <x v="15593"/>
    <x v="15710"/>
    <x v="15916"/>
    <x v="0"/>
  </r>
  <r>
    <x v="82"/>
    <x v="15594"/>
    <x v="15711"/>
    <x v="15917"/>
    <x v="1"/>
  </r>
  <r>
    <x v="82"/>
    <x v="15595"/>
    <x v="15712"/>
    <x v="15918"/>
    <x v="0"/>
  </r>
  <r>
    <x v="82"/>
    <x v="15596"/>
    <x v="15713"/>
    <x v="15919"/>
    <x v="3"/>
  </r>
  <r>
    <x v="82"/>
    <x v="15597"/>
    <x v="15714"/>
    <x v="15920"/>
    <x v="0"/>
  </r>
  <r>
    <x v="82"/>
    <x v="15598"/>
    <x v="15715"/>
    <x v="15921"/>
    <x v="0"/>
  </r>
  <r>
    <x v="82"/>
    <x v="15599"/>
    <x v="15716"/>
    <x v="15922"/>
    <x v="0"/>
  </r>
  <r>
    <x v="82"/>
    <x v="15600"/>
    <x v="15717"/>
    <x v="15923"/>
    <x v="0"/>
  </r>
  <r>
    <x v="82"/>
    <x v="15601"/>
    <x v="15718"/>
    <x v="15924"/>
    <x v="1"/>
  </r>
  <r>
    <x v="82"/>
    <x v="6847"/>
    <x v="15719"/>
    <x v="6907"/>
    <x v="0"/>
  </r>
  <r>
    <x v="82"/>
    <x v="15602"/>
    <x v="15720"/>
    <x v="15925"/>
    <x v="3"/>
  </r>
  <r>
    <x v="82"/>
    <x v="15603"/>
    <x v="15721"/>
    <x v="15926"/>
    <x v="0"/>
  </r>
  <r>
    <x v="82"/>
    <x v="15604"/>
    <x v="15722"/>
    <x v="15927"/>
    <x v="0"/>
  </r>
  <r>
    <x v="82"/>
    <x v="15605"/>
    <x v="15723"/>
    <x v="15928"/>
    <x v="1"/>
  </r>
  <r>
    <x v="82"/>
    <x v="15606"/>
    <x v="15724"/>
    <x v="15929"/>
    <x v="0"/>
  </r>
  <r>
    <x v="82"/>
    <x v="15607"/>
    <x v="15725"/>
    <x v="15930"/>
    <x v="0"/>
  </r>
  <r>
    <x v="82"/>
    <x v="15608"/>
    <x v="15726"/>
    <x v="15931"/>
    <x v="0"/>
  </r>
  <r>
    <x v="82"/>
    <x v="15609"/>
    <x v="15727"/>
    <x v="15932"/>
    <x v="1"/>
  </r>
  <r>
    <x v="82"/>
    <x v="15610"/>
    <x v="15728"/>
    <x v="15933"/>
    <x v="1"/>
  </r>
  <r>
    <x v="82"/>
    <x v="15611"/>
    <x v="15729"/>
    <x v="15934"/>
    <x v="1"/>
  </r>
  <r>
    <x v="82"/>
    <x v="15612"/>
    <x v="15730"/>
    <x v="15935"/>
    <x v="1"/>
  </r>
  <r>
    <x v="82"/>
    <x v="15613"/>
    <x v="15731"/>
    <x v="15936"/>
    <x v="0"/>
  </r>
  <r>
    <x v="82"/>
    <x v="15614"/>
    <x v="15732"/>
    <x v="15937"/>
    <x v="0"/>
  </r>
  <r>
    <x v="82"/>
    <x v="15615"/>
    <x v="15733"/>
    <x v="15938"/>
    <x v="0"/>
  </r>
  <r>
    <x v="82"/>
    <x v="15616"/>
    <x v="15734"/>
    <x v="15939"/>
    <x v="3"/>
  </r>
  <r>
    <x v="82"/>
    <x v="15617"/>
    <x v="15735"/>
    <x v="15940"/>
    <x v="1"/>
  </r>
  <r>
    <x v="82"/>
    <x v="15618"/>
    <x v="15736"/>
    <x v="15941"/>
    <x v="3"/>
  </r>
  <r>
    <x v="82"/>
    <x v="15619"/>
    <x v="15737"/>
    <x v="15942"/>
    <x v="1"/>
  </r>
  <r>
    <x v="82"/>
    <x v="15620"/>
    <x v="15738"/>
    <x v="15943"/>
    <x v="0"/>
  </r>
  <r>
    <x v="82"/>
    <x v="15621"/>
    <x v="15739"/>
    <x v="15944"/>
    <x v="1"/>
  </r>
  <r>
    <x v="82"/>
    <x v="15622"/>
    <x v="15740"/>
    <x v="15945"/>
    <x v="0"/>
  </r>
  <r>
    <x v="82"/>
    <x v="15623"/>
    <x v="15741"/>
    <x v="15946"/>
    <x v="0"/>
  </r>
  <r>
    <x v="82"/>
    <x v="15624"/>
    <x v="15742"/>
    <x v="15947"/>
    <x v="0"/>
  </r>
  <r>
    <x v="82"/>
    <x v="15625"/>
    <x v="15743"/>
    <x v="15948"/>
    <x v="1"/>
  </r>
  <r>
    <x v="82"/>
    <x v="15626"/>
    <x v="15744"/>
    <x v="15949"/>
    <x v="0"/>
  </r>
  <r>
    <x v="82"/>
    <x v="15627"/>
    <x v="15745"/>
    <x v="15950"/>
    <x v="0"/>
  </r>
  <r>
    <x v="82"/>
    <x v="15628"/>
    <x v="15746"/>
    <x v="15951"/>
    <x v="0"/>
  </r>
  <r>
    <x v="82"/>
    <x v="15629"/>
    <x v="15747"/>
    <x v="15952"/>
    <x v="0"/>
  </r>
  <r>
    <x v="82"/>
    <x v="15630"/>
    <x v="15748"/>
    <x v="15953"/>
    <x v="1"/>
  </r>
  <r>
    <x v="82"/>
    <x v="15631"/>
    <x v="15749"/>
    <x v="15954"/>
    <x v="3"/>
  </r>
  <r>
    <x v="82"/>
    <x v="15632"/>
    <x v="15750"/>
    <x v="15955"/>
    <x v="1"/>
  </r>
  <r>
    <x v="82"/>
    <x v="15633"/>
    <x v="15751"/>
    <x v="15956"/>
    <x v="1"/>
  </r>
  <r>
    <x v="82"/>
    <x v="15634"/>
    <x v="15752"/>
    <x v="15957"/>
    <x v="1"/>
  </r>
  <r>
    <x v="82"/>
    <x v="15635"/>
    <x v="15753"/>
    <x v="15958"/>
    <x v="1"/>
  </r>
  <r>
    <x v="82"/>
    <x v="15636"/>
    <x v="15754"/>
    <x v="15959"/>
    <x v="0"/>
  </r>
  <r>
    <x v="82"/>
    <x v="15637"/>
    <x v="15755"/>
    <x v="15960"/>
    <x v="1"/>
  </r>
  <r>
    <x v="82"/>
    <x v="15638"/>
    <x v="15756"/>
    <x v="15961"/>
    <x v="0"/>
  </r>
  <r>
    <x v="82"/>
    <x v="15639"/>
    <x v="15757"/>
    <x v="15962"/>
    <x v="1"/>
  </r>
  <r>
    <x v="82"/>
    <x v="15640"/>
    <x v="15758"/>
    <x v="15963"/>
    <x v="1"/>
  </r>
  <r>
    <x v="82"/>
    <x v="15641"/>
    <x v="15759"/>
    <x v="15964"/>
    <x v="0"/>
  </r>
  <r>
    <x v="82"/>
    <x v="15642"/>
    <x v="15760"/>
    <x v="15965"/>
    <x v="0"/>
  </r>
  <r>
    <x v="82"/>
    <x v="10296"/>
    <x v="15761"/>
    <x v="15966"/>
    <x v="0"/>
  </r>
  <r>
    <x v="82"/>
    <x v="15643"/>
    <x v="15762"/>
    <x v="15967"/>
    <x v="0"/>
  </r>
  <r>
    <x v="82"/>
    <x v="15644"/>
    <x v="15763"/>
    <x v="15968"/>
    <x v="1"/>
  </r>
  <r>
    <x v="82"/>
    <x v="15645"/>
    <x v="15764"/>
    <x v="15969"/>
    <x v="0"/>
  </r>
  <r>
    <x v="82"/>
    <x v="1950"/>
    <x v="15765"/>
    <x v="15970"/>
    <x v="0"/>
  </r>
  <r>
    <x v="82"/>
    <x v="15646"/>
    <x v="15766"/>
    <x v="15971"/>
    <x v="0"/>
  </r>
  <r>
    <x v="82"/>
    <x v="15647"/>
    <x v="15767"/>
    <x v="15972"/>
    <x v="0"/>
  </r>
  <r>
    <x v="82"/>
    <x v="15648"/>
    <x v="15768"/>
    <x v="15973"/>
    <x v="0"/>
  </r>
  <r>
    <x v="82"/>
    <x v="15649"/>
    <x v="15769"/>
    <x v="15974"/>
    <x v="0"/>
  </r>
  <r>
    <x v="82"/>
    <x v="15650"/>
    <x v="15770"/>
    <x v="15975"/>
    <x v="0"/>
  </r>
  <r>
    <x v="82"/>
    <x v="15651"/>
    <x v="15771"/>
    <x v="15976"/>
    <x v="1"/>
  </r>
  <r>
    <x v="82"/>
    <x v="9229"/>
    <x v="9282"/>
    <x v="15977"/>
    <x v="0"/>
  </r>
  <r>
    <x v="82"/>
    <x v="15652"/>
    <x v="15772"/>
    <x v="15978"/>
    <x v="0"/>
  </r>
  <r>
    <x v="82"/>
    <x v="15477"/>
    <x v="15773"/>
    <x v="15796"/>
    <x v="1"/>
  </r>
  <r>
    <x v="82"/>
    <x v="15653"/>
    <x v="15774"/>
    <x v="15979"/>
    <x v="0"/>
  </r>
  <r>
    <x v="82"/>
    <x v="15654"/>
    <x v="15775"/>
    <x v="15980"/>
    <x v="0"/>
  </r>
  <r>
    <x v="82"/>
    <x v="15655"/>
    <x v="15776"/>
    <x v="15981"/>
    <x v="0"/>
  </r>
  <r>
    <x v="82"/>
    <x v="15656"/>
    <x v="15777"/>
    <x v="15982"/>
    <x v="0"/>
  </r>
  <r>
    <x v="82"/>
    <x v="15657"/>
    <x v="15778"/>
    <x v="15983"/>
    <x v="1"/>
  </r>
  <r>
    <x v="82"/>
    <x v="15658"/>
    <x v="15779"/>
    <x v="15984"/>
    <x v="0"/>
  </r>
  <r>
    <x v="82"/>
    <x v="15659"/>
    <x v="15780"/>
    <x v="15985"/>
    <x v="0"/>
  </r>
  <r>
    <x v="82"/>
    <x v="15660"/>
    <x v="15781"/>
    <x v="15986"/>
    <x v="3"/>
  </r>
  <r>
    <x v="82"/>
    <x v="15661"/>
    <x v="15782"/>
    <x v="15987"/>
    <x v="1"/>
  </r>
  <r>
    <x v="82"/>
    <x v="15662"/>
    <x v="15783"/>
    <x v="15988"/>
    <x v="1"/>
  </r>
  <r>
    <x v="82"/>
    <x v="15663"/>
    <x v="15784"/>
    <x v="15989"/>
    <x v="0"/>
  </r>
  <r>
    <x v="82"/>
    <x v="15664"/>
    <x v="15785"/>
    <x v="15990"/>
    <x v="0"/>
  </r>
  <r>
    <x v="82"/>
    <x v="15665"/>
    <x v="15786"/>
    <x v="15991"/>
    <x v="0"/>
  </r>
  <r>
    <x v="82"/>
    <x v="15666"/>
    <x v="15787"/>
    <x v="15992"/>
    <x v="1"/>
  </r>
  <r>
    <x v="82"/>
    <x v="15667"/>
    <x v="15788"/>
    <x v="15993"/>
    <x v="0"/>
  </r>
  <r>
    <x v="82"/>
    <x v="15668"/>
    <x v="15789"/>
    <x v="15994"/>
    <x v="0"/>
  </r>
  <r>
    <x v="82"/>
    <x v="15669"/>
    <x v="15790"/>
    <x v="15995"/>
    <x v="0"/>
  </r>
  <r>
    <x v="82"/>
    <x v="15670"/>
    <x v="15791"/>
    <x v="15996"/>
    <x v="1"/>
  </r>
  <r>
    <x v="82"/>
    <x v="12003"/>
    <x v="15792"/>
    <x v="15997"/>
    <x v="0"/>
  </r>
  <r>
    <x v="82"/>
    <x v="15671"/>
    <x v="15793"/>
    <x v="15998"/>
    <x v="0"/>
  </r>
  <r>
    <x v="82"/>
    <x v="15672"/>
    <x v="15794"/>
    <x v="15999"/>
    <x v="0"/>
  </r>
  <r>
    <x v="82"/>
    <x v="15673"/>
    <x v="15795"/>
    <x v="16000"/>
    <x v="3"/>
  </r>
  <r>
    <x v="82"/>
    <x v="15674"/>
    <x v="15796"/>
    <x v="16001"/>
    <x v="0"/>
  </r>
  <r>
    <x v="82"/>
    <x v="15675"/>
    <x v="15797"/>
    <x v="16002"/>
    <x v="0"/>
  </r>
  <r>
    <x v="82"/>
    <x v="15676"/>
    <x v="15798"/>
    <x v="16003"/>
    <x v="0"/>
  </r>
  <r>
    <x v="82"/>
    <x v="15677"/>
    <x v="15799"/>
    <x v="16004"/>
    <x v="0"/>
  </r>
  <r>
    <x v="82"/>
    <x v="15678"/>
    <x v="15800"/>
    <x v="16005"/>
    <x v="1"/>
  </r>
  <r>
    <x v="82"/>
    <x v="15679"/>
    <x v="15801"/>
    <x v="16006"/>
    <x v="0"/>
  </r>
  <r>
    <x v="82"/>
    <x v="15680"/>
    <x v="15802"/>
    <x v="16007"/>
    <x v="0"/>
  </r>
  <r>
    <x v="82"/>
    <x v="15681"/>
    <x v="15803"/>
    <x v="16008"/>
    <x v="0"/>
  </r>
  <r>
    <x v="82"/>
    <x v="15682"/>
    <x v="15804"/>
    <x v="16009"/>
    <x v="1"/>
  </r>
  <r>
    <x v="82"/>
    <x v="15683"/>
    <x v="15805"/>
    <x v="16010"/>
    <x v="1"/>
  </r>
  <r>
    <x v="82"/>
    <x v="15684"/>
    <x v="15806"/>
    <x v="16011"/>
    <x v="0"/>
  </r>
  <r>
    <x v="82"/>
    <x v="15685"/>
    <x v="15807"/>
    <x v="16012"/>
    <x v="1"/>
  </r>
  <r>
    <x v="82"/>
    <x v="15686"/>
    <x v="15808"/>
    <x v="16013"/>
    <x v="0"/>
  </r>
  <r>
    <x v="82"/>
    <x v="15687"/>
    <x v="15809"/>
    <x v="16014"/>
    <x v="0"/>
  </r>
  <r>
    <x v="82"/>
    <x v="15688"/>
    <x v="15810"/>
    <x v="16015"/>
    <x v="0"/>
  </r>
  <r>
    <x v="82"/>
    <x v="15689"/>
    <x v="15811"/>
    <x v="16016"/>
    <x v="0"/>
  </r>
  <r>
    <x v="82"/>
    <x v="15690"/>
    <x v="15812"/>
    <x v="16017"/>
    <x v="1"/>
  </r>
  <r>
    <x v="82"/>
    <x v="15691"/>
    <x v="15813"/>
    <x v="16018"/>
    <x v="3"/>
  </r>
  <r>
    <x v="82"/>
    <x v="4152"/>
    <x v="15814"/>
    <x v="16019"/>
    <x v="0"/>
  </r>
  <r>
    <x v="82"/>
    <x v="15692"/>
    <x v="15815"/>
    <x v="16020"/>
    <x v="0"/>
  </r>
  <r>
    <x v="82"/>
    <x v="15693"/>
    <x v="15816"/>
    <x v="16021"/>
    <x v="0"/>
  </r>
  <r>
    <x v="82"/>
    <x v="13496"/>
    <x v="15817"/>
    <x v="16022"/>
    <x v="0"/>
  </r>
  <r>
    <x v="82"/>
    <x v="15694"/>
    <x v="15818"/>
    <x v="16023"/>
    <x v="1"/>
  </r>
  <r>
    <x v="82"/>
    <x v="15695"/>
    <x v="15819"/>
    <x v="16024"/>
    <x v="0"/>
  </r>
  <r>
    <x v="82"/>
    <x v="15696"/>
    <x v="15820"/>
    <x v="16025"/>
    <x v="1"/>
  </r>
  <r>
    <x v="82"/>
    <x v="15697"/>
    <x v="15821"/>
    <x v="16026"/>
    <x v="3"/>
  </r>
  <r>
    <x v="82"/>
    <x v="9646"/>
    <x v="9703"/>
    <x v="16027"/>
    <x v="0"/>
  </r>
  <r>
    <x v="82"/>
    <x v="15698"/>
    <x v="15822"/>
    <x v="16028"/>
    <x v="0"/>
  </r>
  <r>
    <x v="82"/>
    <x v="15699"/>
    <x v="15823"/>
    <x v="16029"/>
    <x v="1"/>
  </r>
  <r>
    <x v="82"/>
    <x v="15700"/>
    <x v="15824"/>
    <x v="16030"/>
    <x v="0"/>
  </r>
  <r>
    <x v="82"/>
    <x v="15701"/>
    <x v="15825"/>
    <x v="16031"/>
    <x v="1"/>
  </r>
  <r>
    <x v="82"/>
    <x v="15702"/>
    <x v="15826"/>
    <x v="16032"/>
    <x v="0"/>
  </r>
  <r>
    <x v="82"/>
    <x v="15703"/>
    <x v="15827"/>
    <x v="16033"/>
    <x v="0"/>
  </r>
  <r>
    <x v="82"/>
    <x v="7347"/>
    <x v="7379"/>
    <x v="16034"/>
    <x v="0"/>
  </r>
  <r>
    <x v="82"/>
    <x v="15704"/>
    <x v="15828"/>
    <x v="16035"/>
    <x v="0"/>
  </r>
  <r>
    <x v="82"/>
    <x v="15705"/>
    <x v="15829"/>
    <x v="16036"/>
    <x v="0"/>
  </r>
  <r>
    <x v="82"/>
    <x v="15706"/>
    <x v="15830"/>
    <x v="16037"/>
    <x v="0"/>
  </r>
  <r>
    <x v="82"/>
    <x v="15707"/>
    <x v="15831"/>
    <x v="16038"/>
    <x v="0"/>
  </r>
  <r>
    <x v="82"/>
    <x v="15708"/>
    <x v="15832"/>
    <x v="16039"/>
    <x v="1"/>
  </r>
  <r>
    <x v="82"/>
    <x v="15709"/>
    <x v="15833"/>
    <x v="16040"/>
    <x v="0"/>
  </r>
  <r>
    <x v="82"/>
    <x v="15710"/>
    <x v="15834"/>
    <x v="16041"/>
    <x v="0"/>
  </r>
  <r>
    <x v="82"/>
    <x v="15711"/>
    <x v="15835"/>
    <x v="16042"/>
    <x v="1"/>
  </r>
  <r>
    <x v="82"/>
    <x v="15712"/>
    <x v="15836"/>
    <x v="16043"/>
    <x v="0"/>
  </r>
  <r>
    <x v="82"/>
    <x v="15713"/>
    <x v="15837"/>
    <x v="16044"/>
    <x v="0"/>
  </r>
  <r>
    <x v="82"/>
    <x v="15714"/>
    <x v="15838"/>
    <x v="16045"/>
    <x v="0"/>
  </r>
  <r>
    <x v="82"/>
    <x v="15715"/>
    <x v="15839"/>
    <x v="16046"/>
    <x v="0"/>
  </r>
  <r>
    <x v="82"/>
    <x v="15716"/>
    <x v="15840"/>
    <x v="16047"/>
    <x v="0"/>
  </r>
  <r>
    <x v="82"/>
    <x v="15717"/>
    <x v="15841"/>
    <x v="16048"/>
    <x v="0"/>
  </r>
  <r>
    <x v="82"/>
    <x v="15718"/>
    <x v="15842"/>
    <x v="16049"/>
    <x v="0"/>
  </r>
  <r>
    <x v="82"/>
    <x v="15719"/>
    <x v="15843"/>
    <x v="16050"/>
    <x v="0"/>
  </r>
  <r>
    <x v="82"/>
    <x v="15720"/>
    <x v="15844"/>
    <x v="16051"/>
    <x v="0"/>
  </r>
  <r>
    <x v="82"/>
    <x v="15721"/>
    <x v="15845"/>
    <x v="16052"/>
    <x v="0"/>
  </r>
  <r>
    <x v="82"/>
    <x v="15722"/>
    <x v="15846"/>
    <x v="16053"/>
    <x v="1"/>
  </r>
  <r>
    <x v="82"/>
    <x v="15723"/>
    <x v="15847"/>
    <x v="16054"/>
    <x v="0"/>
  </r>
  <r>
    <x v="82"/>
    <x v="15724"/>
    <x v="15848"/>
    <x v="16055"/>
    <x v="0"/>
  </r>
  <r>
    <x v="82"/>
    <x v="15725"/>
    <x v="15849"/>
    <x v="16056"/>
    <x v="0"/>
  </r>
  <r>
    <x v="82"/>
    <x v="15726"/>
    <x v="15850"/>
    <x v="16057"/>
    <x v="0"/>
  </r>
  <r>
    <x v="82"/>
    <x v="15727"/>
    <x v="15851"/>
    <x v="16058"/>
    <x v="1"/>
  </r>
  <r>
    <x v="82"/>
    <x v="15728"/>
    <x v="15852"/>
    <x v="16059"/>
    <x v="3"/>
  </r>
  <r>
    <x v="82"/>
    <x v="15729"/>
    <x v="15853"/>
    <x v="16060"/>
    <x v="1"/>
  </r>
  <r>
    <x v="82"/>
    <x v="6584"/>
    <x v="6613"/>
    <x v="16061"/>
    <x v="0"/>
  </r>
  <r>
    <x v="82"/>
    <x v="15730"/>
    <x v="15854"/>
    <x v="16062"/>
    <x v="3"/>
  </r>
  <r>
    <x v="82"/>
    <x v="15731"/>
    <x v="15855"/>
    <x v="16063"/>
    <x v="1"/>
  </r>
  <r>
    <x v="82"/>
    <x v="15732"/>
    <x v="15856"/>
    <x v="16064"/>
    <x v="0"/>
  </r>
  <r>
    <x v="82"/>
    <x v="15733"/>
    <x v="15857"/>
    <x v="16065"/>
    <x v="0"/>
  </r>
  <r>
    <x v="82"/>
    <x v="15734"/>
    <x v="15858"/>
    <x v="16066"/>
    <x v="1"/>
  </r>
  <r>
    <x v="82"/>
    <x v="15735"/>
    <x v="15859"/>
    <x v="16067"/>
    <x v="0"/>
  </r>
  <r>
    <x v="82"/>
    <x v="15736"/>
    <x v="15860"/>
    <x v="16068"/>
    <x v="0"/>
  </r>
  <r>
    <x v="82"/>
    <x v="9480"/>
    <x v="15861"/>
    <x v="16069"/>
    <x v="0"/>
  </r>
  <r>
    <x v="82"/>
    <x v="15737"/>
    <x v="15862"/>
    <x v="16070"/>
    <x v="1"/>
  </r>
  <r>
    <x v="82"/>
    <x v="15738"/>
    <x v="15863"/>
    <x v="16071"/>
    <x v="0"/>
  </r>
  <r>
    <x v="82"/>
    <x v="15739"/>
    <x v="15864"/>
    <x v="16072"/>
    <x v="0"/>
  </r>
  <r>
    <x v="82"/>
    <x v="15740"/>
    <x v="9024"/>
    <x v="16073"/>
    <x v="0"/>
  </r>
  <r>
    <x v="82"/>
    <x v="15741"/>
    <x v="15865"/>
    <x v="16074"/>
    <x v="0"/>
  </r>
  <r>
    <x v="82"/>
    <x v="15742"/>
    <x v="15866"/>
    <x v="16075"/>
    <x v="0"/>
  </r>
  <r>
    <x v="82"/>
    <x v="15743"/>
    <x v="15867"/>
    <x v="16076"/>
    <x v="0"/>
  </r>
  <r>
    <x v="82"/>
    <x v="6881"/>
    <x v="15868"/>
    <x v="16077"/>
    <x v="0"/>
  </r>
  <r>
    <x v="82"/>
    <x v="15744"/>
    <x v="15869"/>
    <x v="16078"/>
    <x v="1"/>
  </r>
  <r>
    <x v="82"/>
    <x v="15745"/>
    <x v="15870"/>
    <x v="16079"/>
    <x v="0"/>
  </r>
  <r>
    <x v="82"/>
    <x v="15746"/>
    <x v="15871"/>
    <x v="16080"/>
    <x v="0"/>
  </r>
  <r>
    <x v="82"/>
    <x v="15747"/>
    <x v="15872"/>
    <x v="16081"/>
    <x v="0"/>
  </r>
  <r>
    <x v="82"/>
    <x v="15748"/>
    <x v="15873"/>
    <x v="16082"/>
    <x v="0"/>
  </r>
  <r>
    <x v="82"/>
    <x v="15749"/>
    <x v="15874"/>
    <x v="16083"/>
    <x v="0"/>
  </r>
  <r>
    <x v="82"/>
    <x v="15750"/>
    <x v="15875"/>
    <x v="16084"/>
    <x v="0"/>
  </r>
  <r>
    <x v="82"/>
    <x v="15751"/>
    <x v="15876"/>
    <x v="16085"/>
    <x v="0"/>
  </r>
  <r>
    <x v="82"/>
    <x v="15752"/>
    <x v="15877"/>
    <x v="16086"/>
    <x v="0"/>
  </r>
  <r>
    <x v="82"/>
    <x v="15753"/>
    <x v="15878"/>
    <x v="16087"/>
    <x v="0"/>
  </r>
  <r>
    <x v="82"/>
    <x v="15754"/>
    <x v="13333"/>
    <x v="16088"/>
    <x v="0"/>
  </r>
  <r>
    <x v="82"/>
    <x v="15755"/>
    <x v="15879"/>
    <x v="16089"/>
    <x v="0"/>
  </r>
  <r>
    <x v="82"/>
    <x v="15756"/>
    <x v="15880"/>
    <x v="16090"/>
    <x v="0"/>
  </r>
  <r>
    <x v="82"/>
    <x v="15757"/>
    <x v="15881"/>
    <x v="16091"/>
    <x v="1"/>
  </r>
  <r>
    <x v="82"/>
    <x v="15758"/>
    <x v="15882"/>
    <x v="16092"/>
    <x v="0"/>
  </r>
  <r>
    <x v="82"/>
    <x v="15759"/>
    <x v="15883"/>
    <x v="16093"/>
    <x v="1"/>
  </r>
  <r>
    <x v="82"/>
    <x v="15760"/>
    <x v="15884"/>
    <x v="16094"/>
    <x v="0"/>
  </r>
  <r>
    <x v="82"/>
    <x v="15761"/>
    <x v="15885"/>
    <x v="16095"/>
    <x v="0"/>
  </r>
  <r>
    <x v="82"/>
    <x v="15762"/>
    <x v="15886"/>
    <x v="16096"/>
    <x v="0"/>
  </r>
  <r>
    <x v="82"/>
    <x v="15763"/>
    <x v="15887"/>
    <x v="16097"/>
    <x v="0"/>
  </r>
  <r>
    <x v="82"/>
    <x v="1950"/>
    <x v="15765"/>
    <x v="15970"/>
    <x v="0"/>
  </r>
  <r>
    <x v="82"/>
    <x v="15764"/>
    <x v="15888"/>
    <x v="16098"/>
    <x v="1"/>
  </r>
  <r>
    <x v="82"/>
    <x v="15765"/>
    <x v="15889"/>
    <x v="16099"/>
    <x v="0"/>
  </r>
  <r>
    <x v="82"/>
    <x v="15766"/>
    <x v="15890"/>
    <x v="16100"/>
    <x v="0"/>
  </r>
  <r>
    <x v="82"/>
    <x v="15767"/>
    <x v="15891"/>
    <x v="16101"/>
    <x v="0"/>
  </r>
  <r>
    <x v="82"/>
    <x v="15768"/>
    <x v="15892"/>
    <x v="16102"/>
    <x v="0"/>
  </r>
  <r>
    <x v="82"/>
    <x v="15769"/>
    <x v="15893"/>
    <x v="16103"/>
    <x v="0"/>
  </r>
  <r>
    <x v="82"/>
    <x v="15770"/>
    <x v="15894"/>
    <x v="16104"/>
    <x v="0"/>
  </r>
  <r>
    <x v="82"/>
    <x v="15771"/>
    <x v="15895"/>
    <x v="16105"/>
    <x v="0"/>
  </r>
  <r>
    <x v="82"/>
    <x v="15772"/>
    <x v="15896"/>
    <x v="16106"/>
    <x v="0"/>
  </r>
  <r>
    <x v="82"/>
    <x v="15773"/>
    <x v="15897"/>
    <x v="16107"/>
    <x v="0"/>
  </r>
  <r>
    <x v="82"/>
    <x v="15774"/>
    <x v="15898"/>
    <x v="16108"/>
    <x v="1"/>
  </r>
  <r>
    <x v="82"/>
    <x v="15775"/>
    <x v="15899"/>
    <x v="16109"/>
    <x v="0"/>
  </r>
  <r>
    <x v="82"/>
    <x v="15776"/>
    <x v="15900"/>
    <x v="16110"/>
    <x v="0"/>
  </r>
  <r>
    <x v="82"/>
    <x v="15777"/>
    <x v="15901"/>
    <x v="16111"/>
    <x v="0"/>
  </r>
  <r>
    <x v="82"/>
    <x v="15778"/>
    <x v="15902"/>
    <x v="16112"/>
    <x v="0"/>
  </r>
  <r>
    <x v="82"/>
    <x v="15779"/>
    <x v="15903"/>
    <x v="16113"/>
    <x v="0"/>
  </r>
  <r>
    <x v="82"/>
    <x v="15780"/>
    <x v="15904"/>
    <x v="16114"/>
    <x v="0"/>
  </r>
  <r>
    <x v="82"/>
    <x v="15781"/>
    <x v="15905"/>
    <x v="16115"/>
    <x v="0"/>
  </r>
  <r>
    <x v="82"/>
    <x v="15782"/>
    <x v="15906"/>
    <x v="16116"/>
    <x v="0"/>
  </r>
  <r>
    <x v="82"/>
    <x v="15783"/>
    <x v="15907"/>
    <x v="16117"/>
    <x v="0"/>
  </r>
  <r>
    <x v="82"/>
    <x v="15784"/>
    <x v="15908"/>
    <x v="16118"/>
    <x v="0"/>
  </r>
  <r>
    <x v="82"/>
    <x v="15785"/>
    <x v="15909"/>
    <x v="16119"/>
    <x v="3"/>
  </r>
  <r>
    <x v="82"/>
    <x v="15786"/>
    <x v="15910"/>
    <x v="16120"/>
    <x v="0"/>
  </r>
  <r>
    <x v="82"/>
    <x v="15787"/>
    <x v="15911"/>
    <x v="16121"/>
    <x v="0"/>
  </r>
  <r>
    <x v="82"/>
    <x v="15788"/>
    <x v="15912"/>
    <x v="16122"/>
    <x v="1"/>
  </r>
  <r>
    <x v="82"/>
    <x v="15789"/>
    <x v="15913"/>
    <x v="16123"/>
    <x v="0"/>
  </r>
  <r>
    <x v="82"/>
    <x v="15790"/>
    <x v="15914"/>
    <x v="16124"/>
    <x v="0"/>
  </r>
  <r>
    <x v="82"/>
    <x v="15791"/>
    <x v="15915"/>
    <x v="16125"/>
    <x v="3"/>
  </r>
  <r>
    <x v="82"/>
    <x v="15792"/>
    <x v="15916"/>
    <x v="16126"/>
    <x v="1"/>
  </r>
  <r>
    <x v="82"/>
    <x v="15793"/>
    <x v="15917"/>
    <x v="16127"/>
    <x v="0"/>
  </r>
  <r>
    <x v="83"/>
    <x v="15794"/>
    <x v="15918"/>
    <x v="16128"/>
    <x v="0"/>
  </r>
  <r>
    <x v="83"/>
    <x v="15795"/>
    <x v="15919"/>
    <x v="16129"/>
    <x v="0"/>
  </r>
  <r>
    <x v="83"/>
    <x v="15796"/>
    <x v="15920"/>
    <x v="16130"/>
    <x v="0"/>
  </r>
  <r>
    <x v="83"/>
    <x v="15797"/>
    <x v="15921"/>
    <x v="16131"/>
    <x v="0"/>
  </r>
  <r>
    <x v="83"/>
    <x v="15798"/>
    <x v="15922"/>
    <x v="16132"/>
    <x v="0"/>
  </r>
  <r>
    <x v="83"/>
    <x v="15799"/>
    <x v="15923"/>
    <x v="16133"/>
    <x v="0"/>
  </r>
  <r>
    <x v="83"/>
    <x v="15800"/>
    <x v="15924"/>
    <x v="16134"/>
    <x v="0"/>
  </r>
  <r>
    <x v="83"/>
    <x v="15801"/>
    <x v="15925"/>
    <x v="16135"/>
    <x v="0"/>
  </r>
  <r>
    <x v="83"/>
    <x v="15802"/>
    <x v="15926"/>
    <x v="16136"/>
    <x v="0"/>
  </r>
  <r>
    <x v="83"/>
    <x v="15803"/>
    <x v="15927"/>
    <x v="16137"/>
    <x v="1"/>
  </r>
  <r>
    <x v="83"/>
    <x v="15804"/>
    <x v="15928"/>
    <x v="16138"/>
    <x v="3"/>
  </r>
  <r>
    <x v="83"/>
    <x v="15805"/>
    <x v="15929"/>
    <x v="16139"/>
    <x v="0"/>
  </r>
  <r>
    <x v="83"/>
    <x v="15806"/>
    <x v="15930"/>
    <x v="16140"/>
    <x v="0"/>
  </r>
  <r>
    <x v="83"/>
    <x v="15807"/>
    <x v="15931"/>
    <x v="16141"/>
    <x v="1"/>
  </r>
  <r>
    <x v="83"/>
    <x v="15808"/>
    <x v="15932"/>
    <x v="16142"/>
    <x v="1"/>
  </r>
  <r>
    <x v="83"/>
    <x v="15809"/>
    <x v="15933"/>
    <x v="16143"/>
    <x v="0"/>
  </r>
  <r>
    <x v="83"/>
    <x v="15810"/>
    <x v="15934"/>
    <x v="16144"/>
    <x v="1"/>
  </r>
  <r>
    <x v="83"/>
    <x v="15811"/>
    <x v="15935"/>
    <x v="16145"/>
    <x v="0"/>
  </r>
  <r>
    <x v="83"/>
    <x v="15812"/>
    <x v="15936"/>
    <x v="16146"/>
    <x v="0"/>
  </r>
  <r>
    <x v="83"/>
    <x v="15813"/>
    <x v="15937"/>
    <x v="16147"/>
    <x v="0"/>
  </r>
  <r>
    <x v="83"/>
    <x v="15814"/>
    <x v="15938"/>
    <x v="16148"/>
    <x v="0"/>
  </r>
  <r>
    <x v="83"/>
    <x v="15815"/>
    <x v="15939"/>
    <x v="16149"/>
    <x v="0"/>
  </r>
  <r>
    <x v="83"/>
    <x v="15816"/>
    <x v="15940"/>
    <x v="16150"/>
    <x v="0"/>
  </r>
  <r>
    <x v="83"/>
    <x v="15817"/>
    <x v="15941"/>
    <x v="16151"/>
    <x v="0"/>
  </r>
  <r>
    <x v="83"/>
    <x v="15818"/>
    <x v="15942"/>
    <x v="16152"/>
    <x v="0"/>
  </r>
  <r>
    <x v="83"/>
    <x v="15819"/>
    <x v="3977"/>
    <x v="16153"/>
    <x v="1"/>
  </r>
  <r>
    <x v="83"/>
    <x v="15820"/>
    <x v="15943"/>
    <x v="16154"/>
    <x v="1"/>
  </r>
  <r>
    <x v="83"/>
    <x v="15821"/>
    <x v="15944"/>
    <x v="16155"/>
    <x v="0"/>
  </r>
  <r>
    <x v="83"/>
    <x v="15822"/>
    <x v="15945"/>
    <x v="16156"/>
    <x v="1"/>
  </r>
  <r>
    <x v="83"/>
    <x v="15823"/>
    <x v="15946"/>
    <x v="16157"/>
    <x v="1"/>
  </r>
  <r>
    <x v="83"/>
    <x v="15824"/>
    <x v="15947"/>
    <x v="16158"/>
    <x v="0"/>
  </r>
  <r>
    <x v="83"/>
    <x v="15825"/>
    <x v="15948"/>
    <x v="16159"/>
    <x v="0"/>
  </r>
  <r>
    <x v="83"/>
    <x v="15826"/>
    <x v="15949"/>
    <x v="16160"/>
    <x v="0"/>
  </r>
  <r>
    <x v="83"/>
    <x v="15827"/>
    <x v="15950"/>
    <x v="16161"/>
    <x v="1"/>
  </r>
  <r>
    <x v="83"/>
    <x v="15828"/>
    <x v="15951"/>
    <x v="16162"/>
    <x v="1"/>
  </r>
  <r>
    <x v="83"/>
    <x v="15829"/>
    <x v="15952"/>
    <x v="16163"/>
    <x v="0"/>
  </r>
  <r>
    <x v="83"/>
    <x v="15830"/>
    <x v="15953"/>
    <x v="16164"/>
    <x v="1"/>
  </r>
  <r>
    <x v="83"/>
    <x v="15831"/>
    <x v="15954"/>
    <x v="16165"/>
    <x v="0"/>
  </r>
  <r>
    <x v="83"/>
    <x v="15832"/>
    <x v="15955"/>
    <x v="16166"/>
    <x v="0"/>
  </r>
  <r>
    <x v="83"/>
    <x v="15833"/>
    <x v="15956"/>
    <x v="16167"/>
    <x v="1"/>
  </r>
  <r>
    <x v="83"/>
    <x v="15834"/>
    <x v="15957"/>
    <x v="16168"/>
    <x v="1"/>
  </r>
  <r>
    <x v="83"/>
    <x v="15835"/>
    <x v="15958"/>
    <x v="16169"/>
    <x v="3"/>
  </r>
  <r>
    <x v="83"/>
    <x v="15836"/>
    <x v="15959"/>
    <x v="16170"/>
    <x v="3"/>
  </r>
  <r>
    <x v="83"/>
    <x v="15837"/>
    <x v="15960"/>
    <x v="16171"/>
    <x v="0"/>
  </r>
  <r>
    <x v="83"/>
    <x v="15838"/>
    <x v="15961"/>
    <x v="16172"/>
    <x v="0"/>
  </r>
  <r>
    <x v="83"/>
    <x v="15839"/>
    <x v="15962"/>
    <x v="16173"/>
    <x v="1"/>
  </r>
  <r>
    <x v="83"/>
    <x v="15840"/>
    <x v="15963"/>
    <x v="16174"/>
    <x v="0"/>
  </r>
  <r>
    <x v="83"/>
    <x v="15841"/>
    <x v="15964"/>
    <x v="16175"/>
    <x v="0"/>
  </r>
  <r>
    <x v="83"/>
    <x v="15842"/>
    <x v="15965"/>
    <x v="16176"/>
    <x v="3"/>
  </r>
  <r>
    <x v="83"/>
    <x v="15843"/>
    <x v="15966"/>
    <x v="16177"/>
    <x v="0"/>
  </r>
  <r>
    <x v="83"/>
    <x v="15844"/>
    <x v="15967"/>
    <x v="16178"/>
    <x v="0"/>
  </r>
  <r>
    <x v="83"/>
    <x v="15845"/>
    <x v="15968"/>
    <x v="16179"/>
    <x v="0"/>
  </r>
  <r>
    <x v="83"/>
    <x v="15846"/>
    <x v="15969"/>
    <x v="16180"/>
    <x v="0"/>
  </r>
  <r>
    <x v="83"/>
    <x v="15847"/>
    <x v="15970"/>
    <x v="16181"/>
    <x v="1"/>
  </r>
  <r>
    <x v="83"/>
    <x v="15848"/>
    <x v="15971"/>
    <x v="16182"/>
    <x v="0"/>
  </r>
  <r>
    <x v="83"/>
    <x v="15849"/>
    <x v="15972"/>
    <x v="16183"/>
    <x v="1"/>
  </r>
  <r>
    <x v="83"/>
    <x v="15850"/>
    <x v="15973"/>
    <x v="16184"/>
    <x v="0"/>
  </r>
  <r>
    <x v="83"/>
    <x v="15851"/>
    <x v="15974"/>
    <x v="16185"/>
    <x v="1"/>
  </r>
  <r>
    <x v="83"/>
    <x v="15852"/>
    <x v="15975"/>
    <x v="16186"/>
    <x v="0"/>
  </r>
  <r>
    <x v="83"/>
    <x v="15853"/>
    <x v="15976"/>
    <x v="16187"/>
    <x v="1"/>
  </r>
  <r>
    <x v="83"/>
    <x v="15854"/>
    <x v="15977"/>
    <x v="16188"/>
    <x v="0"/>
  </r>
  <r>
    <x v="83"/>
    <x v="15855"/>
    <x v="15978"/>
    <x v="16189"/>
    <x v="1"/>
  </r>
  <r>
    <x v="83"/>
    <x v="15856"/>
    <x v="15979"/>
    <x v="16190"/>
    <x v="0"/>
  </r>
  <r>
    <x v="83"/>
    <x v="15857"/>
    <x v="15980"/>
    <x v="16191"/>
    <x v="0"/>
  </r>
  <r>
    <x v="83"/>
    <x v="15858"/>
    <x v="15981"/>
    <x v="16192"/>
    <x v="1"/>
  </r>
  <r>
    <x v="83"/>
    <x v="15859"/>
    <x v="15982"/>
    <x v="16193"/>
    <x v="0"/>
  </r>
  <r>
    <x v="83"/>
    <x v="15860"/>
    <x v="15983"/>
    <x v="16194"/>
    <x v="1"/>
  </r>
  <r>
    <x v="83"/>
    <x v="15861"/>
    <x v="15984"/>
    <x v="16195"/>
    <x v="0"/>
  </r>
  <r>
    <x v="83"/>
    <x v="15862"/>
    <x v="15985"/>
    <x v="16196"/>
    <x v="0"/>
  </r>
  <r>
    <x v="83"/>
    <x v="15863"/>
    <x v="15986"/>
    <x v="16197"/>
    <x v="0"/>
  </r>
  <r>
    <x v="83"/>
    <x v="15864"/>
    <x v="15987"/>
    <x v="16198"/>
    <x v="1"/>
  </r>
  <r>
    <x v="83"/>
    <x v="15865"/>
    <x v="15988"/>
    <x v="16199"/>
    <x v="0"/>
  </r>
  <r>
    <x v="83"/>
    <x v="4553"/>
    <x v="4563"/>
    <x v="4578"/>
    <x v="0"/>
  </r>
  <r>
    <x v="83"/>
    <x v="15866"/>
    <x v="15989"/>
    <x v="16200"/>
    <x v="1"/>
  </r>
  <r>
    <x v="83"/>
    <x v="2064"/>
    <x v="15990"/>
    <x v="2070"/>
    <x v="0"/>
  </r>
  <r>
    <x v="83"/>
    <x v="15867"/>
    <x v="15991"/>
    <x v="16201"/>
    <x v="0"/>
  </r>
  <r>
    <x v="83"/>
    <x v="15868"/>
    <x v="15992"/>
    <x v="16202"/>
    <x v="1"/>
  </r>
  <r>
    <x v="83"/>
    <x v="15869"/>
    <x v="13648"/>
    <x v="16203"/>
    <x v="1"/>
  </r>
  <r>
    <x v="83"/>
    <x v="15870"/>
    <x v="15993"/>
    <x v="16204"/>
    <x v="0"/>
  </r>
  <r>
    <x v="83"/>
    <x v="15871"/>
    <x v="15994"/>
    <x v="16205"/>
    <x v="0"/>
  </r>
  <r>
    <x v="83"/>
    <x v="15872"/>
    <x v="15995"/>
    <x v="16206"/>
    <x v="0"/>
  </r>
  <r>
    <x v="83"/>
    <x v="15873"/>
    <x v="15996"/>
    <x v="16207"/>
    <x v="0"/>
  </r>
  <r>
    <x v="83"/>
    <x v="15874"/>
    <x v="15997"/>
    <x v="16208"/>
    <x v="0"/>
  </r>
  <r>
    <x v="83"/>
    <x v="15875"/>
    <x v="15998"/>
    <x v="16209"/>
    <x v="1"/>
  </r>
  <r>
    <x v="83"/>
    <x v="15876"/>
    <x v="15999"/>
    <x v="16210"/>
    <x v="1"/>
  </r>
  <r>
    <x v="83"/>
    <x v="15877"/>
    <x v="16000"/>
    <x v="16211"/>
    <x v="1"/>
  </r>
  <r>
    <x v="83"/>
    <x v="15878"/>
    <x v="8124"/>
    <x v="8160"/>
    <x v="1"/>
  </r>
  <r>
    <x v="83"/>
    <x v="15879"/>
    <x v="16001"/>
    <x v="16212"/>
    <x v="0"/>
  </r>
  <r>
    <x v="83"/>
    <x v="15880"/>
    <x v="16002"/>
    <x v="16213"/>
    <x v="0"/>
  </r>
  <r>
    <x v="83"/>
    <x v="15881"/>
    <x v="16003"/>
    <x v="16214"/>
    <x v="0"/>
  </r>
  <r>
    <x v="83"/>
    <x v="15882"/>
    <x v="16004"/>
    <x v="16215"/>
    <x v="0"/>
  </r>
  <r>
    <x v="83"/>
    <x v="15883"/>
    <x v="16005"/>
    <x v="16216"/>
    <x v="0"/>
  </r>
  <r>
    <x v="83"/>
    <x v="15884"/>
    <x v="16006"/>
    <x v="16217"/>
    <x v="0"/>
  </r>
  <r>
    <x v="83"/>
    <x v="15885"/>
    <x v="16007"/>
    <x v="16218"/>
    <x v="1"/>
  </r>
  <r>
    <x v="83"/>
    <x v="15886"/>
    <x v="16008"/>
    <x v="16219"/>
    <x v="0"/>
  </r>
  <r>
    <x v="83"/>
    <x v="15887"/>
    <x v="16009"/>
    <x v="16220"/>
    <x v="0"/>
  </r>
  <r>
    <x v="83"/>
    <x v="15888"/>
    <x v="16010"/>
    <x v="16221"/>
    <x v="1"/>
  </r>
  <r>
    <x v="83"/>
    <x v="15889"/>
    <x v="16011"/>
    <x v="16222"/>
    <x v="0"/>
  </r>
  <r>
    <x v="83"/>
    <x v="15890"/>
    <x v="16012"/>
    <x v="16223"/>
    <x v="1"/>
  </r>
  <r>
    <x v="83"/>
    <x v="15891"/>
    <x v="16013"/>
    <x v="16224"/>
    <x v="1"/>
  </r>
  <r>
    <x v="83"/>
    <x v="15892"/>
    <x v="16014"/>
    <x v="16225"/>
    <x v="0"/>
  </r>
  <r>
    <x v="83"/>
    <x v="15893"/>
    <x v="16015"/>
    <x v="16226"/>
    <x v="3"/>
  </r>
  <r>
    <x v="83"/>
    <x v="15894"/>
    <x v="16016"/>
    <x v="16227"/>
    <x v="3"/>
  </r>
  <r>
    <x v="83"/>
    <x v="15895"/>
    <x v="16017"/>
    <x v="16228"/>
    <x v="0"/>
  </r>
  <r>
    <x v="83"/>
    <x v="15896"/>
    <x v="16018"/>
    <x v="16229"/>
    <x v="1"/>
  </r>
  <r>
    <x v="83"/>
    <x v="15897"/>
    <x v="16019"/>
    <x v="16230"/>
    <x v="1"/>
  </r>
  <r>
    <x v="83"/>
    <x v="15898"/>
    <x v="16020"/>
    <x v="16231"/>
    <x v="1"/>
  </r>
  <r>
    <x v="83"/>
    <x v="15899"/>
    <x v="16021"/>
    <x v="16232"/>
    <x v="0"/>
  </r>
  <r>
    <x v="83"/>
    <x v="15900"/>
    <x v="16022"/>
    <x v="16233"/>
    <x v="0"/>
  </r>
  <r>
    <x v="83"/>
    <x v="3810"/>
    <x v="16023"/>
    <x v="3828"/>
    <x v="3"/>
  </r>
  <r>
    <x v="83"/>
    <x v="15901"/>
    <x v="16024"/>
    <x v="16234"/>
    <x v="1"/>
  </r>
  <r>
    <x v="83"/>
    <x v="15902"/>
    <x v="16025"/>
    <x v="16235"/>
    <x v="0"/>
  </r>
  <r>
    <x v="83"/>
    <x v="15903"/>
    <x v="16026"/>
    <x v="16236"/>
    <x v="0"/>
  </r>
  <r>
    <x v="83"/>
    <x v="15904"/>
    <x v="16027"/>
    <x v="16237"/>
    <x v="1"/>
  </r>
  <r>
    <x v="83"/>
    <x v="15905"/>
    <x v="16028"/>
    <x v="16238"/>
    <x v="0"/>
  </r>
  <r>
    <x v="83"/>
    <x v="15906"/>
    <x v="16029"/>
    <x v="16239"/>
    <x v="1"/>
  </r>
  <r>
    <x v="83"/>
    <x v="15907"/>
    <x v="16030"/>
    <x v="16240"/>
    <x v="0"/>
  </r>
  <r>
    <x v="83"/>
    <x v="15908"/>
    <x v="16031"/>
    <x v="16241"/>
    <x v="0"/>
  </r>
  <r>
    <x v="83"/>
    <x v="15909"/>
    <x v="16032"/>
    <x v="16242"/>
    <x v="0"/>
  </r>
  <r>
    <x v="83"/>
    <x v="15910"/>
    <x v="16033"/>
    <x v="16243"/>
    <x v="0"/>
  </r>
  <r>
    <x v="83"/>
    <x v="3456"/>
    <x v="16034"/>
    <x v="16244"/>
    <x v="0"/>
  </r>
  <r>
    <x v="83"/>
    <x v="15911"/>
    <x v="16035"/>
    <x v="16245"/>
    <x v="0"/>
  </r>
  <r>
    <x v="83"/>
    <x v="15912"/>
    <x v="16036"/>
    <x v="16246"/>
    <x v="0"/>
  </r>
  <r>
    <x v="83"/>
    <x v="15913"/>
    <x v="16037"/>
    <x v="16247"/>
    <x v="0"/>
  </r>
  <r>
    <x v="83"/>
    <x v="15914"/>
    <x v="16038"/>
    <x v="16248"/>
    <x v="0"/>
  </r>
  <r>
    <x v="83"/>
    <x v="15915"/>
    <x v="16039"/>
    <x v="16249"/>
    <x v="0"/>
  </r>
  <r>
    <x v="83"/>
    <x v="10698"/>
    <x v="10768"/>
    <x v="16250"/>
    <x v="0"/>
  </r>
  <r>
    <x v="83"/>
    <x v="15916"/>
    <x v="16040"/>
    <x v="16251"/>
    <x v="0"/>
  </r>
  <r>
    <x v="83"/>
    <x v="15917"/>
    <x v="16041"/>
    <x v="16252"/>
    <x v="0"/>
  </r>
  <r>
    <x v="83"/>
    <x v="15918"/>
    <x v="16042"/>
    <x v="16253"/>
    <x v="1"/>
  </r>
  <r>
    <x v="83"/>
    <x v="15919"/>
    <x v="16043"/>
    <x v="16254"/>
    <x v="1"/>
  </r>
  <r>
    <x v="83"/>
    <x v="15920"/>
    <x v="16044"/>
    <x v="16255"/>
    <x v="1"/>
  </r>
  <r>
    <x v="83"/>
    <x v="15921"/>
    <x v="16045"/>
    <x v="16256"/>
    <x v="1"/>
  </r>
  <r>
    <x v="83"/>
    <x v="15922"/>
    <x v="16046"/>
    <x v="16257"/>
    <x v="0"/>
  </r>
  <r>
    <x v="83"/>
    <x v="15923"/>
    <x v="16047"/>
    <x v="16258"/>
    <x v="0"/>
  </r>
  <r>
    <x v="83"/>
    <x v="15924"/>
    <x v="16048"/>
    <x v="16259"/>
    <x v="1"/>
  </r>
  <r>
    <x v="83"/>
    <x v="15925"/>
    <x v="16049"/>
    <x v="16260"/>
    <x v="0"/>
  </r>
  <r>
    <x v="83"/>
    <x v="15926"/>
    <x v="16050"/>
    <x v="16261"/>
    <x v="0"/>
  </r>
  <r>
    <x v="83"/>
    <x v="15927"/>
    <x v="16051"/>
    <x v="16262"/>
    <x v="0"/>
  </r>
  <r>
    <x v="83"/>
    <x v="15928"/>
    <x v="16052"/>
    <x v="16263"/>
    <x v="1"/>
  </r>
  <r>
    <x v="83"/>
    <x v="15929"/>
    <x v="16053"/>
    <x v="16264"/>
    <x v="0"/>
  </r>
  <r>
    <x v="83"/>
    <x v="15930"/>
    <x v="16054"/>
    <x v="16265"/>
    <x v="0"/>
  </r>
  <r>
    <x v="83"/>
    <x v="15931"/>
    <x v="16055"/>
    <x v="16266"/>
    <x v="0"/>
  </r>
  <r>
    <x v="83"/>
    <x v="15932"/>
    <x v="16056"/>
    <x v="16267"/>
    <x v="0"/>
  </r>
  <r>
    <x v="83"/>
    <x v="15933"/>
    <x v="16057"/>
    <x v="16268"/>
    <x v="1"/>
  </r>
  <r>
    <x v="83"/>
    <x v="15934"/>
    <x v="16058"/>
    <x v="16269"/>
    <x v="0"/>
  </r>
  <r>
    <x v="83"/>
    <x v="15935"/>
    <x v="16059"/>
    <x v="16270"/>
    <x v="0"/>
  </r>
  <r>
    <x v="83"/>
    <x v="15936"/>
    <x v="16060"/>
    <x v="16271"/>
    <x v="0"/>
  </r>
  <r>
    <x v="83"/>
    <x v="15937"/>
    <x v="16061"/>
    <x v="16272"/>
    <x v="0"/>
  </r>
  <r>
    <x v="83"/>
    <x v="10621"/>
    <x v="10689"/>
    <x v="10771"/>
    <x v="0"/>
  </r>
  <r>
    <x v="83"/>
    <x v="15938"/>
    <x v="16062"/>
    <x v="16273"/>
    <x v="0"/>
  </r>
  <r>
    <x v="83"/>
    <x v="15939"/>
    <x v="16063"/>
    <x v="16274"/>
    <x v="0"/>
  </r>
  <r>
    <x v="83"/>
    <x v="15940"/>
    <x v="16064"/>
    <x v="16275"/>
    <x v="0"/>
  </r>
  <r>
    <x v="83"/>
    <x v="15941"/>
    <x v="16065"/>
    <x v="16276"/>
    <x v="0"/>
  </r>
  <r>
    <x v="83"/>
    <x v="15942"/>
    <x v="16066"/>
    <x v="16277"/>
    <x v="0"/>
  </r>
  <r>
    <x v="83"/>
    <x v="15943"/>
    <x v="16067"/>
    <x v="16278"/>
    <x v="0"/>
  </r>
  <r>
    <x v="83"/>
    <x v="15944"/>
    <x v="16068"/>
    <x v="16279"/>
    <x v="0"/>
  </r>
  <r>
    <x v="83"/>
    <x v="15945"/>
    <x v="16069"/>
    <x v="16280"/>
    <x v="0"/>
  </r>
  <r>
    <x v="83"/>
    <x v="15946"/>
    <x v="16070"/>
    <x v="16281"/>
    <x v="0"/>
  </r>
  <r>
    <x v="83"/>
    <x v="15947"/>
    <x v="16071"/>
    <x v="16282"/>
    <x v="1"/>
  </r>
  <r>
    <x v="83"/>
    <x v="15948"/>
    <x v="16072"/>
    <x v="16283"/>
    <x v="0"/>
  </r>
  <r>
    <x v="83"/>
    <x v="12441"/>
    <x v="12523"/>
    <x v="16284"/>
    <x v="0"/>
  </r>
  <r>
    <x v="83"/>
    <x v="15949"/>
    <x v="16073"/>
    <x v="16285"/>
    <x v="0"/>
  </r>
  <r>
    <x v="83"/>
    <x v="15950"/>
    <x v="16074"/>
    <x v="16286"/>
    <x v="0"/>
  </r>
  <r>
    <x v="83"/>
    <x v="15951"/>
    <x v="16075"/>
    <x v="16287"/>
    <x v="0"/>
  </r>
  <r>
    <x v="83"/>
    <x v="15952"/>
    <x v="16076"/>
    <x v="16288"/>
    <x v="0"/>
  </r>
  <r>
    <x v="83"/>
    <x v="15953"/>
    <x v="16077"/>
    <x v="16289"/>
    <x v="1"/>
  </r>
  <r>
    <x v="83"/>
    <x v="15062"/>
    <x v="16078"/>
    <x v="15371"/>
    <x v="0"/>
  </r>
  <r>
    <x v="83"/>
    <x v="15954"/>
    <x v="16079"/>
    <x v="16290"/>
    <x v="0"/>
  </r>
  <r>
    <x v="83"/>
    <x v="15955"/>
    <x v="16080"/>
    <x v="16291"/>
    <x v="0"/>
  </r>
  <r>
    <x v="83"/>
    <x v="15956"/>
    <x v="16081"/>
    <x v="16292"/>
    <x v="1"/>
  </r>
  <r>
    <x v="83"/>
    <x v="15957"/>
    <x v="16082"/>
    <x v="16293"/>
    <x v="0"/>
  </r>
  <r>
    <x v="83"/>
    <x v="15958"/>
    <x v="16083"/>
    <x v="16294"/>
    <x v="0"/>
  </r>
  <r>
    <x v="83"/>
    <x v="15959"/>
    <x v="16084"/>
    <x v="16295"/>
    <x v="0"/>
  </r>
  <r>
    <x v="83"/>
    <x v="15960"/>
    <x v="16085"/>
    <x v="16296"/>
    <x v="0"/>
  </r>
  <r>
    <x v="83"/>
    <x v="15961"/>
    <x v="16086"/>
    <x v="16297"/>
    <x v="0"/>
  </r>
  <r>
    <x v="83"/>
    <x v="15962"/>
    <x v="16087"/>
    <x v="16298"/>
    <x v="0"/>
  </r>
  <r>
    <x v="83"/>
    <x v="15963"/>
    <x v="16088"/>
    <x v="16299"/>
    <x v="0"/>
  </r>
  <r>
    <x v="83"/>
    <x v="15964"/>
    <x v="16089"/>
    <x v="16300"/>
    <x v="3"/>
  </r>
  <r>
    <x v="83"/>
    <x v="15965"/>
    <x v="16090"/>
    <x v="16301"/>
    <x v="1"/>
  </r>
  <r>
    <x v="83"/>
    <x v="15966"/>
    <x v="16091"/>
    <x v="16302"/>
    <x v="0"/>
  </r>
  <r>
    <x v="83"/>
    <x v="15967"/>
    <x v="16092"/>
    <x v="16303"/>
    <x v="0"/>
  </r>
  <r>
    <x v="83"/>
    <x v="15968"/>
    <x v="16093"/>
    <x v="16304"/>
    <x v="0"/>
  </r>
  <r>
    <x v="83"/>
    <x v="15969"/>
    <x v="16094"/>
    <x v="16305"/>
    <x v="0"/>
  </r>
  <r>
    <x v="83"/>
    <x v="15970"/>
    <x v="16095"/>
    <x v="16306"/>
    <x v="1"/>
  </r>
  <r>
    <x v="83"/>
    <x v="15971"/>
    <x v="16096"/>
    <x v="16307"/>
    <x v="0"/>
  </r>
  <r>
    <x v="83"/>
    <x v="15972"/>
    <x v="16097"/>
    <x v="16308"/>
    <x v="3"/>
  </r>
  <r>
    <x v="83"/>
    <x v="3377"/>
    <x v="3383"/>
    <x v="16309"/>
    <x v="0"/>
  </r>
  <r>
    <x v="83"/>
    <x v="4825"/>
    <x v="4837"/>
    <x v="16310"/>
    <x v="0"/>
  </r>
  <r>
    <x v="83"/>
    <x v="15973"/>
    <x v="16098"/>
    <x v="16311"/>
    <x v="0"/>
  </r>
  <r>
    <x v="83"/>
    <x v="15974"/>
    <x v="16099"/>
    <x v="16312"/>
    <x v="1"/>
  </r>
  <r>
    <x v="83"/>
    <x v="15975"/>
    <x v="16100"/>
    <x v="16313"/>
    <x v="0"/>
  </r>
  <r>
    <x v="83"/>
    <x v="6913"/>
    <x v="16101"/>
    <x v="16314"/>
    <x v="0"/>
  </r>
  <r>
    <x v="83"/>
    <x v="15976"/>
    <x v="16102"/>
    <x v="16315"/>
    <x v="1"/>
  </r>
  <r>
    <x v="83"/>
    <x v="15977"/>
    <x v="16103"/>
    <x v="16316"/>
    <x v="0"/>
  </r>
  <r>
    <x v="83"/>
    <x v="15978"/>
    <x v="16104"/>
    <x v="16317"/>
    <x v="0"/>
  </r>
  <r>
    <x v="83"/>
    <x v="15979"/>
    <x v="16105"/>
    <x v="16318"/>
    <x v="0"/>
  </r>
  <r>
    <x v="83"/>
    <x v="15980"/>
    <x v="16106"/>
    <x v="16319"/>
    <x v="1"/>
  </r>
  <r>
    <x v="83"/>
    <x v="15981"/>
    <x v="16107"/>
    <x v="16320"/>
    <x v="1"/>
  </r>
  <r>
    <x v="83"/>
    <x v="15982"/>
    <x v="16108"/>
    <x v="16321"/>
    <x v="0"/>
  </r>
  <r>
    <x v="83"/>
    <x v="15983"/>
    <x v="16109"/>
    <x v="16322"/>
    <x v="0"/>
  </r>
  <r>
    <x v="83"/>
    <x v="15984"/>
    <x v="16110"/>
    <x v="16323"/>
    <x v="0"/>
  </r>
  <r>
    <x v="83"/>
    <x v="15985"/>
    <x v="16111"/>
    <x v="16324"/>
    <x v="1"/>
  </r>
  <r>
    <x v="83"/>
    <x v="15986"/>
    <x v="16112"/>
    <x v="16325"/>
    <x v="0"/>
  </r>
  <r>
    <x v="83"/>
    <x v="15987"/>
    <x v="16113"/>
    <x v="16326"/>
    <x v="0"/>
  </r>
  <r>
    <x v="83"/>
    <x v="15988"/>
    <x v="16114"/>
    <x v="16327"/>
    <x v="0"/>
  </r>
  <r>
    <x v="83"/>
    <x v="15989"/>
    <x v="16115"/>
    <x v="16328"/>
    <x v="1"/>
  </r>
  <r>
    <x v="83"/>
    <x v="15990"/>
    <x v="16116"/>
    <x v="16329"/>
    <x v="0"/>
  </r>
  <r>
    <x v="83"/>
    <x v="15991"/>
    <x v="16117"/>
    <x v="16330"/>
    <x v="0"/>
  </r>
  <r>
    <x v="83"/>
    <x v="15992"/>
    <x v="16118"/>
    <x v="16331"/>
    <x v="0"/>
  </r>
  <r>
    <x v="83"/>
    <x v="15993"/>
    <x v="16119"/>
    <x v="16332"/>
    <x v="0"/>
  </r>
  <r>
    <x v="83"/>
    <x v="15994"/>
    <x v="16120"/>
    <x v="16333"/>
    <x v="0"/>
  </r>
  <r>
    <x v="83"/>
    <x v="15995"/>
    <x v="16121"/>
    <x v="16334"/>
    <x v="1"/>
  </r>
  <r>
    <x v="83"/>
    <x v="15996"/>
    <x v="16122"/>
    <x v="16335"/>
    <x v="0"/>
  </r>
  <r>
    <x v="83"/>
    <x v="15997"/>
    <x v="16123"/>
    <x v="16336"/>
    <x v="1"/>
  </r>
  <r>
    <x v="83"/>
    <x v="15998"/>
    <x v="16124"/>
    <x v="16337"/>
    <x v="0"/>
  </r>
  <r>
    <x v="83"/>
    <x v="15999"/>
    <x v="16125"/>
    <x v="16338"/>
    <x v="1"/>
  </r>
  <r>
    <x v="83"/>
    <x v="16000"/>
    <x v="16126"/>
    <x v="16339"/>
    <x v="0"/>
  </r>
  <r>
    <x v="83"/>
    <x v="16001"/>
    <x v="16127"/>
    <x v="16340"/>
    <x v="0"/>
  </r>
  <r>
    <x v="83"/>
    <x v="9334"/>
    <x v="16128"/>
    <x v="16341"/>
    <x v="0"/>
  </r>
  <r>
    <x v="83"/>
    <x v="16002"/>
    <x v="16129"/>
    <x v="16342"/>
    <x v="0"/>
  </r>
  <r>
    <x v="83"/>
    <x v="16003"/>
    <x v="16130"/>
    <x v="16343"/>
    <x v="1"/>
  </r>
  <r>
    <x v="83"/>
    <x v="16004"/>
    <x v="16131"/>
    <x v="16344"/>
    <x v="0"/>
  </r>
  <r>
    <x v="83"/>
    <x v="16005"/>
    <x v="16132"/>
    <x v="16345"/>
    <x v="1"/>
  </r>
  <r>
    <x v="83"/>
    <x v="16006"/>
    <x v="16133"/>
    <x v="16346"/>
    <x v="0"/>
  </r>
  <r>
    <x v="83"/>
    <x v="16007"/>
    <x v="16134"/>
    <x v="16347"/>
    <x v="0"/>
  </r>
  <r>
    <x v="83"/>
    <x v="16008"/>
    <x v="16135"/>
    <x v="16348"/>
    <x v="0"/>
  </r>
  <r>
    <x v="83"/>
    <x v="16009"/>
    <x v="16136"/>
    <x v="16349"/>
    <x v="0"/>
  </r>
  <r>
    <x v="83"/>
    <x v="16010"/>
    <x v="16137"/>
    <x v="16350"/>
    <x v="1"/>
  </r>
  <r>
    <x v="83"/>
    <x v="14734"/>
    <x v="16138"/>
    <x v="16351"/>
    <x v="0"/>
  </r>
  <r>
    <x v="83"/>
    <x v="16011"/>
    <x v="16139"/>
    <x v="16352"/>
    <x v="0"/>
  </r>
  <r>
    <x v="83"/>
    <x v="16012"/>
    <x v="16140"/>
    <x v="16353"/>
    <x v="0"/>
  </r>
  <r>
    <x v="83"/>
    <x v="16013"/>
    <x v="16141"/>
    <x v="16354"/>
    <x v="0"/>
  </r>
  <r>
    <x v="83"/>
    <x v="16014"/>
    <x v="16142"/>
    <x v="16355"/>
    <x v="0"/>
  </r>
  <r>
    <x v="83"/>
    <x v="16015"/>
    <x v="16143"/>
    <x v="16356"/>
    <x v="0"/>
  </r>
  <r>
    <x v="83"/>
    <x v="16016"/>
    <x v="16144"/>
    <x v="16357"/>
    <x v="1"/>
  </r>
  <r>
    <x v="83"/>
    <x v="16017"/>
    <x v="16145"/>
    <x v="16358"/>
    <x v="0"/>
  </r>
  <r>
    <x v="83"/>
    <x v="16018"/>
    <x v="16146"/>
    <x v="16359"/>
    <x v="0"/>
  </r>
  <r>
    <x v="83"/>
    <x v="16019"/>
    <x v="16147"/>
    <x v="16360"/>
    <x v="0"/>
  </r>
  <r>
    <x v="83"/>
    <x v="11920"/>
    <x v="16148"/>
    <x v="16361"/>
    <x v="0"/>
  </r>
  <r>
    <x v="83"/>
    <x v="16020"/>
    <x v="16149"/>
    <x v="16362"/>
    <x v="0"/>
  </r>
  <r>
    <x v="83"/>
    <x v="16021"/>
    <x v="16150"/>
    <x v="16363"/>
    <x v="0"/>
  </r>
  <r>
    <x v="83"/>
    <x v="16022"/>
    <x v="16151"/>
    <x v="16364"/>
    <x v="1"/>
  </r>
  <r>
    <x v="83"/>
    <x v="16023"/>
    <x v="16152"/>
    <x v="16365"/>
    <x v="1"/>
  </r>
  <r>
    <x v="83"/>
    <x v="16024"/>
    <x v="16153"/>
    <x v="16366"/>
    <x v="0"/>
  </r>
  <r>
    <x v="83"/>
    <x v="16025"/>
    <x v="16154"/>
    <x v="16367"/>
    <x v="0"/>
  </r>
  <r>
    <x v="83"/>
    <x v="16026"/>
    <x v="16155"/>
    <x v="16368"/>
    <x v="1"/>
  </r>
  <r>
    <x v="83"/>
    <x v="16027"/>
    <x v="16156"/>
    <x v="16369"/>
    <x v="0"/>
  </r>
  <r>
    <x v="84"/>
    <x v="1535"/>
    <x v="16157"/>
    <x v="16370"/>
    <x v="0"/>
  </r>
  <r>
    <x v="84"/>
    <x v="16028"/>
    <x v="16158"/>
    <x v="16371"/>
    <x v="0"/>
  </r>
  <r>
    <x v="84"/>
    <x v="16029"/>
    <x v="16159"/>
    <x v="16372"/>
    <x v="0"/>
  </r>
  <r>
    <x v="84"/>
    <x v="16030"/>
    <x v="16160"/>
    <x v="16373"/>
    <x v="0"/>
  </r>
  <r>
    <x v="84"/>
    <x v="16031"/>
    <x v="16161"/>
    <x v="16374"/>
    <x v="0"/>
  </r>
  <r>
    <x v="84"/>
    <x v="16032"/>
    <x v="16162"/>
    <x v="16375"/>
    <x v="0"/>
  </r>
  <r>
    <x v="84"/>
    <x v="16033"/>
    <x v="16163"/>
    <x v="16376"/>
    <x v="3"/>
  </r>
  <r>
    <x v="84"/>
    <x v="16034"/>
    <x v="16164"/>
    <x v="16377"/>
    <x v="0"/>
  </r>
  <r>
    <x v="84"/>
    <x v="16035"/>
    <x v="16165"/>
    <x v="16378"/>
    <x v="0"/>
  </r>
  <r>
    <x v="84"/>
    <x v="16036"/>
    <x v="16166"/>
    <x v="16379"/>
    <x v="1"/>
  </r>
  <r>
    <x v="84"/>
    <x v="16037"/>
    <x v="16167"/>
    <x v="16380"/>
    <x v="0"/>
  </r>
  <r>
    <x v="84"/>
    <x v="16038"/>
    <x v="16168"/>
    <x v="16381"/>
    <x v="3"/>
  </r>
  <r>
    <x v="84"/>
    <x v="16039"/>
    <x v="16169"/>
    <x v="16382"/>
    <x v="0"/>
  </r>
  <r>
    <x v="84"/>
    <x v="16040"/>
    <x v="16170"/>
    <x v="16383"/>
    <x v="0"/>
  </r>
  <r>
    <x v="84"/>
    <x v="16041"/>
    <x v="16171"/>
    <x v="16384"/>
    <x v="3"/>
  </r>
  <r>
    <x v="84"/>
    <x v="16042"/>
    <x v="16172"/>
    <x v="16385"/>
    <x v="0"/>
  </r>
  <r>
    <x v="84"/>
    <x v="16043"/>
    <x v="16173"/>
    <x v="16386"/>
    <x v="0"/>
  </r>
  <r>
    <x v="84"/>
    <x v="16044"/>
    <x v="16174"/>
    <x v="16387"/>
    <x v="1"/>
  </r>
  <r>
    <x v="84"/>
    <x v="16045"/>
    <x v="16175"/>
    <x v="16388"/>
    <x v="0"/>
  </r>
  <r>
    <x v="84"/>
    <x v="16046"/>
    <x v="16176"/>
    <x v="16389"/>
    <x v="0"/>
  </r>
  <r>
    <x v="84"/>
    <x v="16047"/>
    <x v="16177"/>
    <x v="16390"/>
    <x v="1"/>
  </r>
  <r>
    <x v="84"/>
    <x v="16048"/>
    <x v="16178"/>
    <x v="16391"/>
    <x v="0"/>
  </r>
  <r>
    <x v="84"/>
    <x v="16049"/>
    <x v="16179"/>
    <x v="16392"/>
    <x v="1"/>
  </r>
  <r>
    <x v="84"/>
    <x v="16050"/>
    <x v="16180"/>
    <x v="16393"/>
    <x v="0"/>
  </r>
  <r>
    <x v="84"/>
    <x v="16051"/>
    <x v="3730"/>
    <x v="16394"/>
    <x v="0"/>
  </r>
  <r>
    <x v="84"/>
    <x v="16052"/>
    <x v="16181"/>
    <x v="16395"/>
    <x v="1"/>
  </r>
  <r>
    <x v="84"/>
    <x v="16053"/>
    <x v="16182"/>
    <x v="16396"/>
    <x v="0"/>
  </r>
  <r>
    <x v="84"/>
    <x v="16054"/>
    <x v="16183"/>
    <x v="16397"/>
    <x v="0"/>
  </r>
  <r>
    <x v="84"/>
    <x v="16055"/>
    <x v="16184"/>
    <x v="16398"/>
    <x v="0"/>
  </r>
  <r>
    <x v="84"/>
    <x v="16056"/>
    <x v="16185"/>
    <x v="16399"/>
    <x v="1"/>
  </r>
  <r>
    <x v="84"/>
    <x v="16057"/>
    <x v="16186"/>
    <x v="16400"/>
    <x v="3"/>
  </r>
  <r>
    <x v="84"/>
    <x v="5488"/>
    <x v="16187"/>
    <x v="16401"/>
    <x v="0"/>
  </r>
  <r>
    <x v="84"/>
    <x v="16058"/>
    <x v="16188"/>
    <x v="16402"/>
    <x v="1"/>
  </r>
  <r>
    <x v="84"/>
    <x v="16059"/>
    <x v="16189"/>
    <x v="16403"/>
    <x v="0"/>
  </r>
  <r>
    <x v="84"/>
    <x v="16060"/>
    <x v="16190"/>
    <x v="16404"/>
    <x v="3"/>
  </r>
  <r>
    <x v="84"/>
    <x v="8104"/>
    <x v="8145"/>
    <x v="8181"/>
    <x v="1"/>
  </r>
  <r>
    <x v="84"/>
    <x v="14048"/>
    <x v="14151"/>
    <x v="16405"/>
    <x v="0"/>
  </r>
  <r>
    <x v="84"/>
    <x v="16061"/>
    <x v="16191"/>
    <x v="16406"/>
    <x v="0"/>
  </r>
  <r>
    <x v="84"/>
    <x v="16062"/>
    <x v="16192"/>
    <x v="16407"/>
    <x v="1"/>
  </r>
  <r>
    <x v="84"/>
    <x v="16063"/>
    <x v="16193"/>
    <x v="16408"/>
    <x v="0"/>
  </r>
  <r>
    <x v="84"/>
    <x v="16064"/>
    <x v="16194"/>
    <x v="16409"/>
    <x v="0"/>
  </r>
  <r>
    <x v="84"/>
    <x v="16065"/>
    <x v="16195"/>
    <x v="16410"/>
    <x v="0"/>
  </r>
  <r>
    <x v="84"/>
    <x v="16066"/>
    <x v="16196"/>
    <x v="16411"/>
    <x v="0"/>
  </r>
  <r>
    <x v="84"/>
    <x v="16067"/>
    <x v="16197"/>
    <x v="16412"/>
    <x v="0"/>
  </r>
  <r>
    <x v="84"/>
    <x v="16068"/>
    <x v="16198"/>
    <x v="16413"/>
    <x v="1"/>
  </r>
  <r>
    <x v="84"/>
    <x v="16069"/>
    <x v="16199"/>
    <x v="16414"/>
    <x v="1"/>
  </r>
  <r>
    <x v="84"/>
    <x v="16070"/>
    <x v="16200"/>
    <x v="16415"/>
    <x v="0"/>
  </r>
  <r>
    <x v="84"/>
    <x v="16071"/>
    <x v="16201"/>
    <x v="16416"/>
    <x v="0"/>
  </r>
  <r>
    <x v="84"/>
    <x v="16072"/>
    <x v="16202"/>
    <x v="16417"/>
    <x v="0"/>
  </r>
  <r>
    <x v="84"/>
    <x v="16073"/>
    <x v="16203"/>
    <x v="16418"/>
    <x v="0"/>
  </r>
  <r>
    <x v="84"/>
    <x v="16074"/>
    <x v="16204"/>
    <x v="16419"/>
    <x v="0"/>
  </r>
  <r>
    <x v="84"/>
    <x v="16075"/>
    <x v="16205"/>
    <x v="16420"/>
    <x v="0"/>
  </r>
  <r>
    <x v="84"/>
    <x v="16076"/>
    <x v="16206"/>
    <x v="16421"/>
    <x v="0"/>
  </r>
  <r>
    <x v="84"/>
    <x v="16077"/>
    <x v="16207"/>
    <x v="16422"/>
    <x v="0"/>
  </r>
  <r>
    <x v="84"/>
    <x v="16078"/>
    <x v="16208"/>
    <x v="16423"/>
    <x v="1"/>
  </r>
  <r>
    <x v="84"/>
    <x v="16079"/>
    <x v="16209"/>
    <x v="16424"/>
    <x v="0"/>
  </r>
  <r>
    <x v="84"/>
    <x v="16080"/>
    <x v="9029"/>
    <x v="16425"/>
    <x v="0"/>
  </r>
  <r>
    <x v="84"/>
    <x v="16081"/>
    <x v="16210"/>
    <x v="16426"/>
    <x v="0"/>
  </r>
  <r>
    <x v="84"/>
    <x v="16082"/>
    <x v="16211"/>
    <x v="16427"/>
    <x v="0"/>
  </r>
  <r>
    <x v="84"/>
    <x v="16083"/>
    <x v="16212"/>
    <x v="16428"/>
    <x v="0"/>
  </r>
  <r>
    <x v="84"/>
    <x v="16084"/>
    <x v="16213"/>
    <x v="16429"/>
    <x v="1"/>
  </r>
  <r>
    <x v="84"/>
    <x v="16085"/>
    <x v="16214"/>
    <x v="16430"/>
    <x v="0"/>
  </r>
  <r>
    <x v="84"/>
    <x v="16086"/>
    <x v="16215"/>
    <x v="16431"/>
    <x v="0"/>
  </r>
  <r>
    <x v="84"/>
    <x v="16087"/>
    <x v="16216"/>
    <x v="16432"/>
    <x v="0"/>
  </r>
  <r>
    <x v="84"/>
    <x v="16088"/>
    <x v="16217"/>
    <x v="16433"/>
    <x v="0"/>
  </r>
  <r>
    <x v="84"/>
    <x v="16089"/>
    <x v="16218"/>
    <x v="16434"/>
    <x v="1"/>
  </r>
  <r>
    <x v="84"/>
    <x v="16090"/>
    <x v="16219"/>
    <x v="16435"/>
    <x v="0"/>
  </r>
  <r>
    <x v="84"/>
    <x v="16091"/>
    <x v="16220"/>
    <x v="16436"/>
    <x v="0"/>
  </r>
  <r>
    <x v="84"/>
    <x v="16092"/>
    <x v="16221"/>
    <x v="16437"/>
    <x v="1"/>
  </r>
  <r>
    <x v="84"/>
    <x v="12695"/>
    <x v="12777"/>
    <x v="12910"/>
    <x v="0"/>
  </r>
  <r>
    <x v="84"/>
    <x v="16093"/>
    <x v="16222"/>
    <x v="16438"/>
    <x v="0"/>
  </r>
  <r>
    <x v="84"/>
    <x v="16094"/>
    <x v="16223"/>
    <x v="16439"/>
    <x v="0"/>
  </r>
  <r>
    <x v="84"/>
    <x v="16095"/>
    <x v="16224"/>
    <x v="16440"/>
    <x v="1"/>
  </r>
  <r>
    <x v="84"/>
    <x v="16096"/>
    <x v="16225"/>
    <x v="16441"/>
    <x v="1"/>
  </r>
  <r>
    <x v="84"/>
    <x v="16097"/>
    <x v="16226"/>
    <x v="16442"/>
    <x v="1"/>
  </r>
  <r>
    <x v="84"/>
    <x v="16098"/>
    <x v="16227"/>
    <x v="16443"/>
    <x v="0"/>
  </r>
  <r>
    <x v="84"/>
    <x v="16099"/>
    <x v="16228"/>
    <x v="16444"/>
    <x v="3"/>
  </r>
  <r>
    <x v="84"/>
    <x v="16100"/>
    <x v="16229"/>
    <x v="16445"/>
    <x v="0"/>
  </r>
  <r>
    <x v="84"/>
    <x v="16101"/>
    <x v="16230"/>
    <x v="16446"/>
    <x v="3"/>
  </r>
  <r>
    <x v="84"/>
    <x v="16102"/>
    <x v="16231"/>
    <x v="16447"/>
    <x v="0"/>
  </r>
  <r>
    <x v="84"/>
    <x v="16103"/>
    <x v="16232"/>
    <x v="16448"/>
    <x v="0"/>
  </r>
  <r>
    <x v="84"/>
    <x v="16104"/>
    <x v="16233"/>
    <x v="16449"/>
    <x v="0"/>
  </r>
  <r>
    <x v="84"/>
    <x v="16105"/>
    <x v="16234"/>
    <x v="16450"/>
    <x v="0"/>
  </r>
  <r>
    <x v="84"/>
    <x v="16106"/>
    <x v="16235"/>
    <x v="16451"/>
    <x v="3"/>
  </r>
  <r>
    <x v="84"/>
    <x v="4557"/>
    <x v="16236"/>
    <x v="16452"/>
    <x v="0"/>
  </r>
  <r>
    <x v="84"/>
    <x v="16107"/>
    <x v="16237"/>
    <x v="16453"/>
    <x v="0"/>
  </r>
  <r>
    <x v="84"/>
    <x v="16108"/>
    <x v="16238"/>
    <x v="16454"/>
    <x v="1"/>
  </r>
  <r>
    <x v="84"/>
    <x v="16109"/>
    <x v="16239"/>
    <x v="16455"/>
    <x v="1"/>
  </r>
  <r>
    <x v="84"/>
    <x v="16110"/>
    <x v="16240"/>
    <x v="16456"/>
    <x v="3"/>
  </r>
  <r>
    <x v="84"/>
    <x v="7023"/>
    <x v="7051"/>
    <x v="16457"/>
    <x v="0"/>
  </r>
  <r>
    <x v="84"/>
    <x v="16111"/>
    <x v="16241"/>
    <x v="16458"/>
    <x v="0"/>
  </r>
  <r>
    <x v="84"/>
    <x v="16112"/>
    <x v="16242"/>
    <x v="16459"/>
    <x v="1"/>
  </r>
  <r>
    <x v="84"/>
    <x v="5924"/>
    <x v="5946"/>
    <x v="16460"/>
    <x v="0"/>
  </r>
  <r>
    <x v="84"/>
    <x v="16113"/>
    <x v="16243"/>
    <x v="16461"/>
    <x v="0"/>
  </r>
  <r>
    <x v="84"/>
    <x v="16114"/>
    <x v="16244"/>
    <x v="16462"/>
    <x v="1"/>
  </r>
  <r>
    <x v="84"/>
    <x v="16115"/>
    <x v="16245"/>
    <x v="16463"/>
    <x v="0"/>
  </r>
  <r>
    <x v="84"/>
    <x v="16116"/>
    <x v="16246"/>
    <x v="16464"/>
    <x v="0"/>
  </r>
  <r>
    <x v="84"/>
    <x v="16117"/>
    <x v="16247"/>
    <x v="16465"/>
    <x v="0"/>
  </r>
  <r>
    <x v="84"/>
    <x v="16118"/>
    <x v="16248"/>
    <x v="16466"/>
    <x v="0"/>
  </r>
  <r>
    <x v="84"/>
    <x v="16119"/>
    <x v="16249"/>
    <x v="16467"/>
    <x v="0"/>
  </r>
  <r>
    <x v="84"/>
    <x v="16120"/>
    <x v="16250"/>
    <x v="16468"/>
    <x v="1"/>
  </r>
  <r>
    <x v="84"/>
    <x v="16121"/>
    <x v="16251"/>
    <x v="16469"/>
    <x v="1"/>
  </r>
  <r>
    <x v="84"/>
    <x v="16122"/>
    <x v="16252"/>
    <x v="16470"/>
    <x v="0"/>
  </r>
  <r>
    <x v="84"/>
    <x v="16123"/>
    <x v="16253"/>
    <x v="16471"/>
    <x v="1"/>
  </r>
  <r>
    <x v="84"/>
    <x v="16124"/>
    <x v="16254"/>
    <x v="16472"/>
    <x v="0"/>
  </r>
  <r>
    <x v="84"/>
    <x v="16125"/>
    <x v="16255"/>
    <x v="16473"/>
    <x v="0"/>
  </r>
  <r>
    <x v="84"/>
    <x v="6377"/>
    <x v="16256"/>
    <x v="16474"/>
    <x v="0"/>
  </r>
  <r>
    <x v="84"/>
    <x v="16126"/>
    <x v="16257"/>
    <x v="16475"/>
    <x v="0"/>
  </r>
  <r>
    <x v="84"/>
    <x v="16127"/>
    <x v="16258"/>
    <x v="16476"/>
    <x v="0"/>
  </r>
  <r>
    <x v="84"/>
    <x v="16128"/>
    <x v="16259"/>
    <x v="16477"/>
    <x v="0"/>
  </r>
  <r>
    <x v="84"/>
    <x v="16129"/>
    <x v="16260"/>
    <x v="16478"/>
    <x v="1"/>
  </r>
  <r>
    <x v="84"/>
    <x v="16130"/>
    <x v="16261"/>
    <x v="16479"/>
    <x v="0"/>
  </r>
  <r>
    <x v="84"/>
    <x v="16131"/>
    <x v="16262"/>
    <x v="16480"/>
    <x v="0"/>
  </r>
  <r>
    <x v="84"/>
    <x v="16132"/>
    <x v="16263"/>
    <x v="16481"/>
    <x v="0"/>
  </r>
  <r>
    <x v="84"/>
    <x v="16133"/>
    <x v="16264"/>
    <x v="16482"/>
    <x v="0"/>
  </r>
  <r>
    <x v="84"/>
    <x v="16134"/>
    <x v="16265"/>
    <x v="16483"/>
    <x v="0"/>
  </r>
  <r>
    <x v="84"/>
    <x v="16135"/>
    <x v="16266"/>
    <x v="16484"/>
    <x v="0"/>
  </r>
  <r>
    <x v="84"/>
    <x v="16136"/>
    <x v="16267"/>
    <x v="16485"/>
    <x v="0"/>
  </r>
  <r>
    <x v="84"/>
    <x v="16137"/>
    <x v="16268"/>
    <x v="16486"/>
    <x v="1"/>
  </r>
  <r>
    <x v="84"/>
    <x v="16138"/>
    <x v="16269"/>
    <x v="16487"/>
    <x v="1"/>
  </r>
  <r>
    <x v="84"/>
    <x v="16139"/>
    <x v="16270"/>
    <x v="16488"/>
    <x v="1"/>
  </r>
  <r>
    <x v="84"/>
    <x v="16140"/>
    <x v="16271"/>
    <x v="16489"/>
    <x v="0"/>
  </r>
  <r>
    <x v="84"/>
    <x v="16141"/>
    <x v="16272"/>
    <x v="16490"/>
    <x v="3"/>
  </r>
  <r>
    <x v="84"/>
    <x v="16142"/>
    <x v="16273"/>
    <x v="16491"/>
    <x v="0"/>
  </r>
  <r>
    <x v="84"/>
    <x v="16143"/>
    <x v="16274"/>
    <x v="16492"/>
    <x v="0"/>
  </r>
  <r>
    <x v="84"/>
    <x v="16144"/>
    <x v="16275"/>
    <x v="16493"/>
    <x v="0"/>
  </r>
  <r>
    <x v="84"/>
    <x v="16145"/>
    <x v="16276"/>
    <x v="16494"/>
    <x v="0"/>
  </r>
  <r>
    <x v="84"/>
    <x v="16146"/>
    <x v="16277"/>
    <x v="16495"/>
    <x v="0"/>
  </r>
  <r>
    <x v="84"/>
    <x v="16147"/>
    <x v="16278"/>
    <x v="16496"/>
    <x v="0"/>
  </r>
  <r>
    <x v="84"/>
    <x v="16148"/>
    <x v="16279"/>
    <x v="16497"/>
    <x v="0"/>
  </r>
  <r>
    <x v="84"/>
    <x v="16149"/>
    <x v="16280"/>
    <x v="16498"/>
    <x v="0"/>
  </r>
  <r>
    <x v="84"/>
    <x v="16150"/>
    <x v="16281"/>
    <x v="16499"/>
    <x v="0"/>
  </r>
  <r>
    <x v="84"/>
    <x v="16151"/>
    <x v="16282"/>
    <x v="16500"/>
    <x v="0"/>
  </r>
  <r>
    <x v="84"/>
    <x v="16152"/>
    <x v="16283"/>
    <x v="16501"/>
    <x v="0"/>
  </r>
  <r>
    <x v="84"/>
    <x v="16153"/>
    <x v="16284"/>
    <x v="16502"/>
    <x v="0"/>
  </r>
  <r>
    <x v="84"/>
    <x v="16154"/>
    <x v="16285"/>
    <x v="16503"/>
    <x v="0"/>
  </r>
  <r>
    <x v="84"/>
    <x v="16155"/>
    <x v="16286"/>
    <x v="16504"/>
    <x v="1"/>
  </r>
  <r>
    <x v="84"/>
    <x v="16156"/>
    <x v="16287"/>
    <x v="16505"/>
    <x v="0"/>
  </r>
  <r>
    <x v="84"/>
    <x v="16157"/>
    <x v="16288"/>
    <x v="16506"/>
    <x v="0"/>
  </r>
  <r>
    <x v="84"/>
    <x v="545"/>
    <x v="16289"/>
    <x v="16507"/>
    <x v="0"/>
  </r>
  <r>
    <x v="84"/>
    <x v="4529"/>
    <x v="16290"/>
    <x v="16508"/>
    <x v="0"/>
  </r>
  <r>
    <x v="84"/>
    <x v="16158"/>
    <x v="16291"/>
    <x v="16509"/>
    <x v="0"/>
  </r>
  <r>
    <x v="84"/>
    <x v="16159"/>
    <x v="16292"/>
    <x v="16510"/>
    <x v="0"/>
  </r>
  <r>
    <x v="84"/>
    <x v="16160"/>
    <x v="16293"/>
    <x v="16511"/>
    <x v="0"/>
  </r>
  <r>
    <x v="84"/>
    <x v="7492"/>
    <x v="7526"/>
    <x v="16512"/>
    <x v="0"/>
  </r>
  <r>
    <x v="84"/>
    <x v="16161"/>
    <x v="16294"/>
    <x v="16513"/>
    <x v="0"/>
  </r>
  <r>
    <x v="84"/>
    <x v="16162"/>
    <x v="16295"/>
    <x v="16514"/>
    <x v="0"/>
  </r>
  <r>
    <x v="84"/>
    <x v="6222"/>
    <x v="16296"/>
    <x v="16515"/>
    <x v="0"/>
  </r>
  <r>
    <x v="84"/>
    <x v="16163"/>
    <x v="16297"/>
    <x v="16516"/>
    <x v="0"/>
  </r>
  <r>
    <x v="84"/>
    <x v="16164"/>
    <x v="16298"/>
    <x v="16517"/>
    <x v="0"/>
  </r>
  <r>
    <x v="84"/>
    <x v="9967"/>
    <x v="10033"/>
    <x v="16518"/>
    <x v="0"/>
  </r>
  <r>
    <x v="84"/>
    <x v="15447"/>
    <x v="16299"/>
    <x v="16519"/>
    <x v="0"/>
  </r>
  <r>
    <x v="84"/>
    <x v="16165"/>
    <x v="16300"/>
    <x v="16520"/>
    <x v="1"/>
  </r>
  <r>
    <x v="84"/>
    <x v="16166"/>
    <x v="16301"/>
    <x v="16521"/>
    <x v="0"/>
  </r>
  <r>
    <x v="84"/>
    <x v="16167"/>
    <x v="16302"/>
    <x v="16522"/>
    <x v="0"/>
  </r>
  <r>
    <x v="84"/>
    <x v="3576"/>
    <x v="3582"/>
    <x v="16523"/>
    <x v="0"/>
  </r>
  <r>
    <x v="84"/>
    <x v="16168"/>
    <x v="16303"/>
    <x v="16524"/>
    <x v="1"/>
  </r>
  <r>
    <x v="84"/>
    <x v="16169"/>
    <x v="16304"/>
    <x v="16525"/>
    <x v="0"/>
  </r>
  <r>
    <x v="84"/>
    <x v="16170"/>
    <x v="10502"/>
    <x v="16526"/>
    <x v="1"/>
  </r>
  <r>
    <x v="84"/>
    <x v="16171"/>
    <x v="16305"/>
    <x v="16527"/>
    <x v="0"/>
  </r>
  <r>
    <x v="84"/>
    <x v="16172"/>
    <x v="16306"/>
    <x v="16528"/>
    <x v="0"/>
  </r>
  <r>
    <x v="84"/>
    <x v="16173"/>
    <x v="16307"/>
    <x v="16529"/>
    <x v="1"/>
  </r>
  <r>
    <x v="84"/>
    <x v="16174"/>
    <x v="16308"/>
    <x v="16530"/>
    <x v="0"/>
  </r>
  <r>
    <x v="84"/>
    <x v="16175"/>
    <x v="16309"/>
    <x v="16531"/>
    <x v="0"/>
  </r>
  <r>
    <x v="84"/>
    <x v="16176"/>
    <x v="16310"/>
    <x v="16532"/>
    <x v="1"/>
  </r>
  <r>
    <x v="84"/>
    <x v="16177"/>
    <x v="16311"/>
    <x v="16533"/>
    <x v="0"/>
  </r>
  <r>
    <x v="84"/>
    <x v="16178"/>
    <x v="16312"/>
    <x v="16534"/>
    <x v="0"/>
  </r>
  <r>
    <x v="84"/>
    <x v="16179"/>
    <x v="16313"/>
    <x v="16535"/>
    <x v="0"/>
  </r>
  <r>
    <x v="84"/>
    <x v="16180"/>
    <x v="16314"/>
    <x v="16536"/>
    <x v="0"/>
  </r>
  <r>
    <x v="84"/>
    <x v="16181"/>
    <x v="16315"/>
    <x v="16537"/>
    <x v="3"/>
  </r>
  <r>
    <x v="84"/>
    <x v="16182"/>
    <x v="16316"/>
    <x v="16538"/>
    <x v="0"/>
  </r>
  <r>
    <x v="84"/>
    <x v="15151"/>
    <x v="16317"/>
    <x v="16539"/>
    <x v="0"/>
  </r>
  <r>
    <x v="84"/>
    <x v="16183"/>
    <x v="16318"/>
    <x v="16540"/>
    <x v="0"/>
  </r>
  <r>
    <x v="84"/>
    <x v="16184"/>
    <x v="16319"/>
    <x v="16541"/>
    <x v="0"/>
  </r>
  <r>
    <x v="84"/>
    <x v="16185"/>
    <x v="16320"/>
    <x v="16542"/>
    <x v="0"/>
  </r>
  <r>
    <x v="84"/>
    <x v="16186"/>
    <x v="16321"/>
    <x v="16543"/>
    <x v="0"/>
  </r>
  <r>
    <x v="84"/>
    <x v="16187"/>
    <x v="16322"/>
    <x v="16544"/>
    <x v="0"/>
  </r>
  <r>
    <x v="84"/>
    <x v="16188"/>
    <x v="16323"/>
    <x v="16545"/>
    <x v="3"/>
  </r>
  <r>
    <x v="84"/>
    <x v="16189"/>
    <x v="16324"/>
    <x v="16546"/>
    <x v="0"/>
  </r>
  <r>
    <x v="84"/>
    <x v="16190"/>
    <x v="16325"/>
    <x v="16547"/>
    <x v="0"/>
  </r>
  <r>
    <x v="84"/>
    <x v="16191"/>
    <x v="16326"/>
    <x v="16548"/>
    <x v="1"/>
  </r>
  <r>
    <x v="84"/>
    <x v="16192"/>
    <x v="16327"/>
    <x v="16549"/>
    <x v="0"/>
  </r>
  <r>
    <x v="84"/>
    <x v="16193"/>
    <x v="16328"/>
    <x v="16550"/>
    <x v="0"/>
  </r>
  <r>
    <x v="84"/>
    <x v="16194"/>
    <x v="16329"/>
    <x v="16551"/>
    <x v="0"/>
  </r>
  <r>
    <x v="84"/>
    <x v="16195"/>
    <x v="16330"/>
    <x v="16552"/>
    <x v="0"/>
  </r>
  <r>
    <x v="84"/>
    <x v="16196"/>
    <x v="16331"/>
    <x v="16553"/>
    <x v="0"/>
  </r>
  <r>
    <x v="84"/>
    <x v="16197"/>
    <x v="16332"/>
    <x v="16554"/>
    <x v="1"/>
  </r>
  <r>
    <x v="84"/>
    <x v="16198"/>
    <x v="16333"/>
    <x v="16555"/>
    <x v="0"/>
  </r>
  <r>
    <x v="84"/>
    <x v="16199"/>
    <x v="16334"/>
    <x v="16556"/>
    <x v="0"/>
  </r>
  <r>
    <x v="84"/>
    <x v="16200"/>
    <x v="16335"/>
    <x v="16557"/>
    <x v="0"/>
  </r>
  <r>
    <x v="84"/>
    <x v="16201"/>
    <x v="16336"/>
    <x v="16558"/>
    <x v="0"/>
  </r>
  <r>
    <x v="84"/>
    <x v="16202"/>
    <x v="16337"/>
    <x v="16559"/>
    <x v="0"/>
  </r>
  <r>
    <x v="84"/>
    <x v="6286"/>
    <x v="16338"/>
    <x v="16560"/>
    <x v="0"/>
  </r>
  <r>
    <x v="84"/>
    <x v="16203"/>
    <x v="16339"/>
    <x v="16561"/>
    <x v="0"/>
  </r>
  <r>
    <x v="84"/>
    <x v="16204"/>
    <x v="16340"/>
    <x v="16562"/>
    <x v="0"/>
  </r>
  <r>
    <x v="84"/>
    <x v="16205"/>
    <x v="16341"/>
    <x v="16563"/>
    <x v="0"/>
  </r>
  <r>
    <x v="84"/>
    <x v="16206"/>
    <x v="16342"/>
    <x v="16564"/>
    <x v="0"/>
  </r>
  <r>
    <x v="84"/>
    <x v="16207"/>
    <x v="16343"/>
    <x v="16565"/>
    <x v="0"/>
  </r>
  <r>
    <x v="84"/>
    <x v="16208"/>
    <x v="16344"/>
    <x v="16566"/>
    <x v="1"/>
  </r>
  <r>
    <x v="84"/>
    <x v="16209"/>
    <x v="16345"/>
    <x v="16567"/>
    <x v="0"/>
  </r>
  <r>
    <x v="84"/>
    <x v="16210"/>
    <x v="16346"/>
    <x v="16568"/>
    <x v="0"/>
  </r>
  <r>
    <x v="84"/>
    <x v="16211"/>
    <x v="16347"/>
    <x v="16569"/>
    <x v="0"/>
  </r>
  <r>
    <x v="84"/>
    <x v="16212"/>
    <x v="16348"/>
    <x v="16570"/>
    <x v="0"/>
  </r>
  <r>
    <x v="84"/>
    <x v="16213"/>
    <x v="16349"/>
    <x v="16571"/>
    <x v="0"/>
  </r>
  <r>
    <x v="84"/>
    <x v="16214"/>
    <x v="16350"/>
    <x v="16572"/>
    <x v="1"/>
  </r>
  <r>
    <x v="84"/>
    <x v="16215"/>
    <x v="16351"/>
    <x v="16573"/>
    <x v="1"/>
  </r>
  <r>
    <x v="84"/>
    <x v="16216"/>
    <x v="16352"/>
    <x v="16574"/>
    <x v="0"/>
  </r>
  <r>
    <x v="84"/>
    <x v="15747"/>
    <x v="16353"/>
    <x v="16575"/>
    <x v="0"/>
  </r>
  <r>
    <x v="84"/>
    <x v="16217"/>
    <x v="16354"/>
    <x v="16576"/>
    <x v="1"/>
  </r>
  <r>
    <x v="84"/>
    <x v="16218"/>
    <x v="16355"/>
    <x v="16577"/>
    <x v="0"/>
  </r>
  <r>
    <x v="84"/>
    <x v="16219"/>
    <x v="16356"/>
    <x v="16578"/>
    <x v="1"/>
  </r>
  <r>
    <x v="84"/>
    <x v="16220"/>
    <x v="16357"/>
    <x v="16579"/>
    <x v="1"/>
  </r>
  <r>
    <x v="84"/>
    <x v="16221"/>
    <x v="16358"/>
    <x v="16580"/>
    <x v="1"/>
  </r>
  <r>
    <x v="84"/>
    <x v="16222"/>
    <x v="16359"/>
    <x v="16581"/>
    <x v="0"/>
  </r>
  <r>
    <x v="84"/>
    <x v="16223"/>
    <x v="16360"/>
    <x v="16582"/>
    <x v="0"/>
  </r>
  <r>
    <x v="84"/>
    <x v="16224"/>
    <x v="16361"/>
    <x v="16583"/>
    <x v="0"/>
  </r>
  <r>
    <x v="84"/>
    <x v="16225"/>
    <x v="16362"/>
    <x v="16584"/>
    <x v="1"/>
  </r>
  <r>
    <x v="84"/>
    <x v="16226"/>
    <x v="16363"/>
    <x v="16585"/>
    <x v="0"/>
  </r>
  <r>
    <x v="84"/>
    <x v="16227"/>
    <x v="16364"/>
    <x v="16586"/>
    <x v="0"/>
  </r>
  <r>
    <x v="84"/>
    <x v="16228"/>
    <x v="16365"/>
    <x v="16587"/>
    <x v="0"/>
  </r>
  <r>
    <x v="84"/>
    <x v="16229"/>
    <x v="16366"/>
    <x v="16588"/>
    <x v="0"/>
  </r>
  <r>
    <x v="84"/>
    <x v="16230"/>
    <x v="16367"/>
    <x v="16589"/>
    <x v="0"/>
  </r>
  <r>
    <x v="84"/>
    <x v="16231"/>
    <x v="16368"/>
    <x v="16590"/>
    <x v="0"/>
  </r>
  <r>
    <x v="84"/>
    <x v="16232"/>
    <x v="16369"/>
    <x v="16591"/>
    <x v="0"/>
  </r>
  <r>
    <x v="84"/>
    <x v="16233"/>
    <x v="16370"/>
    <x v="16592"/>
    <x v="0"/>
  </r>
  <r>
    <x v="84"/>
    <x v="16234"/>
    <x v="16371"/>
    <x v="16593"/>
    <x v="0"/>
  </r>
  <r>
    <x v="84"/>
    <x v="16235"/>
    <x v="16372"/>
    <x v="16594"/>
    <x v="0"/>
  </r>
  <r>
    <x v="84"/>
    <x v="16236"/>
    <x v="16373"/>
    <x v="16595"/>
    <x v="1"/>
  </r>
  <r>
    <x v="84"/>
    <x v="16237"/>
    <x v="16374"/>
    <x v="16596"/>
    <x v="1"/>
  </r>
  <r>
    <x v="84"/>
    <x v="16238"/>
    <x v="16375"/>
    <x v="16597"/>
    <x v="0"/>
  </r>
  <r>
    <x v="84"/>
    <x v="16239"/>
    <x v="16376"/>
    <x v="16598"/>
    <x v="0"/>
  </r>
  <r>
    <x v="84"/>
    <x v="9420"/>
    <x v="16377"/>
    <x v="16599"/>
    <x v="0"/>
  </r>
  <r>
    <x v="84"/>
    <x v="16240"/>
    <x v="16378"/>
    <x v="16600"/>
    <x v="0"/>
  </r>
  <r>
    <x v="84"/>
    <x v="4257"/>
    <x v="4265"/>
    <x v="16601"/>
    <x v="0"/>
  </r>
  <r>
    <x v="84"/>
    <x v="16241"/>
    <x v="16379"/>
    <x v="16602"/>
    <x v="1"/>
  </r>
  <r>
    <x v="84"/>
    <x v="16242"/>
    <x v="16380"/>
    <x v="16603"/>
    <x v="0"/>
  </r>
  <r>
    <x v="84"/>
    <x v="16243"/>
    <x v="16381"/>
    <x v="16604"/>
    <x v="0"/>
  </r>
  <r>
    <x v="84"/>
    <x v="16244"/>
    <x v="16382"/>
    <x v="16605"/>
    <x v="0"/>
  </r>
  <r>
    <x v="84"/>
    <x v="16245"/>
    <x v="16383"/>
    <x v="16606"/>
    <x v="0"/>
  </r>
  <r>
    <x v="84"/>
    <x v="16246"/>
    <x v="16384"/>
    <x v="16607"/>
    <x v="1"/>
  </r>
  <r>
    <x v="84"/>
    <x v="16247"/>
    <x v="11106"/>
    <x v="16608"/>
    <x v="1"/>
  </r>
  <r>
    <x v="84"/>
    <x v="16248"/>
    <x v="16385"/>
    <x v="16609"/>
    <x v="1"/>
  </r>
  <r>
    <x v="84"/>
    <x v="10460"/>
    <x v="16386"/>
    <x v="16610"/>
    <x v="0"/>
  </r>
  <r>
    <x v="84"/>
    <x v="16249"/>
    <x v="16387"/>
    <x v="16611"/>
    <x v="0"/>
  </r>
  <r>
    <x v="84"/>
    <x v="16250"/>
    <x v="16388"/>
    <x v="16612"/>
    <x v="0"/>
  </r>
  <r>
    <x v="84"/>
    <x v="15786"/>
    <x v="16389"/>
    <x v="16613"/>
    <x v="0"/>
  </r>
  <r>
    <x v="84"/>
    <x v="16251"/>
    <x v="16390"/>
    <x v="16614"/>
    <x v="0"/>
  </r>
  <r>
    <x v="84"/>
    <x v="16252"/>
    <x v="16391"/>
    <x v="16615"/>
    <x v="1"/>
  </r>
  <r>
    <x v="84"/>
    <x v="16253"/>
    <x v="16392"/>
    <x v="16616"/>
    <x v="3"/>
  </r>
  <r>
    <x v="84"/>
    <x v="16254"/>
    <x v="16393"/>
    <x v="16617"/>
    <x v="0"/>
  </r>
  <r>
    <x v="84"/>
    <x v="16255"/>
    <x v="16394"/>
    <x v="16618"/>
    <x v="0"/>
  </r>
  <r>
    <x v="84"/>
    <x v="16256"/>
    <x v="16395"/>
    <x v="16619"/>
    <x v="0"/>
  </r>
  <r>
    <x v="84"/>
    <x v="16257"/>
    <x v="16396"/>
    <x v="16620"/>
    <x v="0"/>
  </r>
  <r>
    <x v="84"/>
    <x v="16258"/>
    <x v="16397"/>
    <x v="16621"/>
    <x v="0"/>
  </r>
  <r>
    <x v="84"/>
    <x v="16259"/>
    <x v="16398"/>
    <x v="16622"/>
    <x v="3"/>
  </r>
  <r>
    <x v="84"/>
    <x v="16260"/>
    <x v="16399"/>
    <x v="16623"/>
    <x v="0"/>
  </r>
  <r>
    <x v="84"/>
    <x v="16261"/>
    <x v="16400"/>
    <x v="16624"/>
    <x v="1"/>
  </r>
  <r>
    <x v="84"/>
    <x v="16262"/>
    <x v="16401"/>
    <x v="16625"/>
    <x v="0"/>
  </r>
  <r>
    <x v="84"/>
    <x v="16263"/>
    <x v="16402"/>
    <x v="16626"/>
    <x v="1"/>
  </r>
  <r>
    <x v="84"/>
    <x v="16264"/>
    <x v="16361"/>
    <x v="16627"/>
    <x v="1"/>
  </r>
  <r>
    <x v="84"/>
    <x v="16265"/>
    <x v="16403"/>
    <x v="16628"/>
    <x v="0"/>
  </r>
  <r>
    <x v="84"/>
    <x v="16266"/>
    <x v="16404"/>
    <x v="16629"/>
    <x v="0"/>
  </r>
  <r>
    <x v="84"/>
    <x v="16267"/>
    <x v="16405"/>
    <x v="16630"/>
    <x v="0"/>
  </r>
  <r>
    <x v="84"/>
    <x v="16268"/>
    <x v="16406"/>
    <x v="16631"/>
    <x v="1"/>
  </r>
  <r>
    <x v="85"/>
    <x v="16269"/>
    <x v="16407"/>
    <x v="16632"/>
    <x v="0"/>
  </r>
  <r>
    <x v="85"/>
    <x v="16270"/>
    <x v="16408"/>
    <x v="16633"/>
    <x v="1"/>
  </r>
  <r>
    <x v="85"/>
    <x v="16271"/>
    <x v="16409"/>
    <x v="16634"/>
    <x v="1"/>
  </r>
  <r>
    <x v="85"/>
    <x v="16272"/>
    <x v="16410"/>
    <x v="16635"/>
    <x v="0"/>
  </r>
  <r>
    <x v="85"/>
    <x v="4910"/>
    <x v="4921"/>
    <x v="16636"/>
    <x v="0"/>
  </r>
  <r>
    <x v="85"/>
    <x v="16273"/>
    <x v="16411"/>
    <x v="16637"/>
    <x v="0"/>
  </r>
  <r>
    <x v="85"/>
    <x v="16274"/>
    <x v="16412"/>
    <x v="16638"/>
    <x v="0"/>
  </r>
  <r>
    <x v="85"/>
    <x v="16275"/>
    <x v="16413"/>
    <x v="16639"/>
    <x v="0"/>
  </r>
  <r>
    <x v="85"/>
    <x v="16276"/>
    <x v="16414"/>
    <x v="16640"/>
    <x v="0"/>
  </r>
  <r>
    <x v="85"/>
    <x v="16277"/>
    <x v="16415"/>
    <x v="16641"/>
    <x v="1"/>
  </r>
  <r>
    <x v="85"/>
    <x v="16278"/>
    <x v="14632"/>
    <x v="16642"/>
    <x v="1"/>
  </r>
  <r>
    <x v="85"/>
    <x v="16279"/>
    <x v="16416"/>
    <x v="16643"/>
    <x v="0"/>
  </r>
  <r>
    <x v="85"/>
    <x v="16280"/>
    <x v="16417"/>
    <x v="16644"/>
    <x v="0"/>
  </r>
  <r>
    <x v="85"/>
    <x v="16281"/>
    <x v="16418"/>
    <x v="16645"/>
    <x v="0"/>
  </r>
  <r>
    <x v="85"/>
    <x v="16282"/>
    <x v="16419"/>
    <x v="16646"/>
    <x v="0"/>
  </r>
  <r>
    <x v="85"/>
    <x v="16283"/>
    <x v="16420"/>
    <x v="16647"/>
    <x v="0"/>
  </r>
  <r>
    <x v="85"/>
    <x v="16284"/>
    <x v="16421"/>
    <x v="16648"/>
    <x v="0"/>
  </r>
  <r>
    <x v="85"/>
    <x v="16285"/>
    <x v="16422"/>
    <x v="16649"/>
    <x v="0"/>
  </r>
  <r>
    <x v="85"/>
    <x v="16286"/>
    <x v="16423"/>
    <x v="16650"/>
    <x v="3"/>
  </r>
  <r>
    <x v="85"/>
    <x v="16287"/>
    <x v="16424"/>
    <x v="16651"/>
    <x v="1"/>
  </r>
  <r>
    <x v="85"/>
    <x v="16288"/>
    <x v="16425"/>
    <x v="16652"/>
    <x v="0"/>
  </r>
  <r>
    <x v="85"/>
    <x v="16289"/>
    <x v="16426"/>
    <x v="16653"/>
    <x v="1"/>
  </r>
  <r>
    <x v="85"/>
    <x v="16290"/>
    <x v="16427"/>
    <x v="16654"/>
    <x v="0"/>
  </r>
  <r>
    <x v="85"/>
    <x v="16291"/>
    <x v="16428"/>
    <x v="16655"/>
    <x v="0"/>
  </r>
  <r>
    <x v="85"/>
    <x v="16292"/>
    <x v="16429"/>
    <x v="16656"/>
    <x v="3"/>
  </r>
  <r>
    <x v="85"/>
    <x v="16293"/>
    <x v="16430"/>
    <x v="16657"/>
    <x v="0"/>
  </r>
  <r>
    <x v="85"/>
    <x v="3572"/>
    <x v="16431"/>
    <x v="16658"/>
    <x v="0"/>
  </r>
  <r>
    <x v="85"/>
    <x v="16294"/>
    <x v="16432"/>
    <x v="16659"/>
    <x v="0"/>
  </r>
  <r>
    <x v="85"/>
    <x v="16295"/>
    <x v="16433"/>
    <x v="16660"/>
    <x v="0"/>
  </r>
  <r>
    <x v="85"/>
    <x v="16296"/>
    <x v="4492"/>
    <x v="16661"/>
    <x v="3"/>
  </r>
  <r>
    <x v="85"/>
    <x v="16297"/>
    <x v="16434"/>
    <x v="16662"/>
    <x v="0"/>
  </r>
  <r>
    <x v="85"/>
    <x v="2599"/>
    <x v="2604"/>
    <x v="16663"/>
    <x v="0"/>
  </r>
  <r>
    <x v="85"/>
    <x v="16298"/>
    <x v="16435"/>
    <x v="16664"/>
    <x v="1"/>
  </r>
  <r>
    <x v="85"/>
    <x v="16299"/>
    <x v="16436"/>
    <x v="16665"/>
    <x v="1"/>
  </r>
  <r>
    <x v="85"/>
    <x v="16300"/>
    <x v="16437"/>
    <x v="16666"/>
    <x v="1"/>
  </r>
  <r>
    <x v="85"/>
    <x v="16301"/>
    <x v="16438"/>
    <x v="16667"/>
    <x v="0"/>
  </r>
  <r>
    <x v="85"/>
    <x v="16302"/>
    <x v="16439"/>
    <x v="16668"/>
    <x v="0"/>
  </r>
  <r>
    <x v="85"/>
    <x v="16303"/>
    <x v="16440"/>
    <x v="16669"/>
    <x v="0"/>
  </r>
  <r>
    <x v="85"/>
    <x v="16304"/>
    <x v="16441"/>
    <x v="16670"/>
    <x v="1"/>
  </r>
  <r>
    <x v="85"/>
    <x v="16305"/>
    <x v="16442"/>
    <x v="16671"/>
    <x v="0"/>
  </r>
  <r>
    <x v="85"/>
    <x v="16306"/>
    <x v="16443"/>
    <x v="16672"/>
    <x v="0"/>
  </r>
  <r>
    <x v="85"/>
    <x v="733"/>
    <x v="16444"/>
    <x v="16673"/>
    <x v="0"/>
  </r>
  <r>
    <x v="85"/>
    <x v="16307"/>
    <x v="16445"/>
    <x v="16674"/>
    <x v="0"/>
  </r>
  <r>
    <x v="85"/>
    <x v="16308"/>
    <x v="16446"/>
    <x v="16675"/>
    <x v="0"/>
  </r>
  <r>
    <x v="85"/>
    <x v="16309"/>
    <x v="16447"/>
    <x v="16676"/>
    <x v="3"/>
  </r>
  <r>
    <x v="85"/>
    <x v="16310"/>
    <x v="16448"/>
    <x v="16677"/>
    <x v="0"/>
  </r>
  <r>
    <x v="85"/>
    <x v="16311"/>
    <x v="16449"/>
    <x v="16678"/>
    <x v="0"/>
  </r>
  <r>
    <x v="85"/>
    <x v="16312"/>
    <x v="16450"/>
    <x v="16679"/>
    <x v="1"/>
  </r>
  <r>
    <x v="85"/>
    <x v="16313"/>
    <x v="16451"/>
    <x v="16680"/>
    <x v="0"/>
  </r>
  <r>
    <x v="85"/>
    <x v="16314"/>
    <x v="16452"/>
    <x v="16681"/>
    <x v="0"/>
  </r>
  <r>
    <x v="85"/>
    <x v="16315"/>
    <x v="16453"/>
    <x v="16682"/>
    <x v="1"/>
  </r>
  <r>
    <x v="85"/>
    <x v="16316"/>
    <x v="16454"/>
    <x v="16683"/>
    <x v="1"/>
  </r>
  <r>
    <x v="85"/>
    <x v="16317"/>
    <x v="16455"/>
    <x v="16684"/>
    <x v="0"/>
  </r>
  <r>
    <x v="85"/>
    <x v="16318"/>
    <x v="16456"/>
    <x v="16685"/>
    <x v="3"/>
  </r>
  <r>
    <x v="85"/>
    <x v="16319"/>
    <x v="16457"/>
    <x v="16686"/>
    <x v="1"/>
  </r>
  <r>
    <x v="85"/>
    <x v="16320"/>
    <x v="16458"/>
    <x v="16687"/>
    <x v="0"/>
  </r>
  <r>
    <x v="85"/>
    <x v="16321"/>
    <x v="16459"/>
    <x v="16688"/>
    <x v="1"/>
  </r>
  <r>
    <x v="85"/>
    <x v="16322"/>
    <x v="16460"/>
    <x v="16689"/>
    <x v="0"/>
  </r>
  <r>
    <x v="85"/>
    <x v="16323"/>
    <x v="16461"/>
    <x v="16690"/>
    <x v="0"/>
  </r>
  <r>
    <x v="85"/>
    <x v="16324"/>
    <x v="16462"/>
    <x v="16691"/>
    <x v="0"/>
  </r>
  <r>
    <x v="85"/>
    <x v="16325"/>
    <x v="16463"/>
    <x v="16692"/>
    <x v="1"/>
  </r>
  <r>
    <x v="85"/>
    <x v="16326"/>
    <x v="16464"/>
    <x v="16693"/>
    <x v="0"/>
  </r>
  <r>
    <x v="85"/>
    <x v="16327"/>
    <x v="16465"/>
    <x v="16694"/>
    <x v="0"/>
  </r>
  <r>
    <x v="85"/>
    <x v="16328"/>
    <x v="16466"/>
    <x v="16695"/>
    <x v="0"/>
  </r>
  <r>
    <x v="85"/>
    <x v="16329"/>
    <x v="16467"/>
    <x v="16696"/>
    <x v="0"/>
  </r>
  <r>
    <x v="85"/>
    <x v="16330"/>
    <x v="16468"/>
    <x v="16697"/>
    <x v="0"/>
  </r>
  <r>
    <x v="85"/>
    <x v="16331"/>
    <x v="16469"/>
    <x v="16698"/>
    <x v="1"/>
  </r>
  <r>
    <x v="85"/>
    <x v="16332"/>
    <x v="16470"/>
    <x v="16699"/>
    <x v="0"/>
  </r>
  <r>
    <x v="85"/>
    <x v="16333"/>
    <x v="16471"/>
    <x v="16700"/>
    <x v="0"/>
  </r>
  <r>
    <x v="85"/>
    <x v="16334"/>
    <x v="16472"/>
    <x v="16701"/>
    <x v="0"/>
  </r>
  <r>
    <x v="85"/>
    <x v="16335"/>
    <x v="16473"/>
    <x v="16702"/>
    <x v="3"/>
  </r>
  <r>
    <x v="85"/>
    <x v="16336"/>
    <x v="10357"/>
    <x v="10435"/>
    <x v="1"/>
  </r>
  <r>
    <x v="85"/>
    <x v="16337"/>
    <x v="6912"/>
    <x v="16703"/>
    <x v="1"/>
  </r>
  <r>
    <x v="85"/>
    <x v="16338"/>
    <x v="16474"/>
    <x v="16704"/>
    <x v="1"/>
  </r>
  <r>
    <x v="85"/>
    <x v="16339"/>
    <x v="16475"/>
    <x v="16705"/>
    <x v="0"/>
  </r>
  <r>
    <x v="85"/>
    <x v="16340"/>
    <x v="16476"/>
    <x v="16706"/>
    <x v="0"/>
  </r>
  <r>
    <x v="85"/>
    <x v="16341"/>
    <x v="16477"/>
    <x v="16707"/>
    <x v="0"/>
  </r>
  <r>
    <x v="85"/>
    <x v="16342"/>
    <x v="16478"/>
    <x v="16708"/>
    <x v="0"/>
  </r>
  <r>
    <x v="85"/>
    <x v="10432"/>
    <x v="16479"/>
    <x v="16709"/>
    <x v="0"/>
  </r>
  <r>
    <x v="85"/>
    <x v="16343"/>
    <x v="16480"/>
    <x v="16710"/>
    <x v="1"/>
  </r>
  <r>
    <x v="85"/>
    <x v="16344"/>
    <x v="16481"/>
    <x v="16711"/>
    <x v="0"/>
  </r>
  <r>
    <x v="85"/>
    <x v="16345"/>
    <x v="16482"/>
    <x v="16712"/>
    <x v="1"/>
  </r>
  <r>
    <x v="85"/>
    <x v="16346"/>
    <x v="16483"/>
    <x v="16713"/>
    <x v="0"/>
  </r>
  <r>
    <x v="85"/>
    <x v="5099"/>
    <x v="6471"/>
    <x v="16714"/>
    <x v="0"/>
  </r>
  <r>
    <x v="85"/>
    <x v="16347"/>
    <x v="16484"/>
    <x v="16715"/>
    <x v="1"/>
  </r>
  <r>
    <x v="85"/>
    <x v="15239"/>
    <x v="16485"/>
    <x v="16716"/>
    <x v="0"/>
  </r>
  <r>
    <x v="85"/>
    <x v="16348"/>
    <x v="16486"/>
    <x v="16717"/>
    <x v="0"/>
  </r>
  <r>
    <x v="85"/>
    <x v="16349"/>
    <x v="16487"/>
    <x v="16718"/>
    <x v="1"/>
  </r>
  <r>
    <x v="85"/>
    <x v="16350"/>
    <x v="16488"/>
    <x v="16719"/>
    <x v="0"/>
  </r>
  <r>
    <x v="85"/>
    <x v="16351"/>
    <x v="16489"/>
    <x v="16720"/>
    <x v="1"/>
  </r>
  <r>
    <x v="85"/>
    <x v="16352"/>
    <x v="16490"/>
    <x v="16721"/>
    <x v="0"/>
  </r>
  <r>
    <x v="85"/>
    <x v="16353"/>
    <x v="16491"/>
    <x v="16722"/>
    <x v="0"/>
  </r>
  <r>
    <x v="85"/>
    <x v="16354"/>
    <x v="16492"/>
    <x v="16723"/>
    <x v="1"/>
  </r>
  <r>
    <x v="85"/>
    <x v="16355"/>
    <x v="16493"/>
    <x v="16724"/>
    <x v="1"/>
  </r>
  <r>
    <x v="85"/>
    <x v="16356"/>
    <x v="9073"/>
    <x v="16725"/>
    <x v="1"/>
  </r>
  <r>
    <x v="85"/>
    <x v="16357"/>
    <x v="16494"/>
    <x v="16726"/>
    <x v="0"/>
  </r>
  <r>
    <x v="85"/>
    <x v="16358"/>
    <x v="16495"/>
    <x v="16727"/>
    <x v="0"/>
  </r>
  <r>
    <x v="85"/>
    <x v="16359"/>
    <x v="16496"/>
    <x v="16728"/>
    <x v="0"/>
  </r>
  <r>
    <x v="85"/>
    <x v="4446"/>
    <x v="4455"/>
    <x v="16729"/>
    <x v="0"/>
  </r>
  <r>
    <x v="85"/>
    <x v="16360"/>
    <x v="16497"/>
    <x v="16730"/>
    <x v="1"/>
  </r>
  <r>
    <x v="85"/>
    <x v="16361"/>
    <x v="16498"/>
    <x v="16731"/>
    <x v="0"/>
  </r>
  <r>
    <x v="85"/>
    <x v="16362"/>
    <x v="16499"/>
    <x v="16732"/>
    <x v="0"/>
  </r>
  <r>
    <x v="85"/>
    <x v="16363"/>
    <x v="16500"/>
    <x v="16733"/>
    <x v="0"/>
  </r>
  <r>
    <x v="85"/>
    <x v="16364"/>
    <x v="16501"/>
    <x v="16734"/>
    <x v="0"/>
  </r>
  <r>
    <x v="85"/>
    <x v="16365"/>
    <x v="16502"/>
    <x v="16735"/>
    <x v="1"/>
  </r>
  <r>
    <x v="85"/>
    <x v="16366"/>
    <x v="16503"/>
    <x v="16736"/>
    <x v="0"/>
  </r>
  <r>
    <x v="85"/>
    <x v="16367"/>
    <x v="16504"/>
    <x v="16737"/>
    <x v="0"/>
  </r>
  <r>
    <x v="85"/>
    <x v="16368"/>
    <x v="16505"/>
    <x v="16738"/>
    <x v="1"/>
  </r>
  <r>
    <x v="85"/>
    <x v="16369"/>
    <x v="16506"/>
    <x v="16739"/>
    <x v="0"/>
  </r>
  <r>
    <x v="85"/>
    <x v="16370"/>
    <x v="16507"/>
    <x v="16740"/>
    <x v="3"/>
  </r>
  <r>
    <x v="85"/>
    <x v="16371"/>
    <x v="16508"/>
    <x v="16741"/>
    <x v="0"/>
  </r>
  <r>
    <x v="85"/>
    <x v="16372"/>
    <x v="16509"/>
    <x v="16742"/>
    <x v="0"/>
  </r>
  <r>
    <x v="85"/>
    <x v="16373"/>
    <x v="16510"/>
    <x v="16743"/>
    <x v="3"/>
  </r>
  <r>
    <x v="85"/>
    <x v="16374"/>
    <x v="16511"/>
    <x v="16744"/>
    <x v="0"/>
  </r>
  <r>
    <x v="85"/>
    <x v="8869"/>
    <x v="16512"/>
    <x v="16745"/>
    <x v="0"/>
  </r>
  <r>
    <x v="85"/>
    <x v="16375"/>
    <x v="16513"/>
    <x v="16746"/>
    <x v="0"/>
  </r>
  <r>
    <x v="85"/>
    <x v="16376"/>
    <x v="4827"/>
    <x v="16747"/>
    <x v="1"/>
  </r>
  <r>
    <x v="85"/>
    <x v="16377"/>
    <x v="16514"/>
    <x v="16748"/>
    <x v="0"/>
  </r>
  <r>
    <x v="85"/>
    <x v="16378"/>
    <x v="16515"/>
    <x v="16749"/>
    <x v="0"/>
  </r>
  <r>
    <x v="85"/>
    <x v="16379"/>
    <x v="16516"/>
    <x v="16750"/>
    <x v="1"/>
  </r>
  <r>
    <x v="85"/>
    <x v="16380"/>
    <x v="16517"/>
    <x v="16751"/>
    <x v="1"/>
  </r>
  <r>
    <x v="85"/>
    <x v="16381"/>
    <x v="16518"/>
    <x v="16752"/>
    <x v="1"/>
  </r>
  <r>
    <x v="85"/>
    <x v="16382"/>
    <x v="6770"/>
    <x v="16753"/>
    <x v="1"/>
  </r>
  <r>
    <x v="85"/>
    <x v="16383"/>
    <x v="16519"/>
    <x v="10982"/>
    <x v="1"/>
  </r>
  <r>
    <x v="85"/>
    <x v="16384"/>
    <x v="16520"/>
    <x v="16754"/>
    <x v="0"/>
  </r>
  <r>
    <x v="85"/>
    <x v="16385"/>
    <x v="16521"/>
    <x v="16755"/>
    <x v="0"/>
  </r>
  <r>
    <x v="85"/>
    <x v="16386"/>
    <x v="16522"/>
    <x v="16756"/>
    <x v="0"/>
  </r>
  <r>
    <x v="85"/>
    <x v="16387"/>
    <x v="16523"/>
    <x v="16757"/>
    <x v="1"/>
  </r>
  <r>
    <x v="85"/>
    <x v="16388"/>
    <x v="16524"/>
    <x v="16758"/>
    <x v="1"/>
  </r>
  <r>
    <x v="85"/>
    <x v="16389"/>
    <x v="16525"/>
    <x v="16759"/>
    <x v="0"/>
  </r>
  <r>
    <x v="85"/>
    <x v="16390"/>
    <x v="16526"/>
    <x v="16760"/>
    <x v="0"/>
  </r>
  <r>
    <x v="85"/>
    <x v="16391"/>
    <x v="16527"/>
    <x v="16761"/>
    <x v="0"/>
  </r>
  <r>
    <x v="85"/>
    <x v="16392"/>
    <x v="16528"/>
    <x v="16762"/>
    <x v="1"/>
  </r>
  <r>
    <x v="85"/>
    <x v="16393"/>
    <x v="16529"/>
    <x v="16763"/>
    <x v="0"/>
  </r>
  <r>
    <x v="85"/>
    <x v="16394"/>
    <x v="16530"/>
    <x v="16764"/>
    <x v="0"/>
  </r>
  <r>
    <x v="85"/>
    <x v="3873"/>
    <x v="16531"/>
    <x v="16765"/>
    <x v="0"/>
  </r>
  <r>
    <x v="85"/>
    <x v="16395"/>
    <x v="16532"/>
    <x v="16766"/>
    <x v="3"/>
  </r>
  <r>
    <x v="85"/>
    <x v="16396"/>
    <x v="16533"/>
    <x v="16767"/>
    <x v="0"/>
  </r>
  <r>
    <x v="85"/>
    <x v="16397"/>
    <x v="16534"/>
    <x v="16768"/>
    <x v="0"/>
  </r>
  <r>
    <x v="85"/>
    <x v="16398"/>
    <x v="16535"/>
    <x v="16769"/>
    <x v="1"/>
  </r>
  <r>
    <x v="85"/>
    <x v="16399"/>
    <x v="16536"/>
    <x v="16770"/>
    <x v="0"/>
  </r>
  <r>
    <x v="85"/>
    <x v="16400"/>
    <x v="16537"/>
    <x v="16771"/>
    <x v="0"/>
  </r>
  <r>
    <x v="85"/>
    <x v="16401"/>
    <x v="16538"/>
    <x v="16772"/>
    <x v="0"/>
  </r>
  <r>
    <x v="85"/>
    <x v="16402"/>
    <x v="16539"/>
    <x v="16773"/>
    <x v="3"/>
  </r>
  <r>
    <x v="85"/>
    <x v="16403"/>
    <x v="16540"/>
    <x v="16774"/>
    <x v="0"/>
  </r>
  <r>
    <x v="85"/>
    <x v="16404"/>
    <x v="16541"/>
    <x v="16775"/>
    <x v="0"/>
  </r>
  <r>
    <x v="85"/>
    <x v="16405"/>
    <x v="16542"/>
    <x v="16776"/>
    <x v="0"/>
  </r>
  <r>
    <x v="85"/>
    <x v="16406"/>
    <x v="16543"/>
    <x v="16777"/>
    <x v="0"/>
  </r>
  <r>
    <x v="85"/>
    <x v="16407"/>
    <x v="16544"/>
    <x v="16778"/>
    <x v="0"/>
  </r>
  <r>
    <x v="85"/>
    <x v="16408"/>
    <x v="16545"/>
    <x v="16779"/>
    <x v="0"/>
  </r>
  <r>
    <x v="85"/>
    <x v="5696"/>
    <x v="16546"/>
    <x v="5736"/>
    <x v="1"/>
  </r>
  <r>
    <x v="85"/>
    <x v="16409"/>
    <x v="16547"/>
    <x v="16780"/>
    <x v="0"/>
  </r>
  <r>
    <x v="85"/>
    <x v="16410"/>
    <x v="16548"/>
    <x v="16781"/>
    <x v="0"/>
  </r>
  <r>
    <x v="85"/>
    <x v="16411"/>
    <x v="16549"/>
    <x v="16782"/>
    <x v="0"/>
  </r>
  <r>
    <x v="85"/>
    <x v="16412"/>
    <x v="16550"/>
    <x v="16783"/>
    <x v="0"/>
  </r>
  <r>
    <x v="85"/>
    <x v="16413"/>
    <x v="16551"/>
    <x v="16784"/>
    <x v="0"/>
  </r>
  <r>
    <x v="85"/>
    <x v="16414"/>
    <x v="16552"/>
    <x v="16785"/>
    <x v="0"/>
  </r>
  <r>
    <x v="85"/>
    <x v="16415"/>
    <x v="16553"/>
    <x v="16786"/>
    <x v="1"/>
  </r>
  <r>
    <x v="85"/>
    <x v="16416"/>
    <x v="16554"/>
    <x v="16787"/>
    <x v="0"/>
  </r>
  <r>
    <x v="85"/>
    <x v="16417"/>
    <x v="16555"/>
    <x v="16788"/>
    <x v="0"/>
  </r>
  <r>
    <x v="85"/>
    <x v="16418"/>
    <x v="16556"/>
    <x v="16789"/>
    <x v="1"/>
  </r>
  <r>
    <x v="85"/>
    <x v="16419"/>
    <x v="16557"/>
    <x v="16790"/>
    <x v="0"/>
  </r>
  <r>
    <x v="85"/>
    <x v="16420"/>
    <x v="16558"/>
    <x v="16791"/>
    <x v="1"/>
  </r>
  <r>
    <x v="85"/>
    <x v="16421"/>
    <x v="16559"/>
    <x v="16792"/>
    <x v="0"/>
  </r>
  <r>
    <x v="85"/>
    <x v="16422"/>
    <x v="16560"/>
    <x v="16793"/>
    <x v="0"/>
  </r>
  <r>
    <x v="85"/>
    <x v="16423"/>
    <x v="16561"/>
    <x v="16794"/>
    <x v="0"/>
  </r>
  <r>
    <x v="85"/>
    <x v="16424"/>
    <x v="16562"/>
    <x v="16795"/>
    <x v="1"/>
  </r>
  <r>
    <x v="85"/>
    <x v="16425"/>
    <x v="16563"/>
    <x v="16796"/>
    <x v="0"/>
  </r>
  <r>
    <x v="85"/>
    <x v="16426"/>
    <x v="16564"/>
    <x v="16797"/>
    <x v="1"/>
  </r>
  <r>
    <x v="85"/>
    <x v="16427"/>
    <x v="16565"/>
    <x v="16798"/>
    <x v="0"/>
  </r>
  <r>
    <x v="85"/>
    <x v="16428"/>
    <x v="16566"/>
    <x v="16799"/>
    <x v="0"/>
  </r>
  <r>
    <x v="85"/>
    <x v="16429"/>
    <x v="16567"/>
    <x v="16800"/>
    <x v="0"/>
  </r>
  <r>
    <x v="85"/>
    <x v="11733"/>
    <x v="16568"/>
    <x v="16801"/>
    <x v="0"/>
  </r>
  <r>
    <x v="85"/>
    <x v="16430"/>
    <x v="16569"/>
    <x v="16802"/>
    <x v="1"/>
  </r>
  <r>
    <x v="85"/>
    <x v="16431"/>
    <x v="16570"/>
    <x v="16803"/>
    <x v="3"/>
  </r>
  <r>
    <x v="85"/>
    <x v="16432"/>
    <x v="16571"/>
    <x v="16804"/>
    <x v="0"/>
  </r>
  <r>
    <x v="85"/>
    <x v="16433"/>
    <x v="16572"/>
    <x v="16805"/>
    <x v="0"/>
  </r>
  <r>
    <x v="85"/>
    <x v="16434"/>
    <x v="16573"/>
    <x v="16806"/>
    <x v="0"/>
  </r>
  <r>
    <x v="85"/>
    <x v="16435"/>
    <x v="16574"/>
    <x v="16807"/>
    <x v="0"/>
  </r>
  <r>
    <x v="85"/>
    <x v="13133"/>
    <x v="16575"/>
    <x v="16808"/>
    <x v="0"/>
  </r>
  <r>
    <x v="85"/>
    <x v="16436"/>
    <x v="16576"/>
    <x v="16809"/>
    <x v="0"/>
  </r>
  <r>
    <x v="85"/>
    <x v="16437"/>
    <x v="16577"/>
    <x v="16810"/>
    <x v="3"/>
  </r>
  <r>
    <x v="85"/>
    <x v="16438"/>
    <x v="16578"/>
    <x v="16811"/>
    <x v="0"/>
  </r>
  <r>
    <x v="85"/>
    <x v="16439"/>
    <x v="16579"/>
    <x v="16812"/>
    <x v="0"/>
  </r>
  <r>
    <x v="85"/>
    <x v="16440"/>
    <x v="16580"/>
    <x v="16813"/>
    <x v="0"/>
  </r>
  <r>
    <x v="85"/>
    <x v="16441"/>
    <x v="16581"/>
    <x v="16814"/>
    <x v="0"/>
  </r>
  <r>
    <x v="85"/>
    <x v="16442"/>
    <x v="16582"/>
    <x v="16815"/>
    <x v="0"/>
  </r>
  <r>
    <x v="85"/>
    <x v="16443"/>
    <x v="16583"/>
    <x v="16816"/>
    <x v="1"/>
  </r>
  <r>
    <x v="85"/>
    <x v="16444"/>
    <x v="16584"/>
    <x v="16817"/>
    <x v="0"/>
  </r>
  <r>
    <x v="85"/>
    <x v="16445"/>
    <x v="16585"/>
    <x v="16818"/>
    <x v="0"/>
  </r>
  <r>
    <x v="85"/>
    <x v="16446"/>
    <x v="16586"/>
    <x v="16819"/>
    <x v="0"/>
  </r>
  <r>
    <x v="85"/>
    <x v="11338"/>
    <x v="11403"/>
    <x v="16820"/>
    <x v="0"/>
  </r>
  <r>
    <x v="85"/>
    <x v="16447"/>
    <x v="16587"/>
    <x v="16821"/>
    <x v="0"/>
  </r>
  <r>
    <x v="85"/>
    <x v="16448"/>
    <x v="16588"/>
    <x v="16822"/>
    <x v="0"/>
  </r>
  <r>
    <x v="85"/>
    <x v="16449"/>
    <x v="16589"/>
    <x v="16823"/>
    <x v="0"/>
  </r>
  <r>
    <x v="85"/>
    <x v="16450"/>
    <x v="16590"/>
    <x v="16824"/>
    <x v="0"/>
  </r>
  <r>
    <x v="85"/>
    <x v="16451"/>
    <x v="16591"/>
    <x v="16825"/>
    <x v="0"/>
  </r>
  <r>
    <x v="85"/>
    <x v="16452"/>
    <x v="16592"/>
    <x v="16826"/>
    <x v="1"/>
  </r>
  <r>
    <x v="85"/>
    <x v="16453"/>
    <x v="16593"/>
    <x v="16827"/>
    <x v="0"/>
  </r>
  <r>
    <x v="85"/>
    <x v="16454"/>
    <x v="16594"/>
    <x v="16828"/>
    <x v="0"/>
  </r>
  <r>
    <x v="85"/>
    <x v="16455"/>
    <x v="16595"/>
    <x v="16829"/>
    <x v="0"/>
  </r>
  <r>
    <x v="85"/>
    <x v="16456"/>
    <x v="16596"/>
    <x v="16830"/>
    <x v="0"/>
  </r>
  <r>
    <x v="85"/>
    <x v="16457"/>
    <x v="16597"/>
    <x v="16831"/>
    <x v="1"/>
  </r>
  <r>
    <x v="85"/>
    <x v="16458"/>
    <x v="16598"/>
    <x v="16832"/>
    <x v="0"/>
  </r>
  <r>
    <x v="85"/>
    <x v="16459"/>
    <x v="16599"/>
    <x v="16833"/>
    <x v="0"/>
  </r>
  <r>
    <x v="85"/>
    <x v="16460"/>
    <x v="16600"/>
    <x v="16834"/>
    <x v="0"/>
  </r>
  <r>
    <x v="85"/>
    <x v="16461"/>
    <x v="16601"/>
    <x v="16835"/>
    <x v="0"/>
  </r>
  <r>
    <x v="85"/>
    <x v="16462"/>
    <x v="16602"/>
    <x v="16836"/>
    <x v="0"/>
  </r>
  <r>
    <x v="85"/>
    <x v="16463"/>
    <x v="16603"/>
    <x v="16837"/>
    <x v="0"/>
  </r>
  <r>
    <x v="85"/>
    <x v="16464"/>
    <x v="16604"/>
    <x v="16838"/>
    <x v="0"/>
  </r>
  <r>
    <x v="85"/>
    <x v="16465"/>
    <x v="16605"/>
    <x v="16839"/>
    <x v="0"/>
  </r>
  <r>
    <x v="85"/>
    <x v="2783"/>
    <x v="16606"/>
    <x v="2794"/>
    <x v="0"/>
  </r>
  <r>
    <x v="85"/>
    <x v="16466"/>
    <x v="16607"/>
    <x v="16840"/>
    <x v="1"/>
  </r>
  <r>
    <x v="85"/>
    <x v="4164"/>
    <x v="4173"/>
    <x v="16841"/>
    <x v="0"/>
  </r>
  <r>
    <x v="85"/>
    <x v="16467"/>
    <x v="16608"/>
    <x v="16842"/>
    <x v="0"/>
  </r>
  <r>
    <x v="85"/>
    <x v="16468"/>
    <x v="16609"/>
    <x v="16843"/>
    <x v="1"/>
  </r>
  <r>
    <x v="85"/>
    <x v="16469"/>
    <x v="16610"/>
    <x v="16844"/>
    <x v="0"/>
  </r>
  <r>
    <x v="85"/>
    <x v="16470"/>
    <x v="16611"/>
    <x v="16845"/>
    <x v="0"/>
  </r>
  <r>
    <x v="85"/>
    <x v="16471"/>
    <x v="16612"/>
    <x v="16846"/>
    <x v="3"/>
  </r>
  <r>
    <x v="85"/>
    <x v="16472"/>
    <x v="2248"/>
    <x v="16847"/>
    <x v="0"/>
  </r>
  <r>
    <x v="85"/>
    <x v="16473"/>
    <x v="16613"/>
    <x v="16848"/>
    <x v="0"/>
  </r>
  <r>
    <x v="85"/>
    <x v="16474"/>
    <x v="16614"/>
    <x v="16849"/>
    <x v="0"/>
  </r>
  <r>
    <x v="85"/>
    <x v="16475"/>
    <x v="16615"/>
    <x v="16850"/>
    <x v="0"/>
  </r>
  <r>
    <x v="85"/>
    <x v="16476"/>
    <x v="16616"/>
    <x v="16851"/>
    <x v="3"/>
  </r>
  <r>
    <x v="85"/>
    <x v="16477"/>
    <x v="16617"/>
    <x v="16852"/>
    <x v="0"/>
  </r>
  <r>
    <x v="85"/>
    <x v="16478"/>
    <x v="16618"/>
    <x v="16853"/>
    <x v="1"/>
  </r>
  <r>
    <x v="85"/>
    <x v="16479"/>
    <x v="16619"/>
    <x v="16854"/>
    <x v="0"/>
  </r>
  <r>
    <x v="85"/>
    <x v="16480"/>
    <x v="16620"/>
    <x v="16855"/>
    <x v="3"/>
  </r>
  <r>
    <x v="85"/>
    <x v="16481"/>
    <x v="6148"/>
    <x v="16856"/>
    <x v="0"/>
  </r>
  <r>
    <x v="85"/>
    <x v="16482"/>
    <x v="16621"/>
    <x v="16857"/>
    <x v="1"/>
  </r>
  <r>
    <x v="85"/>
    <x v="16483"/>
    <x v="16622"/>
    <x v="16858"/>
    <x v="0"/>
  </r>
  <r>
    <x v="85"/>
    <x v="16484"/>
    <x v="16623"/>
    <x v="16859"/>
    <x v="0"/>
  </r>
  <r>
    <x v="86"/>
    <x v="16485"/>
    <x v="16624"/>
    <x v="16860"/>
    <x v="0"/>
  </r>
  <r>
    <x v="86"/>
    <x v="16486"/>
    <x v="16625"/>
    <x v="16861"/>
    <x v="1"/>
  </r>
  <r>
    <x v="86"/>
    <x v="16487"/>
    <x v="16626"/>
    <x v="16862"/>
    <x v="0"/>
  </r>
  <r>
    <x v="86"/>
    <x v="16488"/>
    <x v="16627"/>
    <x v="16863"/>
    <x v="1"/>
  </r>
  <r>
    <x v="86"/>
    <x v="16489"/>
    <x v="16628"/>
    <x v="16864"/>
    <x v="0"/>
  </r>
  <r>
    <x v="86"/>
    <x v="16490"/>
    <x v="16629"/>
    <x v="16865"/>
    <x v="0"/>
  </r>
  <r>
    <x v="86"/>
    <x v="16491"/>
    <x v="16630"/>
    <x v="16866"/>
    <x v="1"/>
  </r>
  <r>
    <x v="86"/>
    <x v="16492"/>
    <x v="16631"/>
    <x v="16867"/>
    <x v="3"/>
  </r>
  <r>
    <x v="86"/>
    <x v="16493"/>
    <x v="16632"/>
    <x v="16868"/>
    <x v="3"/>
  </r>
  <r>
    <x v="86"/>
    <x v="16494"/>
    <x v="16633"/>
    <x v="16869"/>
    <x v="0"/>
  </r>
  <r>
    <x v="86"/>
    <x v="16495"/>
    <x v="16634"/>
    <x v="16870"/>
    <x v="0"/>
  </r>
  <r>
    <x v="86"/>
    <x v="16496"/>
    <x v="16635"/>
    <x v="16871"/>
    <x v="1"/>
  </r>
  <r>
    <x v="86"/>
    <x v="16497"/>
    <x v="16636"/>
    <x v="16872"/>
    <x v="1"/>
  </r>
  <r>
    <x v="86"/>
    <x v="16498"/>
    <x v="16637"/>
    <x v="16873"/>
    <x v="0"/>
  </r>
  <r>
    <x v="86"/>
    <x v="16499"/>
    <x v="16638"/>
    <x v="16874"/>
    <x v="1"/>
  </r>
  <r>
    <x v="86"/>
    <x v="16500"/>
    <x v="16639"/>
    <x v="16875"/>
    <x v="0"/>
  </r>
  <r>
    <x v="86"/>
    <x v="5024"/>
    <x v="5035"/>
    <x v="5052"/>
    <x v="0"/>
  </r>
  <r>
    <x v="86"/>
    <x v="16501"/>
    <x v="16640"/>
    <x v="16876"/>
    <x v="0"/>
  </r>
  <r>
    <x v="86"/>
    <x v="12353"/>
    <x v="16641"/>
    <x v="16877"/>
    <x v="0"/>
  </r>
  <r>
    <x v="86"/>
    <x v="16502"/>
    <x v="16642"/>
    <x v="16878"/>
    <x v="1"/>
  </r>
  <r>
    <x v="86"/>
    <x v="16503"/>
    <x v="16643"/>
    <x v="16879"/>
    <x v="0"/>
  </r>
  <r>
    <x v="86"/>
    <x v="16504"/>
    <x v="16644"/>
    <x v="16880"/>
    <x v="1"/>
  </r>
  <r>
    <x v="86"/>
    <x v="16505"/>
    <x v="16645"/>
    <x v="16881"/>
    <x v="0"/>
  </r>
  <r>
    <x v="86"/>
    <x v="16506"/>
    <x v="16646"/>
    <x v="16882"/>
    <x v="1"/>
  </r>
  <r>
    <x v="86"/>
    <x v="16507"/>
    <x v="16647"/>
    <x v="16883"/>
    <x v="0"/>
  </r>
  <r>
    <x v="86"/>
    <x v="16508"/>
    <x v="16648"/>
    <x v="16884"/>
    <x v="0"/>
  </r>
  <r>
    <x v="86"/>
    <x v="16509"/>
    <x v="16649"/>
    <x v="16885"/>
    <x v="0"/>
  </r>
  <r>
    <x v="86"/>
    <x v="16510"/>
    <x v="16650"/>
    <x v="16886"/>
    <x v="0"/>
  </r>
  <r>
    <x v="86"/>
    <x v="16511"/>
    <x v="16651"/>
    <x v="16887"/>
    <x v="0"/>
  </r>
  <r>
    <x v="86"/>
    <x v="16512"/>
    <x v="16652"/>
    <x v="16888"/>
    <x v="0"/>
  </r>
  <r>
    <x v="86"/>
    <x v="16513"/>
    <x v="16653"/>
    <x v="16889"/>
    <x v="1"/>
  </r>
  <r>
    <x v="86"/>
    <x v="16514"/>
    <x v="5478"/>
    <x v="16890"/>
    <x v="0"/>
  </r>
  <r>
    <x v="86"/>
    <x v="16515"/>
    <x v="16654"/>
    <x v="16891"/>
    <x v="1"/>
  </r>
  <r>
    <x v="86"/>
    <x v="16516"/>
    <x v="16655"/>
    <x v="16892"/>
    <x v="1"/>
  </r>
  <r>
    <x v="86"/>
    <x v="16517"/>
    <x v="16656"/>
    <x v="16893"/>
    <x v="0"/>
  </r>
  <r>
    <x v="86"/>
    <x v="16518"/>
    <x v="16657"/>
    <x v="16894"/>
    <x v="0"/>
  </r>
  <r>
    <x v="86"/>
    <x v="16519"/>
    <x v="16658"/>
    <x v="16895"/>
    <x v="1"/>
  </r>
  <r>
    <x v="86"/>
    <x v="16520"/>
    <x v="16659"/>
    <x v="16896"/>
    <x v="0"/>
  </r>
  <r>
    <x v="86"/>
    <x v="16521"/>
    <x v="16660"/>
    <x v="16897"/>
    <x v="1"/>
  </r>
  <r>
    <x v="86"/>
    <x v="16522"/>
    <x v="16661"/>
    <x v="16898"/>
    <x v="1"/>
  </r>
  <r>
    <x v="86"/>
    <x v="16523"/>
    <x v="16662"/>
    <x v="16899"/>
    <x v="0"/>
  </r>
  <r>
    <x v="86"/>
    <x v="16524"/>
    <x v="16663"/>
    <x v="16900"/>
    <x v="1"/>
  </r>
  <r>
    <x v="86"/>
    <x v="16525"/>
    <x v="16664"/>
    <x v="16901"/>
    <x v="1"/>
  </r>
  <r>
    <x v="86"/>
    <x v="16526"/>
    <x v="16665"/>
    <x v="16902"/>
    <x v="0"/>
  </r>
  <r>
    <x v="86"/>
    <x v="16527"/>
    <x v="10527"/>
    <x v="16903"/>
    <x v="0"/>
  </r>
  <r>
    <x v="86"/>
    <x v="16528"/>
    <x v="16666"/>
    <x v="16904"/>
    <x v="1"/>
  </r>
  <r>
    <x v="86"/>
    <x v="16529"/>
    <x v="7671"/>
    <x v="16905"/>
    <x v="1"/>
  </r>
  <r>
    <x v="86"/>
    <x v="16530"/>
    <x v="16667"/>
    <x v="16906"/>
    <x v="0"/>
  </r>
  <r>
    <x v="86"/>
    <x v="16531"/>
    <x v="16668"/>
    <x v="16907"/>
    <x v="3"/>
  </r>
  <r>
    <x v="86"/>
    <x v="16532"/>
    <x v="16669"/>
    <x v="16908"/>
    <x v="0"/>
  </r>
  <r>
    <x v="86"/>
    <x v="2351"/>
    <x v="2353"/>
    <x v="16909"/>
    <x v="0"/>
  </r>
  <r>
    <x v="86"/>
    <x v="16533"/>
    <x v="16670"/>
    <x v="16910"/>
    <x v="0"/>
  </r>
  <r>
    <x v="86"/>
    <x v="16534"/>
    <x v="16671"/>
    <x v="16911"/>
    <x v="3"/>
  </r>
  <r>
    <x v="86"/>
    <x v="13130"/>
    <x v="16672"/>
    <x v="16912"/>
    <x v="0"/>
  </r>
  <r>
    <x v="86"/>
    <x v="16535"/>
    <x v="16673"/>
    <x v="16913"/>
    <x v="0"/>
  </r>
  <r>
    <x v="86"/>
    <x v="16536"/>
    <x v="10771"/>
    <x v="16914"/>
    <x v="0"/>
  </r>
  <r>
    <x v="86"/>
    <x v="16537"/>
    <x v="16674"/>
    <x v="16915"/>
    <x v="0"/>
  </r>
  <r>
    <x v="86"/>
    <x v="16538"/>
    <x v="16675"/>
    <x v="16916"/>
    <x v="0"/>
  </r>
  <r>
    <x v="86"/>
    <x v="16539"/>
    <x v="16676"/>
    <x v="16917"/>
    <x v="0"/>
  </r>
  <r>
    <x v="86"/>
    <x v="16540"/>
    <x v="16677"/>
    <x v="16918"/>
    <x v="0"/>
  </r>
  <r>
    <x v="86"/>
    <x v="16541"/>
    <x v="16678"/>
    <x v="16919"/>
    <x v="3"/>
  </r>
  <r>
    <x v="86"/>
    <x v="16542"/>
    <x v="16679"/>
    <x v="16920"/>
    <x v="0"/>
  </r>
  <r>
    <x v="86"/>
    <x v="16543"/>
    <x v="16680"/>
    <x v="16921"/>
    <x v="0"/>
  </r>
  <r>
    <x v="86"/>
    <x v="16544"/>
    <x v="16681"/>
    <x v="16922"/>
    <x v="0"/>
  </r>
  <r>
    <x v="86"/>
    <x v="16545"/>
    <x v="16682"/>
    <x v="16923"/>
    <x v="3"/>
  </r>
  <r>
    <x v="86"/>
    <x v="16546"/>
    <x v="16683"/>
    <x v="16924"/>
    <x v="0"/>
  </r>
  <r>
    <x v="86"/>
    <x v="16547"/>
    <x v="12932"/>
    <x v="16925"/>
    <x v="1"/>
  </r>
  <r>
    <x v="86"/>
    <x v="16548"/>
    <x v="16684"/>
    <x v="16926"/>
    <x v="0"/>
  </r>
  <r>
    <x v="86"/>
    <x v="16549"/>
    <x v="16685"/>
    <x v="16927"/>
    <x v="0"/>
  </r>
  <r>
    <x v="86"/>
    <x v="16550"/>
    <x v="16686"/>
    <x v="16928"/>
    <x v="0"/>
  </r>
  <r>
    <x v="86"/>
    <x v="16551"/>
    <x v="16687"/>
    <x v="16929"/>
    <x v="0"/>
  </r>
  <r>
    <x v="86"/>
    <x v="16552"/>
    <x v="16688"/>
    <x v="16930"/>
    <x v="3"/>
  </r>
  <r>
    <x v="86"/>
    <x v="16553"/>
    <x v="16689"/>
    <x v="16931"/>
    <x v="0"/>
  </r>
  <r>
    <x v="86"/>
    <x v="16554"/>
    <x v="16690"/>
    <x v="16932"/>
    <x v="0"/>
  </r>
  <r>
    <x v="86"/>
    <x v="16555"/>
    <x v="16691"/>
    <x v="16933"/>
    <x v="0"/>
  </r>
  <r>
    <x v="86"/>
    <x v="16556"/>
    <x v="16692"/>
    <x v="16934"/>
    <x v="0"/>
  </r>
  <r>
    <x v="86"/>
    <x v="16557"/>
    <x v="16693"/>
    <x v="16935"/>
    <x v="1"/>
  </r>
  <r>
    <x v="86"/>
    <x v="16558"/>
    <x v="16694"/>
    <x v="16936"/>
    <x v="0"/>
  </r>
  <r>
    <x v="86"/>
    <x v="16559"/>
    <x v="16695"/>
    <x v="16937"/>
    <x v="3"/>
  </r>
  <r>
    <x v="86"/>
    <x v="16560"/>
    <x v="16696"/>
    <x v="16938"/>
    <x v="0"/>
  </r>
  <r>
    <x v="86"/>
    <x v="16561"/>
    <x v="16697"/>
    <x v="16939"/>
    <x v="0"/>
  </r>
  <r>
    <x v="86"/>
    <x v="16562"/>
    <x v="16698"/>
    <x v="16940"/>
    <x v="1"/>
  </r>
  <r>
    <x v="86"/>
    <x v="11626"/>
    <x v="11696"/>
    <x v="9286"/>
    <x v="1"/>
  </r>
  <r>
    <x v="86"/>
    <x v="16563"/>
    <x v="16699"/>
    <x v="16941"/>
    <x v="0"/>
  </r>
  <r>
    <x v="86"/>
    <x v="16564"/>
    <x v="16700"/>
    <x v="16942"/>
    <x v="0"/>
  </r>
  <r>
    <x v="86"/>
    <x v="16565"/>
    <x v="16701"/>
    <x v="16943"/>
    <x v="1"/>
  </r>
  <r>
    <x v="86"/>
    <x v="16566"/>
    <x v="16702"/>
    <x v="16944"/>
    <x v="0"/>
  </r>
  <r>
    <x v="86"/>
    <x v="16567"/>
    <x v="16703"/>
    <x v="16945"/>
    <x v="0"/>
  </r>
  <r>
    <x v="86"/>
    <x v="1070"/>
    <x v="16704"/>
    <x v="16946"/>
    <x v="0"/>
  </r>
  <r>
    <x v="86"/>
    <x v="16568"/>
    <x v="16705"/>
    <x v="16947"/>
    <x v="0"/>
  </r>
  <r>
    <x v="86"/>
    <x v="16569"/>
    <x v="16706"/>
    <x v="16948"/>
    <x v="0"/>
  </r>
  <r>
    <x v="86"/>
    <x v="16570"/>
    <x v="16707"/>
    <x v="9472"/>
    <x v="1"/>
  </r>
  <r>
    <x v="86"/>
    <x v="16571"/>
    <x v="16708"/>
    <x v="16949"/>
    <x v="0"/>
  </r>
  <r>
    <x v="86"/>
    <x v="16572"/>
    <x v="16709"/>
    <x v="16950"/>
    <x v="0"/>
  </r>
  <r>
    <x v="86"/>
    <x v="16573"/>
    <x v="16710"/>
    <x v="16951"/>
    <x v="1"/>
  </r>
  <r>
    <x v="86"/>
    <x v="16574"/>
    <x v="16711"/>
    <x v="16952"/>
    <x v="0"/>
  </r>
  <r>
    <x v="86"/>
    <x v="16575"/>
    <x v="16712"/>
    <x v="16953"/>
    <x v="0"/>
  </r>
  <r>
    <x v="86"/>
    <x v="16576"/>
    <x v="16713"/>
    <x v="16954"/>
    <x v="0"/>
  </r>
  <r>
    <x v="86"/>
    <x v="16577"/>
    <x v="16714"/>
    <x v="16955"/>
    <x v="0"/>
  </r>
  <r>
    <x v="86"/>
    <x v="16578"/>
    <x v="16715"/>
    <x v="16956"/>
    <x v="0"/>
  </r>
  <r>
    <x v="86"/>
    <x v="16579"/>
    <x v="16716"/>
    <x v="16957"/>
    <x v="0"/>
  </r>
  <r>
    <x v="86"/>
    <x v="278"/>
    <x v="16717"/>
    <x v="16958"/>
    <x v="0"/>
  </r>
  <r>
    <x v="86"/>
    <x v="16580"/>
    <x v="16718"/>
    <x v="16959"/>
    <x v="0"/>
  </r>
  <r>
    <x v="86"/>
    <x v="16581"/>
    <x v="16719"/>
    <x v="16960"/>
    <x v="0"/>
  </r>
  <r>
    <x v="86"/>
    <x v="16582"/>
    <x v="16720"/>
    <x v="16961"/>
    <x v="0"/>
  </r>
  <r>
    <x v="86"/>
    <x v="16583"/>
    <x v="16721"/>
    <x v="16962"/>
    <x v="1"/>
  </r>
  <r>
    <x v="86"/>
    <x v="16584"/>
    <x v="16722"/>
    <x v="16963"/>
    <x v="0"/>
  </r>
  <r>
    <x v="86"/>
    <x v="16585"/>
    <x v="16723"/>
    <x v="16964"/>
    <x v="0"/>
  </r>
  <r>
    <x v="86"/>
    <x v="16586"/>
    <x v="16724"/>
    <x v="16965"/>
    <x v="0"/>
  </r>
  <r>
    <x v="86"/>
    <x v="15475"/>
    <x v="16725"/>
    <x v="16966"/>
    <x v="0"/>
  </r>
  <r>
    <x v="86"/>
    <x v="16587"/>
    <x v="16726"/>
    <x v="16967"/>
    <x v="0"/>
  </r>
  <r>
    <x v="86"/>
    <x v="16588"/>
    <x v="16727"/>
    <x v="16968"/>
    <x v="0"/>
  </r>
  <r>
    <x v="86"/>
    <x v="16589"/>
    <x v="16728"/>
    <x v="16969"/>
    <x v="0"/>
  </r>
  <r>
    <x v="86"/>
    <x v="16590"/>
    <x v="16729"/>
    <x v="16970"/>
    <x v="0"/>
  </r>
  <r>
    <x v="86"/>
    <x v="16591"/>
    <x v="16730"/>
    <x v="16971"/>
    <x v="0"/>
  </r>
  <r>
    <x v="86"/>
    <x v="16592"/>
    <x v="16731"/>
    <x v="16972"/>
    <x v="0"/>
  </r>
  <r>
    <x v="86"/>
    <x v="16593"/>
    <x v="16732"/>
    <x v="16973"/>
    <x v="0"/>
  </r>
  <r>
    <x v="86"/>
    <x v="16594"/>
    <x v="16733"/>
    <x v="16974"/>
    <x v="0"/>
  </r>
  <r>
    <x v="86"/>
    <x v="16595"/>
    <x v="16734"/>
    <x v="16975"/>
    <x v="0"/>
  </r>
  <r>
    <x v="86"/>
    <x v="16596"/>
    <x v="16735"/>
    <x v="16976"/>
    <x v="0"/>
  </r>
  <r>
    <x v="86"/>
    <x v="16597"/>
    <x v="16736"/>
    <x v="16977"/>
    <x v="1"/>
  </r>
  <r>
    <x v="86"/>
    <x v="2557"/>
    <x v="2562"/>
    <x v="16978"/>
    <x v="0"/>
  </r>
  <r>
    <x v="86"/>
    <x v="16598"/>
    <x v="16737"/>
    <x v="16979"/>
    <x v="0"/>
  </r>
  <r>
    <x v="86"/>
    <x v="16599"/>
    <x v="16738"/>
    <x v="16980"/>
    <x v="0"/>
  </r>
  <r>
    <x v="86"/>
    <x v="10732"/>
    <x v="16739"/>
    <x v="10888"/>
    <x v="0"/>
  </r>
  <r>
    <x v="86"/>
    <x v="16600"/>
    <x v="16740"/>
    <x v="16981"/>
    <x v="0"/>
  </r>
  <r>
    <x v="86"/>
    <x v="16601"/>
    <x v="16741"/>
    <x v="16982"/>
    <x v="0"/>
  </r>
  <r>
    <x v="86"/>
    <x v="16602"/>
    <x v="16742"/>
    <x v="16983"/>
    <x v="0"/>
  </r>
  <r>
    <x v="86"/>
    <x v="16603"/>
    <x v="16743"/>
    <x v="16984"/>
    <x v="0"/>
  </r>
  <r>
    <x v="86"/>
    <x v="16604"/>
    <x v="16744"/>
    <x v="16985"/>
    <x v="0"/>
  </r>
  <r>
    <x v="86"/>
    <x v="16605"/>
    <x v="16745"/>
    <x v="16986"/>
    <x v="0"/>
  </r>
  <r>
    <x v="86"/>
    <x v="16606"/>
    <x v="16746"/>
    <x v="16987"/>
    <x v="0"/>
  </r>
  <r>
    <x v="86"/>
    <x v="16607"/>
    <x v="16747"/>
    <x v="16988"/>
    <x v="0"/>
  </r>
  <r>
    <x v="86"/>
    <x v="16608"/>
    <x v="16748"/>
    <x v="16989"/>
    <x v="0"/>
  </r>
  <r>
    <x v="86"/>
    <x v="16609"/>
    <x v="16749"/>
    <x v="16990"/>
    <x v="0"/>
  </r>
  <r>
    <x v="86"/>
    <x v="16610"/>
    <x v="16750"/>
    <x v="16991"/>
    <x v="0"/>
  </r>
  <r>
    <x v="86"/>
    <x v="16611"/>
    <x v="16751"/>
    <x v="16992"/>
    <x v="0"/>
  </r>
  <r>
    <x v="86"/>
    <x v="16612"/>
    <x v="16752"/>
    <x v="16993"/>
    <x v="0"/>
  </r>
  <r>
    <x v="86"/>
    <x v="16613"/>
    <x v="16753"/>
    <x v="16994"/>
    <x v="1"/>
  </r>
  <r>
    <x v="86"/>
    <x v="16614"/>
    <x v="16754"/>
    <x v="16995"/>
    <x v="0"/>
  </r>
  <r>
    <x v="86"/>
    <x v="16615"/>
    <x v="16755"/>
    <x v="16996"/>
    <x v="0"/>
  </r>
  <r>
    <x v="86"/>
    <x v="16616"/>
    <x v="16756"/>
    <x v="16997"/>
    <x v="0"/>
  </r>
  <r>
    <x v="86"/>
    <x v="16617"/>
    <x v="16757"/>
    <x v="16998"/>
    <x v="0"/>
  </r>
  <r>
    <x v="86"/>
    <x v="16618"/>
    <x v="16758"/>
    <x v="16999"/>
    <x v="1"/>
  </r>
  <r>
    <x v="86"/>
    <x v="16619"/>
    <x v="16759"/>
    <x v="17000"/>
    <x v="3"/>
  </r>
  <r>
    <x v="86"/>
    <x v="16620"/>
    <x v="16760"/>
    <x v="17001"/>
    <x v="0"/>
  </r>
  <r>
    <x v="86"/>
    <x v="16621"/>
    <x v="16761"/>
    <x v="17002"/>
    <x v="0"/>
  </r>
  <r>
    <x v="86"/>
    <x v="16622"/>
    <x v="16762"/>
    <x v="17003"/>
    <x v="0"/>
  </r>
  <r>
    <x v="87"/>
    <x v="16623"/>
    <x v="16763"/>
    <x v="17004"/>
    <x v="1"/>
  </r>
  <r>
    <x v="87"/>
    <x v="16624"/>
    <x v="16764"/>
    <x v="17005"/>
    <x v="0"/>
  </r>
  <r>
    <x v="87"/>
    <x v="16625"/>
    <x v="16765"/>
    <x v="17006"/>
    <x v="0"/>
  </r>
  <r>
    <x v="87"/>
    <x v="16626"/>
    <x v="16766"/>
    <x v="17007"/>
    <x v="3"/>
  </r>
  <r>
    <x v="87"/>
    <x v="16627"/>
    <x v="16767"/>
    <x v="17008"/>
    <x v="1"/>
  </r>
  <r>
    <x v="87"/>
    <x v="16628"/>
    <x v="16768"/>
    <x v="17009"/>
    <x v="0"/>
  </r>
  <r>
    <x v="87"/>
    <x v="16629"/>
    <x v="16769"/>
    <x v="17010"/>
    <x v="0"/>
  </r>
  <r>
    <x v="87"/>
    <x v="16630"/>
    <x v="16770"/>
    <x v="17011"/>
    <x v="0"/>
  </r>
  <r>
    <x v="87"/>
    <x v="16631"/>
    <x v="16771"/>
    <x v="17012"/>
    <x v="0"/>
  </r>
  <r>
    <x v="87"/>
    <x v="16632"/>
    <x v="16772"/>
    <x v="17013"/>
    <x v="1"/>
  </r>
  <r>
    <x v="87"/>
    <x v="16633"/>
    <x v="16773"/>
    <x v="17014"/>
    <x v="0"/>
  </r>
  <r>
    <x v="87"/>
    <x v="16634"/>
    <x v="16774"/>
    <x v="17015"/>
    <x v="0"/>
  </r>
  <r>
    <x v="87"/>
    <x v="16635"/>
    <x v="16775"/>
    <x v="17016"/>
    <x v="0"/>
  </r>
  <r>
    <x v="87"/>
    <x v="16636"/>
    <x v="16776"/>
    <x v="17017"/>
    <x v="0"/>
  </r>
  <r>
    <x v="87"/>
    <x v="16637"/>
    <x v="16777"/>
    <x v="17018"/>
    <x v="3"/>
  </r>
  <r>
    <x v="87"/>
    <x v="15872"/>
    <x v="16778"/>
    <x v="17019"/>
    <x v="0"/>
  </r>
  <r>
    <x v="87"/>
    <x v="16638"/>
    <x v="16779"/>
    <x v="17020"/>
    <x v="0"/>
  </r>
  <r>
    <x v="87"/>
    <x v="16639"/>
    <x v="16780"/>
    <x v="17021"/>
    <x v="1"/>
  </r>
  <r>
    <x v="87"/>
    <x v="16640"/>
    <x v="16781"/>
    <x v="17022"/>
    <x v="0"/>
  </r>
  <r>
    <x v="87"/>
    <x v="16641"/>
    <x v="16782"/>
    <x v="17023"/>
    <x v="0"/>
  </r>
  <r>
    <x v="87"/>
    <x v="16642"/>
    <x v="16783"/>
    <x v="17024"/>
    <x v="0"/>
  </r>
  <r>
    <x v="87"/>
    <x v="16643"/>
    <x v="16784"/>
    <x v="17025"/>
    <x v="0"/>
  </r>
  <r>
    <x v="87"/>
    <x v="16644"/>
    <x v="16785"/>
    <x v="17026"/>
    <x v="0"/>
  </r>
  <r>
    <x v="87"/>
    <x v="16645"/>
    <x v="16786"/>
    <x v="17027"/>
    <x v="0"/>
  </r>
  <r>
    <x v="87"/>
    <x v="16646"/>
    <x v="16787"/>
    <x v="17028"/>
    <x v="1"/>
  </r>
  <r>
    <x v="87"/>
    <x v="16647"/>
    <x v="16788"/>
    <x v="17029"/>
    <x v="0"/>
  </r>
  <r>
    <x v="87"/>
    <x v="16648"/>
    <x v="16789"/>
    <x v="17030"/>
    <x v="0"/>
  </r>
  <r>
    <x v="87"/>
    <x v="16649"/>
    <x v="16790"/>
    <x v="17031"/>
    <x v="0"/>
  </r>
  <r>
    <x v="87"/>
    <x v="16650"/>
    <x v="16791"/>
    <x v="17032"/>
    <x v="0"/>
  </r>
  <r>
    <x v="87"/>
    <x v="16651"/>
    <x v="16792"/>
    <x v="17033"/>
    <x v="0"/>
  </r>
  <r>
    <x v="87"/>
    <x v="16652"/>
    <x v="16793"/>
    <x v="17034"/>
    <x v="0"/>
  </r>
  <r>
    <x v="87"/>
    <x v="16653"/>
    <x v="16794"/>
    <x v="17035"/>
    <x v="0"/>
  </r>
  <r>
    <x v="87"/>
    <x v="16654"/>
    <x v="16795"/>
    <x v="17036"/>
    <x v="0"/>
  </r>
  <r>
    <x v="87"/>
    <x v="16655"/>
    <x v="16796"/>
    <x v="17037"/>
    <x v="0"/>
  </r>
  <r>
    <x v="87"/>
    <x v="16656"/>
    <x v="16797"/>
    <x v="17038"/>
    <x v="0"/>
  </r>
  <r>
    <x v="87"/>
    <x v="16657"/>
    <x v="16798"/>
    <x v="17039"/>
    <x v="3"/>
  </r>
  <r>
    <x v="87"/>
    <x v="16658"/>
    <x v="16799"/>
    <x v="17040"/>
    <x v="0"/>
  </r>
  <r>
    <x v="87"/>
    <x v="16659"/>
    <x v="16800"/>
    <x v="17041"/>
    <x v="0"/>
  </r>
  <r>
    <x v="87"/>
    <x v="16660"/>
    <x v="16801"/>
    <x v="17042"/>
    <x v="0"/>
  </r>
  <r>
    <x v="87"/>
    <x v="16661"/>
    <x v="16802"/>
    <x v="17043"/>
    <x v="0"/>
  </r>
  <r>
    <x v="87"/>
    <x v="16662"/>
    <x v="16803"/>
    <x v="17044"/>
    <x v="0"/>
  </r>
  <r>
    <x v="87"/>
    <x v="16663"/>
    <x v="16804"/>
    <x v="17045"/>
    <x v="1"/>
  </r>
  <r>
    <x v="87"/>
    <x v="16664"/>
    <x v="16805"/>
    <x v="17046"/>
    <x v="0"/>
  </r>
  <r>
    <x v="87"/>
    <x v="16665"/>
    <x v="16806"/>
    <x v="17047"/>
    <x v="0"/>
  </r>
  <r>
    <x v="87"/>
    <x v="16666"/>
    <x v="16807"/>
    <x v="17048"/>
    <x v="0"/>
  </r>
  <r>
    <x v="87"/>
    <x v="16667"/>
    <x v="16808"/>
    <x v="17049"/>
    <x v="0"/>
  </r>
  <r>
    <x v="87"/>
    <x v="16668"/>
    <x v="16809"/>
    <x v="17050"/>
    <x v="0"/>
  </r>
  <r>
    <x v="87"/>
    <x v="16669"/>
    <x v="16810"/>
    <x v="17051"/>
    <x v="0"/>
  </r>
  <r>
    <x v="87"/>
    <x v="16670"/>
    <x v="16811"/>
    <x v="17052"/>
    <x v="1"/>
  </r>
  <r>
    <x v="87"/>
    <x v="10689"/>
    <x v="16812"/>
    <x v="17053"/>
    <x v="0"/>
  </r>
  <r>
    <x v="87"/>
    <x v="16671"/>
    <x v="16813"/>
    <x v="17054"/>
    <x v="0"/>
  </r>
  <r>
    <x v="87"/>
    <x v="16672"/>
    <x v="16814"/>
    <x v="17055"/>
    <x v="0"/>
  </r>
  <r>
    <x v="87"/>
    <x v="16673"/>
    <x v="16815"/>
    <x v="17056"/>
    <x v="0"/>
  </r>
  <r>
    <x v="87"/>
    <x v="16674"/>
    <x v="16816"/>
    <x v="17057"/>
    <x v="0"/>
  </r>
  <r>
    <x v="87"/>
    <x v="16675"/>
    <x v="16817"/>
    <x v="17058"/>
    <x v="0"/>
  </r>
  <r>
    <x v="87"/>
    <x v="16676"/>
    <x v="16818"/>
    <x v="17059"/>
    <x v="0"/>
  </r>
  <r>
    <x v="87"/>
    <x v="16677"/>
    <x v="16199"/>
    <x v="17060"/>
    <x v="0"/>
  </r>
  <r>
    <x v="87"/>
    <x v="16678"/>
    <x v="16819"/>
    <x v="17061"/>
    <x v="1"/>
  </r>
  <r>
    <x v="87"/>
    <x v="16679"/>
    <x v="16820"/>
    <x v="17062"/>
    <x v="0"/>
  </r>
  <r>
    <x v="87"/>
    <x v="16680"/>
    <x v="16821"/>
    <x v="17063"/>
    <x v="0"/>
  </r>
  <r>
    <x v="87"/>
    <x v="16681"/>
    <x v="16822"/>
    <x v="17064"/>
    <x v="0"/>
  </r>
  <r>
    <x v="87"/>
    <x v="16682"/>
    <x v="16823"/>
    <x v="17065"/>
    <x v="1"/>
  </r>
  <r>
    <x v="87"/>
    <x v="16683"/>
    <x v="16824"/>
    <x v="17066"/>
    <x v="0"/>
  </r>
  <r>
    <x v="87"/>
    <x v="16684"/>
    <x v="16825"/>
    <x v="17067"/>
    <x v="0"/>
  </r>
  <r>
    <x v="87"/>
    <x v="16685"/>
    <x v="16826"/>
    <x v="17068"/>
    <x v="0"/>
  </r>
  <r>
    <x v="87"/>
    <x v="16686"/>
    <x v="16827"/>
    <x v="17069"/>
    <x v="0"/>
  </r>
  <r>
    <x v="87"/>
    <x v="16687"/>
    <x v="16828"/>
    <x v="17070"/>
    <x v="0"/>
  </r>
  <r>
    <x v="87"/>
    <x v="16688"/>
    <x v="16829"/>
    <x v="17071"/>
    <x v="0"/>
  </r>
  <r>
    <x v="87"/>
    <x v="16689"/>
    <x v="16830"/>
    <x v="17072"/>
    <x v="0"/>
  </r>
  <r>
    <x v="87"/>
    <x v="16690"/>
    <x v="16831"/>
    <x v="17073"/>
    <x v="0"/>
  </r>
  <r>
    <x v="87"/>
    <x v="16691"/>
    <x v="16832"/>
    <x v="17074"/>
    <x v="0"/>
  </r>
  <r>
    <x v="87"/>
    <x v="16692"/>
    <x v="16833"/>
    <x v="17075"/>
    <x v="0"/>
  </r>
  <r>
    <x v="87"/>
    <x v="16693"/>
    <x v="16834"/>
    <x v="17076"/>
    <x v="0"/>
  </r>
  <r>
    <x v="87"/>
    <x v="11390"/>
    <x v="16835"/>
    <x v="17077"/>
    <x v="0"/>
  </r>
  <r>
    <x v="87"/>
    <x v="16694"/>
    <x v="16836"/>
    <x v="17078"/>
    <x v="0"/>
  </r>
  <r>
    <x v="87"/>
    <x v="16695"/>
    <x v="16837"/>
    <x v="17079"/>
    <x v="0"/>
  </r>
  <r>
    <x v="87"/>
    <x v="16696"/>
    <x v="16838"/>
    <x v="17080"/>
    <x v="0"/>
  </r>
  <r>
    <x v="87"/>
    <x v="16697"/>
    <x v="16839"/>
    <x v="17081"/>
    <x v="1"/>
  </r>
  <r>
    <x v="87"/>
    <x v="16698"/>
    <x v="16840"/>
    <x v="17082"/>
    <x v="0"/>
  </r>
  <r>
    <x v="87"/>
    <x v="16620"/>
    <x v="16841"/>
    <x v="17083"/>
    <x v="0"/>
  </r>
  <r>
    <x v="87"/>
    <x v="16699"/>
    <x v="16842"/>
    <x v="17084"/>
    <x v="0"/>
  </r>
  <r>
    <x v="87"/>
    <x v="16700"/>
    <x v="16843"/>
    <x v="17085"/>
    <x v="0"/>
  </r>
  <r>
    <x v="87"/>
    <x v="16701"/>
    <x v="16844"/>
    <x v="17086"/>
    <x v="0"/>
  </r>
  <r>
    <x v="87"/>
    <x v="363"/>
    <x v="16845"/>
    <x v="17087"/>
    <x v="0"/>
  </r>
  <r>
    <x v="87"/>
    <x v="16702"/>
    <x v="16846"/>
    <x v="17088"/>
    <x v="0"/>
  </r>
  <r>
    <x v="87"/>
    <x v="16703"/>
    <x v="16847"/>
    <x v="17089"/>
    <x v="0"/>
  </r>
  <r>
    <x v="87"/>
    <x v="16704"/>
    <x v="16848"/>
    <x v="17090"/>
    <x v="1"/>
  </r>
  <r>
    <x v="87"/>
    <x v="16705"/>
    <x v="16849"/>
    <x v="17091"/>
    <x v="1"/>
  </r>
  <r>
    <x v="87"/>
    <x v="16706"/>
    <x v="16850"/>
    <x v="17092"/>
    <x v="0"/>
  </r>
  <r>
    <x v="87"/>
    <x v="16707"/>
    <x v="16851"/>
    <x v="17093"/>
    <x v="0"/>
  </r>
  <r>
    <x v="87"/>
    <x v="16708"/>
    <x v="16852"/>
    <x v="17094"/>
    <x v="0"/>
  </r>
  <r>
    <x v="87"/>
    <x v="7221"/>
    <x v="16853"/>
    <x v="7283"/>
    <x v="3"/>
  </r>
  <r>
    <x v="87"/>
    <x v="16709"/>
    <x v="16854"/>
    <x v="17095"/>
    <x v="0"/>
  </r>
  <r>
    <x v="87"/>
    <x v="16710"/>
    <x v="16855"/>
    <x v="17096"/>
    <x v="0"/>
  </r>
  <r>
    <x v="87"/>
    <x v="10101"/>
    <x v="16856"/>
    <x v="17097"/>
    <x v="0"/>
  </r>
  <r>
    <x v="87"/>
    <x v="16711"/>
    <x v="16857"/>
    <x v="17098"/>
    <x v="0"/>
  </r>
  <r>
    <x v="87"/>
    <x v="16712"/>
    <x v="16858"/>
    <x v="17099"/>
    <x v="0"/>
  </r>
  <r>
    <x v="87"/>
    <x v="16713"/>
    <x v="16859"/>
    <x v="17100"/>
    <x v="0"/>
  </r>
  <r>
    <x v="87"/>
    <x v="16714"/>
    <x v="16860"/>
    <x v="17101"/>
    <x v="0"/>
  </r>
  <r>
    <x v="87"/>
    <x v="16715"/>
    <x v="16861"/>
    <x v="17102"/>
    <x v="1"/>
  </r>
  <r>
    <x v="87"/>
    <x v="5276"/>
    <x v="5292"/>
    <x v="17103"/>
    <x v="0"/>
  </r>
  <r>
    <x v="87"/>
    <x v="16716"/>
    <x v="16862"/>
    <x v="17104"/>
    <x v="0"/>
  </r>
  <r>
    <x v="87"/>
    <x v="16717"/>
    <x v="16863"/>
    <x v="17105"/>
    <x v="0"/>
  </r>
  <r>
    <x v="87"/>
    <x v="16718"/>
    <x v="16864"/>
    <x v="17106"/>
    <x v="0"/>
  </r>
  <r>
    <x v="87"/>
    <x v="16719"/>
    <x v="16865"/>
    <x v="17107"/>
    <x v="1"/>
  </r>
  <r>
    <x v="87"/>
    <x v="16720"/>
    <x v="16866"/>
    <x v="17108"/>
    <x v="0"/>
  </r>
  <r>
    <x v="87"/>
    <x v="16721"/>
    <x v="16867"/>
    <x v="17109"/>
    <x v="1"/>
  </r>
  <r>
    <x v="87"/>
    <x v="16722"/>
    <x v="16868"/>
    <x v="17110"/>
    <x v="1"/>
  </r>
  <r>
    <x v="87"/>
    <x v="16723"/>
    <x v="16869"/>
    <x v="17111"/>
    <x v="0"/>
  </r>
  <r>
    <x v="87"/>
    <x v="16724"/>
    <x v="16870"/>
    <x v="17112"/>
    <x v="0"/>
  </r>
  <r>
    <x v="87"/>
    <x v="16725"/>
    <x v="16871"/>
    <x v="17113"/>
    <x v="0"/>
  </r>
  <r>
    <x v="87"/>
    <x v="16726"/>
    <x v="16872"/>
    <x v="17114"/>
    <x v="3"/>
  </r>
  <r>
    <x v="87"/>
    <x v="16727"/>
    <x v="16873"/>
    <x v="17115"/>
    <x v="0"/>
  </r>
  <r>
    <x v="87"/>
    <x v="16728"/>
    <x v="16874"/>
    <x v="17116"/>
    <x v="1"/>
  </r>
  <r>
    <x v="87"/>
    <x v="16729"/>
    <x v="16875"/>
    <x v="17117"/>
    <x v="0"/>
  </r>
  <r>
    <x v="87"/>
    <x v="16730"/>
    <x v="16876"/>
    <x v="17118"/>
    <x v="0"/>
  </r>
  <r>
    <x v="87"/>
    <x v="16731"/>
    <x v="16877"/>
    <x v="17119"/>
    <x v="3"/>
  </r>
  <r>
    <x v="87"/>
    <x v="16732"/>
    <x v="16878"/>
    <x v="17120"/>
    <x v="0"/>
  </r>
  <r>
    <x v="87"/>
    <x v="16733"/>
    <x v="16879"/>
    <x v="17121"/>
    <x v="3"/>
  </r>
  <r>
    <x v="87"/>
    <x v="16734"/>
    <x v="16880"/>
    <x v="17122"/>
    <x v="1"/>
  </r>
  <r>
    <x v="87"/>
    <x v="16735"/>
    <x v="16881"/>
    <x v="17123"/>
    <x v="0"/>
  </r>
  <r>
    <x v="87"/>
    <x v="16736"/>
    <x v="16882"/>
    <x v="17124"/>
    <x v="0"/>
  </r>
  <r>
    <x v="87"/>
    <x v="16737"/>
    <x v="16883"/>
    <x v="17125"/>
    <x v="0"/>
  </r>
  <r>
    <x v="87"/>
    <x v="16738"/>
    <x v="16884"/>
    <x v="17126"/>
    <x v="0"/>
  </r>
  <r>
    <x v="87"/>
    <x v="16739"/>
    <x v="16885"/>
    <x v="17127"/>
    <x v="1"/>
  </r>
  <r>
    <x v="87"/>
    <x v="16740"/>
    <x v="16886"/>
    <x v="17128"/>
    <x v="0"/>
  </r>
  <r>
    <x v="87"/>
    <x v="16741"/>
    <x v="16887"/>
    <x v="17129"/>
    <x v="1"/>
  </r>
  <r>
    <x v="88"/>
    <x v="16742"/>
    <x v="16888"/>
    <x v="17130"/>
    <x v="1"/>
  </r>
  <r>
    <x v="88"/>
    <x v="16743"/>
    <x v="16889"/>
    <x v="17131"/>
    <x v="0"/>
  </r>
  <r>
    <x v="88"/>
    <x v="16744"/>
    <x v="16890"/>
    <x v="17132"/>
    <x v="0"/>
  </r>
  <r>
    <x v="88"/>
    <x v="16745"/>
    <x v="16891"/>
    <x v="17133"/>
    <x v="0"/>
  </r>
  <r>
    <x v="88"/>
    <x v="16746"/>
    <x v="16892"/>
    <x v="17134"/>
    <x v="1"/>
  </r>
  <r>
    <x v="88"/>
    <x v="16747"/>
    <x v="16893"/>
    <x v="17135"/>
    <x v="0"/>
  </r>
  <r>
    <x v="88"/>
    <x v="16748"/>
    <x v="16894"/>
    <x v="17136"/>
    <x v="0"/>
  </r>
  <r>
    <x v="88"/>
    <x v="16749"/>
    <x v="16895"/>
    <x v="17137"/>
    <x v="0"/>
  </r>
  <r>
    <x v="88"/>
    <x v="16750"/>
    <x v="16896"/>
    <x v="17138"/>
    <x v="0"/>
  </r>
  <r>
    <x v="88"/>
    <x v="8927"/>
    <x v="8977"/>
    <x v="17139"/>
    <x v="0"/>
  </r>
  <r>
    <x v="88"/>
    <x v="16751"/>
    <x v="16897"/>
    <x v="17140"/>
    <x v="1"/>
  </r>
  <r>
    <x v="88"/>
    <x v="16752"/>
    <x v="16898"/>
    <x v="17141"/>
    <x v="0"/>
  </r>
  <r>
    <x v="88"/>
    <x v="16753"/>
    <x v="16899"/>
    <x v="17142"/>
    <x v="0"/>
  </r>
  <r>
    <x v="88"/>
    <x v="16754"/>
    <x v="16900"/>
    <x v="17143"/>
    <x v="3"/>
  </r>
  <r>
    <x v="88"/>
    <x v="16755"/>
    <x v="16901"/>
    <x v="17144"/>
    <x v="0"/>
  </r>
  <r>
    <x v="88"/>
    <x v="16756"/>
    <x v="16902"/>
    <x v="17145"/>
    <x v="0"/>
  </r>
  <r>
    <x v="88"/>
    <x v="16757"/>
    <x v="16903"/>
    <x v="17146"/>
    <x v="0"/>
  </r>
  <r>
    <x v="88"/>
    <x v="16758"/>
    <x v="16904"/>
    <x v="17147"/>
    <x v="1"/>
  </r>
  <r>
    <x v="88"/>
    <x v="16759"/>
    <x v="16905"/>
    <x v="17148"/>
    <x v="0"/>
  </r>
  <r>
    <x v="88"/>
    <x v="16760"/>
    <x v="16906"/>
    <x v="17149"/>
    <x v="0"/>
  </r>
  <r>
    <x v="88"/>
    <x v="16761"/>
    <x v="16907"/>
    <x v="17150"/>
    <x v="0"/>
  </r>
  <r>
    <x v="88"/>
    <x v="16762"/>
    <x v="16908"/>
    <x v="17151"/>
    <x v="3"/>
  </r>
  <r>
    <x v="88"/>
    <x v="16763"/>
    <x v="16909"/>
    <x v="17152"/>
    <x v="3"/>
  </r>
  <r>
    <x v="88"/>
    <x v="16764"/>
    <x v="16910"/>
    <x v="17153"/>
    <x v="1"/>
  </r>
  <r>
    <x v="88"/>
    <x v="16765"/>
    <x v="16911"/>
    <x v="17154"/>
    <x v="1"/>
  </r>
  <r>
    <x v="88"/>
    <x v="16766"/>
    <x v="16912"/>
    <x v="17155"/>
    <x v="3"/>
  </r>
  <r>
    <x v="88"/>
    <x v="16767"/>
    <x v="16913"/>
    <x v="17156"/>
    <x v="0"/>
  </r>
  <r>
    <x v="88"/>
    <x v="16768"/>
    <x v="16914"/>
    <x v="17157"/>
    <x v="0"/>
  </r>
  <r>
    <x v="88"/>
    <x v="8260"/>
    <x v="16915"/>
    <x v="17158"/>
    <x v="0"/>
  </r>
  <r>
    <x v="88"/>
    <x v="16769"/>
    <x v="16916"/>
    <x v="17159"/>
    <x v="1"/>
  </r>
  <r>
    <x v="88"/>
    <x v="16770"/>
    <x v="16917"/>
    <x v="17160"/>
    <x v="1"/>
  </r>
  <r>
    <x v="88"/>
    <x v="16771"/>
    <x v="16918"/>
    <x v="17161"/>
    <x v="0"/>
  </r>
  <r>
    <x v="88"/>
    <x v="16772"/>
    <x v="16919"/>
    <x v="17162"/>
    <x v="0"/>
  </r>
  <r>
    <x v="88"/>
    <x v="16773"/>
    <x v="16920"/>
    <x v="17163"/>
    <x v="0"/>
  </r>
  <r>
    <x v="88"/>
    <x v="16774"/>
    <x v="16921"/>
    <x v="17164"/>
    <x v="0"/>
  </r>
  <r>
    <x v="88"/>
    <x v="16775"/>
    <x v="16922"/>
    <x v="17165"/>
    <x v="1"/>
  </r>
  <r>
    <x v="88"/>
    <x v="16776"/>
    <x v="16923"/>
    <x v="17166"/>
    <x v="1"/>
  </r>
  <r>
    <x v="88"/>
    <x v="16777"/>
    <x v="16924"/>
    <x v="17167"/>
    <x v="0"/>
  </r>
  <r>
    <x v="88"/>
    <x v="16778"/>
    <x v="16925"/>
    <x v="17168"/>
    <x v="0"/>
  </r>
  <r>
    <x v="88"/>
    <x v="16779"/>
    <x v="16926"/>
    <x v="17169"/>
    <x v="1"/>
  </r>
  <r>
    <x v="88"/>
    <x v="16780"/>
    <x v="16927"/>
    <x v="17170"/>
    <x v="1"/>
  </r>
  <r>
    <x v="88"/>
    <x v="16781"/>
    <x v="16928"/>
    <x v="17171"/>
    <x v="0"/>
  </r>
  <r>
    <x v="88"/>
    <x v="16782"/>
    <x v="16929"/>
    <x v="17172"/>
    <x v="0"/>
  </r>
  <r>
    <x v="88"/>
    <x v="16783"/>
    <x v="16930"/>
    <x v="17173"/>
    <x v="1"/>
  </r>
  <r>
    <x v="88"/>
    <x v="16784"/>
    <x v="16931"/>
    <x v="17174"/>
    <x v="0"/>
  </r>
  <r>
    <x v="88"/>
    <x v="16785"/>
    <x v="16932"/>
    <x v="17175"/>
    <x v="0"/>
  </r>
  <r>
    <x v="88"/>
    <x v="16786"/>
    <x v="16933"/>
    <x v="17176"/>
    <x v="0"/>
  </r>
  <r>
    <x v="88"/>
    <x v="16787"/>
    <x v="16934"/>
    <x v="17177"/>
    <x v="0"/>
  </r>
  <r>
    <x v="88"/>
    <x v="16788"/>
    <x v="16935"/>
    <x v="17178"/>
    <x v="0"/>
  </r>
  <r>
    <x v="88"/>
    <x v="16789"/>
    <x v="16936"/>
    <x v="17179"/>
    <x v="0"/>
  </r>
  <r>
    <x v="88"/>
    <x v="16790"/>
    <x v="16937"/>
    <x v="17180"/>
    <x v="1"/>
  </r>
  <r>
    <x v="88"/>
    <x v="16791"/>
    <x v="16938"/>
    <x v="17181"/>
    <x v="1"/>
  </r>
  <r>
    <x v="88"/>
    <x v="16792"/>
    <x v="16939"/>
    <x v="17182"/>
    <x v="0"/>
  </r>
  <r>
    <x v="88"/>
    <x v="16793"/>
    <x v="16940"/>
    <x v="17183"/>
    <x v="0"/>
  </r>
  <r>
    <x v="88"/>
    <x v="16794"/>
    <x v="16941"/>
    <x v="17184"/>
    <x v="0"/>
  </r>
  <r>
    <x v="88"/>
    <x v="16795"/>
    <x v="16942"/>
    <x v="17185"/>
    <x v="0"/>
  </r>
  <r>
    <x v="88"/>
    <x v="16796"/>
    <x v="16943"/>
    <x v="17186"/>
    <x v="1"/>
  </r>
  <r>
    <x v="88"/>
    <x v="16797"/>
    <x v="16944"/>
    <x v="17187"/>
    <x v="1"/>
  </r>
  <r>
    <x v="88"/>
    <x v="16798"/>
    <x v="16945"/>
    <x v="17188"/>
    <x v="1"/>
  </r>
  <r>
    <x v="88"/>
    <x v="16799"/>
    <x v="16946"/>
    <x v="17189"/>
    <x v="3"/>
  </r>
  <r>
    <x v="88"/>
    <x v="16800"/>
    <x v="16947"/>
    <x v="17190"/>
    <x v="0"/>
  </r>
  <r>
    <x v="88"/>
    <x v="16801"/>
    <x v="16948"/>
    <x v="17191"/>
    <x v="0"/>
  </r>
  <r>
    <x v="88"/>
    <x v="16802"/>
    <x v="16949"/>
    <x v="17192"/>
    <x v="0"/>
  </r>
  <r>
    <x v="88"/>
    <x v="16803"/>
    <x v="16950"/>
    <x v="17193"/>
    <x v="1"/>
  </r>
  <r>
    <x v="88"/>
    <x v="5763"/>
    <x v="16951"/>
    <x v="17194"/>
    <x v="0"/>
  </r>
  <r>
    <x v="88"/>
    <x v="16804"/>
    <x v="16952"/>
    <x v="17195"/>
    <x v="0"/>
  </r>
  <r>
    <x v="88"/>
    <x v="16805"/>
    <x v="16953"/>
    <x v="17196"/>
    <x v="1"/>
  </r>
  <r>
    <x v="88"/>
    <x v="16806"/>
    <x v="16954"/>
    <x v="17197"/>
    <x v="0"/>
  </r>
  <r>
    <x v="88"/>
    <x v="16807"/>
    <x v="16955"/>
    <x v="17198"/>
    <x v="0"/>
  </r>
  <r>
    <x v="88"/>
    <x v="16808"/>
    <x v="16956"/>
    <x v="17199"/>
    <x v="1"/>
  </r>
  <r>
    <x v="88"/>
    <x v="16809"/>
    <x v="16957"/>
    <x v="17200"/>
    <x v="1"/>
  </r>
  <r>
    <x v="88"/>
    <x v="16810"/>
    <x v="16958"/>
    <x v="17201"/>
    <x v="0"/>
  </r>
  <r>
    <x v="88"/>
    <x v="16811"/>
    <x v="16959"/>
    <x v="17202"/>
    <x v="1"/>
  </r>
  <r>
    <x v="88"/>
    <x v="16812"/>
    <x v="16960"/>
    <x v="17203"/>
    <x v="0"/>
  </r>
  <r>
    <x v="88"/>
    <x v="16813"/>
    <x v="16961"/>
    <x v="17204"/>
    <x v="1"/>
  </r>
  <r>
    <x v="88"/>
    <x v="16814"/>
    <x v="16962"/>
    <x v="17205"/>
    <x v="3"/>
  </r>
  <r>
    <x v="88"/>
    <x v="16815"/>
    <x v="16963"/>
    <x v="17206"/>
    <x v="0"/>
  </r>
  <r>
    <x v="88"/>
    <x v="16816"/>
    <x v="16964"/>
    <x v="17207"/>
    <x v="0"/>
  </r>
  <r>
    <x v="88"/>
    <x v="16817"/>
    <x v="3789"/>
    <x v="3799"/>
    <x v="1"/>
  </r>
  <r>
    <x v="88"/>
    <x v="15889"/>
    <x v="16965"/>
    <x v="17208"/>
    <x v="0"/>
  </r>
  <r>
    <x v="88"/>
    <x v="16818"/>
    <x v="16966"/>
    <x v="17209"/>
    <x v="0"/>
  </r>
  <r>
    <x v="88"/>
    <x v="16819"/>
    <x v="16967"/>
    <x v="17210"/>
    <x v="0"/>
  </r>
  <r>
    <x v="88"/>
    <x v="16820"/>
    <x v="16968"/>
    <x v="17211"/>
    <x v="1"/>
  </r>
  <r>
    <x v="88"/>
    <x v="16821"/>
    <x v="16969"/>
    <x v="17212"/>
    <x v="0"/>
  </r>
  <r>
    <x v="88"/>
    <x v="16822"/>
    <x v="16970"/>
    <x v="17213"/>
    <x v="1"/>
  </r>
  <r>
    <x v="88"/>
    <x v="16823"/>
    <x v="16971"/>
    <x v="17214"/>
    <x v="0"/>
  </r>
  <r>
    <x v="88"/>
    <x v="16824"/>
    <x v="16972"/>
    <x v="17215"/>
    <x v="1"/>
  </r>
  <r>
    <x v="88"/>
    <x v="16825"/>
    <x v="10912"/>
    <x v="17216"/>
    <x v="0"/>
  </r>
  <r>
    <x v="88"/>
    <x v="16826"/>
    <x v="16973"/>
    <x v="17217"/>
    <x v="0"/>
  </r>
  <r>
    <x v="88"/>
    <x v="16827"/>
    <x v="16974"/>
    <x v="17218"/>
    <x v="0"/>
  </r>
  <r>
    <x v="88"/>
    <x v="16828"/>
    <x v="16975"/>
    <x v="17219"/>
    <x v="1"/>
  </r>
  <r>
    <x v="88"/>
    <x v="16829"/>
    <x v="16976"/>
    <x v="17220"/>
    <x v="0"/>
  </r>
  <r>
    <x v="88"/>
    <x v="16296"/>
    <x v="16977"/>
    <x v="16661"/>
    <x v="3"/>
  </r>
  <r>
    <x v="88"/>
    <x v="16830"/>
    <x v="16978"/>
    <x v="17221"/>
    <x v="0"/>
  </r>
  <r>
    <x v="88"/>
    <x v="16831"/>
    <x v="16979"/>
    <x v="17222"/>
    <x v="0"/>
  </r>
  <r>
    <x v="88"/>
    <x v="16832"/>
    <x v="16980"/>
    <x v="17223"/>
    <x v="1"/>
  </r>
  <r>
    <x v="88"/>
    <x v="16833"/>
    <x v="16981"/>
    <x v="17224"/>
    <x v="0"/>
  </r>
  <r>
    <x v="88"/>
    <x v="16834"/>
    <x v="16982"/>
    <x v="17225"/>
    <x v="0"/>
  </r>
  <r>
    <x v="88"/>
    <x v="16835"/>
    <x v="16983"/>
    <x v="17226"/>
    <x v="3"/>
  </r>
  <r>
    <x v="88"/>
    <x v="16836"/>
    <x v="16984"/>
    <x v="17227"/>
    <x v="0"/>
  </r>
  <r>
    <x v="88"/>
    <x v="16837"/>
    <x v="16985"/>
    <x v="17228"/>
    <x v="1"/>
  </r>
  <r>
    <x v="88"/>
    <x v="16838"/>
    <x v="16986"/>
    <x v="17229"/>
    <x v="0"/>
  </r>
  <r>
    <x v="88"/>
    <x v="16839"/>
    <x v="16987"/>
    <x v="17230"/>
    <x v="0"/>
  </r>
  <r>
    <x v="88"/>
    <x v="16840"/>
    <x v="16988"/>
    <x v="17231"/>
    <x v="0"/>
  </r>
  <r>
    <x v="88"/>
    <x v="16841"/>
    <x v="16989"/>
    <x v="17232"/>
    <x v="1"/>
  </r>
  <r>
    <x v="88"/>
    <x v="16842"/>
    <x v="16990"/>
    <x v="17233"/>
    <x v="1"/>
  </r>
  <r>
    <x v="88"/>
    <x v="16843"/>
    <x v="16991"/>
    <x v="17234"/>
    <x v="3"/>
  </r>
  <r>
    <x v="88"/>
    <x v="16844"/>
    <x v="16992"/>
    <x v="17235"/>
    <x v="0"/>
  </r>
  <r>
    <x v="88"/>
    <x v="16845"/>
    <x v="16993"/>
    <x v="17236"/>
    <x v="0"/>
  </r>
  <r>
    <x v="88"/>
    <x v="16846"/>
    <x v="16994"/>
    <x v="17237"/>
    <x v="0"/>
  </r>
  <r>
    <x v="88"/>
    <x v="16550"/>
    <x v="16686"/>
    <x v="16928"/>
    <x v="0"/>
  </r>
  <r>
    <x v="88"/>
    <x v="16847"/>
    <x v="16995"/>
    <x v="17238"/>
    <x v="3"/>
  </r>
  <r>
    <x v="88"/>
    <x v="160"/>
    <x v="16996"/>
    <x v="17239"/>
    <x v="0"/>
  </r>
  <r>
    <x v="88"/>
    <x v="16848"/>
    <x v="16997"/>
    <x v="17240"/>
    <x v="1"/>
  </r>
  <r>
    <x v="88"/>
    <x v="16849"/>
    <x v="16998"/>
    <x v="17241"/>
    <x v="0"/>
  </r>
  <r>
    <x v="88"/>
    <x v="16850"/>
    <x v="16999"/>
    <x v="17242"/>
    <x v="1"/>
  </r>
  <r>
    <x v="88"/>
    <x v="16851"/>
    <x v="17000"/>
    <x v="17243"/>
    <x v="1"/>
  </r>
  <r>
    <x v="88"/>
    <x v="1725"/>
    <x v="1727"/>
    <x v="17244"/>
    <x v="0"/>
  </r>
  <r>
    <x v="88"/>
    <x v="16852"/>
    <x v="17001"/>
    <x v="17245"/>
    <x v="1"/>
  </r>
  <r>
    <x v="88"/>
    <x v="16853"/>
    <x v="17002"/>
    <x v="17246"/>
    <x v="1"/>
  </r>
  <r>
    <x v="88"/>
    <x v="16854"/>
    <x v="17003"/>
    <x v="17247"/>
    <x v="1"/>
  </r>
  <r>
    <x v="88"/>
    <x v="16855"/>
    <x v="17004"/>
    <x v="17248"/>
    <x v="0"/>
  </r>
  <r>
    <x v="88"/>
    <x v="16856"/>
    <x v="17005"/>
    <x v="17249"/>
    <x v="0"/>
  </r>
  <r>
    <x v="88"/>
    <x v="16857"/>
    <x v="17006"/>
    <x v="17250"/>
    <x v="0"/>
  </r>
  <r>
    <x v="88"/>
    <x v="16858"/>
    <x v="17007"/>
    <x v="17251"/>
    <x v="3"/>
  </r>
  <r>
    <x v="88"/>
    <x v="16859"/>
    <x v="17008"/>
    <x v="17252"/>
    <x v="0"/>
  </r>
  <r>
    <x v="88"/>
    <x v="16860"/>
    <x v="17009"/>
    <x v="17253"/>
    <x v="1"/>
  </r>
  <r>
    <x v="88"/>
    <x v="16861"/>
    <x v="17010"/>
    <x v="17254"/>
    <x v="1"/>
  </r>
  <r>
    <x v="88"/>
    <x v="16862"/>
    <x v="17011"/>
    <x v="17255"/>
    <x v="0"/>
  </r>
  <r>
    <x v="88"/>
    <x v="2129"/>
    <x v="2130"/>
    <x v="2135"/>
    <x v="0"/>
  </r>
  <r>
    <x v="88"/>
    <x v="16863"/>
    <x v="17012"/>
    <x v="17256"/>
    <x v="0"/>
  </r>
  <r>
    <x v="88"/>
    <x v="16864"/>
    <x v="17013"/>
    <x v="17257"/>
    <x v="0"/>
  </r>
  <r>
    <x v="88"/>
    <x v="16865"/>
    <x v="17014"/>
    <x v="17258"/>
    <x v="0"/>
  </r>
  <r>
    <x v="88"/>
    <x v="16866"/>
    <x v="17015"/>
    <x v="17259"/>
    <x v="0"/>
  </r>
  <r>
    <x v="88"/>
    <x v="16867"/>
    <x v="17016"/>
    <x v="17260"/>
    <x v="0"/>
  </r>
  <r>
    <x v="88"/>
    <x v="16868"/>
    <x v="17017"/>
    <x v="17261"/>
    <x v="0"/>
  </r>
  <r>
    <x v="88"/>
    <x v="16869"/>
    <x v="17018"/>
    <x v="17262"/>
    <x v="1"/>
  </r>
  <r>
    <x v="88"/>
    <x v="16870"/>
    <x v="17019"/>
    <x v="17263"/>
    <x v="0"/>
  </r>
  <r>
    <x v="88"/>
    <x v="16871"/>
    <x v="17020"/>
    <x v="17264"/>
    <x v="1"/>
  </r>
  <r>
    <x v="88"/>
    <x v="16872"/>
    <x v="17021"/>
    <x v="17265"/>
    <x v="3"/>
  </r>
  <r>
    <x v="88"/>
    <x v="16873"/>
    <x v="17022"/>
    <x v="17266"/>
    <x v="1"/>
  </r>
  <r>
    <x v="88"/>
    <x v="16874"/>
    <x v="17023"/>
    <x v="17267"/>
    <x v="0"/>
  </r>
  <r>
    <x v="88"/>
    <x v="16875"/>
    <x v="17024"/>
    <x v="17268"/>
    <x v="1"/>
  </r>
  <r>
    <x v="88"/>
    <x v="16876"/>
    <x v="17025"/>
    <x v="17269"/>
    <x v="0"/>
  </r>
  <r>
    <x v="88"/>
    <x v="16877"/>
    <x v="17026"/>
    <x v="17270"/>
    <x v="1"/>
  </r>
  <r>
    <x v="88"/>
    <x v="16878"/>
    <x v="17027"/>
    <x v="17271"/>
    <x v="0"/>
  </r>
  <r>
    <x v="88"/>
    <x v="6829"/>
    <x v="6857"/>
    <x v="17272"/>
    <x v="0"/>
  </r>
  <r>
    <x v="88"/>
    <x v="9297"/>
    <x v="9350"/>
    <x v="17273"/>
    <x v="0"/>
  </r>
  <r>
    <x v="88"/>
    <x v="16879"/>
    <x v="17028"/>
    <x v="17274"/>
    <x v="0"/>
  </r>
  <r>
    <x v="88"/>
    <x v="16880"/>
    <x v="17029"/>
    <x v="17275"/>
    <x v="0"/>
  </r>
  <r>
    <x v="88"/>
    <x v="16881"/>
    <x v="17030"/>
    <x v="17276"/>
    <x v="0"/>
  </r>
  <r>
    <x v="88"/>
    <x v="16882"/>
    <x v="17031"/>
    <x v="17277"/>
    <x v="0"/>
  </r>
  <r>
    <x v="88"/>
    <x v="10413"/>
    <x v="17032"/>
    <x v="17278"/>
    <x v="0"/>
  </r>
  <r>
    <x v="88"/>
    <x v="16883"/>
    <x v="17033"/>
    <x v="17279"/>
    <x v="1"/>
  </r>
  <r>
    <x v="88"/>
    <x v="16884"/>
    <x v="17034"/>
    <x v="17280"/>
    <x v="1"/>
  </r>
  <r>
    <x v="88"/>
    <x v="16885"/>
    <x v="17035"/>
    <x v="17281"/>
    <x v="1"/>
  </r>
  <r>
    <x v="88"/>
    <x v="16886"/>
    <x v="17036"/>
    <x v="17282"/>
    <x v="0"/>
  </r>
  <r>
    <x v="88"/>
    <x v="16887"/>
    <x v="17037"/>
    <x v="17283"/>
    <x v="1"/>
  </r>
  <r>
    <x v="88"/>
    <x v="16888"/>
    <x v="17038"/>
    <x v="17284"/>
    <x v="0"/>
  </r>
  <r>
    <x v="88"/>
    <x v="14988"/>
    <x v="15103"/>
    <x v="17285"/>
    <x v="0"/>
  </r>
  <r>
    <x v="88"/>
    <x v="16889"/>
    <x v="17039"/>
    <x v="17286"/>
    <x v="0"/>
  </r>
  <r>
    <x v="88"/>
    <x v="16890"/>
    <x v="17040"/>
    <x v="17287"/>
    <x v="0"/>
  </r>
  <r>
    <x v="88"/>
    <x v="16891"/>
    <x v="17041"/>
    <x v="17288"/>
    <x v="0"/>
  </r>
  <r>
    <x v="88"/>
    <x v="16892"/>
    <x v="17042"/>
    <x v="17289"/>
    <x v="1"/>
  </r>
  <r>
    <x v="88"/>
    <x v="16893"/>
    <x v="17043"/>
    <x v="17290"/>
    <x v="0"/>
  </r>
  <r>
    <x v="88"/>
    <x v="16894"/>
    <x v="17044"/>
    <x v="17291"/>
    <x v="0"/>
  </r>
  <r>
    <x v="88"/>
    <x v="16895"/>
    <x v="17045"/>
    <x v="17292"/>
    <x v="1"/>
  </r>
  <r>
    <x v="88"/>
    <x v="16896"/>
    <x v="17046"/>
    <x v="17293"/>
    <x v="0"/>
  </r>
  <r>
    <x v="88"/>
    <x v="16897"/>
    <x v="12767"/>
    <x v="12899"/>
    <x v="1"/>
  </r>
  <r>
    <x v="88"/>
    <x v="16898"/>
    <x v="17047"/>
    <x v="17294"/>
    <x v="0"/>
  </r>
  <r>
    <x v="88"/>
    <x v="15703"/>
    <x v="15827"/>
    <x v="17295"/>
    <x v="0"/>
  </r>
  <r>
    <x v="88"/>
    <x v="16899"/>
    <x v="17048"/>
    <x v="17296"/>
    <x v="0"/>
  </r>
  <r>
    <x v="88"/>
    <x v="16900"/>
    <x v="17049"/>
    <x v="17297"/>
    <x v="0"/>
  </r>
  <r>
    <x v="88"/>
    <x v="16901"/>
    <x v="17050"/>
    <x v="17298"/>
    <x v="3"/>
  </r>
  <r>
    <x v="88"/>
    <x v="16902"/>
    <x v="17051"/>
    <x v="17299"/>
    <x v="0"/>
  </r>
  <r>
    <x v="88"/>
    <x v="16903"/>
    <x v="17052"/>
    <x v="17300"/>
    <x v="3"/>
  </r>
  <r>
    <x v="88"/>
    <x v="16904"/>
    <x v="17053"/>
    <x v="17301"/>
    <x v="0"/>
  </r>
  <r>
    <x v="88"/>
    <x v="16905"/>
    <x v="17054"/>
    <x v="17302"/>
    <x v="1"/>
  </r>
  <r>
    <x v="88"/>
    <x v="16906"/>
    <x v="17055"/>
    <x v="17303"/>
    <x v="0"/>
  </r>
  <r>
    <x v="88"/>
    <x v="2084"/>
    <x v="17056"/>
    <x v="17304"/>
    <x v="0"/>
  </r>
  <r>
    <x v="88"/>
    <x v="16907"/>
    <x v="17057"/>
    <x v="17305"/>
    <x v="0"/>
  </r>
  <r>
    <x v="88"/>
    <x v="16908"/>
    <x v="17058"/>
    <x v="17306"/>
    <x v="1"/>
  </r>
  <r>
    <x v="88"/>
    <x v="16909"/>
    <x v="17059"/>
    <x v="17307"/>
    <x v="0"/>
  </r>
  <r>
    <x v="88"/>
    <x v="16910"/>
    <x v="17060"/>
    <x v="17308"/>
    <x v="0"/>
  </r>
  <r>
    <x v="88"/>
    <x v="16911"/>
    <x v="17061"/>
    <x v="17309"/>
    <x v="0"/>
  </r>
  <r>
    <x v="88"/>
    <x v="16912"/>
    <x v="17062"/>
    <x v="17310"/>
    <x v="0"/>
  </r>
  <r>
    <x v="88"/>
    <x v="16913"/>
    <x v="17063"/>
    <x v="17311"/>
    <x v="0"/>
  </r>
  <r>
    <x v="88"/>
    <x v="16914"/>
    <x v="17064"/>
    <x v="17312"/>
    <x v="0"/>
  </r>
  <r>
    <x v="88"/>
    <x v="16915"/>
    <x v="17065"/>
    <x v="17313"/>
    <x v="3"/>
  </r>
  <r>
    <x v="88"/>
    <x v="16916"/>
    <x v="17066"/>
    <x v="17314"/>
    <x v="0"/>
  </r>
  <r>
    <x v="88"/>
    <x v="16917"/>
    <x v="17067"/>
    <x v="17315"/>
    <x v="0"/>
  </r>
  <r>
    <x v="88"/>
    <x v="16918"/>
    <x v="17068"/>
    <x v="17316"/>
    <x v="0"/>
  </r>
  <r>
    <x v="88"/>
    <x v="16919"/>
    <x v="8225"/>
    <x v="17317"/>
    <x v="0"/>
  </r>
  <r>
    <x v="88"/>
    <x v="16920"/>
    <x v="17069"/>
    <x v="17318"/>
    <x v="0"/>
  </r>
  <r>
    <x v="88"/>
    <x v="16921"/>
    <x v="17070"/>
    <x v="17319"/>
    <x v="0"/>
  </r>
  <r>
    <x v="88"/>
    <x v="16922"/>
    <x v="17071"/>
    <x v="17320"/>
    <x v="0"/>
  </r>
  <r>
    <x v="88"/>
    <x v="16923"/>
    <x v="17072"/>
    <x v="17321"/>
    <x v="0"/>
  </r>
  <r>
    <x v="88"/>
    <x v="16924"/>
    <x v="17073"/>
    <x v="17322"/>
    <x v="0"/>
  </r>
  <r>
    <x v="88"/>
    <x v="16925"/>
    <x v="17074"/>
    <x v="17323"/>
    <x v="3"/>
  </r>
  <r>
    <x v="88"/>
    <x v="16926"/>
    <x v="17075"/>
    <x v="17324"/>
    <x v="1"/>
  </r>
  <r>
    <x v="88"/>
    <x v="16927"/>
    <x v="17076"/>
    <x v="17325"/>
    <x v="3"/>
  </r>
  <r>
    <x v="88"/>
    <x v="16928"/>
    <x v="17077"/>
    <x v="17326"/>
    <x v="0"/>
  </r>
  <r>
    <x v="88"/>
    <x v="16929"/>
    <x v="17078"/>
    <x v="17327"/>
    <x v="0"/>
  </r>
  <r>
    <x v="88"/>
    <x v="16930"/>
    <x v="17079"/>
    <x v="17328"/>
    <x v="1"/>
  </r>
  <r>
    <x v="88"/>
    <x v="16931"/>
    <x v="17080"/>
    <x v="17329"/>
    <x v="0"/>
  </r>
  <r>
    <x v="88"/>
    <x v="16932"/>
    <x v="17081"/>
    <x v="17330"/>
    <x v="1"/>
  </r>
  <r>
    <x v="88"/>
    <x v="16933"/>
    <x v="17082"/>
    <x v="17331"/>
    <x v="0"/>
  </r>
  <r>
    <x v="88"/>
    <x v="16934"/>
    <x v="17083"/>
    <x v="17332"/>
    <x v="0"/>
  </r>
  <r>
    <x v="88"/>
    <x v="16935"/>
    <x v="17084"/>
    <x v="17333"/>
    <x v="0"/>
  </r>
  <r>
    <x v="88"/>
    <x v="16936"/>
    <x v="17085"/>
    <x v="17334"/>
    <x v="0"/>
  </r>
  <r>
    <x v="88"/>
    <x v="16937"/>
    <x v="17086"/>
    <x v="17335"/>
    <x v="0"/>
  </r>
  <r>
    <x v="88"/>
    <x v="16938"/>
    <x v="17087"/>
    <x v="17336"/>
    <x v="0"/>
  </r>
  <r>
    <x v="88"/>
    <x v="16939"/>
    <x v="17088"/>
    <x v="17337"/>
    <x v="0"/>
  </r>
  <r>
    <x v="88"/>
    <x v="16940"/>
    <x v="17089"/>
    <x v="17338"/>
    <x v="1"/>
  </r>
  <r>
    <x v="88"/>
    <x v="16941"/>
    <x v="17090"/>
    <x v="17339"/>
    <x v="0"/>
  </r>
  <r>
    <x v="88"/>
    <x v="16942"/>
    <x v="17091"/>
    <x v="17340"/>
    <x v="0"/>
  </r>
  <r>
    <x v="88"/>
    <x v="16943"/>
    <x v="17092"/>
    <x v="17341"/>
    <x v="0"/>
  </r>
  <r>
    <x v="88"/>
    <x v="16944"/>
    <x v="17093"/>
    <x v="17342"/>
    <x v="0"/>
  </r>
  <r>
    <x v="88"/>
    <x v="16945"/>
    <x v="17094"/>
    <x v="17343"/>
    <x v="0"/>
  </r>
  <r>
    <x v="88"/>
    <x v="16946"/>
    <x v="17095"/>
    <x v="17344"/>
    <x v="1"/>
  </r>
  <r>
    <x v="88"/>
    <x v="16947"/>
    <x v="17096"/>
    <x v="17345"/>
    <x v="0"/>
  </r>
  <r>
    <x v="88"/>
    <x v="16948"/>
    <x v="17097"/>
    <x v="17346"/>
    <x v="0"/>
  </r>
  <r>
    <x v="88"/>
    <x v="16949"/>
    <x v="17098"/>
    <x v="17347"/>
    <x v="0"/>
  </r>
  <r>
    <x v="88"/>
    <x v="16950"/>
    <x v="17099"/>
    <x v="17348"/>
    <x v="0"/>
  </r>
  <r>
    <x v="88"/>
    <x v="16951"/>
    <x v="17100"/>
    <x v="17349"/>
    <x v="1"/>
  </r>
  <r>
    <x v="88"/>
    <x v="11211"/>
    <x v="11276"/>
    <x v="11368"/>
    <x v="0"/>
  </r>
  <r>
    <x v="88"/>
    <x v="16952"/>
    <x v="17101"/>
    <x v="17350"/>
    <x v="0"/>
  </r>
  <r>
    <x v="88"/>
    <x v="8160"/>
    <x v="8198"/>
    <x v="17351"/>
    <x v="0"/>
  </r>
  <r>
    <x v="88"/>
    <x v="16953"/>
    <x v="17102"/>
    <x v="17352"/>
    <x v="0"/>
  </r>
  <r>
    <x v="88"/>
    <x v="16954"/>
    <x v="17103"/>
    <x v="17353"/>
    <x v="1"/>
  </r>
  <r>
    <x v="88"/>
    <x v="16955"/>
    <x v="17104"/>
    <x v="17354"/>
    <x v="0"/>
  </r>
  <r>
    <x v="88"/>
    <x v="16956"/>
    <x v="17105"/>
    <x v="17355"/>
    <x v="1"/>
  </r>
  <r>
    <x v="88"/>
    <x v="16957"/>
    <x v="17106"/>
    <x v="17356"/>
    <x v="0"/>
  </r>
  <r>
    <x v="88"/>
    <x v="16958"/>
    <x v="17107"/>
    <x v="17357"/>
    <x v="0"/>
  </r>
  <r>
    <x v="88"/>
    <x v="16959"/>
    <x v="17108"/>
    <x v="17358"/>
    <x v="0"/>
  </r>
  <r>
    <x v="88"/>
    <x v="16960"/>
    <x v="17109"/>
    <x v="17359"/>
    <x v="0"/>
  </r>
  <r>
    <x v="88"/>
    <x v="16961"/>
    <x v="17110"/>
    <x v="17360"/>
    <x v="0"/>
  </r>
  <r>
    <x v="88"/>
    <x v="16962"/>
    <x v="17111"/>
    <x v="17361"/>
    <x v="0"/>
  </r>
  <r>
    <x v="88"/>
    <x v="1747"/>
    <x v="17112"/>
    <x v="1753"/>
    <x v="0"/>
  </r>
  <r>
    <x v="88"/>
    <x v="16963"/>
    <x v="17113"/>
    <x v="17362"/>
    <x v="0"/>
  </r>
  <r>
    <x v="88"/>
    <x v="16964"/>
    <x v="17114"/>
    <x v="17363"/>
    <x v="0"/>
  </r>
  <r>
    <x v="88"/>
    <x v="16965"/>
    <x v="17115"/>
    <x v="17364"/>
    <x v="0"/>
  </r>
  <r>
    <x v="88"/>
    <x v="16966"/>
    <x v="17116"/>
    <x v="17365"/>
    <x v="3"/>
  </r>
  <r>
    <x v="88"/>
    <x v="16967"/>
    <x v="17117"/>
    <x v="17366"/>
    <x v="0"/>
  </r>
  <r>
    <x v="88"/>
    <x v="16968"/>
    <x v="17118"/>
    <x v="17367"/>
    <x v="0"/>
  </r>
  <r>
    <x v="88"/>
    <x v="16969"/>
    <x v="17119"/>
    <x v="17368"/>
    <x v="1"/>
  </r>
  <r>
    <x v="88"/>
    <x v="16970"/>
    <x v="17120"/>
    <x v="17369"/>
    <x v="0"/>
  </r>
  <r>
    <x v="88"/>
    <x v="16971"/>
    <x v="17121"/>
    <x v="17370"/>
    <x v="0"/>
  </r>
  <r>
    <x v="88"/>
    <x v="16972"/>
    <x v="17122"/>
    <x v="17371"/>
    <x v="0"/>
  </r>
  <r>
    <x v="88"/>
    <x v="16973"/>
    <x v="17123"/>
    <x v="17372"/>
    <x v="3"/>
  </r>
  <r>
    <x v="88"/>
    <x v="16974"/>
    <x v="17124"/>
    <x v="17373"/>
    <x v="0"/>
  </r>
  <r>
    <x v="88"/>
    <x v="16975"/>
    <x v="17125"/>
    <x v="17374"/>
    <x v="0"/>
  </r>
  <r>
    <x v="88"/>
    <x v="16976"/>
    <x v="17126"/>
    <x v="17375"/>
    <x v="0"/>
  </r>
  <r>
    <x v="88"/>
    <x v="16977"/>
    <x v="17127"/>
    <x v="17376"/>
    <x v="1"/>
  </r>
  <r>
    <x v="88"/>
    <x v="16978"/>
    <x v="17128"/>
    <x v="17377"/>
    <x v="0"/>
  </r>
  <r>
    <x v="89"/>
    <x v="16979"/>
    <x v="17129"/>
    <x v="17378"/>
    <x v="3"/>
  </r>
  <r>
    <x v="89"/>
    <x v="16980"/>
    <x v="17130"/>
    <x v="17379"/>
    <x v="0"/>
  </r>
  <r>
    <x v="89"/>
    <x v="16981"/>
    <x v="17131"/>
    <x v="17380"/>
    <x v="1"/>
  </r>
  <r>
    <x v="89"/>
    <x v="16982"/>
    <x v="17132"/>
    <x v="17381"/>
    <x v="0"/>
  </r>
  <r>
    <x v="89"/>
    <x v="16983"/>
    <x v="17133"/>
    <x v="17382"/>
    <x v="1"/>
  </r>
  <r>
    <x v="89"/>
    <x v="16984"/>
    <x v="17134"/>
    <x v="17383"/>
    <x v="1"/>
  </r>
  <r>
    <x v="89"/>
    <x v="16985"/>
    <x v="17135"/>
    <x v="17384"/>
    <x v="1"/>
  </r>
  <r>
    <x v="89"/>
    <x v="16986"/>
    <x v="17136"/>
    <x v="17385"/>
    <x v="3"/>
  </r>
  <r>
    <x v="89"/>
    <x v="16987"/>
    <x v="17137"/>
    <x v="17386"/>
    <x v="0"/>
  </r>
  <r>
    <x v="89"/>
    <x v="16988"/>
    <x v="17138"/>
    <x v="17387"/>
    <x v="1"/>
  </r>
  <r>
    <x v="89"/>
    <x v="16989"/>
    <x v="17139"/>
    <x v="17388"/>
    <x v="0"/>
  </r>
  <r>
    <x v="89"/>
    <x v="16990"/>
    <x v="17140"/>
    <x v="17389"/>
    <x v="0"/>
  </r>
  <r>
    <x v="89"/>
    <x v="16991"/>
    <x v="17141"/>
    <x v="17390"/>
    <x v="0"/>
  </r>
  <r>
    <x v="89"/>
    <x v="16992"/>
    <x v="17142"/>
    <x v="17391"/>
    <x v="1"/>
  </r>
  <r>
    <x v="89"/>
    <x v="16993"/>
    <x v="17143"/>
    <x v="17392"/>
    <x v="0"/>
  </r>
  <r>
    <x v="89"/>
    <x v="16994"/>
    <x v="17144"/>
    <x v="17393"/>
    <x v="0"/>
  </r>
  <r>
    <x v="89"/>
    <x v="16995"/>
    <x v="17145"/>
    <x v="17394"/>
    <x v="0"/>
  </r>
  <r>
    <x v="89"/>
    <x v="16996"/>
    <x v="17146"/>
    <x v="17395"/>
    <x v="0"/>
  </r>
  <r>
    <x v="89"/>
    <x v="16997"/>
    <x v="17147"/>
    <x v="17396"/>
    <x v="1"/>
  </r>
  <r>
    <x v="89"/>
    <x v="16998"/>
    <x v="17148"/>
    <x v="17397"/>
    <x v="1"/>
  </r>
  <r>
    <x v="89"/>
    <x v="16999"/>
    <x v="17149"/>
    <x v="17398"/>
    <x v="0"/>
  </r>
  <r>
    <x v="89"/>
    <x v="17000"/>
    <x v="17150"/>
    <x v="17399"/>
    <x v="0"/>
  </r>
  <r>
    <x v="89"/>
    <x v="17001"/>
    <x v="17151"/>
    <x v="17400"/>
    <x v="0"/>
  </r>
  <r>
    <x v="89"/>
    <x v="17002"/>
    <x v="17152"/>
    <x v="17401"/>
    <x v="3"/>
  </r>
  <r>
    <x v="89"/>
    <x v="17003"/>
    <x v="17153"/>
    <x v="17402"/>
    <x v="0"/>
  </r>
  <r>
    <x v="89"/>
    <x v="17004"/>
    <x v="17154"/>
    <x v="17403"/>
    <x v="0"/>
  </r>
  <r>
    <x v="89"/>
    <x v="17005"/>
    <x v="17155"/>
    <x v="17404"/>
    <x v="1"/>
  </r>
  <r>
    <x v="89"/>
    <x v="17006"/>
    <x v="17156"/>
    <x v="17405"/>
    <x v="0"/>
  </r>
  <r>
    <x v="89"/>
    <x v="17007"/>
    <x v="17157"/>
    <x v="17406"/>
    <x v="1"/>
  </r>
  <r>
    <x v="89"/>
    <x v="17008"/>
    <x v="17158"/>
    <x v="17407"/>
    <x v="1"/>
  </r>
  <r>
    <x v="89"/>
    <x v="17009"/>
    <x v="17159"/>
    <x v="17408"/>
    <x v="0"/>
  </r>
  <r>
    <x v="89"/>
    <x v="17010"/>
    <x v="17160"/>
    <x v="17409"/>
    <x v="1"/>
  </r>
  <r>
    <x v="89"/>
    <x v="17011"/>
    <x v="17161"/>
    <x v="17410"/>
    <x v="1"/>
  </r>
  <r>
    <x v="89"/>
    <x v="17012"/>
    <x v="17162"/>
    <x v="17411"/>
    <x v="0"/>
  </r>
  <r>
    <x v="89"/>
    <x v="17013"/>
    <x v="17163"/>
    <x v="17412"/>
    <x v="0"/>
  </r>
  <r>
    <x v="89"/>
    <x v="17014"/>
    <x v="17164"/>
    <x v="17413"/>
    <x v="3"/>
  </r>
  <r>
    <x v="89"/>
    <x v="17015"/>
    <x v="17165"/>
    <x v="17414"/>
    <x v="1"/>
  </r>
  <r>
    <x v="89"/>
    <x v="17016"/>
    <x v="17166"/>
    <x v="17415"/>
    <x v="0"/>
  </r>
  <r>
    <x v="89"/>
    <x v="17017"/>
    <x v="17167"/>
    <x v="17416"/>
    <x v="0"/>
  </r>
  <r>
    <x v="89"/>
    <x v="17018"/>
    <x v="17168"/>
    <x v="17417"/>
    <x v="0"/>
  </r>
  <r>
    <x v="89"/>
    <x v="17019"/>
    <x v="17169"/>
    <x v="17418"/>
    <x v="1"/>
  </r>
  <r>
    <x v="89"/>
    <x v="483"/>
    <x v="17170"/>
    <x v="483"/>
    <x v="0"/>
  </r>
  <r>
    <x v="89"/>
    <x v="17020"/>
    <x v="17171"/>
    <x v="17419"/>
    <x v="0"/>
  </r>
  <r>
    <x v="89"/>
    <x v="17021"/>
    <x v="17172"/>
    <x v="17420"/>
    <x v="3"/>
  </r>
  <r>
    <x v="89"/>
    <x v="17022"/>
    <x v="17173"/>
    <x v="17421"/>
    <x v="0"/>
  </r>
  <r>
    <x v="89"/>
    <x v="1336"/>
    <x v="17174"/>
    <x v="1338"/>
    <x v="1"/>
  </r>
  <r>
    <x v="89"/>
    <x v="17023"/>
    <x v="17175"/>
    <x v="17422"/>
    <x v="1"/>
  </r>
  <r>
    <x v="89"/>
    <x v="17024"/>
    <x v="17176"/>
    <x v="17423"/>
    <x v="0"/>
  </r>
  <r>
    <x v="89"/>
    <x v="17025"/>
    <x v="17177"/>
    <x v="17424"/>
    <x v="3"/>
  </r>
  <r>
    <x v="89"/>
    <x v="17026"/>
    <x v="17178"/>
    <x v="17425"/>
    <x v="0"/>
  </r>
  <r>
    <x v="89"/>
    <x v="17027"/>
    <x v="17179"/>
    <x v="17426"/>
    <x v="1"/>
  </r>
  <r>
    <x v="89"/>
    <x v="17028"/>
    <x v="17180"/>
    <x v="17427"/>
    <x v="0"/>
  </r>
  <r>
    <x v="89"/>
    <x v="17029"/>
    <x v="17181"/>
    <x v="17428"/>
    <x v="1"/>
  </r>
  <r>
    <x v="89"/>
    <x v="17030"/>
    <x v="17182"/>
    <x v="17429"/>
    <x v="0"/>
  </r>
  <r>
    <x v="89"/>
    <x v="17031"/>
    <x v="17183"/>
    <x v="17430"/>
    <x v="1"/>
  </r>
  <r>
    <x v="89"/>
    <x v="17032"/>
    <x v="17184"/>
    <x v="17431"/>
    <x v="0"/>
  </r>
  <r>
    <x v="89"/>
    <x v="17033"/>
    <x v="17185"/>
    <x v="17432"/>
    <x v="1"/>
  </r>
  <r>
    <x v="89"/>
    <x v="17034"/>
    <x v="17186"/>
    <x v="17433"/>
    <x v="0"/>
  </r>
  <r>
    <x v="89"/>
    <x v="17035"/>
    <x v="17187"/>
    <x v="17434"/>
    <x v="1"/>
  </r>
  <r>
    <x v="89"/>
    <x v="17036"/>
    <x v="17188"/>
    <x v="17435"/>
    <x v="0"/>
  </r>
  <r>
    <x v="89"/>
    <x v="17037"/>
    <x v="17189"/>
    <x v="17436"/>
    <x v="0"/>
  </r>
  <r>
    <x v="89"/>
    <x v="17038"/>
    <x v="17190"/>
    <x v="17437"/>
    <x v="1"/>
  </r>
  <r>
    <x v="89"/>
    <x v="17039"/>
    <x v="17191"/>
    <x v="17438"/>
    <x v="0"/>
  </r>
  <r>
    <x v="89"/>
    <x v="17040"/>
    <x v="17192"/>
    <x v="17439"/>
    <x v="1"/>
  </r>
  <r>
    <x v="89"/>
    <x v="17041"/>
    <x v="17193"/>
    <x v="17440"/>
    <x v="1"/>
  </r>
  <r>
    <x v="89"/>
    <x v="17042"/>
    <x v="17194"/>
    <x v="17441"/>
    <x v="0"/>
  </r>
  <r>
    <x v="89"/>
    <x v="17043"/>
    <x v="17195"/>
    <x v="17442"/>
    <x v="0"/>
  </r>
  <r>
    <x v="89"/>
    <x v="17044"/>
    <x v="17196"/>
    <x v="17443"/>
    <x v="1"/>
  </r>
  <r>
    <x v="89"/>
    <x v="17045"/>
    <x v="17197"/>
    <x v="17444"/>
    <x v="1"/>
  </r>
  <r>
    <x v="89"/>
    <x v="17046"/>
    <x v="17198"/>
    <x v="17445"/>
    <x v="1"/>
  </r>
  <r>
    <x v="89"/>
    <x v="17047"/>
    <x v="17199"/>
    <x v="17446"/>
    <x v="0"/>
  </r>
  <r>
    <x v="89"/>
    <x v="17048"/>
    <x v="17200"/>
    <x v="17447"/>
    <x v="0"/>
  </r>
  <r>
    <x v="89"/>
    <x v="6795"/>
    <x v="17201"/>
    <x v="6854"/>
    <x v="1"/>
  </r>
  <r>
    <x v="89"/>
    <x v="17049"/>
    <x v="8259"/>
    <x v="17448"/>
    <x v="0"/>
  </r>
  <r>
    <x v="89"/>
    <x v="17050"/>
    <x v="17202"/>
    <x v="17449"/>
    <x v="3"/>
  </r>
  <r>
    <x v="89"/>
    <x v="17051"/>
    <x v="17203"/>
    <x v="17450"/>
    <x v="0"/>
  </r>
  <r>
    <x v="89"/>
    <x v="9678"/>
    <x v="9735"/>
    <x v="17451"/>
    <x v="0"/>
  </r>
  <r>
    <x v="89"/>
    <x v="17052"/>
    <x v="17204"/>
    <x v="17452"/>
    <x v="0"/>
  </r>
  <r>
    <x v="89"/>
    <x v="17053"/>
    <x v="17205"/>
    <x v="17453"/>
    <x v="0"/>
  </r>
  <r>
    <x v="89"/>
    <x v="17054"/>
    <x v="17206"/>
    <x v="17454"/>
    <x v="0"/>
  </r>
  <r>
    <x v="89"/>
    <x v="17055"/>
    <x v="17207"/>
    <x v="17455"/>
    <x v="0"/>
  </r>
  <r>
    <x v="89"/>
    <x v="17056"/>
    <x v="17208"/>
    <x v="17456"/>
    <x v="0"/>
  </r>
  <r>
    <x v="89"/>
    <x v="17057"/>
    <x v="17209"/>
    <x v="17457"/>
    <x v="0"/>
  </r>
  <r>
    <x v="89"/>
    <x v="17058"/>
    <x v="17210"/>
    <x v="17458"/>
    <x v="0"/>
  </r>
  <r>
    <x v="89"/>
    <x v="5222"/>
    <x v="17211"/>
    <x v="17459"/>
    <x v="0"/>
  </r>
  <r>
    <x v="89"/>
    <x v="17059"/>
    <x v="17212"/>
    <x v="17460"/>
    <x v="0"/>
  </r>
  <r>
    <x v="89"/>
    <x v="17060"/>
    <x v="17213"/>
    <x v="17461"/>
    <x v="3"/>
  </r>
  <r>
    <x v="89"/>
    <x v="17061"/>
    <x v="17214"/>
    <x v="17462"/>
    <x v="0"/>
  </r>
  <r>
    <x v="89"/>
    <x v="17062"/>
    <x v="17215"/>
    <x v="17463"/>
    <x v="1"/>
  </r>
  <r>
    <x v="89"/>
    <x v="17063"/>
    <x v="17216"/>
    <x v="17464"/>
    <x v="0"/>
  </r>
  <r>
    <x v="89"/>
    <x v="17064"/>
    <x v="17217"/>
    <x v="17465"/>
    <x v="1"/>
  </r>
  <r>
    <x v="89"/>
    <x v="17065"/>
    <x v="17218"/>
    <x v="17466"/>
    <x v="1"/>
  </r>
  <r>
    <x v="89"/>
    <x v="17066"/>
    <x v="17219"/>
    <x v="17467"/>
    <x v="1"/>
  </r>
  <r>
    <x v="89"/>
    <x v="17067"/>
    <x v="17220"/>
    <x v="17468"/>
    <x v="1"/>
  </r>
  <r>
    <x v="89"/>
    <x v="17068"/>
    <x v="17221"/>
    <x v="17469"/>
    <x v="0"/>
  </r>
  <r>
    <x v="89"/>
    <x v="17069"/>
    <x v="17222"/>
    <x v="17470"/>
    <x v="0"/>
  </r>
  <r>
    <x v="89"/>
    <x v="17070"/>
    <x v="17223"/>
    <x v="17471"/>
    <x v="0"/>
  </r>
  <r>
    <x v="89"/>
    <x v="17071"/>
    <x v="17224"/>
    <x v="17472"/>
    <x v="0"/>
  </r>
  <r>
    <x v="89"/>
    <x v="17072"/>
    <x v="17225"/>
    <x v="17473"/>
    <x v="3"/>
  </r>
  <r>
    <x v="89"/>
    <x v="17073"/>
    <x v="17226"/>
    <x v="17474"/>
    <x v="1"/>
  </r>
  <r>
    <x v="89"/>
    <x v="17074"/>
    <x v="17227"/>
    <x v="17475"/>
    <x v="3"/>
  </r>
  <r>
    <x v="89"/>
    <x v="17075"/>
    <x v="17228"/>
    <x v="17476"/>
    <x v="3"/>
  </r>
  <r>
    <x v="89"/>
    <x v="17076"/>
    <x v="17229"/>
    <x v="17477"/>
    <x v="3"/>
  </r>
  <r>
    <x v="89"/>
    <x v="17077"/>
    <x v="17230"/>
    <x v="17478"/>
    <x v="1"/>
  </r>
  <r>
    <x v="89"/>
    <x v="17078"/>
    <x v="17231"/>
    <x v="17479"/>
    <x v="1"/>
  </r>
  <r>
    <x v="89"/>
    <x v="17079"/>
    <x v="17232"/>
    <x v="17480"/>
    <x v="1"/>
  </r>
  <r>
    <x v="89"/>
    <x v="17080"/>
    <x v="17233"/>
    <x v="17481"/>
    <x v="0"/>
  </r>
  <r>
    <x v="89"/>
    <x v="17081"/>
    <x v="17234"/>
    <x v="17482"/>
    <x v="0"/>
  </r>
  <r>
    <x v="89"/>
    <x v="17082"/>
    <x v="17235"/>
    <x v="17483"/>
    <x v="1"/>
  </r>
  <r>
    <x v="89"/>
    <x v="17083"/>
    <x v="17236"/>
    <x v="17484"/>
    <x v="0"/>
  </r>
  <r>
    <x v="89"/>
    <x v="17084"/>
    <x v="17237"/>
    <x v="17485"/>
    <x v="1"/>
  </r>
  <r>
    <x v="89"/>
    <x v="17085"/>
    <x v="17238"/>
    <x v="17486"/>
    <x v="0"/>
  </r>
  <r>
    <x v="89"/>
    <x v="17086"/>
    <x v="17239"/>
    <x v="17487"/>
    <x v="0"/>
  </r>
  <r>
    <x v="89"/>
    <x v="17087"/>
    <x v="17240"/>
    <x v="17488"/>
    <x v="3"/>
  </r>
  <r>
    <x v="89"/>
    <x v="17088"/>
    <x v="17241"/>
    <x v="17489"/>
    <x v="0"/>
  </r>
  <r>
    <x v="89"/>
    <x v="17089"/>
    <x v="17242"/>
    <x v="17490"/>
    <x v="0"/>
  </r>
  <r>
    <x v="89"/>
    <x v="17090"/>
    <x v="15292"/>
    <x v="17491"/>
    <x v="1"/>
  </r>
  <r>
    <x v="89"/>
    <x v="17091"/>
    <x v="17243"/>
    <x v="17492"/>
    <x v="0"/>
  </r>
  <r>
    <x v="89"/>
    <x v="17092"/>
    <x v="17244"/>
    <x v="17493"/>
    <x v="0"/>
  </r>
  <r>
    <x v="89"/>
    <x v="17093"/>
    <x v="17245"/>
    <x v="17494"/>
    <x v="0"/>
  </r>
  <r>
    <x v="89"/>
    <x v="17094"/>
    <x v="17246"/>
    <x v="17495"/>
    <x v="0"/>
  </r>
  <r>
    <x v="89"/>
    <x v="17095"/>
    <x v="17247"/>
    <x v="17496"/>
    <x v="1"/>
  </r>
  <r>
    <x v="89"/>
    <x v="17096"/>
    <x v="17248"/>
    <x v="17497"/>
    <x v="0"/>
  </r>
  <r>
    <x v="89"/>
    <x v="17097"/>
    <x v="17249"/>
    <x v="17498"/>
    <x v="0"/>
  </r>
  <r>
    <x v="89"/>
    <x v="17098"/>
    <x v="17250"/>
    <x v="17499"/>
    <x v="0"/>
  </r>
  <r>
    <x v="89"/>
    <x v="17099"/>
    <x v="17251"/>
    <x v="17500"/>
    <x v="0"/>
  </r>
  <r>
    <x v="89"/>
    <x v="17100"/>
    <x v="17252"/>
    <x v="17501"/>
    <x v="0"/>
  </r>
  <r>
    <x v="89"/>
    <x v="17101"/>
    <x v="17253"/>
    <x v="17502"/>
    <x v="0"/>
  </r>
  <r>
    <x v="89"/>
    <x v="17102"/>
    <x v="17254"/>
    <x v="17503"/>
    <x v="0"/>
  </r>
  <r>
    <x v="89"/>
    <x v="17103"/>
    <x v="17255"/>
    <x v="17504"/>
    <x v="0"/>
  </r>
  <r>
    <x v="89"/>
    <x v="17104"/>
    <x v="17256"/>
    <x v="17505"/>
    <x v="0"/>
  </r>
  <r>
    <x v="89"/>
    <x v="17105"/>
    <x v="17257"/>
    <x v="17506"/>
    <x v="0"/>
  </r>
  <r>
    <x v="89"/>
    <x v="17106"/>
    <x v="17258"/>
    <x v="17507"/>
    <x v="1"/>
  </r>
  <r>
    <x v="89"/>
    <x v="17107"/>
    <x v="14059"/>
    <x v="17508"/>
    <x v="1"/>
  </r>
  <r>
    <x v="89"/>
    <x v="17108"/>
    <x v="17259"/>
    <x v="17509"/>
    <x v="0"/>
  </r>
  <r>
    <x v="89"/>
    <x v="17109"/>
    <x v="17260"/>
    <x v="17510"/>
    <x v="1"/>
  </r>
  <r>
    <x v="89"/>
    <x v="17110"/>
    <x v="17261"/>
    <x v="17511"/>
    <x v="1"/>
  </r>
  <r>
    <x v="89"/>
    <x v="17111"/>
    <x v="17262"/>
    <x v="17512"/>
    <x v="0"/>
  </r>
  <r>
    <x v="89"/>
    <x v="17112"/>
    <x v="17263"/>
    <x v="17513"/>
    <x v="0"/>
  </r>
  <r>
    <x v="89"/>
    <x v="17113"/>
    <x v="17264"/>
    <x v="17514"/>
    <x v="0"/>
  </r>
  <r>
    <x v="89"/>
    <x v="17114"/>
    <x v="17265"/>
    <x v="17515"/>
    <x v="1"/>
  </r>
  <r>
    <x v="89"/>
    <x v="17115"/>
    <x v="17266"/>
    <x v="17516"/>
    <x v="0"/>
  </r>
  <r>
    <x v="89"/>
    <x v="17116"/>
    <x v="17267"/>
    <x v="17517"/>
    <x v="3"/>
  </r>
  <r>
    <x v="89"/>
    <x v="17117"/>
    <x v="17268"/>
    <x v="17518"/>
    <x v="1"/>
  </r>
  <r>
    <x v="89"/>
    <x v="17118"/>
    <x v="17269"/>
    <x v="17519"/>
    <x v="0"/>
  </r>
  <r>
    <x v="89"/>
    <x v="17119"/>
    <x v="17270"/>
    <x v="17520"/>
    <x v="0"/>
  </r>
  <r>
    <x v="89"/>
    <x v="17120"/>
    <x v="17271"/>
    <x v="17521"/>
    <x v="0"/>
  </r>
  <r>
    <x v="89"/>
    <x v="17121"/>
    <x v="17272"/>
    <x v="17522"/>
    <x v="0"/>
  </r>
  <r>
    <x v="89"/>
    <x v="17122"/>
    <x v="17273"/>
    <x v="17523"/>
    <x v="1"/>
  </r>
  <r>
    <x v="89"/>
    <x v="17123"/>
    <x v="17274"/>
    <x v="17524"/>
    <x v="0"/>
  </r>
  <r>
    <x v="89"/>
    <x v="17124"/>
    <x v="17275"/>
    <x v="17525"/>
    <x v="0"/>
  </r>
  <r>
    <x v="89"/>
    <x v="17125"/>
    <x v="17276"/>
    <x v="17526"/>
    <x v="0"/>
  </r>
  <r>
    <x v="89"/>
    <x v="17126"/>
    <x v="17277"/>
    <x v="17527"/>
    <x v="0"/>
  </r>
  <r>
    <x v="89"/>
    <x v="17127"/>
    <x v="17278"/>
    <x v="17528"/>
    <x v="1"/>
  </r>
  <r>
    <x v="89"/>
    <x v="17128"/>
    <x v="17279"/>
    <x v="17529"/>
    <x v="1"/>
  </r>
  <r>
    <x v="89"/>
    <x v="17129"/>
    <x v="17280"/>
    <x v="17530"/>
    <x v="0"/>
  </r>
  <r>
    <x v="89"/>
    <x v="17130"/>
    <x v="17281"/>
    <x v="17531"/>
    <x v="0"/>
  </r>
  <r>
    <x v="89"/>
    <x v="17131"/>
    <x v="17282"/>
    <x v="17532"/>
    <x v="0"/>
  </r>
  <r>
    <x v="89"/>
    <x v="10295"/>
    <x v="17283"/>
    <x v="17533"/>
    <x v="0"/>
  </r>
  <r>
    <x v="89"/>
    <x v="17132"/>
    <x v="17284"/>
    <x v="17534"/>
    <x v="0"/>
  </r>
  <r>
    <x v="89"/>
    <x v="17133"/>
    <x v="17285"/>
    <x v="17535"/>
    <x v="1"/>
  </r>
  <r>
    <x v="89"/>
    <x v="17134"/>
    <x v="17286"/>
    <x v="17536"/>
    <x v="0"/>
  </r>
  <r>
    <x v="89"/>
    <x v="17135"/>
    <x v="17287"/>
    <x v="17537"/>
    <x v="0"/>
  </r>
  <r>
    <x v="89"/>
    <x v="17136"/>
    <x v="17288"/>
    <x v="17538"/>
    <x v="1"/>
  </r>
  <r>
    <x v="89"/>
    <x v="17137"/>
    <x v="17289"/>
    <x v="17539"/>
    <x v="0"/>
  </r>
  <r>
    <x v="89"/>
    <x v="17138"/>
    <x v="17290"/>
    <x v="17540"/>
    <x v="0"/>
  </r>
  <r>
    <x v="89"/>
    <x v="17139"/>
    <x v="17291"/>
    <x v="17541"/>
    <x v="0"/>
  </r>
  <r>
    <x v="89"/>
    <x v="17140"/>
    <x v="17292"/>
    <x v="17542"/>
    <x v="0"/>
  </r>
  <r>
    <x v="89"/>
    <x v="17141"/>
    <x v="17293"/>
    <x v="17543"/>
    <x v="0"/>
  </r>
  <r>
    <x v="89"/>
    <x v="17142"/>
    <x v="17294"/>
    <x v="17544"/>
    <x v="0"/>
  </r>
  <r>
    <x v="89"/>
    <x v="17143"/>
    <x v="17295"/>
    <x v="17545"/>
    <x v="0"/>
  </r>
  <r>
    <x v="89"/>
    <x v="17144"/>
    <x v="17296"/>
    <x v="17546"/>
    <x v="1"/>
  </r>
  <r>
    <x v="89"/>
    <x v="17145"/>
    <x v="17297"/>
    <x v="17547"/>
    <x v="0"/>
  </r>
  <r>
    <x v="89"/>
    <x v="17146"/>
    <x v="17298"/>
    <x v="17548"/>
    <x v="0"/>
  </r>
  <r>
    <x v="89"/>
    <x v="17147"/>
    <x v="17299"/>
    <x v="17549"/>
    <x v="0"/>
  </r>
  <r>
    <x v="89"/>
    <x v="17148"/>
    <x v="17300"/>
    <x v="17550"/>
    <x v="0"/>
  </r>
  <r>
    <x v="89"/>
    <x v="17149"/>
    <x v="17301"/>
    <x v="17551"/>
    <x v="0"/>
  </r>
  <r>
    <x v="89"/>
    <x v="17150"/>
    <x v="17302"/>
    <x v="17552"/>
    <x v="0"/>
  </r>
  <r>
    <x v="89"/>
    <x v="17151"/>
    <x v="17303"/>
    <x v="17553"/>
    <x v="1"/>
  </r>
  <r>
    <x v="89"/>
    <x v="17152"/>
    <x v="17304"/>
    <x v="17554"/>
    <x v="0"/>
  </r>
  <r>
    <x v="89"/>
    <x v="17153"/>
    <x v="17305"/>
    <x v="17555"/>
    <x v="0"/>
  </r>
  <r>
    <x v="89"/>
    <x v="17154"/>
    <x v="17306"/>
    <x v="17556"/>
    <x v="1"/>
  </r>
  <r>
    <x v="89"/>
    <x v="17155"/>
    <x v="17307"/>
    <x v="17557"/>
    <x v="0"/>
  </r>
  <r>
    <x v="89"/>
    <x v="17156"/>
    <x v="17308"/>
    <x v="17558"/>
    <x v="0"/>
  </r>
  <r>
    <x v="89"/>
    <x v="9921"/>
    <x v="9987"/>
    <x v="17559"/>
    <x v="0"/>
  </r>
  <r>
    <x v="89"/>
    <x v="17157"/>
    <x v="17309"/>
    <x v="17560"/>
    <x v="0"/>
  </r>
  <r>
    <x v="89"/>
    <x v="17158"/>
    <x v="17310"/>
    <x v="17561"/>
    <x v="0"/>
  </r>
  <r>
    <x v="89"/>
    <x v="17159"/>
    <x v="17311"/>
    <x v="17562"/>
    <x v="1"/>
  </r>
  <r>
    <x v="89"/>
    <x v="17160"/>
    <x v="17312"/>
    <x v="17563"/>
    <x v="1"/>
  </r>
  <r>
    <x v="89"/>
    <x v="17161"/>
    <x v="17313"/>
    <x v="17564"/>
    <x v="0"/>
  </r>
  <r>
    <x v="89"/>
    <x v="17162"/>
    <x v="17314"/>
    <x v="17565"/>
    <x v="3"/>
  </r>
  <r>
    <x v="89"/>
    <x v="17163"/>
    <x v="17315"/>
    <x v="17566"/>
    <x v="0"/>
  </r>
  <r>
    <x v="89"/>
    <x v="17164"/>
    <x v="17316"/>
    <x v="17567"/>
    <x v="0"/>
  </r>
  <r>
    <x v="89"/>
    <x v="17165"/>
    <x v="17317"/>
    <x v="17568"/>
    <x v="0"/>
  </r>
  <r>
    <x v="89"/>
    <x v="17166"/>
    <x v="17318"/>
    <x v="17569"/>
    <x v="1"/>
  </r>
  <r>
    <x v="89"/>
    <x v="17167"/>
    <x v="17319"/>
    <x v="17570"/>
    <x v="1"/>
  </r>
  <r>
    <x v="89"/>
    <x v="17168"/>
    <x v="17320"/>
    <x v="17571"/>
    <x v="1"/>
  </r>
  <r>
    <x v="89"/>
    <x v="17169"/>
    <x v="17321"/>
    <x v="17572"/>
    <x v="0"/>
  </r>
  <r>
    <x v="89"/>
    <x v="17170"/>
    <x v="17322"/>
    <x v="17573"/>
    <x v="0"/>
  </r>
  <r>
    <x v="89"/>
    <x v="17171"/>
    <x v="17323"/>
    <x v="17574"/>
    <x v="0"/>
  </r>
  <r>
    <x v="89"/>
    <x v="17172"/>
    <x v="17324"/>
    <x v="17575"/>
    <x v="0"/>
  </r>
  <r>
    <x v="89"/>
    <x v="17173"/>
    <x v="17325"/>
    <x v="17576"/>
    <x v="1"/>
  </r>
  <r>
    <x v="89"/>
    <x v="17174"/>
    <x v="17326"/>
    <x v="17577"/>
    <x v="0"/>
  </r>
  <r>
    <x v="89"/>
    <x v="17175"/>
    <x v="17327"/>
    <x v="17578"/>
    <x v="3"/>
  </r>
  <r>
    <x v="89"/>
    <x v="17176"/>
    <x v="17328"/>
    <x v="17579"/>
    <x v="0"/>
  </r>
  <r>
    <x v="89"/>
    <x v="17177"/>
    <x v="17329"/>
    <x v="17580"/>
    <x v="3"/>
  </r>
  <r>
    <x v="89"/>
    <x v="3762"/>
    <x v="3769"/>
    <x v="17581"/>
    <x v="0"/>
  </r>
  <r>
    <x v="89"/>
    <x v="17178"/>
    <x v="17330"/>
    <x v="17582"/>
    <x v="0"/>
  </r>
  <r>
    <x v="89"/>
    <x v="17179"/>
    <x v="17331"/>
    <x v="17583"/>
    <x v="0"/>
  </r>
  <r>
    <x v="89"/>
    <x v="17180"/>
    <x v="17332"/>
    <x v="17584"/>
    <x v="0"/>
  </r>
  <r>
    <x v="89"/>
    <x v="11630"/>
    <x v="17333"/>
    <x v="17585"/>
    <x v="0"/>
  </r>
  <r>
    <x v="89"/>
    <x v="17181"/>
    <x v="17334"/>
    <x v="13169"/>
    <x v="1"/>
  </r>
  <r>
    <x v="89"/>
    <x v="17182"/>
    <x v="17335"/>
    <x v="17586"/>
    <x v="1"/>
  </r>
  <r>
    <x v="89"/>
    <x v="17183"/>
    <x v="17336"/>
    <x v="17587"/>
    <x v="1"/>
  </r>
  <r>
    <x v="89"/>
    <x v="17184"/>
    <x v="17337"/>
    <x v="17588"/>
    <x v="0"/>
  </r>
  <r>
    <x v="89"/>
    <x v="17185"/>
    <x v="17338"/>
    <x v="17589"/>
    <x v="0"/>
  </r>
  <r>
    <x v="89"/>
    <x v="17186"/>
    <x v="17339"/>
    <x v="17590"/>
    <x v="1"/>
  </r>
  <r>
    <x v="89"/>
    <x v="17187"/>
    <x v="17340"/>
    <x v="17591"/>
    <x v="0"/>
  </r>
  <r>
    <x v="89"/>
    <x v="17188"/>
    <x v="17341"/>
    <x v="17592"/>
    <x v="1"/>
  </r>
  <r>
    <x v="89"/>
    <x v="17189"/>
    <x v="17342"/>
    <x v="17593"/>
    <x v="0"/>
  </r>
  <r>
    <x v="89"/>
    <x v="17190"/>
    <x v="17343"/>
    <x v="17594"/>
    <x v="0"/>
  </r>
  <r>
    <x v="89"/>
    <x v="17191"/>
    <x v="17344"/>
    <x v="17595"/>
    <x v="1"/>
  </r>
  <r>
    <x v="89"/>
    <x v="17192"/>
    <x v="17345"/>
    <x v="17596"/>
    <x v="0"/>
  </r>
  <r>
    <x v="89"/>
    <x v="17193"/>
    <x v="17346"/>
    <x v="12384"/>
    <x v="1"/>
  </r>
  <r>
    <x v="89"/>
    <x v="17194"/>
    <x v="17347"/>
    <x v="17597"/>
    <x v="0"/>
  </r>
  <r>
    <x v="89"/>
    <x v="17195"/>
    <x v="17348"/>
    <x v="17598"/>
    <x v="1"/>
  </r>
  <r>
    <x v="89"/>
    <x v="17196"/>
    <x v="17349"/>
    <x v="17599"/>
    <x v="1"/>
  </r>
  <r>
    <x v="89"/>
    <x v="17197"/>
    <x v="17350"/>
    <x v="17600"/>
    <x v="0"/>
  </r>
  <r>
    <x v="89"/>
    <x v="17198"/>
    <x v="17351"/>
    <x v="17601"/>
    <x v="0"/>
  </r>
  <r>
    <x v="89"/>
    <x v="17199"/>
    <x v="17352"/>
    <x v="17602"/>
    <x v="0"/>
  </r>
  <r>
    <x v="89"/>
    <x v="17200"/>
    <x v="17353"/>
    <x v="17603"/>
    <x v="0"/>
  </r>
  <r>
    <x v="89"/>
    <x v="17201"/>
    <x v="17354"/>
    <x v="17604"/>
    <x v="0"/>
  </r>
  <r>
    <x v="89"/>
    <x v="17202"/>
    <x v="17355"/>
    <x v="17605"/>
    <x v="1"/>
  </r>
  <r>
    <x v="89"/>
    <x v="17203"/>
    <x v="17356"/>
    <x v="17606"/>
    <x v="0"/>
  </r>
  <r>
    <x v="89"/>
    <x v="17204"/>
    <x v="17357"/>
    <x v="17607"/>
    <x v="1"/>
  </r>
  <r>
    <x v="89"/>
    <x v="17205"/>
    <x v="17358"/>
    <x v="17608"/>
    <x v="0"/>
  </r>
  <r>
    <x v="89"/>
    <x v="17206"/>
    <x v="17359"/>
    <x v="17609"/>
    <x v="0"/>
  </r>
  <r>
    <x v="89"/>
    <x v="17207"/>
    <x v="17360"/>
    <x v="17610"/>
    <x v="0"/>
  </r>
  <r>
    <x v="89"/>
    <x v="17208"/>
    <x v="17361"/>
    <x v="17611"/>
    <x v="0"/>
  </r>
  <r>
    <x v="89"/>
    <x v="17209"/>
    <x v="17362"/>
    <x v="17612"/>
    <x v="3"/>
  </r>
  <r>
    <x v="89"/>
    <x v="17210"/>
    <x v="17363"/>
    <x v="17613"/>
    <x v="0"/>
  </r>
  <r>
    <x v="89"/>
    <x v="17211"/>
    <x v="17364"/>
    <x v="17614"/>
    <x v="0"/>
  </r>
  <r>
    <x v="89"/>
    <x v="17212"/>
    <x v="17365"/>
    <x v="17615"/>
    <x v="0"/>
  </r>
  <r>
    <x v="89"/>
    <x v="17213"/>
    <x v="17366"/>
    <x v="17616"/>
    <x v="0"/>
  </r>
  <r>
    <x v="89"/>
    <x v="17214"/>
    <x v="17367"/>
    <x v="17617"/>
    <x v="1"/>
  </r>
  <r>
    <x v="89"/>
    <x v="17215"/>
    <x v="17368"/>
    <x v="17618"/>
    <x v="0"/>
  </r>
  <r>
    <x v="89"/>
    <x v="17216"/>
    <x v="17369"/>
    <x v="17619"/>
    <x v="0"/>
  </r>
  <r>
    <x v="89"/>
    <x v="17217"/>
    <x v="17370"/>
    <x v="17620"/>
    <x v="0"/>
  </r>
  <r>
    <x v="89"/>
    <x v="17218"/>
    <x v="17371"/>
    <x v="17621"/>
    <x v="1"/>
  </r>
  <r>
    <x v="89"/>
    <x v="17219"/>
    <x v="17372"/>
    <x v="17622"/>
    <x v="1"/>
  </r>
  <r>
    <x v="89"/>
    <x v="17220"/>
    <x v="17373"/>
    <x v="17623"/>
    <x v="0"/>
  </r>
  <r>
    <x v="89"/>
    <x v="17221"/>
    <x v="17374"/>
    <x v="17624"/>
    <x v="0"/>
  </r>
  <r>
    <x v="89"/>
    <x v="17222"/>
    <x v="17375"/>
    <x v="17625"/>
    <x v="1"/>
  </r>
  <r>
    <x v="89"/>
    <x v="17223"/>
    <x v="17376"/>
    <x v="17626"/>
    <x v="0"/>
  </r>
  <r>
    <x v="89"/>
    <x v="17224"/>
    <x v="17377"/>
    <x v="17627"/>
    <x v="3"/>
  </r>
  <r>
    <x v="89"/>
    <x v="17225"/>
    <x v="1295"/>
    <x v="17628"/>
    <x v="1"/>
  </r>
  <r>
    <x v="89"/>
    <x v="17226"/>
    <x v="17378"/>
    <x v="17629"/>
    <x v="0"/>
  </r>
  <r>
    <x v="89"/>
    <x v="17227"/>
    <x v="17379"/>
    <x v="17630"/>
    <x v="1"/>
  </r>
  <r>
    <x v="89"/>
    <x v="17228"/>
    <x v="17380"/>
    <x v="17631"/>
    <x v="0"/>
  </r>
  <r>
    <x v="89"/>
    <x v="17229"/>
    <x v="17381"/>
    <x v="17632"/>
    <x v="0"/>
  </r>
  <r>
    <x v="89"/>
    <x v="17230"/>
    <x v="17382"/>
    <x v="17633"/>
    <x v="1"/>
  </r>
  <r>
    <x v="89"/>
    <x v="17231"/>
    <x v="17383"/>
    <x v="17634"/>
    <x v="0"/>
  </r>
  <r>
    <x v="89"/>
    <x v="17232"/>
    <x v="17384"/>
    <x v="17635"/>
    <x v="1"/>
  </r>
  <r>
    <x v="89"/>
    <x v="17233"/>
    <x v="17385"/>
    <x v="17636"/>
    <x v="1"/>
  </r>
  <r>
    <x v="89"/>
    <x v="17234"/>
    <x v="17386"/>
    <x v="17637"/>
    <x v="0"/>
  </r>
  <r>
    <x v="89"/>
    <x v="17235"/>
    <x v="17387"/>
    <x v="17638"/>
    <x v="0"/>
  </r>
  <r>
    <x v="89"/>
    <x v="17236"/>
    <x v="17388"/>
    <x v="17639"/>
    <x v="0"/>
  </r>
  <r>
    <x v="89"/>
    <x v="17237"/>
    <x v="17389"/>
    <x v="17640"/>
    <x v="0"/>
  </r>
  <r>
    <x v="89"/>
    <x v="17238"/>
    <x v="17390"/>
    <x v="17641"/>
    <x v="0"/>
  </r>
  <r>
    <x v="89"/>
    <x v="17239"/>
    <x v="17391"/>
    <x v="17642"/>
    <x v="0"/>
  </r>
  <r>
    <x v="89"/>
    <x v="17240"/>
    <x v="17392"/>
    <x v="17643"/>
    <x v="0"/>
  </r>
  <r>
    <x v="89"/>
    <x v="17241"/>
    <x v="17393"/>
    <x v="17644"/>
    <x v="1"/>
  </r>
  <r>
    <x v="89"/>
    <x v="10594"/>
    <x v="17394"/>
    <x v="17645"/>
    <x v="0"/>
  </r>
  <r>
    <x v="89"/>
    <x v="17242"/>
    <x v="17395"/>
    <x v="17646"/>
    <x v="0"/>
  </r>
  <r>
    <x v="89"/>
    <x v="17243"/>
    <x v="17396"/>
    <x v="17647"/>
    <x v="1"/>
  </r>
  <r>
    <x v="89"/>
    <x v="17244"/>
    <x v="17397"/>
    <x v="17648"/>
    <x v="1"/>
  </r>
  <r>
    <x v="89"/>
    <x v="17245"/>
    <x v="17398"/>
    <x v="17649"/>
    <x v="0"/>
  </r>
  <r>
    <x v="89"/>
    <x v="17246"/>
    <x v="17399"/>
    <x v="17650"/>
    <x v="1"/>
  </r>
  <r>
    <x v="89"/>
    <x v="17247"/>
    <x v="17400"/>
    <x v="17651"/>
    <x v="0"/>
  </r>
  <r>
    <x v="89"/>
    <x v="17248"/>
    <x v="17401"/>
    <x v="17652"/>
    <x v="0"/>
  </r>
  <r>
    <x v="89"/>
    <x v="17249"/>
    <x v="17402"/>
    <x v="17653"/>
    <x v="0"/>
  </r>
  <r>
    <x v="89"/>
    <x v="17250"/>
    <x v="17403"/>
    <x v="17654"/>
    <x v="0"/>
  </r>
  <r>
    <x v="89"/>
    <x v="17251"/>
    <x v="17404"/>
    <x v="17655"/>
    <x v="3"/>
  </r>
  <r>
    <x v="89"/>
    <x v="17252"/>
    <x v="17405"/>
    <x v="17656"/>
    <x v="0"/>
  </r>
  <r>
    <x v="89"/>
    <x v="17253"/>
    <x v="17406"/>
    <x v="17657"/>
    <x v="0"/>
  </r>
  <r>
    <x v="89"/>
    <x v="17254"/>
    <x v="17407"/>
    <x v="17658"/>
    <x v="1"/>
  </r>
  <r>
    <x v="89"/>
    <x v="17255"/>
    <x v="17408"/>
    <x v="17659"/>
    <x v="0"/>
  </r>
  <r>
    <x v="89"/>
    <x v="17256"/>
    <x v="17409"/>
    <x v="17660"/>
    <x v="3"/>
  </r>
  <r>
    <x v="89"/>
    <x v="17257"/>
    <x v="17410"/>
    <x v="17661"/>
    <x v="0"/>
  </r>
  <r>
    <x v="89"/>
    <x v="17258"/>
    <x v="17411"/>
    <x v="17662"/>
    <x v="0"/>
  </r>
  <r>
    <x v="89"/>
    <x v="17259"/>
    <x v="17412"/>
    <x v="17663"/>
    <x v="0"/>
  </r>
  <r>
    <x v="89"/>
    <x v="17260"/>
    <x v="17413"/>
    <x v="17664"/>
    <x v="0"/>
  </r>
  <r>
    <x v="89"/>
    <x v="17261"/>
    <x v="17414"/>
    <x v="17665"/>
    <x v="0"/>
  </r>
  <r>
    <x v="89"/>
    <x v="17262"/>
    <x v="17415"/>
    <x v="17666"/>
    <x v="0"/>
  </r>
  <r>
    <x v="89"/>
    <x v="17263"/>
    <x v="17416"/>
    <x v="17667"/>
    <x v="0"/>
  </r>
  <r>
    <x v="89"/>
    <x v="17264"/>
    <x v="17417"/>
    <x v="17668"/>
    <x v="0"/>
  </r>
  <r>
    <x v="89"/>
    <x v="17265"/>
    <x v="17418"/>
    <x v="17669"/>
    <x v="0"/>
  </r>
  <r>
    <x v="89"/>
    <x v="17266"/>
    <x v="17419"/>
    <x v="17670"/>
    <x v="0"/>
  </r>
  <r>
    <x v="89"/>
    <x v="17267"/>
    <x v="17420"/>
    <x v="17671"/>
    <x v="3"/>
  </r>
  <r>
    <x v="89"/>
    <x v="17268"/>
    <x v="17421"/>
    <x v="17672"/>
    <x v="0"/>
  </r>
  <r>
    <x v="89"/>
    <x v="17269"/>
    <x v="17422"/>
    <x v="17673"/>
    <x v="0"/>
  </r>
  <r>
    <x v="89"/>
    <x v="17270"/>
    <x v="17423"/>
    <x v="17674"/>
    <x v="1"/>
  </r>
  <r>
    <x v="89"/>
    <x v="17271"/>
    <x v="17424"/>
    <x v="17675"/>
    <x v="0"/>
  </r>
  <r>
    <x v="89"/>
    <x v="17272"/>
    <x v="17425"/>
    <x v="17676"/>
    <x v="0"/>
  </r>
  <r>
    <x v="89"/>
    <x v="17273"/>
    <x v="17426"/>
    <x v="17677"/>
    <x v="0"/>
  </r>
  <r>
    <x v="89"/>
    <x v="17274"/>
    <x v="17427"/>
    <x v="17678"/>
    <x v="0"/>
  </r>
  <r>
    <x v="89"/>
    <x v="17275"/>
    <x v="17428"/>
    <x v="17679"/>
    <x v="0"/>
  </r>
  <r>
    <x v="89"/>
    <x v="17276"/>
    <x v="17429"/>
    <x v="17680"/>
    <x v="3"/>
  </r>
  <r>
    <x v="89"/>
    <x v="17277"/>
    <x v="17430"/>
    <x v="17681"/>
    <x v="1"/>
  </r>
  <r>
    <x v="89"/>
    <x v="17278"/>
    <x v="17431"/>
    <x v="17682"/>
    <x v="0"/>
  </r>
  <r>
    <x v="89"/>
    <x v="17279"/>
    <x v="17432"/>
    <x v="17683"/>
    <x v="0"/>
  </r>
  <r>
    <x v="89"/>
    <x v="6718"/>
    <x v="13173"/>
    <x v="17684"/>
    <x v="0"/>
  </r>
  <r>
    <x v="89"/>
    <x v="17280"/>
    <x v="17433"/>
    <x v="17685"/>
    <x v="0"/>
  </r>
  <r>
    <x v="89"/>
    <x v="17281"/>
    <x v="17434"/>
    <x v="17686"/>
    <x v="0"/>
  </r>
  <r>
    <x v="89"/>
    <x v="17282"/>
    <x v="17435"/>
    <x v="17687"/>
    <x v="0"/>
  </r>
  <r>
    <x v="89"/>
    <x v="17283"/>
    <x v="17436"/>
    <x v="17688"/>
    <x v="1"/>
  </r>
  <r>
    <x v="89"/>
    <x v="17284"/>
    <x v="17437"/>
    <x v="17689"/>
    <x v="0"/>
  </r>
  <r>
    <x v="89"/>
    <x v="17285"/>
    <x v="17438"/>
    <x v="17690"/>
    <x v="0"/>
  </r>
  <r>
    <x v="89"/>
    <x v="17286"/>
    <x v="17439"/>
    <x v="17691"/>
    <x v="0"/>
  </r>
  <r>
    <x v="89"/>
    <x v="17287"/>
    <x v="17440"/>
    <x v="17692"/>
    <x v="1"/>
  </r>
  <r>
    <x v="89"/>
    <x v="17288"/>
    <x v="17441"/>
    <x v="17693"/>
    <x v="1"/>
  </r>
  <r>
    <x v="89"/>
    <x v="17289"/>
    <x v="17442"/>
    <x v="17694"/>
    <x v="0"/>
  </r>
  <r>
    <x v="89"/>
    <x v="17290"/>
    <x v="17443"/>
    <x v="17695"/>
    <x v="0"/>
  </r>
  <r>
    <x v="89"/>
    <x v="17291"/>
    <x v="17444"/>
    <x v="17696"/>
    <x v="0"/>
  </r>
  <r>
    <x v="89"/>
    <x v="17292"/>
    <x v="17445"/>
    <x v="17697"/>
    <x v="0"/>
  </r>
  <r>
    <x v="89"/>
    <x v="17293"/>
    <x v="17446"/>
    <x v="17698"/>
    <x v="0"/>
  </r>
  <r>
    <x v="89"/>
    <x v="17294"/>
    <x v="17447"/>
    <x v="17699"/>
    <x v="0"/>
  </r>
  <r>
    <x v="89"/>
    <x v="17295"/>
    <x v="17448"/>
    <x v="17700"/>
    <x v="0"/>
  </r>
  <r>
    <x v="89"/>
    <x v="87"/>
    <x v="86"/>
    <x v="17701"/>
    <x v="0"/>
  </r>
  <r>
    <x v="89"/>
    <x v="17296"/>
    <x v="17449"/>
    <x v="17702"/>
    <x v="0"/>
  </r>
  <r>
    <x v="89"/>
    <x v="17297"/>
    <x v="17450"/>
    <x v="17703"/>
    <x v="3"/>
  </r>
  <r>
    <x v="89"/>
    <x v="17298"/>
    <x v="17451"/>
    <x v="17704"/>
    <x v="0"/>
  </r>
  <r>
    <x v="89"/>
    <x v="17299"/>
    <x v="17452"/>
    <x v="17705"/>
    <x v="0"/>
  </r>
  <r>
    <x v="89"/>
    <x v="17300"/>
    <x v="17453"/>
    <x v="17706"/>
    <x v="0"/>
  </r>
  <r>
    <x v="89"/>
    <x v="17301"/>
    <x v="17454"/>
    <x v="17707"/>
    <x v="0"/>
  </r>
  <r>
    <x v="89"/>
    <x v="1130"/>
    <x v="1129"/>
    <x v="17708"/>
    <x v="0"/>
  </r>
  <r>
    <x v="89"/>
    <x v="17302"/>
    <x v="17455"/>
    <x v="17709"/>
    <x v="0"/>
  </r>
  <r>
    <x v="89"/>
    <x v="5108"/>
    <x v="17456"/>
    <x v="5138"/>
    <x v="0"/>
  </r>
  <r>
    <x v="89"/>
    <x v="17303"/>
    <x v="17457"/>
    <x v="17710"/>
    <x v="0"/>
  </r>
  <r>
    <x v="89"/>
    <x v="16742"/>
    <x v="17458"/>
    <x v="17130"/>
    <x v="1"/>
  </r>
  <r>
    <x v="89"/>
    <x v="17304"/>
    <x v="17459"/>
    <x v="17711"/>
    <x v="0"/>
  </r>
  <r>
    <x v="89"/>
    <x v="17305"/>
    <x v="17460"/>
    <x v="17712"/>
    <x v="0"/>
  </r>
  <r>
    <x v="89"/>
    <x v="17306"/>
    <x v="17461"/>
    <x v="17713"/>
    <x v="1"/>
  </r>
  <r>
    <x v="89"/>
    <x v="17307"/>
    <x v="17462"/>
    <x v="17714"/>
    <x v="0"/>
  </r>
  <r>
    <x v="89"/>
    <x v="17308"/>
    <x v="17463"/>
    <x v="17715"/>
    <x v="0"/>
  </r>
  <r>
    <x v="89"/>
    <x v="17309"/>
    <x v="11089"/>
    <x v="17716"/>
    <x v="0"/>
  </r>
  <r>
    <x v="89"/>
    <x v="17310"/>
    <x v="17464"/>
    <x v="17717"/>
    <x v="0"/>
  </r>
  <r>
    <x v="89"/>
    <x v="17311"/>
    <x v="17465"/>
    <x v="17718"/>
    <x v="1"/>
  </r>
  <r>
    <x v="89"/>
    <x v="17312"/>
    <x v="17466"/>
    <x v="17719"/>
    <x v="1"/>
  </r>
  <r>
    <x v="89"/>
    <x v="17313"/>
    <x v="17467"/>
    <x v="17720"/>
    <x v="0"/>
  </r>
  <r>
    <x v="89"/>
    <x v="17314"/>
    <x v="17468"/>
    <x v="17721"/>
    <x v="1"/>
  </r>
  <r>
    <x v="89"/>
    <x v="17315"/>
    <x v="17469"/>
    <x v="17722"/>
    <x v="0"/>
  </r>
  <r>
    <x v="89"/>
    <x v="17316"/>
    <x v="17470"/>
    <x v="17723"/>
    <x v="0"/>
  </r>
  <r>
    <x v="89"/>
    <x v="17317"/>
    <x v="17471"/>
    <x v="17724"/>
    <x v="1"/>
  </r>
  <r>
    <x v="89"/>
    <x v="17318"/>
    <x v="17472"/>
    <x v="17725"/>
    <x v="0"/>
  </r>
  <r>
    <x v="89"/>
    <x v="17319"/>
    <x v="17473"/>
    <x v="17726"/>
    <x v="0"/>
  </r>
  <r>
    <x v="89"/>
    <x v="17320"/>
    <x v="17474"/>
    <x v="17727"/>
    <x v="1"/>
  </r>
  <r>
    <x v="89"/>
    <x v="17321"/>
    <x v="17475"/>
    <x v="17728"/>
    <x v="0"/>
  </r>
  <r>
    <x v="89"/>
    <x v="17322"/>
    <x v="17476"/>
    <x v="17729"/>
    <x v="0"/>
  </r>
  <r>
    <x v="90"/>
    <x v="17323"/>
    <x v="17477"/>
    <x v="17730"/>
    <x v="1"/>
  </r>
  <r>
    <x v="90"/>
    <x v="17324"/>
    <x v="17478"/>
    <x v="17731"/>
    <x v="0"/>
  </r>
  <r>
    <x v="90"/>
    <x v="17325"/>
    <x v="17479"/>
    <x v="17732"/>
    <x v="1"/>
  </r>
  <r>
    <x v="90"/>
    <x v="17326"/>
    <x v="17480"/>
    <x v="17733"/>
    <x v="0"/>
  </r>
  <r>
    <x v="90"/>
    <x v="17327"/>
    <x v="17481"/>
    <x v="17734"/>
    <x v="0"/>
  </r>
  <r>
    <x v="90"/>
    <x v="17328"/>
    <x v="17482"/>
    <x v="17735"/>
    <x v="0"/>
  </r>
  <r>
    <x v="90"/>
    <x v="17329"/>
    <x v="17483"/>
    <x v="17736"/>
    <x v="1"/>
  </r>
  <r>
    <x v="90"/>
    <x v="17330"/>
    <x v="17484"/>
    <x v="17737"/>
    <x v="3"/>
  </r>
  <r>
    <x v="90"/>
    <x v="17331"/>
    <x v="17485"/>
    <x v="17738"/>
    <x v="1"/>
  </r>
  <r>
    <x v="90"/>
    <x v="17332"/>
    <x v="17486"/>
    <x v="17739"/>
    <x v="3"/>
  </r>
  <r>
    <x v="90"/>
    <x v="17333"/>
    <x v="17487"/>
    <x v="17740"/>
    <x v="0"/>
  </r>
  <r>
    <x v="90"/>
    <x v="17334"/>
    <x v="17488"/>
    <x v="17741"/>
    <x v="0"/>
  </r>
  <r>
    <x v="90"/>
    <x v="17335"/>
    <x v="17489"/>
    <x v="17742"/>
    <x v="1"/>
  </r>
  <r>
    <x v="90"/>
    <x v="17336"/>
    <x v="17490"/>
    <x v="17743"/>
    <x v="0"/>
  </r>
  <r>
    <x v="90"/>
    <x v="17337"/>
    <x v="17491"/>
    <x v="17744"/>
    <x v="1"/>
  </r>
  <r>
    <x v="90"/>
    <x v="17338"/>
    <x v="17492"/>
    <x v="17745"/>
    <x v="0"/>
  </r>
  <r>
    <x v="90"/>
    <x v="17339"/>
    <x v="17493"/>
    <x v="17746"/>
    <x v="0"/>
  </r>
  <r>
    <x v="90"/>
    <x v="6286"/>
    <x v="16338"/>
    <x v="17747"/>
    <x v="0"/>
  </r>
  <r>
    <x v="90"/>
    <x v="17340"/>
    <x v="17494"/>
    <x v="17748"/>
    <x v="0"/>
  </r>
  <r>
    <x v="90"/>
    <x v="17341"/>
    <x v="17495"/>
    <x v="17749"/>
    <x v="1"/>
  </r>
  <r>
    <x v="90"/>
    <x v="17342"/>
    <x v="17496"/>
    <x v="17750"/>
    <x v="1"/>
  </r>
  <r>
    <x v="90"/>
    <x v="17343"/>
    <x v="17497"/>
    <x v="17751"/>
    <x v="1"/>
  </r>
  <r>
    <x v="90"/>
    <x v="17344"/>
    <x v="17498"/>
    <x v="17752"/>
    <x v="1"/>
  </r>
  <r>
    <x v="90"/>
    <x v="17345"/>
    <x v="17499"/>
    <x v="17753"/>
    <x v="0"/>
  </r>
  <r>
    <x v="90"/>
    <x v="17346"/>
    <x v="17500"/>
    <x v="17754"/>
    <x v="1"/>
  </r>
  <r>
    <x v="90"/>
    <x v="17347"/>
    <x v="17501"/>
    <x v="17755"/>
    <x v="0"/>
  </r>
  <r>
    <x v="90"/>
    <x v="826"/>
    <x v="17502"/>
    <x v="17756"/>
    <x v="0"/>
  </r>
  <r>
    <x v="90"/>
    <x v="17348"/>
    <x v="17503"/>
    <x v="17757"/>
    <x v="0"/>
  </r>
  <r>
    <x v="90"/>
    <x v="17349"/>
    <x v="17504"/>
    <x v="17758"/>
    <x v="1"/>
  </r>
  <r>
    <x v="90"/>
    <x v="17350"/>
    <x v="17505"/>
    <x v="17759"/>
    <x v="3"/>
  </r>
  <r>
    <x v="90"/>
    <x v="17351"/>
    <x v="17506"/>
    <x v="17760"/>
    <x v="0"/>
  </r>
  <r>
    <x v="90"/>
    <x v="17352"/>
    <x v="17507"/>
    <x v="17761"/>
    <x v="0"/>
  </r>
  <r>
    <x v="90"/>
    <x v="17353"/>
    <x v="17508"/>
    <x v="17762"/>
    <x v="0"/>
  </r>
  <r>
    <x v="90"/>
    <x v="17354"/>
    <x v="17509"/>
    <x v="17763"/>
    <x v="1"/>
  </r>
  <r>
    <x v="90"/>
    <x v="17355"/>
    <x v="17510"/>
    <x v="17764"/>
    <x v="0"/>
  </r>
  <r>
    <x v="90"/>
    <x v="17356"/>
    <x v="17511"/>
    <x v="17765"/>
    <x v="0"/>
  </r>
  <r>
    <x v="90"/>
    <x v="17357"/>
    <x v="17512"/>
    <x v="17766"/>
    <x v="0"/>
  </r>
  <r>
    <x v="90"/>
    <x v="17358"/>
    <x v="17513"/>
    <x v="17767"/>
    <x v="0"/>
  </r>
  <r>
    <x v="90"/>
    <x v="17359"/>
    <x v="17514"/>
    <x v="17768"/>
    <x v="0"/>
  </r>
  <r>
    <x v="90"/>
    <x v="17360"/>
    <x v="17515"/>
    <x v="17769"/>
    <x v="1"/>
  </r>
  <r>
    <x v="90"/>
    <x v="17361"/>
    <x v="17516"/>
    <x v="17770"/>
    <x v="0"/>
  </r>
  <r>
    <x v="90"/>
    <x v="17362"/>
    <x v="17517"/>
    <x v="17771"/>
    <x v="0"/>
  </r>
  <r>
    <x v="90"/>
    <x v="17363"/>
    <x v="17518"/>
    <x v="17772"/>
    <x v="1"/>
  </r>
  <r>
    <x v="90"/>
    <x v="17364"/>
    <x v="17519"/>
    <x v="17773"/>
    <x v="1"/>
  </r>
  <r>
    <x v="90"/>
    <x v="17365"/>
    <x v="17520"/>
    <x v="17774"/>
    <x v="0"/>
  </r>
  <r>
    <x v="90"/>
    <x v="17366"/>
    <x v="17521"/>
    <x v="17775"/>
    <x v="0"/>
  </r>
  <r>
    <x v="90"/>
    <x v="17367"/>
    <x v="17522"/>
    <x v="17776"/>
    <x v="1"/>
  </r>
  <r>
    <x v="90"/>
    <x v="1196"/>
    <x v="17523"/>
    <x v="17777"/>
    <x v="0"/>
  </r>
  <r>
    <x v="90"/>
    <x v="17368"/>
    <x v="17524"/>
    <x v="17778"/>
    <x v="0"/>
  </r>
  <r>
    <x v="90"/>
    <x v="17369"/>
    <x v="17525"/>
    <x v="17779"/>
    <x v="1"/>
  </r>
  <r>
    <x v="90"/>
    <x v="17370"/>
    <x v="17526"/>
    <x v="17780"/>
    <x v="3"/>
  </r>
  <r>
    <x v="90"/>
    <x v="17371"/>
    <x v="17527"/>
    <x v="17781"/>
    <x v="0"/>
  </r>
  <r>
    <x v="90"/>
    <x v="17372"/>
    <x v="17528"/>
    <x v="17782"/>
    <x v="0"/>
  </r>
  <r>
    <x v="90"/>
    <x v="17373"/>
    <x v="17529"/>
    <x v="17783"/>
    <x v="3"/>
  </r>
  <r>
    <x v="90"/>
    <x v="17374"/>
    <x v="17530"/>
    <x v="17784"/>
    <x v="0"/>
  </r>
  <r>
    <x v="90"/>
    <x v="17375"/>
    <x v="17531"/>
    <x v="17785"/>
    <x v="0"/>
  </r>
  <r>
    <x v="90"/>
    <x v="17376"/>
    <x v="17532"/>
    <x v="17786"/>
    <x v="0"/>
  </r>
  <r>
    <x v="90"/>
    <x v="17377"/>
    <x v="17533"/>
    <x v="17787"/>
    <x v="0"/>
  </r>
  <r>
    <x v="90"/>
    <x v="17378"/>
    <x v="17534"/>
    <x v="17788"/>
    <x v="0"/>
  </r>
  <r>
    <x v="90"/>
    <x v="17379"/>
    <x v="17535"/>
    <x v="17789"/>
    <x v="1"/>
  </r>
  <r>
    <x v="90"/>
    <x v="17380"/>
    <x v="17536"/>
    <x v="17790"/>
    <x v="0"/>
  </r>
  <r>
    <x v="90"/>
    <x v="17381"/>
    <x v="17537"/>
    <x v="17791"/>
    <x v="1"/>
  </r>
  <r>
    <x v="90"/>
    <x v="17382"/>
    <x v="17538"/>
    <x v="17792"/>
    <x v="1"/>
  </r>
  <r>
    <x v="90"/>
    <x v="17383"/>
    <x v="17539"/>
    <x v="17793"/>
    <x v="0"/>
  </r>
  <r>
    <x v="90"/>
    <x v="17384"/>
    <x v="17540"/>
    <x v="17794"/>
    <x v="0"/>
  </r>
  <r>
    <x v="90"/>
    <x v="17385"/>
    <x v="17541"/>
    <x v="17795"/>
    <x v="0"/>
  </r>
  <r>
    <x v="90"/>
    <x v="17386"/>
    <x v="17542"/>
    <x v="17796"/>
    <x v="1"/>
  </r>
  <r>
    <x v="90"/>
    <x v="17387"/>
    <x v="17543"/>
    <x v="17797"/>
    <x v="0"/>
  </r>
  <r>
    <x v="90"/>
    <x v="17388"/>
    <x v="17544"/>
    <x v="17798"/>
    <x v="1"/>
  </r>
  <r>
    <x v="90"/>
    <x v="17389"/>
    <x v="17545"/>
    <x v="17799"/>
    <x v="1"/>
  </r>
  <r>
    <x v="90"/>
    <x v="17390"/>
    <x v="17546"/>
    <x v="17800"/>
    <x v="0"/>
  </r>
  <r>
    <x v="90"/>
    <x v="17391"/>
    <x v="17547"/>
    <x v="17801"/>
    <x v="0"/>
  </r>
  <r>
    <x v="90"/>
    <x v="17392"/>
    <x v="17548"/>
    <x v="17802"/>
    <x v="1"/>
  </r>
  <r>
    <x v="90"/>
    <x v="14358"/>
    <x v="14466"/>
    <x v="17803"/>
    <x v="0"/>
  </r>
  <r>
    <x v="90"/>
    <x v="17393"/>
    <x v="17549"/>
    <x v="17804"/>
    <x v="0"/>
  </r>
  <r>
    <x v="90"/>
    <x v="17394"/>
    <x v="17550"/>
    <x v="17805"/>
    <x v="0"/>
  </r>
  <r>
    <x v="90"/>
    <x v="17395"/>
    <x v="17551"/>
    <x v="17806"/>
    <x v="0"/>
  </r>
  <r>
    <x v="90"/>
    <x v="17396"/>
    <x v="17552"/>
    <x v="17807"/>
    <x v="3"/>
  </r>
  <r>
    <x v="90"/>
    <x v="17397"/>
    <x v="17553"/>
    <x v="17808"/>
    <x v="0"/>
  </r>
  <r>
    <x v="90"/>
    <x v="17398"/>
    <x v="17554"/>
    <x v="17809"/>
    <x v="1"/>
  </r>
  <r>
    <x v="90"/>
    <x v="17399"/>
    <x v="17555"/>
    <x v="17810"/>
    <x v="0"/>
  </r>
  <r>
    <x v="90"/>
    <x v="17400"/>
    <x v="17556"/>
    <x v="17811"/>
    <x v="0"/>
  </r>
  <r>
    <x v="90"/>
    <x v="17401"/>
    <x v="17557"/>
    <x v="17812"/>
    <x v="0"/>
  </r>
  <r>
    <x v="90"/>
    <x v="17402"/>
    <x v="17558"/>
    <x v="17813"/>
    <x v="3"/>
  </r>
  <r>
    <x v="90"/>
    <x v="17403"/>
    <x v="17559"/>
    <x v="17814"/>
    <x v="1"/>
  </r>
  <r>
    <x v="90"/>
    <x v="17404"/>
    <x v="14035"/>
    <x v="14204"/>
    <x v="1"/>
  </r>
  <r>
    <x v="90"/>
    <x v="17405"/>
    <x v="17560"/>
    <x v="17815"/>
    <x v="0"/>
  </r>
  <r>
    <x v="90"/>
    <x v="17406"/>
    <x v="17561"/>
    <x v="17816"/>
    <x v="0"/>
  </r>
  <r>
    <x v="90"/>
    <x v="17407"/>
    <x v="17562"/>
    <x v="17817"/>
    <x v="0"/>
  </r>
  <r>
    <x v="90"/>
    <x v="17408"/>
    <x v="17563"/>
    <x v="17818"/>
    <x v="0"/>
  </r>
  <r>
    <x v="90"/>
    <x v="17409"/>
    <x v="17564"/>
    <x v="17819"/>
    <x v="0"/>
  </r>
  <r>
    <x v="90"/>
    <x v="17410"/>
    <x v="17565"/>
    <x v="17820"/>
    <x v="0"/>
  </r>
  <r>
    <x v="90"/>
    <x v="17411"/>
    <x v="17566"/>
    <x v="17821"/>
    <x v="0"/>
  </r>
  <r>
    <x v="90"/>
    <x v="17412"/>
    <x v="17567"/>
    <x v="17822"/>
    <x v="1"/>
  </r>
  <r>
    <x v="90"/>
    <x v="17413"/>
    <x v="17568"/>
    <x v="17823"/>
    <x v="0"/>
  </r>
  <r>
    <x v="90"/>
    <x v="17414"/>
    <x v="17569"/>
    <x v="17824"/>
    <x v="1"/>
  </r>
  <r>
    <x v="90"/>
    <x v="3408"/>
    <x v="3414"/>
    <x v="17825"/>
    <x v="0"/>
  </r>
  <r>
    <x v="90"/>
    <x v="17415"/>
    <x v="17570"/>
    <x v="17826"/>
    <x v="0"/>
  </r>
  <r>
    <x v="90"/>
    <x v="17416"/>
    <x v="17571"/>
    <x v="17827"/>
    <x v="1"/>
  </r>
  <r>
    <x v="90"/>
    <x v="17417"/>
    <x v="17572"/>
    <x v="17828"/>
    <x v="0"/>
  </r>
  <r>
    <x v="90"/>
    <x v="17418"/>
    <x v="17573"/>
    <x v="17829"/>
    <x v="0"/>
  </r>
  <r>
    <x v="90"/>
    <x v="17419"/>
    <x v="17574"/>
    <x v="17830"/>
    <x v="0"/>
  </r>
  <r>
    <x v="90"/>
    <x v="17420"/>
    <x v="17575"/>
    <x v="17831"/>
    <x v="0"/>
  </r>
  <r>
    <x v="90"/>
    <x v="17421"/>
    <x v="17576"/>
    <x v="17832"/>
    <x v="1"/>
  </r>
  <r>
    <x v="90"/>
    <x v="17422"/>
    <x v="17577"/>
    <x v="17833"/>
    <x v="3"/>
  </r>
  <r>
    <x v="90"/>
    <x v="17423"/>
    <x v="17578"/>
    <x v="17834"/>
    <x v="0"/>
  </r>
  <r>
    <x v="90"/>
    <x v="17424"/>
    <x v="17579"/>
    <x v="17835"/>
    <x v="0"/>
  </r>
  <r>
    <x v="90"/>
    <x v="17425"/>
    <x v="17580"/>
    <x v="17836"/>
    <x v="1"/>
  </r>
  <r>
    <x v="90"/>
    <x v="9646"/>
    <x v="17581"/>
    <x v="17837"/>
    <x v="0"/>
  </r>
  <r>
    <x v="90"/>
    <x v="17426"/>
    <x v="17582"/>
    <x v="17838"/>
    <x v="0"/>
  </r>
  <r>
    <x v="90"/>
    <x v="17427"/>
    <x v="17583"/>
    <x v="17839"/>
    <x v="0"/>
  </r>
  <r>
    <x v="90"/>
    <x v="17428"/>
    <x v="17584"/>
    <x v="17840"/>
    <x v="1"/>
  </r>
  <r>
    <x v="90"/>
    <x v="17429"/>
    <x v="17585"/>
    <x v="17841"/>
    <x v="0"/>
  </r>
  <r>
    <x v="90"/>
    <x v="664"/>
    <x v="17586"/>
    <x v="17842"/>
    <x v="0"/>
  </r>
  <r>
    <x v="90"/>
    <x v="17430"/>
    <x v="17587"/>
    <x v="17843"/>
    <x v="0"/>
  </r>
  <r>
    <x v="90"/>
    <x v="17431"/>
    <x v="17588"/>
    <x v="17844"/>
    <x v="3"/>
  </r>
  <r>
    <x v="90"/>
    <x v="17432"/>
    <x v="17589"/>
    <x v="17845"/>
    <x v="1"/>
  </r>
  <r>
    <x v="90"/>
    <x v="17433"/>
    <x v="17590"/>
    <x v="17846"/>
    <x v="0"/>
  </r>
  <r>
    <x v="90"/>
    <x v="17434"/>
    <x v="17591"/>
    <x v="17847"/>
    <x v="1"/>
  </r>
  <r>
    <x v="90"/>
    <x v="17435"/>
    <x v="17592"/>
    <x v="17848"/>
    <x v="1"/>
  </r>
  <r>
    <x v="90"/>
    <x v="17436"/>
    <x v="17593"/>
    <x v="17849"/>
    <x v="1"/>
  </r>
  <r>
    <x v="90"/>
    <x v="17437"/>
    <x v="17594"/>
    <x v="17850"/>
    <x v="0"/>
  </r>
  <r>
    <x v="90"/>
    <x v="17438"/>
    <x v="17595"/>
    <x v="17851"/>
    <x v="1"/>
  </r>
  <r>
    <x v="90"/>
    <x v="17439"/>
    <x v="17596"/>
    <x v="17852"/>
    <x v="1"/>
  </r>
  <r>
    <x v="90"/>
    <x v="17440"/>
    <x v="17597"/>
    <x v="17853"/>
    <x v="1"/>
  </r>
  <r>
    <x v="90"/>
    <x v="17441"/>
    <x v="17598"/>
    <x v="17854"/>
    <x v="0"/>
  </r>
  <r>
    <x v="90"/>
    <x v="17442"/>
    <x v="17599"/>
    <x v="17855"/>
    <x v="1"/>
  </r>
  <r>
    <x v="90"/>
    <x v="17443"/>
    <x v="17600"/>
    <x v="17856"/>
    <x v="0"/>
  </r>
  <r>
    <x v="90"/>
    <x v="17444"/>
    <x v="17601"/>
    <x v="17857"/>
    <x v="1"/>
  </r>
  <r>
    <x v="90"/>
    <x v="17445"/>
    <x v="17602"/>
    <x v="17858"/>
    <x v="0"/>
  </r>
  <r>
    <x v="90"/>
    <x v="17446"/>
    <x v="17603"/>
    <x v="17859"/>
    <x v="0"/>
  </r>
  <r>
    <x v="90"/>
    <x v="17447"/>
    <x v="17604"/>
    <x v="17860"/>
    <x v="0"/>
  </r>
  <r>
    <x v="90"/>
    <x v="17448"/>
    <x v="17605"/>
    <x v="17861"/>
    <x v="0"/>
  </r>
  <r>
    <x v="90"/>
    <x v="13124"/>
    <x v="17606"/>
    <x v="17862"/>
    <x v="0"/>
  </r>
  <r>
    <x v="90"/>
    <x v="17449"/>
    <x v="17607"/>
    <x v="17863"/>
    <x v="1"/>
  </r>
  <r>
    <x v="90"/>
    <x v="17450"/>
    <x v="17608"/>
    <x v="17864"/>
    <x v="0"/>
  </r>
  <r>
    <x v="90"/>
    <x v="17451"/>
    <x v="17609"/>
    <x v="17865"/>
    <x v="0"/>
  </r>
  <r>
    <x v="90"/>
    <x v="17452"/>
    <x v="17610"/>
    <x v="17866"/>
    <x v="3"/>
  </r>
  <r>
    <x v="90"/>
    <x v="17453"/>
    <x v="17611"/>
    <x v="17867"/>
    <x v="0"/>
  </r>
  <r>
    <x v="90"/>
    <x v="17454"/>
    <x v="17612"/>
    <x v="17868"/>
    <x v="0"/>
  </r>
  <r>
    <x v="90"/>
    <x v="17455"/>
    <x v="17613"/>
    <x v="17869"/>
    <x v="0"/>
  </r>
  <r>
    <x v="90"/>
    <x v="17456"/>
    <x v="17614"/>
    <x v="17870"/>
    <x v="0"/>
  </r>
  <r>
    <x v="90"/>
    <x v="17457"/>
    <x v="17615"/>
    <x v="17871"/>
    <x v="0"/>
  </r>
  <r>
    <x v="90"/>
    <x v="17458"/>
    <x v="17616"/>
    <x v="17872"/>
    <x v="0"/>
  </r>
  <r>
    <x v="90"/>
    <x v="17459"/>
    <x v="17617"/>
    <x v="17873"/>
    <x v="0"/>
  </r>
  <r>
    <x v="90"/>
    <x v="17460"/>
    <x v="17618"/>
    <x v="17874"/>
    <x v="1"/>
  </r>
  <r>
    <x v="90"/>
    <x v="17461"/>
    <x v="17619"/>
    <x v="17875"/>
    <x v="0"/>
  </r>
  <r>
    <x v="90"/>
    <x v="17462"/>
    <x v="17620"/>
    <x v="17876"/>
    <x v="0"/>
  </r>
  <r>
    <x v="90"/>
    <x v="17463"/>
    <x v="17621"/>
    <x v="17877"/>
    <x v="0"/>
  </r>
  <r>
    <x v="90"/>
    <x v="17464"/>
    <x v="17622"/>
    <x v="17878"/>
    <x v="0"/>
  </r>
  <r>
    <x v="90"/>
    <x v="17465"/>
    <x v="17623"/>
    <x v="17879"/>
    <x v="0"/>
  </r>
  <r>
    <x v="90"/>
    <x v="17466"/>
    <x v="17624"/>
    <x v="17880"/>
    <x v="0"/>
  </r>
  <r>
    <x v="90"/>
    <x v="17467"/>
    <x v="17625"/>
    <x v="17881"/>
    <x v="0"/>
  </r>
  <r>
    <x v="90"/>
    <x v="17468"/>
    <x v="17626"/>
    <x v="17882"/>
    <x v="0"/>
  </r>
  <r>
    <x v="90"/>
    <x v="17469"/>
    <x v="17627"/>
    <x v="17883"/>
    <x v="0"/>
  </r>
  <r>
    <x v="90"/>
    <x v="17470"/>
    <x v="17628"/>
    <x v="17884"/>
    <x v="0"/>
  </r>
  <r>
    <x v="90"/>
    <x v="17471"/>
    <x v="17629"/>
    <x v="17885"/>
    <x v="0"/>
  </r>
  <r>
    <x v="90"/>
    <x v="17472"/>
    <x v="17630"/>
    <x v="17886"/>
    <x v="0"/>
  </r>
  <r>
    <x v="90"/>
    <x v="17473"/>
    <x v="17631"/>
    <x v="17887"/>
    <x v="0"/>
  </r>
  <r>
    <x v="90"/>
    <x v="17474"/>
    <x v="17632"/>
    <x v="17888"/>
    <x v="3"/>
  </r>
  <r>
    <x v="90"/>
    <x v="17475"/>
    <x v="17633"/>
    <x v="17889"/>
    <x v="0"/>
  </r>
  <r>
    <x v="90"/>
    <x v="17476"/>
    <x v="17634"/>
    <x v="17890"/>
    <x v="1"/>
  </r>
  <r>
    <x v="90"/>
    <x v="17477"/>
    <x v="17635"/>
    <x v="17891"/>
    <x v="3"/>
  </r>
  <r>
    <x v="90"/>
    <x v="17478"/>
    <x v="17636"/>
    <x v="17892"/>
    <x v="0"/>
  </r>
  <r>
    <x v="90"/>
    <x v="17479"/>
    <x v="17637"/>
    <x v="17893"/>
    <x v="0"/>
  </r>
  <r>
    <x v="90"/>
    <x v="17480"/>
    <x v="17638"/>
    <x v="17894"/>
    <x v="3"/>
  </r>
  <r>
    <x v="90"/>
    <x v="17481"/>
    <x v="17639"/>
    <x v="17895"/>
    <x v="0"/>
  </r>
  <r>
    <x v="90"/>
    <x v="17482"/>
    <x v="17640"/>
    <x v="17896"/>
    <x v="0"/>
  </r>
  <r>
    <x v="90"/>
    <x v="17483"/>
    <x v="17641"/>
    <x v="17897"/>
    <x v="0"/>
  </r>
  <r>
    <x v="90"/>
    <x v="17484"/>
    <x v="17642"/>
    <x v="17898"/>
    <x v="0"/>
  </r>
  <r>
    <x v="90"/>
    <x v="17485"/>
    <x v="17643"/>
    <x v="17899"/>
    <x v="0"/>
  </r>
  <r>
    <x v="90"/>
    <x v="17486"/>
    <x v="17644"/>
    <x v="17900"/>
    <x v="0"/>
  </r>
  <r>
    <x v="90"/>
    <x v="17487"/>
    <x v="17645"/>
    <x v="17901"/>
    <x v="0"/>
  </r>
  <r>
    <x v="90"/>
    <x v="17488"/>
    <x v="17646"/>
    <x v="17902"/>
    <x v="0"/>
  </r>
  <r>
    <x v="90"/>
    <x v="17489"/>
    <x v="17647"/>
    <x v="17903"/>
    <x v="1"/>
  </r>
  <r>
    <x v="90"/>
    <x v="17490"/>
    <x v="9978"/>
    <x v="17904"/>
    <x v="0"/>
  </r>
  <r>
    <x v="90"/>
    <x v="17491"/>
    <x v="17648"/>
    <x v="17905"/>
    <x v="0"/>
  </r>
  <r>
    <x v="90"/>
    <x v="12198"/>
    <x v="17649"/>
    <x v="17906"/>
    <x v="0"/>
  </r>
  <r>
    <x v="90"/>
    <x v="17492"/>
    <x v="17650"/>
    <x v="17907"/>
    <x v="0"/>
  </r>
  <r>
    <x v="90"/>
    <x v="17493"/>
    <x v="17651"/>
    <x v="17908"/>
    <x v="0"/>
  </r>
  <r>
    <x v="90"/>
    <x v="17494"/>
    <x v="17652"/>
    <x v="17909"/>
    <x v="1"/>
  </r>
  <r>
    <x v="90"/>
    <x v="17495"/>
    <x v="17653"/>
    <x v="17910"/>
    <x v="0"/>
  </r>
  <r>
    <x v="90"/>
    <x v="17496"/>
    <x v="17654"/>
    <x v="17911"/>
    <x v="0"/>
  </r>
  <r>
    <x v="90"/>
    <x v="17497"/>
    <x v="17655"/>
    <x v="17912"/>
    <x v="0"/>
  </r>
  <r>
    <x v="90"/>
    <x v="17498"/>
    <x v="17656"/>
    <x v="17913"/>
    <x v="0"/>
  </r>
  <r>
    <x v="90"/>
    <x v="17499"/>
    <x v="17657"/>
    <x v="17914"/>
    <x v="1"/>
  </r>
  <r>
    <x v="90"/>
    <x v="17500"/>
    <x v="17658"/>
    <x v="17915"/>
    <x v="0"/>
  </r>
  <r>
    <x v="90"/>
    <x v="17501"/>
    <x v="17659"/>
    <x v="17916"/>
    <x v="0"/>
  </r>
  <r>
    <x v="90"/>
    <x v="17502"/>
    <x v="17660"/>
    <x v="17917"/>
    <x v="0"/>
  </r>
  <r>
    <x v="90"/>
    <x v="17503"/>
    <x v="17661"/>
    <x v="17918"/>
    <x v="1"/>
  </r>
  <r>
    <x v="90"/>
    <x v="17504"/>
    <x v="17662"/>
    <x v="17919"/>
    <x v="0"/>
  </r>
  <r>
    <x v="90"/>
    <x v="17505"/>
    <x v="17663"/>
    <x v="17920"/>
    <x v="0"/>
  </r>
  <r>
    <x v="90"/>
    <x v="17506"/>
    <x v="17664"/>
    <x v="17921"/>
    <x v="1"/>
  </r>
  <r>
    <x v="90"/>
    <x v="17507"/>
    <x v="17665"/>
    <x v="17922"/>
    <x v="0"/>
  </r>
  <r>
    <x v="90"/>
    <x v="17508"/>
    <x v="17666"/>
    <x v="17923"/>
    <x v="0"/>
  </r>
  <r>
    <x v="90"/>
    <x v="17509"/>
    <x v="17667"/>
    <x v="17924"/>
    <x v="0"/>
  </r>
  <r>
    <x v="90"/>
    <x v="17510"/>
    <x v="17668"/>
    <x v="17925"/>
    <x v="1"/>
  </r>
  <r>
    <x v="90"/>
    <x v="11481"/>
    <x v="17669"/>
    <x v="17926"/>
    <x v="0"/>
  </r>
  <r>
    <x v="90"/>
    <x v="17511"/>
    <x v="17670"/>
    <x v="17927"/>
    <x v="0"/>
  </r>
  <r>
    <x v="90"/>
    <x v="17512"/>
    <x v="17671"/>
    <x v="17928"/>
    <x v="0"/>
  </r>
  <r>
    <x v="90"/>
    <x v="17513"/>
    <x v="17672"/>
    <x v="17929"/>
    <x v="0"/>
  </r>
  <r>
    <x v="90"/>
    <x v="17514"/>
    <x v="17673"/>
    <x v="17930"/>
    <x v="0"/>
  </r>
  <r>
    <x v="90"/>
    <x v="17515"/>
    <x v="17674"/>
    <x v="17931"/>
    <x v="0"/>
  </r>
  <r>
    <x v="90"/>
    <x v="17516"/>
    <x v="17675"/>
    <x v="17932"/>
    <x v="0"/>
  </r>
  <r>
    <x v="90"/>
    <x v="35"/>
    <x v="17676"/>
    <x v="17933"/>
    <x v="0"/>
  </r>
  <r>
    <x v="90"/>
    <x v="17517"/>
    <x v="17677"/>
    <x v="17934"/>
    <x v="1"/>
  </r>
  <r>
    <x v="90"/>
    <x v="17518"/>
    <x v="17678"/>
    <x v="17935"/>
    <x v="3"/>
  </r>
  <r>
    <x v="90"/>
    <x v="17261"/>
    <x v="17414"/>
    <x v="17936"/>
    <x v="0"/>
  </r>
  <r>
    <x v="90"/>
    <x v="17519"/>
    <x v="17679"/>
    <x v="17937"/>
    <x v="0"/>
  </r>
  <r>
    <x v="90"/>
    <x v="17520"/>
    <x v="17680"/>
    <x v="17938"/>
    <x v="0"/>
  </r>
  <r>
    <x v="90"/>
    <x v="17521"/>
    <x v="17681"/>
    <x v="17939"/>
    <x v="1"/>
  </r>
  <r>
    <x v="90"/>
    <x v="17522"/>
    <x v="17682"/>
    <x v="17940"/>
    <x v="1"/>
  </r>
  <r>
    <x v="90"/>
    <x v="17523"/>
    <x v="17683"/>
    <x v="17941"/>
    <x v="0"/>
  </r>
  <r>
    <x v="90"/>
    <x v="17524"/>
    <x v="17684"/>
    <x v="17942"/>
    <x v="0"/>
  </r>
  <r>
    <x v="90"/>
    <x v="17525"/>
    <x v="17685"/>
    <x v="17943"/>
    <x v="0"/>
  </r>
  <r>
    <x v="90"/>
    <x v="17526"/>
    <x v="17686"/>
    <x v="17944"/>
    <x v="0"/>
  </r>
  <r>
    <x v="90"/>
    <x v="17527"/>
    <x v="17687"/>
    <x v="17945"/>
    <x v="0"/>
  </r>
  <r>
    <x v="90"/>
    <x v="17528"/>
    <x v="17688"/>
    <x v="17946"/>
    <x v="0"/>
  </r>
  <r>
    <x v="90"/>
    <x v="17529"/>
    <x v="17689"/>
    <x v="17947"/>
    <x v="0"/>
  </r>
  <r>
    <x v="90"/>
    <x v="17530"/>
    <x v="17690"/>
    <x v="17948"/>
    <x v="0"/>
  </r>
  <r>
    <x v="90"/>
    <x v="17531"/>
    <x v="17691"/>
    <x v="17949"/>
    <x v="0"/>
  </r>
  <r>
    <x v="90"/>
    <x v="17532"/>
    <x v="17692"/>
    <x v="17950"/>
    <x v="0"/>
  </r>
  <r>
    <x v="90"/>
    <x v="17533"/>
    <x v="17693"/>
    <x v="17951"/>
    <x v="0"/>
  </r>
  <r>
    <x v="90"/>
    <x v="17534"/>
    <x v="17694"/>
    <x v="17952"/>
    <x v="0"/>
  </r>
  <r>
    <x v="90"/>
    <x v="17535"/>
    <x v="17695"/>
    <x v="17953"/>
    <x v="1"/>
  </r>
  <r>
    <x v="90"/>
    <x v="17536"/>
    <x v="17696"/>
    <x v="17954"/>
    <x v="0"/>
  </r>
  <r>
    <x v="90"/>
    <x v="17537"/>
    <x v="17697"/>
    <x v="17955"/>
    <x v="0"/>
  </r>
  <r>
    <x v="90"/>
    <x v="17538"/>
    <x v="17698"/>
    <x v="17956"/>
    <x v="0"/>
  </r>
  <r>
    <x v="90"/>
    <x v="17539"/>
    <x v="17699"/>
    <x v="17957"/>
    <x v="0"/>
  </r>
  <r>
    <x v="90"/>
    <x v="17540"/>
    <x v="17700"/>
    <x v="17958"/>
    <x v="0"/>
  </r>
  <r>
    <x v="90"/>
    <x v="17541"/>
    <x v="17701"/>
    <x v="17959"/>
    <x v="0"/>
  </r>
  <r>
    <x v="90"/>
    <x v="17542"/>
    <x v="17702"/>
    <x v="17960"/>
    <x v="0"/>
  </r>
  <r>
    <x v="90"/>
    <x v="17543"/>
    <x v="17703"/>
    <x v="17961"/>
    <x v="1"/>
  </r>
  <r>
    <x v="90"/>
    <x v="17544"/>
    <x v="17704"/>
    <x v="17962"/>
    <x v="1"/>
  </r>
  <r>
    <x v="90"/>
    <x v="17545"/>
    <x v="17705"/>
    <x v="17963"/>
    <x v="0"/>
  </r>
  <r>
    <x v="90"/>
    <x v="17546"/>
    <x v="17706"/>
    <x v="17964"/>
    <x v="0"/>
  </r>
  <r>
    <x v="90"/>
    <x v="17547"/>
    <x v="17707"/>
    <x v="17965"/>
    <x v="1"/>
  </r>
  <r>
    <x v="90"/>
    <x v="17548"/>
    <x v="17708"/>
    <x v="17966"/>
    <x v="0"/>
  </r>
  <r>
    <x v="90"/>
    <x v="17549"/>
    <x v="17709"/>
    <x v="17967"/>
    <x v="0"/>
  </r>
  <r>
    <x v="90"/>
    <x v="17550"/>
    <x v="17710"/>
    <x v="17968"/>
    <x v="0"/>
  </r>
  <r>
    <x v="90"/>
    <x v="3404"/>
    <x v="5266"/>
    <x v="17969"/>
    <x v="0"/>
  </r>
  <r>
    <x v="90"/>
    <x v="17551"/>
    <x v="17711"/>
    <x v="17970"/>
    <x v="0"/>
  </r>
  <r>
    <x v="91"/>
    <x v="17552"/>
    <x v="17712"/>
    <x v="17971"/>
    <x v="0"/>
  </r>
  <r>
    <x v="91"/>
    <x v="17553"/>
    <x v="17713"/>
    <x v="17972"/>
    <x v="1"/>
  </r>
  <r>
    <x v="91"/>
    <x v="17554"/>
    <x v="17714"/>
    <x v="17973"/>
    <x v="0"/>
  </r>
  <r>
    <x v="91"/>
    <x v="17555"/>
    <x v="17715"/>
    <x v="17974"/>
    <x v="0"/>
  </r>
  <r>
    <x v="91"/>
    <x v="17556"/>
    <x v="17716"/>
    <x v="17975"/>
    <x v="0"/>
  </r>
  <r>
    <x v="91"/>
    <x v="17557"/>
    <x v="17717"/>
    <x v="17976"/>
    <x v="1"/>
  </r>
  <r>
    <x v="91"/>
    <x v="17558"/>
    <x v="17718"/>
    <x v="17977"/>
    <x v="0"/>
  </r>
  <r>
    <x v="91"/>
    <x v="17559"/>
    <x v="17719"/>
    <x v="17978"/>
    <x v="0"/>
  </r>
  <r>
    <x v="91"/>
    <x v="17560"/>
    <x v="17720"/>
    <x v="17979"/>
    <x v="3"/>
  </r>
  <r>
    <x v="91"/>
    <x v="17561"/>
    <x v="17721"/>
    <x v="17980"/>
    <x v="0"/>
  </r>
  <r>
    <x v="91"/>
    <x v="17562"/>
    <x v="17722"/>
    <x v="17981"/>
    <x v="0"/>
  </r>
  <r>
    <x v="91"/>
    <x v="17563"/>
    <x v="17723"/>
    <x v="17982"/>
    <x v="0"/>
  </r>
  <r>
    <x v="91"/>
    <x v="17564"/>
    <x v="17724"/>
    <x v="17983"/>
    <x v="0"/>
  </r>
  <r>
    <x v="91"/>
    <x v="17565"/>
    <x v="17725"/>
    <x v="17984"/>
    <x v="1"/>
  </r>
  <r>
    <x v="91"/>
    <x v="17566"/>
    <x v="17726"/>
    <x v="17985"/>
    <x v="3"/>
  </r>
  <r>
    <x v="91"/>
    <x v="17567"/>
    <x v="17727"/>
    <x v="17986"/>
    <x v="0"/>
  </r>
  <r>
    <x v="91"/>
    <x v="17568"/>
    <x v="17728"/>
    <x v="17987"/>
    <x v="0"/>
  </r>
  <r>
    <x v="91"/>
    <x v="17569"/>
    <x v="17729"/>
    <x v="17988"/>
    <x v="0"/>
  </r>
  <r>
    <x v="91"/>
    <x v="17570"/>
    <x v="17730"/>
    <x v="17989"/>
    <x v="3"/>
  </r>
  <r>
    <x v="91"/>
    <x v="17571"/>
    <x v="17731"/>
    <x v="17990"/>
    <x v="0"/>
  </r>
  <r>
    <x v="91"/>
    <x v="2487"/>
    <x v="2491"/>
    <x v="2496"/>
    <x v="1"/>
  </r>
  <r>
    <x v="91"/>
    <x v="17572"/>
    <x v="17732"/>
    <x v="17991"/>
    <x v="0"/>
  </r>
  <r>
    <x v="91"/>
    <x v="17573"/>
    <x v="17733"/>
    <x v="17992"/>
    <x v="1"/>
  </r>
  <r>
    <x v="91"/>
    <x v="17574"/>
    <x v="17734"/>
    <x v="17993"/>
    <x v="0"/>
  </r>
  <r>
    <x v="91"/>
    <x v="17575"/>
    <x v="17735"/>
    <x v="17994"/>
    <x v="0"/>
  </r>
  <r>
    <x v="91"/>
    <x v="3133"/>
    <x v="3138"/>
    <x v="17995"/>
    <x v="0"/>
  </r>
  <r>
    <x v="91"/>
    <x v="17576"/>
    <x v="17736"/>
    <x v="17996"/>
    <x v="0"/>
  </r>
  <r>
    <x v="91"/>
    <x v="17577"/>
    <x v="17737"/>
    <x v="17997"/>
    <x v="0"/>
  </r>
  <r>
    <x v="91"/>
    <x v="17578"/>
    <x v="17738"/>
    <x v="17998"/>
    <x v="0"/>
  </r>
  <r>
    <x v="91"/>
    <x v="17579"/>
    <x v="17739"/>
    <x v="17999"/>
    <x v="1"/>
  </r>
  <r>
    <x v="91"/>
    <x v="17580"/>
    <x v="17740"/>
    <x v="18000"/>
    <x v="0"/>
  </r>
  <r>
    <x v="91"/>
    <x v="17581"/>
    <x v="17741"/>
    <x v="18001"/>
    <x v="0"/>
  </r>
  <r>
    <x v="91"/>
    <x v="17582"/>
    <x v="17742"/>
    <x v="18002"/>
    <x v="3"/>
  </r>
  <r>
    <x v="91"/>
    <x v="17583"/>
    <x v="17743"/>
    <x v="18003"/>
    <x v="0"/>
  </r>
  <r>
    <x v="91"/>
    <x v="17584"/>
    <x v="17744"/>
    <x v="18004"/>
    <x v="0"/>
  </r>
  <r>
    <x v="91"/>
    <x v="17585"/>
    <x v="17745"/>
    <x v="18005"/>
    <x v="0"/>
  </r>
  <r>
    <x v="91"/>
    <x v="17586"/>
    <x v="17746"/>
    <x v="18006"/>
    <x v="1"/>
  </r>
  <r>
    <x v="91"/>
    <x v="17587"/>
    <x v="17747"/>
    <x v="18007"/>
    <x v="0"/>
  </r>
  <r>
    <x v="91"/>
    <x v="17588"/>
    <x v="17748"/>
    <x v="18008"/>
    <x v="0"/>
  </r>
  <r>
    <x v="91"/>
    <x v="17589"/>
    <x v="17749"/>
    <x v="18009"/>
    <x v="0"/>
  </r>
  <r>
    <x v="91"/>
    <x v="17590"/>
    <x v="17750"/>
    <x v="18010"/>
    <x v="0"/>
  </r>
  <r>
    <x v="91"/>
    <x v="17591"/>
    <x v="17751"/>
    <x v="18011"/>
    <x v="0"/>
  </r>
  <r>
    <x v="91"/>
    <x v="17592"/>
    <x v="17752"/>
    <x v="18012"/>
    <x v="0"/>
  </r>
  <r>
    <x v="91"/>
    <x v="17593"/>
    <x v="17753"/>
    <x v="18013"/>
    <x v="1"/>
  </r>
  <r>
    <x v="91"/>
    <x v="17594"/>
    <x v="17754"/>
    <x v="18014"/>
    <x v="0"/>
  </r>
  <r>
    <x v="91"/>
    <x v="17595"/>
    <x v="17755"/>
    <x v="18015"/>
    <x v="0"/>
  </r>
  <r>
    <x v="91"/>
    <x v="17596"/>
    <x v="17756"/>
    <x v="18016"/>
    <x v="0"/>
  </r>
  <r>
    <x v="91"/>
    <x v="17597"/>
    <x v="17757"/>
    <x v="18017"/>
    <x v="0"/>
  </r>
  <r>
    <x v="91"/>
    <x v="17598"/>
    <x v="17758"/>
    <x v="18018"/>
    <x v="0"/>
  </r>
  <r>
    <x v="91"/>
    <x v="17599"/>
    <x v="17759"/>
    <x v="18019"/>
    <x v="0"/>
  </r>
  <r>
    <x v="91"/>
    <x v="17600"/>
    <x v="17760"/>
    <x v="18020"/>
    <x v="0"/>
  </r>
  <r>
    <x v="91"/>
    <x v="8785"/>
    <x v="17761"/>
    <x v="18021"/>
    <x v="0"/>
  </r>
  <r>
    <x v="91"/>
    <x v="17601"/>
    <x v="17762"/>
    <x v="18022"/>
    <x v="0"/>
  </r>
  <r>
    <x v="91"/>
    <x v="17602"/>
    <x v="17763"/>
    <x v="18023"/>
    <x v="0"/>
  </r>
  <r>
    <x v="91"/>
    <x v="17603"/>
    <x v="17764"/>
    <x v="18024"/>
    <x v="0"/>
  </r>
  <r>
    <x v="91"/>
    <x v="17604"/>
    <x v="17765"/>
    <x v="18025"/>
    <x v="0"/>
  </r>
  <r>
    <x v="91"/>
    <x v="17605"/>
    <x v="17766"/>
    <x v="18026"/>
    <x v="0"/>
  </r>
  <r>
    <x v="91"/>
    <x v="17606"/>
    <x v="17767"/>
    <x v="18027"/>
    <x v="0"/>
  </r>
  <r>
    <x v="91"/>
    <x v="17607"/>
    <x v="17768"/>
    <x v="18028"/>
    <x v="0"/>
  </r>
  <r>
    <x v="91"/>
    <x v="17608"/>
    <x v="17769"/>
    <x v="18029"/>
    <x v="0"/>
  </r>
  <r>
    <x v="91"/>
    <x v="17609"/>
    <x v="17770"/>
    <x v="18030"/>
    <x v="1"/>
  </r>
  <r>
    <x v="91"/>
    <x v="17610"/>
    <x v="17771"/>
    <x v="18031"/>
    <x v="0"/>
  </r>
  <r>
    <x v="91"/>
    <x v="17611"/>
    <x v="17772"/>
    <x v="18032"/>
    <x v="0"/>
  </r>
  <r>
    <x v="91"/>
    <x v="17612"/>
    <x v="17773"/>
    <x v="18033"/>
    <x v="1"/>
  </r>
  <r>
    <x v="91"/>
    <x v="17613"/>
    <x v="16927"/>
    <x v="17170"/>
    <x v="1"/>
  </r>
  <r>
    <x v="91"/>
    <x v="17614"/>
    <x v="17774"/>
    <x v="18034"/>
    <x v="1"/>
  </r>
  <r>
    <x v="91"/>
    <x v="17615"/>
    <x v="17775"/>
    <x v="18035"/>
    <x v="0"/>
  </r>
  <r>
    <x v="91"/>
    <x v="17616"/>
    <x v="17776"/>
    <x v="18036"/>
    <x v="1"/>
  </r>
  <r>
    <x v="91"/>
    <x v="17617"/>
    <x v="17777"/>
    <x v="18037"/>
    <x v="0"/>
  </r>
  <r>
    <x v="91"/>
    <x v="17618"/>
    <x v="17778"/>
    <x v="18038"/>
    <x v="1"/>
  </r>
  <r>
    <x v="91"/>
    <x v="17619"/>
    <x v="17779"/>
    <x v="18039"/>
    <x v="1"/>
  </r>
  <r>
    <x v="91"/>
    <x v="17620"/>
    <x v="17780"/>
    <x v="18040"/>
    <x v="1"/>
  </r>
  <r>
    <x v="91"/>
    <x v="17621"/>
    <x v="17781"/>
    <x v="18041"/>
    <x v="1"/>
  </r>
  <r>
    <x v="91"/>
    <x v="17622"/>
    <x v="17782"/>
    <x v="18042"/>
    <x v="0"/>
  </r>
  <r>
    <x v="91"/>
    <x v="17623"/>
    <x v="17783"/>
    <x v="18043"/>
    <x v="0"/>
  </r>
  <r>
    <x v="91"/>
    <x v="17624"/>
    <x v="17784"/>
    <x v="18044"/>
    <x v="0"/>
  </r>
  <r>
    <x v="91"/>
    <x v="17625"/>
    <x v="17785"/>
    <x v="18045"/>
    <x v="3"/>
  </r>
  <r>
    <x v="91"/>
    <x v="17626"/>
    <x v="17786"/>
    <x v="18046"/>
    <x v="0"/>
  </r>
  <r>
    <x v="91"/>
    <x v="17627"/>
    <x v="17787"/>
    <x v="18047"/>
    <x v="0"/>
  </r>
  <r>
    <x v="91"/>
    <x v="17628"/>
    <x v="17788"/>
    <x v="18048"/>
    <x v="0"/>
  </r>
  <r>
    <x v="91"/>
    <x v="17629"/>
    <x v="17789"/>
    <x v="18049"/>
    <x v="1"/>
  </r>
  <r>
    <x v="91"/>
    <x v="5927"/>
    <x v="14659"/>
    <x v="18050"/>
    <x v="0"/>
  </r>
  <r>
    <x v="91"/>
    <x v="17630"/>
    <x v="17790"/>
    <x v="18051"/>
    <x v="0"/>
  </r>
  <r>
    <x v="91"/>
    <x v="17631"/>
    <x v="17791"/>
    <x v="6180"/>
    <x v="1"/>
  </r>
  <r>
    <x v="91"/>
    <x v="17632"/>
    <x v="17792"/>
    <x v="18052"/>
    <x v="0"/>
  </r>
  <r>
    <x v="91"/>
    <x v="17633"/>
    <x v="17793"/>
    <x v="18053"/>
    <x v="1"/>
  </r>
  <r>
    <x v="91"/>
    <x v="17634"/>
    <x v="17794"/>
    <x v="18054"/>
    <x v="0"/>
  </r>
  <r>
    <x v="91"/>
    <x v="17635"/>
    <x v="17795"/>
    <x v="18055"/>
    <x v="0"/>
  </r>
  <r>
    <x v="91"/>
    <x v="17636"/>
    <x v="17796"/>
    <x v="18056"/>
    <x v="0"/>
  </r>
  <r>
    <x v="91"/>
    <x v="12216"/>
    <x v="7540"/>
    <x v="18057"/>
    <x v="0"/>
  </r>
  <r>
    <x v="91"/>
    <x v="17637"/>
    <x v="17797"/>
    <x v="18058"/>
    <x v="0"/>
  </r>
  <r>
    <x v="91"/>
    <x v="17638"/>
    <x v="17798"/>
    <x v="18059"/>
    <x v="0"/>
  </r>
  <r>
    <x v="91"/>
    <x v="17639"/>
    <x v="17799"/>
    <x v="18060"/>
    <x v="0"/>
  </r>
  <r>
    <x v="91"/>
    <x v="17640"/>
    <x v="17800"/>
    <x v="18061"/>
    <x v="1"/>
  </r>
  <r>
    <x v="91"/>
    <x v="17641"/>
    <x v="17801"/>
    <x v="18062"/>
    <x v="0"/>
  </r>
  <r>
    <x v="91"/>
    <x v="17642"/>
    <x v="17802"/>
    <x v="18063"/>
    <x v="0"/>
  </r>
  <r>
    <x v="91"/>
    <x v="17643"/>
    <x v="17803"/>
    <x v="18064"/>
    <x v="0"/>
  </r>
  <r>
    <x v="91"/>
    <x v="17644"/>
    <x v="17804"/>
    <x v="18065"/>
    <x v="0"/>
  </r>
  <r>
    <x v="91"/>
    <x v="17645"/>
    <x v="17805"/>
    <x v="18066"/>
    <x v="1"/>
  </r>
  <r>
    <x v="91"/>
    <x v="17646"/>
    <x v="17806"/>
    <x v="18067"/>
    <x v="1"/>
  </r>
  <r>
    <x v="91"/>
    <x v="17647"/>
    <x v="17807"/>
    <x v="18068"/>
    <x v="0"/>
  </r>
  <r>
    <x v="91"/>
    <x v="17648"/>
    <x v="17808"/>
    <x v="18069"/>
    <x v="0"/>
  </r>
  <r>
    <x v="91"/>
    <x v="17649"/>
    <x v="17809"/>
    <x v="18070"/>
    <x v="1"/>
  </r>
  <r>
    <x v="91"/>
    <x v="17650"/>
    <x v="17810"/>
    <x v="18071"/>
    <x v="0"/>
  </r>
  <r>
    <x v="91"/>
    <x v="17651"/>
    <x v="17811"/>
    <x v="18072"/>
    <x v="1"/>
  </r>
  <r>
    <x v="91"/>
    <x v="17652"/>
    <x v="17812"/>
    <x v="18073"/>
    <x v="0"/>
  </r>
  <r>
    <x v="91"/>
    <x v="17653"/>
    <x v="17813"/>
    <x v="18074"/>
    <x v="0"/>
  </r>
  <r>
    <x v="91"/>
    <x v="4153"/>
    <x v="17814"/>
    <x v="18075"/>
    <x v="0"/>
  </r>
  <r>
    <x v="91"/>
    <x v="17654"/>
    <x v="17815"/>
    <x v="18076"/>
    <x v="3"/>
  </r>
  <r>
    <x v="91"/>
    <x v="17655"/>
    <x v="17816"/>
    <x v="18077"/>
    <x v="1"/>
  </r>
  <r>
    <x v="91"/>
    <x v="12833"/>
    <x v="12916"/>
    <x v="18078"/>
    <x v="0"/>
  </r>
  <r>
    <x v="91"/>
    <x v="17656"/>
    <x v="17817"/>
    <x v="18079"/>
    <x v="1"/>
  </r>
  <r>
    <x v="91"/>
    <x v="17657"/>
    <x v="17818"/>
    <x v="18080"/>
    <x v="1"/>
  </r>
  <r>
    <x v="91"/>
    <x v="4218"/>
    <x v="17819"/>
    <x v="18081"/>
    <x v="0"/>
  </r>
  <r>
    <x v="91"/>
    <x v="17658"/>
    <x v="17820"/>
    <x v="18082"/>
    <x v="0"/>
  </r>
  <r>
    <x v="91"/>
    <x v="6303"/>
    <x v="2299"/>
    <x v="18083"/>
    <x v="0"/>
  </r>
  <r>
    <x v="91"/>
    <x v="17659"/>
    <x v="17821"/>
    <x v="18084"/>
    <x v="0"/>
  </r>
  <r>
    <x v="91"/>
    <x v="17660"/>
    <x v="17822"/>
    <x v="18085"/>
    <x v="0"/>
  </r>
  <r>
    <x v="91"/>
    <x v="17661"/>
    <x v="17823"/>
    <x v="18086"/>
    <x v="0"/>
  </r>
  <r>
    <x v="91"/>
    <x v="17662"/>
    <x v="17824"/>
    <x v="18087"/>
    <x v="0"/>
  </r>
  <r>
    <x v="91"/>
    <x v="17663"/>
    <x v="17825"/>
    <x v="18088"/>
    <x v="0"/>
  </r>
  <r>
    <x v="91"/>
    <x v="17664"/>
    <x v="17826"/>
    <x v="18089"/>
    <x v="1"/>
  </r>
  <r>
    <x v="91"/>
    <x v="15138"/>
    <x v="17827"/>
    <x v="18090"/>
    <x v="0"/>
  </r>
  <r>
    <x v="91"/>
    <x v="17665"/>
    <x v="17828"/>
    <x v="18091"/>
    <x v="0"/>
  </r>
  <r>
    <x v="91"/>
    <x v="17666"/>
    <x v="17829"/>
    <x v="18092"/>
    <x v="0"/>
  </r>
  <r>
    <x v="91"/>
    <x v="17667"/>
    <x v="17830"/>
    <x v="18093"/>
    <x v="1"/>
  </r>
  <r>
    <x v="91"/>
    <x v="17668"/>
    <x v="17831"/>
    <x v="18094"/>
    <x v="1"/>
  </r>
  <r>
    <x v="91"/>
    <x v="17669"/>
    <x v="17832"/>
    <x v="18095"/>
    <x v="0"/>
  </r>
  <r>
    <x v="91"/>
    <x v="17670"/>
    <x v="17833"/>
    <x v="18096"/>
    <x v="1"/>
  </r>
  <r>
    <x v="91"/>
    <x v="1345"/>
    <x v="6021"/>
    <x v="18097"/>
    <x v="0"/>
  </r>
  <r>
    <x v="91"/>
    <x v="17671"/>
    <x v="17834"/>
    <x v="18098"/>
    <x v="0"/>
  </r>
  <r>
    <x v="91"/>
    <x v="17672"/>
    <x v="17835"/>
    <x v="18099"/>
    <x v="0"/>
  </r>
  <r>
    <x v="91"/>
    <x v="17673"/>
    <x v="17836"/>
    <x v="18100"/>
    <x v="0"/>
  </r>
  <r>
    <x v="91"/>
    <x v="17674"/>
    <x v="17837"/>
    <x v="18101"/>
    <x v="1"/>
  </r>
  <r>
    <x v="91"/>
    <x v="17675"/>
    <x v="17838"/>
    <x v="18102"/>
    <x v="0"/>
  </r>
  <r>
    <x v="91"/>
    <x v="17676"/>
    <x v="17839"/>
    <x v="18103"/>
    <x v="1"/>
  </r>
  <r>
    <x v="91"/>
    <x v="17677"/>
    <x v="17840"/>
    <x v="18104"/>
    <x v="0"/>
  </r>
  <r>
    <x v="91"/>
    <x v="7577"/>
    <x v="17841"/>
    <x v="18105"/>
    <x v="0"/>
  </r>
  <r>
    <x v="91"/>
    <x v="17678"/>
    <x v="17842"/>
    <x v="18106"/>
    <x v="0"/>
  </r>
  <r>
    <x v="91"/>
    <x v="17679"/>
    <x v="17843"/>
    <x v="18107"/>
    <x v="0"/>
  </r>
  <r>
    <x v="91"/>
    <x v="17680"/>
    <x v="17844"/>
    <x v="18108"/>
    <x v="1"/>
  </r>
  <r>
    <x v="91"/>
    <x v="5514"/>
    <x v="5530"/>
    <x v="18109"/>
    <x v="0"/>
  </r>
  <r>
    <x v="91"/>
    <x v="17681"/>
    <x v="17845"/>
    <x v="18110"/>
    <x v="1"/>
  </r>
  <r>
    <x v="91"/>
    <x v="17682"/>
    <x v="17846"/>
    <x v="18111"/>
    <x v="0"/>
  </r>
  <r>
    <x v="91"/>
    <x v="17683"/>
    <x v="17847"/>
    <x v="18112"/>
    <x v="0"/>
  </r>
  <r>
    <x v="91"/>
    <x v="17684"/>
    <x v="17848"/>
    <x v="18113"/>
    <x v="0"/>
  </r>
  <r>
    <x v="91"/>
    <x v="8760"/>
    <x v="8806"/>
    <x v="18114"/>
    <x v="0"/>
  </r>
  <r>
    <x v="91"/>
    <x v="17685"/>
    <x v="17849"/>
    <x v="18115"/>
    <x v="1"/>
  </r>
  <r>
    <x v="91"/>
    <x v="17686"/>
    <x v="17850"/>
    <x v="18116"/>
    <x v="0"/>
  </r>
  <r>
    <x v="91"/>
    <x v="17687"/>
    <x v="17851"/>
    <x v="18117"/>
    <x v="0"/>
  </r>
  <r>
    <x v="91"/>
    <x v="17688"/>
    <x v="17852"/>
    <x v="18118"/>
    <x v="0"/>
  </r>
  <r>
    <x v="91"/>
    <x v="17689"/>
    <x v="17853"/>
    <x v="18119"/>
    <x v="0"/>
  </r>
  <r>
    <x v="91"/>
    <x v="17690"/>
    <x v="17854"/>
    <x v="18120"/>
    <x v="0"/>
  </r>
  <r>
    <x v="91"/>
    <x v="17691"/>
    <x v="17855"/>
    <x v="18121"/>
    <x v="1"/>
  </r>
  <r>
    <x v="91"/>
    <x v="17692"/>
    <x v="17856"/>
    <x v="18122"/>
    <x v="0"/>
  </r>
  <r>
    <x v="91"/>
    <x v="16239"/>
    <x v="1785"/>
    <x v="18123"/>
    <x v="0"/>
  </r>
  <r>
    <x v="91"/>
    <x v="17693"/>
    <x v="17857"/>
    <x v="18124"/>
    <x v="1"/>
  </r>
  <r>
    <x v="91"/>
    <x v="17694"/>
    <x v="17858"/>
    <x v="18125"/>
    <x v="1"/>
  </r>
  <r>
    <x v="91"/>
    <x v="17695"/>
    <x v="17859"/>
    <x v="18126"/>
    <x v="0"/>
  </r>
  <r>
    <x v="91"/>
    <x v="17696"/>
    <x v="17860"/>
    <x v="18127"/>
    <x v="3"/>
  </r>
  <r>
    <x v="91"/>
    <x v="17697"/>
    <x v="17861"/>
    <x v="18128"/>
    <x v="0"/>
  </r>
  <r>
    <x v="91"/>
    <x v="2255"/>
    <x v="2256"/>
    <x v="18129"/>
    <x v="0"/>
  </r>
  <r>
    <x v="91"/>
    <x v="17698"/>
    <x v="17862"/>
    <x v="18130"/>
    <x v="0"/>
  </r>
  <r>
    <x v="91"/>
    <x v="17699"/>
    <x v="17863"/>
    <x v="18131"/>
    <x v="0"/>
  </r>
  <r>
    <x v="91"/>
    <x v="17700"/>
    <x v="17864"/>
    <x v="18132"/>
    <x v="0"/>
  </r>
  <r>
    <x v="91"/>
    <x v="17701"/>
    <x v="17865"/>
    <x v="18133"/>
    <x v="0"/>
  </r>
  <r>
    <x v="91"/>
    <x v="17702"/>
    <x v="17866"/>
    <x v="18134"/>
    <x v="0"/>
  </r>
  <r>
    <x v="91"/>
    <x v="17703"/>
    <x v="17867"/>
    <x v="18135"/>
    <x v="0"/>
  </r>
  <r>
    <x v="91"/>
    <x v="17704"/>
    <x v="17868"/>
    <x v="18136"/>
    <x v="1"/>
  </r>
  <r>
    <x v="91"/>
    <x v="17705"/>
    <x v="17869"/>
    <x v="18137"/>
    <x v="0"/>
  </r>
  <r>
    <x v="91"/>
    <x v="17706"/>
    <x v="17870"/>
    <x v="18138"/>
    <x v="1"/>
  </r>
  <r>
    <x v="91"/>
    <x v="17707"/>
    <x v="17871"/>
    <x v="18139"/>
    <x v="0"/>
  </r>
  <r>
    <x v="91"/>
    <x v="694"/>
    <x v="9819"/>
    <x v="18140"/>
    <x v="0"/>
  </r>
  <r>
    <x v="91"/>
    <x v="17708"/>
    <x v="17872"/>
    <x v="18141"/>
    <x v="0"/>
  </r>
  <r>
    <x v="91"/>
    <x v="17709"/>
    <x v="17873"/>
    <x v="18142"/>
    <x v="0"/>
  </r>
  <r>
    <x v="91"/>
    <x v="17710"/>
    <x v="17874"/>
    <x v="18143"/>
    <x v="1"/>
  </r>
  <r>
    <x v="91"/>
    <x v="17711"/>
    <x v="17875"/>
    <x v="18144"/>
    <x v="0"/>
  </r>
  <r>
    <x v="91"/>
    <x v="17712"/>
    <x v="17876"/>
    <x v="18145"/>
    <x v="0"/>
  </r>
  <r>
    <x v="91"/>
    <x v="17713"/>
    <x v="17877"/>
    <x v="18146"/>
    <x v="0"/>
  </r>
  <r>
    <x v="91"/>
    <x v="8218"/>
    <x v="17878"/>
    <x v="18147"/>
    <x v="0"/>
  </r>
  <r>
    <x v="91"/>
    <x v="17714"/>
    <x v="17879"/>
    <x v="18148"/>
    <x v="3"/>
  </r>
  <r>
    <x v="91"/>
    <x v="261"/>
    <x v="260"/>
    <x v="18149"/>
    <x v="0"/>
  </r>
  <r>
    <x v="91"/>
    <x v="17715"/>
    <x v="17880"/>
    <x v="18150"/>
    <x v="0"/>
  </r>
  <r>
    <x v="91"/>
    <x v="17716"/>
    <x v="17881"/>
    <x v="18151"/>
    <x v="0"/>
  </r>
  <r>
    <x v="91"/>
    <x v="17717"/>
    <x v="17882"/>
    <x v="18152"/>
    <x v="0"/>
  </r>
  <r>
    <x v="91"/>
    <x v="17718"/>
    <x v="17883"/>
    <x v="18153"/>
    <x v="0"/>
  </r>
  <r>
    <x v="91"/>
    <x v="17719"/>
    <x v="17884"/>
    <x v="18154"/>
    <x v="0"/>
  </r>
  <r>
    <x v="91"/>
    <x v="17720"/>
    <x v="17885"/>
    <x v="18155"/>
    <x v="0"/>
  </r>
  <r>
    <x v="91"/>
    <x v="17721"/>
    <x v="17886"/>
    <x v="18156"/>
    <x v="3"/>
  </r>
  <r>
    <x v="91"/>
    <x v="17722"/>
    <x v="17887"/>
    <x v="18157"/>
    <x v="0"/>
  </r>
  <r>
    <x v="91"/>
    <x v="2666"/>
    <x v="2670"/>
    <x v="2677"/>
    <x v="1"/>
  </r>
  <r>
    <x v="91"/>
    <x v="17723"/>
    <x v="17888"/>
    <x v="18158"/>
    <x v="0"/>
  </r>
  <r>
    <x v="91"/>
    <x v="17724"/>
    <x v="17889"/>
    <x v="18159"/>
    <x v="3"/>
  </r>
  <r>
    <x v="91"/>
    <x v="17725"/>
    <x v="17890"/>
    <x v="18160"/>
    <x v="0"/>
  </r>
  <r>
    <x v="91"/>
    <x v="17726"/>
    <x v="17891"/>
    <x v="18161"/>
    <x v="0"/>
  </r>
  <r>
    <x v="91"/>
    <x v="17727"/>
    <x v="17892"/>
    <x v="18162"/>
    <x v="0"/>
  </r>
  <r>
    <x v="91"/>
    <x v="17728"/>
    <x v="17893"/>
    <x v="18163"/>
    <x v="0"/>
  </r>
  <r>
    <x v="91"/>
    <x v="17729"/>
    <x v="17894"/>
    <x v="18164"/>
    <x v="0"/>
  </r>
  <r>
    <x v="91"/>
    <x v="17730"/>
    <x v="17895"/>
    <x v="18165"/>
    <x v="1"/>
  </r>
  <r>
    <x v="91"/>
    <x v="17731"/>
    <x v="17896"/>
    <x v="18166"/>
    <x v="1"/>
  </r>
  <r>
    <x v="91"/>
    <x v="17732"/>
    <x v="17897"/>
    <x v="18167"/>
    <x v="0"/>
  </r>
  <r>
    <x v="91"/>
    <x v="17733"/>
    <x v="17898"/>
    <x v="18168"/>
    <x v="3"/>
  </r>
  <r>
    <x v="91"/>
    <x v="17734"/>
    <x v="17899"/>
    <x v="18169"/>
    <x v="0"/>
  </r>
  <r>
    <x v="91"/>
    <x v="17735"/>
    <x v="17900"/>
    <x v="18170"/>
    <x v="0"/>
  </r>
  <r>
    <x v="91"/>
    <x v="17736"/>
    <x v="17901"/>
    <x v="18171"/>
    <x v="0"/>
  </r>
  <r>
    <x v="91"/>
    <x v="17737"/>
    <x v="17902"/>
    <x v="18172"/>
    <x v="0"/>
  </r>
  <r>
    <x v="91"/>
    <x v="17738"/>
    <x v="17903"/>
    <x v="18173"/>
    <x v="1"/>
  </r>
  <r>
    <x v="91"/>
    <x v="17739"/>
    <x v="17904"/>
    <x v="18174"/>
    <x v="1"/>
  </r>
  <r>
    <x v="91"/>
    <x v="10058"/>
    <x v="10124"/>
    <x v="18175"/>
    <x v="0"/>
  </r>
  <r>
    <x v="91"/>
    <x v="2568"/>
    <x v="2573"/>
    <x v="18176"/>
    <x v="0"/>
  </r>
  <r>
    <x v="91"/>
    <x v="17740"/>
    <x v="17905"/>
    <x v="18177"/>
    <x v="0"/>
  </r>
  <r>
    <x v="91"/>
    <x v="17741"/>
    <x v="17906"/>
    <x v="18178"/>
    <x v="0"/>
  </r>
  <r>
    <x v="91"/>
    <x v="17742"/>
    <x v="17907"/>
    <x v="18179"/>
    <x v="0"/>
  </r>
  <r>
    <x v="91"/>
    <x v="17743"/>
    <x v="17908"/>
    <x v="18180"/>
    <x v="1"/>
  </r>
  <r>
    <x v="91"/>
    <x v="17744"/>
    <x v="17909"/>
    <x v="18181"/>
    <x v="0"/>
  </r>
  <r>
    <x v="91"/>
    <x v="17745"/>
    <x v="17910"/>
    <x v="18182"/>
    <x v="0"/>
  </r>
  <r>
    <x v="91"/>
    <x v="17746"/>
    <x v="17911"/>
    <x v="18183"/>
    <x v="0"/>
  </r>
  <r>
    <x v="91"/>
    <x v="17747"/>
    <x v="17912"/>
    <x v="18184"/>
    <x v="0"/>
  </r>
  <r>
    <x v="91"/>
    <x v="17748"/>
    <x v="17913"/>
    <x v="18185"/>
    <x v="0"/>
  </r>
  <r>
    <x v="91"/>
    <x v="17749"/>
    <x v="17914"/>
    <x v="18186"/>
    <x v="0"/>
  </r>
  <r>
    <x v="91"/>
    <x v="17750"/>
    <x v="17915"/>
    <x v="18187"/>
    <x v="0"/>
  </r>
  <r>
    <x v="91"/>
    <x v="6722"/>
    <x v="17916"/>
    <x v="18188"/>
    <x v="0"/>
  </r>
  <r>
    <x v="91"/>
    <x v="17751"/>
    <x v="17917"/>
    <x v="18189"/>
    <x v="0"/>
  </r>
  <r>
    <x v="91"/>
    <x v="17752"/>
    <x v="17918"/>
    <x v="18190"/>
    <x v="0"/>
  </r>
  <r>
    <x v="91"/>
    <x v="17753"/>
    <x v="17919"/>
    <x v="18191"/>
    <x v="0"/>
  </r>
  <r>
    <x v="91"/>
    <x v="17754"/>
    <x v="17920"/>
    <x v="18192"/>
    <x v="0"/>
  </r>
  <r>
    <x v="91"/>
    <x v="17755"/>
    <x v="17921"/>
    <x v="18193"/>
    <x v="0"/>
  </r>
  <r>
    <x v="91"/>
    <x v="17756"/>
    <x v="17922"/>
    <x v="18194"/>
    <x v="0"/>
  </r>
  <r>
    <x v="91"/>
    <x v="17757"/>
    <x v="17923"/>
    <x v="18195"/>
    <x v="0"/>
  </r>
  <r>
    <x v="91"/>
    <x v="17758"/>
    <x v="17924"/>
    <x v="18196"/>
    <x v="0"/>
  </r>
  <r>
    <x v="91"/>
    <x v="17759"/>
    <x v="17925"/>
    <x v="18197"/>
    <x v="3"/>
  </r>
  <r>
    <x v="91"/>
    <x v="17760"/>
    <x v="17926"/>
    <x v="18198"/>
    <x v="1"/>
  </r>
  <r>
    <x v="91"/>
    <x v="17761"/>
    <x v="17927"/>
    <x v="18199"/>
    <x v="0"/>
  </r>
  <r>
    <x v="91"/>
    <x v="1033"/>
    <x v="17928"/>
    <x v="18200"/>
    <x v="0"/>
  </r>
  <r>
    <x v="91"/>
    <x v="17762"/>
    <x v="17929"/>
    <x v="18201"/>
    <x v="0"/>
  </r>
  <r>
    <x v="91"/>
    <x v="17763"/>
    <x v="17930"/>
    <x v="18202"/>
    <x v="0"/>
  </r>
  <r>
    <x v="91"/>
    <x v="17764"/>
    <x v="17931"/>
    <x v="18203"/>
    <x v="0"/>
  </r>
  <r>
    <x v="91"/>
    <x v="17765"/>
    <x v="17932"/>
    <x v="18204"/>
    <x v="0"/>
  </r>
  <r>
    <x v="91"/>
    <x v="17766"/>
    <x v="17933"/>
    <x v="18205"/>
    <x v="0"/>
  </r>
  <r>
    <x v="91"/>
    <x v="17767"/>
    <x v="17934"/>
    <x v="18206"/>
    <x v="3"/>
  </r>
  <r>
    <x v="91"/>
    <x v="17768"/>
    <x v="17935"/>
    <x v="18207"/>
    <x v="0"/>
  </r>
  <r>
    <x v="91"/>
    <x v="17769"/>
    <x v="17936"/>
    <x v="18208"/>
    <x v="1"/>
  </r>
  <r>
    <x v="92"/>
    <x v="17770"/>
    <x v="17937"/>
    <x v="18209"/>
    <x v="0"/>
  </r>
  <r>
    <x v="92"/>
    <x v="17771"/>
    <x v="17938"/>
    <x v="18210"/>
    <x v="0"/>
  </r>
  <r>
    <x v="92"/>
    <x v="17772"/>
    <x v="17939"/>
    <x v="18211"/>
    <x v="0"/>
  </r>
  <r>
    <x v="92"/>
    <x v="17773"/>
    <x v="17940"/>
    <x v="18212"/>
    <x v="0"/>
  </r>
  <r>
    <x v="92"/>
    <x v="17774"/>
    <x v="17941"/>
    <x v="18213"/>
    <x v="1"/>
  </r>
  <r>
    <x v="92"/>
    <x v="2963"/>
    <x v="2967"/>
    <x v="2976"/>
    <x v="1"/>
  </r>
  <r>
    <x v="92"/>
    <x v="17775"/>
    <x v="17942"/>
    <x v="18214"/>
    <x v="0"/>
  </r>
  <r>
    <x v="92"/>
    <x v="17776"/>
    <x v="2241"/>
    <x v="18215"/>
    <x v="1"/>
  </r>
  <r>
    <x v="92"/>
    <x v="17777"/>
    <x v="17943"/>
    <x v="18216"/>
    <x v="0"/>
  </r>
  <r>
    <x v="92"/>
    <x v="17778"/>
    <x v="17944"/>
    <x v="18217"/>
    <x v="0"/>
  </r>
  <r>
    <x v="92"/>
    <x v="17779"/>
    <x v="17945"/>
    <x v="18218"/>
    <x v="0"/>
  </r>
  <r>
    <x v="92"/>
    <x v="17780"/>
    <x v="17946"/>
    <x v="18219"/>
    <x v="0"/>
  </r>
  <r>
    <x v="92"/>
    <x v="17781"/>
    <x v="17947"/>
    <x v="18220"/>
    <x v="0"/>
  </r>
  <r>
    <x v="92"/>
    <x v="17782"/>
    <x v="2003"/>
    <x v="18221"/>
    <x v="0"/>
  </r>
  <r>
    <x v="92"/>
    <x v="17783"/>
    <x v="17948"/>
    <x v="18222"/>
    <x v="0"/>
  </r>
  <r>
    <x v="92"/>
    <x v="17784"/>
    <x v="17949"/>
    <x v="18223"/>
    <x v="0"/>
  </r>
  <r>
    <x v="92"/>
    <x v="17785"/>
    <x v="17950"/>
    <x v="18224"/>
    <x v="0"/>
  </r>
  <r>
    <x v="92"/>
    <x v="17786"/>
    <x v="17951"/>
    <x v="18225"/>
    <x v="1"/>
  </r>
  <r>
    <x v="92"/>
    <x v="17787"/>
    <x v="17952"/>
    <x v="18226"/>
    <x v="1"/>
  </r>
  <r>
    <x v="92"/>
    <x v="17788"/>
    <x v="17953"/>
    <x v="18227"/>
    <x v="0"/>
  </r>
  <r>
    <x v="92"/>
    <x v="17789"/>
    <x v="17954"/>
    <x v="18228"/>
    <x v="0"/>
  </r>
  <r>
    <x v="92"/>
    <x v="17790"/>
    <x v="17955"/>
    <x v="18229"/>
    <x v="0"/>
  </r>
  <r>
    <x v="92"/>
    <x v="17791"/>
    <x v="17956"/>
    <x v="18230"/>
    <x v="1"/>
  </r>
  <r>
    <x v="92"/>
    <x v="17792"/>
    <x v="17957"/>
    <x v="18231"/>
    <x v="0"/>
  </r>
  <r>
    <x v="92"/>
    <x v="17793"/>
    <x v="17958"/>
    <x v="18232"/>
    <x v="0"/>
  </r>
  <r>
    <x v="92"/>
    <x v="17794"/>
    <x v="17959"/>
    <x v="18233"/>
    <x v="1"/>
  </r>
  <r>
    <x v="92"/>
    <x v="17795"/>
    <x v="17960"/>
    <x v="18234"/>
    <x v="0"/>
  </r>
  <r>
    <x v="92"/>
    <x v="17796"/>
    <x v="17961"/>
    <x v="18235"/>
    <x v="0"/>
  </r>
  <r>
    <x v="92"/>
    <x v="17797"/>
    <x v="17962"/>
    <x v="18236"/>
    <x v="0"/>
  </r>
  <r>
    <x v="92"/>
    <x v="17798"/>
    <x v="17963"/>
    <x v="18237"/>
    <x v="0"/>
  </r>
  <r>
    <x v="92"/>
    <x v="17799"/>
    <x v="17964"/>
    <x v="18238"/>
    <x v="0"/>
  </r>
  <r>
    <x v="92"/>
    <x v="17800"/>
    <x v="17965"/>
    <x v="18239"/>
    <x v="1"/>
  </r>
  <r>
    <x v="92"/>
    <x v="17801"/>
    <x v="17966"/>
    <x v="18240"/>
    <x v="1"/>
  </r>
  <r>
    <x v="92"/>
    <x v="17802"/>
    <x v="17967"/>
    <x v="18241"/>
    <x v="0"/>
  </r>
  <r>
    <x v="92"/>
    <x v="17803"/>
    <x v="17968"/>
    <x v="18242"/>
    <x v="1"/>
  </r>
  <r>
    <x v="92"/>
    <x v="17804"/>
    <x v="17969"/>
    <x v="18243"/>
    <x v="0"/>
  </r>
  <r>
    <x v="92"/>
    <x v="17805"/>
    <x v="17970"/>
    <x v="18244"/>
    <x v="1"/>
  </r>
  <r>
    <x v="92"/>
    <x v="17806"/>
    <x v="17971"/>
    <x v="18245"/>
    <x v="1"/>
  </r>
  <r>
    <x v="92"/>
    <x v="17807"/>
    <x v="17972"/>
    <x v="18246"/>
    <x v="0"/>
  </r>
  <r>
    <x v="92"/>
    <x v="17808"/>
    <x v="17973"/>
    <x v="18247"/>
    <x v="0"/>
  </r>
  <r>
    <x v="92"/>
    <x v="17809"/>
    <x v="17974"/>
    <x v="18248"/>
    <x v="0"/>
  </r>
  <r>
    <x v="92"/>
    <x v="17810"/>
    <x v="17975"/>
    <x v="18249"/>
    <x v="0"/>
  </r>
  <r>
    <x v="92"/>
    <x v="17811"/>
    <x v="17976"/>
    <x v="18250"/>
    <x v="0"/>
  </r>
  <r>
    <x v="92"/>
    <x v="17812"/>
    <x v="17977"/>
    <x v="18251"/>
    <x v="0"/>
  </r>
  <r>
    <x v="92"/>
    <x v="17813"/>
    <x v="17978"/>
    <x v="18252"/>
    <x v="0"/>
  </r>
  <r>
    <x v="92"/>
    <x v="12612"/>
    <x v="17979"/>
    <x v="18253"/>
    <x v="0"/>
  </r>
  <r>
    <x v="92"/>
    <x v="17814"/>
    <x v="17980"/>
    <x v="18254"/>
    <x v="0"/>
  </r>
  <r>
    <x v="92"/>
    <x v="17815"/>
    <x v="17981"/>
    <x v="18255"/>
    <x v="0"/>
  </r>
  <r>
    <x v="92"/>
    <x v="17816"/>
    <x v="17982"/>
    <x v="18256"/>
    <x v="1"/>
  </r>
  <r>
    <x v="92"/>
    <x v="17817"/>
    <x v="17983"/>
    <x v="18257"/>
    <x v="0"/>
  </r>
  <r>
    <x v="92"/>
    <x v="17818"/>
    <x v="17984"/>
    <x v="18258"/>
    <x v="0"/>
  </r>
  <r>
    <x v="92"/>
    <x v="17819"/>
    <x v="17985"/>
    <x v="18259"/>
    <x v="0"/>
  </r>
  <r>
    <x v="92"/>
    <x v="17820"/>
    <x v="17986"/>
    <x v="18260"/>
    <x v="1"/>
  </r>
  <r>
    <x v="92"/>
    <x v="17821"/>
    <x v="17987"/>
    <x v="18261"/>
    <x v="1"/>
  </r>
  <r>
    <x v="92"/>
    <x v="17822"/>
    <x v="17988"/>
    <x v="18262"/>
    <x v="0"/>
  </r>
  <r>
    <x v="92"/>
    <x v="17823"/>
    <x v="17989"/>
    <x v="18263"/>
    <x v="0"/>
  </r>
  <r>
    <x v="92"/>
    <x v="17824"/>
    <x v="17990"/>
    <x v="18264"/>
    <x v="0"/>
  </r>
  <r>
    <x v="92"/>
    <x v="17825"/>
    <x v="17991"/>
    <x v="18265"/>
    <x v="0"/>
  </r>
  <r>
    <x v="92"/>
    <x v="17826"/>
    <x v="17992"/>
    <x v="18266"/>
    <x v="0"/>
  </r>
  <r>
    <x v="92"/>
    <x v="17827"/>
    <x v="17993"/>
    <x v="18267"/>
    <x v="0"/>
  </r>
  <r>
    <x v="92"/>
    <x v="17828"/>
    <x v="17994"/>
    <x v="18268"/>
    <x v="0"/>
  </r>
  <r>
    <x v="92"/>
    <x v="17829"/>
    <x v="17995"/>
    <x v="18269"/>
    <x v="0"/>
  </r>
  <r>
    <x v="92"/>
    <x v="17830"/>
    <x v="17996"/>
    <x v="18270"/>
    <x v="0"/>
  </r>
  <r>
    <x v="92"/>
    <x v="17831"/>
    <x v="17997"/>
    <x v="18271"/>
    <x v="0"/>
  </r>
  <r>
    <x v="92"/>
    <x v="17832"/>
    <x v="89"/>
    <x v="18272"/>
    <x v="1"/>
  </r>
  <r>
    <x v="92"/>
    <x v="17833"/>
    <x v="17998"/>
    <x v="18273"/>
    <x v="0"/>
  </r>
  <r>
    <x v="92"/>
    <x v="17834"/>
    <x v="17999"/>
    <x v="18274"/>
    <x v="0"/>
  </r>
  <r>
    <x v="92"/>
    <x v="17835"/>
    <x v="18000"/>
    <x v="18275"/>
    <x v="3"/>
  </r>
  <r>
    <x v="92"/>
    <x v="17836"/>
    <x v="18001"/>
    <x v="18276"/>
    <x v="1"/>
  </r>
  <r>
    <x v="92"/>
    <x v="17837"/>
    <x v="18002"/>
    <x v="18277"/>
    <x v="1"/>
  </r>
  <r>
    <x v="92"/>
    <x v="17838"/>
    <x v="18003"/>
    <x v="18278"/>
    <x v="0"/>
  </r>
  <r>
    <x v="92"/>
    <x v="17839"/>
    <x v="18004"/>
    <x v="18279"/>
    <x v="1"/>
  </r>
  <r>
    <x v="92"/>
    <x v="17840"/>
    <x v="18005"/>
    <x v="18280"/>
    <x v="3"/>
  </r>
  <r>
    <x v="92"/>
    <x v="17841"/>
    <x v="18006"/>
    <x v="18281"/>
    <x v="0"/>
  </r>
  <r>
    <x v="92"/>
    <x v="17842"/>
    <x v="18007"/>
    <x v="18282"/>
    <x v="0"/>
  </r>
  <r>
    <x v="92"/>
    <x v="17843"/>
    <x v="18008"/>
    <x v="18283"/>
    <x v="0"/>
  </r>
  <r>
    <x v="92"/>
    <x v="17844"/>
    <x v="18009"/>
    <x v="18284"/>
    <x v="0"/>
  </r>
  <r>
    <x v="92"/>
    <x v="17845"/>
    <x v="18010"/>
    <x v="18285"/>
    <x v="0"/>
  </r>
  <r>
    <x v="92"/>
    <x v="17846"/>
    <x v="18011"/>
    <x v="18286"/>
    <x v="0"/>
  </r>
  <r>
    <x v="92"/>
    <x v="17847"/>
    <x v="18012"/>
    <x v="18287"/>
    <x v="0"/>
  </r>
  <r>
    <x v="92"/>
    <x v="17848"/>
    <x v="18013"/>
    <x v="18288"/>
    <x v="0"/>
  </r>
  <r>
    <x v="92"/>
    <x v="17849"/>
    <x v="18014"/>
    <x v="18289"/>
    <x v="0"/>
  </r>
  <r>
    <x v="92"/>
    <x v="17850"/>
    <x v="18015"/>
    <x v="18290"/>
    <x v="0"/>
  </r>
  <r>
    <x v="92"/>
    <x v="17851"/>
    <x v="18016"/>
    <x v="18291"/>
    <x v="1"/>
  </r>
  <r>
    <x v="92"/>
    <x v="17852"/>
    <x v="18017"/>
    <x v="18292"/>
    <x v="1"/>
  </r>
  <r>
    <x v="92"/>
    <x v="17853"/>
    <x v="18018"/>
    <x v="18293"/>
    <x v="0"/>
  </r>
  <r>
    <x v="92"/>
    <x v="17854"/>
    <x v="18019"/>
    <x v="18294"/>
    <x v="0"/>
  </r>
  <r>
    <x v="92"/>
    <x v="17855"/>
    <x v="18020"/>
    <x v="18295"/>
    <x v="0"/>
  </r>
  <r>
    <x v="92"/>
    <x v="17856"/>
    <x v="18021"/>
    <x v="18296"/>
    <x v="0"/>
  </r>
  <r>
    <x v="92"/>
    <x v="17857"/>
    <x v="18022"/>
    <x v="18297"/>
    <x v="0"/>
  </r>
  <r>
    <x v="92"/>
    <x v="17858"/>
    <x v="18023"/>
    <x v="18298"/>
    <x v="0"/>
  </r>
  <r>
    <x v="92"/>
    <x v="2859"/>
    <x v="18024"/>
    <x v="18299"/>
    <x v="0"/>
  </r>
  <r>
    <x v="92"/>
    <x v="17859"/>
    <x v="18025"/>
    <x v="18300"/>
    <x v="1"/>
  </r>
  <r>
    <x v="92"/>
    <x v="17860"/>
    <x v="18026"/>
    <x v="18301"/>
    <x v="1"/>
  </r>
  <r>
    <x v="92"/>
    <x v="17861"/>
    <x v="18027"/>
    <x v="18302"/>
    <x v="3"/>
  </r>
  <r>
    <x v="92"/>
    <x v="17862"/>
    <x v="18028"/>
    <x v="18303"/>
    <x v="0"/>
  </r>
  <r>
    <x v="92"/>
    <x v="17863"/>
    <x v="18029"/>
    <x v="18304"/>
    <x v="0"/>
  </r>
  <r>
    <x v="92"/>
    <x v="17864"/>
    <x v="18030"/>
    <x v="18305"/>
    <x v="0"/>
  </r>
  <r>
    <x v="92"/>
    <x v="9090"/>
    <x v="9144"/>
    <x v="18306"/>
    <x v="0"/>
  </r>
  <r>
    <x v="92"/>
    <x v="17865"/>
    <x v="18031"/>
    <x v="18307"/>
    <x v="1"/>
  </r>
  <r>
    <x v="92"/>
    <x v="17866"/>
    <x v="18032"/>
    <x v="18308"/>
    <x v="0"/>
  </r>
  <r>
    <x v="92"/>
    <x v="17867"/>
    <x v="18033"/>
    <x v="18309"/>
    <x v="0"/>
  </r>
  <r>
    <x v="92"/>
    <x v="17868"/>
    <x v="18034"/>
    <x v="18310"/>
    <x v="0"/>
  </r>
  <r>
    <x v="92"/>
    <x v="17869"/>
    <x v="18035"/>
    <x v="18311"/>
    <x v="0"/>
  </r>
  <r>
    <x v="92"/>
    <x v="1000"/>
    <x v="998"/>
    <x v="18312"/>
    <x v="0"/>
  </r>
  <r>
    <x v="92"/>
    <x v="17870"/>
    <x v="18036"/>
    <x v="18313"/>
    <x v="1"/>
  </r>
  <r>
    <x v="92"/>
    <x v="17871"/>
    <x v="18037"/>
    <x v="18314"/>
    <x v="0"/>
  </r>
  <r>
    <x v="92"/>
    <x v="17872"/>
    <x v="18038"/>
    <x v="18315"/>
    <x v="0"/>
  </r>
  <r>
    <x v="92"/>
    <x v="17873"/>
    <x v="18039"/>
    <x v="18316"/>
    <x v="1"/>
  </r>
  <r>
    <x v="92"/>
    <x v="17874"/>
    <x v="18040"/>
    <x v="18317"/>
    <x v="0"/>
  </r>
  <r>
    <x v="92"/>
    <x v="17875"/>
    <x v="18041"/>
    <x v="18318"/>
    <x v="3"/>
  </r>
  <r>
    <x v="92"/>
    <x v="17876"/>
    <x v="18042"/>
    <x v="18319"/>
    <x v="0"/>
  </r>
  <r>
    <x v="92"/>
    <x v="17877"/>
    <x v="18043"/>
    <x v="18320"/>
    <x v="1"/>
  </r>
  <r>
    <x v="92"/>
    <x v="17878"/>
    <x v="18044"/>
    <x v="18321"/>
    <x v="1"/>
  </r>
  <r>
    <x v="92"/>
    <x v="17879"/>
    <x v="8525"/>
    <x v="18322"/>
    <x v="1"/>
  </r>
  <r>
    <x v="92"/>
    <x v="9452"/>
    <x v="18045"/>
    <x v="9570"/>
    <x v="1"/>
  </r>
  <r>
    <x v="92"/>
    <x v="17880"/>
    <x v="18046"/>
    <x v="18323"/>
    <x v="0"/>
  </r>
  <r>
    <x v="92"/>
    <x v="13410"/>
    <x v="13507"/>
    <x v="18324"/>
    <x v="0"/>
  </r>
  <r>
    <x v="92"/>
    <x v="17881"/>
    <x v="18047"/>
    <x v="18325"/>
    <x v="0"/>
  </r>
  <r>
    <x v="92"/>
    <x v="17882"/>
    <x v="18048"/>
    <x v="18326"/>
    <x v="0"/>
  </r>
  <r>
    <x v="92"/>
    <x v="17883"/>
    <x v="18049"/>
    <x v="18327"/>
    <x v="0"/>
  </r>
  <r>
    <x v="92"/>
    <x v="17884"/>
    <x v="18050"/>
    <x v="18328"/>
    <x v="0"/>
  </r>
  <r>
    <x v="92"/>
    <x v="17885"/>
    <x v="18051"/>
    <x v="18329"/>
    <x v="1"/>
  </r>
  <r>
    <x v="92"/>
    <x v="17886"/>
    <x v="18052"/>
    <x v="18330"/>
    <x v="1"/>
  </r>
  <r>
    <x v="92"/>
    <x v="17887"/>
    <x v="18053"/>
    <x v="18331"/>
    <x v="1"/>
  </r>
  <r>
    <x v="92"/>
    <x v="17888"/>
    <x v="18054"/>
    <x v="18332"/>
    <x v="1"/>
  </r>
  <r>
    <x v="92"/>
    <x v="17889"/>
    <x v="18055"/>
    <x v="18333"/>
    <x v="0"/>
  </r>
  <r>
    <x v="92"/>
    <x v="17890"/>
    <x v="18056"/>
    <x v="18334"/>
    <x v="0"/>
  </r>
  <r>
    <x v="92"/>
    <x v="17891"/>
    <x v="18057"/>
    <x v="18335"/>
    <x v="3"/>
  </r>
  <r>
    <x v="92"/>
    <x v="17892"/>
    <x v="18058"/>
    <x v="18336"/>
    <x v="0"/>
  </r>
  <r>
    <x v="92"/>
    <x v="17893"/>
    <x v="18059"/>
    <x v="18337"/>
    <x v="0"/>
  </r>
  <r>
    <x v="92"/>
    <x v="17894"/>
    <x v="18060"/>
    <x v="18338"/>
    <x v="0"/>
  </r>
  <r>
    <x v="92"/>
    <x v="17895"/>
    <x v="18061"/>
    <x v="18339"/>
    <x v="1"/>
  </r>
  <r>
    <x v="92"/>
    <x v="17896"/>
    <x v="18062"/>
    <x v="18340"/>
    <x v="0"/>
  </r>
  <r>
    <x v="92"/>
    <x v="17897"/>
    <x v="18063"/>
    <x v="18341"/>
    <x v="0"/>
  </r>
  <r>
    <x v="92"/>
    <x v="17898"/>
    <x v="18064"/>
    <x v="18342"/>
    <x v="0"/>
  </r>
  <r>
    <x v="92"/>
    <x v="17899"/>
    <x v="18065"/>
    <x v="18343"/>
    <x v="1"/>
  </r>
  <r>
    <x v="92"/>
    <x v="17900"/>
    <x v="18066"/>
    <x v="18344"/>
    <x v="0"/>
  </r>
  <r>
    <x v="92"/>
    <x v="17901"/>
    <x v="18067"/>
    <x v="18345"/>
    <x v="0"/>
  </r>
  <r>
    <x v="92"/>
    <x v="17902"/>
    <x v="18068"/>
    <x v="18346"/>
    <x v="0"/>
  </r>
  <r>
    <x v="92"/>
    <x v="17903"/>
    <x v="18069"/>
    <x v="18347"/>
    <x v="1"/>
  </r>
  <r>
    <x v="92"/>
    <x v="17904"/>
    <x v="18070"/>
    <x v="18348"/>
    <x v="0"/>
  </r>
  <r>
    <x v="92"/>
    <x v="17905"/>
    <x v="18071"/>
    <x v="18349"/>
    <x v="0"/>
  </r>
  <r>
    <x v="92"/>
    <x v="17906"/>
    <x v="18072"/>
    <x v="18350"/>
    <x v="3"/>
  </r>
  <r>
    <x v="92"/>
    <x v="17907"/>
    <x v="18073"/>
    <x v="18351"/>
    <x v="0"/>
  </r>
  <r>
    <x v="92"/>
    <x v="17908"/>
    <x v="18074"/>
    <x v="18352"/>
    <x v="0"/>
  </r>
  <r>
    <x v="92"/>
    <x v="8500"/>
    <x v="8543"/>
    <x v="18353"/>
    <x v="0"/>
  </r>
  <r>
    <x v="92"/>
    <x v="17909"/>
    <x v="18075"/>
    <x v="18354"/>
    <x v="0"/>
  </r>
  <r>
    <x v="92"/>
    <x v="17910"/>
    <x v="18076"/>
    <x v="18355"/>
    <x v="0"/>
  </r>
  <r>
    <x v="92"/>
    <x v="4962"/>
    <x v="12688"/>
    <x v="18356"/>
    <x v="0"/>
  </r>
  <r>
    <x v="92"/>
    <x v="17911"/>
    <x v="18077"/>
    <x v="18357"/>
    <x v="0"/>
  </r>
  <r>
    <x v="92"/>
    <x v="17912"/>
    <x v="18078"/>
    <x v="18358"/>
    <x v="0"/>
  </r>
  <r>
    <x v="92"/>
    <x v="17913"/>
    <x v="18079"/>
    <x v="18359"/>
    <x v="0"/>
  </r>
  <r>
    <x v="92"/>
    <x v="17914"/>
    <x v="18080"/>
    <x v="18360"/>
    <x v="1"/>
  </r>
  <r>
    <x v="92"/>
    <x v="17915"/>
    <x v="18081"/>
    <x v="18361"/>
    <x v="0"/>
  </r>
  <r>
    <x v="92"/>
    <x v="17916"/>
    <x v="18082"/>
    <x v="18362"/>
    <x v="1"/>
  </r>
  <r>
    <x v="92"/>
    <x v="17917"/>
    <x v="18083"/>
    <x v="18363"/>
    <x v="0"/>
  </r>
  <r>
    <x v="92"/>
    <x v="17918"/>
    <x v="18084"/>
    <x v="18364"/>
    <x v="0"/>
  </r>
  <r>
    <x v="92"/>
    <x v="17919"/>
    <x v="18085"/>
    <x v="18365"/>
    <x v="0"/>
  </r>
  <r>
    <x v="92"/>
    <x v="17920"/>
    <x v="18086"/>
    <x v="18366"/>
    <x v="0"/>
  </r>
  <r>
    <x v="92"/>
    <x v="17921"/>
    <x v="18087"/>
    <x v="18367"/>
    <x v="0"/>
  </r>
  <r>
    <x v="92"/>
    <x v="17922"/>
    <x v="18088"/>
    <x v="18368"/>
    <x v="1"/>
  </r>
  <r>
    <x v="92"/>
    <x v="17923"/>
    <x v="18089"/>
    <x v="18369"/>
    <x v="0"/>
  </r>
  <r>
    <x v="92"/>
    <x v="17924"/>
    <x v="18090"/>
    <x v="18370"/>
    <x v="1"/>
  </r>
  <r>
    <x v="92"/>
    <x v="17925"/>
    <x v="18091"/>
    <x v="18371"/>
    <x v="0"/>
  </r>
  <r>
    <x v="92"/>
    <x v="17926"/>
    <x v="18092"/>
    <x v="18372"/>
    <x v="0"/>
  </r>
  <r>
    <x v="92"/>
    <x v="17927"/>
    <x v="18093"/>
    <x v="18373"/>
    <x v="0"/>
  </r>
  <r>
    <x v="92"/>
    <x v="17928"/>
    <x v="18094"/>
    <x v="18374"/>
    <x v="0"/>
  </r>
  <r>
    <x v="92"/>
    <x v="17929"/>
    <x v="10729"/>
    <x v="18375"/>
    <x v="1"/>
  </r>
  <r>
    <x v="92"/>
    <x v="17930"/>
    <x v="18095"/>
    <x v="18376"/>
    <x v="0"/>
  </r>
  <r>
    <x v="92"/>
    <x v="17931"/>
    <x v="18096"/>
    <x v="18377"/>
    <x v="0"/>
  </r>
  <r>
    <x v="92"/>
    <x v="17932"/>
    <x v="18097"/>
    <x v="18378"/>
    <x v="0"/>
  </r>
  <r>
    <x v="92"/>
    <x v="17933"/>
    <x v="18098"/>
    <x v="18379"/>
    <x v="3"/>
  </r>
  <r>
    <x v="92"/>
    <x v="17934"/>
    <x v="18099"/>
    <x v="18380"/>
    <x v="0"/>
  </r>
  <r>
    <x v="92"/>
    <x v="17935"/>
    <x v="18100"/>
    <x v="18381"/>
    <x v="1"/>
  </r>
  <r>
    <x v="92"/>
    <x v="17936"/>
    <x v="18101"/>
    <x v="18382"/>
    <x v="0"/>
  </r>
  <r>
    <x v="92"/>
    <x v="17937"/>
    <x v="18102"/>
    <x v="18383"/>
    <x v="0"/>
  </r>
  <r>
    <x v="92"/>
    <x v="17938"/>
    <x v="18103"/>
    <x v="18384"/>
    <x v="0"/>
  </r>
  <r>
    <x v="92"/>
    <x v="17939"/>
    <x v="18104"/>
    <x v="18385"/>
    <x v="0"/>
  </r>
  <r>
    <x v="92"/>
    <x v="17940"/>
    <x v="18105"/>
    <x v="18386"/>
    <x v="0"/>
  </r>
  <r>
    <x v="92"/>
    <x v="17941"/>
    <x v="18106"/>
    <x v="18387"/>
    <x v="0"/>
  </r>
  <r>
    <x v="92"/>
    <x v="17942"/>
    <x v="18107"/>
    <x v="18388"/>
    <x v="1"/>
  </r>
  <r>
    <x v="92"/>
    <x v="17943"/>
    <x v="18108"/>
    <x v="18389"/>
    <x v="0"/>
  </r>
  <r>
    <x v="92"/>
    <x v="4801"/>
    <x v="4814"/>
    <x v="18390"/>
    <x v="0"/>
  </r>
  <r>
    <x v="92"/>
    <x v="17944"/>
    <x v="18109"/>
    <x v="18391"/>
    <x v="1"/>
  </r>
  <r>
    <x v="92"/>
    <x v="17945"/>
    <x v="18110"/>
    <x v="18392"/>
    <x v="3"/>
  </r>
  <r>
    <x v="92"/>
    <x v="17946"/>
    <x v="18111"/>
    <x v="18393"/>
    <x v="0"/>
  </r>
  <r>
    <x v="92"/>
    <x v="17947"/>
    <x v="18112"/>
    <x v="18394"/>
    <x v="0"/>
  </r>
  <r>
    <x v="92"/>
    <x v="17948"/>
    <x v="18113"/>
    <x v="18395"/>
    <x v="0"/>
  </r>
  <r>
    <x v="92"/>
    <x v="17949"/>
    <x v="18114"/>
    <x v="18396"/>
    <x v="0"/>
  </r>
  <r>
    <x v="92"/>
    <x v="17950"/>
    <x v="18115"/>
    <x v="18397"/>
    <x v="0"/>
  </r>
  <r>
    <x v="92"/>
    <x v="11789"/>
    <x v="11860"/>
    <x v="18398"/>
    <x v="0"/>
  </r>
  <r>
    <x v="92"/>
    <x v="8785"/>
    <x v="18116"/>
    <x v="18399"/>
    <x v="0"/>
  </r>
  <r>
    <x v="92"/>
    <x v="17951"/>
    <x v="18117"/>
    <x v="18400"/>
    <x v="0"/>
  </r>
  <r>
    <x v="92"/>
    <x v="17952"/>
    <x v="18118"/>
    <x v="18401"/>
    <x v="1"/>
  </r>
  <r>
    <x v="92"/>
    <x v="17953"/>
    <x v="18119"/>
    <x v="18402"/>
    <x v="0"/>
  </r>
  <r>
    <x v="92"/>
    <x v="17954"/>
    <x v="18120"/>
    <x v="18403"/>
    <x v="0"/>
  </r>
  <r>
    <x v="92"/>
    <x v="17955"/>
    <x v="4580"/>
    <x v="18404"/>
    <x v="0"/>
  </r>
  <r>
    <x v="92"/>
    <x v="17956"/>
    <x v="18121"/>
    <x v="18405"/>
    <x v="0"/>
  </r>
  <r>
    <x v="92"/>
    <x v="17957"/>
    <x v="18122"/>
    <x v="18406"/>
    <x v="0"/>
  </r>
  <r>
    <x v="92"/>
    <x v="17958"/>
    <x v="18123"/>
    <x v="18407"/>
    <x v="1"/>
  </r>
  <r>
    <x v="92"/>
    <x v="17959"/>
    <x v="18124"/>
    <x v="18408"/>
    <x v="0"/>
  </r>
  <r>
    <x v="92"/>
    <x v="17960"/>
    <x v="18125"/>
    <x v="18409"/>
    <x v="0"/>
  </r>
  <r>
    <x v="92"/>
    <x v="17961"/>
    <x v="18126"/>
    <x v="18410"/>
    <x v="1"/>
  </r>
  <r>
    <x v="92"/>
    <x v="17962"/>
    <x v="18127"/>
    <x v="18411"/>
    <x v="0"/>
  </r>
  <r>
    <x v="92"/>
    <x v="17963"/>
    <x v="18128"/>
    <x v="18412"/>
    <x v="1"/>
  </r>
  <r>
    <x v="92"/>
    <x v="17964"/>
    <x v="18129"/>
    <x v="18413"/>
    <x v="0"/>
  </r>
  <r>
    <x v="92"/>
    <x v="4243"/>
    <x v="4251"/>
    <x v="18414"/>
    <x v="0"/>
  </r>
  <r>
    <x v="92"/>
    <x v="17965"/>
    <x v="18130"/>
    <x v="18415"/>
    <x v="0"/>
  </r>
  <r>
    <x v="92"/>
    <x v="17153"/>
    <x v="17305"/>
    <x v="18416"/>
    <x v="0"/>
  </r>
  <r>
    <x v="92"/>
    <x v="17966"/>
    <x v="18131"/>
    <x v="18417"/>
    <x v="1"/>
  </r>
  <r>
    <x v="92"/>
    <x v="17967"/>
    <x v="18132"/>
    <x v="18418"/>
    <x v="0"/>
  </r>
  <r>
    <x v="92"/>
    <x v="17968"/>
    <x v="18133"/>
    <x v="18419"/>
    <x v="3"/>
  </r>
  <r>
    <x v="92"/>
    <x v="17969"/>
    <x v="18134"/>
    <x v="18420"/>
    <x v="0"/>
  </r>
  <r>
    <x v="92"/>
    <x v="17970"/>
    <x v="18135"/>
    <x v="18421"/>
    <x v="3"/>
  </r>
  <r>
    <x v="92"/>
    <x v="17971"/>
    <x v="18136"/>
    <x v="18422"/>
    <x v="0"/>
  </r>
  <r>
    <x v="92"/>
    <x v="17972"/>
    <x v="18137"/>
    <x v="18423"/>
    <x v="0"/>
  </r>
  <r>
    <x v="92"/>
    <x v="17973"/>
    <x v="18138"/>
    <x v="18424"/>
    <x v="0"/>
  </r>
  <r>
    <x v="92"/>
    <x v="17974"/>
    <x v="18139"/>
    <x v="18425"/>
    <x v="0"/>
  </r>
  <r>
    <x v="92"/>
    <x v="17975"/>
    <x v="18140"/>
    <x v="18426"/>
    <x v="1"/>
  </r>
  <r>
    <x v="92"/>
    <x v="17976"/>
    <x v="18141"/>
    <x v="18427"/>
    <x v="0"/>
  </r>
  <r>
    <x v="92"/>
    <x v="16595"/>
    <x v="18142"/>
    <x v="18428"/>
    <x v="0"/>
  </r>
  <r>
    <x v="92"/>
    <x v="17977"/>
    <x v="18143"/>
    <x v="18429"/>
    <x v="3"/>
  </r>
  <r>
    <x v="92"/>
    <x v="17978"/>
    <x v="18144"/>
    <x v="18430"/>
    <x v="0"/>
  </r>
  <r>
    <x v="92"/>
    <x v="17979"/>
    <x v="18145"/>
    <x v="18431"/>
    <x v="0"/>
  </r>
  <r>
    <x v="92"/>
    <x v="1362"/>
    <x v="10263"/>
    <x v="18432"/>
    <x v="0"/>
  </r>
  <r>
    <x v="92"/>
    <x v="17980"/>
    <x v="18146"/>
    <x v="18433"/>
    <x v="0"/>
  </r>
  <r>
    <x v="92"/>
    <x v="17981"/>
    <x v="18147"/>
    <x v="18434"/>
    <x v="0"/>
  </r>
  <r>
    <x v="92"/>
    <x v="17982"/>
    <x v="18148"/>
    <x v="18435"/>
    <x v="0"/>
  </r>
  <r>
    <x v="92"/>
    <x v="17983"/>
    <x v="18149"/>
    <x v="18436"/>
    <x v="0"/>
  </r>
  <r>
    <x v="92"/>
    <x v="17984"/>
    <x v="18150"/>
    <x v="18437"/>
    <x v="0"/>
  </r>
  <r>
    <x v="92"/>
    <x v="17985"/>
    <x v="18151"/>
    <x v="18438"/>
    <x v="0"/>
  </r>
  <r>
    <x v="92"/>
    <x v="17986"/>
    <x v="18152"/>
    <x v="18439"/>
    <x v="0"/>
  </r>
  <r>
    <x v="92"/>
    <x v="5401"/>
    <x v="5418"/>
    <x v="18440"/>
    <x v="0"/>
  </r>
  <r>
    <x v="92"/>
    <x v="17987"/>
    <x v="18153"/>
    <x v="18441"/>
    <x v="0"/>
  </r>
  <r>
    <x v="92"/>
    <x v="10788"/>
    <x v="10860"/>
    <x v="18442"/>
    <x v="0"/>
  </r>
  <r>
    <x v="92"/>
    <x v="10788"/>
    <x v="10860"/>
    <x v="18442"/>
    <x v="0"/>
  </r>
  <r>
    <x v="92"/>
    <x v="17988"/>
    <x v="18154"/>
    <x v="18443"/>
    <x v="1"/>
  </r>
  <r>
    <x v="92"/>
    <x v="17989"/>
    <x v="18155"/>
    <x v="18444"/>
    <x v="1"/>
  </r>
  <r>
    <x v="92"/>
    <x v="17990"/>
    <x v="18156"/>
    <x v="18445"/>
    <x v="0"/>
  </r>
  <r>
    <x v="92"/>
    <x v="17991"/>
    <x v="18157"/>
    <x v="18446"/>
    <x v="3"/>
  </r>
  <r>
    <x v="92"/>
    <x v="17992"/>
    <x v="18158"/>
    <x v="18447"/>
    <x v="0"/>
  </r>
  <r>
    <x v="92"/>
    <x v="17993"/>
    <x v="18159"/>
    <x v="18448"/>
    <x v="0"/>
  </r>
  <r>
    <x v="92"/>
    <x v="17994"/>
    <x v="18160"/>
    <x v="18449"/>
    <x v="0"/>
  </r>
  <r>
    <x v="92"/>
    <x v="17995"/>
    <x v="18161"/>
    <x v="18450"/>
    <x v="0"/>
  </r>
  <r>
    <x v="93"/>
    <x v="17996"/>
    <x v="18162"/>
    <x v="18451"/>
    <x v="0"/>
  </r>
  <r>
    <x v="93"/>
    <x v="17997"/>
    <x v="18163"/>
    <x v="18452"/>
    <x v="0"/>
  </r>
  <r>
    <x v="93"/>
    <x v="17998"/>
    <x v="18164"/>
    <x v="18453"/>
    <x v="0"/>
  </r>
  <r>
    <x v="93"/>
    <x v="17999"/>
    <x v="18165"/>
    <x v="18454"/>
    <x v="1"/>
  </r>
  <r>
    <x v="93"/>
    <x v="18000"/>
    <x v="18166"/>
    <x v="18455"/>
    <x v="3"/>
  </r>
  <r>
    <x v="93"/>
    <x v="18001"/>
    <x v="18167"/>
    <x v="18456"/>
    <x v="1"/>
  </r>
  <r>
    <x v="93"/>
    <x v="18002"/>
    <x v="18168"/>
    <x v="18457"/>
    <x v="0"/>
  </r>
  <r>
    <x v="93"/>
    <x v="18003"/>
    <x v="18169"/>
    <x v="18458"/>
    <x v="1"/>
  </r>
  <r>
    <x v="93"/>
    <x v="18004"/>
    <x v="10923"/>
    <x v="10094"/>
    <x v="1"/>
  </r>
  <r>
    <x v="93"/>
    <x v="18005"/>
    <x v="18170"/>
    <x v="18459"/>
    <x v="0"/>
  </r>
  <r>
    <x v="93"/>
    <x v="18006"/>
    <x v="18171"/>
    <x v="18460"/>
    <x v="0"/>
  </r>
  <r>
    <x v="93"/>
    <x v="18007"/>
    <x v="18172"/>
    <x v="18461"/>
    <x v="1"/>
  </r>
  <r>
    <x v="93"/>
    <x v="18008"/>
    <x v="18173"/>
    <x v="18462"/>
    <x v="0"/>
  </r>
  <r>
    <x v="93"/>
    <x v="18009"/>
    <x v="18174"/>
    <x v="18463"/>
    <x v="1"/>
  </r>
  <r>
    <x v="93"/>
    <x v="18010"/>
    <x v="18175"/>
    <x v="18464"/>
    <x v="0"/>
  </r>
  <r>
    <x v="93"/>
    <x v="18011"/>
    <x v="18176"/>
    <x v="18465"/>
    <x v="1"/>
  </r>
  <r>
    <x v="93"/>
    <x v="18012"/>
    <x v="18177"/>
    <x v="18466"/>
    <x v="3"/>
  </r>
  <r>
    <x v="93"/>
    <x v="18013"/>
    <x v="18178"/>
    <x v="18467"/>
    <x v="0"/>
  </r>
  <r>
    <x v="93"/>
    <x v="18014"/>
    <x v="18179"/>
    <x v="18468"/>
    <x v="1"/>
  </r>
  <r>
    <x v="93"/>
    <x v="18015"/>
    <x v="18180"/>
    <x v="18469"/>
    <x v="1"/>
  </r>
  <r>
    <x v="93"/>
    <x v="18016"/>
    <x v="18181"/>
    <x v="18470"/>
    <x v="0"/>
  </r>
  <r>
    <x v="93"/>
    <x v="18017"/>
    <x v="18182"/>
    <x v="18471"/>
    <x v="0"/>
  </r>
  <r>
    <x v="93"/>
    <x v="18018"/>
    <x v="18183"/>
    <x v="18472"/>
    <x v="0"/>
  </r>
  <r>
    <x v="93"/>
    <x v="18019"/>
    <x v="18184"/>
    <x v="18473"/>
    <x v="1"/>
  </r>
  <r>
    <x v="93"/>
    <x v="18020"/>
    <x v="18185"/>
    <x v="18474"/>
    <x v="0"/>
  </r>
  <r>
    <x v="93"/>
    <x v="18021"/>
    <x v="18186"/>
    <x v="18475"/>
    <x v="0"/>
  </r>
  <r>
    <x v="93"/>
    <x v="18022"/>
    <x v="18187"/>
    <x v="18476"/>
    <x v="0"/>
  </r>
  <r>
    <x v="93"/>
    <x v="18023"/>
    <x v="18188"/>
    <x v="18477"/>
    <x v="0"/>
  </r>
  <r>
    <x v="93"/>
    <x v="18024"/>
    <x v="18189"/>
    <x v="18478"/>
    <x v="0"/>
  </r>
  <r>
    <x v="93"/>
    <x v="18025"/>
    <x v="18190"/>
    <x v="18479"/>
    <x v="0"/>
  </r>
  <r>
    <x v="93"/>
    <x v="18026"/>
    <x v="18191"/>
    <x v="18480"/>
    <x v="3"/>
  </r>
  <r>
    <x v="93"/>
    <x v="18027"/>
    <x v="18192"/>
    <x v="18481"/>
    <x v="0"/>
  </r>
  <r>
    <x v="93"/>
    <x v="18028"/>
    <x v="18193"/>
    <x v="18482"/>
    <x v="0"/>
  </r>
  <r>
    <x v="93"/>
    <x v="18029"/>
    <x v="18194"/>
    <x v="18483"/>
    <x v="0"/>
  </r>
  <r>
    <x v="93"/>
    <x v="18030"/>
    <x v="18195"/>
    <x v="18484"/>
    <x v="0"/>
  </r>
  <r>
    <x v="93"/>
    <x v="18031"/>
    <x v="18196"/>
    <x v="18485"/>
    <x v="0"/>
  </r>
  <r>
    <x v="93"/>
    <x v="18032"/>
    <x v="18197"/>
    <x v="18486"/>
    <x v="0"/>
  </r>
  <r>
    <x v="93"/>
    <x v="18033"/>
    <x v="18198"/>
    <x v="18487"/>
    <x v="1"/>
  </r>
  <r>
    <x v="93"/>
    <x v="18034"/>
    <x v="18199"/>
    <x v="18488"/>
    <x v="0"/>
  </r>
  <r>
    <x v="93"/>
    <x v="18035"/>
    <x v="18200"/>
    <x v="18489"/>
    <x v="0"/>
  </r>
  <r>
    <x v="93"/>
    <x v="18036"/>
    <x v="18201"/>
    <x v="18490"/>
    <x v="0"/>
  </r>
  <r>
    <x v="93"/>
    <x v="18037"/>
    <x v="18202"/>
    <x v="18491"/>
    <x v="0"/>
  </r>
  <r>
    <x v="93"/>
    <x v="18038"/>
    <x v="18203"/>
    <x v="18492"/>
    <x v="0"/>
  </r>
  <r>
    <x v="93"/>
    <x v="18039"/>
    <x v="18204"/>
    <x v="18493"/>
    <x v="1"/>
  </r>
  <r>
    <x v="93"/>
    <x v="18040"/>
    <x v="18205"/>
    <x v="18494"/>
    <x v="0"/>
  </r>
  <r>
    <x v="93"/>
    <x v="18041"/>
    <x v="18206"/>
    <x v="18495"/>
    <x v="0"/>
  </r>
  <r>
    <x v="93"/>
    <x v="18042"/>
    <x v="18207"/>
    <x v="18496"/>
    <x v="1"/>
  </r>
  <r>
    <x v="93"/>
    <x v="18043"/>
    <x v="18208"/>
    <x v="18497"/>
    <x v="1"/>
  </r>
  <r>
    <x v="93"/>
    <x v="18044"/>
    <x v="18209"/>
    <x v="18498"/>
    <x v="0"/>
  </r>
  <r>
    <x v="93"/>
    <x v="18045"/>
    <x v="18210"/>
    <x v="18499"/>
    <x v="0"/>
  </r>
  <r>
    <x v="93"/>
    <x v="18046"/>
    <x v="9515"/>
    <x v="18500"/>
    <x v="0"/>
  </r>
  <r>
    <x v="93"/>
    <x v="18047"/>
    <x v="18211"/>
    <x v="18501"/>
    <x v="0"/>
  </r>
  <r>
    <x v="93"/>
    <x v="18048"/>
    <x v="18212"/>
    <x v="18502"/>
    <x v="0"/>
  </r>
  <r>
    <x v="93"/>
    <x v="18049"/>
    <x v="18213"/>
    <x v="18503"/>
    <x v="1"/>
  </r>
  <r>
    <x v="93"/>
    <x v="18050"/>
    <x v="18214"/>
    <x v="18504"/>
    <x v="0"/>
  </r>
  <r>
    <x v="93"/>
    <x v="18051"/>
    <x v="18215"/>
    <x v="18505"/>
    <x v="1"/>
  </r>
  <r>
    <x v="93"/>
    <x v="18052"/>
    <x v="18216"/>
    <x v="18506"/>
    <x v="0"/>
  </r>
  <r>
    <x v="93"/>
    <x v="18053"/>
    <x v="18217"/>
    <x v="18507"/>
    <x v="1"/>
  </r>
  <r>
    <x v="93"/>
    <x v="18054"/>
    <x v="18218"/>
    <x v="18508"/>
    <x v="0"/>
  </r>
  <r>
    <x v="93"/>
    <x v="18055"/>
    <x v="18219"/>
    <x v="18509"/>
    <x v="1"/>
  </r>
  <r>
    <x v="93"/>
    <x v="18056"/>
    <x v="18220"/>
    <x v="18510"/>
    <x v="0"/>
  </r>
  <r>
    <x v="93"/>
    <x v="18057"/>
    <x v="18221"/>
    <x v="18511"/>
    <x v="0"/>
  </r>
  <r>
    <x v="93"/>
    <x v="18058"/>
    <x v="18222"/>
    <x v="18512"/>
    <x v="0"/>
  </r>
  <r>
    <x v="93"/>
    <x v="18059"/>
    <x v="18223"/>
    <x v="18513"/>
    <x v="0"/>
  </r>
  <r>
    <x v="93"/>
    <x v="18060"/>
    <x v="18224"/>
    <x v="18514"/>
    <x v="0"/>
  </r>
  <r>
    <x v="93"/>
    <x v="18061"/>
    <x v="18225"/>
    <x v="18515"/>
    <x v="1"/>
  </r>
  <r>
    <x v="93"/>
    <x v="18062"/>
    <x v="18226"/>
    <x v="18516"/>
    <x v="0"/>
  </r>
  <r>
    <x v="93"/>
    <x v="18063"/>
    <x v="18227"/>
    <x v="18517"/>
    <x v="0"/>
  </r>
  <r>
    <x v="93"/>
    <x v="18064"/>
    <x v="18228"/>
    <x v="18518"/>
    <x v="0"/>
  </r>
  <r>
    <x v="93"/>
    <x v="18065"/>
    <x v="18229"/>
    <x v="18519"/>
    <x v="1"/>
  </r>
  <r>
    <x v="93"/>
    <x v="18066"/>
    <x v="18230"/>
    <x v="18520"/>
    <x v="0"/>
  </r>
  <r>
    <x v="93"/>
    <x v="18067"/>
    <x v="18231"/>
    <x v="18521"/>
    <x v="0"/>
  </r>
  <r>
    <x v="93"/>
    <x v="18068"/>
    <x v="18232"/>
    <x v="18522"/>
    <x v="0"/>
  </r>
  <r>
    <x v="93"/>
    <x v="18069"/>
    <x v="18233"/>
    <x v="18523"/>
    <x v="0"/>
  </r>
  <r>
    <x v="93"/>
    <x v="18070"/>
    <x v="18234"/>
    <x v="18524"/>
    <x v="0"/>
  </r>
  <r>
    <x v="93"/>
    <x v="18071"/>
    <x v="18235"/>
    <x v="18525"/>
    <x v="0"/>
  </r>
  <r>
    <x v="93"/>
    <x v="18072"/>
    <x v="18236"/>
    <x v="18526"/>
    <x v="0"/>
  </r>
  <r>
    <x v="93"/>
    <x v="18073"/>
    <x v="18237"/>
    <x v="18527"/>
    <x v="0"/>
  </r>
  <r>
    <x v="93"/>
    <x v="18074"/>
    <x v="18238"/>
    <x v="18528"/>
    <x v="0"/>
  </r>
  <r>
    <x v="93"/>
    <x v="18075"/>
    <x v="18239"/>
    <x v="18529"/>
    <x v="0"/>
  </r>
  <r>
    <x v="93"/>
    <x v="18076"/>
    <x v="18240"/>
    <x v="18530"/>
    <x v="0"/>
  </r>
  <r>
    <x v="93"/>
    <x v="18077"/>
    <x v="18241"/>
    <x v="18531"/>
    <x v="0"/>
  </r>
  <r>
    <x v="93"/>
    <x v="18078"/>
    <x v="18242"/>
    <x v="18532"/>
    <x v="0"/>
  </r>
  <r>
    <x v="93"/>
    <x v="18079"/>
    <x v="18243"/>
    <x v="18533"/>
    <x v="0"/>
  </r>
  <r>
    <x v="93"/>
    <x v="18080"/>
    <x v="18244"/>
    <x v="18534"/>
    <x v="0"/>
  </r>
  <r>
    <x v="93"/>
    <x v="18081"/>
    <x v="18245"/>
    <x v="18535"/>
    <x v="0"/>
  </r>
  <r>
    <x v="93"/>
    <x v="18082"/>
    <x v="18246"/>
    <x v="18536"/>
    <x v="0"/>
  </r>
  <r>
    <x v="93"/>
    <x v="18083"/>
    <x v="18247"/>
    <x v="18537"/>
    <x v="0"/>
  </r>
  <r>
    <x v="93"/>
    <x v="18084"/>
    <x v="18248"/>
    <x v="18538"/>
    <x v="0"/>
  </r>
  <r>
    <x v="93"/>
    <x v="18085"/>
    <x v="18249"/>
    <x v="18539"/>
    <x v="0"/>
  </r>
  <r>
    <x v="93"/>
    <x v="18086"/>
    <x v="18250"/>
    <x v="18540"/>
    <x v="0"/>
  </r>
  <r>
    <x v="93"/>
    <x v="12054"/>
    <x v="18251"/>
    <x v="18541"/>
    <x v="0"/>
  </r>
  <r>
    <x v="93"/>
    <x v="18087"/>
    <x v="18252"/>
    <x v="18542"/>
    <x v="0"/>
  </r>
  <r>
    <x v="93"/>
    <x v="18088"/>
    <x v="18253"/>
    <x v="18543"/>
    <x v="0"/>
  </r>
  <r>
    <x v="93"/>
    <x v="6834"/>
    <x v="18254"/>
    <x v="18544"/>
    <x v="0"/>
  </r>
  <r>
    <x v="93"/>
    <x v="17853"/>
    <x v="18255"/>
    <x v="18545"/>
    <x v="0"/>
  </r>
  <r>
    <x v="93"/>
    <x v="18089"/>
    <x v="18256"/>
    <x v="18546"/>
    <x v="1"/>
  </r>
  <r>
    <x v="93"/>
    <x v="18090"/>
    <x v="18257"/>
    <x v="18547"/>
    <x v="0"/>
  </r>
  <r>
    <x v="93"/>
    <x v="18091"/>
    <x v="18258"/>
    <x v="18548"/>
    <x v="1"/>
  </r>
  <r>
    <x v="93"/>
    <x v="18092"/>
    <x v="18259"/>
    <x v="18549"/>
    <x v="1"/>
  </r>
  <r>
    <x v="93"/>
    <x v="18093"/>
    <x v="18260"/>
    <x v="18550"/>
    <x v="0"/>
  </r>
  <r>
    <x v="93"/>
    <x v="18094"/>
    <x v="18261"/>
    <x v="18551"/>
    <x v="0"/>
  </r>
  <r>
    <x v="93"/>
    <x v="18095"/>
    <x v="18262"/>
    <x v="18552"/>
    <x v="0"/>
  </r>
  <r>
    <x v="93"/>
    <x v="18096"/>
    <x v="18263"/>
    <x v="18553"/>
    <x v="3"/>
  </r>
  <r>
    <x v="93"/>
    <x v="18097"/>
    <x v="18264"/>
    <x v="18554"/>
    <x v="0"/>
  </r>
  <r>
    <x v="93"/>
    <x v="18098"/>
    <x v="18265"/>
    <x v="18555"/>
    <x v="0"/>
  </r>
  <r>
    <x v="93"/>
    <x v="18099"/>
    <x v="14603"/>
    <x v="18556"/>
    <x v="0"/>
  </r>
  <r>
    <x v="93"/>
    <x v="18100"/>
    <x v="18266"/>
    <x v="18557"/>
    <x v="0"/>
  </r>
  <r>
    <x v="93"/>
    <x v="18101"/>
    <x v="18267"/>
    <x v="18558"/>
    <x v="0"/>
  </r>
  <r>
    <x v="93"/>
    <x v="18102"/>
    <x v="18268"/>
    <x v="18559"/>
    <x v="0"/>
  </r>
  <r>
    <x v="93"/>
    <x v="15026"/>
    <x v="18269"/>
    <x v="15332"/>
    <x v="1"/>
  </r>
  <r>
    <x v="93"/>
    <x v="18103"/>
    <x v="18270"/>
    <x v="18560"/>
    <x v="0"/>
  </r>
  <r>
    <x v="93"/>
    <x v="18104"/>
    <x v="18271"/>
    <x v="18561"/>
    <x v="0"/>
  </r>
  <r>
    <x v="93"/>
    <x v="18105"/>
    <x v="18272"/>
    <x v="18562"/>
    <x v="1"/>
  </r>
  <r>
    <x v="93"/>
    <x v="18106"/>
    <x v="18273"/>
    <x v="18563"/>
    <x v="1"/>
  </r>
  <r>
    <x v="93"/>
    <x v="18107"/>
    <x v="18274"/>
    <x v="18564"/>
    <x v="3"/>
  </r>
  <r>
    <x v="93"/>
    <x v="18108"/>
    <x v="18275"/>
    <x v="18565"/>
    <x v="0"/>
  </r>
  <r>
    <x v="93"/>
    <x v="18109"/>
    <x v="18276"/>
    <x v="18566"/>
    <x v="0"/>
  </r>
  <r>
    <x v="93"/>
    <x v="18110"/>
    <x v="18277"/>
    <x v="18567"/>
    <x v="1"/>
  </r>
  <r>
    <x v="93"/>
    <x v="18111"/>
    <x v="18278"/>
    <x v="18568"/>
    <x v="0"/>
  </r>
  <r>
    <x v="93"/>
    <x v="18112"/>
    <x v="18279"/>
    <x v="18569"/>
    <x v="0"/>
  </r>
  <r>
    <x v="93"/>
    <x v="18113"/>
    <x v="18280"/>
    <x v="18570"/>
    <x v="1"/>
  </r>
  <r>
    <x v="93"/>
    <x v="18114"/>
    <x v="18281"/>
    <x v="18571"/>
    <x v="1"/>
  </r>
  <r>
    <x v="93"/>
    <x v="18115"/>
    <x v="18282"/>
    <x v="18572"/>
    <x v="0"/>
  </r>
  <r>
    <x v="93"/>
    <x v="18116"/>
    <x v="18283"/>
    <x v="18573"/>
    <x v="3"/>
  </r>
  <r>
    <x v="93"/>
    <x v="18117"/>
    <x v="18284"/>
    <x v="18574"/>
    <x v="0"/>
  </r>
  <r>
    <x v="93"/>
    <x v="18118"/>
    <x v="18285"/>
    <x v="18575"/>
    <x v="0"/>
  </r>
  <r>
    <x v="93"/>
    <x v="18119"/>
    <x v="18286"/>
    <x v="18576"/>
    <x v="1"/>
  </r>
  <r>
    <x v="93"/>
    <x v="18120"/>
    <x v="18287"/>
    <x v="18577"/>
    <x v="1"/>
  </r>
  <r>
    <x v="93"/>
    <x v="18121"/>
    <x v="11696"/>
    <x v="9286"/>
    <x v="1"/>
  </r>
  <r>
    <x v="93"/>
    <x v="18122"/>
    <x v="18288"/>
    <x v="18578"/>
    <x v="0"/>
  </r>
  <r>
    <x v="93"/>
    <x v="18123"/>
    <x v="18289"/>
    <x v="18579"/>
    <x v="0"/>
  </r>
  <r>
    <x v="93"/>
    <x v="18124"/>
    <x v="18290"/>
    <x v="18580"/>
    <x v="0"/>
  </r>
  <r>
    <x v="93"/>
    <x v="18125"/>
    <x v="18291"/>
    <x v="18581"/>
    <x v="0"/>
  </r>
  <r>
    <x v="93"/>
    <x v="18126"/>
    <x v="18292"/>
    <x v="18582"/>
    <x v="0"/>
  </r>
  <r>
    <x v="93"/>
    <x v="18127"/>
    <x v="18293"/>
    <x v="18583"/>
    <x v="0"/>
  </r>
  <r>
    <x v="93"/>
    <x v="18128"/>
    <x v="18294"/>
    <x v="18584"/>
    <x v="0"/>
  </r>
  <r>
    <x v="93"/>
    <x v="18129"/>
    <x v="18295"/>
    <x v="18585"/>
    <x v="0"/>
  </r>
  <r>
    <x v="93"/>
    <x v="18130"/>
    <x v="18296"/>
    <x v="18586"/>
    <x v="0"/>
  </r>
  <r>
    <x v="93"/>
    <x v="18131"/>
    <x v="18297"/>
    <x v="18587"/>
    <x v="0"/>
  </r>
  <r>
    <x v="93"/>
    <x v="18132"/>
    <x v="18298"/>
    <x v="18588"/>
    <x v="0"/>
  </r>
  <r>
    <x v="93"/>
    <x v="18133"/>
    <x v="18299"/>
    <x v="18589"/>
    <x v="0"/>
  </r>
  <r>
    <x v="93"/>
    <x v="18134"/>
    <x v="18300"/>
    <x v="18590"/>
    <x v="0"/>
  </r>
  <r>
    <x v="93"/>
    <x v="18135"/>
    <x v="18301"/>
    <x v="18591"/>
    <x v="1"/>
  </r>
  <r>
    <x v="93"/>
    <x v="18136"/>
    <x v="18302"/>
    <x v="18592"/>
    <x v="0"/>
  </r>
  <r>
    <x v="93"/>
    <x v="18137"/>
    <x v="18303"/>
    <x v="18593"/>
    <x v="0"/>
  </r>
  <r>
    <x v="93"/>
    <x v="18138"/>
    <x v="18304"/>
    <x v="18594"/>
    <x v="0"/>
  </r>
  <r>
    <x v="93"/>
    <x v="18139"/>
    <x v="18305"/>
    <x v="18595"/>
    <x v="0"/>
  </r>
  <r>
    <x v="93"/>
    <x v="18140"/>
    <x v="18306"/>
    <x v="18596"/>
    <x v="0"/>
  </r>
  <r>
    <x v="93"/>
    <x v="18141"/>
    <x v="18307"/>
    <x v="18597"/>
    <x v="0"/>
  </r>
  <r>
    <x v="93"/>
    <x v="18142"/>
    <x v="18308"/>
    <x v="18598"/>
    <x v="0"/>
  </r>
  <r>
    <x v="93"/>
    <x v="18143"/>
    <x v="18309"/>
    <x v="18599"/>
    <x v="0"/>
  </r>
  <r>
    <x v="93"/>
    <x v="18144"/>
    <x v="18310"/>
    <x v="18600"/>
    <x v="1"/>
  </r>
  <r>
    <x v="93"/>
    <x v="18145"/>
    <x v="18311"/>
    <x v="18601"/>
    <x v="0"/>
  </r>
  <r>
    <x v="93"/>
    <x v="18146"/>
    <x v="18312"/>
    <x v="18602"/>
    <x v="0"/>
  </r>
  <r>
    <x v="93"/>
    <x v="18147"/>
    <x v="18313"/>
    <x v="18603"/>
    <x v="0"/>
  </r>
  <r>
    <x v="93"/>
    <x v="18148"/>
    <x v="18314"/>
    <x v="18604"/>
    <x v="0"/>
  </r>
  <r>
    <x v="93"/>
    <x v="18149"/>
    <x v="18315"/>
    <x v="18605"/>
    <x v="0"/>
  </r>
  <r>
    <x v="93"/>
    <x v="18150"/>
    <x v="18316"/>
    <x v="18606"/>
    <x v="0"/>
  </r>
  <r>
    <x v="93"/>
    <x v="18151"/>
    <x v="18317"/>
    <x v="18607"/>
    <x v="0"/>
  </r>
  <r>
    <x v="93"/>
    <x v="18152"/>
    <x v="18318"/>
    <x v="18608"/>
    <x v="1"/>
  </r>
  <r>
    <x v="93"/>
    <x v="18153"/>
    <x v="18319"/>
    <x v="18609"/>
    <x v="1"/>
  </r>
  <r>
    <x v="93"/>
    <x v="18154"/>
    <x v="18320"/>
    <x v="18610"/>
    <x v="1"/>
  </r>
  <r>
    <x v="93"/>
    <x v="18155"/>
    <x v="18321"/>
    <x v="18611"/>
    <x v="0"/>
  </r>
  <r>
    <x v="93"/>
    <x v="18156"/>
    <x v="18322"/>
    <x v="18612"/>
    <x v="0"/>
  </r>
  <r>
    <x v="93"/>
    <x v="18157"/>
    <x v="16856"/>
    <x v="18613"/>
    <x v="0"/>
  </r>
  <r>
    <x v="93"/>
    <x v="18158"/>
    <x v="18323"/>
    <x v="18614"/>
    <x v="0"/>
  </r>
  <r>
    <x v="93"/>
    <x v="18159"/>
    <x v="18324"/>
    <x v="18615"/>
    <x v="0"/>
  </r>
  <r>
    <x v="93"/>
    <x v="18160"/>
    <x v="18325"/>
    <x v="18616"/>
    <x v="0"/>
  </r>
  <r>
    <x v="93"/>
    <x v="18161"/>
    <x v="18326"/>
    <x v="18617"/>
    <x v="0"/>
  </r>
  <r>
    <x v="93"/>
    <x v="18162"/>
    <x v="18327"/>
    <x v="18618"/>
    <x v="0"/>
  </r>
  <r>
    <x v="93"/>
    <x v="4217"/>
    <x v="18328"/>
    <x v="18619"/>
    <x v="0"/>
  </r>
  <r>
    <x v="93"/>
    <x v="18163"/>
    <x v="18329"/>
    <x v="18620"/>
    <x v="0"/>
  </r>
  <r>
    <x v="93"/>
    <x v="18164"/>
    <x v="18330"/>
    <x v="18621"/>
    <x v="0"/>
  </r>
  <r>
    <x v="93"/>
    <x v="18165"/>
    <x v="18331"/>
    <x v="18622"/>
    <x v="0"/>
  </r>
  <r>
    <x v="93"/>
    <x v="18166"/>
    <x v="18332"/>
    <x v="18623"/>
    <x v="0"/>
  </r>
  <r>
    <x v="93"/>
    <x v="18167"/>
    <x v="18333"/>
    <x v="18624"/>
    <x v="0"/>
  </r>
  <r>
    <x v="93"/>
    <x v="18168"/>
    <x v="18334"/>
    <x v="18625"/>
    <x v="0"/>
  </r>
  <r>
    <x v="93"/>
    <x v="900"/>
    <x v="898"/>
    <x v="18626"/>
    <x v="0"/>
  </r>
  <r>
    <x v="93"/>
    <x v="18169"/>
    <x v="18335"/>
    <x v="18627"/>
    <x v="0"/>
  </r>
  <r>
    <x v="93"/>
    <x v="18170"/>
    <x v="18336"/>
    <x v="18628"/>
    <x v="0"/>
  </r>
  <r>
    <x v="93"/>
    <x v="18171"/>
    <x v="18337"/>
    <x v="18629"/>
    <x v="0"/>
  </r>
  <r>
    <x v="93"/>
    <x v="18172"/>
    <x v="18338"/>
    <x v="18630"/>
    <x v="1"/>
  </r>
  <r>
    <x v="93"/>
    <x v="18173"/>
    <x v="18339"/>
    <x v="18631"/>
    <x v="1"/>
  </r>
  <r>
    <x v="93"/>
    <x v="18174"/>
    <x v="18340"/>
    <x v="18632"/>
    <x v="0"/>
  </r>
  <r>
    <x v="93"/>
    <x v="18175"/>
    <x v="18341"/>
    <x v="18633"/>
    <x v="0"/>
  </r>
  <r>
    <x v="93"/>
    <x v="18176"/>
    <x v="18342"/>
    <x v="18634"/>
    <x v="1"/>
  </r>
  <r>
    <x v="93"/>
    <x v="18177"/>
    <x v="18343"/>
    <x v="18635"/>
    <x v="0"/>
  </r>
  <r>
    <x v="93"/>
    <x v="18178"/>
    <x v="18344"/>
    <x v="18636"/>
    <x v="0"/>
  </r>
  <r>
    <x v="93"/>
    <x v="18179"/>
    <x v="18345"/>
    <x v="18637"/>
    <x v="1"/>
  </r>
  <r>
    <x v="93"/>
    <x v="18180"/>
    <x v="18346"/>
    <x v="18638"/>
    <x v="0"/>
  </r>
  <r>
    <x v="93"/>
    <x v="18181"/>
    <x v="18347"/>
    <x v="18639"/>
    <x v="0"/>
  </r>
  <r>
    <x v="93"/>
    <x v="17965"/>
    <x v="18130"/>
    <x v="18415"/>
    <x v="0"/>
  </r>
  <r>
    <x v="93"/>
    <x v="18182"/>
    <x v="18348"/>
    <x v="18640"/>
    <x v="0"/>
  </r>
  <r>
    <x v="93"/>
    <x v="18183"/>
    <x v="18349"/>
    <x v="18641"/>
    <x v="0"/>
  </r>
  <r>
    <x v="93"/>
    <x v="999"/>
    <x v="18350"/>
    <x v="18642"/>
    <x v="0"/>
  </r>
  <r>
    <x v="93"/>
    <x v="18184"/>
    <x v="18351"/>
    <x v="18643"/>
    <x v="0"/>
  </r>
  <r>
    <x v="93"/>
    <x v="18185"/>
    <x v="18352"/>
    <x v="18644"/>
    <x v="1"/>
  </r>
  <r>
    <x v="93"/>
    <x v="18186"/>
    <x v="18353"/>
    <x v="18645"/>
    <x v="0"/>
  </r>
  <r>
    <x v="93"/>
    <x v="18187"/>
    <x v="18354"/>
    <x v="18646"/>
    <x v="0"/>
  </r>
  <r>
    <x v="93"/>
    <x v="18188"/>
    <x v="18355"/>
    <x v="18647"/>
    <x v="0"/>
  </r>
  <r>
    <x v="93"/>
    <x v="18189"/>
    <x v="18356"/>
    <x v="18648"/>
    <x v="0"/>
  </r>
  <r>
    <x v="93"/>
    <x v="18190"/>
    <x v="18357"/>
    <x v="18649"/>
    <x v="3"/>
  </r>
  <r>
    <x v="93"/>
    <x v="18191"/>
    <x v="18358"/>
    <x v="18650"/>
    <x v="0"/>
  </r>
  <r>
    <x v="93"/>
    <x v="18192"/>
    <x v="18359"/>
    <x v="18651"/>
    <x v="0"/>
  </r>
  <r>
    <x v="93"/>
    <x v="18193"/>
    <x v="18360"/>
    <x v="18652"/>
    <x v="0"/>
  </r>
  <r>
    <x v="93"/>
    <x v="18194"/>
    <x v="18361"/>
    <x v="18653"/>
    <x v="0"/>
  </r>
  <r>
    <x v="93"/>
    <x v="18195"/>
    <x v="18362"/>
    <x v="18654"/>
    <x v="0"/>
  </r>
  <r>
    <x v="93"/>
    <x v="18196"/>
    <x v="18363"/>
    <x v="18655"/>
    <x v="1"/>
  </r>
  <r>
    <x v="93"/>
    <x v="18197"/>
    <x v="18364"/>
    <x v="18656"/>
    <x v="0"/>
  </r>
  <r>
    <x v="93"/>
    <x v="18198"/>
    <x v="18365"/>
    <x v="18657"/>
    <x v="0"/>
  </r>
  <r>
    <x v="93"/>
    <x v="18199"/>
    <x v="18366"/>
    <x v="18658"/>
    <x v="0"/>
  </r>
  <r>
    <x v="93"/>
    <x v="18200"/>
    <x v="18367"/>
    <x v="18659"/>
    <x v="0"/>
  </r>
  <r>
    <x v="93"/>
    <x v="18201"/>
    <x v="18368"/>
    <x v="18660"/>
    <x v="3"/>
  </r>
  <r>
    <x v="93"/>
    <x v="18202"/>
    <x v="18369"/>
    <x v="18661"/>
    <x v="0"/>
  </r>
  <r>
    <x v="93"/>
    <x v="18203"/>
    <x v="18370"/>
    <x v="18662"/>
    <x v="0"/>
  </r>
  <r>
    <x v="93"/>
    <x v="18204"/>
    <x v="18371"/>
    <x v="18663"/>
    <x v="0"/>
  </r>
  <r>
    <x v="93"/>
    <x v="18205"/>
    <x v="18372"/>
    <x v="18664"/>
    <x v="0"/>
  </r>
  <r>
    <x v="93"/>
    <x v="18206"/>
    <x v="18373"/>
    <x v="18665"/>
    <x v="0"/>
  </r>
  <r>
    <x v="93"/>
    <x v="18207"/>
    <x v="18374"/>
    <x v="18666"/>
    <x v="0"/>
  </r>
  <r>
    <x v="93"/>
    <x v="18208"/>
    <x v="18375"/>
    <x v="18667"/>
    <x v="1"/>
  </r>
  <r>
    <x v="93"/>
    <x v="18209"/>
    <x v="18376"/>
    <x v="18668"/>
    <x v="0"/>
  </r>
  <r>
    <x v="93"/>
    <x v="18210"/>
    <x v="18377"/>
    <x v="18669"/>
    <x v="0"/>
  </r>
  <r>
    <x v="93"/>
    <x v="9420"/>
    <x v="18378"/>
    <x v="18670"/>
    <x v="0"/>
  </r>
  <r>
    <x v="93"/>
    <x v="18211"/>
    <x v="18379"/>
    <x v="18671"/>
    <x v="0"/>
  </r>
  <r>
    <x v="93"/>
    <x v="18212"/>
    <x v="18380"/>
    <x v="18672"/>
    <x v="0"/>
  </r>
  <r>
    <x v="93"/>
    <x v="18213"/>
    <x v="18381"/>
    <x v="18673"/>
    <x v="0"/>
  </r>
  <r>
    <x v="93"/>
    <x v="18214"/>
    <x v="18382"/>
    <x v="18674"/>
    <x v="0"/>
  </r>
  <r>
    <x v="93"/>
    <x v="18215"/>
    <x v="18383"/>
    <x v="18675"/>
    <x v="3"/>
  </r>
  <r>
    <x v="93"/>
    <x v="18216"/>
    <x v="18384"/>
    <x v="18676"/>
    <x v="1"/>
  </r>
  <r>
    <x v="93"/>
    <x v="18217"/>
    <x v="18385"/>
    <x v="18677"/>
    <x v="0"/>
  </r>
  <r>
    <x v="93"/>
    <x v="18218"/>
    <x v="18386"/>
    <x v="18678"/>
    <x v="0"/>
  </r>
  <r>
    <x v="94"/>
    <x v="18219"/>
    <x v="18387"/>
    <x v="18679"/>
    <x v="0"/>
  </r>
  <r>
    <x v="94"/>
    <x v="986"/>
    <x v="18388"/>
    <x v="18680"/>
    <x v="0"/>
  </r>
  <r>
    <x v="94"/>
    <x v="18220"/>
    <x v="18389"/>
    <x v="18681"/>
    <x v="0"/>
  </r>
  <r>
    <x v="94"/>
    <x v="18221"/>
    <x v="18390"/>
    <x v="18682"/>
    <x v="0"/>
  </r>
  <r>
    <x v="94"/>
    <x v="18222"/>
    <x v="18391"/>
    <x v="18683"/>
    <x v="0"/>
  </r>
  <r>
    <x v="94"/>
    <x v="18223"/>
    <x v="18392"/>
    <x v="18684"/>
    <x v="0"/>
  </r>
  <r>
    <x v="94"/>
    <x v="18224"/>
    <x v="18393"/>
    <x v="18685"/>
    <x v="0"/>
  </r>
  <r>
    <x v="94"/>
    <x v="18225"/>
    <x v="18394"/>
    <x v="18686"/>
    <x v="0"/>
  </r>
  <r>
    <x v="94"/>
    <x v="18226"/>
    <x v="18395"/>
    <x v="18687"/>
    <x v="0"/>
  </r>
  <r>
    <x v="94"/>
    <x v="18227"/>
    <x v="18396"/>
    <x v="18688"/>
    <x v="0"/>
  </r>
  <r>
    <x v="94"/>
    <x v="18228"/>
    <x v="18397"/>
    <x v="18689"/>
    <x v="1"/>
  </r>
  <r>
    <x v="94"/>
    <x v="18229"/>
    <x v="18398"/>
    <x v="18690"/>
    <x v="1"/>
  </r>
  <r>
    <x v="94"/>
    <x v="9672"/>
    <x v="9729"/>
    <x v="18691"/>
    <x v="0"/>
  </r>
  <r>
    <x v="94"/>
    <x v="18230"/>
    <x v="18399"/>
    <x v="18692"/>
    <x v="0"/>
  </r>
  <r>
    <x v="94"/>
    <x v="18231"/>
    <x v="18400"/>
    <x v="18693"/>
    <x v="0"/>
  </r>
  <r>
    <x v="94"/>
    <x v="18232"/>
    <x v="18401"/>
    <x v="18694"/>
    <x v="0"/>
  </r>
  <r>
    <x v="94"/>
    <x v="18233"/>
    <x v="18402"/>
    <x v="18695"/>
    <x v="0"/>
  </r>
  <r>
    <x v="94"/>
    <x v="18234"/>
    <x v="18403"/>
    <x v="18696"/>
    <x v="1"/>
  </r>
  <r>
    <x v="94"/>
    <x v="13064"/>
    <x v="13148"/>
    <x v="13294"/>
    <x v="0"/>
  </r>
  <r>
    <x v="94"/>
    <x v="18235"/>
    <x v="18404"/>
    <x v="18697"/>
    <x v="0"/>
  </r>
  <r>
    <x v="94"/>
    <x v="18236"/>
    <x v="18405"/>
    <x v="18698"/>
    <x v="0"/>
  </r>
  <r>
    <x v="94"/>
    <x v="18237"/>
    <x v="18406"/>
    <x v="18699"/>
    <x v="0"/>
  </r>
  <r>
    <x v="94"/>
    <x v="18238"/>
    <x v="18407"/>
    <x v="18700"/>
    <x v="3"/>
  </r>
  <r>
    <x v="94"/>
    <x v="18239"/>
    <x v="18408"/>
    <x v="18701"/>
    <x v="0"/>
  </r>
  <r>
    <x v="94"/>
    <x v="18240"/>
    <x v="18409"/>
    <x v="18702"/>
    <x v="0"/>
  </r>
  <r>
    <x v="94"/>
    <x v="18241"/>
    <x v="18410"/>
    <x v="18703"/>
    <x v="1"/>
  </r>
  <r>
    <x v="94"/>
    <x v="18242"/>
    <x v="18411"/>
    <x v="18704"/>
    <x v="3"/>
  </r>
  <r>
    <x v="94"/>
    <x v="18243"/>
    <x v="18412"/>
    <x v="18705"/>
    <x v="0"/>
  </r>
  <r>
    <x v="94"/>
    <x v="18244"/>
    <x v="18413"/>
    <x v="18706"/>
    <x v="0"/>
  </r>
  <r>
    <x v="94"/>
    <x v="18245"/>
    <x v="18414"/>
    <x v="18707"/>
    <x v="1"/>
  </r>
  <r>
    <x v="94"/>
    <x v="18246"/>
    <x v="18415"/>
    <x v="18708"/>
    <x v="0"/>
  </r>
  <r>
    <x v="94"/>
    <x v="18247"/>
    <x v="18416"/>
    <x v="18709"/>
    <x v="1"/>
  </r>
  <r>
    <x v="94"/>
    <x v="18248"/>
    <x v="18417"/>
    <x v="18710"/>
    <x v="0"/>
  </r>
  <r>
    <x v="94"/>
    <x v="18249"/>
    <x v="18418"/>
    <x v="18711"/>
    <x v="0"/>
  </r>
  <r>
    <x v="94"/>
    <x v="18250"/>
    <x v="18419"/>
    <x v="18712"/>
    <x v="0"/>
  </r>
  <r>
    <x v="94"/>
    <x v="18251"/>
    <x v="18420"/>
    <x v="18713"/>
    <x v="0"/>
  </r>
  <r>
    <x v="94"/>
    <x v="18252"/>
    <x v="18421"/>
    <x v="18714"/>
    <x v="0"/>
  </r>
  <r>
    <x v="94"/>
    <x v="18253"/>
    <x v="18422"/>
    <x v="18715"/>
    <x v="0"/>
  </r>
  <r>
    <x v="94"/>
    <x v="18254"/>
    <x v="18423"/>
    <x v="18716"/>
    <x v="0"/>
  </r>
  <r>
    <x v="94"/>
    <x v="18255"/>
    <x v="18424"/>
    <x v="18717"/>
    <x v="1"/>
  </r>
  <r>
    <x v="94"/>
    <x v="18256"/>
    <x v="18425"/>
    <x v="18718"/>
    <x v="0"/>
  </r>
  <r>
    <x v="94"/>
    <x v="18257"/>
    <x v="18426"/>
    <x v="18719"/>
    <x v="0"/>
  </r>
  <r>
    <x v="94"/>
    <x v="18258"/>
    <x v="18427"/>
    <x v="18720"/>
    <x v="0"/>
  </r>
  <r>
    <x v="94"/>
    <x v="18259"/>
    <x v="18428"/>
    <x v="18721"/>
    <x v="3"/>
  </r>
  <r>
    <x v="94"/>
    <x v="18260"/>
    <x v="18429"/>
    <x v="18722"/>
    <x v="0"/>
  </r>
  <r>
    <x v="94"/>
    <x v="18261"/>
    <x v="18430"/>
    <x v="18723"/>
    <x v="0"/>
  </r>
  <r>
    <x v="94"/>
    <x v="18262"/>
    <x v="18431"/>
    <x v="18724"/>
    <x v="0"/>
  </r>
  <r>
    <x v="94"/>
    <x v="18263"/>
    <x v="18432"/>
    <x v="18725"/>
    <x v="0"/>
  </r>
  <r>
    <x v="94"/>
    <x v="18264"/>
    <x v="18433"/>
    <x v="18726"/>
    <x v="0"/>
  </r>
  <r>
    <x v="94"/>
    <x v="18265"/>
    <x v="18434"/>
    <x v="18727"/>
    <x v="0"/>
  </r>
  <r>
    <x v="94"/>
    <x v="18266"/>
    <x v="18435"/>
    <x v="18728"/>
    <x v="0"/>
  </r>
  <r>
    <x v="94"/>
    <x v="18267"/>
    <x v="18436"/>
    <x v="18729"/>
    <x v="0"/>
  </r>
  <r>
    <x v="94"/>
    <x v="18268"/>
    <x v="18437"/>
    <x v="18730"/>
    <x v="0"/>
  </r>
  <r>
    <x v="94"/>
    <x v="18269"/>
    <x v="18438"/>
    <x v="18731"/>
    <x v="0"/>
  </r>
  <r>
    <x v="94"/>
    <x v="18270"/>
    <x v="18439"/>
    <x v="18732"/>
    <x v="0"/>
  </r>
  <r>
    <x v="94"/>
    <x v="18271"/>
    <x v="18440"/>
    <x v="18733"/>
    <x v="1"/>
  </r>
  <r>
    <x v="94"/>
    <x v="18272"/>
    <x v="18441"/>
    <x v="18734"/>
    <x v="0"/>
  </r>
  <r>
    <x v="94"/>
    <x v="18273"/>
    <x v="18442"/>
    <x v="18735"/>
    <x v="0"/>
  </r>
  <r>
    <x v="94"/>
    <x v="18274"/>
    <x v="18443"/>
    <x v="18736"/>
    <x v="0"/>
  </r>
  <r>
    <x v="94"/>
    <x v="18275"/>
    <x v="18444"/>
    <x v="18737"/>
    <x v="0"/>
  </r>
  <r>
    <x v="94"/>
    <x v="18276"/>
    <x v="18445"/>
    <x v="18738"/>
    <x v="1"/>
  </r>
  <r>
    <x v="94"/>
    <x v="18277"/>
    <x v="18446"/>
    <x v="18739"/>
    <x v="3"/>
  </r>
  <r>
    <x v="94"/>
    <x v="18278"/>
    <x v="18447"/>
    <x v="18740"/>
    <x v="3"/>
  </r>
  <r>
    <x v="94"/>
    <x v="18279"/>
    <x v="18448"/>
    <x v="18741"/>
    <x v="0"/>
  </r>
  <r>
    <x v="94"/>
    <x v="18280"/>
    <x v="18449"/>
    <x v="18742"/>
    <x v="1"/>
  </r>
  <r>
    <x v="94"/>
    <x v="18281"/>
    <x v="18450"/>
    <x v="18743"/>
    <x v="1"/>
  </r>
  <r>
    <x v="94"/>
    <x v="18282"/>
    <x v="18451"/>
    <x v="18744"/>
    <x v="0"/>
  </r>
  <r>
    <x v="94"/>
    <x v="18283"/>
    <x v="18452"/>
    <x v="18745"/>
    <x v="0"/>
  </r>
  <r>
    <x v="94"/>
    <x v="18284"/>
    <x v="18453"/>
    <x v="18746"/>
    <x v="0"/>
  </r>
  <r>
    <x v="94"/>
    <x v="18285"/>
    <x v="18454"/>
    <x v="18747"/>
    <x v="1"/>
  </r>
  <r>
    <x v="94"/>
    <x v="18286"/>
    <x v="18455"/>
    <x v="18748"/>
    <x v="1"/>
  </r>
  <r>
    <x v="94"/>
    <x v="18287"/>
    <x v="18456"/>
    <x v="18749"/>
    <x v="1"/>
  </r>
  <r>
    <x v="94"/>
    <x v="18288"/>
    <x v="18457"/>
    <x v="18750"/>
    <x v="0"/>
  </r>
  <r>
    <x v="94"/>
    <x v="18289"/>
    <x v="18458"/>
    <x v="18751"/>
    <x v="1"/>
  </r>
  <r>
    <x v="94"/>
    <x v="18290"/>
    <x v="18459"/>
    <x v="18752"/>
    <x v="0"/>
  </r>
  <r>
    <x v="94"/>
    <x v="18291"/>
    <x v="18460"/>
    <x v="18753"/>
    <x v="1"/>
  </r>
  <r>
    <x v="94"/>
    <x v="18292"/>
    <x v="18461"/>
    <x v="18754"/>
    <x v="1"/>
  </r>
  <r>
    <x v="94"/>
    <x v="18293"/>
    <x v="18462"/>
    <x v="18755"/>
    <x v="0"/>
  </r>
  <r>
    <x v="94"/>
    <x v="18294"/>
    <x v="18463"/>
    <x v="18756"/>
    <x v="0"/>
  </r>
  <r>
    <x v="94"/>
    <x v="18295"/>
    <x v="18464"/>
    <x v="18757"/>
    <x v="1"/>
  </r>
  <r>
    <x v="94"/>
    <x v="18276"/>
    <x v="18445"/>
    <x v="18738"/>
    <x v="1"/>
  </r>
  <r>
    <x v="94"/>
    <x v="18296"/>
    <x v="18465"/>
    <x v="18758"/>
    <x v="0"/>
  </r>
  <r>
    <x v="94"/>
    <x v="18297"/>
    <x v="18466"/>
    <x v="18759"/>
    <x v="1"/>
  </r>
  <r>
    <x v="94"/>
    <x v="18298"/>
    <x v="18467"/>
    <x v="18760"/>
    <x v="0"/>
  </r>
  <r>
    <x v="94"/>
    <x v="18299"/>
    <x v="18468"/>
    <x v="18761"/>
    <x v="0"/>
  </r>
  <r>
    <x v="94"/>
    <x v="18300"/>
    <x v="18469"/>
    <x v="18762"/>
    <x v="0"/>
  </r>
  <r>
    <x v="94"/>
    <x v="18301"/>
    <x v="18470"/>
    <x v="18763"/>
    <x v="0"/>
  </r>
  <r>
    <x v="94"/>
    <x v="18302"/>
    <x v="18471"/>
    <x v="18764"/>
    <x v="0"/>
  </r>
  <r>
    <x v="94"/>
    <x v="18303"/>
    <x v="18472"/>
    <x v="18765"/>
    <x v="0"/>
  </r>
  <r>
    <x v="94"/>
    <x v="6291"/>
    <x v="18473"/>
    <x v="18766"/>
    <x v="0"/>
  </r>
  <r>
    <x v="94"/>
    <x v="18304"/>
    <x v="18474"/>
    <x v="18767"/>
    <x v="1"/>
  </r>
  <r>
    <x v="94"/>
    <x v="18305"/>
    <x v="18475"/>
    <x v="18768"/>
    <x v="0"/>
  </r>
  <r>
    <x v="94"/>
    <x v="4309"/>
    <x v="4317"/>
    <x v="18769"/>
    <x v="0"/>
  </r>
  <r>
    <x v="94"/>
    <x v="18306"/>
    <x v="18476"/>
    <x v="18770"/>
    <x v="0"/>
  </r>
  <r>
    <x v="94"/>
    <x v="18307"/>
    <x v="18477"/>
    <x v="18771"/>
    <x v="3"/>
  </r>
  <r>
    <x v="94"/>
    <x v="10012"/>
    <x v="10079"/>
    <x v="18772"/>
    <x v="0"/>
  </r>
  <r>
    <x v="94"/>
    <x v="18308"/>
    <x v="18478"/>
    <x v="18773"/>
    <x v="0"/>
  </r>
  <r>
    <x v="94"/>
    <x v="18309"/>
    <x v="18479"/>
    <x v="18774"/>
    <x v="0"/>
  </r>
  <r>
    <x v="94"/>
    <x v="18310"/>
    <x v="18480"/>
    <x v="18775"/>
    <x v="0"/>
  </r>
  <r>
    <x v="94"/>
    <x v="18311"/>
    <x v="18481"/>
    <x v="18776"/>
    <x v="0"/>
  </r>
  <r>
    <x v="94"/>
    <x v="725"/>
    <x v="1201"/>
    <x v="18777"/>
    <x v="0"/>
  </r>
  <r>
    <x v="94"/>
    <x v="18312"/>
    <x v="18482"/>
    <x v="18778"/>
    <x v="1"/>
  </r>
  <r>
    <x v="94"/>
    <x v="18313"/>
    <x v="18483"/>
    <x v="18779"/>
    <x v="0"/>
  </r>
  <r>
    <x v="94"/>
    <x v="18314"/>
    <x v="18484"/>
    <x v="18780"/>
    <x v="0"/>
  </r>
  <r>
    <x v="94"/>
    <x v="18315"/>
    <x v="18485"/>
    <x v="18781"/>
    <x v="0"/>
  </r>
  <r>
    <x v="94"/>
    <x v="18316"/>
    <x v="18486"/>
    <x v="18782"/>
    <x v="0"/>
  </r>
  <r>
    <x v="94"/>
    <x v="18317"/>
    <x v="18487"/>
    <x v="18783"/>
    <x v="0"/>
  </r>
  <r>
    <x v="94"/>
    <x v="18318"/>
    <x v="18488"/>
    <x v="18784"/>
    <x v="3"/>
  </r>
  <r>
    <x v="94"/>
    <x v="1910"/>
    <x v="1911"/>
    <x v="18785"/>
    <x v="0"/>
  </r>
  <r>
    <x v="94"/>
    <x v="18319"/>
    <x v="18489"/>
    <x v="18786"/>
    <x v="0"/>
  </r>
  <r>
    <x v="94"/>
    <x v="18320"/>
    <x v="18490"/>
    <x v="18787"/>
    <x v="0"/>
  </r>
  <r>
    <x v="94"/>
    <x v="18321"/>
    <x v="18491"/>
    <x v="18788"/>
    <x v="1"/>
  </r>
  <r>
    <x v="94"/>
    <x v="18322"/>
    <x v="18492"/>
    <x v="18789"/>
    <x v="0"/>
  </r>
  <r>
    <x v="94"/>
    <x v="18323"/>
    <x v="18493"/>
    <x v="18790"/>
    <x v="1"/>
  </r>
  <r>
    <x v="94"/>
    <x v="18324"/>
    <x v="18494"/>
    <x v="18791"/>
    <x v="0"/>
  </r>
  <r>
    <x v="94"/>
    <x v="18325"/>
    <x v="18495"/>
    <x v="18792"/>
    <x v="0"/>
  </r>
  <r>
    <x v="94"/>
    <x v="18326"/>
    <x v="18496"/>
    <x v="18793"/>
    <x v="1"/>
  </r>
  <r>
    <x v="94"/>
    <x v="18327"/>
    <x v="18497"/>
    <x v="18794"/>
    <x v="0"/>
  </r>
  <r>
    <x v="94"/>
    <x v="18328"/>
    <x v="18498"/>
    <x v="18795"/>
    <x v="1"/>
  </r>
  <r>
    <x v="94"/>
    <x v="18329"/>
    <x v="18499"/>
    <x v="18796"/>
    <x v="0"/>
  </r>
  <r>
    <x v="94"/>
    <x v="18330"/>
    <x v="18500"/>
    <x v="18797"/>
    <x v="1"/>
  </r>
  <r>
    <x v="94"/>
    <x v="18331"/>
    <x v="18501"/>
    <x v="18798"/>
    <x v="0"/>
  </r>
  <r>
    <x v="94"/>
    <x v="18332"/>
    <x v="18502"/>
    <x v="18799"/>
    <x v="1"/>
  </r>
  <r>
    <x v="94"/>
    <x v="18333"/>
    <x v="18503"/>
    <x v="18800"/>
    <x v="1"/>
  </r>
  <r>
    <x v="94"/>
    <x v="18334"/>
    <x v="18504"/>
    <x v="18801"/>
    <x v="0"/>
  </r>
  <r>
    <x v="94"/>
    <x v="18335"/>
    <x v="18505"/>
    <x v="18802"/>
    <x v="0"/>
  </r>
  <r>
    <x v="94"/>
    <x v="18336"/>
    <x v="18506"/>
    <x v="18803"/>
    <x v="0"/>
  </r>
  <r>
    <x v="94"/>
    <x v="18337"/>
    <x v="18507"/>
    <x v="18804"/>
    <x v="1"/>
  </r>
  <r>
    <x v="94"/>
    <x v="18338"/>
    <x v="17723"/>
    <x v="18805"/>
    <x v="0"/>
  </r>
  <r>
    <x v="94"/>
    <x v="18339"/>
    <x v="18508"/>
    <x v="18806"/>
    <x v="1"/>
  </r>
  <r>
    <x v="94"/>
    <x v="18340"/>
    <x v="18509"/>
    <x v="18807"/>
    <x v="0"/>
  </r>
  <r>
    <x v="94"/>
    <x v="18341"/>
    <x v="18510"/>
    <x v="18808"/>
    <x v="1"/>
  </r>
  <r>
    <x v="94"/>
    <x v="18342"/>
    <x v="18511"/>
    <x v="18809"/>
    <x v="0"/>
  </r>
  <r>
    <x v="94"/>
    <x v="18343"/>
    <x v="359"/>
    <x v="18810"/>
    <x v="0"/>
  </r>
  <r>
    <x v="94"/>
    <x v="18344"/>
    <x v="18512"/>
    <x v="18811"/>
    <x v="0"/>
  </r>
  <r>
    <x v="94"/>
    <x v="18345"/>
    <x v="18513"/>
    <x v="18812"/>
    <x v="3"/>
  </r>
  <r>
    <x v="94"/>
    <x v="18346"/>
    <x v="18514"/>
    <x v="18813"/>
    <x v="0"/>
  </r>
  <r>
    <x v="94"/>
    <x v="18347"/>
    <x v="18515"/>
    <x v="18814"/>
    <x v="0"/>
  </r>
  <r>
    <x v="94"/>
    <x v="18348"/>
    <x v="18516"/>
    <x v="18815"/>
    <x v="0"/>
  </r>
  <r>
    <x v="94"/>
    <x v="18349"/>
    <x v="18517"/>
    <x v="18816"/>
    <x v="0"/>
  </r>
  <r>
    <x v="94"/>
    <x v="18350"/>
    <x v="18518"/>
    <x v="18817"/>
    <x v="0"/>
  </r>
  <r>
    <x v="94"/>
    <x v="1261"/>
    <x v="1260"/>
    <x v="18818"/>
    <x v="0"/>
  </r>
  <r>
    <x v="94"/>
    <x v="18351"/>
    <x v="18519"/>
    <x v="18819"/>
    <x v="0"/>
  </r>
  <r>
    <x v="94"/>
    <x v="18352"/>
    <x v="18520"/>
    <x v="18820"/>
    <x v="0"/>
  </r>
  <r>
    <x v="94"/>
    <x v="18353"/>
    <x v="18521"/>
    <x v="18821"/>
    <x v="0"/>
  </r>
  <r>
    <x v="94"/>
    <x v="18354"/>
    <x v="18522"/>
    <x v="18822"/>
    <x v="0"/>
  </r>
  <r>
    <x v="94"/>
    <x v="18355"/>
    <x v="18523"/>
    <x v="18823"/>
    <x v="1"/>
  </r>
  <r>
    <x v="94"/>
    <x v="18356"/>
    <x v="18524"/>
    <x v="18824"/>
    <x v="0"/>
  </r>
  <r>
    <x v="94"/>
    <x v="18357"/>
    <x v="18525"/>
    <x v="18825"/>
    <x v="1"/>
  </r>
  <r>
    <x v="94"/>
    <x v="3905"/>
    <x v="18526"/>
    <x v="18826"/>
    <x v="0"/>
  </r>
  <r>
    <x v="94"/>
    <x v="18358"/>
    <x v="18527"/>
    <x v="18827"/>
    <x v="1"/>
  </r>
  <r>
    <x v="94"/>
    <x v="18359"/>
    <x v="18528"/>
    <x v="18828"/>
    <x v="0"/>
  </r>
  <r>
    <x v="94"/>
    <x v="18360"/>
    <x v="18529"/>
    <x v="18829"/>
    <x v="0"/>
  </r>
  <r>
    <x v="94"/>
    <x v="18361"/>
    <x v="18530"/>
    <x v="18830"/>
    <x v="0"/>
  </r>
  <r>
    <x v="94"/>
    <x v="18362"/>
    <x v="18531"/>
    <x v="18831"/>
    <x v="0"/>
  </r>
  <r>
    <x v="94"/>
    <x v="18363"/>
    <x v="18532"/>
    <x v="18832"/>
    <x v="1"/>
  </r>
  <r>
    <x v="94"/>
    <x v="18364"/>
    <x v="18533"/>
    <x v="18833"/>
    <x v="3"/>
  </r>
  <r>
    <x v="94"/>
    <x v="18365"/>
    <x v="18534"/>
    <x v="18834"/>
    <x v="0"/>
  </r>
  <r>
    <x v="94"/>
    <x v="18366"/>
    <x v="18535"/>
    <x v="18835"/>
    <x v="0"/>
  </r>
  <r>
    <x v="94"/>
    <x v="18367"/>
    <x v="18536"/>
    <x v="18836"/>
    <x v="1"/>
  </r>
  <r>
    <x v="94"/>
    <x v="18368"/>
    <x v="18537"/>
    <x v="18837"/>
    <x v="0"/>
  </r>
  <r>
    <x v="94"/>
    <x v="9374"/>
    <x v="18538"/>
    <x v="18838"/>
    <x v="0"/>
  </r>
  <r>
    <x v="94"/>
    <x v="18369"/>
    <x v="18539"/>
    <x v="18839"/>
    <x v="0"/>
  </r>
  <r>
    <x v="94"/>
    <x v="18370"/>
    <x v="18540"/>
    <x v="18840"/>
    <x v="0"/>
  </r>
  <r>
    <x v="94"/>
    <x v="18371"/>
    <x v="18541"/>
    <x v="18841"/>
    <x v="0"/>
  </r>
  <r>
    <x v="94"/>
    <x v="18372"/>
    <x v="18542"/>
    <x v="18842"/>
    <x v="0"/>
  </r>
  <r>
    <x v="94"/>
    <x v="18373"/>
    <x v="18543"/>
    <x v="18843"/>
    <x v="0"/>
  </r>
  <r>
    <x v="94"/>
    <x v="18374"/>
    <x v="18544"/>
    <x v="18844"/>
    <x v="0"/>
  </r>
  <r>
    <x v="94"/>
    <x v="18375"/>
    <x v="18545"/>
    <x v="18845"/>
    <x v="1"/>
  </r>
  <r>
    <x v="94"/>
    <x v="18376"/>
    <x v="18546"/>
    <x v="18846"/>
    <x v="0"/>
  </r>
  <r>
    <x v="94"/>
    <x v="372"/>
    <x v="18547"/>
    <x v="18847"/>
    <x v="0"/>
  </r>
  <r>
    <x v="94"/>
    <x v="18377"/>
    <x v="18548"/>
    <x v="18848"/>
    <x v="0"/>
  </r>
  <r>
    <x v="94"/>
    <x v="18378"/>
    <x v="18549"/>
    <x v="18849"/>
    <x v="1"/>
  </r>
  <r>
    <x v="94"/>
    <x v="18379"/>
    <x v="18550"/>
    <x v="18850"/>
    <x v="0"/>
  </r>
  <r>
    <x v="94"/>
    <x v="4503"/>
    <x v="18551"/>
    <x v="18851"/>
    <x v="0"/>
  </r>
  <r>
    <x v="94"/>
    <x v="18380"/>
    <x v="18552"/>
    <x v="18852"/>
    <x v="1"/>
  </r>
  <r>
    <x v="94"/>
    <x v="18381"/>
    <x v="18553"/>
    <x v="18853"/>
    <x v="0"/>
  </r>
  <r>
    <x v="94"/>
    <x v="18382"/>
    <x v="18554"/>
    <x v="18854"/>
    <x v="0"/>
  </r>
  <r>
    <x v="94"/>
    <x v="9998"/>
    <x v="10065"/>
    <x v="18855"/>
    <x v="0"/>
  </r>
  <r>
    <x v="94"/>
    <x v="18383"/>
    <x v="18555"/>
    <x v="18856"/>
    <x v="0"/>
  </r>
  <r>
    <x v="94"/>
    <x v="18384"/>
    <x v="18556"/>
    <x v="18857"/>
    <x v="0"/>
  </r>
  <r>
    <x v="94"/>
    <x v="18385"/>
    <x v="18557"/>
    <x v="18858"/>
    <x v="0"/>
  </r>
  <r>
    <x v="94"/>
    <x v="18386"/>
    <x v="18558"/>
    <x v="18859"/>
    <x v="3"/>
  </r>
  <r>
    <x v="94"/>
    <x v="18387"/>
    <x v="18559"/>
    <x v="18860"/>
    <x v="0"/>
  </r>
  <r>
    <x v="94"/>
    <x v="18388"/>
    <x v="18560"/>
    <x v="18861"/>
    <x v="0"/>
  </r>
  <r>
    <x v="94"/>
    <x v="18389"/>
    <x v="18561"/>
    <x v="18862"/>
    <x v="0"/>
  </r>
  <r>
    <x v="94"/>
    <x v="18390"/>
    <x v="18562"/>
    <x v="18863"/>
    <x v="0"/>
  </r>
  <r>
    <x v="94"/>
    <x v="18391"/>
    <x v="18563"/>
    <x v="18864"/>
    <x v="0"/>
  </r>
  <r>
    <x v="94"/>
    <x v="18392"/>
    <x v="18564"/>
    <x v="18865"/>
    <x v="0"/>
  </r>
  <r>
    <x v="94"/>
    <x v="18393"/>
    <x v="18565"/>
    <x v="18866"/>
    <x v="0"/>
  </r>
  <r>
    <x v="94"/>
    <x v="18394"/>
    <x v="18566"/>
    <x v="18867"/>
    <x v="1"/>
  </r>
  <r>
    <x v="94"/>
    <x v="18395"/>
    <x v="18567"/>
    <x v="18868"/>
    <x v="0"/>
  </r>
  <r>
    <x v="94"/>
    <x v="18396"/>
    <x v="18568"/>
    <x v="18869"/>
    <x v="0"/>
  </r>
  <r>
    <x v="94"/>
    <x v="18397"/>
    <x v="18569"/>
    <x v="18870"/>
    <x v="0"/>
  </r>
  <r>
    <x v="94"/>
    <x v="18398"/>
    <x v="18570"/>
    <x v="18871"/>
    <x v="1"/>
  </r>
  <r>
    <x v="94"/>
    <x v="18399"/>
    <x v="18571"/>
    <x v="18872"/>
    <x v="0"/>
  </r>
  <r>
    <x v="94"/>
    <x v="18400"/>
    <x v="18572"/>
    <x v="18873"/>
    <x v="0"/>
  </r>
  <r>
    <x v="94"/>
    <x v="18401"/>
    <x v="18573"/>
    <x v="18874"/>
    <x v="0"/>
  </r>
  <r>
    <x v="94"/>
    <x v="18402"/>
    <x v="18574"/>
    <x v="18875"/>
    <x v="0"/>
  </r>
  <r>
    <x v="94"/>
    <x v="16042"/>
    <x v="18575"/>
    <x v="18876"/>
    <x v="0"/>
  </r>
  <r>
    <x v="94"/>
    <x v="18403"/>
    <x v="18576"/>
    <x v="18877"/>
    <x v="0"/>
  </r>
  <r>
    <x v="94"/>
    <x v="18404"/>
    <x v="18577"/>
    <x v="18878"/>
    <x v="1"/>
  </r>
  <r>
    <x v="94"/>
    <x v="18405"/>
    <x v="18578"/>
    <x v="18879"/>
    <x v="0"/>
  </r>
  <r>
    <x v="94"/>
    <x v="18406"/>
    <x v="18579"/>
    <x v="18880"/>
    <x v="1"/>
  </r>
  <r>
    <x v="94"/>
    <x v="18407"/>
    <x v="18580"/>
    <x v="18881"/>
    <x v="0"/>
  </r>
  <r>
    <x v="94"/>
    <x v="18408"/>
    <x v="18581"/>
    <x v="18882"/>
    <x v="0"/>
  </r>
  <r>
    <x v="94"/>
    <x v="18409"/>
    <x v="18582"/>
    <x v="18883"/>
    <x v="0"/>
  </r>
  <r>
    <x v="94"/>
    <x v="18410"/>
    <x v="18583"/>
    <x v="18884"/>
    <x v="1"/>
  </r>
  <r>
    <x v="94"/>
    <x v="18411"/>
    <x v="18584"/>
    <x v="18885"/>
    <x v="0"/>
  </r>
  <r>
    <x v="94"/>
    <x v="18412"/>
    <x v="18585"/>
    <x v="18886"/>
    <x v="0"/>
  </r>
  <r>
    <x v="94"/>
    <x v="18413"/>
    <x v="18586"/>
    <x v="18887"/>
    <x v="1"/>
  </r>
  <r>
    <x v="94"/>
    <x v="18414"/>
    <x v="18587"/>
    <x v="18888"/>
    <x v="0"/>
  </r>
  <r>
    <x v="94"/>
    <x v="18415"/>
    <x v="18588"/>
    <x v="18889"/>
    <x v="0"/>
  </r>
  <r>
    <x v="94"/>
    <x v="18416"/>
    <x v="18589"/>
    <x v="18890"/>
    <x v="0"/>
  </r>
  <r>
    <x v="94"/>
    <x v="18417"/>
    <x v="18590"/>
    <x v="18891"/>
    <x v="0"/>
  </r>
  <r>
    <x v="94"/>
    <x v="18418"/>
    <x v="18591"/>
    <x v="18892"/>
    <x v="0"/>
  </r>
  <r>
    <x v="94"/>
    <x v="18419"/>
    <x v="18592"/>
    <x v="18893"/>
    <x v="0"/>
  </r>
  <r>
    <x v="94"/>
    <x v="18420"/>
    <x v="18593"/>
    <x v="18894"/>
    <x v="0"/>
  </r>
  <r>
    <x v="94"/>
    <x v="13879"/>
    <x v="18594"/>
    <x v="18895"/>
    <x v="0"/>
  </r>
  <r>
    <x v="94"/>
    <x v="18421"/>
    <x v="18595"/>
    <x v="18896"/>
    <x v="0"/>
  </r>
  <r>
    <x v="94"/>
    <x v="18422"/>
    <x v="18596"/>
    <x v="18897"/>
    <x v="0"/>
  </r>
  <r>
    <x v="94"/>
    <x v="18423"/>
    <x v="18597"/>
    <x v="18898"/>
    <x v="0"/>
  </r>
  <r>
    <x v="94"/>
    <x v="18424"/>
    <x v="18598"/>
    <x v="18899"/>
    <x v="1"/>
  </r>
  <r>
    <x v="94"/>
    <x v="18425"/>
    <x v="18599"/>
    <x v="18900"/>
    <x v="0"/>
  </r>
  <r>
    <x v="94"/>
    <x v="18426"/>
    <x v="18600"/>
    <x v="18901"/>
    <x v="0"/>
  </r>
  <r>
    <x v="94"/>
    <x v="18427"/>
    <x v="18601"/>
    <x v="18902"/>
    <x v="0"/>
  </r>
  <r>
    <x v="94"/>
    <x v="18428"/>
    <x v="18602"/>
    <x v="18903"/>
    <x v="0"/>
  </r>
  <r>
    <x v="94"/>
    <x v="18429"/>
    <x v="18603"/>
    <x v="18904"/>
    <x v="0"/>
  </r>
  <r>
    <x v="94"/>
    <x v="18430"/>
    <x v="18604"/>
    <x v="18905"/>
    <x v="1"/>
  </r>
  <r>
    <x v="94"/>
    <x v="18431"/>
    <x v="18605"/>
    <x v="18906"/>
    <x v="0"/>
  </r>
  <r>
    <x v="94"/>
    <x v="18432"/>
    <x v="18606"/>
    <x v="18907"/>
    <x v="0"/>
  </r>
  <r>
    <x v="94"/>
    <x v="18433"/>
    <x v="18607"/>
    <x v="18908"/>
    <x v="0"/>
  </r>
  <r>
    <x v="94"/>
    <x v="18434"/>
    <x v="18608"/>
    <x v="18909"/>
    <x v="3"/>
  </r>
  <r>
    <x v="94"/>
    <x v="18435"/>
    <x v="18609"/>
    <x v="18910"/>
    <x v="0"/>
  </r>
  <r>
    <x v="94"/>
    <x v="18436"/>
    <x v="18610"/>
    <x v="18911"/>
    <x v="3"/>
  </r>
  <r>
    <x v="94"/>
    <x v="18437"/>
    <x v="18611"/>
    <x v="18912"/>
    <x v="1"/>
  </r>
  <r>
    <x v="94"/>
    <x v="18438"/>
    <x v="18612"/>
    <x v="18913"/>
    <x v="1"/>
  </r>
  <r>
    <x v="94"/>
    <x v="18439"/>
    <x v="18613"/>
    <x v="18914"/>
    <x v="0"/>
  </r>
  <r>
    <x v="94"/>
    <x v="18440"/>
    <x v="18614"/>
    <x v="18915"/>
    <x v="0"/>
  </r>
  <r>
    <x v="94"/>
    <x v="18441"/>
    <x v="18615"/>
    <x v="18916"/>
    <x v="1"/>
  </r>
  <r>
    <x v="95"/>
    <x v="18442"/>
    <x v="18616"/>
    <x v="18917"/>
    <x v="0"/>
  </r>
  <r>
    <x v="95"/>
    <x v="18443"/>
    <x v="18617"/>
    <x v="18918"/>
    <x v="1"/>
  </r>
  <r>
    <x v="95"/>
    <x v="12729"/>
    <x v="12811"/>
    <x v="12945"/>
    <x v="0"/>
  </r>
  <r>
    <x v="95"/>
    <x v="18444"/>
    <x v="18618"/>
    <x v="18919"/>
    <x v="0"/>
  </r>
  <r>
    <x v="95"/>
    <x v="18445"/>
    <x v="18619"/>
    <x v="18920"/>
    <x v="0"/>
  </r>
  <r>
    <x v="95"/>
    <x v="18446"/>
    <x v="18620"/>
    <x v="18921"/>
    <x v="3"/>
  </r>
  <r>
    <x v="95"/>
    <x v="18447"/>
    <x v="18621"/>
    <x v="18922"/>
    <x v="0"/>
  </r>
  <r>
    <x v="95"/>
    <x v="18448"/>
    <x v="18622"/>
    <x v="18923"/>
    <x v="0"/>
  </r>
  <r>
    <x v="95"/>
    <x v="18449"/>
    <x v="18623"/>
    <x v="18924"/>
    <x v="1"/>
  </r>
  <r>
    <x v="95"/>
    <x v="18450"/>
    <x v="18624"/>
    <x v="18925"/>
    <x v="1"/>
  </r>
  <r>
    <x v="95"/>
    <x v="18451"/>
    <x v="18625"/>
    <x v="18926"/>
    <x v="0"/>
  </r>
  <r>
    <x v="95"/>
    <x v="18452"/>
    <x v="18626"/>
    <x v="18927"/>
    <x v="1"/>
  </r>
  <r>
    <x v="95"/>
    <x v="18453"/>
    <x v="18627"/>
    <x v="18928"/>
    <x v="0"/>
  </r>
  <r>
    <x v="95"/>
    <x v="18454"/>
    <x v="18628"/>
    <x v="18929"/>
    <x v="0"/>
  </r>
  <r>
    <x v="95"/>
    <x v="18455"/>
    <x v="18629"/>
    <x v="18930"/>
    <x v="1"/>
  </r>
  <r>
    <x v="95"/>
    <x v="18456"/>
    <x v="18630"/>
    <x v="18931"/>
    <x v="1"/>
  </r>
  <r>
    <x v="95"/>
    <x v="18457"/>
    <x v="18631"/>
    <x v="18932"/>
    <x v="1"/>
  </r>
  <r>
    <x v="95"/>
    <x v="18458"/>
    <x v="18632"/>
    <x v="18933"/>
    <x v="0"/>
  </r>
  <r>
    <x v="95"/>
    <x v="18459"/>
    <x v="18633"/>
    <x v="18934"/>
    <x v="0"/>
  </r>
  <r>
    <x v="95"/>
    <x v="18460"/>
    <x v="18634"/>
    <x v="18935"/>
    <x v="3"/>
  </r>
  <r>
    <x v="95"/>
    <x v="18461"/>
    <x v="18635"/>
    <x v="18936"/>
    <x v="1"/>
  </r>
  <r>
    <x v="95"/>
    <x v="18462"/>
    <x v="18636"/>
    <x v="18937"/>
    <x v="0"/>
  </r>
  <r>
    <x v="95"/>
    <x v="18463"/>
    <x v="18637"/>
    <x v="18938"/>
    <x v="3"/>
  </r>
  <r>
    <x v="95"/>
    <x v="18464"/>
    <x v="18638"/>
    <x v="18939"/>
    <x v="1"/>
  </r>
  <r>
    <x v="95"/>
    <x v="18465"/>
    <x v="18639"/>
    <x v="18940"/>
    <x v="1"/>
  </r>
  <r>
    <x v="95"/>
    <x v="18466"/>
    <x v="18640"/>
    <x v="18941"/>
    <x v="0"/>
  </r>
  <r>
    <x v="95"/>
    <x v="18467"/>
    <x v="18641"/>
    <x v="18942"/>
    <x v="0"/>
  </r>
  <r>
    <x v="95"/>
    <x v="18468"/>
    <x v="18642"/>
    <x v="18943"/>
    <x v="0"/>
  </r>
  <r>
    <x v="95"/>
    <x v="18469"/>
    <x v="18643"/>
    <x v="18944"/>
    <x v="0"/>
  </r>
  <r>
    <x v="95"/>
    <x v="18470"/>
    <x v="18644"/>
    <x v="18945"/>
    <x v="0"/>
  </r>
  <r>
    <x v="95"/>
    <x v="18471"/>
    <x v="18645"/>
    <x v="18946"/>
    <x v="0"/>
  </r>
  <r>
    <x v="95"/>
    <x v="18472"/>
    <x v="18646"/>
    <x v="18947"/>
    <x v="0"/>
  </r>
  <r>
    <x v="95"/>
    <x v="5525"/>
    <x v="5542"/>
    <x v="18948"/>
    <x v="0"/>
  </r>
  <r>
    <x v="95"/>
    <x v="18473"/>
    <x v="18647"/>
    <x v="18949"/>
    <x v="0"/>
  </r>
  <r>
    <x v="95"/>
    <x v="18474"/>
    <x v="18648"/>
    <x v="18950"/>
    <x v="0"/>
  </r>
  <r>
    <x v="95"/>
    <x v="18475"/>
    <x v="18649"/>
    <x v="18951"/>
    <x v="0"/>
  </r>
  <r>
    <x v="95"/>
    <x v="18476"/>
    <x v="18650"/>
    <x v="18952"/>
    <x v="0"/>
  </r>
  <r>
    <x v="95"/>
    <x v="18477"/>
    <x v="18651"/>
    <x v="18953"/>
    <x v="0"/>
  </r>
  <r>
    <x v="95"/>
    <x v="18478"/>
    <x v="18652"/>
    <x v="18954"/>
    <x v="0"/>
  </r>
  <r>
    <x v="95"/>
    <x v="18479"/>
    <x v="18653"/>
    <x v="18955"/>
    <x v="0"/>
  </r>
  <r>
    <x v="95"/>
    <x v="16687"/>
    <x v="18654"/>
    <x v="18956"/>
    <x v="0"/>
  </r>
  <r>
    <x v="95"/>
    <x v="18480"/>
    <x v="18655"/>
    <x v="18957"/>
    <x v="0"/>
  </r>
  <r>
    <x v="95"/>
    <x v="18481"/>
    <x v="18656"/>
    <x v="18958"/>
    <x v="0"/>
  </r>
  <r>
    <x v="95"/>
    <x v="18482"/>
    <x v="18657"/>
    <x v="18959"/>
    <x v="0"/>
  </r>
  <r>
    <x v="95"/>
    <x v="18483"/>
    <x v="18658"/>
    <x v="18960"/>
    <x v="1"/>
  </r>
  <r>
    <x v="95"/>
    <x v="18484"/>
    <x v="18659"/>
    <x v="18961"/>
    <x v="0"/>
  </r>
  <r>
    <x v="95"/>
    <x v="18485"/>
    <x v="18660"/>
    <x v="18962"/>
    <x v="0"/>
  </r>
  <r>
    <x v="95"/>
    <x v="18486"/>
    <x v="18661"/>
    <x v="18963"/>
    <x v="0"/>
  </r>
  <r>
    <x v="95"/>
    <x v="18487"/>
    <x v="18662"/>
    <x v="18964"/>
    <x v="1"/>
  </r>
  <r>
    <x v="95"/>
    <x v="18488"/>
    <x v="18663"/>
    <x v="18965"/>
    <x v="0"/>
  </r>
  <r>
    <x v="95"/>
    <x v="18489"/>
    <x v="18664"/>
    <x v="18966"/>
    <x v="0"/>
  </r>
  <r>
    <x v="95"/>
    <x v="18490"/>
    <x v="18665"/>
    <x v="18967"/>
    <x v="3"/>
  </r>
  <r>
    <x v="95"/>
    <x v="18491"/>
    <x v="18666"/>
    <x v="18968"/>
    <x v="1"/>
  </r>
  <r>
    <x v="95"/>
    <x v="18492"/>
    <x v="18667"/>
    <x v="18969"/>
    <x v="0"/>
  </r>
  <r>
    <x v="95"/>
    <x v="18493"/>
    <x v="18668"/>
    <x v="18970"/>
    <x v="3"/>
  </r>
  <r>
    <x v="95"/>
    <x v="18494"/>
    <x v="18669"/>
    <x v="18971"/>
    <x v="0"/>
  </r>
  <r>
    <x v="95"/>
    <x v="18495"/>
    <x v="18670"/>
    <x v="18972"/>
    <x v="0"/>
  </r>
  <r>
    <x v="95"/>
    <x v="18496"/>
    <x v="18671"/>
    <x v="18973"/>
    <x v="1"/>
  </r>
  <r>
    <x v="95"/>
    <x v="18497"/>
    <x v="18672"/>
    <x v="18974"/>
    <x v="0"/>
  </r>
  <r>
    <x v="95"/>
    <x v="18498"/>
    <x v="18673"/>
    <x v="18975"/>
    <x v="0"/>
  </r>
  <r>
    <x v="95"/>
    <x v="18499"/>
    <x v="18674"/>
    <x v="18976"/>
    <x v="1"/>
  </r>
  <r>
    <x v="95"/>
    <x v="18500"/>
    <x v="18675"/>
    <x v="18977"/>
    <x v="0"/>
  </r>
  <r>
    <x v="95"/>
    <x v="18501"/>
    <x v="18676"/>
    <x v="18978"/>
    <x v="0"/>
  </r>
  <r>
    <x v="95"/>
    <x v="18502"/>
    <x v="18677"/>
    <x v="18979"/>
    <x v="0"/>
  </r>
  <r>
    <x v="95"/>
    <x v="18503"/>
    <x v="18678"/>
    <x v="18980"/>
    <x v="0"/>
  </r>
  <r>
    <x v="95"/>
    <x v="18504"/>
    <x v="18679"/>
    <x v="18981"/>
    <x v="0"/>
  </r>
  <r>
    <x v="95"/>
    <x v="18505"/>
    <x v="5009"/>
    <x v="18982"/>
    <x v="0"/>
  </r>
  <r>
    <x v="95"/>
    <x v="18506"/>
    <x v="18680"/>
    <x v="18983"/>
    <x v="3"/>
  </r>
  <r>
    <x v="95"/>
    <x v="18507"/>
    <x v="18681"/>
    <x v="18984"/>
    <x v="0"/>
  </r>
  <r>
    <x v="95"/>
    <x v="7990"/>
    <x v="18682"/>
    <x v="18985"/>
    <x v="0"/>
  </r>
  <r>
    <x v="95"/>
    <x v="14363"/>
    <x v="14471"/>
    <x v="18986"/>
    <x v="0"/>
  </r>
  <r>
    <x v="95"/>
    <x v="18508"/>
    <x v="18683"/>
    <x v="18987"/>
    <x v="0"/>
  </r>
  <r>
    <x v="95"/>
    <x v="18509"/>
    <x v="18684"/>
    <x v="18988"/>
    <x v="0"/>
  </r>
  <r>
    <x v="95"/>
    <x v="18510"/>
    <x v="18685"/>
    <x v="18989"/>
    <x v="1"/>
  </r>
  <r>
    <x v="95"/>
    <x v="18511"/>
    <x v="18686"/>
    <x v="18990"/>
    <x v="0"/>
  </r>
  <r>
    <x v="95"/>
    <x v="18512"/>
    <x v="18687"/>
    <x v="18991"/>
    <x v="1"/>
  </r>
  <r>
    <x v="95"/>
    <x v="18513"/>
    <x v="18688"/>
    <x v="18992"/>
    <x v="0"/>
  </r>
  <r>
    <x v="95"/>
    <x v="18514"/>
    <x v="18689"/>
    <x v="18993"/>
    <x v="0"/>
  </r>
  <r>
    <x v="95"/>
    <x v="18515"/>
    <x v="18690"/>
    <x v="18994"/>
    <x v="0"/>
  </r>
  <r>
    <x v="95"/>
    <x v="18516"/>
    <x v="18691"/>
    <x v="18995"/>
    <x v="0"/>
  </r>
  <r>
    <x v="95"/>
    <x v="18517"/>
    <x v="18692"/>
    <x v="18996"/>
    <x v="0"/>
  </r>
  <r>
    <x v="95"/>
    <x v="18518"/>
    <x v="18693"/>
    <x v="18997"/>
    <x v="0"/>
  </r>
  <r>
    <x v="95"/>
    <x v="18519"/>
    <x v="18694"/>
    <x v="18998"/>
    <x v="0"/>
  </r>
  <r>
    <x v="95"/>
    <x v="18520"/>
    <x v="18695"/>
    <x v="18999"/>
    <x v="0"/>
  </r>
  <r>
    <x v="95"/>
    <x v="16076"/>
    <x v="16206"/>
    <x v="19000"/>
    <x v="0"/>
  </r>
  <r>
    <x v="95"/>
    <x v="8245"/>
    <x v="18696"/>
    <x v="19001"/>
    <x v="0"/>
  </r>
  <r>
    <x v="95"/>
    <x v="18521"/>
    <x v="18697"/>
    <x v="19002"/>
    <x v="1"/>
  </r>
  <r>
    <x v="95"/>
    <x v="18522"/>
    <x v="18698"/>
    <x v="19003"/>
    <x v="0"/>
  </r>
  <r>
    <x v="95"/>
    <x v="18523"/>
    <x v="18699"/>
    <x v="19004"/>
    <x v="1"/>
  </r>
  <r>
    <x v="95"/>
    <x v="18524"/>
    <x v="18700"/>
    <x v="19005"/>
    <x v="0"/>
  </r>
  <r>
    <x v="95"/>
    <x v="18525"/>
    <x v="18701"/>
    <x v="19006"/>
    <x v="0"/>
  </r>
  <r>
    <x v="95"/>
    <x v="18526"/>
    <x v="18702"/>
    <x v="19007"/>
    <x v="0"/>
  </r>
  <r>
    <x v="95"/>
    <x v="18527"/>
    <x v="18703"/>
    <x v="19008"/>
    <x v="0"/>
  </r>
  <r>
    <x v="95"/>
    <x v="18528"/>
    <x v="18704"/>
    <x v="19009"/>
    <x v="0"/>
  </r>
  <r>
    <x v="95"/>
    <x v="17094"/>
    <x v="18705"/>
    <x v="19010"/>
    <x v="0"/>
  </r>
  <r>
    <x v="95"/>
    <x v="18529"/>
    <x v="18706"/>
    <x v="19011"/>
    <x v="0"/>
  </r>
  <r>
    <x v="95"/>
    <x v="18530"/>
    <x v="18707"/>
    <x v="19012"/>
    <x v="3"/>
  </r>
  <r>
    <x v="95"/>
    <x v="18531"/>
    <x v="18708"/>
    <x v="19013"/>
    <x v="0"/>
  </r>
  <r>
    <x v="95"/>
    <x v="18532"/>
    <x v="18709"/>
    <x v="19014"/>
    <x v="0"/>
  </r>
  <r>
    <x v="95"/>
    <x v="18533"/>
    <x v="18710"/>
    <x v="19015"/>
    <x v="0"/>
  </r>
  <r>
    <x v="95"/>
    <x v="18534"/>
    <x v="18711"/>
    <x v="19016"/>
    <x v="0"/>
  </r>
  <r>
    <x v="95"/>
    <x v="18535"/>
    <x v="18712"/>
    <x v="19017"/>
    <x v="0"/>
  </r>
  <r>
    <x v="95"/>
    <x v="18536"/>
    <x v="18713"/>
    <x v="19018"/>
    <x v="0"/>
  </r>
  <r>
    <x v="95"/>
    <x v="18537"/>
    <x v="18714"/>
    <x v="19019"/>
    <x v="0"/>
  </r>
  <r>
    <x v="95"/>
    <x v="18538"/>
    <x v="18715"/>
    <x v="19020"/>
    <x v="1"/>
  </r>
  <r>
    <x v="95"/>
    <x v="18539"/>
    <x v="18716"/>
    <x v="19021"/>
    <x v="1"/>
  </r>
  <r>
    <x v="95"/>
    <x v="18540"/>
    <x v="18717"/>
    <x v="19022"/>
    <x v="0"/>
  </r>
  <r>
    <x v="95"/>
    <x v="18541"/>
    <x v="18718"/>
    <x v="19023"/>
    <x v="0"/>
  </r>
  <r>
    <x v="95"/>
    <x v="18542"/>
    <x v="18719"/>
    <x v="19024"/>
    <x v="1"/>
  </r>
  <r>
    <x v="95"/>
    <x v="18543"/>
    <x v="18720"/>
    <x v="19025"/>
    <x v="0"/>
  </r>
  <r>
    <x v="95"/>
    <x v="18544"/>
    <x v="18721"/>
    <x v="19026"/>
    <x v="0"/>
  </r>
  <r>
    <x v="95"/>
    <x v="18545"/>
    <x v="18722"/>
    <x v="19027"/>
    <x v="0"/>
  </r>
  <r>
    <x v="95"/>
    <x v="1909"/>
    <x v="18723"/>
    <x v="19028"/>
    <x v="0"/>
  </r>
  <r>
    <x v="95"/>
    <x v="18546"/>
    <x v="18724"/>
    <x v="19029"/>
    <x v="0"/>
  </r>
  <r>
    <x v="95"/>
    <x v="18547"/>
    <x v="18725"/>
    <x v="19030"/>
    <x v="0"/>
  </r>
  <r>
    <x v="95"/>
    <x v="18548"/>
    <x v="18726"/>
    <x v="19031"/>
    <x v="0"/>
  </r>
  <r>
    <x v="95"/>
    <x v="18549"/>
    <x v="18727"/>
    <x v="19032"/>
    <x v="0"/>
  </r>
  <r>
    <x v="95"/>
    <x v="18550"/>
    <x v="18728"/>
    <x v="19033"/>
    <x v="0"/>
  </r>
  <r>
    <x v="95"/>
    <x v="18551"/>
    <x v="504"/>
    <x v="19034"/>
    <x v="1"/>
  </r>
  <r>
    <x v="95"/>
    <x v="18552"/>
    <x v="18729"/>
    <x v="19035"/>
    <x v="1"/>
  </r>
  <r>
    <x v="95"/>
    <x v="18553"/>
    <x v="18730"/>
    <x v="19036"/>
    <x v="0"/>
  </r>
  <r>
    <x v="95"/>
    <x v="18554"/>
    <x v="18731"/>
    <x v="19037"/>
    <x v="0"/>
  </r>
  <r>
    <x v="95"/>
    <x v="18555"/>
    <x v="18732"/>
    <x v="19038"/>
    <x v="0"/>
  </r>
  <r>
    <x v="95"/>
    <x v="18556"/>
    <x v="18733"/>
    <x v="19039"/>
    <x v="0"/>
  </r>
  <r>
    <x v="95"/>
    <x v="18557"/>
    <x v="18734"/>
    <x v="19040"/>
    <x v="0"/>
  </r>
  <r>
    <x v="95"/>
    <x v="18558"/>
    <x v="18735"/>
    <x v="19041"/>
    <x v="0"/>
  </r>
  <r>
    <x v="95"/>
    <x v="4089"/>
    <x v="18736"/>
    <x v="19042"/>
    <x v="0"/>
  </r>
  <r>
    <x v="95"/>
    <x v="5600"/>
    <x v="18737"/>
    <x v="5639"/>
    <x v="0"/>
  </r>
  <r>
    <x v="95"/>
    <x v="18559"/>
    <x v="18738"/>
    <x v="19043"/>
    <x v="1"/>
  </r>
  <r>
    <x v="95"/>
    <x v="18560"/>
    <x v="18739"/>
    <x v="19044"/>
    <x v="3"/>
  </r>
  <r>
    <x v="95"/>
    <x v="18561"/>
    <x v="18740"/>
    <x v="19045"/>
    <x v="1"/>
  </r>
  <r>
    <x v="95"/>
    <x v="18562"/>
    <x v="18741"/>
    <x v="19046"/>
    <x v="0"/>
  </r>
  <r>
    <x v="95"/>
    <x v="18563"/>
    <x v="18742"/>
    <x v="19047"/>
    <x v="1"/>
  </r>
  <r>
    <x v="95"/>
    <x v="18564"/>
    <x v="18743"/>
    <x v="19048"/>
    <x v="0"/>
  </r>
  <r>
    <x v="95"/>
    <x v="18565"/>
    <x v="18744"/>
    <x v="19049"/>
    <x v="0"/>
  </r>
  <r>
    <x v="95"/>
    <x v="18566"/>
    <x v="18745"/>
    <x v="19050"/>
    <x v="0"/>
  </r>
  <r>
    <x v="95"/>
    <x v="18567"/>
    <x v="18746"/>
    <x v="19051"/>
    <x v="0"/>
  </r>
  <r>
    <x v="95"/>
    <x v="18568"/>
    <x v="18747"/>
    <x v="19052"/>
    <x v="0"/>
  </r>
  <r>
    <x v="95"/>
    <x v="18569"/>
    <x v="18748"/>
    <x v="19053"/>
    <x v="0"/>
  </r>
  <r>
    <x v="95"/>
    <x v="18570"/>
    <x v="18749"/>
    <x v="19054"/>
    <x v="1"/>
  </r>
  <r>
    <x v="95"/>
    <x v="18571"/>
    <x v="18750"/>
    <x v="19055"/>
    <x v="0"/>
  </r>
  <r>
    <x v="95"/>
    <x v="5461"/>
    <x v="18751"/>
    <x v="19056"/>
    <x v="0"/>
  </r>
  <r>
    <x v="95"/>
    <x v="18572"/>
    <x v="14083"/>
    <x v="19057"/>
    <x v="1"/>
  </r>
  <r>
    <x v="95"/>
    <x v="18573"/>
    <x v="18752"/>
    <x v="19058"/>
    <x v="0"/>
  </r>
  <r>
    <x v="95"/>
    <x v="18574"/>
    <x v="18753"/>
    <x v="6627"/>
    <x v="1"/>
  </r>
  <r>
    <x v="95"/>
    <x v="18575"/>
    <x v="18754"/>
    <x v="19059"/>
    <x v="0"/>
  </r>
  <r>
    <x v="95"/>
    <x v="18576"/>
    <x v="18755"/>
    <x v="19060"/>
    <x v="0"/>
  </r>
  <r>
    <x v="95"/>
    <x v="18577"/>
    <x v="18756"/>
    <x v="19061"/>
    <x v="3"/>
  </r>
  <r>
    <x v="95"/>
    <x v="18578"/>
    <x v="18757"/>
    <x v="19062"/>
    <x v="0"/>
  </r>
  <r>
    <x v="95"/>
    <x v="18579"/>
    <x v="18758"/>
    <x v="19063"/>
    <x v="0"/>
  </r>
  <r>
    <x v="95"/>
    <x v="18580"/>
    <x v="18759"/>
    <x v="19064"/>
    <x v="0"/>
  </r>
  <r>
    <x v="95"/>
    <x v="18581"/>
    <x v="18760"/>
    <x v="19065"/>
    <x v="0"/>
  </r>
  <r>
    <x v="95"/>
    <x v="18582"/>
    <x v="18761"/>
    <x v="19066"/>
    <x v="3"/>
  </r>
  <r>
    <x v="95"/>
    <x v="18583"/>
    <x v="18762"/>
    <x v="19067"/>
    <x v="0"/>
  </r>
  <r>
    <x v="95"/>
    <x v="18584"/>
    <x v="18763"/>
    <x v="19068"/>
    <x v="1"/>
  </r>
  <r>
    <x v="95"/>
    <x v="18585"/>
    <x v="18764"/>
    <x v="19069"/>
    <x v="0"/>
  </r>
  <r>
    <x v="95"/>
    <x v="18586"/>
    <x v="18765"/>
    <x v="19070"/>
    <x v="0"/>
  </r>
  <r>
    <x v="95"/>
    <x v="11664"/>
    <x v="18766"/>
    <x v="11836"/>
    <x v="0"/>
  </r>
  <r>
    <x v="95"/>
    <x v="18587"/>
    <x v="18767"/>
    <x v="19071"/>
    <x v="3"/>
  </r>
  <r>
    <x v="95"/>
    <x v="18588"/>
    <x v="18768"/>
    <x v="19072"/>
    <x v="0"/>
  </r>
  <r>
    <x v="95"/>
    <x v="18589"/>
    <x v="18769"/>
    <x v="19073"/>
    <x v="1"/>
  </r>
  <r>
    <x v="95"/>
    <x v="18590"/>
    <x v="18770"/>
    <x v="19074"/>
    <x v="0"/>
  </r>
  <r>
    <x v="95"/>
    <x v="18591"/>
    <x v="18771"/>
    <x v="19075"/>
    <x v="1"/>
  </r>
  <r>
    <x v="95"/>
    <x v="18592"/>
    <x v="18772"/>
    <x v="19076"/>
    <x v="0"/>
  </r>
  <r>
    <x v="95"/>
    <x v="18593"/>
    <x v="18773"/>
    <x v="19077"/>
    <x v="0"/>
  </r>
  <r>
    <x v="95"/>
    <x v="18594"/>
    <x v="18774"/>
    <x v="19078"/>
    <x v="0"/>
  </r>
  <r>
    <x v="95"/>
    <x v="18595"/>
    <x v="18775"/>
    <x v="19079"/>
    <x v="0"/>
  </r>
  <r>
    <x v="95"/>
    <x v="18596"/>
    <x v="18776"/>
    <x v="19080"/>
    <x v="0"/>
  </r>
  <r>
    <x v="95"/>
    <x v="18597"/>
    <x v="18777"/>
    <x v="19081"/>
    <x v="0"/>
  </r>
  <r>
    <x v="95"/>
    <x v="18598"/>
    <x v="18778"/>
    <x v="19082"/>
    <x v="0"/>
  </r>
  <r>
    <x v="95"/>
    <x v="18599"/>
    <x v="18779"/>
    <x v="19083"/>
    <x v="1"/>
  </r>
  <r>
    <x v="95"/>
    <x v="18600"/>
    <x v="18780"/>
    <x v="19084"/>
    <x v="0"/>
  </r>
  <r>
    <x v="95"/>
    <x v="18601"/>
    <x v="18781"/>
    <x v="19085"/>
    <x v="0"/>
  </r>
  <r>
    <x v="95"/>
    <x v="18602"/>
    <x v="18782"/>
    <x v="19086"/>
    <x v="0"/>
  </r>
  <r>
    <x v="95"/>
    <x v="18603"/>
    <x v="18783"/>
    <x v="19087"/>
    <x v="0"/>
  </r>
  <r>
    <x v="95"/>
    <x v="18604"/>
    <x v="18784"/>
    <x v="19088"/>
    <x v="1"/>
  </r>
  <r>
    <x v="95"/>
    <x v="18605"/>
    <x v="18785"/>
    <x v="19089"/>
    <x v="0"/>
  </r>
  <r>
    <x v="95"/>
    <x v="18606"/>
    <x v="18786"/>
    <x v="19090"/>
    <x v="0"/>
  </r>
  <r>
    <x v="95"/>
    <x v="18607"/>
    <x v="18787"/>
    <x v="19091"/>
    <x v="0"/>
  </r>
  <r>
    <x v="95"/>
    <x v="18608"/>
    <x v="18788"/>
    <x v="19092"/>
    <x v="0"/>
  </r>
  <r>
    <x v="95"/>
    <x v="6716"/>
    <x v="18789"/>
    <x v="19093"/>
    <x v="0"/>
  </r>
  <r>
    <x v="95"/>
    <x v="18609"/>
    <x v="18790"/>
    <x v="19094"/>
    <x v="0"/>
  </r>
  <r>
    <x v="95"/>
    <x v="18610"/>
    <x v="18791"/>
    <x v="19095"/>
    <x v="3"/>
  </r>
  <r>
    <x v="95"/>
    <x v="18611"/>
    <x v="18792"/>
    <x v="19096"/>
    <x v="0"/>
  </r>
  <r>
    <x v="95"/>
    <x v="18612"/>
    <x v="18793"/>
    <x v="19097"/>
    <x v="0"/>
  </r>
  <r>
    <x v="95"/>
    <x v="18613"/>
    <x v="18794"/>
    <x v="19098"/>
    <x v="1"/>
  </r>
  <r>
    <x v="95"/>
    <x v="18614"/>
    <x v="18795"/>
    <x v="19099"/>
    <x v="1"/>
  </r>
  <r>
    <x v="95"/>
    <x v="18615"/>
    <x v="18796"/>
    <x v="19100"/>
    <x v="0"/>
  </r>
  <r>
    <x v="95"/>
    <x v="18616"/>
    <x v="18797"/>
    <x v="19101"/>
    <x v="0"/>
  </r>
  <r>
    <x v="95"/>
    <x v="18617"/>
    <x v="18798"/>
    <x v="19102"/>
    <x v="0"/>
  </r>
  <r>
    <x v="95"/>
    <x v="18618"/>
    <x v="18799"/>
    <x v="19103"/>
    <x v="0"/>
  </r>
  <r>
    <x v="95"/>
    <x v="18619"/>
    <x v="18800"/>
    <x v="19104"/>
    <x v="0"/>
  </r>
  <r>
    <x v="95"/>
    <x v="18620"/>
    <x v="18801"/>
    <x v="19105"/>
    <x v="0"/>
  </r>
  <r>
    <x v="95"/>
    <x v="18621"/>
    <x v="18802"/>
    <x v="19106"/>
    <x v="0"/>
  </r>
  <r>
    <x v="95"/>
    <x v="18622"/>
    <x v="18803"/>
    <x v="19107"/>
    <x v="0"/>
  </r>
  <r>
    <x v="95"/>
    <x v="18623"/>
    <x v="18804"/>
    <x v="19108"/>
    <x v="0"/>
  </r>
  <r>
    <x v="95"/>
    <x v="18624"/>
    <x v="18805"/>
    <x v="19109"/>
    <x v="0"/>
  </r>
  <r>
    <x v="95"/>
    <x v="18625"/>
    <x v="18806"/>
    <x v="19110"/>
    <x v="1"/>
  </r>
  <r>
    <x v="95"/>
    <x v="6232"/>
    <x v="2380"/>
    <x v="19111"/>
    <x v="0"/>
  </r>
  <r>
    <x v="95"/>
    <x v="18626"/>
    <x v="18807"/>
    <x v="19112"/>
    <x v="1"/>
  </r>
  <r>
    <x v="95"/>
    <x v="18627"/>
    <x v="15833"/>
    <x v="19113"/>
    <x v="0"/>
  </r>
  <r>
    <x v="95"/>
    <x v="7814"/>
    <x v="18808"/>
    <x v="7887"/>
    <x v="0"/>
  </r>
  <r>
    <x v="95"/>
    <x v="18628"/>
    <x v="18809"/>
    <x v="19114"/>
    <x v="0"/>
  </r>
  <r>
    <x v="95"/>
    <x v="18629"/>
    <x v="18810"/>
    <x v="19115"/>
    <x v="0"/>
  </r>
  <r>
    <x v="95"/>
    <x v="18630"/>
    <x v="18811"/>
    <x v="19116"/>
    <x v="0"/>
  </r>
  <r>
    <x v="95"/>
    <x v="16184"/>
    <x v="16319"/>
    <x v="16541"/>
    <x v="0"/>
  </r>
  <r>
    <x v="95"/>
    <x v="18631"/>
    <x v="18812"/>
    <x v="19117"/>
    <x v="1"/>
  </r>
  <r>
    <x v="95"/>
    <x v="18632"/>
    <x v="18813"/>
    <x v="19118"/>
    <x v="0"/>
  </r>
  <r>
    <x v="95"/>
    <x v="18633"/>
    <x v="18814"/>
    <x v="19119"/>
    <x v="1"/>
  </r>
  <r>
    <x v="95"/>
    <x v="18634"/>
    <x v="18815"/>
    <x v="19120"/>
    <x v="0"/>
  </r>
  <r>
    <x v="95"/>
    <x v="18635"/>
    <x v="18816"/>
    <x v="19121"/>
    <x v="0"/>
  </r>
  <r>
    <x v="95"/>
    <x v="18636"/>
    <x v="18817"/>
    <x v="19122"/>
    <x v="1"/>
  </r>
  <r>
    <x v="95"/>
    <x v="18637"/>
    <x v="18818"/>
    <x v="19123"/>
    <x v="0"/>
  </r>
  <r>
    <x v="95"/>
    <x v="18638"/>
    <x v="18819"/>
    <x v="19124"/>
    <x v="0"/>
  </r>
  <r>
    <x v="95"/>
    <x v="18639"/>
    <x v="18820"/>
    <x v="19125"/>
    <x v="0"/>
  </r>
  <r>
    <x v="95"/>
    <x v="18640"/>
    <x v="18821"/>
    <x v="19126"/>
    <x v="0"/>
  </r>
  <r>
    <x v="95"/>
    <x v="7548"/>
    <x v="11908"/>
    <x v="19127"/>
    <x v="0"/>
  </r>
  <r>
    <x v="95"/>
    <x v="18641"/>
    <x v="18822"/>
    <x v="19128"/>
    <x v="1"/>
  </r>
  <r>
    <x v="95"/>
    <x v="18642"/>
    <x v="18823"/>
    <x v="19129"/>
    <x v="0"/>
  </r>
  <r>
    <x v="95"/>
    <x v="18643"/>
    <x v="18824"/>
    <x v="19130"/>
    <x v="0"/>
  </r>
  <r>
    <x v="95"/>
    <x v="18644"/>
    <x v="18825"/>
    <x v="19131"/>
    <x v="0"/>
  </r>
  <r>
    <x v="95"/>
    <x v="13297"/>
    <x v="13388"/>
    <x v="19132"/>
    <x v="0"/>
  </r>
  <r>
    <x v="95"/>
    <x v="18645"/>
    <x v="18826"/>
    <x v="19133"/>
    <x v="1"/>
  </r>
  <r>
    <x v="95"/>
    <x v="18646"/>
    <x v="18827"/>
    <x v="19134"/>
    <x v="1"/>
  </r>
  <r>
    <x v="95"/>
    <x v="18647"/>
    <x v="18828"/>
    <x v="19135"/>
    <x v="0"/>
  </r>
  <r>
    <x v="95"/>
    <x v="18648"/>
    <x v="18829"/>
    <x v="19136"/>
    <x v="1"/>
  </r>
  <r>
    <x v="95"/>
    <x v="18649"/>
    <x v="18830"/>
    <x v="19137"/>
    <x v="0"/>
  </r>
  <r>
    <x v="95"/>
    <x v="18650"/>
    <x v="18831"/>
    <x v="19138"/>
    <x v="1"/>
  </r>
  <r>
    <x v="95"/>
    <x v="18651"/>
    <x v="18832"/>
    <x v="19139"/>
    <x v="0"/>
  </r>
  <r>
    <x v="95"/>
    <x v="18652"/>
    <x v="18833"/>
    <x v="19140"/>
    <x v="1"/>
  </r>
  <r>
    <x v="95"/>
    <x v="18653"/>
    <x v="18834"/>
    <x v="19141"/>
    <x v="0"/>
  </r>
  <r>
    <x v="95"/>
    <x v="6033"/>
    <x v="18835"/>
    <x v="19142"/>
    <x v="0"/>
  </r>
  <r>
    <x v="95"/>
    <x v="18654"/>
    <x v="18836"/>
    <x v="19143"/>
    <x v="0"/>
  </r>
  <r>
    <x v="95"/>
    <x v="18655"/>
    <x v="18837"/>
    <x v="19144"/>
    <x v="1"/>
  </r>
  <r>
    <x v="95"/>
    <x v="18656"/>
    <x v="18838"/>
    <x v="19145"/>
    <x v="0"/>
  </r>
  <r>
    <x v="95"/>
    <x v="18657"/>
    <x v="18839"/>
    <x v="19146"/>
    <x v="0"/>
  </r>
  <r>
    <x v="95"/>
    <x v="18658"/>
    <x v="18840"/>
    <x v="19147"/>
    <x v="0"/>
  </r>
  <r>
    <x v="95"/>
    <x v="18659"/>
    <x v="18841"/>
    <x v="19148"/>
    <x v="1"/>
  </r>
  <r>
    <x v="95"/>
    <x v="18660"/>
    <x v="18842"/>
    <x v="19149"/>
    <x v="0"/>
  </r>
  <r>
    <x v="95"/>
    <x v="18661"/>
    <x v="18843"/>
    <x v="19150"/>
    <x v="0"/>
  </r>
  <r>
    <x v="95"/>
    <x v="18662"/>
    <x v="18844"/>
    <x v="19151"/>
    <x v="0"/>
  </r>
  <r>
    <x v="95"/>
    <x v="18663"/>
    <x v="18845"/>
    <x v="19152"/>
    <x v="0"/>
  </r>
  <r>
    <x v="95"/>
    <x v="18664"/>
    <x v="18846"/>
    <x v="19153"/>
    <x v="0"/>
  </r>
  <r>
    <x v="95"/>
    <x v="18665"/>
    <x v="18847"/>
    <x v="19154"/>
    <x v="0"/>
  </r>
  <r>
    <x v="95"/>
    <x v="18666"/>
    <x v="18848"/>
    <x v="19155"/>
    <x v="1"/>
  </r>
  <r>
    <x v="95"/>
    <x v="18667"/>
    <x v="18849"/>
    <x v="19156"/>
    <x v="1"/>
  </r>
  <r>
    <x v="95"/>
    <x v="18668"/>
    <x v="18850"/>
    <x v="19157"/>
    <x v="0"/>
  </r>
  <r>
    <x v="95"/>
    <x v="18669"/>
    <x v="18851"/>
    <x v="19158"/>
    <x v="0"/>
  </r>
  <r>
    <x v="95"/>
    <x v="18670"/>
    <x v="18852"/>
    <x v="19159"/>
    <x v="0"/>
  </r>
  <r>
    <x v="95"/>
    <x v="1226"/>
    <x v="18853"/>
    <x v="19160"/>
    <x v="0"/>
  </r>
  <r>
    <x v="95"/>
    <x v="18671"/>
    <x v="18854"/>
    <x v="19161"/>
    <x v="0"/>
  </r>
  <r>
    <x v="95"/>
    <x v="1824"/>
    <x v="18855"/>
    <x v="19162"/>
    <x v="0"/>
  </r>
  <r>
    <x v="95"/>
    <x v="18672"/>
    <x v="18856"/>
    <x v="19163"/>
    <x v="0"/>
  </r>
  <r>
    <x v="95"/>
    <x v="18673"/>
    <x v="18857"/>
    <x v="19164"/>
    <x v="0"/>
  </r>
  <r>
    <x v="95"/>
    <x v="18674"/>
    <x v="18858"/>
    <x v="19165"/>
    <x v="0"/>
  </r>
  <r>
    <x v="95"/>
    <x v="18675"/>
    <x v="18859"/>
    <x v="19166"/>
    <x v="0"/>
  </r>
  <r>
    <x v="95"/>
    <x v="18676"/>
    <x v="18860"/>
    <x v="19167"/>
    <x v="0"/>
  </r>
  <r>
    <x v="95"/>
    <x v="18677"/>
    <x v="18861"/>
    <x v="19168"/>
    <x v="0"/>
  </r>
  <r>
    <x v="95"/>
    <x v="18678"/>
    <x v="18862"/>
    <x v="19169"/>
    <x v="0"/>
  </r>
  <r>
    <x v="95"/>
    <x v="18679"/>
    <x v="18863"/>
    <x v="19170"/>
    <x v="1"/>
  </r>
  <r>
    <x v="95"/>
    <x v="18680"/>
    <x v="18864"/>
    <x v="19171"/>
    <x v="0"/>
  </r>
  <r>
    <x v="95"/>
    <x v="18681"/>
    <x v="18865"/>
    <x v="19172"/>
    <x v="0"/>
  </r>
  <r>
    <x v="95"/>
    <x v="18682"/>
    <x v="18866"/>
    <x v="19173"/>
    <x v="0"/>
  </r>
  <r>
    <x v="95"/>
    <x v="6811"/>
    <x v="18867"/>
    <x v="19174"/>
    <x v="0"/>
  </r>
  <r>
    <x v="95"/>
    <x v="18683"/>
    <x v="18868"/>
    <x v="19175"/>
    <x v="1"/>
  </r>
  <r>
    <x v="95"/>
    <x v="18684"/>
    <x v="18869"/>
    <x v="19176"/>
    <x v="0"/>
  </r>
  <r>
    <x v="95"/>
    <x v="18685"/>
    <x v="18870"/>
    <x v="19177"/>
    <x v="0"/>
  </r>
  <r>
    <x v="95"/>
    <x v="18686"/>
    <x v="18871"/>
    <x v="19178"/>
    <x v="1"/>
  </r>
  <r>
    <x v="95"/>
    <x v="18687"/>
    <x v="18872"/>
    <x v="19179"/>
    <x v="0"/>
  </r>
  <r>
    <x v="95"/>
    <x v="18688"/>
    <x v="18873"/>
    <x v="19180"/>
    <x v="0"/>
  </r>
  <r>
    <x v="96"/>
    <x v="18689"/>
    <x v="18874"/>
    <x v="19181"/>
    <x v="0"/>
  </r>
  <r>
    <x v="96"/>
    <x v="18690"/>
    <x v="18875"/>
    <x v="19182"/>
    <x v="0"/>
  </r>
  <r>
    <x v="96"/>
    <x v="537"/>
    <x v="18876"/>
    <x v="19183"/>
    <x v="0"/>
  </r>
  <r>
    <x v="96"/>
    <x v="18691"/>
    <x v="18877"/>
    <x v="19184"/>
    <x v="0"/>
  </r>
  <r>
    <x v="96"/>
    <x v="18692"/>
    <x v="18878"/>
    <x v="19185"/>
    <x v="1"/>
  </r>
  <r>
    <x v="96"/>
    <x v="18693"/>
    <x v="18879"/>
    <x v="19186"/>
    <x v="0"/>
  </r>
  <r>
    <x v="96"/>
    <x v="18694"/>
    <x v="18880"/>
    <x v="19187"/>
    <x v="0"/>
  </r>
  <r>
    <x v="96"/>
    <x v="18695"/>
    <x v="18881"/>
    <x v="19188"/>
    <x v="0"/>
  </r>
  <r>
    <x v="96"/>
    <x v="18696"/>
    <x v="18882"/>
    <x v="19189"/>
    <x v="0"/>
  </r>
  <r>
    <x v="96"/>
    <x v="18697"/>
    <x v="18883"/>
    <x v="19190"/>
    <x v="1"/>
  </r>
  <r>
    <x v="96"/>
    <x v="13802"/>
    <x v="13902"/>
    <x v="19191"/>
    <x v="0"/>
  </r>
  <r>
    <x v="96"/>
    <x v="18698"/>
    <x v="18884"/>
    <x v="19192"/>
    <x v="0"/>
  </r>
  <r>
    <x v="96"/>
    <x v="18699"/>
    <x v="18885"/>
    <x v="19193"/>
    <x v="0"/>
  </r>
  <r>
    <x v="96"/>
    <x v="18700"/>
    <x v="18886"/>
    <x v="19194"/>
    <x v="0"/>
  </r>
  <r>
    <x v="96"/>
    <x v="18701"/>
    <x v="18887"/>
    <x v="19195"/>
    <x v="0"/>
  </r>
  <r>
    <x v="96"/>
    <x v="18702"/>
    <x v="18888"/>
    <x v="19196"/>
    <x v="0"/>
  </r>
  <r>
    <x v="96"/>
    <x v="18703"/>
    <x v="18889"/>
    <x v="19197"/>
    <x v="0"/>
  </r>
  <r>
    <x v="96"/>
    <x v="18704"/>
    <x v="18890"/>
    <x v="19198"/>
    <x v="0"/>
  </r>
  <r>
    <x v="96"/>
    <x v="18705"/>
    <x v="18891"/>
    <x v="19199"/>
    <x v="1"/>
  </r>
  <r>
    <x v="96"/>
    <x v="18706"/>
    <x v="18892"/>
    <x v="19200"/>
    <x v="0"/>
  </r>
  <r>
    <x v="96"/>
    <x v="18707"/>
    <x v="18893"/>
    <x v="19201"/>
    <x v="0"/>
  </r>
  <r>
    <x v="96"/>
    <x v="18708"/>
    <x v="18894"/>
    <x v="19202"/>
    <x v="3"/>
  </r>
  <r>
    <x v="96"/>
    <x v="18709"/>
    <x v="18895"/>
    <x v="19203"/>
    <x v="0"/>
  </r>
  <r>
    <x v="96"/>
    <x v="7706"/>
    <x v="7742"/>
    <x v="19204"/>
    <x v="0"/>
  </r>
  <r>
    <x v="96"/>
    <x v="18710"/>
    <x v="18896"/>
    <x v="19205"/>
    <x v="0"/>
  </r>
  <r>
    <x v="96"/>
    <x v="18711"/>
    <x v="18897"/>
    <x v="19206"/>
    <x v="1"/>
  </r>
  <r>
    <x v="96"/>
    <x v="18712"/>
    <x v="18898"/>
    <x v="19207"/>
    <x v="3"/>
  </r>
  <r>
    <x v="96"/>
    <x v="18713"/>
    <x v="18899"/>
    <x v="19208"/>
    <x v="0"/>
  </r>
  <r>
    <x v="96"/>
    <x v="18714"/>
    <x v="18900"/>
    <x v="19209"/>
    <x v="1"/>
  </r>
  <r>
    <x v="96"/>
    <x v="16127"/>
    <x v="18901"/>
    <x v="19210"/>
    <x v="0"/>
  </r>
  <r>
    <x v="96"/>
    <x v="18715"/>
    <x v="18902"/>
    <x v="19211"/>
    <x v="1"/>
  </r>
  <r>
    <x v="96"/>
    <x v="18716"/>
    <x v="18903"/>
    <x v="19212"/>
    <x v="0"/>
  </r>
  <r>
    <x v="96"/>
    <x v="18717"/>
    <x v="18904"/>
    <x v="19213"/>
    <x v="0"/>
  </r>
  <r>
    <x v="96"/>
    <x v="18718"/>
    <x v="18905"/>
    <x v="19214"/>
    <x v="0"/>
  </r>
  <r>
    <x v="96"/>
    <x v="18719"/>
    <x v="18906"/>
    <x v="19215"/>
    <x v="0"/>
  </r>
  <r>
    <x v="96"/>
    <x v="18720"/>
    <x v="18907"/>
    <x v="19216"/>
    <x v="0"/>
  </r>
  <r>
    <x v="96"/>
    <x v="18721"/>
    <x v="18908"/>
    <x v="19217"/>
    <x v="0"/>
  </r>
  <r>
    <x v="96"/>
    <x v="18722"/>
    <x v="18909"/>
    <x v="19218"/>
    <x v="3"/>
  </r>
  <r>
    <x v="96"/>
    <x v="18723"/>
    <x v="18910"/>
    <x v="19219"/>
    <x v="0"/>
  </r>
  <r>
    <x v="96"/>
    <x v="18724"/>
    <x v="18911"/>
    <x v="19220"/>
    <x v="0"/>
  </r>
  <r>
    <x v="96"/>
    <x v="18725"/>
    <x v="18912"/>
    <x v="19221"/>
    <x v="0"/>
  </r>
  <r>
    <x v="96"/>
    <x v="18726"/>
    <x v="18913"/>
    <x v="19222"/>
    <x v="1"/>
  </r>
  <r>
    <x v="96"/>
    <x v="18727"/>
    <x v="18914"/>
    <x v="19223"/>
    <x v="3"/>
  </r>
  <r>
    <x v="96"/>
    <x v="18728"/>
    <x v="18915"/>
    <x v="19224"/>
    <x v="0"/>
  </r>
  <r>
    <x v="96"/>
    <x v="18729"/>
    <x v="18916"/>
    <x v="19225"/>
    <x v="0"/>
  </r>
  <r>
    <x v="96"/>
    <x v="18730"/>
    <x v="18917"/>
    <x v="19226"/>
    <x v="1"/>
  </r>
  <r>
    <x v="96"/>
    <x v="18731"/>
    <x v="18918"/>
    <x v="19227"/>
    <x v="0"/>
  </r>
  <r>
    <x v="96"/>
    <x v="18732"/>
    <x v="18919"/>
    <x v="19228"/>
    <x v="0"/>
  </r>
  <r>
    <x v="96"/>
    <x v="18733"/>
    <x v="18920"/>
    <x v="19229"/>
    <x v="0"/>
  </r>
  <r>
    <x v="96"/>
    <x v="18734"/>
    <x v="18921"/>
    <x v="19230"/>
    <x v="0"/>
  </r>
  <r>
    <x v="96"/>
    <x v="18735"/>
    <x v="18922"/>
    <x v="19231"/>
    <x v="1"/>
  </r>
  <r>
    <x v="96"/>
    <x v="18736"/>
    <x v="18923"/>
    <x v="19232"/>
    <x v="0"/>
  </r>
  <r>
    <x v="96"/>
    <x v="12096"/>
    <x v="18924"/>
    <x v="19233"/>
    <x v="0"/>
  </r>
  <r>
    <x v="96"/>
    <x v="18737"/>
    <x v="18925"/>
    <x v="19234"/>
    <x v="0"/>
  </r>
  <r>
    <x v="96"/>
    <x v="18738"/>
    <x v="18926"/>
    <x v="19235"/>
    <x v="0"/>
  </r>
  <r>
    <x v="96"/>
    <x v="18739"/>
    <x v="18927"/>
    <x v="19236"/>
    <x v="1"/>
  </r>
  <r>
    <x v="96"/>
    <x v="18740"/>
    <x v="18928"/>
    <x v="19237"/>
    <x v="0"/>
  </r>
  <r>
    <x v="96"/>
    <x v="18741"/>
    <x v="18929"/>
    <x v="19238"/>
    <x v="0"/>
  </r>
  <r>
    <x v="96"/>
    <x v="18742"/>
    <x v="18930"/>
    <x v="19239"/>
    <x v="0"/>
  </r>
  <r>
    <x v="96"/>
    <x v="18743"/>
    <x v="18931"/>
    <x v="19240"/>
    <x v="0"/>
  </r>
  <r>
    <x v="96"/>
    <x v="18744"/>
    <x v="18932"/>
    <x v="19241"/>
    <x v="3"/>
  </r>
  <r>
    <x v="96"/>
    <x v="18745"/>
    <x v="18933"/>
    <x v="19242"/>
    <x v="0"/>
  </r>
  <r>
    <x v="96"/>
    <x v="18746"/>
    <x v="18934"/>
    <x v="19243"/>
    <x v="0"/>
  </r>
  <r>
    <x v="96"/>
    <x v="18747"/>
    <x v="18935"/>
    <x v="19244"/>
    <x v="0"/>
  </r>
  <r>
    <x v="96"/>
    <x v="18748"/>
    <x v="18936"/>
    <x v="19245"/>
    <x v="0"/>
  </r>
  <r>
    <x v="96"/>
    <x v="18749"/>
    <x v="18937"/>
    <x v="19246"/>
    <x v="0"/>
  </r>
  <r>
    <x v="96"/>
    <x v="17755"/>
    <x v="17921"/>
    <x v="19247"/>
    <x v="0"/>
  </r>
  <r>
    <x v="96"/>
    <x v="18750"/>
    <x v="18938"/>
    <x v="19248"/>
    <x v="0"/>
  </r>
  <r>
    <x v="96"/>
    <x v="11963"/>
    <x v="18939"/>
    <x v="19249"/>
    <x v="0"/>
  </r>
  <r>
    <x v="96"/>
    <x v="18751"/>
    <x v="18940"/>
    <x v="19250"/>
    <x v="0"/>
  </r>
  <r>
    <x v="96"/>
    <x v="18752"/>
    <x v="18941"/>
    <x v="19251"/>
    <x v="1"/>
  </r>
  <r>
    <x v="96"/>
    <x v="18753"/>
    <x v="18942"/>
    <x v="19252"/>
    <x v="1"/>
  </r>
  <r>
    <x v="96"/>
    <x v="18754"/>
    <x v="18943"/>
    <x v="19253"/>
    <x v="0"/>
  </r>
  <r>
    <x v="96"/>
    <x v="18755"/>
    <x v="18944"/>
    <x v="19254"/>
    <x v="0"/>
  </r>
  <r>
    <x v="96"/>
    <x v="18756"/>
    <x v="18945"/>
    <x v="19255"/>
    <x v="0"/>
  </r>
  <r>
    <x v="96"/>
    <x v="18757"/>
    <x v="18946"/>
    <x v="19256"/>
    <x v="0"/>
  </r>
  <r>
    <x v="96"/>
    <x v="18758"/>
    <x v="18947"/>
    <x v="19257"/>
    <x v="0"/>
  </r>
  <r>
    <x v="96"/>
    <x v="18759"/>
    <x v="18948"/>
    <x v="19258"/>
    <x v="0"/>
  </r>
  <r>
    <x v="96"/>
    <x v="18760"/>
    <x v="18949"/>
    <x v="19259"/>
    <x v="0"/>
  </r>
  <r>
    <x v="96"/>
    <x v="4637"/>
    <x v="18950"/>
    <x v="19260"/>
    <x v="0"/>
  </r>
  <r>
    <x v="96"/>
    <x v="18761"/>
    <x v="18951"/>
    <x v="19261"/>
    <x v="0"/>
  </r>
  <r>
    <x v="96"/>
    <x v="18762"/>
    <x v="18952"/>
    <x v="19262"/>
    <x v="0"/>
  </r>
  <r>
    <x v="96"/>
    <x v="18763"/>
    <x v="18953"/>
    <x v="19263"/>
    <x v="1"/>
  </r>
  <r>
    <x v="96"/>
    <x v="18764"/>
    <x v="18954"/>
    <x v="19264"/>
    <x v="0"/>
  </r>
  <r>
    <x v="96"/>
    <x v="18765"/>
    <x v="18955"/>
    <x v="19265"/>
    <x v="0"/>
  </r>
  <r>
    <x v="96"/>
    <x v="18766"/>
    <x v="18956"/>
    <x v="19266"/>
    <x v="0"/>
  </r>
  <r>
    <x v="96"/>
    <x v="18767"/>
    <x v="18957"/>
    <x v="19267"/>
    <x v="0"/>
  </r>
  <r>
    <x v="96"/>
    <x v="18768"/>
    <x v="18958"/>
    <x v="19268"/>
    <x v="0"/>
  </r>
  <r>
    <x v="96"/>
    <x v="3960"/>
    <x v="18959"/>
    <x v="19269"/>
    <x v="0"/>
  </r>
  <r>
    <x v="96"/>
    <x v="18769"/>
    <x v="18960"/>
    <x v="19270"/>
    <x v="0"/>
  </r>
  <r>
    <x v="96"/>
    <x v="18770"/>
    <x v="18961"/>
    <x v="19271"/>
    <x v="1"/>
  </r>
  <r>
    <x v="96"/>
    <x v="18771"/>
    <x v="18962"/>
    <x v="19272"/>
    <x v="1"/>
  </r>
  <r>
    <x v="96"/>
    <x v="18772"/>
    <x v="18963"/>
    <x v="19273"/>
    <x v="1"/>
  </r>
  <r>
    <x v="96"/>
    <x v="18773"/>
    <x v="18964"/>
    <x v="19274"/>
    <x v="1"/>
  </r>
  <r>
    <x v="96"/>
    <x v="1693"/>
    <x v="1695"/>
    <x v="19275"/>
    <x v="0"/>
  </r>
  <r>
    <x v="96"/>
    <x v="18774"/>
    <x v="18965"/>
    <x v="19276"/>
    <x v="0"/>
  </r>
  <r>
    <x v="96"/>
    <x v="18775"/>
    <x v="18966"/>
    <x v="19277"/>
    <x v="0"/>
  </r>
  <r>
    <x v="96"/>
    <x v="18776"/>
    <x v="18967"/>
    <x v="19278"/>
    <x v="0"/>
  </r>
  <r>
    <x v="96"/>
    <x v="18777"/>
    <x v="18968"/>
    <x v="19279"/>
    <x v="1"/>
  </r>
  <r>
    <x v="96"/>
    <x v="7664"/>
    <x v="7700"/>
    <x v="7736"/>
    <x v="0"/>
  </r>
  <r>
    <x v="96"/>
    <x v="18778"/>
    <x v="18969"/>
    <x v="19280"/>
    <x v="1"/>
  </r>
  <r>
    <x v="96"/>
    <x v="18779"/>
    <x v="18970"/>
    <x v="19281"/>
    <x v="0"/>
  </r>
  <r>
    <x v="96"/>
    <x v="12325"/>
    <x v="12402"/>
    <x v="19282"/>
    <x v="0"/>
  </r>
  <r>
    <x v="96"/>
    <x v="18780"/>
    <x v="18971"/>
    <x v="19283"/>
    <x v="0"/>
  </r>
  <r>
    <x v="96"/>
    <x v="18781"/>
    <x v="18972"/>
    <x v="19284"/>
    <x v="1"/>
  </r>
  <r>
    <x v="96"/>
    <x v="18782"/>
    <x v="18973"/>
    <x v="19285"/>
    <x v="0"/>
  </r>
  <r>
    <x v="96"/>
    <x v="18783"/>
    <x v="18974"/>
    <x v="19286"/>
    <x v="1"/>
  </r>
  <r>
    <x v="96"/>
    <x v="18784"/>
    <x v="18975"/>
    <x v="19287"/>
    <x v="0"/>
  </r>
  <r>
    <x v="96"/>
    <x v="18785"/>
    <x v="18976"/>
    <x v="19288"/>
    <x v="1"/>
  </r>
  <r>
    <x v="96"/>
    <x v="18786"/>
    <x v="18977"/>
    <x v="19289"/>
    <x v="1"/>
  </r>
  <r>
    <x v="96"/>
    <x v="18787"/>
    <x v="18978"/>
    <x v="19290"/>
    <x v="0"/>
  </r>
  <r>
    <x v="96"/>
    <x v="18788"/>
    <x v="18979"/>
    <x v="19291"/>
    <x v="0"/>
  </r>
  <r>
    <x v="96"/>
    <x v="18789"/>
    <x v="18980"/>
    <x v="19292"/>
    <x v="0"/>
  </r>
  <r>
    <x v="96"/>
    <x v="18790"/>
    <x v="18981"/>
    <x v="19293"/>
    <x v="0"/>
  </r>
  <r>
    <x v="96"/>
    <x v="18791"/>
    <x v="18982"/>
    <x v="19294"/>
    <x v="0"/>
  </r>
  <r>
    <x v="96"/>
    <x v="18792"/>
    <x v="18983"/>
    <x v="19295"/>
    <x v="0"/>
  </r>
  <r>
    <x v="96"/>
    <x v="18793"/>
    <x v="18984"/>
    <x v="19296"/>
    <x v="0"/>
  </r>
  <r>
    <x v="96"/>
    <x v="18794"/>
    <x v="18985"/>
    <x v="19297"/>
    <x v="1"/>
  </r>
  <r>
    <x v="96"/>
    <x v="17838"/>
    <x v="18986"/>
    <x v="19298"/>
    <x v="0"/>
  </r>
  <r>
    <x v="96"/>
    <x v="5510"/>
    <x v="5526"/>
    <x v="19299"/>
    <x v="0"/>
  </r>
  <r>
    <x v="96"/>
    <x v="18795"/>
    <x v="18987"/>
    <x v="19300"/>
    <x v="0"/>
  </r>
  <r>
    <x v="96"/>
    <x v="18796"/>
    <x v="18988"/>
    <x v="19301"/>
    <x v="0"/>
  </r>
  <r>
    <x v="96"/>
    <x v="18797"/>
    <x v="18989"/>
    <x v="19302"/>
    <x v="0"/>
  </r>
  <r>
    <x v="96"/>
    <x v="18798"/>
    <x v="18990"/>
    <x v="19303"/>
    <x v="0"/>
  </r>
  <r>
    <x v="96"/>
    <x v="18799"/>
    <x v="18991"/>
    <x v="19304"/>
    <x v="0"/>
  </r>
  <r>
    <x v="96"/>
    <x v="18800"/>
    <x v="18992"/>
    <x v="19305"/>
    <x v="0"/>
  </r>
  <r>
    <x v="96"/>
    <x v="18801"/>
    <x v="18993"/>
    <x v="19306"/>
    <x v="0"/>
  </r>
  <r>
    <x v="96"/>
    <x v="18802"/>
    <x v="18994"/>
    <x v="19307"/>
    <x v="0"/>
  </r>
  <r>
    <x v="96"/>
    <x v="18803"/>
    <x v="18995"/>
    <x v="19308"/>
    <x v="0"/>
  </r>
  <r>
    <x v="96"/>
    <x v="18804"/>
    <x v="18996"/>
    <x v="19309"/>
    <x v="1"/>
  </r>
  <r>
    <x v="96"/>
    <x v="18805"/>
    <x v="18997"/>
    <x v="19310"/>
    <x v="1"/>
  </r>
  <r>
    <x v="96"/>
    <x v="18806"/>
    <x v="18998"/>
    <x v="19311"/>
    <x v="0"/>
  </r>
  <r>
    <x v="96"/>
    <x v="18807"/>
    <x v="18999"/>
    <x v="19312"/>
    <x v="0"/>
  </r>
  <r>
    <x v="96"/>
    <x v="18808"/>
    <x v="19000"/>
    <x v="19313"/>
    <x v="0"/>
  </r>
  <r>
    <x v="96"/>
    <x v="18809"/>
    <x v="19001"/>
    <x v="19314"/>
    <x v="0"/>
  </r>
  <r>
    <x v="96"/>
    <x v="18810"/>
    <x v="19002"/>
    <x v="19315"/>
    <x v="0"/>
  </r>
  <r>
    <x v="96"/>
    <x v="18811"/>
    <x v="19003"/>
    <x v="19316"/>
    <x v="0"/>
  </r>
  <r>
    <x v="96"/>
    <x v="18812"/>
    <x v="19004"/>
    <x v="19317"/>
    <x v="0"/>
  </r>
  <r>
    <x v="96"/>
    <x v="18813"/>
    <x v="19005"/>
    <x v="19318"/>
    <x v="0"/>
  </r>
  <r>
    <x v="96"/>
    <x v="18814"/>
    <x v="19006"/>
    <x v="19319"/>
    <x v="0"/>
  </r>
  <r>
    <x v="96"/>
    <x v="18815"/>
    <x v="19007"/>
    <x v="19320"/>
    <x v="0"/>
  </r>
  <r>
    <x v="96"/>
    <x v="18816"/>
    <x v="19008"/>
    <x v="19321"/>
    <x v="0"/>
  </r>
  <r>
    <x v="96"/>
    <x v="7237"/>
    <x v="19009"/>
    <x v="19322"/>
    <x v="0"/>
  </r>
  <r>
    <x v="96"/>
    <x v="18817"/>
    <x v="19010"/>
    <x v="19323"/>
    <x v="0"/>
  </r>
  <r>
    <x v="96"/>
    <x v="18818"/>
    <x v="19011"/>
    <x v="19324"/>
    <x v="0"/>
  </r>
  <r>
    <x v="96"/>
    <x v="18819"/>
    <x v="19012"/>
    <x v="19325"/>
    <x v="0"/>
  </r>
  <r>
    <x v="96"/>
    <x v="18820"/>
    <x v="19013"/>
    <x v="19326"/>
    <x v="0"/>
  </r>
  <r>
    <x v="96"/>
    <x v="18821"/>
    <x v="19014"/>
    <x v="19327"/>
    <x v="0"/>
  </r>
  <r>
    <x v="96"/>
    <x v="18822"/>
    <x v="19015"/>
    <x v="19328"/>
    <x v="0"/>
  </r>
  <r>
    <x v="96"/>
    <x v="18823"/>
    <x v="19016"/>
    <x v="19329"/>
    <x v="0"/>
  </r>
  <r>
    <x v="96"/>
    <x v="18824"/>
    <x v="19017"/>
    <x v="19330"/>
    <x v="1"/>
  </r>
  <r>
    <x v="96"/>
    <x v="18825"/>
    <x v="19018"/>
    <x v="19331"/>
    <x v="0"/>
  </r>
  <r>
    <x v="96"/>
    <x v="18826"/>
    <x v="19019"/>
    <x v="19332"/>
    <x v="3"/>
  </r>
  <r>
    <x v="96"/>
    <x v="18827"/>
    <x v="19020"/>
    <x v="19333"/>
    <x v="3"/>
  </r>
  <r>
    <x v="96"/>
    <x v="18828"/>
    <x v="19021"/>
    <x v="19334"/>
    <x v="0"/>
  </r>
  <r>
    <x v="96"/>
    <x v="18829"/>
    <x v="19022"/>
    <x v="19335"/>
    <x v="1"/>
  </r>
  <r>
    <x v="96"/>
    <x v="18830"/>
    <x v="19023"/>
    <x v="19336"/>
    <x v="0"/>
  </r>
  <r>
    <x v="96"/>
    <x v="18831"/>
    <x v="17695"/>
    <x v="19337"/>
    <x v="0"/>
  </r>
  <r>
    <x v="96"/>
    <x v="18832"/>
    <x v="19024"/>
    <x v="19338"/>
    <x v="1"/>
  </r>
  <r>
    <x v="96"/>
    <x v="18833"/>
    <x v="19025"/>
    <x v="19339"/>
    <x v="1"/>
  </r>
  <r>
    <x v="96"/>
    <x v="18834"/>
    <x v="19026"/>
    <x v="19340"/>
    <x v="0"/>
  </r>
  <r>
    <x v="96"/>
    <x v="18835"/>
    <x v="19027"/>
    <x v="19341"/>
    <x v="0"/>
  </r>
  <r>
    <x v="96"/>
    <x v="18836"/>
    <x v="19028"/>
    <x v="19342"/>
    <x v="1"/>
  </r>
  <r>
    <x v="96"/>
    <x v="18837"/>
    <x v="19029"/>
    <x v="19343"/>
    <x v="1"/>
  </r>
  <r>
    <x v="96"/>
    <x v="18838"/>
    <x v="19030"/>
    <x v="19344"/>
    <x v="0"/>
  </r>
  <r>
    <x v="96"/>
    <x v="18839"/>
    <x v="19031"/>
    <x v="19345"/>
    <x v="0"/>
  </r>
  <r>
    <x v="96"/>
    <x v="5901"/>
    <x v="5923"/>
    <x v="19346"/>
    <x v="0"/>
  </r>
  <r>
    <x v="96"/>
    <x v="18840"/>
    <x v="19032"/>
    <x v="19347"/>
    <x v="0"/>
  </r>
  <r>
    <x v="96"/>
    <x v="18841"/>
    <x v="19033"/>
    <x v="19348"/>
    <x v="1"/>
  </r>
  <r>
    <x v="96"/>
    <x v="18842"/>
    <x v="6084"/>
    <x v="6110"/>
    <x v="1"/>
  </r>
  <r>
    <x v="96"/>
    <x v="18843"/>
    <x v="19034"/>
    <x v="19349"/>
    <x v="0"/>
  </r>
  <r>
    <x v="96"/>
    <x v="18844"/>
    <x v="19035"/>
    <x v="19350"/>
    <x v="1"/>
  </r>
  <r>
    <x v="96"/>
    <x v="18845"/>
    <x v="19036"/>
    <x v="19351"/>
    <x v="0"/>
  </r>
  <r>
    <x v="96"/>
    <x v="18846"/>
    <x v="19037"/>
    <x v="19352"/>
    <x v="0"/>
  </r>
  <r>
    <x v="96"/>
    <x v="18847"/>
    <x v="19038"/>
    <x v="19353"/>
    <x v="0"/>
  </r>
  <r>
    <x v="96"/>
    <x v="18848"/>
    <x v="19039"/>
    <x v="19354"/>
    <x v="0"/>
  </r>
  <r>
    <x v="96"/>
    <x v="18849"/>
    <x v="19040"/>
    <x v="19355"/>
    <x v="0"/>
  </r>
  <r>
    <x v="96"/>
    <x v="18850"/>
    <x v="19041"/>
    <x v="19356"/>
    <x v="0"/>
  </r>
  <r>
    <x v="96"/>
    <x v="18851"/>
    <x v="19042"/>
    <x v="19357"/>
    <x v="0"/>
  </r>
  <r>
    <x v="96"/>
    <x v="18852"/>
    <x v="19043"/>
    <x v="19358"/>
    <x v="0"/>
  </r>
  <r>
    <x v="96"/>
    <x v="18853"/>
    <x v="19044"/>
    <x v="19359"/>
    <x v="0"/>
  </r>
  <r>
    <x v="96"/>
    <x v="18854"/>
    <x v="13004"/>
    <x v="13147"/>
    <x v="1"/>
  </r>
  <r>
    <x v="96"/>
    <x v="18855"/>
    <x v="19045"/>
    <x v="19360"/>
    <x v="0"/>
  </r>
  <r>
    <x v="96"/>
    <x v="18856"/>
    <x v="19046"/>
    <x v="19361"/>
    <x v="0"/>
  </r>
  <r>
    <x v="96"/>
    <x v="16507"/>
    <x v="19047"/>
    <x v="19362"/>
    <x v="0"/>
  </r>
  <r>
    <x v="96"/>
    <x v="18857"/>
    <x v="19048"/>
    <x v="19363"/>
    <x v="0"/>
  </r>
  <r>
    <x v="96"/>
    <x v="18858"/>
    <x v="19049"/>
    <x v="19364"/>
    <x v="0"/>
  </r>
  <r>
    <x v="96"/>
    <x v="18859"/>
    <x v="19050"/>
    <x v="19365"/>
    <x v="1"/>
  </r>
  <r>
    <x v="96"/>
    <x v="18860"/>
    <x v="19051"/>
    <x v="19366"/>
    <x v="0"/>
  </r>
  <r>
    <x v="96"/>
    <x v="18861"/>
    <x v="19052"/>
    <x v="19367"/>
    <x v="1"/>
  </r>
  <r>
    <x v="96"/>
    <x v="18862"/>
    <x v="19053"/>
    <x v="19368"/>
    <x v="3"/>
  </r>
  <r>
    <x v="96"/>
    <x v="18863"/>
    <x v="19054"/>
    <x v="19369"/>
    <x v="1"/>
  </r>
  <r>
    <x v="96"/>
    <x v="18864"/>
    <x v="19055"/>
    <x v="19370"/>
    <x v="0"/>
  </r>
  <r>
    <x v="96"/>
    <x v="18865"/>
    <x v="19056"/>
    <x v="19371"/>
    <x v="0"/>
  </r>
  <r>
    <x v="96"/>
    <x v="18866"/>
    <x v="19057"/>
    <x v="19372"/>
    <x v="0"/>
  </r>
  <r>
    <x v="96"/>
    <x v="18867"/>
    <x v="19058"/>
    <x v="19373"/>
    <x v="0"/>
  </r>
  <r>
    <x v="96"/>
    <x v="18868"/>
    <x v="19059"/>
    <x v="19374"/>
    <x v="0"/>
  </r>
  <r>
    <x v="96"/>
    <x v="18869"/>
    <x v="19060"/>
    <x v="19375"/>
    <x v="1"/>
  </r>
  <r>
    <x v="96"/>
    <x v="18870"/>
    <x v="19061"/>
    <x v="19376"/>
    <x v="0"/>
  </r>
  <r>
    <x v="96"/>
    <x v="18871"/>
    <x v="19062"/>
    <x v="19377"/>
    <x v="1"/>
  </r>
  <r>
    <x v="96"/>
    <x v="18872"/>
    <x v="19063"/>
    <x v="19378"/>
    <x v="0"/>
  </r>
  <r>
    <x v="96"/>
    <x v="18873"/>
    <x v="19064"/>
    <x v="19379"/>
    <x v="0"/>
  </r>
  <r>
    <x v="96"/>
    <x v="18874"/>
    <x v="19065"/>
    <x v="19380"/>
    <x v="0"/>
  </r>
  <r>
    <x v="96"/>
    <x v="3922"/>
    <x v="19066"/>
    <x v="19381"/>
    <x v="0"/>
  </r>
  <r>
    <x v="96"/>
    <x v="18875"/>
    <x v="19067"/>
    <x v="19382"/>
    <x v="0"/>
  </r>
  <r>
    <x v="96"/>
    <x v="18876"/>
    <x v="19068"/>
    <x v="19383"/>
    <x v="1"/>
  </r>
  <r>
    <x v="96"/>
    <x v="18877"/>
    <x v="19069"/>
    <x v="19384"/>
    <x v="1"/>
  </r>
  <r>
    <x v="96"/>
    <x v="18878"/>
    <x v="19070"/>
    <x v="19385"/>
    <x v="0"/>
  </r>
  <r>
    <x v="96"/>
    <x v="18879"/>
    <x v="19071"/>
    <x v="19386"/>
    <x v="3"/>
  </r>
  <r>
    <x v="96"/>
    <x v="18880"/>
    <x v="19072"/>
    <x v="19387"/>
    <x v="0"/>
  </r>
  <r>
    <x v="96"/>
    <x v="18881"/>
    <x v="19073"/>
    <x v="19388"/>
    <x v="0"/>
  </r>
  <r>
    <x v="96"/>
    <x v="18882"/>
    <x v="19074"/>
    <x v="19389"/>
    <x v="1"/>
  </r>
  <r>
    <x v="96"/>
    <x v="18883"/>
    <x v="19075"/>
    <x v="19390"/>
    <x v="1"/>
  </r>
  <r>
    <x v="96"/>
    <x v="18884"/>
    <x v="19076"/>
    <x v="19391"/>
    <x v="0"/>
  </r>
  <r>
    <x v="96"/>
    <x v="18885"/>
    <x v="19077"/>
    <x v="19392"/>
    <x v="0"/>
  </r>
  <r>
    <x v="96"/>
    <x v="18886"/>
    <x v="19078"/>
    <x v="19393"/>
    <x v="0"/>
  </r>
  <r>
    <x v="96"/>
    <x v="18887"/>
    <x v="19079"/>
    <x v="19394"/>
    <x v="0"/>
  </r>
  <r>
    <x v="96"/>
    <x v="6187"/>
    <x v="9604"/>
    <x v="19395"/>
    <x v="0"/>
  </r>
  <r>
    <x v="96"/>
    <x v="18888"/>
    <x v="19080"/>
    <x v="19396"/>
    <x v="0"/>
  </r>
  <r>
    <x v="96"/>
    <x v="18889"/>
    <x v="19081"/>
    <x v="19397"/>
    <x v="0"/>
  </r>
  <r>
    <x v="96"/>
    <x v="18890"/>
    <x v="19082"/>
    <x v="19398"/>
    <x v="0"/>
  </r>
  <r>
    <x v="96"/>
    <x v="18891"/>
    <x v="19083"/>
    <x v="19399"/>
    <x v="1"/>
  </r>
  <r>
    <x v="96"/>
    <x v="18892"/>
    <x v="19084"/>
    <x v="19400"/>
    <x v="0"/>
  </r>
  <r>
    <x v="96"/>
    <x v="18893"/>
    <x v="19085"/>
    <x v="19401"/>
    <x v="0"/>
  </r>
  <r>
    <x v="96"/>
    <x v="18894"/>
    <x v="19086"/>
    <x v="19402"/>
    <x v="1"/>
  </r>
  <r>
    <x v="96"/>
    <x v="18895"/>
    <x v="19087"/>
    <x v="19403"/>
    <x v="0"/>
  </r>
  <r>
    <x v="96"/>
    <x v="18896"/>
    <x v="19088"/>
    <x v="19404"/>
    <x v="0"/>
  </r>
  <r>
    <x v="96"/>
    <x v="18897"/>
    <x v="19089"/>
    <x v="19405"/>
    <x v="0"/>
  </r>
  <r>
    <x v="96"/>
    <x v="13489"/>
    <x v="19090"/>
    <x v="19406"/>
    <x v="0"/>
  </r>
  <r>
    <x v="96"/>
    <x v="18898"/>
    <x v="19091"/>
    <x v="19407"/>
    <x v="0"/>
  </r>
  <r>
    <x v="96"/>
    <x v="18899"/>
    <x v="19092"/>
    <x v="19408"/>
    <x v="1"/>
  </r>
  <r>
    <x v="96"/>
    <x v="18900"/>
    <x v="19093"/>
    <x v="19409"/>
    <x v="0"/>
  </r>
  <r>
    <x v="96"/>
    <x v="18901"/>
    <x v="19094"/>
    <x v="19410"/>
    <x v="0"/>
  </r>
  <r>
    <x v="96"/>
    <x v="18902"/>
    <x v="19095"/>
    <x v="19411"/>
    <x v="0"/>
  </r>
  <r>
    <x v="96"/>
    <x v="9495"/>
    <x v="9549"/>
    <x v="19412"/>
    <x v="0"/>
  </r>
  <r>
    <x v="96"/>
    <x v="18903"/>
    <x v="19096"/>
    <x v="19413"/>
    <x v="0"/>
  </r>
  <r>
    <x v="96"/>
    <x v="18904"/>
    <x v="19097"/>
    <x v="19414"/>
    <x v="3"/>
  </r>
  <r>
    <x v="96"/>
    <x v="5521"/>
    <x v="5538"/>
    <x v="5559"/>
    <x v="0"/>
  </r>
  <r>
    <x v="96"/>
    <x v="18905"/>
    <x v="19098"/>
    <x v="19415"/>
    <x v="1"/>
  </r>
  <r>
    <x v="96"/>
    <x v="18906"/>
    <x v="19099"/>
    <x v="19416"/>
    <x v="0"/>
  </r>
  <r>
    <x v="96"/>
    <x v="18907"/>
    <x v="19100"/>
    <x v="19417"/>
    <x v="1"/>
  </r>
  <r>
    <x v="96"/>
    <x v="18908"/>
    <x v="19101"/>
    <x v="19418"/>
    <x v="1"/>
  </r>
  <r>
    <x v="96"/>
    <x v="18909"/>
    <x v="19102"/>
    <x v="19419"/>
    <x v="0"/>
  </r>
  <r>
    <x v="96"/>
    <x v="18910"/>
    <x v="19103"/>
    <x v="19420"/>
    <x v="0"/>
  </r>
  <r>
    <x v="96"/>
    <x v="18911"/>
    <x v="19104"/>
    <x v="19421"/>
    <x v="0"/>
  </r>
  <r>
    <x v="96"/>
    <x v="18912"/>
    <x v="19105"/>
    <x v="19422"/>
    <x v="1"/>
  </r>
  <r>
    <x v="96"/>
    <x v="18913"/>
    <x v="19106"/>
    <x v="19423"/>
    <x v="3"/>
  </r>
  <r>
    <x v="96"/>
    <x v="18914"/>
    <x v="19107"/>
    <x v="19424"/>
    <x v="0"/>
  </r>
  <r>
    <x v="96"/>
    <x v="7802"/>
    <x v="7838"/>
    <x v="19425"/>
    <x v="0"/>
  </r>
  <r>
    <x v="96"/>
    <x v="18915"/>
    <x v="19108"/>
    <x v="19426"/>
    <x v="0"/>
  </r>
  <r>
    <x v="96"/>
    <x v="18916"/>
    <x v="19109"/>
    <x v="19427"/>
    <x v="0"/>
  </r>
  <r>
    <x v="96"/>
    <x v="18917"/>
    <x v="19110"/>
    <x v="19428"/>
    <x v="1"/>
  </r>
  <r>
    <x v="96"/>
    <x v="18918"/>
    <x v="19111"/>
    <x v="19429"/>
    <x v="1"/>
  </r>
  <r>
    <x v="96"/>
    <x v="18919"/>
    <x v="19112"/>
    <x v="19430"/>
    <x v="1"/>
  </r>
  <r>
    <x v="96"/>
    <x v="18920"/>
    <x v="19113"/>
    <x v="19431"/>
    <x v="1"/>
  </r>
  <r>
    <x v="96"/>
    <x v="18921"/>
    <x v="9099"/>
    <x v="19432"/>
    <x v="1"/>
  </r>
  <r>
    <x v="96"/>
    <x v="18922"/>
    <x v="19114"/>
    <x v="19433"/>
    <x v="1"/>
  </r>
  <r>
    <x v="96"/>
    <x v="18923"/>
    <x v="19115"/>
    <x v="19434"/>
    <x v="1"/>
  </r>
  <r>
    <x v="96"/>
    <x v="18924"/>
    <x v="19116"/>
    <x v="19435"/>
    <x v="1"/>
  </r>
  <r>
    <x v="96"/>
    <x v="18925"/>
    <x v="19117"/>
    <x v="19436"/>
    <x v="0"/>
  </r>
  <r>
    <x v="96"/>
    <x v="18926"/>
    <x v="19118"/>
    <x v="19437"/>
    <x v="1"/>
  </r>
  <r>
    <x v="96"/>
    <x v="8301"/>
    <x v="8344"/>
    <x v="8383"/>
    <x v="0"/>
  </r>
  <r>
    <x v="96"/>
    <x v="16707"/>
    <x v="19119"/>
    <x v="19438"/>
    <x v="0"/>
  </r>
  <r>
    <x v="96"/>
    <x v="18927"/>
    <x v="19120"/>
    <x v="19439"/>
    <x v="0"/>
  </r>
  <r>
    <x v="96"/>
    <x v="18928"/>
    <x v="19121"/>
    <x v="19440"/>
    <x v="0"/>
  </r>
  <r>
    <x v="96"/>
    <x v="18929"/>
    <x v="19122"/>
    <x v="19441"/>
    <x v="0"/>
  </r>
  <r>
    <x v="96"/>
    <x v="18930"/>
    <x v="19123"/>
    <x v="19442"/>
    <x v="0"/>
  </r>
  <r>
    <x v="96"/>
    <x v="18931"/>
    <x v="19124"/>
    <x v="19443"/>
    <x v="0"/>
  </r>
  <r>
    <x v="96"/>
    <x v="18932"/>
    <x v="19125"/>
    <x v="19444"/>
    <x v="0"/>
  </r>
  <r>
    <x v="96"/>
    <x v="18933"/>
    <x v="19126"/>
    <x v="19445"/>
    <x v="0"/>
  </r>
  <r>
    <x v="96"/>
    <x v="18934"/>
    <x v="19127"/>
    <x v="19446"/>
    <x v="0"/>
  </r>
  <r>
    <x v="96"/>
    <x v="18935"/>
    <x v="19128"/>
    <x v="19447"/>
    <x v="0"/>
  </r>
  <r>
    <x v="96"/>
    <x v="18936"/>
    <x v="19129"/>
    <x v="19448"/>
    <x v="0"/>
  </r>
  <r>
    <x v="96"/>
    <x v="18937"/>
    <x v="19130"/>
    <x v="19449"/>
    <x v="0"/>
  </r>
  <r>
    <x v="96"/>
    <x v="18938"/>
    <x v="19131"/>
    <x v="19450"/>
    <x v="0"/>
  </r>
  <r>
    <x v="96"/>
    <x v="18939"/>
    <x v="19132"/>
    <x v="19451"/>
    <x v="0"/>
  </r>
  <r>
    <x v="96"/>
    <x v="18940"/>
    <x v="19133"/>
    <x v="19452"/>
    <x v="1"/>
  </r>
  <r>
    <x v="96"/>
    <x v="18941"/>
    <x v="19134"/>
    <x v="19453"/>
    <x v="0"/>
  </r>
  <r>
    <x v="96"/>
    <x v="18942"/>
    <x v="19135"/>
    <x v="19454"/>
    <x v="1"/>
  </r>
  <r>
    <x v="96"/>
    <x v="18943"/>
    <x v="19136"/>
    <x v="19455"/>
    <x v="0"/>
  </r>
  <r>
    <x v="96"/>
    <x v="18944"/>
    <x v="19137"/>
    <x v="19456"/>
    <x v="0"/>
  </r>
  <r>
    <x v="96"/>
    <x v="18945"/>
    <x v="19138"/>
    <x v="19457"/>
    <x v="1"/>
  </r>
  <r>
    <x v="96"/>
    <x v="18946"/>
    <x v="19139"/>
    <x v="19458"/>
    <x v="0"/>
  </r>
  <r>
    <x v="96"/>
    <x v="18947"/>
    <x v="19140"/>
    <x v="19459"/>
    <x v="0"/>
  </r>
  <r>
    <x v="96"/>
    <x v="18948"/>
    <x v="19141"/>
    <x v="19460"/>
    <x v="3"/>
  </r>
  <r>
    <x v="96"/>
    <x v="18949"/>
    <x v="19142"/>
    <x v="19461"/>
    <x v="0"/>
  </r>
  <r>
    <x v="96"/>
    <x v="18950"/>
    <x v="19143"/>
    <x v="19462"/>
    <x v="0"/>
  </r>
  <r>
    <x v="96"/>
    <x v="18951"/>
    <x v="19144"/>
    <x v="19463"/>
    <x v="1"/>
  </r>
  <r>
    <x v="96"/>
    <x v="18952"/>
    <x v="19145"/>
    <x v="19464"/>
    <x v="0"/>
  </r>
  <r>
    <x v="97"/>
    <x v="18953"/>
    <x v="19146"/>
    <x v="19465"/>
    <x v="0"/>
  </r>
  <r>
    <x v="97"/>
    <x v="18954"/>
    <x v="19147"/>
    <x v="19466"/>
    <x v="0"/>
  </r>
  <r>
    <x v="97"/>
    <x v="18955"/>
    <x v="19148"/>
    <x v="19467"/>
    <x v="0"/>
  </r>
  <r>
    <x v="97"/>
    <x v="18956"/>
    <x v="19149"/>
    <x v="19468"/>
    <x v="1"/>
  </r>
  <r>
    <x v="97"/>
    <x v="18957"/>
    <x v="19150"/>
    <x v="19469"/>
    <x v="0"/>
  </r>
  <r>
    <x v="97"/>
    <x v="18958"/>
    <x v="19151"/>
    <x v="19470"/>
    <x v="0"/>
  </r>
  <r>
    <x v="97"/>
    <x v="18959"/>
    <x v="19152"/>
    <x v="19471"/>
    <x v="0"/>
  </r>
  <r>
    <x v="97"/>
    <x v="18960"/>
    <x v="19153"/>
    <x v="19472"/>
    <x v="0"/>
  </r>
  <r>
    <x v="97"/>
    <x v="18961"/>
    <x v="19154"/>
    <x v="19473"/>
    <x v="0"/>
  </r>
  <r>
    <x v="97"/>
    <x v="18962"/>
    <x v="19155"/>
    <x v="19474"/>
    <x v="0"/>
  </r>
  <r>
    <x v="97"/>
    <x v="18963"/>
    <x v="19156"/>
    <x v="19475"/>
    <x v="0"/>
  </r>
  <r>
    <x v="97"/>
    <x v="18964"/>
    <x v="19157"/>
    <x v="19476"/>
    <x v="0"/>
  </r>
  <r>
    <x v="97"/>
    <x v="18965"/>
    <x v="272"/>
    <x v="6672"/>
    <x v="1"/>
  </r>
  <r>
    <x v="97"/>
    <x v="18966"/>
    <x v="19158"/>
    <x v="19477"/>
    <x v="0"/>
  </r>
  <r>
    <x v="97"/>
    <x v="18967"/>
    <x v="19159"/>
    <x v="19478"/>
    <x v="1"/>
  </r>
  <r>
    <x v="97"/>
    <x v="18968"/>
    <x v="19160"/>
    <x v="19479"/>
    <x v="1"/>
  </r>
  <r>
    <x v="97"/>
    <x v="18969"/>
    <x v="19161"/>
    <x v="19480"/>
    <x v="1"/>
  </r>
  <r>
    <x v="97"/>
    <x v="18970"/>
    <x v="19162"/>
    <x v="19481"/>
    <x v="1"/>
  </r>
  <r>
    <x v="97"/>
    <x v="18971"/>
    <x v="19163"/>
    <x v="19482"/>
    <x v="0"/>
  </r>
  <r>
    <x v="97"/>
    <x v="13792"/>
    <x v="19164"/>
    <x v="19483"/>
    <x v="0"/>
  </r>
  <r>
    <x v="97"/>
    <x v="18972"/>
    <x v="19165"/>
    <x v="19484"/>
    <x v="3"/>
  </r>
  <r>
    <x v="97"/>
    <x v="18973"/>
    <x v="19166"/>
    <x v="19485"/>
    <x v="0"/>
  </r>
  <r>
    <x v="97"/>
    <x v="18974"/>
    <x v="18853"/>
    <x v="19486"/>
    <x v="0"/>
  </r>
  <r>
    <x v="97"/>
    <x v="18975"/>
    <x v="8778"/>
    <x v="19487"/>
    <x v="1"/>
  </r>
  <r>
    <x v="97"/>
    <x v="18976"/>
    <x v="19167"/>
    <x v="19488"/>
    <x v="0"/>
  </r>
  <r>
    <x v="97"/>
    <x v="18977"/>
    <x v="19168"/>
    <x v="19489"/>
    <x v="0"/>
  </r>
  <r>
    <x v="97"/>
    <x v="8603"/>
    <x v="19169"/>
    <x v="19490"/>
    <x v="0"/>
  </r>
  <r>
    <x v="97"/>
    <x v="12043"/>
    <x v="12116"/>
    <x v="19491"/>
    <x v="0"/>
  </r>
  <r>
    <x v="97"/>
    <x v="18978"/>
    <x v="19170"/>
    <x v="19492"/>
    <x v="1"/>
  </r>
  <r>
    <x v="97"/>
    <x v="18979"/>
    <x v="19171"/>
    <x v="19493"/>
    <x v="0"/>
  </r>
  <r>
    <x v="97"/>
    <x v="18980"/>
    <x v="19172"/>
    <x v="19494"/>
    <x v="0"/>
  </r>
  <r>
    <x v="97"/>
    <x v="18981"/>
    <x v="19173"/>
    <x v="19495"/>
    <x v="0"/>
  </r>
  <r>
    <x v="97"/>
    <x v="18982"/>
    <x v="19174"/>
    <x v="19496"/>
    <x v="0"/>
  </r>
  <r>
    <x v="97"/>
    <x v="18983"/>
    <x v="19175"/>
    <x v="19497"/>
    <x v="1"/>
  </r>
  <r>
    <x v="97"/>
    <x v="18984"/>
    <x v="19176"/>
    <x v="19498"/>
    <x v="0"/>
  </r>
  <r>
    <x v="97"/>
    <x v="18985"/>
    <x v="19177"/>
    <x v="19499"/>
    <x v="3"/>
  </r>
  <r>
    <x v="97"/>
    <x v="18986"/>
    <x v="19178"/>
    <x v="19500"/>
    <x v="0"/>
  </r>
  <r>
    <x v="97"/>
    <x v="18987"/>
    <x v="19179"/>
    <x v="19501"/>
    <x v="0"/>
  </r>
  <r>
    <x v="97"/>
    <x v="18988"/>
    <x v="19180"/>
    <x v="19502"/>
    <x v="0"/>
  </r>
  <r>
    <x v="97"/>
    <x v="18989"/>
    <x v="19181"/>
    <x v="19503"/>
    <x v="1"/>
  </r>
  <r>
    <x v="97"/>
    <x v="18990"/>
    <x v="19182"/>
    <x v="19504"/>
    <x v="1"/>
  </r>
  <r>
    <x v="97"/>
    <x v="18991"/>
    <x v="19183"/>
    <x v="19505"/>
    <x v="0"/>
  </r>
  <r>
    <x v="97"/>
    <x v="18992"/>
    <x v="19184"/>
    <x v="19506"/>
    <x v="0"/>
  </r>
  <r>
    <x v="97"/>
    <x v="18993"/>
    <x v="19185"/>
    <x v="19507"/>
    <x v="3"/>
  </r>
  <r>
    <x v="97"/>
    <x v="18994"/>
    <x v="19186"/>
    <x v="19508"/>
    <x v="0"/>
  </r>
  <r>
    <x v="97"/>
    <x v="18995"/>
    <x v="19187"/>
    <x v="19509"/>
    <x v="0"/>
  </r>
  <r>
    <x v="97"/>
    <x v="18996"/>
    <x v="19188"/>
    <x v="19510"/>
    <x v="0"/>
  </r>
  <r>
    <x v="97"/>
    <x v="18997"/>
    <x v="19189"/>
    <x v="19511"/>
    <x v="1"/>
  </r>
  <r>
    <x v="97"/>
    <x v="18998"/>
    <x v="19190"/>
    <x v="19512"/>
    <x v="1"/>
  </r>
  <r>
    <x v="97"/>
    <x v="18999"/>
    <x v="19191"/>
    <x v="19513"/>
    <x v="0"/>
  </r>
  <r>
    <x v="97"/>
    <x v="19000"/>
    <x v="19192"/>
    <x v="19514"/>
    <x v="0"/>
  </r>
  <r>
    <x v="97"/>
    <x v="19001"/>
    <x v="19193"/>
    <x v="19515"/>
    <x v="0"/>
  </r>
  <r>
    <x v="97"/>
    <x v="19002"/>
    <x v="19194"/>
    <x v="19516"/>
    <x v="0"/>
  </r>
  <r>
    <x v="97"/>
    <x v="19003"/>
    <x v="19195"/>
    <x v="19517"/>
    <x v="0"/>
  </r>
  <r>
    <x v="97"/>
    <x v="19004"/>
    <x v="19196"/>
    <x v="19518"/>
    <x v="1"/>
  </r>
  <r>
    <x v="97"/>
    <x v="19005"/>
    <x v="19197"/>
    <x v="19519"/>
    <x v="0"/>
  </r>
  <r>
    <x v="97"/>
    <x v="19006"/>
    <x v="19198"/>
    <x v="19520"/>
    <x v="0"/>
  </r>
  <r>
    <x v="97"/>
    <x v="19007"/>
    <x v="19199"/>
    <x v="19521"/>
    <x v="0"/>
  </r>
  <r>
    <x v="97"/>
    <x v="19008"/>
    <x v="19200"/>
    <x v="19522"/>
    <x v="0"/>
  </r>
  <r>
    <x v="97"/>
    <x v="19009"/>
    <x v="19201"/>
    <x v="19523"/>
    <x v="0"/>
  </r>
  <r>
    <x v="97"/>
    <x v="19010"/>
    <x v="19202"/>
    <x v="19524"/>
    <x v="3"/>
  </r>
  <r>
    <x v="97"/>
    <x v="19011"/>
    <x v="19203"/>
    <x v="19525"/>
    <x v="1"/>
  </r>
  <r>
    <x v="97"/>
    <x v="19012"/>
    <x v="19204"/>
    <x v="19526"/>
    <x v="0"/>
  </r>
  <r>
    <x v="97"/>
    <x v="19013"/>
    <x v="19205"/>
    <x v="19527"/>
    <x v="0"/>
  </r>
  <r>
    <x v="97"/>
    <x v="19014"/>
    <x v="19206"/>
    <x v="19528"/>
    <x v="0"/>
  </r>
  <r>
    <x v="97"/>
    <x v="19015"/>
    <x v="19207"/>
    <x v="19529"/>
    <x v="1"/>
  </r>
  <r>
    <x v="97"/>
    <x v="8228"/>
    <x v="8271"/>
    <x v="19530"/>
    <x v="0"/>
  </r>
  <r>
    <x v="97"/>
    <x v="19016"/>
    <x v="19208"/>
    <x v="19531"/>
    <x v="0"/>
  </r>
  <r>
    <x v="97"/>
    <x v="19017"/>
    <x v="19209"/>
    <x v="19532"/>
    <x v="3"/>
  </r>
  <r>
    <x v="97"/>
    <x v="19018"/>
    <x v="19210"/>
    <x v="19533"/>
    <x v="0"/>
  </r>
  <r>
    <x v="97"/>
    <x v="19019"/>
    <x v="19211"/>
    <x v="19534"/>
    <x v="0"/>
  </r>
  <r>
    <x v="97"/>
    <x v="19020"/>
    <x v="19212"/>
    <x v="19535"/>
    <x v="0"/>
  </r>
  <r>
    <x v="97"/>
    <x v="3854"/>
    <x v="3862"/>
    <x v="19536"/>
    <x v="0"/>
  </r>
  <r>
    <x v="97"/>
    <x v="19021"/>
    <x v="19213"/>
    <x v="19537"/>
    <x v="1"/>
  </r>
  <r>
    <x v="97"/>
    <x v="19022"/>
    <x v="19214"/>
    <x v="19538"/>
    <x v="0"/>
  </r>
  <r>
    <x v="97"/>
    <x v="19023"/>
    <x v="19215"/>
    <x v="19539"/>
    <x v="0"/>
  </r>
  <r>
    <x v="97"/>
    <x v="19024"/>
    <x v="19216"/>
    <x v="19540"/>
    <x v="0"/>
  </r>
  <r>
    <x v="97"/>
    <x v="19025"/>
    <x v="19217"/>
    <x v="19541"/>
    <x v="1"/>
  </r>
  <r>
    <x v="97"/>
    <x v="19026"/>
    <x v="19218"/>
    <x v="19542"/>
    <x v="0"/>
  </r>
  <r>
    <x v="97"/>
    <x v="19027"/>
    <x v="19219"/>
    <x v="19543"/>
    <x v="0"/>
  </r>
  <r>
    <x v="97"/>
    <x v="19028"/>
    <x v="19220"/>
    <x v="19544"/>
    <x v="0"/>
  </r>
  <r>
    <x v="97"/>
    <x v="19029"/>
    <x v="19221"/>
    <x v="19545"/>
    <x v="0"/>
  </r>
  <r>
    <x v="97"/>
    <x v="19030"/>
    <x v="19222"/>
    <x v="19546"/>
    <x v="1"/>
  </r>
  <r>
    <x v="97"/>
    <x v="19031"/>
    <x v="19223"/>
    <x v="19547"/>
    <x v="0"/>
  </r>
  <r>
    <x v="97"/>
    <x v="19032"/>
    <x v="19224"/>
    <x v="19548"/>
    <x v="0"/>
  </r>
  <r>
    <x v="97"/>
    <x v="19033"/>
    <x v="19225"/>
    <x v="19549"/>
    <x v="0"/>
  </r>
  <r>
    <x v="97"/>
    <x v="19034"/>
    <x v="19226"/>
    <x v="19550"/>
    <x v="1"/>
  </r>
  <r>
    <x v="97"/>
    <x v="19035"/>
    <x v="19227"/>
    <x v="19551"/>
    <x v="0"/>
  </r>
  <r>
    <x v="97"/>
    <x v="19036"/>
    <x v="19228"/>
    <x v="19552"/>
    <x v="0"/>
  </r>
  <r>
    <x v="97"/>
    <x v="19037"/>
    <x v="19229"/>
    <x v="19553"/>
    <x v="0"/>
  </r>
  <r>
    <x v="97"/>
    <x v="19038"/>
    <x v="19230"/>
    <x v="19554"/>
    <x v="0"/>
  </r>
  <r>
    <x v="97"/>
    <x v="19039"/>
    <x v="19231"/>
    <x v="19555"/>
    <x v="0"/>
  </r>
  <r>
    <x v="97"/>
    <x v="19040"/>
    <x v="19232"/>
    <x v="19556"/>
    <x v="1"/>
  </r>
  <r>
    <x v="97"/>
    <x v="19041"/>
    <x v="19233"/>
    <x v="19557"/>
    <x v="0"/>
  </r>
  <r>
    <x v="97"/>
    <x v="19042"/>
    <x v="19234"/>
    <x v="19558"/>
    <x v="1"/>
  </r>
  <r>
    <x v="97"/>
    <x v="19043"/>
    <x v="19235"/>
    <x v="19559"/>
    <x v="1"/>
  </r>
  <r>
    <x v="97"/>
    <x v="19044"/>
    <x v="19236"/>
    <x v="19560"/>
    <x v="0"/>
  </r>
  <r>
    <x v="97"/>
    <x v="19045"/>
    <x v="19237"/>
    <x v="19561"/>
    <x v="0"/>
  </r>
  <r>
    <x v="97"/>
    <x v="19046"/>
    <x v="19238"/>
    <x v="19562"/>
    <x v="0"/>
  </r>
  <r>
    <x v="97"/>
    <x v="19047"/>
    <x v="19239"/>
    <x v="19563"/>
    <x v="0"/>
  </r>
  <r>
    <x v="97"/>
    <x v="19048"/>
    <x v="19240"/>
    <x v="19564"/>
    <x v="0"/>
  </r>
  <r>
    <x v="97"/>
    <x v="19049"/>
    <x v="19241"/>
    <x v="19565"/>
    <x v="0"/>
  </r>
  <r>
    <x v="97"/>
    <x v="19050"/>
    <x v="19242"/>
    <x v="19566"/>
    <x v="0"/>
  </r>
  <r>
    <x v="97"/>
    <x v="16175"/>
    <x v="19243"/>
    <x v="19567"/>
    <x v="0"/>
  </r>
  <r>
    <x v="97"/>
    <x v="19051"/>
    <x v="19244"/>
    <x v="19568"/>
    <x v="1"/>
  </r>
  <r>
    <x v="97"/>
    <x v="19052"/>
    <x v="19245"/>
    <x v="19569"/>
    <x v="0"/>
  </r>
  <r>
    <x v="97"/>
    <x v="19053"/>
    <x v="19246"/>
    <x v="19570"/>
    <x v="0"/>
  </r>
  <r>
    <x v="97"/>
    <x v="19054"/>
    <x v="19247"/>
    <x v="19571"/>
    <x v="1"/>
  </r>
  <r>
    <x v="97"/>
    <x v="19055"/>
    <x v="19248"/>
    <x v="19572"/>
    <x v="0"/>
  </r>
  <r>
    <x v="97"/>
    <x v="19056"/>
    <x v="19249"/>
    <x v="19573"/>
    <x v="0"/>
  </r>
  <r>
    <x v="97"/>
    <x v="19057"/>
    <x v="19250"/>
    <x v="19574"/>
    <x v="0"/>
  </r>
  <r>
    <x v="97"/>
    <x v="19058"/>
    <x v="19251"/>
    <x v="19575"/>
    <x v="0"/>
  </r>
  <r>
    <x v="97"/>
    <x v="15209"/>
    <x v="19252"/>
    <x v="19576"/>
    <x v="0"/>
  </r>
  <r>
    <x v="97"/>
    <x v="19059"/>
    <x v="19253"/>
    <x v="19577"/>
    <x v="0"/>
  </r>
  <r>
    <x v="97"/>
    <x v="19060"/>
    <x v="19254"/>
    <x v="19578"/>
    <x v="1"/>
  </r>
  <r>
    <x v="97"/>
    <x v="19061"/>
    <x v="19255"/>
    <x v="19579"/>
    <x v="0"/>
  </r>
  <r>
    <x v="97"/>
    <x v="19062"/>
    <x v="19256"/>
    <x v="19580"/>
    <x v="0"/>
  </r>
  <r>
    <x v="97"/>
    <x v="19063"/>
    <x v="19257"/>
    <x v="19581"/>
    <x v="0"/>
  </r>
  <r>
    <x v="97"/>
    <x v="19064"/>
    <x v="19258"/>
    <x v="19582"/>
    <x v="0"/>
  </r>
  <r>
    <x v="97"/>
    <x v="19065"/>
    <x v="19259"/>
    <x v="19583"/>
    <x v="1"/>
  </r>
  <r>
    <x v="97"/>
    <x v="1309"/>
    <x v="19260"/>
    <x v="19584"/>
    <x v="0"/>
  </r>
  <r>
    <x v="97"/>
    <x v="19066"/>
    <x v="19261"/>
    <x v="19585"/>
    <x v="0"/>
  </r>
  <r>
    <x v="97"/>
    <x v="19067"/>
    <x v="19262"/>
    <x v="19586"/>
    <x v="0"/>
  </r>
  <r>
    <x v="97"/>
    <x v="19068"/>
    <x v="19263"/>
    <x v="19587"/>
    <x v="1"/>
  </r>
  <r>
    <x v="97"/>
    <x v="19069"/>
    <x v="19264"/>
    <x v="19588"/>
    <x v="0"/>
  </r>
  <r>
    <x v="97"/>
    <x v="19070"/>
    <x v="19265"/>
    <x v="19589"/>
    <x v="0"/>
  </r>
  <r>
    <x v="97"/>
    <x v="19071"/>
    <x v="19266"/>
    <x v="19590"/>
    <x v="0"/>
  </r>
  <r>
    <x v="97"/>
    <x v="19072"/>
    <x v="11029"/>
    <x v="19591"/>
    <x v="1"/>
  </r>
  <r>
    <x v="97"/>
    <x v="19073"/>
    <x v="19267"/>
    <x v="19592"/>
    <x v="0"/>
  </r>
  <r>
    <x v="97"/>
    <x v="19074"/>
    <x v="19268"/>
    <x v="19593"/>
    <x v="1"/>
  </r>
  <r>
    <x v="97"/>
    <x v="19075"/>
    <x v="19269"/>
    <x v="19594"/>
    <x v="0"/>
  </r>
  <r>
    <x v="97"/>
    <x v="19076"/>
    <x v="19270"/>
    <x v="19595"/>
    <x v="3"/>
  </r>
  <r>
    <x v="97"/>
    <x v="19077"/>
    <x v="19271"/>
    <x v="19596"/>
    <x v="3"/>
  </r>
  <r>
    <x v="97"/>
    <x v="19078"/>
    <x v="19272"/>
    <x v="19597"/>
    <x v="3"/>
  </r>
  <r>
    <x v="97"/>
    <x v="19079"/>
    <x v="19273"/>
    <x v="19598"/>
    <x v="0"/>
  </r>
  <r>
    <x v="97"/>
    <x v="19080"/>
    <x v="19274"/>
    <x v="19599"/>
    <x v="0"/>
  </r>
  <r>
    <x v="97"/>
    <x v="19081"/>
    <x v="19275"/>
    <x v="19600"/>
    <x v="0"/>
  </r>
  <r>
    <x v="97"/>
    <x v="17709"/>
    <x v="19276"/>
    <x v="19601"/>
    <x v="0"/>
  </r>
  <r>
    <x v="97"/>
    <x v="19082"/>
    <x v="19277"/>
    <x v="19602"/>
    <x v="0"/>
  </r>
  <r>
    <x v="97"/>
    <x v="2789"/>
    <x v="19278"/>
    <x v="2800"/>
    <x v="0"/>
  </r>
  <r>
    <x v="97"/>
    <x v="19083"/>
    <x v="19279"/>
    <x v="19603"/>
    <x v="0"/>
  </r>
  <r>
    <x v="97"/>
    <x v="19084"/>
    <x v="19280"/>
    <x v="19604"/>
    <x v="0"/>
  </r>
  <r>
    <x v="97"/>
    <x v="19085"/>
    <x v="19281"/>
    <x v="19605"/>
    <x v="0"/>
  </r>
  <r>
    <x v="97"/>
    <x v="19086"/>
    <x v="19282"/>
    <x v="19606"/>
    <x v="0"/>
  </r>
  <r>
    <x v="97"/>
    <x v="19087"/>
    <x v="19283"/>
    <x v="19607"/>
    <x v="0"/>
  </r>
  <r>
    <x v="97"/>
    <x v="19088"/>
    <x v="19284"/>
    <x v="19608"/>
    <x v="1"/>
  </r>
  <r>
    <x v="97"/>
    <x v="19089"/>
    <x v="19285"/>
    <x v="19609"/>
    <x v="0"/>
  </r>
  <r>
    <x v="97"/>
    <x v="19090"/>
    <x v="19286"/>
    <x v="19610"/>
    <x v="0"/>
  </r>
  <r>
    <x v="97"/>
    <x v="19091"/>
    <x v="19287"/>
    <x v="19611"/>
    <x v="1"/>
  </r>
  <r>
    <x v="97"/>
    <x v="19092"/>
    <x v="19288"/>
    <x v="19612"/>
    <x v="0"/>
  </r>
  <r>
    <x v="97"/>
    <x v="19093"/>
    <x v="19289"/>
    <x v="19613"/>
    <x v="1"/>
  </r>
  <r>
    <x v="97"/>
    <x v="7875"/>
    <x v="19290"/>
    <x v="19614"/>
    <x v="0"/>
  </r>
  <r>
    <x v="97"/>
    <x v="19094"/>
    <x v="19291"/>
    <x v="19615"/>
    <x v="0"/>
  </r>
  <r>
    <x v="97"/>
    <x v="19095"/>
    <x v="19292"/>
    <x v="19616"/>
    <x v="1"/>
  </r>
  <r>
    <x v="97"/>
    <x v="3760"/>
    <x v="19293"/>
    <x v="19617"/>
    <x v="0"/>
  </r>
  <r>
    <x v="97"/>
    <x v="19096"/>
    <x v="10923"/>
    <x v="10094"/>
    <x v="1"/>
  </r>
  <r>
    <x v="97"/>
    <x v="19097"/>
    <x v="19294"/>
    <x v="19618"/>
    <x v="0"/>
  </r>
  <r>
    <x v="97"/>
    <x v="19098"/>
    <x v="19295"/>
    <x v="19619"/>
    <x v="0"/>
  </r>
  <r>
    <x v="97"/>
    <x v="19099"/>
    <x v="19296"/>
    <x v="19620"/>
    <x v="0"/>
  </r>
  <r>
    <x v="97"/>
    <x v="19100"/>
    <x v="19297"/>
    <x v="19621"/>
    <x v="0"/>
  </r>
  <r>
    <x v="97"/>
    <x v="19101"/>
    <x v="19298"/>
    <x v="19622"/>
    <x v="1"/>
  </r>
  <r>
    <x v="97"/>
    <x v="19102"/>
    <x v="19299"/>
    <x v="19623"/>
    <x v="0"/>
  </r>
  <r>
    <x v="97"/>
    <x v="19103"/>
    <x v="19300"/>
    <x v="19624"/>
    <x v="1"/>
  </r>
  <r>
    <x v="97"/>
    <x v="19104"/>
    <x v="19301"/>
    <x v="19625"/>
    <x v="0"/>
  </r>
  <r>
    <x v="97"/>
    <x v="19105"/>
    <x v="19302"/>
    <x v="19626"/>
    <x v="0"/>
  </r>
  <r>
    <x v="97"/>
    <x v="13444"/>
    <x v="19303"/>
    <x v="19627"/>
    <x v="0"/>
  </r>
  <r>
    <x v="97"/>
    <x v="19106"/>
    <x v="19304"/>
    <x v="19628"/>
    <x v="1"/>
  </r>
  <r>
    <x v="97"/>
    <x v="19107"/>
    <x v="19305"/>
    <x v="19629"/>
    <x v="0"/>
  </r>
  <r>
    <x v="97"/>
    <x v="19108"/>
    <x v="19306"/>
    <x v="19630"/>
    <x v="1"/>
  </r>
  <r>
    <x v="97"/>
    <x v="19109"/>
    <x v="19307"/>
    <x v="19631"/>
    <x v="1"/>
  </r>
  <r>
    <x v="97"/>
    <x v="19110"/>
    <x v="19308"/>
    <x v="19632"/>
    <x v="1"/>
  </r>
  <r>
    <x v="97"/>
    <x v="19111"/>
    <x v="19309"/>
    <x v="19633"/>
    <x v="0"/>
  </r>
  <r>
    <x v="97"/>
    <x v="19112"/>
    <x v="19310"/>
    <x v="19634"/>
    <x v="0"/>
  </r>
  <r>
    <x v="97"/>
    <x v="19113"/>
    <x v="19311"/>
    <x v="19635"/>
    <x v="1"/>
  </r>
  <r>
    <x v="97"/>
    <x v="19114"/>
    <x v="19312"/>
    <x v="19636"/>
    <x v="0"/>
  </r>
  <r>
    <x v="97"/>
    <x v="19115"/>
    <x v="19313"/>
    <x v="19637"/>
    <x v="0"/>
  </r>
  <r>
    <x v="97"/>
    <x v="19116"/>
    <x v="19314"/>
    <x v="19638"/>
    <x v="0"/>
  </r>
  <r>
    <x v="97"/>
    <x v="19117"/>
    <x v="19315"/>
    <x v="19639"/>
    <x v="1"/>
  </r>
  <r>
    <x v="97"/>
    <x v="19118"/>
    <x v="19316"/>
    <x v="19640"/>
    <x v="0"/>
  </r>
  <r>
    <x v="97"/>
    <x v="19119"/>
    <x v="19317"/>
    <x v="19641"/>
    <x v="0"/>
  </r>
  <r>
    <x v="97"/>
    <x v="19120"/>
    <x v="19318"/>
    <x v="19642"/>
    <x v="3"/>
  </r>
  <r>
    <x v="97"/>
    <x v="19121"/>
    <x v="19319"/>
    <x v="19643"/>
    <x v="0"/>
  </r>
  <r>
    <x v="97"/>
    <x v="19122"/>
    <x v="19320"/>
    <x v="19644"/>
    <x v="1"/>
  </r>
  <r>
    <x v="97"/>
    <x v="19123"/>
    <x v="19321"/>
    <x v="19645"/>
    <x v="1"/>
  </r>
  <r>
    <x v="97"/>
    <x v="19124"/>
    <x v="6822"/>
    <x v="19646"/>
    <x v="1"/>
  </r>
  <r>
    <x v="97"/>
    <x v="19125"/>
    <x v="19322"/>
    <x v="19647"/>
    <x v="3"/>
  </r>
  <r>
    <x v="97"/>
    <x v="9598"/>
    <x v="9654"/>
    <x v="19648"/>
    <x v="0"/>
  </r>
  <r>
    <x v="97"/>
    <x v="19126"/>
    <x v="19323"/>
    <x v="19649"/>
    <x v="0"/>
  </r>
  <r>
    <x v="97"/>
    <x v="19127"/>
    <x v="19324"/>
    <x v="19650"/>
    <x v="0"/>
  </r>
  <r>
    <x v="97"/>
    <x v="19128"/>
    <x v="19325"/>
    <x v="19651"/>
    <x v="1"/>
  </r>
  <r>
    <x v="97"/>
    <x v="19129"/>
    <x v="19326"/>
    <x v="19652"/>
    <x v="1"/>
  </r>
  <r>
    <x v="97"/>
    <x v="19130"/>
    <x v="19327"/>
    <x v="19653"/>
    <x v="1"/>
  </r>
  <r>
    <x v="97"/>
    <x v="19131"/>
    <x v="19328"/>
    <x v="19654"/>
    <x v="0"/>
  </r>
  <r>
    <x v="97"/>
    <x v="19132"/>
    <x v="19329"/>
    <x v="19655"/>
    <x v="1"/>
  </r>
  <r>
    <x v="97"/>
    <x v="19133"/>
    <x v="19330"/>
    <x v="19656"/>
    <x v="0"/>
  </r>
  <r>
    <x v="97"/>
    <x v="19134"/>
    <x v="19331"/>
    <x v="19657"/>
    <x v="3"/>
  </r>
  <r>
    <x v="97"/>
    <x v="19135"/>
    <x v="19332"/>
    <x v="19658"/>
    <x v="0"/>
  </r>
  <r>
    <x v="97"/>
    <x v="19136"/>
    <x v="19333"/>
    <x v="19659"/>
    <x v="1"/>
  </r>
  <r>
    <x v="97"/>
    <x v="19137"/>
    <x v="19334"/>
    <x v="19660"/>
    <x v="0"/>
  </r>
  <r>
    <x v="97"/>
    <x v="19138"/>
    <x v="19335"/>
    <x v="19661"/>
    <x v="0"/>
  </r>
  <r>
    <x v="97"/>
    <x v="19139"/>
    <x v="19336"/>
    <x v="19662"/>
    <x v="1"/>
  </r>
  <r>
    <x v="97"/>
    <x v="19140"/>
    <x v="19337"/>
    <x v="19663"/>
    <x v="0"/>
  </r>
  <r>
    <x v="97"/>
    <x v="19141"/>
    <x v="19338"/>
    <x v="19664"/>
    <x v="0"/>
  </r>
  <r>
    <x v="97"/>
    <x v="19142"/>
    <x v="19339"/>
    <x v="19665"/>
    <x v="0"/>
  </r>
  <r>
    <x v="97"/>
    <x v="19143"/>
    <x v="19340"/>
    <x v="19666"/>
    <x v="0"/>
  </r>
  <r>
    <x v="97"/>
    <x v="19144"/>
    <x v="19341"/>
    <x v="19667"/>
    <x v="0"/>
  </r>
  <r>
    <x v="97"/>
    <x v="19145"/>
    <x v="19342"/>
    <x v="19668"/>
    <x v="0"/>
  </r>
  <r>
    <x v="97"/>
    <x v="19146"/>
    <x v="19343"/>
    <x v="19669"/>
    <x v="3"/>
  </r>
  <r>
    <x v="97"/>
    <x v="19147"/>
    <x v="19344"/>
    <x v="19670"/>
    <x v="0"/>
  </r>
  <r>
    <x v="97"/>
    <x v="19148"/>
    <x v="19345"/>
    <x v="19671"/>
    <x v="0"/>
  </r>
  <r>
    <x v="97"/>
    <x v="19149"/>
    <x v="19346"/>
    <x v="19672"/>
    <x v="0"/>
  </r>
  <r>
    <x v="97"/>
    <x v="19150"/>
    <x v="19347"/>
    <x v="19673"/>
    <x v="0"/>
  </r>
  <r>
    <x v="97"/>
    <x v="19151"/>
    <x v="19348"/>
    <x v="19674"/>
    <x v="0"/>
  </r>
  <r>
    <x v="97"/>
    <x v="19152"/>
    <x v="19349"/>
    <x v="19675"/>
    <x v="0"/>
  </r>
  <r>
    <x v="97"/>
    <x v="19153"/>
    <x v="2482"/>
    <x v="19676"/>
    <x v="0"/>
  </r>
  <r>
    <x v="97"/>
    <x v="19154"/>
    <x v="19350"/>
    <x v="19677"/>
    <x v="0"/>
  </r>
  <r>
    <x v="97"/>
    <x v="19155"/>
    <x v="19351"/>
    <x v="19678"/>
    <x v="0"/>
  </r>
  <r>
    <x v="97"/>
    <x v="19156"/>
    <x v="19352"/>
    <x v="19679"/>
    <x v="0"/>
  </r>
  <r>
    <x v="97"/>
    <x v="19157"/>
    <x v="19353"/>
    <x v="19680"/>
    <x v="1"/>
  </r>
  <r>
    <x v="97"/>
    <x v="19158"/>
    <x v="19354"/>
    <x v="19681"/>
    <x v="0"/>
  </r>
  <r>
    <x v="97"/>
    <x v="19159"/>
    <x v="19355"/>
    <x v="19682"/>
    <x v="1"/>
  </r>
  <r>
    <x v="97"/>
    <x v="19160"/>
    <x v="19356"/>
    <x v="19683"/>
    <x v="0"/>
  </r>
  <r>
    <x v="97"/>
    <x v="19161"/>
    <x v="19357"/>
    <x v="19684"/>
    <x v="1"/>
  </r>
  <r>
    <x v="97"/>
    <x v="19162"/>
    <x v="19358"/>
    <x v="19685"/>
    <x v="0"/>
  </r>
  <r>
    <x v="97"/>
    <x v="19163"/>
    <x v="19359"/>
    <x v="19686"/>
    <x v="1"/>
  </r>
  <r>
    <x v="97"/>
    <x v="19164"/>
    <x v="19360"/>
    <x v="19687"/>
    <x v="1"/>
  </r>
  <r>
    <x v="97"/>
    <x v="19165"/>
    <x v="19361"/>
    <x v="19688"/>
    <x v="0"/>
  </r>
  <r>
    <x v="97"/>
    <x v="19166"/>
    <x v="19362"/>
    <x v="19689"/>
    <x v="1"/>
  </r>
  <r>
    <x v="97"/>
    <x v="19167"/>
    <x v="19363"/>
    <x v="19690"/>
    <x v="0"/>
  </r>
  <r>
    <x v="97"/>
    <x v="19168"/>
    <x v="19364"/>
    <x v="19691"/>
    <x v="3"/>
  </r>
  <r>
    <x v="97"/>
    <x v="19169"/>
    <x v="19365"/>
    <x v="19692"/>
    <x v="1"/>
  </r>
  <r>
    <x v="97"/>
    <x v="13955"/>
    <x v="5989"/>
    <x v="19693"/>
    <x v="0"/>
  </r>
  <r>
    <x v="97"/>
    <x v="19170"/>
    <x v="19366"/>
    <x v="19694"/>
    <x v="0"/>
  </r>
  <r>
    <x v="97"/>
    <x v="19171"/>
    <x v="19367"/>
    <x v="19695"/>
    <x v="0"/>
  </r>
  <r>
    <x v="97"/>
    <x v="6355"/>
    <x v="19368"/>
    <x v="19696"/>
    <x v="0"/>
  </r>
  <r>
    <x v="97"/>
    <x v="19172"/>
    <x v="19369"/>
    <x v="19697"/>
    <x v="1"/>
  </r>
  <r>
    <x v="97"/>
    <x v="19173"/>
    <x v="5020"/>
    <x v="19698"/>
    <x v="0"/>
  </r>
  <r>
    <x v="97"/>
    <x v="19174"/>
    <x v="19370"/>
    <x v="19699"/>
    <x v="1"/>
  </r>
  <r>
    <x v="97"/>
    <x v="19175"/>
    <x v="19371"/>
    <x v="19700"/>
    <x v="0"/>
  </r>
  <r>
    <x v="97"/>
    <x v="19176"/>
    <x v="19372"/>
    <x v="19701"/>
    <x v="0"/>
  </r>
  <r>
    <x v="97"/>
    <x v="7732"/>
    <x v="7768"/>
    <x v="7805"/>
    <x v="0"/>
  </r>
  <r>
    <x v="97"/>
    <x v="19177"/>
    <x v="19373"/>
    <x v="19702"/>
    <x v="0"/>
  </r>
  <r>
    <x v="97"/>
    <x v="19178"/>
    <x v="19374"/>
    <x v="19703"/>
    <x v="0"/>
  </r>
  <r>
    <x v="97"/>
    <x v="19179"/>
    <x v="19375"/>
    <x v="19704"/>
    <x v="0"/>
  </r>
  <r>
    <x v="97"/>
    <x v="19180"/>
    <x v="19376"/>
    <x v="19705"/>
    <x v="0"/>
  </r>
  <r>
    <x v="97"/>
    <x v="19181"/>
    <x v="19377"/>
    <x v="19706"/>
    <x v="0"/>
  </r>
  <r>
    <x v="97"/>
    <x v="19182"/>
    <x v="19378"/>
    <x v="19707"/>
    <x v="1"/>
  </r>
  <r>
    <x v="97"/>
    <x v="19183"/>
    <x v="19379"/>
    <x v="19708"/>
    <x v="0"/>
  </r>
  <r>
    <x v="97"/>
    <x v="19184"/>
    <x v="19380"/>
    <x v="19709"/>
    <x v="0"/>
  </r>
  <r>
    <x v="97"/>
    <x v="19185"/>
    <x v="19381"/>
    <x v="19710"/>
    <x v="0"/>
  </r>
  <r>
    <x v="97"/>
    <x v="19186"/>
    <x v="19382"/>
    <x v="19711"/>
    <x v="0"/>
  </r>
  <r>
    <x v="97"/>
    <x v="19187"/>
    <x v="19383"/>
    <x v="19712"/>
    <x v="0"/>
  </r>
  <r>
    <x v="97"/>
    <x v="19188"/>
    <x v="19384"/>
    <x v="19713"/>
    <x v="0"/>
  </r>
  <r>
    <x v="97"/>
    <x v="19189"/>
    <x v="19385"/>
    <x v="19714"/>
    <x v="0"/>
  </r>
  <r>
    <x v="97"/>
    <x v="31"/>
    <x v="31"/>
    <x v="31"/>
    <x v="0"/>
  </r>
  <r>
    <x v="97"/>
    <x v="19190"/>
    <x v="19386"/>
    <x v="19715"/>
    <x v="0"/>
  </r>
  <r>
    <x v="97"/>
    <x v="19191"/>
    <x v="19387"/>
    <x v="19716"/>
    <x v="0"/>
  </r>
  <r>
    <x v="97"/>
    <x v="19192"/>
    <x v="19388"/>
    <x v="19717"/>
    <x v="1"/>
  </r>
  <r>
    <x v="97"/>
    <x v="19193"/>
    <x v="19389"/>
    <x v="19718"/>
    <x v="0"/>
  </r>
  <r>
    <x v="97"/>
    <x v="19194"/>
    <x v="19390"/>
    <x v="19719"/>
    <x v="0"/>
  </r>
  <r>
    <x v="97"/>
    <x v="19195"/>
    <x v="19391"/>
    <x v="19720"/>
    <x v="0"/>
  </r>
  <r>
    <x v="97"/>
    <x v="19196"/>
    <x v="19392"/>
    <x v="19721"/>
    <x v="0"/>
  </r>
  <r>
    <x v="97"/>
    <x v="19197"/>
    <x v="19393"/>
    <x v="19722"/>
    <x v="0"/>
  </r>
  <r>
    <x v="97"/>
    <x v="19198"/>
    <x v="19394"/>
    <x v="19723"/>
    <x v="1"/>
  </r>
  <r>
    <x v="97"/>
    <x v="19199"/>
    <x v="19395"/>
    <x v="19724"/>
    <x v="1"/>
  </r>
  <r>
    <x v="97"/>
    <x v="19200"/>
    <x v="19396"/>
    <x v="19725"/>
    <x v="1"/>
  </r>
  <r>
    <x v="98"/>
    <x v="19201"/>
    <x v="19397"/>
    <x v="19726"/>
    <x v="0"/>
  </r>
  <r>
    <x v="98"/>
    <x v="19202"/>
    <x v="19398"/>
    <x v="19727"/>
    <x v="0"/>
  </r>
  <r>
    <x v="98"/>
    <x v="19203"/>
    <x v="19399"/>
    <x v="19728"/>
    <x v="1"/>
  </r>
  <r>
    <x v="98"/>
    <x v="15688"/>
    <x v="19400"/>
    <x v="19729"/>
    <x v="0"/>
  </r>
  <r>
    <x v="98"/>
    <x v="19204"/>
    <x v="19401"/>
    <x v="19730"/>
    <x v="0"/>
  </r>
  <r>
    <x v="98"/>
    <x v="19205"/>
    <x v="19402"/>
    <x v="19731"/>
    <x v="0"/>
  </r>
  <r>
    <x v="98"/>
    <x v="19206"/>
    <x v="19403"/>
    <x v="19732"/>
    <x v="0"/>
  </r>
  <r>
    <x v="98"/>
    <x v="19207"/>
    <x v="19404"/>
    <x v="19733"/>
    <x v="0"/>
  </r>
  <r>
    <x v="98"/>
    <x v="19208"/>
    <x v="19405"/>
    <x v="19734"/>
    <x v="0"/>
  </r>
  <r>
    <x v="98"/>
    <x v="19209"/>
    <x v="19406"/>
    <x v="19735"/>
    <x v="0"/>
  </r>
  <r>
    <x v="98"/>
    <x v="19210"/>
    <x v="19407"/>
    <x v="19736"/>
    <x v="3"/>
  </r>
  <r>
    <x v="98"/>
    <x v="19211"/>
    <x v="9900"/>
    <x v="19737"/>
    <x v="0"/>
  </r>
  <r>
    <x v="98"/>
    <x v="19212"/>
    <x v="19408"/>
    <x v="19738"/>
    <x v="0"/>
  </r>
  <r>
    <x v="98"/>
    <x v="19213"/>
    <x v="19409"/>
    <x v="19739"/>
    <x v="1"/>
  </r>
  <r>
    <x v="98"/>
    <x v="19214"/>
    <x v="19410"/>
    <x v="19740"/>
    <x v="0"/>
  </r>
  <r>
    <x v="98"/>
    <x v="19215"/>
    <x v="6603"/>
    <x v="19741"/>
    <x v="1"/>
  </r>
  <r>
    <x v="98"/>
    <x v="19216"/>
    <x v="19411"/>
    <x v="19742"/>
    <x v="0"/>
  </r>
  <r>
    <x v="98"/>
    <x v="19217"/>
    <x v="19412"/>
    <x v="19743"/>
    <x v="0"/>
  </r>
  <r>
    <x v="98"/>
    <x v="19218"/>
    <x v="19413"/>
    <x v="19744"/>
    <x v="3"/>
  </r>
  <r>
    <x v="98"/>
    <x v="19219"/>
    <x v="19414"/>
    <x v="19745"/>
    <x v="0"/>
  </r>
  <r>
    <x v="98"/>
    <x v="19220"/>
    <x v="19415"/>
    <x v="19746"/>
    <x v="1"/>
  </r>
  <r>
    <x v="98"/>
    <x v="19221"/>
    <x v="19416"/>
    <x v="19747"/>
    <x v="1"/>
  </r>
  <r>
    <x v="98"/>
    <x v="19222"/>
    <x v="19417"/>
    <x v="19748"/>
    <x v="0"/>
  </r>
  <r>
    <x v="98"/>
    <x v="19223"/>
    <x v="19418"/>
    <x v="19749"/>
    <x v="3"/>
  </r>
  <r>
    <x v="98"/>
    <x v="19224"/>
    <x v="19419"/>
    <x v="19750"/>
    <x v="0"/>
  </r>
  <r>
    <x v="98"/>
    <x v="19225"/>
    <x v="19420"/>
    <x v="19751"/>
    <x v="1"/>
  </r>
  <r>
    <x v="98"/>
    <x v="19226"/>
    <x v="19421"/>
    <x v="19752"/>
    <x v="1"/>
  </r>
  <r>
    <x v="98"/>
    <x v="19227"/>
    <x v="15508"/>
    <x v="19753"/>
    <x v="0"/>
  </r>
  <r>
    <x v="98"/>
    <x v="19228"/>
    <x v="19422"/>
    <x v="19754"/>
    <x v="1"/>
  </r>
  <r>
    <x v="98"/>
    <x v="19229"/>
    <x v="19423"/>
    <x v="19755"/>
    <x v="0"/>
  </r>
  <r>
    <x v="98"/>
    <x v="19230"/>
    <x v="19424"/>
    <x v="19756"/>
    <x v="3"/>
  </r>
  <r>
    <x v="98"/>
    <x v="19231"/>
    <x v="19425"/>
    <x v="19757"/>
    <x v="0"/>
  </r>
  <r>
    <x v="98"/>
    <x v="19232"/>
    <x v="19426"/>
    <x v="19758"/>
    <x v="1"/>
  </r>
  <r>
    <x v="98"/>
    <x v="19233"/>
    <x v="19427"/>
    <x v="19759"/>
    <x v="0"/>
  </r>
  <r>
    <x v="98"/>
    <x v="19234"/>
    <x v="19428"/>
    <x v="19760"/>
    <x v="1"/>
  </r>
  <r>
    <x v="98"/>
    <x v="19235"/>
    <x v="19429"/>
    <x v="19761"/>
    <x v="0"/>
  </r>
  <r>
    <x v="98"/>
    <x v="19236"/>
    <x v="19430"/>
    <x v="19762"/>
    <x v="0"/>
  </r>
  <r>
    <x v="98"/>
    <x v="19237"/>
    <x v="19431"/>
    <x v="19763"/>
    <x v="0"/>
  </r>
  <r>
    <x v="98"/>
    <x v="19238"/>
    <x v="19432"/>
    <x v="19764"/>
    <x v="1"/>
  </r>
  <r>
    <x v="98"/>
    <x v="19239"/>
    <x v="19433"/>
    <x v="19765"/>
    <x v="0"/>
  </r>
  <r>
    <x v="98"/>
    <x v="12174"/>
    <x v="19434"/>
    <x v="19766"/>
    <x v="0"/>
  </r>
  <r>
    <x v="98"/>
    <x v="19240"/>
    <x v="19435"/>
    <x v="19767"/>
    <x v="0"/>
  </r>
  <r>
    <x v="98"/>
    <x v="19241"/>
    <x v="19436"/>
    <x v="19768"/>
    <x v="1"/>
  </r>
  <r>
    <x v="98"/>
    <x v="19242"/>
    <x v="19437"/>
    <x v="19769"/>
    <x v="0"/>
  </r>
  <r>
    <x v="98"/>
    <x v="19243"/>
    <x v="19438"/>
    <x v="19770"/>
    <x v="1"/>
  </r>
  <r>
    <x v="98"/>
    <x v="19244"/>
    <x v="19439"/>
    <x v="19771"/>
    <x v="1"/>
  </r>
  <r>
    <x v="98"/>
    <x v="19245"/>
    <x v="19440"/>
    <x v="19772"/>
    <x v="0"/>
  </r>
  <r>
    <x v="98"/>
    <x v="19246"/>
    <x v="19441"/>
    <x v="19773"/>
    <x v="1"/>
  </r>
  <r>
    <x v="98"/>
    <x v="19247"/>
    <x v="19442"/>
    <x v="19774"/>
    <x v="1"/>
  </r>
  <r>
    <x v="98"/>
    <x v="19248"/>
    <x v="19443"/>
    <x v="19775"/>
    <x v="0"/>
  </r>
  <r>
    <x v="98"/>
    <x v="19249"/>
    <x v="19444"/>
    <x v="19776"/>
    <x v="0"/>
  </r>
  <r>
    <x v="98"/>
    <x v="19250"/>
    <x v="19445"/>
    <x v="19777"/>
    <x v="0"/>
  </r>
  <r>
    <x v="98"/>
    <x v="19251"/>
    <x v="19446"/>
    <x v="19778"/>
    <x v="0"/>
  </r>
  <r>
    <x v="98"/>
    <x v="19252"/>
    <x v="19447"/>
    <x v="19779"/>
    <x v="0"/>
  </r>
  <r>
    <x v="98"/>
    <x v="19253"/>
    <x v="19448"/>
    <x v="19780"/>
    <x v="1"/>
  </r>
  <r>
    <x v="98"/>
    <x v="19254"/>
    <x v="19449"/>
    <x v="19781"/>
    <x v="0"/>
  </r>
  <r>
    <x v="98"/>
    <x v="19255"/>
    <x v="19450"/>
    <x v="19782"/>
    <x v="0"/>
  </r>
  <r>
    <x v="98"/>
    <x v="19256"/>
    <x v="19451"/>
    <x v="19783"/>
    <x v="0"/>
  </r>
  <r>
    <x v="98"/>
    <x v="7923"/>
    <x v="19452"/>
    <x v="19784"/>
    <x v="0"/>
  </r>
  <r>
    <x v="98"/>
    <x v="19257"/>
    <x v="19453"/>
    <x v="19785"/>
    <x v="0"/>
  </r>
  <r>
    <x v="98"/>
    <x v="19258"/>
    <x v="19454"/>
    <x v="19786"/>
    <x v="3"/>
  </r>
  <r>
    <x v="98"/>
    <x v="19259"/>
    <x v="19455"/>
    <x v="19787"/>
    <x v="0"/>
  </r>
  <r>
    <x v="98"/>
    <x v="19260"/>
    <x v="19456"/>
    <x v="19788"/>
    <x v="0"/>
  </r>
  <r>
    <x v="98"/>
    <x v="19261"/>
    <x v="19457"/>
    <x v="19789"/>
    <x v="0"/>
  </r>
  <r>
    <x v="98"/>
    <x v="19262"/>
    <x v="19458"/>
    <x v="19790"/>
    <x v="1"/>
  </r>
  <r>
    <x v="98"/>
    <x v="19263"/>
    <x v="19459"/>
    <x v="19791"/>
    <x v="1"/>
  </r>
  <r>
    <x v="98"/>
    <x v="19264"/>
    <x v="19460"/>
    <x v="19792"/>
    <x v="1"/>
  </r>
  <r>
    <x v="98"/>
    <x v="19265"/>
    <x v="19461"/>
    <x v="19793"/>
    <x v="0"/>
  </r>
  <r>
    <x v="98"/>
    <x v="19266"/>
    <x v="19462"/>
    <x v="19794"/>
    <x v="0"/>
  </r>
  <r>
    <x v="98"/>
    <x v="19267"/>
    <x v="19463"/>
    <x v="19795"/>
    <x v="0"/>
  </r>
  <r>
    <x v="98"/>
    <x v="18345"/>
    <x v="19464"/>
    <x v="18812"/>
    <x v="3"/>
  </r>
  <r>
    <x v="98"/>
    <x v="19268"/>
    <x v="19465"/>
    <x v="19796"/>
    <x v="0"/>
  </r>
  <r>
    <x v="98"/>
    <x v="19269"/>
    <x v="19466"/>
    <x v="10094"/>
    <x v="1"/>
  </r>
  <r>
    <x v="98"/>
    <x v="19270"/>
    <x v="19467"/>
    <x v="19797"/>
    <x v="1"/>
  </r>
  <r>
    <x v="98"/>
    <x v="19271"/>
    <x v="19468"/>
    <x v="19798"/>
    <x v="0"/>
  </r>
  <r>
    <x v="98"/>
    <x v="19272"/>
    <x v="19469"/>
    <x v="19799"/>
    <x v="0"/>
  </r>
  <r>
    <x v="98"/>
    <x v="3330"/>
    <x v="19470"/>
    <x v="19800"/>
    <x v="0"/>
  </r>
  <r>
    <x v="98"/>
    <x v="19273"/>
    <x v="19471"/>
    <x v="19801"/>
    <x v="0"/>
  </r>
  <r>
    <x v="98"/>
    <x v="19274"/>
    <x v="19472"/>
    <x v="19802"/>
    <x v="0"/>
  </r>
  <r>
    <x v="98"/>
    <x v="19275"/>
    <x v="19473"/>
    <x v="19803"/>
    <x v="0"/>
  </r>
  <r>
    <x v="98"/>
    <x v="19276"/>
    <x v="19474"/>
    <x v="19804"/>
    <x v="0"/>
  </r>
  <r>
    <x v="98"/>
    <x v="15935"/>
    <x v="19475"/>
    <x v="16270"/>
    <x v="0"/>
  </r>
  <r>
    <x v="98"/>
    <x v="19277"/>
    <x v="19476"/>
    <x v="19805"/>
    <x v="3"/>
  </r>
  <r>
    <x v="98"/>
    <x v="19278"/>
    <x v="19477"/>
    <x v="19806"/>
    <x v="0"/>
  </r>
  <r>
    <x v="98"/>
    <x v="19279"/>
    <x v="19478"/>
    <x v="19807"/>
    <x v="0"/>
  </r>
  <r>
    <x v="98"/>
    <x v="19280"/>
    <x v="19479"/>
    <x v="19808"/>
    <x v="1"/>
  </r>
  <r>
    <x v="98"/>
    <x v="19281"/>
    <x v="19480"/>
    <x v="19809"/>
    <x v="1"/>
  </r>
  <r>
    <x v="98"/>
    <x v="19282"/>
    <x v="19481"/>
    <x v="19810"/>
    <x v="0"/>
  </r>
  <r>
    <x v="98"/>
    <x v="19283"/>
    <x v="19482"/>
    <x v="19811"/>
    <x v="1"/>
  </r>
  <r>
    <x v="98"/>
    <x v="13654"/>
    <x v="19483"/>
    <x v="19812"/>
    <x v="0"/>
  </r>
  <r>
    <x v="98"/>
    <x v="19284"/>
    <x v="8924"/>
    <x v="19813"/>
    <x v="0"/>
  </r>
  <r>
    <x v="98"/>
    <x v="19285"/>
    <x v="19484"/>
    <x v="19814"/>
    <x v="1"/>
  </r>
  <r>
    <x v="98"/>
    <x v="19286"/>
    <x v="19485"/>
    <x v="19815"/>
    <x v="0"/>
  </r>
  <r>
    <x v="98"/>
    <x v="19287"/>
    <x v="19486"/>
    <x v="19816"/>
    <x v="0"/>
  </r>
  <r>
    <x v="98"/>
    <x v="19288"/>
    <x v="19487"/>
    <x v="19817"/>
    <x v="0"/>
  </r>
  <r>
    <x v="98"/>
    <x v="19289"/>
    <x v="19488"/>
    <x v="19818"/>
    <x v="0"/>
  </r>
  <r>
    <x v="98"/>
    <x v="19290"/>
    <x v="19489"/>
    <x v="19819"/>
    <x v="0"/>
  </r>
  <r>
    <x v="98"/>
    <x v="19291"/>
    <x v="19490"/>
    <x v="19820"/>
    <x v="3"/>
  </r>
  <r>
    <x v="98"/>
    <x v="19292"/>
    <x v="19491"/>
    <x v="19821"/>
    <x v="0"/>
  </r>
  <r>
    <x v="98"/>
    <x v="19293"/>
    <x v="19492"/>
    <x v="19822"/>
    <x v="1"/>
  </r>
  <r>
    <x v="98"/>
    <x v="2536"/>
    <x v="2540"/>
    <x v="2545"/>
    <x v="0"/>
  </r>
  <r>
    <x v="98"/>
    <x v="19294"/>
    <x v="19493"/>
    <x v="19823"/>
    <x v="0"/>
  </r>
  <r>
    <x v="98"/>
    <x v="19295"/>
    <x v="19494"/>
    <x v="19824"/>
    <x v="0"/>
  </r>
  <r>
    <x v="98"/>
    <x v="19296"/>
    <x v="8859"/>
    <x v="19825"/>
    <x v="1"/>
  </r>
  <r>
    <x v="98"/>
    <x v="19297"/>
    <x v="19495"/>
    <x v="19826"/>
    <x v="0"/>
  </r>
  <r>
    <x v="98"/>
    <x v="19298"/>
    <x v="19496"/>
    <x v="1883"/>
    <x v="1"/>
  </r>
  <r>
    <x v="98"/>
    <x v="19299"/>
    <x v="19497"/>
    <x v="19827"/>
    <x v="0"/>
  </r>
  <r>
    <x v="98"/>
    <x v="19300"/>
    <x v="19498"/>
    <x v="19828"/>
    <x v="0"/>
  </r>
  <r>
    <x v="98"/>
    <x v="19301"/>
    <x v="19499"/>
    <x v="19829"/>
    <x v="0"/>
  </r>
  <r>
    <x v="98"/>
    <x v="19302"/>
    <x v="19500"/>
    <x v="19830"/>
    <x v="0"/>
  </r>
  <r>
    <x v="98"/>
    <x v="19303"/>
    <x v="19501"/>
    <x v="19831"/>
    <x v="0"/>
  </r>
  <r>
    <x v="98"/>
    <x v="19304"/>
    <x v="19502"/>
    <x v="19832"/>
    <x v="0"/>
  </r>
  <r>
    <x v="98"/>
    <x v="19305"/>
    <x v="19503"/>
    <x v="19833"/>
    <x v="0"/>
  </r>
  <r>
    <x v="98"/>
    <x v="19306"/>
    <x v="19504"/>
    <x v="19834"/>
    <x v="0"/>
  </r>
  <r>
    <x v="98"/>
    <x v="19307"/>
    <x v="19505"/>
    <x v="19835"/>
    <x v="1"/>
  </r>
  <r>
    <x v="98"/>
    <x v="19308"/>
    <x v="19506"/>
    <x v="19836"/>
    <x v="1"/>
  </r>
  <r>
    <x v="98"/>
    <x v="19309"/>
    <x v="19507"/>
    <x v="19837"/>
    <x v="0"/>
  </r>
  <r>
    <x v="98"/>
    <x v="19310"/>
    <x v="19508"/>
    <x v="19838"/>
    <x v="1"/>
  </r>
  <r>
    <x v="98"/>
    <x v="13669"/>
    <x v="19509"/>
    <x v="19839"/>
    <x v="0"/>
  </r>
  <r>
    <x v="98"/>
    <x v="19311"/>
    <x v="19510"/>
    <x v="19840"/>
    <x v="0"/>
  </r>
  <r>
    <x v="98"/>
    <x v="19312"/>
    <x v="16000"/>
    <x v="19841"/>
    <x v="0"/>
  </r>
  <r>
    <x v="98"/>
    <x v="19313"/>
    <x v="19511"/>
    <x v="19842"/>
    <x v="0"/>
  </r>
  <r>
    <x v="98"/>
    <x v="19314"/>
    <x v="19512"/>
    <x v="19843"/>
    <x v="0"/>
  </r>
  <r>
    <x v="98"/>
    <x v="19315"/>
    <x v="19513"/>
    <x v="19844"/>
    <x v="1"/>
  </r>
  <r>
    <x v="98"/>
    <x v="19316"/>
    <x v="19514"/>
    <x v="19845"/>
    <x v="3"/>
  </r>
  <r>
    <x v="98"/>
    <x v="19317"/>
    <x v="19515"/>
    <x v="19846"/>
    <x v="0"/>
  </r>
  <r>
    <x v="98"/>
    <x v="19318"/>
    <x v="19516"/>
    <x v="19847"/>
    <x v="0"/>
  </r>
  <r>
    <x v="98"/>
    <x v="19319"/>
    <x v="19517"/>
    <x v="19848"/>
    <x v="1"/>
  </r>
  <r>
    <x v="98"/>
    <x v="19320"/>
    <x v="19518"/>
    <x v="19849"/>
    <x v="0"/>
  </r>
  <r>
    <x v="98"/>
    <x v="19321"/>
    <x v="19519"/>
    <x v="19850"/>
    <x v="0"/>
  </r>
  <r>
    <x v="98"/>
    <x v="19322"/>
    <x v="19520"/>
    <x v="19851"/>
    <x v="0"/>
  </r>
  <r>
    <x v="98"/>
    <x v="19323"/>
    <x v="3913"/>
    <x v="6829"/>
    <x v="1"/>
  </r>
  <r>
    <x v="98"/>
    <x v="19324"/>
    <x v="19521"/>
    <x v="19852"/>
    <x v="1"/>
  </r>
  <r>
    <x v="98"/>
    <x v="19325"/>
    <x v="19522"/>
    <x v="19853"/>
    <x v="0"/>
  </r>
  <r>
    <x v="98"/>
    <x v="19326"/>
    <x v="19523"/>
    <x v="19854"/>
    <x v="0"/>
  </r>
  <r>
    <x v="98"/>
    <x v="19327"/>
    <x v="19524"/>
    <x v="19855"/>
    <x v="0"/>
  </r>
  <r>
    <x v="98"/>
    <x v="19328"/>
    <x v="19525"/>
    <x v="19856"/>
    <x v="3"/>
  </r>
  <r>
    <x v="98"/>
    <x v="19329"/>
    <x v="19526"/>
    <x v="19857"/>
    <x v="0"/>
  </r>
  <r>
    <x v="98"/>
    <x v="19330"/>
    <x v="19527"/>
    <x v="19858"/>
    <x v="0"/>
  </r>
  <r>
    <x v="98"/>
    <x v="19331"/>
    <x v="11274"/>
    <x v="19859"/>
    <x v="1"/>
  </r>
  <r>
    <x v="98"/>
    <x v="19332"/>
    <x v="19528"/>
    <x v="19860"/>
    <x v="0"/>
  </r>
  <r>
    <x v="98"/>
    <x v="13997"/>
    <x v="14099"/>
    <x v="19861"/>
    <x v="0"/>
  </r>
  <r>
    <x v="98"/>
    <x v="19333"/>
    <x v="19529"/>
    <x v="19862"/>
    <x v="1"/>
  </r>
  <r>
    <x v="98"/>
    <x v="19334"/>
    <x v="19530"/>
    <x v="19863"/>
    <x v="1"/>
  </r>
  <r>
    <x v="98"/>
    <x v="19335"/>
    <x v="19531"/>
    <x v="19864"/>
    <x v="0"/>
  </r>
  <r>
    <x v="98"/>
    <x v="19336"/>
    <x v="19532"/>
    <x v="19865"/>
    <x v="0"/>
  </r>
  <r>
    <x v="98"/>
    <x v="19337"/>
    <x v="19533"/>
    <x v="19866"/>
    <x v="0"/>
  </r>
  <r>
    <x v="98"/>
    <x v="19338"/>
    <x v="19534"/>
    <x v="19867"/>
    <x v="1"/>
  </r>
  <r>
    <x v="98"/>
    <x v="19339"/>
    <x v="19535"/>
    <x v="19868"/>
    <x v="0"/>
  </r>
  <r>
    <x v="98"/>
    <x v="19340"/>
    <x v="19536"/>
    <x v="19869"/>
    <x v="0"/>
  </r>
  <r>
    <x v="98"/>
    <x v="19341"/>
    <x v="19537"/>
    <x v="19870"/>
    <x v="0"/>
  </r>
  <r>
    <x v="98"/>
    <x v="19342"/>
    <x v="19538"/>
    <x v="19871"/>
    <x v="0"/>
  </r>
  <r>
    <x v="98"/>
    <x v="19343"/>
    <x v="19539"/>
    <x v="19872"/>
    <x v="0"/>
  </r>
  <r>
    <x v="98"/>
    <x v="19344"/>
    <x v="19540"/>
    <x v="19873"/>
    <x v="0"/>
  </r>
  <r>
    <x v="98"/>
    <x v="19345"/>
    <x v="19541"/>
    <x v="19874"/>
    <x v="1"/>
  </r>
  <r>
    <x v="98"/>
    <x v="19346"/>
    <x v="19542"/>
    <x v="19875"/>
    <x v="1"/>
  </r>
  <r>
    <x v="98"/>
    <x v="19347"/>
    <x v="19543"/>
    <x v="19876"/>
    <x v="0"/>
  </r>
  <r>
    <x v="98"/>
    <x v="6378"/>
    <x v="6404"/>
    <x v="19877"/>
    <x v="0"/>
  </r>
  <r>
    <x v="98"/>
    <x v="19348"/>
    <x v="19544"/>
    <x v="19878"/>
    <x v="0"/>
  </r>
  <r>
    <x v="98"/>
    <x v="19349"/>
    <x v="19545"/>
    <x v="19879"/>
    <x v="0"/>
  </r>
  <r>
    <x v="98"/>
    <x v="19350"/>
    <x v="19546"/>
    <x v="19880"/>
    <x v="0"/>
  </r>
  <r>
    <x v="98"/>
    <x v="19351"/>
    <x v="19547"/>
    <x v="19881"/>
    <x v="1"/>
  </r>
  <r>
    <x v="98"/>
    <x v="12921"/>
    <x v="13005"/>
    <x v="19882"/>
    <x v="0"/>
  </r>
  <r>
    <x v="98"/>
    <x v="19352"/>
    <x v="19548"/>
    <x v="19883"/>
    <x v="1"/>
  </r>
  <r>
    <x v="98"/>
    <x v="19353"/>
    <x v="19549"/>
    <x v="19884"/>
    <x v="1"/>
  </r>
  <r>
    <x v="98"/>
    <x v="19354"/>
    <x v="19550"/>
    <x v="19885"/>
    <x v="1"/>
  </r>
  <r>
    <x v="98"/>
    <x v="19355"/>
    <x v="19551"/>
    <x v="19886"/>
    <x v="0"/>
  </r>
  <r>
    <x v="98"/>
    <x v="19356"/>
    <x v="19552"/>
    <x v="19887"/>
    <x v="1"/>
  </r>
  <r>
    <x v="98"/>
    <x v="19357"/>
    <x v="19553"/>
    <x v="19888"/>
    <x v="0"/>
  </r>
  <r>
    <x v="98"/>
    <x v="19358"/>
    <x v="19554"/>
    <x v="19889"/>
    <x v="0"/>
  </r>
  <r>
    <x v="98"/>
    <x v="11816"/>
    <x v="11887"/>
    <x v="19890"/>
    <x v="0"/>
  </r>
  <r>
    <x v="98"/>
    <x v="19359"/>
    <x v="19555"/>
    <x v="19891"/>
    <x v="0"/>
  </r>
  <r>
    <x v="98"/>
    <x v="19360"/>
    <x v="19556"/>
    <x v="19892"/>
    <x v="1"/>
  </r>
  <r>
    <x v="98"/>
    <x v="19361"/>
    <x v="19557"/>
    <x v="19893"/>
    <x v="0"/>
  </r>
  <r>
    <x v="98"/>
    <x v="19362"/>
    <x v="19558"/>
    <x v="19894"/>
    <x v="3"/>
  </r>
  <r>
    <x v="98"/>
    <x v="19363"/>
    <x v="19559"/>
    <x v="19895"/>
    <x v="0"/>
  </r>
  <r>
    <x v="98"/>
    <x v="19364"/>
    <x v="19560"/>
    <x v="19896"/>
    <x v="0"/>
  </r>
  <r>
    <x v="98"/>
    <x v="19365"/>
    <x v="19561"/>
    <x v="19897"/>
    <x v="0"/>
  </r>
  <r>
    <x v="98"/>
    <x v="19366"/>
    <x v="19562"/>
    <x v="19898"/>
    <x v="1"/>
  </r>
  <r>
    <x v="98"/>
    <x v="19367"/>
    <x v="19563"/>
    <x v="19899"/>
    <x v="0"/>
  </r>
  <r>
    <x v="98"/>
    <x v="19368"/>
    <x v="19564"/>
    <x v="19900"/>
    <x v="0"/>
  </r>
  <r>
    <x v="98"/>
    <x v="19369"/>
    <x v="19565"/>
    <x v="19901"/>
    <x v="0"/>
  </r>
  <r>
    <x v="98"/>
    <x v="19370"/>
    <x v="19566"/>
    <x v="19902"/>
    <x v="0"/>
  </r>
  <r>
    <x v="98"/>
    <x v="19371"/>
    <x v="19567"/>
    <x v="19903"/>
    <x v="0"/>
  </r>
  <r>
    <x v="98"/>
    <x v="19372"/>
    <x v="19568"/>
    <x v="19904"/>
    <x v="1"/>
  </r>
  <r>
    <x v="98"/>
    <x v="15505"/>
    <x v="15620"/>
    <x v="19905"/>
    <x v="0"/>
  </r>
  <r>
    <x v="98"/>
    <x v="19373"/>
    <x v="19569"/>
    <x v="19906"/>
    <x v="1"/>
  </r>
  <r>
    <x v="98"/>
    <x v="19374"/>
    <x v="19570"/>
    <x v="19907"/>
    <x v="1"/>
  </r>
  <r>
    <x v="98"/>
    <x v="19375"/>
    <x v="19571"/>
    <x v="19908"/>
    <x v="0"/>
  </r>
  <r>
    <x v="98"/>
    <x v="19376"/>
    <x v="19572"/>
    <x v="19909"/>
    <x v="0"/>
  </r>
  <r>
    <x v="98"/>
    <x v="19377"/>
    <x v="19573"/>
    <x v="19910"/>
    <x v="0"/>
  </r>
  <r>
    <x v="98"/>
    <x v="19378"/>
    <x v="19574"/>
    <x v="19911"/>
    <x v="1"/>
  </r>
  <r>
    <x v="98"/>
    <x v="19379"/>
    <x v="19575"/>
    <x v="19912"/>
    <x v="0"/>
  </r>
  <r>
    <x v="98"/>
    <x v="19380"/>
    <x v="19576"/>
    <x v="19913"/>
    <x v="3"/>
  </r>
  <r>
    <x v="98"/>
    <x v="19381"/>
    <x v="19577"/>
    <x v="19914"/>
    <x v="0"/>
  </r>
  <r>
    <x v="98"/>
    <x v="19382"/>
    <x v="19578"/>
    <x v="19915"/>
    <x v="0"/>
  </r>
  <r>
    <x v="98"/>
    <x v="19383"/>
    <x v="19579"/>
    <x v="19916"/>
    <x v="1"/>
  </r>
  <r>
    <x v="98"/>
    <x v="19384"/>
    <x v="19580"/>
    <x v="19917"/>
    <x v="0"/>
  </r>
  <r>
    <x v="98"/>
    <x v="19385"/>
    <x v="19581"/>
    <x v="19918"/>
    <x v="1"/>
  </r>
  <r>
    <x v="98"/>
    <x v="19386"/>
    <x v="19582"/>
    <x v="19919"/>
    <x v="1"/>
  </r>
  <r>
    <x v="98"/>
    <x v="19387"/>
    <x v="19583"/>
    <x v="19920"/>
    <x v="1"/>
  </r>
  <r>
    <x v="98"/>
    <x v="11369"/>
    <x v="19584"/>
    <x v="19921"/>
    <x v="0"/>
  </r>
  <r>
    <x v="98"/>
    <x v="19388"/>
    <x v="19585"/>
    <x v="19922"/>
    <x v="0"/>
  </r>
  <r>
    <x v="98"/>
    <x v="19389"/>
    <x v="19586"/>
    <x v="19923"/>
    <x v="0"/>
  </r>
  <r>
    <x v="98"/>
    <x v="239"/>
    <x v="238"/>
    <x v="19924"/>
    <x v="0"/>
  </r>
  <r>
    <x v="98"/>
    <x v="19390"/>
    <x v="19587"/>
    <x v="19925"/>
    <x v="0"/>
  </r>
  <r>
    <x v="98"/>
    <x v="19391"/>
    <x v="19588"/>
    <x v="19926"/>
    <x v="1"/>
  </r>
  <r>
    <x v="98"/>
    <x v="19392"/>
    <x v="19589"/>
    <x v="19927"/>
    <x v="1"/>
  </r>
  <r>
    <x v="98"/>
    <x v="19393"/>
    <x v="19590"/>
    <x v="19928"/>
    <x v="0"/>
  </r>
  <r>
    <x v="98"/>
    <x v="19394"/>
    <x v="19591"/>
    <x v="19929"/>
    <x v="1"/>
  </r>
  <r>
    <x v="98"/>
    <x v="19395"/>
    <x v="19592"/>
    <x v="19930"/>
    <x v="0"/>
  </r>
  <r>
    <x v="98"/>
    <x v="19396"/>
    <x v="19593"/>
    <x v="19931"/>
    <x v="0"/>
  </r>
  <r>
    <x v="98"/>
    <x v="19397"/>
    <x v="19594"/>
    <x v="19932"/>
    <x v="1"/>
  </r>
  <r>
    <x v="98"/>
    <x v="19398"/>
    <x v="19595"/>
    <x v="19933"/>
    <x v="0"/>
  </r>
  <r>
    <x v="98"/>
    <x v="19399"/>
    <x v="19596"/>
    <x v="19934"/>
    <x v="0"/>
  </r>
  <r>
    <x v="98"/>
    <x v="19400"/>
    <x v="19597"/>
    <x v="19935"/>
    <x v="0"/>
  </r>
  <r>
    <x v="98"/>
    <x v="19401"/>
    <x v="19598"/>
    <x v="19936"/>
    <x v="0"/>
  </r>
  <r>
    <x v="98"/>
    <x v="19402"/>
    <x v="19599"/>
    <x v="19937"/>
    <x v="0"/>
  </r>
  <r>
    <x v="98"/>
    <x v="19403"/>
    <x v="19600"/>
    <x v="19938"/>
    <x v="3"/>
  </r>
  <r>
    <x v="98"/>
    <x v="19404"/>
    <x v="7077"/>
    <x v="19939"/>
    <x v="1"/>
  </r>
  <r>
    <x v="99"/>
    <x v="19405"/>
    <x v="19601"/>
    <x v="19940"/>
    <x v="0"/>
  </r>
  <r>
    <x v="99"/>
    <x v="19406"/>
    <x v="19602"/>
    <x v="19941"/>
    <x v="0"/>
  </r>
  <r>
    <x v="99"/>
    <x v="19407"/>
    <x v="19603"/>
    <x v="19942"/>
    <x v="1"/>
  </r>
  <r>
    <x v="99"/>
    <x v="4904"/>
    <x v="19604"/>
    <x v="19943"/>
    <x v="0"/>
  </r>
  <r>
    <x v="99"/>
    <x v="3639"/>
    <x v="19605"/>
    <x v="19944"/>
    <x v="0"/>
  </r>
  <r>
    <x v="99"/>
    <x v="19408"/>
    <x v="19606"/>
    <x v="19945"/>
    <x v="0"/>
  </r>
  <r>
    <x v="99"/>
    <x v="19409"/>
    <x v="19607"/>
    <x v="19946"/>
    <x v="1"/>
  </r>
  <r>
    <x v="99"/>
    <x v="19410"/>
    <x v="19608"/>
    <x v="19947"/>
    <x v="1"/>
  </r>
  <r>
    <x v="99"/>
    <x v="19411"/>
    <x v="19609"/>
    <x v="19948"/>
    <x v="1"/>
  </r>
  <r>
    <x v="99"/>
    <x v="19412"/>
    <x v="19610"/>
    <x v="19949"/>
    <x v="0"/>
  </r>
  <r>
    <x v="99"/>
    <x v="19413"/>
    <x v="19611"/>
    <x v="19950"/>
    <x v="1"/>
  </r>
  <r>
    <x v="99"/>
    <x v="4098"/>
    <x v="19612"/>
    <x v="19951"/>
    <x v="0"/>
  </r>
  <r>
    <x v="99"/>
    <x v="19414"/>
    <x v="19613"/>
    <x v="19952"/>
    <x v="0"/>
  </r>
  <r>
    <x v="99"/>
    <x v="19415"/>
    <x v="19614"/>
    <x v="19953"/>
    <x v="0"/>
  </r>
  <r>
    <x v="99"/>
    <x v="19416"/>
    <x v="19615"/>
    <x v="19954"/>
    <x v="0"/>
  </r>
  <r>
    <x v="99"/>
    <x v="19417"/>
    <x v="19616"/>
    <x v="19955"/>
    <x v="0"/>
  </r>
  <r>
    <x v="99"/>
    <x v="10840"/>
    <x v="10910"/>
    <x v="19956"/>
    <x v="0"/>
  </r>
  <r>
    <x v="99"/>
    <x v="19418"/>
    <x v="19617"/>
    <x v="19957"/>
    <x v="0"/>
  </r>
  <r>
    <x v="99"/>
    <x v="19419"/>
    <x v="19618"/>
    <x v="19958"/>
    <x v="0"/>
  </r>
  <r>
    <x v="99"/>
    <x v="19420"/>
    <x v="19619"/>
    <x v="19959"/>
    <x v="0"/>
  </r>
  <r>
    <x v="99"/>
    <x v="19421"/>
    <x v="19620"/>
    <x v="19960"/>
    <x v="1"/>
  </r>
  <r>
    <x v="99"/>
    <x v="19422"/>
    <x v="19621"/>
    <x v="19961"/>
    <x v="1"/>
  </r>
  <r>
    <x v="99"/>
    <x v="19423"/>
    <x v="19622"/>
    <x v="19962"/>
    <x v="0"/>
  </r>
  <r>
    <x v="99"/>
    <x v="19424"/>
    <x v="19623"/>
    <x v="19963"/>
    <x v="0"/>
  </r>
  <r>
    <x v="99"/>
    <x v="19425"/>
    <x v="19624"/>
    <x v="19964"/>
    <x v="1"/>
  </r>
  <r>
    <x v="99"/>
    <x v="19426"/>
    <x v="19625"/>
    <x v="19965"/>
    <x v="1"/>
  </r>
  <r>
    <x v="99"/>
    <x v="19427"/>
    <x v="19626"/>
    <x v="19966"/>
    <x v="0"/>
  </r>
  <r>
    <x v="99"/>
    <x v="19428"/>
    <x v="19627"/>
    <x v="19967"/>
    <x v="0"/>
  </r>
  <r>
    <x v="99"/>
    <x v="19429"/>
    <x v="19628"/>
    <x v="19968"/>
    <x v="0"/>
  </r>
  <r>
    <x v="99"/>
    <x v="19430"/>
    <x v="19629"/>
    <x v="19969"/>
    <x v="1"/>
  </r>
  <r>
    <x v="99"/>
    <x v="19431"/>
    <x v="19630"/>
    <x v="19970"/>
    <x v="1"/>
  </r>
  <r>
    <x v="99"/>
    <x v="14752"/>
    <x v="19631"/>
    <x v="19971"/>
    <x v="0"/>
  </r>
  <r>
    <x v="99"/>
    <x v="19432"/>
    <x v="19632"/>
    <x v="19972"/>
    <x v="1"/>
  </r>
  <r>
    <x v="99"/>
    <x v="19433"/>
    <x v="19633"/>
    <x v="19973"/>
    <x v="0"/>
  </r>
  <r>
    <x v="99"/>
    <x v="19434"/>
    <x v="19634"/>
    <x v="19974"/>
    <x v="0"/>
  </r>
  <r>
    <x v="99"/>
    <x v="19435"/>
    <x v="19635"/>
    <x v="19975"/>
    <x v="0"/>
  </r>
  <r>
    <x v="99"/>
    <x v="19436"/>
    <x v="19636"/>
    <x v="19976"/>
    <x v="3"/>
  </r>
  <r>
    <x v="99"/>
    <x v="19437"/>
    <x v="19637"/>
    <x v="19977"/>
    <x v="0"/>
  </r>
  <r>
    <x v="99"/>
    <x v="19438"/>
    <x v="19638"/>
    <x v="19978"/>
    <x v="1"/>
  </r>
  <r>
    <x v="99"/>
    <x v="19439"/>
    <x v="19639"/>
    <x v="19979"/>
    <x v="1"/>
  </r>
  <r>
    <x v="99"/>
    <x v="19440"/>
    <x v="19640"/>
    <x v="19980"/>
    <x v="0"/>
  </r>
  <r>
    <x v="99"/>
    <x v="19441"/>
    <x v="19641"/>
    <x v="19981"/>
    <x v="0"/>
  </r>
  <r>
    <x v="99"/>
    <x v="19442"/>
    <x v="19642"/>
    <x v="19982"/>
    <x v="0"/>
  </r>
  <r>
    <x v="99"/>
    <x v="19443"/>
    <x v="19643"/>
    <x v="19983"/>
    <x v="0"/>
  </r>
  <r>
    <x v="99"/>
    <x v="19444"/>
    <x v="19644"/>
    <x v="19984"/>
    <x v="0"/>
  </r>
  <r>
    <x v="99"/>
    <x v="19445"/>
    <x v="19645"/>
    <x v="19985"/>
    <x v="0"/>
  </r>
  <r>
    <x v="99"/>
    <x v="19446"/>
    <x v="19646"/>
    <x v="19986"/>
    <x v="1"/>
  </r>
  <r>
    <x v="99"/>
    <x v="19447"/>
    <x v="19647"/>
    <x v="19987"/>
    <x v="0"/>
  </r>
  <r>
    <x v="99"/>
    <x v="19448"/>
    <x v="19648"/>
    <x v="19988"/>
    <x v="3"/>
  </r>
  <r>
    <x v="99"/>
    <x v="19449"/>
    <x v="19649"/>
    <x v="19989"/>
    <x v="0"/>
  </r>
  <r>
    <x v="99"/>
    <x v="19450"/>
    <x v="19650"/>
    <x v="19990"/>
    <x v="0"/>
  </r>
  <r>
    <x v="99"/>
    <x v="19451"/>
    <x v="19651"/>
    <x v="19991"/>
    <x v="1"/>
  </r>
  <r>
    <x v="99"/>
    <x v="9137"/>
    <x v="19652"/>
    <x v="19992"/>
    <x v="0"/>
  </r>
  <r>
    <x v="99"/>
    <x v="19452"/>
    <x v="19653"/>
    <x v="19993"/>
    <x v="0"/>
  </r>
  <r>
    <x v="99"/>
    <x v="19453"/>
    <x v="19654"/>
    <x v="19994"/>
    <x v="0"/>
  </r>
  <r>
    <x v="99"/>
    <x v="19454"/>
    <x v="19655"/>
    <x v="19995"/>
    <x v="3"/>
  </r>
  <r>
    <x v="99"/>
    <x v="19455"/>
    <x v="19656"/>
    <x v="19996"/>
    <x v="1"/>
  </r>
  <r>
    <x v="99"/>
    <x v="19456"/>
    <x v="19657"/>
    <x v="19997"/>
    <x v="0"/>
  </r>
  <r>
    <x v="99"/>
    <x v="19457"/>
    <x v="19658"/>
    <x v="19998"/>
    <x v="0"/>
  </r>
  <r>
    <x v="99"/>
    <x v="19458"/>
    <x v="19659"/>
    <x v="19999"/>
    <x v="0"/>
  </r>
  <r>
    <x v="99"/>
    <x v="19459"/>
    <x v="19660"/>
    <x v="20000"/>
    <x v="1"/>
  </r>
  <r>
    <x v="99"/>
    <x v="19460"/>
    <x v="19661"/>
    <x v="20001"/>
    <x v="0"/>
  </r>
  <r>
    <x v="99"/>
    <x v="19461"/>
    <x v="19662"/>
    <x v="20002"/>
    <x v="1"/>
  </r>
  <r>
    <x v="99"/>
    <x v="19462"/>
    <x v="19663"/>
    <x v="20003"/>
    <x v="0"/>
  </r>
  <r>
    <x v="99"/>
    <x v="19463"/>
    <x v="19664"/>
    <x v="20004"/>
    <x v="0"/>
  </r>
  <r>
    <x v="99"/>
    <x v="19464"/>
    <x v="19665"/>
    <x v="20005"/>
    <x v="0"/>
  </r>
  <r>
    <x v="99"/>
    <x v="19465"/>
    <x v="19666"/>
    <x v="20006"/>
    <x v="1"/>
  </r>
  <r>
    <x v="99"/>
    <x v="19466"/>
    <x v="19667"/>
    <x v="20007"/>
    <x v="0"/>
  </r>
  <r>
    <x v="99"/>
    <x v="19467"/>
    <x v="19668"/>
    <x v="20008"/>
    <x v="1"/>
  </r>
  <r>
    <x v="99"/>
    <x v="19468"/>
    <x v="19669"/>
    <x v="20009"/>
    <x v="0"/>
  </r>
  <r>
    <x v="99"/>
    <x v="19469"/>
    <x v="19670"/>
    <x v="20010"/>
    <x v="1"/>
  </r>
  <r>
    <x v="99"/>
    <x v="19470"/>
    <x v="19671"/>
    <x v="20011"/>
    <x v="0"/>
  </r>
  <r>
    <x v="99"/>
    <x v="19471"/>
    <x v="19672"/>
    <x v="20012"/>
    <x v="1"/>
  </r>
  <r>
    <x v="99"/>
    <x v="19472"/>
    <x v="19673"/>
    <x v="20013"/>
    <x v="1"/>
  </r>
  <r>
    <x v="99"/>
    <x v="19473"/>
    <x v="19674"/>
    <x v="20014"/>
    <x v="0"/>
  </r>
  <r>
    <x v="99"/>
    <x v="9660"/>
    <x v="19675"/>
    <x v="20015"/>
    <x v="0"/>
  </r>
  <r>
    <x v="99"/>
    <x v="19474"/>
    <x v="19676"/>
    <x v="20016"/>
    <x v="0"/>
  </r>
  <r>
    <x v="99"/>
    <x v="19475"/>
    <x v="19677"/>
    <x v="20017"/>
    <x v="0"/>
  </r>
  <r>
    <x v="99"/>
    <x v="19476"/>
    <x v="19678"/>
    <x v="20018"/>
    <x v="1"/>
  </r>
  <r>
    <x v="99"/>
    <x v="19477"/>
    <x v="19679"/>
    <x v="20019"/>
    <x v="0"/>
  </r>
  <r>
    <x v="99"/>
    <x v="19478"/>
    <x v="19680"/>
    <x v="20020"/>
    <x v="0"/>
  </r>
  <r>
    <x v="99"/>
    <x v="19479"/>
    <x v="19681"/>
    <x v="20021"/>
    <x v="0"/>
  </r>
  <r>
    <x v="99"/>
    <x v="19480"/>
    <x v="19682"/>
    <x v="20022"/>
    <x v="1"/>
  </r>
  <r>
    <x v="99"/>
    <x v="19481"/>
    <x v="19683"/>
    <x v="20023"/>
    <x v="1"/>
  </r>
  <r>
    <x v="99"/>
    <x v="19482"/>
    <x v="19684"/>
    <x v="20024"/>
    <x v="0"/>
  </r>
  <r>
    <x v="99"/>
    <x v="19483"/>
    <x v="19685"/>
    <x v="20025"/>
    <x v="0"/>
  </r>
  <r>
    <x v="99"/>
    <x v="8823"/>
    <x v="17024"/>
    <x v="20026"/>
    <x v="0"/>
  </r>
  <r>
    <x v="99"/>
    <x v="19484"/>
    <x v="19686"/>
    <x v="20027"/>
    <x v="0"/>
  </r>
  <r>
    <x v="99"/>
    <x v="19485"/>
    <x v="19687"/>
    <x v="20028"/>
    <x v="0"/>
  </r>
  <r>
    <x v="99"/>
    <x v="19486"/>
    <x v="19688"/>
    <x v="20029"/>
    <x v="0"/>
  </r>
  <r>
    <x v="99"/>
    <x v="19487"/>
    <x v="19689"/>
    <x v="20030"/>
    <x v="0"/>
  </r>
  <r>
    <x v="99"/>
    <x v="19488"/>
    <x v="19690"/>
    <x v="20031"/>
    <x v="0"/>
  </r>
  <r>
    <x v="99"/>
    <x v="19489"/>
    <x v="19691"/>
    <x v="20032"/>
    <x v="0"/>
  </r>
  <r>
    <x v="99"/>
    <x v="19490"/>
    <x v="19692"/>
    <x v="20033"/>
    <x v="0"/>
  </r>
  <r>
    <x v="99"/>
    <x v="19491"/>
    <x v="19693"/>
    <x v="20034"/>
    <x v="0"/>
  </r>
  <r>
    <x v="99"/>
    <x v="2251"/>
    <x v="19694"/>
    <x v="20035"/>
    <x v="0"/>
  </r>
  <r>
    <x v="99"/>
    <x v="19492"/>
    <x v="19695"/>
    <x v="20036"/>
    <x v="1"/>
  </r>
  <r>
    <x v="99"/>
    <x v="19493"/>
    <x v="19696"/>
    <x v="20037"/>
    <x v="1"/>
  </r>
  <r>
    <x v="99"/>
    <x v="996"/>
    <x v="994"/>
    <x v="20038"/>
    <x v="0"/>
  </r>
  <r>
    <x v="99"/>
    <x v="19494"/>
    <x v="19697"/>
    <x v="20039"/>
    <x v="0"/>
  </r>
  <r>
    <x v="99"/>
    <x v="19495"/>
    <x v="19698"/>
    <x v="20040"/>
    <x v="0"/>
  </r>
  <r>
    <x v="99"/>
    <x v="19496"/>
    <x v="19699"/>
    <x v="20041"/>
    <x v="0"/>
  </r>
  <r>
    <x v="99"/>
    <x v="19497"/>
    <x v="19700"/>
    <x v="20042"/>
    <x v="1"/>
  </r>
  <r>
    <x v="99"/>
    <x v="19498"/>
    <x v="19701"/>
    <x v="20043"/>
    <x v="1"/>
  </r>
  <r>
    <x v="99"/>
    <x v="19499"/>
    <x v="19702"/>
    <x v="20044"/>
    <x v="0"/>
  </r>
  <r>
    <x v="99"/>
    <x v="19500"/>
    <x v="19703"/>
    <x v="20045"/>
    <x v="1"/>
  </r>
  <r>
    <x v="99"/>
    <x v="19501"/>
    <x v="19704"/>
    <x v="20046"/>
    <x v="0"/>
  </r>
  <r>
    <x v="99"/>
    <x v="19502"/>
    <x v="19705"/>
    <x v="20047"/>
    <x v="0"/>
  </r>
  <r>
    <x v="99"/>
    <x v="19503"/>
    <x v="19706"/>
    <x v="20048"/>
    <x v="3"/>
  </r>
  <r>
    <x v="99"/>
    <x v="19504"/>
    <x v="19707"/>
    <x v="20049"/>
    <x v="0"/>
  </r>
  <r>
    <x v="99"/>
    <x v="19505"/>
    <x v="19708"/>
    <x v="20050"/>
    <x v="0"/>
  </r>
  <r>
    <x v="99"/>
    <x v="19506"/>
    <x v="19709"/>
    <x v="20051"/>
    <x v="1"/>
  </r>
  <r>
    <x v="99"/>
    <x v="19507"/>
    <x v="19710"/>
    <x v="20052"/>
    <x v="1"/>
  </r>
  <r>
    <x v="99"/>
    <x v="19508"/>
    <x v="19711"/>
    <x v="20053"/>
    <x v="1"/>
  </r>
  <r>
    <x v="99"/>
    <x v="19509"/>
    <x v="19712"/>
    <x v="20054"/>
    <x v="3"/>
  </r>
  <r>
    <x v="99"/>
    <x v="19510"/>
    <x v="19713"/>
    <x v="20055"/>
    <x v="1"/>
  </r>
  <r>
    <x v="99"/>
    <x v="19511"/>
    <x v="19714"/>
    <x v="20056"/>
    <x v="0"/>
  </r>
  <r>
    <x v="99"/>
    <x v="9921"/>
    <x v="9987"/>
    <x v="20057"/>
    <x v="0"/>
  </r>
  <r>
    <x v="99"/>
    <x v="19512"/>
    <x v="19715"/>
    <x v="20058"/>
    <x v="0"/>
  </r>
  <r>
    <x v="99"/>
    <x v="19513"/>
    <x v="19716"/>
    <x v="20059"/>
    <x v="0"/>
  </r>
  <r>
    <x v="99"/>
    <x v="19514"/>
    <x v="19717"/>
    <x v="20060"/>
    <x v="0"/>
  </r>
  <r>
    <x v="99"/>
    <x v="19515"/>
    <x v="19718"/>
    <x v="20061"/>
    <x v="0"/>
  </r>
  <r>
    <x v="99"/>
    <x v="19516"/>
    <x v="19719"/>
    <x v="20062"/>
    <x v="0"/>
  </r>
  <r>
    <x v="99"/>
    <x v="19517"/>
    <x v="19720"/>
    <x v="20063"/>
    <x v="3"/>
  </r>
  <r>
    <x v="99"/>
    <x v="19518"/>
    <x v="18297"/>
    <x v="20064"/>
    <x v="0"/>
  </r>
  <r>
    <x v="99"/>
    <x v="19519"/>
    <x v="19721"/>
    <x v="20065"/>
    <x v="1"/>
  </r>
  <r>
    <x v="99"/>
    <x v="19520"/>
    <x v="19722"/>
    <x v="20066"/>
    <x v="1"/>
  </r>
  <r>
    <x v="99"/>
    <x v="19521"/>
    <x v="19723"/>
    <x v="20067"/>
    <x v="0"/>
  </r>
  <r>
    <x v="99"/>
    <x v="19522"/>
    <x v="19724"/>
    <x v="20068"/>
    <x v="1"/>
  </r>
  <r>
    <x v="99"/>
    <x v="19523"/>
    <x v="19725"/>
    <x v="20069"/>
    <x v="0"/>
  </r>
  <r>
    <x v="99"/>
    <x v="19524"/>
    <x v="19726"/>
    <x v="20070"/>
    <x v="0"/>
  </r>
  <r>
    <x v="99"/>
    <x v="19525"/>
    <x v="19727"/>
    <x v="20071"/>
    <x v="0"/>
  </r>
  <r>
    <x v="99"/>
    <x v="19526"/>
    <x v="19728"/>
    <x v="20072"/>
    <x v="1"/>
  </r>
  <r>
    <x v="99"/>
    <x v="19527"/>
    <x v="19729"/>
    <x v="20073"/>
    <x v="0"/>
  </r>
  <r>
    <x v="99"/>
    <x v="19528"/>
    <x v="19730"/>
    <x v="20074"/>
    <x v="0"/>
  </r>
  <r>
    <x v="99"/>
    <x v="19529"/>
    <x v="19731"/>
    <x v="20075"/>
    <x v="1"/>
  </r>
  <r>
    <x v="99"/>
    <x v="19530"/>
    <x v="19732"/>
    <x v="20076"/>
    <x v="1"/>
  </r>
  <r>
    <x v="99"/>
    <x v="19531"/>
    <x v="19733"/>
    <x v="20077"/>
    <x v="0"/>
  </r>
  <r>
    <x v="99"/>
    <x v="4245"/>
    <x v="4253"/>
    <x v="20078"/>
    <x v="0"/>
  </r>
  <r>
    <x v="99"/>
    <x v="19532"/>
    <x v="19734"/>
    <x v="20079"/>
    <x v="0"/>
  </r>
  <r>
    <x v="99"/>
    <x v="19533"/>
    <x v="19735"/>
    <x v="20080"/>
    <x v="1"/>
  </r>
  <r>
    <x v="99"/>
    <x v="19534"/>
    <x v="19736"/>
    <x v="20081"/>
    <x v="0"/>
  </r>
  <r>
    <x v="99"/>
    <x v="19535"/>
    <x v="19737"/>
    <x v="20082"/>
    <x v="0"/>
  </r>
  <r>
    <x v="99"/>
    <x v="19536"/>
    <x v="19738"/>
    <x v="20083"/>
    <x v="0"/>
  </r>
  <r>
    <x v="99"/>
    <x v="19537"/>
    <x v="19739"/>
    <x v="20084"/>
    <x v="0"/>
  </r>
  <r>
    <x v="99"/>
    <x v="19538"/>
    <x v="19740"/>
    <x v="20085"/>
    <x v="1"/>
  </r>
  <r>
    <x v="99"/>
    <x v="19539"/>
    <x v="19741"/>
    <x v="20086"/>
    <x v="0"/>
  </r>
  <r>
    <x v="99"/>
    <x v="19540"/>
    <x v="19742"/>
    <x v="20087"/>
    <x v="1"/>
  </r>
  <r>
    <x v="99"/>
    <x v="19541"/>
    <x v="19743"/>
    <x v="20088"/>
    <x v="0"/>
  </r>
  <r>
    <x v="99"/>
    <x v="19542"/>
    <x v="19744"/>
    <x v="20089"/>
    <x v="0"/>
  </r>
  <r>
    <x v="99"/>
    <x v="19543"/>
    <x v="19745"/>
    <x v="20090"/>
    <x v="0"/>
  </r>
  <r>
    <x v="99"/>
    <x v="19544"/>
    <x v="19746"/>
    <x v="20091"/>
    <x v="1"/>
  </r>
  <r>
    <x v="99"/>
    <x v="14433"/>
    <x v="19747"/>
    <x v="20092"/>
    <x v="0"/>
  </r>
  <r>
    <x v="99"/>
    <x v="19545"/>
    <x v="19748"/>
    <x v="20093"/>
    <x v="3"/>
  </r>
  <r>
    <x v="99"/>
    <x v="19546"/>
    <x v="19749"/>
    <x v="20094"/>
    <x v="0"/>
  </r>
  <r>
    <x v="99"/>
    <x v="19547"/>
    <x v="19750"/>
    <x v="20095"/>
    <x v="0"/>
  </r>
  <r>
    <x v="99"/>
    <x v="5370"/>
    <x v="5388"/>
    <x v="20096"/>
    <x v="0"/>
  </r>
  <r>
    <x v="99"/>
    <x v="19548"/>
    <x v="19751"/>
    <x v="20097"/>
    <x v="0"/>
  </r>
  <r>
    <x v="99"/>
    <x v="19549"/>
    <x v="19752"/>
    <x v="20098"/>
    <x v="0"/>
  </r>
  <r>
    <x v="99"/>
    <x v="19550"/>
    <x v="19753"/>
    <x v="20099"/>
    <x v="1"/>
  </r>
  <r>
    <x v="99"/>
    <x v="19551"/>
    <x v="19754"/>
    <x v="20100"/>
    <x v="1"/>
  </r>
  <r>
    <x v="99"/>
    <x v="19552"/>
    <x v="19755"/>
    <x v="20101"/>
    <x v="0"/>
  </r>
  <r>
    <x v="99"/>
    <x v="9592"/>
    <x v="19756"/>
    <x v="20102"/>
    <x v="0"/>
  </r>
  <r>
    <x v="99"/>
    <x v="19553"/>
    <x v="19757"/>
    <x v="20103"/>
    <x v="0"/>
  </r>
  <r>
    <x v="99"/>
    <x v="19554"/>
    <x v="19758"/>
    <x v="20104"/>
    <x v="0"/>
  </r>
  <r>
    <x v="99"/>
    <x v="19555"/>
    <x v="19759"/>
    <x v="20105"/>
    <x v="1"/>
  </r>
  <r>
    <x v="99"/>
    <x v="19556"/>
    <x v="19760"/>
    <x v="20106"/>
    <x v="1"/>
  </r>
  <r>
    <x v="99"/>
    <x v="19557"/>
    <x v="19761"/>
    <x v="20107"/>
    <x v="1"/>
  </r>
  <r>
    <x v="99"/>
    <x v="6662"/>
    <x v="19762"/>
    <x v="20108"/>
    <x v="0"/>
  </r>
  <r>
    <x v="99"/>
    <x v="19558"/>
    <x v="19763"/>
    <x v="20109"/>
    <x v="0"/>
  </r>
  <r>
    <x v="99"/>
    <x v="19559"/>
    <x v="19764"/>
    <x v="20110"/>
    <x v="0"/>
  </r>
  <r>
    <x v="99"/>
    <x v="19560"/>
    <x v="19765"/>
    <x v="20111"/>
    <x v="1"/>
  </r>
  <r>
    <x v="99"/>
    <x v="19561"/>
    <x v="19766"/>
    <x v="20112"/>
    <x v="0"/>
  </r>
  <r>
    <x v="99"/>
    <x v="19562"/>
    <x v="19767"/>
    <x v="20113"/>
    <x v="1"/>
  </r>
  <r>
    <x v="99"/>
    <x v="19563"/>
    <x v="19768"/>
    <x v="20114"/>
    <x v="1"/>
  </r>
  <r>
    <x v="99"/>
    <x v="19564"/>
    <x v="19769"/>
    <x v="20115"/>
    <x v="3"/>
  </r>
  <r>
    <x v="99"/>
    <x v="19565"/>
    <x v="19770"/>
    <x v="20116"/>
    <x v="1"/>
  </r>
  <r>
    <x v="99"/>
    <x v="19566"/>
    <x v="19771"/>
    <x v="20117"/>
    <x v="0"/>
  </r>
  <r>
    <x v="99"/>
    <x v="19567"/>
    <x v="19772"/>
    <x v="20118"/>
    <x v="1"/>
  </r>
  <r>
    <x v="99"/>
    <x v="19568"/>
    <x v="19773"/>
    <x v="20119"/>
    <x v="0"/>
  </r>
  <r>
    <x v="99"/>
    <x v="19569"/>
    <x v="19774"/>
    <x v="20120"/>
    <x v="0"/>
  </r>
  <r>
    <x v="99"/>
    <x v="19570"/>
    <x v="19775"/>
    <x v="20121"/>
    <x v="0"/>
  </r>
  <r>
    <x v="99"/>
    <x v="19571"/>
    <x v="19776"/>
    <x v="20122"/>
    <x v="1"/>
  </r>
  <r>
    <x v="99"/>
    <x v="19572"/>
    <x v="19777"/>
    <x v="20123"/>
    <x v="0"/>
  </r>
  <r>
    <x v="99"/>
    <x v="19573"/>
    <x v="19778"/>
    <x v="20124"/>
    <x v="0"/>
  </r>
  <r>
    <x v="99"/>
    <x v="19574"/>
    <x v="19779"/>
    <x v="20125"/>
    <x v="1"/>
  </r>
  <r>
    <x v="99"/>
    <x v="19575"/>
    <x v="19780"/>
    <x v="20126"/>
    <x v="0"/>
  </r>
  <r>
    <x v="99"/>
    <x v="19576"/>
    <x v="19781"/>
    <x v="20127"/>
    <x v="0"/>
  </r>
  <r>
    <x v="99"/>
    <x v="19577"/>
    <x v="19782"/>
    <x v="20128"/>
    <x v="0"/>
  </r>
  <r>
    <x v="99"/>
    <x v="19578"/>
    <x v="19783"/>
    <x v="20129"/>
    <x v="0"/>
  </r>
  <r>
    <x v="99"/>
    <x v="19579"/>
    <x v="19784"/>
    <x v="20130"/>
    <x v="1"/>
  </r>
  <r>
    <x v="99"/>
    <x v="19580"/>
    <x v="19785"/>
    <x v="20131"/>
    <x v="0"/>
  </r>
  <r>
    <x v="99"/>
    <x v="19581"/>
    <x v="19786"/>
    <x v="20132"/>
    <x v="0"/>
  </r>
  <r>
    <x v="99"/>
    <x v="19582"/>
    <x v="19787"/>
    <x v="20133"/>
    <x v="1"/>
  </r>
  <r>
    <x v="99"/>
    <x v="19583"/>
    <x v="19788"/>
    <x v="20134"/>
    <x v="0"/>
  </r>
  <r>
    <x v="99"/>
    <x v="19584"/>
    <x v="19789"/>
    <x v="20135"/>
    <x v="0"/>
  </r>
  <r>
    <x v="99"/>
    <x v="19585"/>
    <x v="19790"/>
    <x v="20136"/>
    <x v="0"/>
  </r>
  <r>
    <x v="99"/>
    <x v="19018"/>
    <x v="19791"/>
    <x v="20137"/>
    <x v="0"/>
  </r>
  <r>
    <x v="99"/>
    <x v="19586"/>
    <x v="19792"/>
    <x v="20138"/>
    <x v="0"/>
  </r>
  <r>
    <x v="99"/>
    <x v="702"/>
    <x v="19793"/>
    <x v="20139"/>
    <x v="0"/>
  </r>
  <r>
    <x v="99"/>
    <x v="19587"/>
    <x v="19794"/>
    <x v="20140"/>
    <x v="0"/>
  </r>
  <r>
    <x v="99"/>
    <x v="19588"/>
    <x v="19795"/>
    <x v="20141"/>
    <x v="0"/>
  </r>
  <r>
    <x v="99"/>
    <x v="14861"/>
    <x v="19796"/>
    <x v="20142"/>
    <x v="0"/>
  </r>
  <r>
    <x v="99"/>
    <x v="19589"/>
    <x v="19797"/>
    <x v="20143"/>
    <x v="0"/>
  </r>
  <r>
    <x v="99"/>
    <x v="19590"/>
    <x v="19798"/>
    <x v="20144"/>
    <x v="3"/>
  </r>
  <r>
    <x v="99"/>
    <x v="2322"/>
    <x v="19799"/>
    <x v="20145"/>
    <x v="0"/>
  </r>
  <r>
    <x v="99"/>
    <x v="19591"/>
    <x v="19800"/>
    <x v="20146"/>
    <x v="0"/>
  </r>
  <r>
    <x v="99"/>
    <x v="19592"/>
    <x v="19801"/>
    <x v="20147"/>
    <x v="0"/>
  </r>
  <r>
    <x v="99"/>
    <x v="4794"/>
    <x v="4807"/>
    <x v="20148"/>
    <x v="0"/>
  </r>
  <r>
    <x v="99"/>
    <x v="19593"/>
    <x v="19802"/>
    <x v="20149"/>
    <x v="0"/>
  </r>
  <r>
    <x v="99"/>
    <x v="19594"/>
    <x v="19803"/>
    <x v="20150"/>
    <x v="1"/>
  </r>
  <r>
    <x v="99"/>
    <x v="19595"/>
    <x v="19804"/>
    <x v="20151"/>
    <x v="0"/>
  </r>
  <r>
    <x v="99"/>
    <x v="19596"/>
    <x v="19805"/>
    <x v="20152"/>
    <x v="0"/>
  </r>
  <r>
    <x v="99"/>
    <x v="1888"/>
    <x v="10055"/>
    <x v="20153"/>
    <x v="0"/>
  </r>
  <r>
    <x v="99"/>
    <x v="19597"/>
    <x v="19806"/>
    <x v="20154"/>
    <x v="0"/>
  </r>
  <r>
    <x v="99"/>
    <x v="19598"/>
    <x v="19807"/>
    <x v="20155"/>
    <x v="0"/>
  </r>
  <r>
    <x v="99"/>
    <x v="19599"/>
    <x v="19808"/>
    <x v="20156"/>
    <x v="0"/>
  </r>
  <r>
    <x v="99"/>
    <x v="19600"/>
    <x v="19809"/>
    <x v="20157"/>
    <x v="0"/>
  </r>
  <r>
    <x v="99"/>
    <x v="19601"/>
    <x v="19810"/>
    <x v="20158"/>
    <x v="0"/>
  </r>
  <r>
    <x v="99"/>
    <x v="19602"/>
    <x v="19811"/>
    <x v="20159"/>
    <x v="1"/>
  </r>
  <r>
    <x v="99"/>
    <x v="19603"/>
    <x v="19812"/>
    <x v="20160"/>
    <x v="0"/>
  </r>
  <r>
    <x v="99"/>
    <x v="19604"/>
    <x v="14073"/>
    <x v="20161"/>
    <x v="0"/>
  </r>
  <r>
    <x v="99"/>
    <x v="19605"/>
    <x v="19813"/>
    <x v="20162"/>
    <x v="0"/>
  </r>
  <r>
    <x v="99"/>
    <x v="19606"/>
    <x v="19814"/>
    <x v="20163"/>
    <x v="0"/>
  </r>
  <r>
    <x v="99"/>
    <x v="19607"/>
    <x v="19815"/>
    <x v="20164"/>
    <x v="0"/>
  </r>
  <r>
    <x v="99"/>
    <x v="6863"/>
    <x v="6890"/>
    <x v="20165"/>
    <x v="0"/>
  </r>
  <r>
    <x v="99"/>
    <x v="19608"/>
    <x v="19816"/>
    <x v="20166"/>
    <x v="1"/>
  </r>
  <r>
    <x v="99"/>
    <x v="19609"/>
    <x v="19817"/>
    <x v="20167"/>
    <x v="0"/>
  </r>
  <r>
    <x v="99"/>
    <x v="19610"/>
    <x v="19818"/>
    <x v="20168"/>
    <x v="0"/>
  </r>
  <r>
    <x v="99"/>
    <x v="19611"/>
    <x v="19819"/>
    <x v="20169"/>
    <x v="0"/>
  </r>
  <r>
    <x v="99"/>
    <x v="15560"/>
    <x v="15678"/>
    <x v="15883"/>
    <x v="0"/>
  </r>
  <r>
    <x v="99"/>
    <x v="19612"/>
    <x v="4664"/>
    <x v="20170"/>
    <x v="1"/>
  </r>
  <r>
    <x v="99"/>
    <x v="19613"/>
    <x v="19820"/>
    <x v="20171"/>
    <x v="0"/>
  </r>
  <r>
    <x v="99"/>
    <x v="19614"/>
    <x v="19821"/>
    <x v="20172"/>
    <x v="0"/>
  </r>
  <r>
    <x v="99"/>
    <x v="19615"/>
    <x v="19822"/>
    <x v="20173"/>
    <x v="0"/>
  </r>
  <r>
    <x v="99"/>
    <x v="16434"/>
    <x v="16573"/>
    <x v="20174"/>
    <x v="0"/>
  </r>
  <r>
    <x v="99"/>
    <x v="19616"/>
    <x v="19823"/>
    <x v="20175"/>
    <x v="0"/>
  </r>
  <r>
    <x v="99"/>
    <x v="12631"/>
    <x v="19824"/>
    <x v="20176"/>
    <x v="0"/>
  </r>
  <r>
    <x v="99"/>
    <x v="19617"/>
    <x v="19825"/>
    <x v="20177"/>
    <x v="0"/>
  </r>
  <r>
    <x v="99"/>
    <x v="19618"/>
    <x v="19826"/>
    <x v="20178"/>
    <x v="0"/>
  </r>
  <r>
    <x v="99"/>
    <x v="19619"/>
    <x v="19827"/>
    <x v="20179"/>
    <x v="1"/>
  </r>
  <r>
    <x v="99"/>
    <x v="19620"/>
    <x v="19828"/>
    <x v="20180"/>
    <x v="1"/>
  </r>
  <r>
    <x v="100"/>
    <x v="19621"/>
    <x v="19829"/>
    <x v="20181"/>
    <x v="0"/>
  </r>
  <r>
    <x v="100"/>
    <x v="19622"/>
    <x v="19830"/>
    <x v="20182"/>
    <x v="0"/>
  </r>
  <r>
    <x v="100"/>
    <x v="19623"/>
    <x v="19831"/>
    <x v="20183"/>
    <x v="0"/>
  </r>
  <r>
    <x v="100"/>
    <x v="19624"/>
    <x v="19832"/>
    <x v="20184"/>
    <x v="0"/>
  </r>
  <r>
    <x v="100"/>
    <x v="19625"/>
    <x v="19833"/>
    <x v="20185"/>
    <x v="0"/>
  </r>
  <r>
    <x v="100"/>
    <x v="19626"/>
    <x v="19834"/>
    <x v="20186"/>
    <x v="0"/>
  </r>
  <r>
    <x v="100"/>
    <x v="19627"/>
    <x v="19835"/>
    <x v="20187"/>
    <x v="0"/>
  </r>
  <r>
    <x v="100"/>
    <x v="19628"/>
    <x v="19836"/>
    <x v="20188"/>
    <x v="0"/>
  </r>
  <r>
    <x v="100"/>
    <x v="19629"/>
    <x v="19837"/>
    <x v="20189"/>
    <x v="0"/>
  </r>
  <r>
    <x v="100"/>
    <x v="19630"/>
    <x v="19838"/>
    <x v="20190"/>
    <x v="0"/>
  </r>
  <r>
    <x v="100"/>
    <x v="19631"/>
    <x v="19839"/>
    <x v="20191"/>
    <x v="1"/>
  </r>
  <r>
    <x v="100"/>
    <x v="19632"/>
    <x v="19840"/>
    <x v="20192"/>
    <x v="1"/>
  </r>
  <r>
    <x v="100"/>
    <x v="19633"/>
    <x v="19841"/>
    <x v="20193"/>
    <x v="0"/>
  </r>
  <r>
    <x v="100"/>
    <x v="19634"/>
    <x v="19842"/>
    <x v="20194"/>
    <x v="0"/>
  </r>
  <r>
    <x v="100"/>
    <x v="19635"/>
    <x v="19843"/>
    <x v="20195"/>
    <x v="0"/>
  </r>
  <r>
    <x v="100"/>
    <x v="19349"/>
    <x v="19545"/>
    <x v="19879"/>
    <x v="0"/>
  </r>
  <r>
    <x v="100"/>
    <x v="19636"/>
    <x v="19844"/>
    <x v="20196"/>
    <x v="0"/>
  </r>
  <r>
    <x v="100"/>
    <x v="19637"/>
    <x v="19845"/>
    <x v="20197"/>
    <x v="0"/>
  </r>
  <r>
    <x v="100"/>
    <x v="19638"/>
    <x v="19846"/>
    <x v="20198"/>
    <x v="1"/>
  </r>
  <r>
    <x v="100"/>
    <x v="19639"/>
    <x v="19847"/>
    <x v="20199"/>
    <x v="1"/>
  </r>
  <r>
    <x v="100"/>
    <x v="19640"/>
    <x v="19848"/>
    <x v="20200"/>
    <x v="0"/>
  </r>
  <r>
    <x v="100"/>
    <x v="19641"/>
    <x v="19849"/>
    <x v="20201"/>
    <x v="0"/>
  </r>
  <r>
    <x v="100"/>
    <x v="19642"/>
    <x v="19850"/>
    <x v="20202"/>
    <x v="0"/>
  </r>
  <r>
    <x v="100"/>
    <x v="19643"/>
    <x v="19851"/>
    <x v="20203"/>
    <x v="3"/>
  </r>
  <r>
    <x v="100"/>
    <x v="19644"/>
    <x v="19852"/>
    <x v="20204"/>
    <x v="1"/>
  </r>
  <r>
    <x v="100"/>
    <x v="19645"/>
    <x v="19853"/>
    <x v="20205"/>
    <x v="0"/>
  </r>
  <r>
    <x v="100"/>
    <x v="19646"/>
    <x v="19854"/>
    <x v="20206"/>
    <x v="1"/>
  </r>
  <r>
    <x v="100"/>
    <x v="19647"/>
    <x v="19855"/>
    <x v="20207"/>
    <x v="0"/>
  </r>
  <r>
    <x v="100"/>
    <x v="19648"/>
    <x v="19856"/>
    <x v="20208"/>
    <x v="0"/>
  </r>
  <r>
    <x v="100"/>
    <x v="19649"/>
    <x v="19857"/>
    <x v="20209"/>
    <x v="0"/>
  </r>
  <r>
    <x v="100"/>
    <x v="19650"/>
    <x v="19858"/>
    <x v="20210"/>
    <x v="0"/>
  </r>
  <r>
    <x v="100"/>
    <x v="19651"/>
    <x v="3397"/>
    <x v="20211"/>
    <x v="1"/>
  </r>
  <r>
    <x v="100"/>
    <x v="19652"/>
    <x v="19859"/>
    <x v="20212"/>
    <x v="0"/>
  </r>
  <r>
    <x v="100"/>
    <x v="19653"/>
    <x v="19860"/>
    <x v="20213"/>
    <x v="0"/>
  </r>
  <r>
    <x v="100"/>
    <x v="19654"/>
    <x v="19861"/>
    <x v="20214"/>
    <x v="0"/>
  </r>
  <r>
    <x v="100"/>
    <x v="15151"/>
    <x v="15488"/>
    <x v="20215"/>
    <x v="0"/>
  </r>
  <r>
    <x v="100"/>
    <x v="19655"/>
    <x v="19862"/>
    <x v="20216"/>
    <x v="0"/>
  </r>
  <r>
    <x v="100"/>
    <x v="19656"/>
    <x v="19863"/>
    <x v="20217"/>
    <x v="0"/>
  </r>
  <r>
    <x v="100"/>
    <x v="19657"/>
    <x v="19864"/>
    <x v="20218"/>
    <x v="0"/>
  </r>
  <r>
    <x v="100"/>
    <x v="19658"/>
    <x v="19865"/>
    <x v="20219"/>
    <x v="0"/>
  </r>
  <r>
    <x v="100"/>
    <x v="19659"/>
    <x v="19866"/>
    <x v="20220"/>
    <x v="0"/>
  </r>
  <r>
    <x v="100"/>
    <x v="19660"/>
    <x v="19867"/>
    <x v="20221"/>
    <x v="0"/>
  </r>
  <r>
    <x v="100"/>
    <x v="19661"/>
    <x v="19868"/>
    <x v="20222"/>
    <x v="0"/>
  </r>
  <r>
    <x v="100"/>
    <x v="19662"/>
    <x v="19869"/>
    <x v="20223"/>
    <x v="0"/>
  </r>
  <r>
    <x v="100"/>
    <x v="19663"/>
    <x v="19870"/>
    <x v="20224"/>
    <x v="0"/>
  </r>
  <r>
    <x v="100"/>
    <x v="19664"/>
    <x v="19871"/>
    <x v="20225"/>
    <x v="0"/>
  </r>
  <r>
    <x v="100"/>
    <x v="19665"/>
    <x v="19872"/>
    <x v="20226"/>
    <x v="0"/>
  </r>
  <r>
    <x v="100"/>
    <x v="19666"/>
    <x v="19873"/>
    <x v="20227"/>
    <x v="0"/>
  </r>
  <r>
    <x v="100"/>
    <x v="19667"/>
    <x v="19874"/>
    <x v="20228"/>
    <x v="0"/>
  </r>
  <r>
    <x v="100"/>
    <x v="19668"/>
    <x v="19875"/>
    <x v="20229"/>
    <x v="0"/>
  </r>
  <r>
    <x v="100"/>
    <x v="19669"/>
    <x v="19876"/>
    <x v="20230"/>
    <x v="0"/>
  </r>
  <r>
    <x v="100"/>
    <x v="19670"/>
    <x v="19877"/>
    <x v="20231"/>
    <x v="1"/>
  </r>
  <r>
    <x v="100"/>
    <x v="19671"/>
    <x v="19878"/>
    <x v="20232"/>
    <x v="0"/>
  </r>
  <r>
    <x v="100"/>
    <x v="19672"/>
    <x v="19879"/>
    <x v="20233"/>
    <x v="0"/>
  </r>
  <r>
    <x v="100"/>
    <x v="19673"/>
    <x v="2675"/>
    <x v="20234"/>
    <x v="1"/>
  </r>
  <r>
    <x v="100"/>
    <x v="19674"/>
    <x v="19880"/>
    <x v="20235"/>
    <x v="1"/>
  </r>
  <r>
    <x v="100"/>
    <x v="19675"/>
    <x v="19881"/>
    <x v="20236"/>
    <x v="1"/>
  </r>
  <r>
    <x v="100"/>
    <x v="19676"/>
    <x v="19882"/>
    <x v="20237"/>
    <x v="0"/>
  </r>
  <r>
    <x v="100"/>
    <x v="19677"/>
    <x v="19883"/>
    <x v="20238"/>
    <x v="0"/>
  </r>
  <r>
    <x v="100"/>
    <x v="19678"/>
    <x v="19884"/>
    <x v="20239"/>
    <x v="0"/>
  </r>
  <r>
    <x v="100"/>
    <x v="19679"/>
    <x v="19885"/>
    <x v="20240"/>
    <x v="0"/>
  </r>
  <r>
    <x v="100"/>
    <x v="19680"/>
    <x v="19886"/>
    <x v="20241"/>
    <x v="0"/>
  </r>
  <r>
    <x v="100"/>
    <x v="19681"/>
    <x v="19887"/>
    <x v="20242"/>
    <x v="1"/>
  </r>
  <r>
    <x v="100"/>
    <x v="19682"/>
    <x v="19888"/>
    <x v="20243"/>
    <x v="1"/>
  </r>
  <r>
    <x v="100"/>
    <x v="19683"/>
    <x v="19889"/>
    <x v="20244"/>
    <x v="0"/>
  </r>
  <r>
    <x v="100"/>
    <x v="19684"/>
    <x v="19890"/>
    <x v="20245"/>
    <x v="0"/>
  </r>
  <r>
    <x v="100"/>
    <x v="19685"/>
    <x v="19891"/>
    <x v="20246"/>
    <x v="0"/>
  </r>
  <r>
    <x v="100"/>
    <x v="19686"/>
    <x v="19892"/>
    <x v="20247"/>
    <x v="1"/>
  </r>
  <r>
    <x v="100"/>
    <x v="19687"/>
    <x v="19893"/>
    <x v="20248"/>
    <x v="1"/>
  </r>
  <r>
    <x v="100"/>
    <x v="19688"/>
    <x v="19894"/>
    <x v="20249"/>
    <x v="0"/>
  </r>
  <r>
    <x v="100"/>
    <x v="19689"/>
    <x v="19895"/>
    <x v="20250"/>
    <x v="0"/>
  </r>
  <r>
    <x v="100"/>
    <x v="19690"/>
    <x v="19896"/>
    <x v="20251"/>
    <x v="0"/>
  </r>
  <r>
    <x v="100"/>
    <x v="19691"/>
    <x v="19897"/>
    <x v="20252"/>
    <x v="0"/>
  </r>
  <r>
    <x v="100"/>
    <x v="19692"/>
    <x v="19898"/>
    <x v="20253"/>
    <x v="0"/>
  </r>
  <r>
    <x v="100"/>
    <x v="19693"/>
    <x v="19899"/>
    <x v="20254"/>
    <x v="0"/>
  </r>
  <r>
    <x v="100"/>
    <x v="19694"/>
    <x v="19900"/>
    <x v="20255"/>
    <x v="0"/>
  </r>
  <r>
    <x v="100"/>
    <x v="19695"/>
    <x v="19901"/>
    <x v="20256"/>
    <x v="0"/>
  </r>
  <r>
    <x v="100"/>
    <x v="19696"/>
    <x v="19902"/>
    <x v="20257"/>
    <x v="0"/>
  </r>
  <r>
    <x v="100"/>
    <x v="19697"/>
    <x v="19903"/>
    <x v="20258"/>
    <x v="0"/>
  </r>
  <r>
    <x v="100"/>
    <x v="19698"/>
    <x v="19904"/>
    <x v="20259"/>
    <x v="1"/>
  </r>
  <r>
    <x v="100"/>
    <x v="19699"/>
    <x v="19905"/>
    <x v="20260"/>
    <x v="0"/>
  </r>
  <r>
    <x v="100"/>
    <x v="19700"/>
    <x v="19906"/>
    <x v="20261"/>
    <x v="0"/>
  </r>
  <r>
    <x v="100"/>
    <x v="19701"/>
    <x v="19907"/>
    <x v="20262"/>
    <x v="1"/>
  </r>
  <r>
    <x v="100"/>
    <x v="19702"/>
    <x v="19908"/>
    <x v="20263"/>
    <x v="0"/>
  </r>
  <r>
    <x v="100"/>
    <x v="19703"/>
    <x v="19909"/>
    <x v="20264"/>
    <x v="0"/>
  </r>
  <r>
    <x v="100"/>
    <x v="19704"/>
    <x v="19910"/>
    <x v="20265"/>
    <x v="1"/>
  </r>
  <r>
    <x v="100"/>
    <x v="4417"/>
    <x v="19911"/>
    <x v="20266"/>
    <x v="0"/>
  </r>
  <r>
    <x v="100"/>
    <x v="3075"/>
    <x v="19912"/>
    <x v="3088"/>
    <x v="0"/>
  </r>
  <r>
    <x v="100"/>
    <x v="19705"/>
    <x v="19913"/>
    <x v="20267"/>
    <x v="1"/>
  </r>
  <r>
    <x v="100"/>
    <x v="19706"/>
    <x v="19914"/>
    <x v="20268"/>
    <x v="0"/>
  </r>
  <r>
    <x v="100"/>
    <x v="19707"/>
    <x v="19915"/>
    <x v="20269"/>
    <x v="1"/>
  </r>
  <r>
    <x v="100"/>
    <x v="19708"/>
    <x v="19916"/>
    <x v="20270"/>
    <x v="0"/>
  </r>
  <r>
    <x v="100"/>
    <x v="19709"/>
    <x v="19917"/>
    <x v="20271"/>
    <x v="1"/>
  </r>
  <r>
    <x v="100"/>
    <x v="19710"/>
    <x v="19918"/>
    <x v="20272"/>
    <x v="0"/>
  </r>
  <r>
    <x v="100"/>
    <x v="19711"/>
    <x v="19919"/>
    <x v="20273"/>
    <x v="0"/>
  </r>
  <r>
    <x v="100"/>
    <x v="19712"/>
    <x v="19920"/>
    <x v="20274"/>
    <x v="0"/>
  </r>
  <r>
    <x v="100"/>
    <x v="19713"/>
    <x v="19921"/>
    <x v="20275"/>
    <x v="0"/>
  </r>
  <r>
    <x v="100"/>
    <x v="19714"/>
    <x v="19922"/>
    <x v="20276"/>
    <x v="3"/>
  </r>
  <r>
    <x v="100"/>
    <x v="19715"/>
    <x v="13616"/>
    <x v="20277"/>
    <x v="0"/>
  </r>
  <r>
    <x v="100"/>
    <x v="19716"/>
    <x v="19923"/>
    <x v="20278"/>
    <x v="0"/>
  </r>
  <r>
    <x v="100"/>
    <x v="19717"/>
    <x v="19924"/>
    <x v="20279"/>
    <x v="3"/>
  </r>
  <r>
    <x v="100"/>
    <x v="19718"/>
    <x v="19925"/>
    <x v="20280"/>
    <x v="1"/>
  </r>
  <r>
    <x v="100"/>
    <x v="19719"/>
    <x v="19926"/>
    <x v="20281"/>
    <x v="0"/>
  </r>
  <r>
    <x v="100"/>
    <x v="19720"/>
    <x v="19927"/>
    <x v="20282"/>
    <x v="0"/>
  </r>
  <r>
    <x v="100"/>
    <x v="19721"/>
    <x v="19928"/>
    <x v="20283"/>
    <x v="0"/>
  </r>
  <r>
    <x v="100"/>
    <x v="19722"/>
    <x v="19929"/>
    <x v="20284"/>
    <x v="1"/>
  </r>
  <r>
    <x v="100"/>
    <x v="19723"/>
    <x v="19930"/>
    <x v="20285"/>
    <x v="1"/>
  </r>
  <r>
    <x v="100"/>
    <x v="19724"/>
    <x v="19931"/>
    <x v="20286"/>
    <x v="1"/>
  </r>
  <r>
    <x v="100"/>
    <x v="19725"/>
    <x v="19932"/>
    <x v="20287"/>
    <x v="0"/>
  </r>
  <r>
    <x v="100"/>
    <x v="19726"/>
    <x v="19933"/>
    <x v="20288"/>
    <x v="0"/>
  </r>
  <r>
    <x v="100"/>
    <x v="19727"/>
    <x v="19934"/>
    <x v="20289"/>
    <x v="0"/>
  </r>
  <r>
    <x v="100"/>
    <x v="19728"/>
    <x v="19935"/>
    <x v="20290"/>
    <x v="0"/>
  </r>
  <r>
    <x v="101"/>
    <x v="19729"/>
    <x v="19936"/>
    <x v="20291"/>
    <x v="0"/>
  </r>
  <r>
    <x v="101"/>
    <x v="19730"/>
    <x v="19937"/>
    <x v="20292"/>
    <x v="0"/>
  </r>
  <r>
    <x v="101"/>
    <x v="19731"/>
    <x v="19938"/>
    <x v="20293"/>
    <x v="0"/>
  </r>
  <r>
    <x v="101"/>
    <x v="7811"/>
    <x v="19939"/>
    <x v="20294"/>
    <x v="0"/>
  </r>
  <r>
    <x v="101"/>
    <x v="19732"/>
    <x v="19940"/>
    <x v="20295"/>
    <x v="0"/>
  </r>
  <r>
    <x v="101"/>
    <x v="19733"/>
    <x v="19941"/>
    <x v="20296"/>
    <x v="1"/>
  </r>
  <r>
    <x v="101"/>
    <x v="19734"/>
    <x v="19942"/>
    <x v="20297"/>
    <x v="1"/>
  </r>
  <r>
    <x v="101"/>
    <x v="19735"/>
    <x v="19943"/>
    <x v="20298"/>
    <x v="0"/>
  </r>
  <r>
    <x v="101"/>
    <x v="19736"/>
    <x v="19944"/>
    <x v="20299"/>
    <x v="0"/>
  </r>
  <r>
    <x v="101"/>
    <x v="19737"/>
    <x v="19945"/>
    <x v="20300"/>
    <x v="0"/>
  </r>
  <r>
    <x v="101"/>
    <x v="19738"/>
    <x v="19946"/>
    <x v="20301"/>
    <x v="0"/>
  </r>
  <r>
    <x v="101"/>
    <x v="19739"/>
    <x v="19947"/>
    <x v="20302"/>
    <x v="1"/>
  </r>
  <r>
    <x v="101"/>
    <x v="19740"/>
    <x v="19948"/>
    <x v="20303"/>
    <x v="0"/>
  </r>
  <r>
    <x v="101"/>
    <x v="19741"/>
    <x v="19949"/>
    <x v="20304"/>
    <x v="0"/>
  </r>
  <r>
    <x v="101"/>
    <x v="19742"/>
    <x v="19950"/>
    <x v="20305"/>
    <x v="0"/>
  </r>
  <r>
    <x v="101"/>
    <x v="19743"/>
    <x v="19951"/>
    <x v="20306"/>
    <x v="0"/>
  </r>
  <r>
    <x v="101"/>
    <x v="19744"/>
    <x v="19952"/>
    <x v="20307"/>
    <x v="3"/>
  </r>
  <r>
    <x v="101"/>
    <x v="13478"/>
    <x v="13578"/>
    <x v="20308"/>
    <x v="0"/>
  </r>
  <r>
    <x v="101"/>
    <x v="19745"/>
    <x v="19953"/>
    <x v="20309"/>
    <x v="1"/>
  </r>
  <r>
    <x v="101"/>
    <x v="19746"/>
    <x v="19954"/>
    <x v="20310"/>
    <x v="0"/>
  </r>
  <r>
    <x v="101"/>
    <x v="19747"/>
    <x v="19955"/>
    <x v="20311"/>
    <x v="0"/>
  </r>
  <r>
    <x v="101"/>
    <x v="19748"/>
    <x v="19956"/>
    <x v="20312"/>
    <x v="0"/>
  </r>
  <r>
    <x v="101"/>
    <x v="19749"/>
    <x v="19957"/>
    <x v="20313"/>
    <x v="3"/>
  </r>
  <r>
    <x v="101"/>
    <x v="19750"/>
    <x v="19958"/>
    <x v="20314"/>
    <x v="1"/>
  </r>
  <r>
    <x v="101"/>
    <x v="19751"/>
    <x v="19959"/>
    <x v="20315"/>
    <x v="0"/>
  </r>
  <r>
    <x v="101"/>
    <x v="19752"/>
    <x v="19960"/>
    <x v="20316"/>
    <x v="0"/>
  </r>
  <r>
    <x v="101"/>
    <x v="19753"/>
    <x v="19961"/>
    <x v="20317"/>
    <x v="0"/>
  </r>
  <r>
    <x v="101"/>
    <x v="19754"/>
    <x v="19962"/>
    <x v="20318"/>
    <x v="0"/>
  </r>
  <r>
    <x v="101"/>
    <x v="19755"/>
    <x v="19963"/>
    <x v="20319"/>
    <x v="1"/>
  </r>
  <r>
    <x v="101"/>
    <x v="19756"/>
    <x v="19964"/>
    <x v="20320"/>
    <x v="0"/>
  </r>
  <r>
    <x v="101"/>
    <x v="12488"/>
    <x v="12568"/>
    <x v="20321"/>
    <x v="0"/>
  </r>
  <r>
    <x v="101"/>
    <x v="19757"/>
    <x v="19965"/>
    <x v="20322"/>
    <x v="0"/>
  </r>
  <r>
    <x v="101"/>
    <x v="19758"/>
    <x v="19966"/>
    <x v="20323"/>
    <x v="0"/>
  </r>
  <r>
    <x v="101"/>
    <x v="19759"/>
    <x v="19967"/>
    <x v="20324"/>
    <x v="1"/>
  </r>
  <r>
    <x v="101"/>
    <x v="19760"/>
    <x v="19968"/>
    <x v="20325"/>
    <x v="0"/>
  </r>
  <r>
    <x v="101"/>
    <x v="19761"/>
    <x v="19969"/>
    <x v="20326"/>
    <x v="0"/>
  </r>
  <r>
    <x v="101"/>
    <x v="19762"/>
    <x v="19970"/>
    <x v="20327"/>
    <x v="1"/>
  </r>
  <r>
    <x v="101"/>
    <x v="19763"/>
    <x v="19971"/>
    <x v="20328"/>
    <x v="0"/>
  </r>
  <r>
    <x v="101"/>
    <x v="19764"/>
    <x v="19972"/>
    <x v="20329"/>
    <x v="3"/>
  </r>
  <r>
    <x v="101"/>
    <x v="19765"/>
    <x v="19973"/>
    <x v="20330"/>
    <x v="1"/>
  </r>
  <r>
    <x v="101"/>
    <x v="19766"/>
    <x v="19974"/>
    <x v="20331"/>
    <x v="1"/>
  </r>
  <r>
    <x v="101"/>
    <x v="19767"/>
    <x v="19975"/>
    <x v="20332"/>
    <x v="3"/>
  </r>
  <r>
    <x v="101"/>
    <x v="19768"/>
    <x v="19976"/>
    <x v="20333"/>
    <x v="1"/>
  </r>
  <r>
    <x v="101"/>
    <x v="19769"/>
    <x v="19977"/>
    <x v="20334"/>
    <x v="1"/>
  </r>
  <r>
    <x v="101"/>
    <x v="19770"/>
    <x v="19978"/>
    <x v="20335"/>
    <x v="0"/>
  </r>
  <r>
    <x v="101"/>
    <x v="19771"/>
    <x v="19979"/>
    <x v="20336"/>
    <x v="0"/>
  </r>
  <r>
    <x v="101"/>
    <x v="19772"/>
    <x v="19980"/>
    <x v="20337"/>
    <x v="0"/>
  </r>
  <r>
    <x v="101"/>
    <x v="19773"/>
    <x v="19981"/>
    <x v="20338"/>
    <x v="1"/>
  </r>
  <r>
    <x v="101"/>
    <x v="7573"/>
    <x v="7608"/>
    <x v="20339"/>
    <x v="0"/>
  </r>
  <r>
    <x v="101"/>
    <x v="19774"/>
    <x v="19982"/>
    <x v="20340"/>
    <x v="0"/>
  </r>
  <r>
    <x v="101"/>
    <x v="19775"/>
    <x v="19983"/>
    <x v="20341"/>
    <x v="0"/>
  </r>
  <r>
    <x v="101"/>
    <x v="19776"/>
    <x v="19984"/>
    <x v="20342"/>
    <x v="1"/>
  </r>
  <r>
    <x v="101"/>
    <x v="19777"/>
    <x v="19985"/>
    <x v="20343"/>
    <x v="0"/>
  </r>
  <r>
    <x v="101"/>
    <x v="19778"/>
    <x v="19986"/>
    <x v="20344"/>
    <x v="1"/>
  </r>
  <r>
    <x v="101"/>
    <x v="19779"/>
    <x v="19987"/>
    <x v="20345"/>
    <x v="0"/>
  </r>
  <r>
    <x v="101"/>
    <x v="19780"/>
    <x v="19988"/>
    <x v="20346"/>
    <x v="3"/>
  </r>
  <r>
    <x v="101"/>
    <x v="19781"/>
    <x v="19989"/>
    <x v="20347"/>
    <x v="1"/>
  </r>
  <r>
    <x v="101"/>
    <x v="19782"/>
    <x v="19990"/>
    <x v="20348"/>
    <x v="1"/>
  </r>
  <r>
    <x v="101"/>
    <x v="19783"/>
    <x v="19991"/>
    <x v="20349"/>
    <x v="0"/>
  </r>
  <r>
    <x v="101"/>
    <x v="19784"/>
    <x v="19992"/>
    <x v="20350"/>
    <x v="0"/>
  </r>
  <r>
    <x v="101"/>
    <x v="19785"/>
    <x v="19993"/>
    <x v="20351"/>
    <x v="0"/>
  </r>
  <r>
    <x v="101"/>
    <x v="19786"/>
    <x v="19994"/>
    <x v="20352"/>
    <x v="0"/>
  </r>
  <r>
    <x v="101"/>
    <x v="19787"/>
    <x v="19995"/>
    <x v="20353"/>
    <x v="1"/>
  </r>
  <r>
    <x v="101"/>
    <x v="19788"/>
    <x v="19996"/>
    <x v="20354"/>
    <x v="0"/>
  </r>
  <r>
    <x v="101"/>
    <x v="19789"/>
    <x v="19997"/>
    <x v="20355"/>
    <x v="0"/>
  </r>
  <r>
    <x v="101"/>
    <x v="19790"/>
    <x v="19998"/>
    <x v="20356"/>
    <x v="0"/>
  </r>
  <r>
    <x v="101"/>
    <x v="19791"/>
    <x v="19999"/>
    <x v="20357"/>
    <x v="0"/>
  </r>
  <r>
    <x v="101"/>
    <x v="19792"/>
    <x v="20000"/>
    <x v="20358"/>
    <x v="1"/>
  </r>
  <r>
    <x v="101"/>
    <x v="19793"/>
    <x v="20001"/>
    <x v="20359"/>
    <x v="0"/>
  </r>
  <r>
    <x v="101"/>
    <x v="19794"/>
    <x v="20002"/>
    <x v="20360"/>
    <x v="0"/>
  </r>
  <r>
    <x v="101"/>
    <x v="19795"/>
    <x v="20003"/>
    <x v="20361"/>
    <x v="1"/>
  </r>
  <r>
    <x v="101"/>
    <x v="19796"/>
    <x v="20004"/>
    <x v="20362"/>
    <x v="3"/>
  </r>
  <r>
    <x v="101"/>
    <x v="19797"/>
    <x v="20005"/>
    <x v="20363"/>
    <x v="0"/>
  </r>
  <r>
    <x v="101"/>
    <x v="19798"/>
    <x v="20006"/>
    <x v="20364"/>
    <x v="0"/>
  </r>
  <r>
    <x v="101"/>
    <x v="19799"/>
    <x v="20007"/>
    <x v="20365"/>
    <x v="0"/>
  </r>
  <r>
    <x v="101"/>
    <x v="13018"/>
    <x v="13104"/>
    <x v="20366"/>
    <x v="0"/>
  </r>
  <r>
    <x v="101"/>
    <x v="19800"/>
    <x v="20008"/>
    <x v="20367"/>
    <x v="0"/>
  </r>
  <r>
    <x v="101"/>
    <x v="12611"/>
    <x v="20009"/>
    <x v="20368"/>
    <x v="0"/>
  </r>
  <r>
    <x v="101"/>
    <x v="19801"/>
    <x v="20010"/>
    <x v="20369"/>
    <x v="1"/>
  </r>
  <r>
    <x v="101"/>
    <x v="19802"/>
    <x v="20011"/>
    <x v="20370"/>
    <x v="0"/>
  </r>
  <r>
    <x v="101"/>
    <x v="19803"/>
    <x v="20012"/>
    <x v="20371"/>
    <x v="1"/>
  </r>
  <r>
    <x v="101"/>
    <x v="19804"/>
    <x v="20013"/>
    <x v="20372"/>
    <x v="0"/>
  </r>
  <r>
    <x v="101"/>
    <x v="19805"/>
    <x v="20014"/>
    <x v="20373"/>
    <x v="1"/>
  </r>
  <r>
    <x v="101"/>
    <x v="19806"/>
    <x v="16519"/>
    <x v="10982"/>
    <x v="1"/>
  </r>
  <r>
    <x v="101"/>
    <x v="19807"/>
    <x v="20015"/>
    <x v="20374"/>
    <x v="0"/>
  </r>
  <r>
    <x v="101"/>
    <x v="19808"/>
    <x v="20016"/>
    <x v="20375"/>
    <x v="1"/>
  </r>
  <r>
    <x v="101"/>
    <x v="19809"/>
    <x v="20017"/>
    <x v="20376"/>
    <x v="0"/>
  </r>
  <r>
    <x v="101"/>
    <x v="19810"/>
    <x v="20018"/>
    <x v="20377"/>
    <x v="1"/>
  </r>
  <r>
    <x v="101"/>
    <x v="19811"/>
    <x v="20019"/>
    <x v="20378"/>
    <x v="0"/>
  </r>
  <r>
    <x v="101"/>
    <x v="19812"/>
    <x v="20020"/>
    <x v="20379"/>
    <x v="0"/>
  </r>
  <r>
    <x v="101"/>
    <x v="19813"/>
    <x v="20021"/>
    <x v="20380"/>
    <x v="0"/>
  </r>
  <r>
    <x v="101"/>
    <x v="19814"/>
    <x v="20022"/>
    <x v="20381"/>
    <x v="1"/>
  </r>
  <r>
    <x v="101"/>
    <x v="19815"/>
    <x v="20023"/>
    <x v="20382"/>
    <x v="1"/>
  </r>
  <r>
    <x v="101"/>
    <x v="19816"/>
    <x v="20024"/>
    <x v="20383"/>
    <x v="0"/>
  </r>
  <r>
    <x v="101"/>
    <x v="19817"/>
    <x v="20025"/>
    <x v="20384"/>
    <x v="0"/>
  </r>
  <r>
    <x v="101"/>
    <x v="19818"/>
    <x v="20026"/>
    <x v="20385"/>
    <x v="0"/>
  </r>
  <r>
    <x v="101"/>
    <x v="19819"/>
    <x v="20027"/>
    <x v="20386"/>
    <x v="0"/>
  </r>
  <r>
    <x v="101"/>
    <x v="19820"/>
    <x v="20028"/>
    <x v="20387"/>
    <x v="0"/>
  </r>
  <r>
    <x v="101"/>
    <x v="19821"/>
    <x v="20029"/>
    <x v="20388"/>
    <x v="0"/>
  </r>
  <r>
    <x v="101"/>
    <x v="19822"/>
    <x v="20030"/>
    <x v="20389"/>
    <x v="0"/>
  </r>
  <r>
    <x v="101"/>
    <x v="19823"/>
    <x v="20031"/>
    <x v="20390"/>
    <x v="0"/>
  </r>
  <r>
    <x v="101"/>
    <x v="19824"/>
    <x v="20032"/>
    <x v="20391"/>
    <x v="1"/>
  </r>
  <r>
    <x v="101"/>
    <x v="19825"/>
    <x v="20033"/>
    <x v="20392"/>
    <x v="0"/>
  </r>
  <r>
    <x v="101"/>
    <x v="19826"/>
    <x v="20034"/>
    <x v="20393"/>
    <x v="0"/>
  </r>
  <r>
    <x v="102"/>
    <x v="19827"/>
    <x v="20035"/>
    <x v="20394"/>
    <x v="0"/>
  </r>
  <r>
    <x v="102"/>
    <x v="19828"/>
    <x v="20036"/>
    <x v="20395"/>
    <x v="1"/>
  </r>
  <r>
    <x v="102"/>
    <x v="19829"/>
    <x v="20037"/>
    <x v="20396"/>
    <x v="0"/>
  </r>
  <r>
    <x v="102"/>
    <x v="19830"/>
    <x v="20038"/>
    <x v="20397"/>
    <x v="0"/>
  </r>
  <r>
    <x v="102"/>
    <x v="19831"/>
    <x v="20039"/>
    <x v="20398"/>
    <x v="1"/>
  </r>
  <r>
    <x v="102"/>
    <x v="19832"/>
    <x v="20040"/>
    <x v="20399"/>
    <x v="0"/>
  </r>
  <r>
    <x v="102"/>
    <x v="19833"/>
    <x v="20041"/>
    <x v="20400"/>
    <x v="0"/>
  </r>
  <r>
    <x v="102"/>
    <x v="19834"/>
    <x v="20042"/>
    <x v="20401"/>
    <x v="0"/>
  </r>
  <r>
    <x v="102"/>
    <x v="4368"/>
    <x v="20043"/>
    <x v="20402"/>
    <x v="0"/>
  </r>
  <r>
    <x v="102"/>
    <x v="19835"/>
    <x v="20044"/>
    <x v="20403"/>
    <x v="0"/>
  </r>
  <r>
    <x v="102"/>
    <x v="19836"/>
    <x v="20045"/>
    <x v="20404"/>
    <x v="0"/>
  </r>
  <r>
    <x v="102"/>
    <x v="19837"/>
    <x v="20046"/>
    <x v="20405"/>
    <x v="0"/>
  </r>
  <r>
    <x v="102"/>
    <x v="19838"/>
    <x v="20047"/>
    <x v="20406"/>
    <x v="0"/>
  </r>
  <r>
    <x v="102"/>
    <x v="19839"/>
    <x v="20048"/>
    <x v="20407"/>
    <x v="0"/>
  </r>
  <r>
    <x v="102"/>
    <x v="19840"/>
    <x v="20049"/>
    <x v="20408"/>
    <x v="0"/>
  </r>
  <r>
    <x v="102"/>
    <x v="19841"/>
    <x v="20050"/>
    <x v="20409"/>
    <x v="0"/>
  </r>
  <r>
    <x v="102"/>
    <x v="19842"/>
    <x v="20051"/>
    <x v="20410"/>
    <x v="0"/>
  </r>
  <r>
    <x v="102"/>
    <x v="19843"/>
    <x v="20052"/>
    <x v="20411"/>
    <x v="0"/>
  </r>
  <r>
    <x v="102"/>
    <x v="19844"/>
    <x v="11744"/>
    <x v="20412"/>
    <x v="0"/>
  </r>
  <r>
    <x v="102"/>
    <x v="19845"/>
    <x v="20053"/>
    <x v="20413"/>
    <x v="1"/>
  </r>
  <r>
    <x v="102"/>
    <x v="19846"/>
    <x v="20054"/>
    <x v="20414"/>
    <x v="0"/>
  </r>
  <r>
    <x v="102"/>
    <x v="19847"/>
    <x v="20055"/>
    <x v="20415"/>
    <x v="0"/>
  </r>
  <r>
    <x v="102"/>
    <x v="19848"/>
    <x v="20056"/>
    <x v="20416"/>
    <x v="0"/>
  </r>
  <r>
    <x v="102"/>
    <x v="19849"/>
    <x v="20057"/>
    <x v="20417"/>
    <x v="0"/>
  </r>
  <r>
    <x v="102"/>
    <x v="19850"/>
    <x v="20058"/>
    <x v="20418"/>
    <x v="0"/>
  </r>
  <r>
    <x v="102"/>
    <x v="19851"/>
    <x v="20059"/>
    <x v="20419"/>
    <x v="0"/>
  </r>
  <r>
    <x v="102"/>
    <x v="19852"/>
    <x v="20060"/>
    <x v="20420"/>
    <x v="1"/>
  </r>
  <r>
    <x v="102"/>
    <x v="19853"/>
    <x v="20061"/>
    <x v="20421"/>
    <x v="0"/>
  </r>
  <r>
    <x v="102"/>
    <x v="1139"/>
    <x v="1138"/>
    <x v="1140"/>
    <x v="1"/>
  </r>
  <r>
    <x v="102"/>
    <x v="19854"/>
    <x v="20062"/>
    <x v="20422"/>
    <x v="0"/>
  </r>
  <r>
    <x v="102"/>
    <x v="19855"/>
    <x v="20063"/>
    <x v="20423"/>
    <x v="0"/>
  </r>
  <r>
    <x v="102"/>
    <x v="19856"/>
    <x v="20064"/>
    <x v="20424"/>
    <x v="0"/>
  </r>
  <r>
    <x v="102"/>
    <x v="19857"/>
    <x v="20065"/>
    <x v="20425"/>
    <x v="0"/>
  </r>
  <r>
    <x v="102"/>
    <x v="19858"/>
    <x v="20066"/>
    <x v="20426"/>
    <x v="1"/>
  </r>
  <r>
    <x v="102"/>
    <x v="19859"/>
    <x v="20067"/>
    <x v="20427"/>
    <x v="0"/>
  </r>
  <r>
    <x v="102"/>
    <x v="19860"/>
    <x v="20068"/>
    <x v="20428"/>
    <x v="0"/>
  </r>
  <r>
    <x v="102"/>
    <x v="19861"/>
    <x v="20069"/>
    <x v="20429"/>
    <x v="1"/>
  </r>
  <r>
    <x v="102"/>
    <x v="19862"/>
    <x v="20070"/>
    <x v="20430"/>
    <x v="0"/>
  </r>
  <r>
    <x v="102"/>
    <x v="19863"/>
    <x v="20071"/>
    <x v="20431"/>
    <x v="3"/>
  </r>
  <r>
    <x v="102"/>
    <x v="19864"/>
    <x v="20072"/>
    <x v="20432"/>
    <x v="0"/>
  </r>
  <r>
    <x v="102"/>
    <x v="19865"/>
    <x v="20073"/>
    <x v="20433"/>
    <x v="0"/>
  </r>
  <r>
    <x v="102"/>
    <x v="19866"/>
    <x v="20074"/>
    <x v="20434"/>
    <x v="0"/>
  </r>
  <r>
    <x v="102"/>
    <x v="19867"/>
    <x v="20075"/>
    <x v="20435"/>
    <x v="1"/>
  </r>
  <r>
    <x v="102"/>
    <x v="19868"/>
    <x v="20076"/>
    <x v="20436"/>
    <x v="1"/>
  </r>
  <r>
    <x v="102"/>
    <x v="19869"/>
    <x v="20077"/>
    <x v="20437"/>
    <x v="0"/>
  </r>
  <r>
    <x v="102"/>
    <x v="19870"/>
    <x v="20078"/>
    <x v="20438"/>
    <x v="3"/>
  </r>
  <r>
    <x v="102"/>
    <x v="19871"/>
    <x v="20079"/>
    <x v="20439"/>
    <x v="1"/>
  </r>
  <r>
    <x v="102"/>
    <x v="19872"/>
    <x v="20080"/>
    <x v="20440"/>
    <x v="0"/>
  </r>
  <r>
    <x v="102"/>
    <x v="19873"/>
    <x v="20081"/>
    <x v="20441"/>
    <x v="0"/>
  </r>
  <r>
    <x v="102"/>
    <x v="19874"/>
    <x v="20082"/>
    <x v="20442"/>
    <x v="0"/>
  </r>
  <r>
    <x v="102"/>
    <x v="19875"/>
    <x v="20083"/>
    <x v="20443"/>
    <x v="0"/>
  </r>
  <r>
    <x v="102"/>
    <x v="19876"/>
    <x v="20084"/>
    <x v="20444"/>
    <x v="0"/>
  </r>
  <r>
    <x v="102"/>
    <x v="19877"/>
    <x v="20085"/>
    <x v="20445"/>
    <x v="1"/>
  </r>
  <r>
    <x v="102"/>
    <x v="19878"/>
    <x v="20086"/>
    <x v="20446"/>
    <x v="0"/>
  </r>
  <r>
    <x v="102"/>
    <x v="19879"/>
    <x v="20087"/>
    <x v="20447"/>
    <x v="0"/>
  </r>
  <r>
    <x v="102"/>
    <x v="19880"/>
    <x v="20088"/>
    <x v="20448"/>
    <x v="1"/>
  </r>
  <r>
    <x v="102"/>
    <x v="15647"/>
    <x v="20089"/>
    <x v="20449"/>
    <x v="0"/>
  </r>
  <r>
    <x v="102"/>
    <x v="19881"/>
    <x v="20090"/>
    <x v="20450"/>
    <x v="0"/>
  </r>
  <r>
    <x v="102"/>
    <x v="19882"/>
    <x v="20091"/>
    <x v="20451"/>
    <x v="1"/>
  </r>
  <r>
    <x v="102"/>
    <x v="19883"/>
    <x v="20092"/>
    <x v="20452"/>
    <x v="3"/>
  </r>
  <r>
    <x v="102"/>
    <x v="19884"/>
    <x v="20093"/>
    <x v="20453"/>
    <x v="0"/>
  </r>
  <r>
    <x v="102"/>
    <x v="19885"/>
    <x v="20094"/>
    <x v="20454"/>
    <x v="0"/>
  </r>
  <r>
    <x v="102"/>
    <x v="19886"/>
    <x v="20095"/>
    <x v="20455"/>
    <x v="0"/>
  </r>
  <r>
    <x v="102"/>
    <x v="19887"/>
    <x v="20096"/>
    <x v="20456"/>
    <x v="0"/>
  </r>
  <r>
    <x v="102"/>
    <x v="19888"/>
    <x v="20097"/>
    <x v="20457"/>
    <x v="1"/>
  </r>
  <r>
    <x v="102"/>
    <x v="19889"/>
    <x v="20098"/>
    <x v="20458"/>
    <x v="0"/>
  </r>
  <r>
    <x v="102"/>
    <x v="19890"/>
    <x v="20099"/>
    <x v="20459"/>
    <x v="0"/>
  </r>
  <r>
    <x v="102"/>
    <x v="19891"/>
    <x v="20100"/>
    <x v="20460"/>
    <x v="0"/>
  </r>
  <r>
    <x v="102"/>
    <x v="19892"/>
    <x v="20101"/>
    <x v="20461"/>
    <x v="1"/>
  </r>
  <r>
    <x v="102"/>
    <x v="19893"/>
    <x v="20102"/>
    <x v="20462"/>
    <x v="0"/>
  </r>
  <r>
    <x v="102"/>
    <x v="19894"/>
    <x v="20103"/>
    <x v="20463"/>
    <x v="1"/>
  </r>
  <r>
    <x v="102"/>
    <x v="19895"/>
    <x v="20104"/>
    <x v="20464"/>
    <x v="0"/>
  </r>
  <r>
    <x v="102"/>
    <x v="19896"/>
    <x v="20105"/>
    <x v="20465"/>
    <x v="0"/>
  </r>
  <r>
    <x v="102"/>
    <x v="19897"/>
    <x v="20106"/>
    <x v="20466"/>
    <x v="0"/>
  </r>
  <r>
    <x v="102"/>
    <x v="19898"/>
    <x v="20107"/>
    <x v="20467"/>
    <x v="0"/>
  </r>
  <r>
    <x v="102"/>
    <x v="19899"/>
    <x v="20108"/>
    <x v="20468"/>
    <x v="0"/>
  </r>
  <r>
    <x v="102"/>
    <x v="19102"/>
    <x v="19299"/>
    <x v="20469"/>
    <x v="0"/>
  </r>
  <r>
    <x v="102"/>
    <x v="19900"/>
    <x v="20109"/>
    <x v="20470"/>
    <x v="3"/>
  </r>
  <r>
    <x v="102"/>
    <x v="19901"/>
    <x v="20110"/>
    <x v="20471"/>
    <x v="0"/>
  </r>
  <r>
    <x v="102"/>
    <x v="19902"/>
    <x v="20111"/>
    <x v="20472"/>
    <x v="0"/>
  </r>
  <r>
    <x v="102"/>
    <x v="19903"/>
    <x v="20112"/>
    <x v="20473"/>
    <x v="0"/>
  </r>
  <r>
    <x v="102"/>
    <x v="19904"/>
    <x v="20113"/>
    <x v="20474"/>
    <x v="0"/>
  </r>
  <r>
    <x v="102"/>
    <x v="19905"/>
    <x v="20114"/>
    <x v="20475"/>
    <x v="0"/>
  </r>
  <r>
    <x v="102"/>
    <x v="19906"/>
    <x v="20115"/>
    <x v="14789"/>
    <x v="1"/>
  </r>
  <r>
    <x v="102"/>
    <x v="19907"/>
    <x v="20116"/>
    <x v="20476"/>
    <x v="0"/>
  </r>
  <r>
    <x v="102"/>
    <x v="19908"/>
    <x v="20117"/>
    <x v="20477"/>
    <x v="1"/>
  </r>
  <r>
    <x v="102"/>
    <x v="19909"/>
    <x v="20118"/>
    <x v="20478"/>
    <x v="0"/>
  </r>
  <r>
    <x v="102"/>
    <x v="19910"/>
    <x v="20119"/>
    <x v="20479"/>
    <x v="1"/>
  </r>
  <r>
    <x v="102"/>
    <x v="19911"/>
    <x v="20120"/>
    <x v="20480"/>
    <x v="0"/>
  </r>
  <r>
    <x v="102"/>
    <x v="19912"/>
    <x v="20121"/>
    <x v="20481"/>
    <x v="3"/>
  </r>
  <r>
    <x v="102"/>
    <x v="19913"/>
    <x v="20122"/>
    <x v="20482"/>
    <x v="0"/>
  </r>
  <r>
    <x v="102"/>
    <x v="19914"/>
    <x v="20123"/>
    <x v="20483"/>
    <x v="0"/>
  </r>
  <r>
    <x v="102"/>
    <x v="19915"/>
    <x v="20124"/>
    <x v="20484"/>
    <x v="0"/>
  </r>
  <r>
    <x v="102"/>
    <x v="19916"/>
    <x v="20125"/>
    <x v="20485"/>
    <x v="0"/>
  </r>
  <r>
    <x v="102"/>
    <x v="19917"/>
    <x v="20126"/>
    <x v="20486"/>
    <x v="1"/>
  </r>
  <r>
    <x v="102"/>
    <x v="19918"/>
    <x v="20127"/>
    <x v="20487"/>
    <x v="0"/>
  </r>
  <r>
    <x v="102"/>
    <x v="19919"/>
    <x v="20128"/>
    <x v="20488"/>
    <x v="1"/>
  </r>
  <r>
    <x v="102"/>
    <x v="19920"/>
    <x v="20129"/>
    <x v="20489"/>
    <x v="1"/>
  </r>
  <r>
    <x v="102"/>
    <x v="19921"/>
    <x v="20130"/>
    <x v="20490"/>
    <x v="0"/>
  </r>
  <r>
    <x v="102"/>
    <x v="17965"/>
    <x v="18130"/>
    <x v="20491"/>
    <x v="0"/>
  </r>
  <r>
    <x v="102"/>
    <x v="1694"/>
    <x v="1696"/>
    <x v="20492"/>
    <x v="0"/>
  </r>
  <r>
    <x v="102"/>
    <x v="19922"/>
    <x v="20131"/>
    <x v="20493"/>
    <x v="1"/>
  </r>
  <r>
    <x v="102"/>
    <x v="19923"/>
    <x v="20132"/>
    <x v="20494"/>
    <x v="0"/>
  </r>
  <r>
    <x v="102"/>
    <x v="19924"/>
    <x v="20133"/>
    <x v="20495"/>
    <x v="0"/>
  </r>
  <r>
    <x v="102"/>
    <x v="19925"/>
    <x v="20134"/>
    <x v="20496"/>
    <x v="1"/>
  </r>
  <r>
    <x v="102"/>
    <x v="19926"/>
    <x v="20135"/>
    <x v="20497"/>
    <x v="3"/>
  </r>
  <r>
    <x v="102"/>
    <x v="19927"/>
    <x v="20136"/>
    <x v="20498"/>
    <x v="1"/>
  </r>
  <r>
    <x v="102"/>
    <x v="19928"/>
    <x v="20137"/>
    <x v="20499"/>
    <x v="0"/>
  </r>
  <r>
    <x v="102"/>
    <x v="19929"/>
    <x v="20138"/>
    <x v="20500"/>
    <x v="0"/>
  </r>
  <r>
    <x v="102"/>
    <x v="19930"/>
    <x v="20139"/>
    <x v="20501"/>
    <x v="1"/>
  </r>
  <r>
    <x v="102"/>
    <x v="19931"/>
    <x v="20140"/>
    <x v="20502"/>
    <x v="3"/>
  </r>
  <r>
    <x v="102"/>
    <x v="19932"/>
    <x v="20141"/>
    <x v="20503"/>
    <x v="3"/>
  </r>
  <r>
    <x v="102"/>
    <x v="19933"/>
    <x v="20142"/>
    <x v="20504"/>
    <x v="1"/>
  </r>
  <r>
    <x v="102"/>
    <x v="19934"/>
    <x v="20143"/>
    <x v="20505"/>
    <x v="1"/>
  </r>
  <r>
    <x v="102"/>
    <x v="19935"/>
    <x v="20144"/>
    <x v="20506"/>
    <x v="0"/>
  </r>
  <r>
    <x v="102"/>
    <x v="19936"/>
    <x v="20145"/>
    <x v="20507"/>
    <x v="0"/>
  </r>
  <r>
    <x v="102"/>
    <x v="19937"/>
    <x v="20146"/>
    <x v="20508"/>
    <x v="1"/>
  </r>
  <r>
    <x v="102"/>
    <x v="19938"/>
    <x v="20147"/>
    <x v="20509"/>
    <x v="0"/>
  </r>
  <r>
    <x v="102"/>
    <x v="19939"/>
    <x v="20148"/>
    <x v="20510"/>
    <x v="1"/>
  </r>
  <r>
    <x v="102"/>
    <x v="19940"/>
    <x v="20149"/>
    <x v="20511"/>
    <x v="0"/>
  </r>
  <r>
    <x v="102"/>
    <x v="19941"/>
    <x v="20150"/>
    <x v="20512"/>
    <x v="0"/>
  </r>
  <r>
    <x v="102"/>
    <x v="19942"/>
    <x v="20151"/>
    <x v="20513"/>
    <x v="0"/>
  </r>
  <r>
    <x v="102"/>
    <x v="19943"/>
    <x v="20152"/>
    <x v="20514"/>
    <x v="0"/>
  </r>
  <r>
    <x v="102"/>
    <x v="6550"/>
    <x v="6579"/>
    <x v="20515"/>
    <x v="0"/>
  </r>
  <r>
    <x v="102"/>
    <x v="19944"/>
    <x v="20153"/>
    <x v="20516"/>
    <x v="0"/>
  </r>
  <r>
    <x v="102"/>
    <x v="19945"/>
    <x v="20154"/>
    <x v="20517"/>
    <x v="0"/>
  </r>
  <r>
    <x v="102"/>
    <x v="19946"/>
    <x v="20155"/>
    <x v="20518"/>
    <x v="3"/>
  </r>
  <r>
    <x v="102"/>
    <x v="19947"/>
    <x v="20156"/>
    <x v="20519"/>
    <x v="0"/>
  </r>
  <r>
    <x v="102"/>
    <x v="19948"/>
    <x v="20157"/>
    <x v="20520"/>
    <x v="0"/>
  </r>
  <r>
    <x v="102"/>
    <x v="19949"/>
    <x v="20158"/>
    <x v="20521"/>
    <x v="1"/>
  </r>
  <r>
    <x v="102"/>
    <x v="19950"/>
    <x v="20159"/>
    <x v="20522"/>
    <x v="0"/>
  </r>
  <r>
    <x v="102"/>
    <x v="19951"/>
    <x v="20160"/>
    <x v="20523"/>
    <x v="0"/>
  </r>
  <r>
    <x v="102"/>
    <x v="19952"/>
    <x v="20161"/>
    <x v="20524"/>
    <x v="0"/>
  </r>
  <r>
    <x v="102"/>
    <x v="19953"/>
    <x v="20162"/>
    <x v="20525"/>
    <x v="0"/>
  </r>
  <r>
    <x v="102"/>
    <x v="12335"/>
    <x v="20163"/>
    <x v="20526"/>
    <x v="0"/>
  </r>
  <r>
    <x v="102"/>
    <x v="19954"/>
    <x v="20164"/>
    <x v="20527"/>
    <x v="0"/>
  </r>
  <r>
    <x v="102"/>
    <x v="19955"/>
    <x v="20165"/>
    <x v="20528"/>
    <x v="0"/>
  </r>
  <r>
    <x v="102"/>
    <x v="19956"/>
    <x v="20166"/>
    <x v="20529"/>
    <x v="1"/>
  </r>
  <r>
    <x v="102"/>
    <x v="19957"/>
    <x v="20167"/>
    <x v="20530"/>
    <x v="3"/>
  </r>
  <r>
    <x v="102"/>
    <x v="19958"/>
    <x v="20168"/>
    <x v="20531"/>
    <x v="0"/>
  </r>
  <r>
    <x v="102"/>
    <x v="19959"/>
    <x v="20169"/>
    <x v="20532"/>
    <x v="0"/>
  </r>
  <r>
    <x v="102"/>
    <x v="19960"/>
    <x v="20170"/>
    <x v="20533"/>
    <x v="0"/>
  </r>
  <r>
    <x v="102"/>
    <x v="19961"/>
    <x v="20171"/>
    <x v="20534"/>
    <x v="0"/>
  </r>
  <r>
    <x v="102"/>
    <x v="19962"/>
    <x v="20172"/>
    <x v="20535"/>
    <x v="0"/>
  </r>
  <r>
    <x v="102"/>
    <x v="19963"/>
    <x v="20173"/>
    <x v="20536"/>
    <x v="3"/>
  </r>
  <r>
    <x v="102"/>
    <x v="19964"/>
    <x v="20174"/>
    <x v="20537"/>
    <x v="1"/>
  </r>
  <r>
    <x v="102"/>
    <x v="19965"/>
    <x v="20175"/>
    <x v="20538"/>
    <x v="0"/>
  </r>
  <r>
    <x v="102"/>
    <x v="19966"/>
    <x v="20176"/>
    <x v="20539"/>
    <x v="0"/>
  </r>
  <r>
    <x v="102"/>
    <x v="19967"/>
    <x v="20177"/>
    <x v="20540"/>
    <x v="0"/>
  </r>
  <r>
    <x v="102"/>
    <x v="19968"/>
    <x v="20178"/>
    <x v="20541"/>
    <x v="1"/>
  </r>
  <r>
    <x v="102"/>
    <x v="19969"/>
    <x v="20179"/>
    <x v="20542"/>
    <x v="1"/>
  </r>
  <r>
    <x v="102"/>
    <x v="19970"/>
    <x v="20180"/>
    <x v="20543"/>
    <x v="0"/>
  </r>
  <r>
    <x v="102"/>
    <x v="19971"/>
    <x v="20181"/>
    <x v="20544"/>
    <x v="1"/>
  </r>
  <r>
    <x v="102"/>
    <x v="19972"/>
    <x v="20182"/>
    <x v="20545"/>
    <x v="0"/>
  </r>
  <r>
    <x v="102"/>
    <x v="19973"/>
    <x v="20183"/>
    <x v="20546"/>
    <x v="0"/>
  </r>
  <r>
    <x v="102"/>
    <x v="19974"/>
    <x v="20184"/>
    <x v="20547"/>
    <x v="0"/>
  </r>
  <r>
    <x v="102"/>
    <x v="3541"/>
    <x v="20185"/>
    <x v="20548"/>
    <x v="0"/>
  </r>
  <r>
    <x v="102"/>
    <x v="19975"/>
    <x v="20186"/>
    <x v="20549"/>
    <x v="0"/>
  </r>
  <r>
    <x v="102"/>
    <x v="19976"/>
    <x v="20187"/>
    <x v="20550"/>
    <x v="0"/>
  </r>
  <r>
    <x v="102"/>
    <x v="19977"/>
    <x v="20188"/>
    <x v="20551"/>
    <x v="0"/>
  </r>
  <r>
    <x v="102"/>
    <x v="19978"/>
    <x v="20189"/>
    <x v="20552"/>
    <x v="0"/>
  </r>
  <r>
    <x v="102"/>
    <x v="19979"/>
    <x v="20190"/>
    <x v="20553"/>
    <x v="0"/>
  </r>
  <r>
    <x v="102"/>
    <x v="19980"/>
    <x v="20191"/>
    <x v="20554"/>
    <x v="1"/>
  </r>
  <r>
    <x v="103"/>
    <x v="19981"/>
    <x v="20192"/>
    <x v="20555"/>
    <x v="0"/>
  </r>
  <r>
    <x v="103"/>
    <x v="19982"/>
    <x v="20193"/>
    <x v="20556"/>
    <x v="0"/>
  </r>
  <r>
    <x v="103"/>
    <x v="19983"/>
    <x v="20194"/>
    <x v="20557"/>
    <x v="0"/>
  </r>
  <r>
    <x v="103"/>
    <x v="19984"/>
    <x v="20195"/>
    <x v="20558"/>
    <x v="1"/>
  </r>
  <r>
    <x v="103"/>
    <x v="19985"/>
    <x v="20196"/>
    <x v="20559"/>
    <x v="0"/>
  </r>
  <r>
    <x v="103"/>
    <x v="19986"/>
    <x v="20197"/>
    <x v="20560"/>
    <x v="1"/>
  </r>
  <r>
    <x v="103"/>
    <x v="19987"/>
    <x v="20198"/>
    <x v="20561"/>
    <x v="0"/>
  </r>
  <r>
    <x v="103"/>
    <x v="19988"/>
    <x v="20199"/>
    <x v="20562"/>
    <x v="0"/>
  </r>
  <r>
    <x v="103"/>
    <x v="19989"/>
    <x v="20200"/>
    <x v="20563"/>
    <x v="0"/>
  </r>
  <r>
    <x v="103"/>
    <x v="19990"/>
    <x v="20201"/>
    <x v="20564"/>
    <x v="0"/>
  </r>
  <r>
    <x v="103"/>
    <x v="19991"/>
    <x v="20202"/>
    <x v="20565"/>
    <x v="0"/>
  </r>
  <r>
    <x v="103"/>
    <x v="19992"/>
    <x v="20203"/>
    <x v="20566"/>
    <x v="0"/>
  </r>
  <r>
    <x v="103"/>
    <x v="19993"/>
    <x v="20204"/>
    <x v="20567"/>
    <x v="1"/>
  </r>
  <r>
    <x v="103"/>
    <x v="19994"/>
    <x v="20205"/>
    <x v="20568"/>
    <x v="0"/>
  </r>
  <r>
    <x v="103"/>
    <x v="19995"/>
    <x v="20206"/>
    <x v="20569"/>
    <x v="0"/>
  </r>
  <r>
    <x v="103"/>
    <x v="19996"/>
    <x v="20207"/>
    <x v="20570"/>
    <x v="0"/>
  </r>
  <r>
    <x v="103"/>
    <x v="19997"/>
    <x v="20208"/>
    <x v="20571"/>
    <x v="0"/>
  </r>
  <r>
    <x v="103"/>
    <x v="19998"/>
    <x v="20209"/>
    <x v="20572"/>
    <x v="0"/>
  </r>
  <r>
    <x v="103"/>
    <x v="19999"/>
    <x v="20210"/>
    <x v="20573"/>
    <x v="0"/>
  </r>
  <r>
    <x v="103"/>
    <x v="20000"/>
    <x v="20211"/>
    <x v="20574"/>
    <x v="3"/>
  </r>
  <r>
    <x v="103"/>
    <x v="20001"/>
    <x v="20212"/>
    <x v="20575"/>
    <x v="0"/>
  </r>
  <r>
    <x v="103"/>
    <x v="20002"/>
    <x v="20213"/>
    <x v="20576"/>
    <x v="1"/>
  </r>
  <r>
    <x v="103"/>
    <x v="20003"/>
    <x v="20214"/>
    <x v="20577"/>
    <x v="3"/>
  </r>
  <r>
    <x v="103"/>
    <x v="20004"/>
    <x v="20215"/>
    <x v="20578"/>
    <x v="1"/>
  </r>
  <r>
    <x v="103"/>
    <x v="20005"/>
    <x v="20216"/>
    <x v="20579"/>
    <x v="3"/>
  </r>
  <r>
    <x v="103"/>
    <x v="20006"/>
    <x v="20217"/>
    <x v="20580"/>
    <x v="0"/>
  </r>
  <r>
    <x v="103"/>
    <x v="20007"/>
    <x v="20218"/>
    <x v="20581"/>
    <x v="0"/>
  </r>
  <r>
    <x v="103"/>
    <x v="20008"/>
    <x v="20219"/>
    <x v="20582"/>
    <x v="3"/>
  </r>
  <r>
    <x v="103"/>
    <x v="7946"/>
    <x v="20220"/>
    <x v="20583"/>
    <x v="0"/>
  </r>
  <r>
    <x v="103"/>
    <x v="20009"/>
    <x v="20221"/>
    <x v="20584"/>
    <x v="0"/>
  </r>
  <r>
    <x v="103"/>
    <x v="20010"/>
    <x v="20222"/>
    <x v="20585"/>
    <x v="1"/>
  </r>
  <r>
    <x v="103"/>
    <x v="20011"/>
    <x v="20223"/>
    <x v="20586"/>
    <x v="0"/>
  </r>
  <r>
    <x v="103"/>
    <x v="20012"/>
    <x v="20224"/>
    <x v="20587"/>
    <x v="0"/>
  </r>
  <r>
    <x v="103"/>
    <x v="20013"/>
    <x v="20225"/>
    <x v="20588"/>
    <x v="1"/>
  </r>
  <r>
    <x v="103"/>
    <x v="20014"/>
    <x v="20226"/>
    <x v="20589"/>
    <x v="0"/>
  </r>
  <r>
    <x v="103"/>
    <x v="20015"/>
    <x v="20227"/>
    <x v="20590"/>
    <x v="1"/>
  </r>
  <r>
    <x v="103"/>
    <x v="20016"/>
    <x v="20228"/>
    <x v="20591"/>
    <x v="3"/>
  </r>
  <r>
    <x v="103"/>
    <x v="20017"/>
    <x v="20229"/>
    <x v="20592"/>
    <x v="0"/>
  </r>
  <r>
    <x v="103"/>
    <x v="20018"/>
    <x v="20230"/>
    <x v="20593"/>
    <x v="1"/>
  </r>
  <r>
    <x v="103"/>
    <x v="20019"/>
    <x v="20231"/>
    <x v="20594"/>
    <x v="0"/>
  </r>
  <r>
    <x v="103"/>
    <x v="20020"/>
    <x v="20232"/>
    <x v="20595"/>
    <x v="1"/>
  </r>
  <r>
    <x v="103"/>
    <x v="20021"/>
    <x v="20233"/>
    <x v="20596"/>
    <x v="0"/>
  </r>
  <r>
    <x v="103"/>
    <x v="20022"/>
    <x v="20234"/>
    <x v="20597"/>
    <x v="0"/>
  </r>
  <r>
    <x v="103"/>
    <x v="20023"/>
    <x v="20235"/>
    <x v="20598"/>
    <x v="0"/>
  </r>
  <r>
    <x v="103"/>
    <x v="20024"/>
    <x v="20236"/>
    <x v="20599"/>
    <x v="0"/>
  </r>
  <r>
    <x v="103"/>
    <x v="20025"/>
    <x v="20237"/>
    <x v="20600"/>
    <x v="0"/>
  </r>
  <r>
    <x v="103"/>
    <x v="20026"/>
    <x v="20238"/>
    <x v="20601"/>
    <x v="0"/>
  </r>
  <r>
    <x v="103"/>
    <x v="20027"/>
    <x v="20239"/>
    <x v="20602"/>
    <x v="0"/>
  </r>
  <r>
    <x v="103"/>
    <x v="20028"/>
    <x v="20240"/>
    <x v="20603"/>
    <x v="0"/>
  </r>
  <r>
    <x v="103"/>
    <x v="20029"/>
    <x v="20241"/>
    <x v="20604"/>
    <x v="0"/>
  </r>
  <r>
    <x v="103"/>
    <x v="20030"/>
    <x v="20242"/>
    <x v="20605"/>
    <x v="1"/>
  </r>
  <r>
    <x v="103"/>
    <x v="7029"/>
    <x v="20243"/>
    <x v="7088"/>
    <x v="1"/>
  </r>
  <r>
    <x v="103"/>
    <x v="20031"/>
    <x v="20244"/>
    <x v="20606"/>
    <x v="0"/>
  </r>
  <r>
    <x v="103"/>
    <x v="572"/>
    <x v="571"/>
    <x v="20607"/>
    <x v="0"/>
  </r>
  <r>
    <x v="103"/>
    <x v="20032"/>
    <x v="20245"/>
    <x v="20608"/>
    <x v="0"/>
  </r>
  <r>
    <x v="103"/>
    <x v="20033"/>
    <x v="20246"/>
    <x v="20609"/>
    <x v="3"/>
  </r>
  <r>
    <x v="103"/>
    <x v="20034"/>
    <x v="20247"/>
    <x v="20610"/>
    <x v="3"/>
  </r>
  <r>
    <x v="103"/>
    <x v="20035"/>
    <x v="20248"/>
    <x v="20611"/>
    <x v="3"/>
  </r>
  <r>
    <x v="103"/>
    <x v="20036"/>
    <x v="20249"/>
    <x v="20612"/>
    <x v="1"/>
  </r>
  <r>
    <x v="103"/>
    <x v="20037"/>
    <x v="20250"/>
    <x v="20613"/>
    <x v="0"/>
  </r>
  <r>
    <x v="103"/>
    <x v="20038"/>
    <x v="20251"/>
    <x v="20614"/>
    <x v="0"/>
  </r>
  <r>
    <x v="103"/>
    <x v="20039"/>
    <x v="20252"/>
    <x v="20615"/>
    <x v="1"/>
  </r>
  <r>
    <x v="103"/>
    <x v="20040"/>
    <x v="20253"/>
    <x v="20616"/>
    <x v="1"/>
  </r>
  <r>
    <x v="103"/>
    <x v="20041"/>
    <x v="20254"/>
    <x v="20617"/>
    <x v="1"/>
  </r>
  <r>
    <x v="103"/>
    <x v="20042"/>
    <x v="20255"/>
    <x v="20618"/>
    <x v="0"/>
  </r>
  <r>
    <x v="103"/>
    <x v="20043"/>
    <x v="20256"/>
    <x v="20619"/>
    <x v="3"/>
  </r>
  <r>
    <x v="103"/>
    <x v="20044"/>
    <x v="20257"/>
    <x v="20620"/>
    <x v="0"/>
  </r>
  <r>
    <x v="103"/>
    <x v="20045"/>
    <x v="20258"/>
    <x v="20621"/>
    <x v="0"/>
  </r>
  <r>
    <x v="103"/>
    <x v="20046"/>
    <x v="20259"/>
    <x v="20622"/>
    <x v="0"/>
  </r>
  <r>
    <x v="103"/>
    <x v="20047"/>
    <x v="20260"/>
    <x v="20623"/>
    <x v="3"/>
  </r>
  <r>
    <x v="103"/>
    <x v="20048"/>
    <x v="20261"/>
    <x v="20624"/>
    <x v="0"/>
  </r>
  <r>
    <x v="103"/>
    <x v="20049"/>
    <x v="20262"/>
    <x v="20625"/>
    <x v="0"/>
  </r>
  <r>
    <x v="103"/>
    <x v="20050"/>
    <x v="20263"/>
    <x v="20626"/>
    <x v="0"/>
  </r>
  <r>
    <x v="103"/>
    <x v="20051"/>
    <x v="20264"/>
    <x v="20627"/>
    <x v="1"/>
  </r>
  <r>
    <x v="103"/>
    <x v="20052"/>
    <x v="20265"/>
    <x v="20628"/>
    <x v="1"/>
  </r>
  <r>
    <x v="103"/>
    <x v="20053"/>
    <x v="20266"/>
    <x v="20629"/>
    <x v="0"/>
  </r>
  <r>
    <x v="103"/>
    <x v="20054"/>
    <x v="20267"/>
    <x v="20630"/>
    <x v="1"/>
  </r>
  <r>
    <x v="103"/>
    <x v="20055"/>
    <x v="20268"/>
    <x v="20631"/>
    <x v="1"/>
  </r>
  <r>
    <x v="103"/>
    <x v="20056"/>
    <x v="20269"/>
    <x v="20632"/>
    <x v="0"/>
  </r>
  <r>
    <x v="103"/>
    <x v="20057"/>
    <x v="20270"/>
    <x v="20633"/>
    <x v="0"/>
  </r>
  <r>
    <x v="103"/>
    <x v="20058"/>
    <x v="20271"/>
    <x v="20634"/>
    <x v="0"/>
  </r>
  <r>
    <x v="103"/>
    <x v="20059"/>
    <x v="20272"/>
    <x v="20635"/>
    <x v="0"/>
  </r>
  <r>
    <x v="103"/>
    <x v="20060"/>
    <x v="20273"/>
    <x v="20636"/>
    <x v="0"/>
  </r>
  <r>
    <x v="103"/>
    <x v="20061"/>
    <x v="20274"/>
    <x v="20637"/>
    <x v="1"/>
  </r>
  <r>
    <x v="103"/>
    <x v="20062"/>
    <x v="20275"/>
    <x v="20638"/>
    <x v="0"/>
  </r>
  <r>
    <x v="103"/>
    <x v="20063"/>
    <x v="20276"/>
    <x v="20639"/>
    <x v="0"/>
  </r>
  <r>
    <x v="103"/>
    <x v="20064"/>
    <x v="20277"/>
    <x v="20640"/>
    <x v="1"/>
  </r>
  <r>
    <x v="103"/>
    <x v="20065"/>
    <x v="20278"/>
    <x v="20641"/>
    <x v="0"/>
  </r>
  <r>
    <x v="103"/>
    <x v="20066"/>
    <x v="20279"/>
    <x v="20642"/>
    <x v="0"/>
  </r>
  <r>
    <x v="103"/>
    <x v="20067"/>
    <x v="20280"/>
    <x v="20643"/>
    <x v="1"/>
  </r>
  <r>
    <x v="103"/>
    <x v="20068"/>
    <x v="20281"/>
    <x v="20644"/>
    <x v="0"/>
  </r>
  <r>
    <x v="103"/>
    <x v="20069"/>
    <x v="20282"/>
    <x v="20645"/>
    <x v="0"/>
  </r>
  <r>
    <x v="103"/>
    <x v="20070"/>
    <x v="20283"/>
    <x v="20646"/>
    <x v="1"/>
  </r>
  <r>
    <x v="103"/>
    <x v="20071"/>
    <x v="20284"/>
    <x v="20647"/>
    <x v="0"/>
  </r>
  <r>
    <x v="103"/>
    <x v="20072"/>
    <x v="20285"/>
    <x v="20648"/>
    <x v="0"/>
  </r>
  <r>
    <x v="103"/>
    <x v="20073"/>
    <x v="20286"/>
    <x v="20649"/>
    <x v="0"/>
  </r>
  <r>
    <x v="103"/>
    <x v="20074"/>
    <x v="20287"/>
    <x v="20650"/>
    <x v="0"/>
  </r>
  <r>
    <x v="103"/>
    <x v="20075"/>
    <x v="20288"/>
    <x v="20651"/>
    <x v="0"/>
  </r>
  <r>
    <x v="103"/>
    <x v="20076"/>
    <x v="20289"/>
    <x v="20652"/>
    <x v="0"/>
  </r>
  <r>
    <x v="103"/>
    <x v="20077"/>
    <x v="20290"/>
    <x v="20653"/>
    <x v="3"/>
  </r>
  <r>
    <x v="103"/>
    <x v="20078"/>
    <x v="20291"/>
    <x v="20654"/>
    <x v="0"/>
  </r>
  <r>
    <x v="103"/>
    <x v="20079"/>
    <x v="20292"/>
    <x v="20655"/>
    <x v="1"/>
  </r>
  <r>
    <x v="103"/>
    <x v="20080"/>
    <x v="20293"/>
    <x v="20656"/>
    <x v="0"/>
  </r>
  <r>
    <x v="103"/>
    <x v="20081"/>
    <x v="20294"/>
    <x v="20657"/>
    <x v="1"/>
  </r>
  <r>
    <x v="103"/>
    <x v="20082"/>
    <x v="20295"/>
    <x v="20658"/>
    <x v="0"/>
  </r>
  <r>
    <x v="103"/>
    <x v="20083"/>
    <x v="20296"/>
    <x v="20659"/>
    <x v="0"/>
  </r>
  <r>
    <x v="103"/>
    <x v="20084"/>
    <x v="20297"/>
    <x v="20660"/>
    <x v="0"/>
  </r>
  <r>
    <x v="103"/>
    <x v="20085"/>
    <x v="20298"/>
    <x v="20661"/>
    <x v="1"/>
  </r>
  <r>
    <x v="103"/>
    <x v="20086"/>
    <x v="20299"/>
    <x v="20662"/>
    <x v="0"/>
  </r>
  <r>
    <x v="103"/>
    <x v="20087"/>
    <x v="20300"/>
    <x v="20663"/>
    <x v="3"/>
  </r>
  <r>
    <x v="103"/>
    <x v="20088"/>
    <x v="20301"/>
    <x v="20664"/>
    <x v="0"/>
  </r>
  <r>
    <x v="103"/>
    <x v="20089"/>
    <x v="20302"/>
    <x v="20665"/>
    <x v="0"/>
  </r>
  <r>
    <x v="103"/>
    <x v="20090"/>
    <x v="20303"/>
    <x v="20666"/>
    <x v="0"/>
  </r>
  <r>
    <x v="103"/>
    <x v="20091"/>
    <x v="20304"/>
    <x v="20667"/>
    <x v="0"/>
  </r>
  <r>
    <x v="103"/>
    <x v="20092"/>
    <x v="20305"/>
    <x v="20668"/>
    <x v="0"/>
  </r>
  <r>
    <x v="103"/>
    <x v="20093"/>
    <x v="20306"/>
    <x v="20669"/>
    <x v="1"/>
  </r>
  <r>
    <x v="103"/>
    <x v="20094"/>
    <x v="20307"/>
    <x v="20670"/>
    <x v="0"/>
  </r>
  <r>
    <x v="103"/>
    <x v="20095"/>
    <x v="20308"/>
    <x v="20671"/>
    <x v="1"/>
  </r>
  <r>
    <x v="103"/>
    <x v="20096"/>
    <x v="20309"/>
    <x v="20672"/>
    <x v="0"/>
  </r>
  <r>
    <x v="103"/>
    <x v="20097"/>
    <x v="20310"/>
    <x v="20673"/>
    <x v="1"/>
  </r>
  <r>
    <x v="103"/>
    <x v="20098"/>
    <x v="20311"/>
    <x v="20674"/>
    <x v="1"/>
  </r>
  <r>
    <x v="103"/>
    <x v="20099"/>
    <x v="20312"/>
    <x v="20675"/>
    <x v="0"/>
  </r>
  <r>
    <x v="103"/>
    <x v="20100"/>
    <x v="20313"/>
    <x v="20676"/>
    <x v="0"/>
  </r>
  <r>
    <x v="103"/>
    <x v="20101"/>
    <x v="20314"/>
    <x v="20677"/>
    <x v="1"/>
  </r>
  <r>
    <x v="103"/>
    <x v="2688"/>
    <x v="2691"/>
    <x v="2699"/>
    <x v="0"/>
  </r>
  <r>
    <x v="103"/>
    <x v="20102"/>
    <x v="20315"/>
    <x v="20678"/>
    <x v="1"/>
  </r>
  <r>
    <x v="103"/>
    <x v="20103"/>
    <x v="20316"/>
    <x v="20679"/>
    <x v="1"/>
  </r>
  <r>
    <x v="103"/>
    <x v="20104"/>
    <x v="20317"/>
    <x v="20680"/>
    <x v="0"/>
  </r>
  <r>
    <x v="103"/>
    <x v="20105"/>
    <x v="20318"/>
    <x v="20681"/>
    <x v="1"/>
  </r>
  <r>
    <x v="103"/>
    <x v="5003"/>
    <x v="2054"/>
    <x v="2059"/>
    <x v="1"/>
  </r>
  <r>
    <x v="103"/>
    <x v="20106"/>
    <x v="20319"/>
    <x v="20682"/>
    <x v="0"/>
  </r>
  <r>
    <x v="103"/>
    <x v="20107"/>
    <x v="20320"/>
    <x v="20683"/>
    <x v="0"/>
  </r>
  <r>
    <x v="103"/>
    <x v="20108"/>
    <x v="20321"/>
    <x v="20684"/>
    <x v="0"/>
  </r>
  <r>
    <x v="103"/>
    <x v="20109"/>
    <x v="20322"/>
    <x v="20685"/>
    <x v="0"/>
  </r>
  <r>
    <x v="103"/>
    <x v="20110"/>
    <x v="20323"/>
    <x v="20686"/>
    <x v="0"/>
  </r>
  <r>
    <x v="103"/>
    <x v="20111"/>
    <x v="20324"/>
    <x v="20687"/>
    <x v="1"/>
  </r>
  <r>
    <x v="103"/>
    <x v="1963"/>
    <x v="20325"/>
    <x v="20688"/>
    <x v="0"/>
  </r>
  <r>
    <x v="103"/>
    <x v="20112"/>
    <x v="20326"/>
    <x v="20689"/>
    <x v="0"/>
  </r>
  <r>
    <x v="103"/>
    <x v="20113"/>
    <x v="20327"/>
    <x v="20690"/>
    <x v="1"/>
  </r>
  <r>
    <x v="103"/>
    <x v="20114"/>
    <x v="20328"/>
    <x v="20691"/>
    <x v="0"/>
  </r>
  <r>
    <x v="103"/>
    <x v="20115"/>
    <x v="20329"/>
    <x v="20692"/>
    <x v="0"/>
  </r>
  <r>
    <x v="103"/>
    <x v="20116"/>
    <x v="20330"/>
    <x v="20693"/>
    <x v="0"/>
  </r>
  <r>
    <x v="103"/>
    <x v="20117"/>
    <x v="20331"/>
    <x v="20694"/>
    <x v="1"/>
  </r>
  <r>
    <x v="103"/>
    <x v="270"/>
    <x v="20332"/>
    <x v="20695"/>
    <x v="0"/>
  </r>
  <r>
    <x v="103"/>
    <x v="20118"/>
    <x v="20333"/>
    <x v="20696"/>
    <x v="1"/>
  </r>
  <r>
    <x v="103"/>
    <x v="20119"/>
    <x v="20334"/>
    <x v="20697"/>
    <x v="0"/>
  </r>
  <r>
    <x v="103"/>
    <x v="20120"/>
    <x v="20335"/>
    <x v="20698"/>
    <x v="1"/>
  </r>
  <r>
    <x v="103"/>
    <x v="20121"/>
    <x v="15486"/>
    <x v="20699"/>
    <x v="0"/>
  </r>
  <r>
    <x v="103"/>
    <x v="10911"/>
    <x v="10980"/>
    <x v="20700"/>
    <x v="0"/>
  </r>
  <r>
    <x v="103"/>
    <x v="20122"/>
    <x v="20336"/>
    <x v="20701"/>
    <x v="3"/>
  </r>
  <r>
    <x v="103"/>
    <x v="20123"/>
    <x v="20337"/>
    <x v="20702"/>
    <x v="3"/>
  </r>
  <r>
    <x v="103"/>
    <x v="20124"/>
    <x v="20338"/>
    <x v="20703"/>
    <x v="0"/>
  </r>
  <r>
    <x v="103"/>
    <x v="20125"/>
    <x v="20339"/>
    <x v="20704"/>
    <x v="3"/>
  </r>
  <r>
    <x v="103"/>
    <x v="20126"/>
    <x v="20340"/>
    <x v="20705"/>
    <x v="0"/>
  </r>
  <r>
    <x v="103"/>
    <x v="20127"/>
    <x v="20341"/>
    <x v="20706"/>
    <x v="1"/>
  </r>
  <r>
    <x v="103"/>
    <x v="20128"/>
    <x v="20342"/>
    <x v="20707"/>
    <x v="1"/>
  </r>
  <r>
    <x v="103"/>
    <x v="20129"/>
    <x v="20343"/>
    <x v="20708"/>
    <x v="1"/>
  </r>
  <r>
    <x v="103"/>
    <x v="20130"/>
    <x v="20344"/>
    <x v="20709"/>
    <x v="0"/>
  </r>
  <r>
    <x v="103"/>
    <x v="20131"/>
    <x v="20345"/>
    <x v="20710"/>
    <x v="1"/>
  </r>
  <r>
    <x v="103"/>
    <x v="20132"/>
    <x v="20346"/>
    <x v="20711"/>
    <x v="0"/>
  </r>
  <r>
    <x v="103"/>
    <x v="20133"/>
    <x v="20347"/>
    <x v="20712"/>
    <x v="0"/>
  </r>
  <r>
    <x v="103"/>
    <x v="20134"/>
    <x v="20348"/>
    <x v="20713"/>
    <x v="0"/>
  </r>
  <r>
    <x v="103"/>
    <x v="20135"/>
    <x v="20349"/>
    <x v="20714"/>
    <x v="1"/>
  </r>
  <r>
    <x v="103"/>
    <x v="20136"/>
    <x v="20350"/>
    <x v="20715"/>
    <x v="0"/>
  </r>
  <r>
    <x v="103"/>
    <x v="20137"/>
    <x v="20351"/>
    <x v="20716"/>
    <x v="0"/>
  </r>
  <r>
    <x v="103"/>
    <x v="20138"/>
    <x v="20352"/>
    <x v="20717"/>
    <x v="0"/>
  </r>
  <r>
    <x v="103"/>
    <x v="20139"/>
    <x v="20353"/>
    <x v="20718"/>
    <x v="0"/>
  </r>
  <r>
    <x v="103"/>
    <x v="20140"/>
    <x v="20354"/>
    <x v="20719"/>
    <x v="1"/>
  </r>
  <r>
    <x v="103"/>
    <x v="20141"/>
    <x v="20355"/>
    <x v="20720"/>
    <x v="3"/>
  </r>
  <r>
    <x v="103"/>
    <x v="20142"/>
    <x v="20356"/>
    <x v="20721"/>
    <x v="3"/>
  </r>
  <r>
    <x v="103"/>
    <x v="20143"/>
    <x v="20357"/>
    <x v="20722"/>
    <x v="0"/>
  </r>
  <r>
    <x v="103"/>
    <x v="20144"/>
    <x v="20358"/>
    <x v="20723"/>
    <x v="0"/>
  </r>
  <r>
    <x v="103"/>
    <x v="15628"/>
    <x v="15746"/>
    <x v="20724"/>
    <x v="0"/>
  </r>
  <r>
    <x v="103"/>
    <x v="20145"/>
    <x v="20359"/>
    <x v="20725"/>
    <x v="0"/>
  </r>
  <r>
    <x v="103"/>
    <x v="9246"/>
    <x v="9299"/>
    <x v="20726"/>
    <x v="0"/>
  </r>
  <r>
    <x v="103"/>
    <x v="20146"/>
    <x v="20360"/>
    <x v="20727"/>
    <x v="0"/>
  </r>
  <r>
    <x v="103"/>
    <x v="20147"/>
    <x v="20361"/>
    <x v="20728"/>
    <x v="0"/>
  </r>
  <r>
    <x v="103"/>
    <x v="20148"/>
    <x v="20362"/>
    <x v="20729"/>
    <x v="0"/>
  </r>
  <r>
    <x v="103"/>
    <x v="20149"/>
    <x v="20363"/>
    <x v="20730"/>
    <x v="0"/>
  </r>
  <r>
    <x v="103"/>
    <x v="20150"/>
    <x v="20364"/>
    <x v="20731"/>
    <x v="0"/>
  </r>
  <r>
    <x v="103"/>
    <x v="20151"/>
    <x v="20365"/>
    <x v="20732"/>
    <x v="3"/>
  </r>
  <r>
    <x v="103"/>
    <x v="20152"/>
    <x v="20366"/>
    <x v="20733"/>
    <x v="0"/>
  </r>
  <r>
    <x v="103"/>
    <x v="20153"/>
    <x v="20367"/>
    <x v="20734"/>
    <x v="0"/>
  </r>
  <r>
    <x v="103"/>
    <x v="20154"/>
    <x v="20368"/>
    <x v="20735"/>
    <x v="1"/>
  </r>
  <r>
    <x v="103"/>
    <x v="20155"/>
    <x v="20369"/>
    <x v="20736"/>
    <x v="0"/>
  </r>
  <r>
    <x v="103"/>
    <x v="20156"/>
    <x v="20370"/>
    <x v="20737"/>
    <x v="3"/>
  </r>
  <r>
    <x v="103"/>
    <x v="20157"/>
    <x v="20371"/>
    <x v="20738"/>
    <x v="1"/>
  </r>
  <r>
    <x v="103"/>
    <x v="20158"/>
    <x v="20372"/>
    <x v="20739"/>
    <x v="0"/>
  </r>
  <r>
    <x v="103"/>
    <x v="20159"/>
    <x v="20373"/>
    <x v="20740"/>
    <x v="0"/>
  </r>
  <r>
    <x v="103"/>
    <x v="20160"/>
    <x v="20374"/>
    <x v="20741"/>
    <x v="0"/>
  </r>
  <r>
    <x v="103"/>
    <x v="20161"/>
    <x v="20375"/>
    <x v="20742"/>
    <x v="0"/>
  </r>
  <r>
    <x v="103"/>
    <x v="14561"/>
    <x v="20376"/>
    <x v="20743"/>
    <x v="0"/>
  </r>
  <r>
    <x v="103"/>
    <x v="20162"/>
    <x v="20377"/>
    <x v="20744"/>
    <x v="0"/>
  </r>
  <r>
    <x v="103"/>
    <x v="20163"/>
    <x v="20378"/>
    <x v="20745"/>
    <x v="1"/>
  </r>
  <r>
    <x v="103"/>
    <x v="20164"/>
    <x v="20379"/>
    <x v="20746"/>
    <x v="1"/>
  </r>
  <r>
    <x v="103"/>
    <x v="20165"/>
    <x v="20380"/>
    <x v="20747"/>
    <x v="0"/>
  </r>
  <r>
    <x v="103"/>
    <x v="1253"/>
    <x v="20381"/>
    <x v="20748"/>
    <x v="0"/>
  </r>
  <r>
    <x v="103"/>
    <x v="20166"/>
    <x v="20382"/>
    <x v="20749"/>
    <x v="0"/>
  </r>
  <r>
    <x v="103"/>
    <x v="20167"/>
    <x v="20383"/>
    <x v="20750"/>
    <x v="0"/>
  </r>
  <r>
    <x v="103"/>
    <x v="20168"/>
    <x v="20384"/>
    <x v="20751"/>
    <x v="0"/>
  </r>
  <r>
    <x v="103"/>
    <x v="20169"/>
    <x v="20385"/>
    <x v="20752"/>
    <x v="0"/>
  </r>
  <r>
    <x v="103"/>
    <x v="20170"/>
    <x v="20386"/>
    <x v="20753"/>
    <x v="1"/>
  </r>
  <r>
    <x v="103"/>
    <x v="16595"/>
    <x v="20387"/>
    <x v="20754"/>
    <x v="0"/>
  </r>
  <r>
    <x v="103"/>
    <x v="20171"/>
    <x v="20388"/>
    <x v="20755"/>
    <x v="1"/>
  </r>
  <r>
    <x v="103"/>
    <x v="8073"/>
    <x v="20389"/>
    <x v="20756"/>
    <x v="0"/>
  </r>
  <r>
    <x v="103"/>
    <x v="20172"/>
    <x v="20390"/>
    <x v="20757"/>
    <x v="0"/>
  </r>
  <r>
    <x v="103"/>
    <x v="20173"/>
    <x v="20391"/>
    <x v="20758"/>
    <x v="0"/>
  </r>
  <r>
    <x v="103"/>
    <x v="20174"/>
    <x v="20392"/>
    <x v="20759"/>
    <x v="3"/>
  </r>
  <r>
    <x v="104"/>
    <x v="20175"/>
    <x v="9061"/>
    <x v="20760"/>
    <x v="1"/>
  </r>
  <r>
    <x v="104"/>
    <x v="20176"/>
    <x v="20393"/>
    <x v="20761"/>
    <x v="3"/>
  </r>
  <r>
    <x v="104"/>
    <x v="20177"/>
    <x v="20394"/>
    <x v="20762"/>
    <x v="0"/>
  </r>
  <r>
    <x v="104"/>
    <x v="20178"/>
    <x v="20395"/>
    <x v="20763"/>
    <x v="0"/>
  </r>
  <r>
    <x v="104"/>
    <x v="20179"/>
    <x v="20396"/>
    <x v="20764"/>
    <x v="0"/>
  </r>
  <r>
    <x v="104"/>
    <x v="13761"/>
    <x v="13861"/>
    <x v="20765"/>
    <x v="0"/>
  </r>
  <r>
    <x v="104"/>
    <x v="20180"/>
    <x v="20397"/>
    <x v="20766"/>
    <x v="0"/>
  </r>
  <r>
    <x v="104"/>
    <x v="1578"/>
    <x v="1580"/>
    <x v="20767"/>
    <x v="0"/>
  </r>
  <r>
    <x v="104"/>
    <x v="20181"/>
    <x v="20398"/>
    <x v="20768"/>
    <x v="3"/>
  </r>
  <r>
    <x v="104"/>
    <x v="20182"/>
    <x v="20399"/>
    <x v="20769"/>
    <x v="0"/>
  </r>
  <r>
    <x v="104"/>
    <x v="20183"/>
    <x v="20400"/>
    <x v="20770"/>
    <x v="1"/>
  </r>
  <r>
    <x v="104"/>
    <x v="20184"/>
    <x v="20401"/>
    <x v="20771"/>
    <x v="0"/>
  </r>
  <r>
    <x v="104"/>
    <x v="20185"/>
    <x v="20402"/>
    <x v="20772"/>
    <x v="0"/>
  </r>
  <r>
    <x v="104"/>
    <x v="20186"/>
    <x v="20403"/>
    <x v="20773"/>
    <x v="0"/>
  </r>
  <r>
    <x v="104"/>
    <x v="20187"/>
    <x v="20404"/>
    <x v="20774"/>
    <x v="0"/>
  </r>
  <r>
    <x v="104"/>
    <x v="20188"/>
    <x v="20405"/>
    <x v="20775"/>
    <x v="1"/>
  </r>
  <r>
    <x v="104"/>
    <x v="20189"/>
    <x v="20406"/>
    <x v="20776"/>
    <x v="1"/>
  </r>
  <r>
    <x v="104"/>
    <x v="20190"/>
    <x v="20407"/>
    <x v="20777"/>
    <x v="1"/>
  </r>
  <r>
    <x v="104"/>
    <x v="14439"/>
    <x v="20408"/>
    <x v="14726"/>
    <x v="0"/>
  </r>
  <r>
    <x v="104"/>
    <x v="20191"/>
    <x v="20409"/>
    <x v="20778"/>
    <x v="0"/>
  </r>
  <r>
    <x v="104"/>
    <x v="20192"/>
    <x v="20410"/>
    <x v="20779"/>
    <x v="0"/>
  </r>
  <r>
    <x v="104"/>
    <x v="20193"/>
    <x v="20411"/>
    <x v="20780"/>
    <x v="0"/>
  </r>
  <r>
    <x v="104"/>
    <x v="20194"/>
    <x v="20412"/>
    <x v="20781"/>
    <x v="0"/>
  </r>
  <r>
    <x v="104"/>
    <x v="20195"/>
    <x v="20413"/>
    <x v="20782"/>
    <x v="0"/>
  </r>
  <r>
    <x v="104"/>
    <x v="20196"/>
    <x v="20414"/>
    <x v="20783"/>
    <x v="0"/>
  </r>
  <r>
    <x v="104"/>
    <x v="20197"/>
    <x v="20415"/>
    <x v="20784"/>
    <x v="0"/>
  </r>
  <r>
    <x v="104"/>
    <x v="6368"/>
    <x v="6394"/>
    <x v="20785"/>
    <x v="0"/>
  </r>
  <r>
    <x v="104"/>
    <x v="20198"/>
    <x v="20416"/>
    <x v="20786"/>
    <x v="0"/>
  </r>
  <r>
    <x v="104"/>
    <x v="20199"/>
    <x v="20417"/>
    <x v="20787"/>
    <x v="1"/>
  </r>
  <r>
    <x v="104"/>
    <x v="20200"/>
    <x v="20418"/>
    <x v="20788"/>
    <x v="0"/>
  </r>
  <r>
    <x v="104"/>
    <x v="20201"/>
    <x v="20419"/>
    <x v="20789"/>
    <x v="3"/>
  </r>
  <r>
    <x v="104"/>
    <x v="20202"/>
    <x v="10873"/>
    <x v="20790"/>
    <x v="1"/>
  </r>
  <r>
    <x v="104"/>
    <x v="20203"/>
    <x v="20420"/>
    <x v="20791"/>
    <x v="0"/>
  </r>
  <r>
    <x v="104"/>
    <x v="20204"/>
    <x v="20421"/>
    <x v="20792"/>
    <x v="0"/>
  </r>
  <r>
    <x v="104"/>
    <x v="20205"/>
    <x v="20422"/>
    <x v="20793"/>
    <x v="0"/>
  </r>
  <r>
    <x v="104"/>
    <x v="20206"/>
    <x v="20423"/>
    <x v="20794"/>
    <x v="0"/>
  </r>
  <r>
    <x v="104"/>
    <x v="20207"/>
    <x v="20424"/>
    <x v="20795"/>
    <x v="0"/>
  </r>
  <r>
    <x v="104"/>
    <x v="20208"/>
    <x v="20425"/>
    <x v="20796"/>
    <x v="0"/>
  </r>
  <r>
    <x v="104"/>
    <x v="20209"/>
    <x v="20426"/>
    <x v="20797"/>
    <x v="0"/>
  </r>
  <r>
    <x v="104"/>
    <x v="20210"/>
    <x v="20427"/>
    <x v="20798"/>
    <x v="0"/>
  </r>
  <r>
    <x v="104"/>
    <x v="20211"/>
    <x v="20428"/>
    <x v="20799"/>
    <x v="0"/>
  </r>
  <r>
    <x v="104"/>
    <x v="20212"/>
    <x v="20429"/>
    <x v="20800"/>
    <x v="0"/>
  </r>
  <r>
    <x v="104"/>
    <x v="20213"/>
    <x v="20430"/>
    <x v="20801"/>
    <x v="0"/>
  </r>
  <r>
    <x v="104"/>
    <x v="20214"/>
    <x v="20431"/>
    <x v="20802"/>
    <x v="0"/>
  </r>
  <r>
    <x v="104"/>
    <x v="20215"/>
    <x v="20432"/>
    <x v="20803"/>
    <x v="0"/>
  </r>
  <r>
    <x v="104"/>
    <x v="20216"/>
    <x v="4795"/>
    <x v="20804"/>
    <x v="1"/>
  </r>
  <r>
    <x v="104"/>
    <x v="20217"/>
    <x v="20433"/>
    <x v="20805"/>
    <x v="0"/>
  </r>
  <r>
    <x v="104"/>
    <x v="20218"/>
    <x v="20434"/>
    <x v="20806"/>
    <x v="1"/>
  </r>
  <r>
    <x v="104"/>
    <x v="20219"/>
    <x v="20435"/>
    <x v="20807"/>
    <x v="0"/>
  </r>
  <r>
    <x v="104"/>
    <x v="20220"/>
    <x v="20436"/>
    <x v="20808"/>
    <x v="1"/>
  </r>
  <r>
    <x v="104"/>
    <x v="20221"/>
    <x v="20437"/>
    <x v="20809"/>
    <x v="0"/>
  </r>
  <r>
    <x v="104"/>
    <x v="20222"/>
    <x v="20438"/>
    <x v="20810"/>
    <x v="1"/>
  </r>
  <r>
    <x v="104"/>
    <x v="20223"/>
    <x v="20439"/>
    <x v="20811"/>
    <x v="0"/>
  </r>
  <r>
    <x v="104"/>
    <x v="20224"/>
    <x v="20440"/>
    <x v="20812"/>
    <x v="0"/>
  </r>
  <r>
    <x v="104"/>
    <x v="7341"/>
    <x v="7373"/>
    <x v="20813"/>
    <x v="0"/>
  </r>
  <r>
    <x v="104"/>
    <x v="20225"/>
    <x v="20441"/>
    <x v="20814"/>
    <x v="1"/>
  </r>
  <r>
    <x v="104"/>
    <x v="20226"/>
    <x v="20442"/>
    <x v="20815"/>
    <x v="0"/>
  </r>
  <r>
    <x v="104"/>
    <x v="4297"/>
    <x v="4305"/>
    <x v="4317"/>
    <x v="0"/>
  </r>
  <r>
    <x v="104"/>
    <x v="20227"/>
    <x v="20443"/>
    <x v="20816"/>
    <x v="1"/>
  </r>
  <r>
    <x v="104"/>
    <x v="20228"/>
    <x v="20444"/>
    <x v="20817"/>
    <x v="1"/>
  </r>
  <r>
    <x v="104"/>
    <x v="20229"/>
    <x v="20445"/>
    <x v="20818"/>
    <x v="0"/>
  </r>
  <r>
    <x v="104"/>
    <x v="20230"/>
    <x v="20446"/>
    <x v="20819"/>
    <x v="1"/>
  </r>
  <r>
    <x v="104"/>
    <x v="20231"/>
    <x v="20447"/>
    <x v="20820"/>
    <x v="0"/>
  </r>
  <r>
    <x v="104"/>
    <x v="20232"/>
    <x v="20448"/>
    <x v="20821"/>
    <x v="0"/>
  </r>
  <r>
    <x v="104"/>
    <x v="20233"/>
    <x v="20449"/>
    <x v="20822"/>
    <x v="0"/>
  </r>
  <r>
    <x v="104"/>
    <x v="9917"/>
    <x v="9983"/>
    <x v="20823"/>
    <x v="0"/>
  </r>
  <r>
    <x v="104"/>
    <x v="20234"/>
    <x v="20450"/>
    <x v="20824"/>
    <x v="1"/>
  </r>
  <r>
    <x v="104"/>
    <x v="2012"/>
    <x v="20451"/>
    <x v="20825"/>
    <x v="0"/>
  </r>
  <r>
    <x v="104"/>
    <x v="20235"/>
    <x v="20452"/>
    <x v="20826"/>
    <x v="0"/>
  </r>
  <r>
    <x v="104"/>
    <x v="20236"/>
    <x v="1990"/>
    <x v="20827"/>
    <x v="0"/>
  </r>
  <r>
    <x v="104"/>
    <x v="20237"/>
    <x v="20453"/>
    <x v="20828"/>
    <x v="1"/>
  </r>
  <r>
    <x v="104"/>
    <x v="20238"/>
    <x v="20454"/>
    <x v="20829"/>
    <x v="0"/>
  </r>
  <r>
    <x v="104"/>
    <x v="20239"/>
    <x v="20455"/>
    <x v="20830"/>
    <x v="0"/>
  </r>
  <r>
    <x v="104"/>
    <x v="20240"/>
    <x v="20456"/>
    <x v="20831"/>
    <x v="0"/>
  </r>
  <r>
    <x v="104"/>
    <x v="20241"/>
    <x v="20457"/>
    <x v="20832"/>
    <x v="0"/>
  </r>
  <r>
    <x v="104"/>
    <x v="20242"/>
    <x v="20458"/>
    <x v="20833"/>
    <x v="0"/>
  </r>
  <r>
    <x v="104"/>
    <x v="20243"/>
    <x v="20459"/>
    <x v="20834"/>
    <x v="0"/>
  </r>
  <r>
    <x v="104"/>
    <x v="20244"/>
    <x v="20460"/>
    <x v="20835"/>
    <x v="1"/>
  </r>
  <r>
    <x v="104"/>
    <x v="20245"/>
    <x v="20461"/>
    <x v="20836"/>
    <x v="0"/>
  </r>
  <r>
    <x v="104"/>
    <x v="20246"/>
    <x v="20462"/>
    <x v="20837"/>
    <x v="0"/>
  </r>
  <r>
    <x v="104"/>
    <x v="20247"/>
    <x v="20463"/>
    <x v="20838"/>
    <x v="3"/>
  </r>
  <r>
    <x v="104"/>
    <x v="20248"/>
    <x v="20464"/>
    <x v="20839"/>
    <x v="0"/>
  </r>
  <r>
    <x v="104"/>
    <x v="20249"/>
    <x v="20465"/>
    <x v="20840"/>
    <x v="0"/>
  </r>
  <r>
    <x v="104"/>
    <x v="20250"/>
    <x v="20466"/>
    <x v="20841"/>
    <x v="1"/>
  </r>
  <r>
    <x v="104"/>
    <x v="20251"/>
    <x v="20467"/>
    <x v="20842"/>
    <x v="0"/>
  </r>
  <r>
    <x v="104"/>
    <x v="20252"/>
    <x v="20468"/>
    <x v="20843"/>
    <x v="0"/>
  </r>
  <r>
    <x v="104"/>
    <x v="20253"/>
    <x v="20469"/>
    <x v="20844"/>
    <x v="0"/>
  </r>
  <r>
    <x v="104"/>
    <x v="20254"/>
    <x v="20470"/>
    <x v="20845"/>
    <x v="1"/>
  </r>
  <r>
    <x v="104"/>
    <x v="20255"/>
    <x v="17058"/>
    <x v="20846"/>
    <x v="0"/>
  </r>
  <r>
    <x v="104"/>
    <x v="20256"/>
    <x v="20471"/>
    <x v="20847"/>
    <x v="0"/>
  </r>
  <r>
    <x v="104"/>
    <x v="20257"/>
    <x v="20472"/>
    <x v="20848"/>
    <x v="0"/>
  </r>
  <r>
    <x v="104"/>
    <x v="20258"/>
    <x v="20473"/>
    <x v="20849"/>
    <x v="0"/>
  </r>
  <r>
    <x v="104"/>
    <x v="20259"/>
    <x v="20474"/>
    <x v="20850"/>
    <x v="0"/>
  </r>
  <r>
    <x v="104"/>
    <x v="20260"/>
    <x v="20475"/>
    <x v="20851"/>
    <x v="0"/>
  </r>
  <r>
    <x v="104"/>
    <x v="20261"/>
    <x v="20476"/>
    <x v="20852"/>
    <x v="0"/>
  </r>
  <r>
    <x v="104"/>
    <x v="20262"/>
    <x v="20477"/>
    <x v="20853"/>
    <x v="0"/>
  </r>
  <r>
    <x v="104"/>
    <x v="20263"/>
    <x v="20478"/>
    <x v="20854"/>
    <x v="0"/>
  </r>
  <r>
    <x v="104"/>
    <x v="20264"/>
    <x v="20479"/>
    <x v="20855"/>
    <x v="1"/>
  </r>
  <r>
    <x v="104"/>
    <x v="20265"/>
    <x v="20480"/>
    <x v="20856"/>
    <x v="0"/>
  </r>
  <r>
    <x v="104"/>
    <x v="20266"/>
    <x v="20481"/>
    <x v="20857"/>
    <x v="0"/>
  </r>
  <r>
    <x v="104"/>
    <x v="20267"/>
    <x v="20482"/>
    <x v="20858"/>
    <x v="0"/>
  </r>
  <r>
    <x v="104"/>
    <x v="20268"/>
    <x v="20483"/>
    <x v="20859"/>
    <x v="1"/>
  </r>
  <r>
    <x v="104"/>
    <x v="20269"/>
    <x v="20484"/>
    <x v="20860"/>
    <x v="0"/>
  </r>
  <r>
    <x v="104"/>
    <x v="20270"/>
    <x v="20485"/>
    <x v="20861"/>
    <x v="0"/>
  </r>
  <r>
    <x v="104"/>
    <x v="20271"/>
    <x v="20486"/>
    <x v="20862"/>
    <x v="0"/>
  </r>
  <r>
    <x v="104"/>
    <x v="20272"/>
    <x v="20487"/>
    <x v="20863"/>
    <x v="0"/>
  </r>
  <r>
    <x v="104"/>
    <x v="20273"/>
    <x v="20488"/>
    <x v="20864"/>
    <x v="0"/>
  </r>
  <r>
    <x v="104"/>
    <x v="20274"/>
    <x v="2248"/>
    <x v="20865"/>
    <x v="1"/>
  </r>
  <r>
    <x v="104"/>
    <x v="20275"/>
    <x v="20489"/>
    <x v="20866"/>
    <x v="3"/>
  </r>
  <r>
    <x v="104"/>
    <x v="20276"/>
    <x v="20490"/>
    <x v="20867"/>
    <x v="0"/>
  </r>
  <r>
    <x v="104"/>
    <x v="20277"/>
    <x v="20491"/>
    <x v="20868"/>
    <x v="0"/>
  </r>
  <r>
    <x v="104"/>
    <x v="20278"/>
    <x v="20492"/>
    <x v="20869"/>
    <x v="0"/>
  </r>
  <r>
    <x v="104"/>
    <x v="20279"/>
    <x v="20493"/>
    <x v="20870"/>
    <x v="0"/>
  </r>
  <r>
    <x v="104"/>
    <x v="8669"/>
    <x v="8714"/>
    <x v="20871"/>
    <x v="0"/>
  </r>
  <r>
    <x v="104"/>
    <x v="16462"/>
    <x v="20494"/>
    <x v="20872"/>
    <x v="0"/>
  </r>
  <r>
    <x v="104"/>
    <x v="20280"/>
    <x v="20495"/>
    <x v="20873"/>
    <x v="1"/>
  </r>
  <r>
    <x v="104"/>
    <x v="5864"/>
    <x v="20496"/>
    <x v="20874"/>
    <x v="0"/>
  </r>
  <r>
    <x v="104"/>
    <x v="20281"/>
    <x v="20497"/>
    <x v="20875"/>
    <x v="3"/>
  </r>
  <r>
    <x v="104"/>
    <x v="20282"/>
    <x v="20498"/>
    <x v="20876"/>
    <x v="1"/>
  </r>
  <r>
    <x v="104"/>
    <x v="20283"/>
    <x v="20499"/>
    <x v="20877"/>
    <x v="1"/>
  </r>
  <r>
    <x v="104"/>
    <x v="20284"/>
    <x v="20500"/>
    <x v="20878"/>
    <x v="0"/>
  </r>
  <r>
    <x v="104"/>
    <x v="20285"/>
    <x v="20501"/>
    <x v="20879"/>
    <x v="1"/>
  </r>
  <r>
    <x v="104"/>
    <x v="20286"/>
    <x v="20502"/>
    <x v="20880"/>
    <x v="1"/>
  </r>
  <r>
    <x v="104"/>
    <x v="16472"/>
    <x v="14725"/>
    <x v="20881"/>
    <x v="0"/>
  </r>
  <r>
    <x v="104"/>
    <x v="20287"/>
    <x v="20503"/>
    <x v="20882"/>
    <x v="0"/>
  </r>
  <r>
    <x v="104"/>
    <x v="20288"/>
    <x v="20504"/>
    <x v="20883"/>
    <x v="0"/>
  </r>
  <r>
    <x v="104"/>
    <x v="20289"/>
    <x v="20505"/>
    <x v="20884"/>
    <x v="0"/>
  </r>
  <r>
    <x v="104"/>
    <x v="20290"/>
    <x v="12857"/>
    <x v="20885"/>
    <x v="0"/>
  </r>
  <r>
    <x v="104"/>
    <x v="20291"/>
    <x v="20506"/>
    <x v="20886"/>
    <x v="0"/>
  </r>
  <r>
    <x v="104"/>
    <x v="20292"/>
    <x v="20507"/>
    <x v="20887"/>
    <x v="0"/>
  </r>
  <r>
    <x v="104"/>
    <x v="363"/>
    <x v="362"/>
    <x v="20888"/>
    <x v="0"/>
  </r>
  <r>
    <x v="104"/>
    <x v="20293"/>
    <x v="20508"/>
    <x v="20889"/>
    <x v="1"/>
  </r>
  <r>
    <x v="104"/>
    <x v="20294"/>
    <x v="20509"/>
    <x v="20890"/>
    <x v="0"/>
  </r>
  <r>
    <x v="104"/>
    <x v="20295"/>
    <x v="20510"/>
    <x v="20891"/>
    <x v="0"/>
  </r>
  <r>
    <x v="104"/>
    <x v="20296"/>
    <x v="20511"/>
    <x v="20892"/>
    <x v="1"/>
  </r>
  <r>
    <x v="104"/>
    <x v="20297"/>
    <x v="20512"/>
    <x v="20893"/>
    <x v="3"/>
  </r>
  <r>
    <x v="104"/>
    <x v="195"/>
    <x v="9107"/>
    <x v="20894"/>
    <x v="0"/>
  </r>
  <r>
    <x v="104"/>
    <x v="20298"/>
    <x v="20513"/>
    <x v="20895"/>
    <x v="0"/>
  </r>
  <r>
    <x v="104"/>
    <x v="20299"/>
    <x v="20514"/>
    <x v="20896"/>
    <x v="0"/>
  </r>
  <r>
    <x v="104"/>
    <x v="20300"/>
    <x v="20515"/>
    <x v="20897"/>
    <x v="0"/>
  </r>
  <r>
    <x v="104"/>
    <x v="4791"/>
    <x v="20516"/>
    <x v="20898"/>
    <x v="0"/>
  </r>
  <r>
    <x v="104"/>
    <x v="20301"/>
    <x v="20517"/>
    <x v="20899"/>
    <x v="0"/>
  </r>
  <r>
    <x v="104"/>
    <x v="20302"/>
    <x v="20518"/>
    <x v="20900"/>
    <x v="0"/>
  </r>
  <r>
    <x v="104"/>
    <x v="20303"/>
    <x v="20519"/>
    <x v="20901"/>
    <x v="0"/>
  </r>
  <r>
    <x v="104"/>
    <x v="20304"/>
    <x v="20520"/>
    <x v="20902"/>
    <x v="0"/>
  </r>
  <r>
    <x v="104"/>
    <x v="20305"/>
    <x v="20521"/>
    <x v="20903"/>
    <x v="0"/>
  </r>
  <r>
    <x v="104"/>
    <x v="20306"/>
    <x v="20522"/>
    <x v="20904"/>
    <x v="3"/>
  </r>
  <r>
    <x v="104"/>
    <x v="20307"/>
    <x v="20523"/>
    <x v="20905"/>
    <x v="0"/>
  </r>
  <r>
    <x v="104"/>
    <x v="20308"/>
    <x v="20524"/>
    <x v="20906"/>
    <x v="0"/>
  </r>
  <r>
    <x v="104"/>
    <x v="20309"/>
    <x v="20525"/>
    <x v="20907"/>
    <x v="0"/>
  </r>
  <r>
    <x v="104"/>
    <x v="20310"/>
    <x v="20526"/>
    <x v="20908"/>
    <x v="3"/>
  </r>
  <r>
    <x v="104"/>
    <x v="20311"/>
    <x v="20527"/>
    <x v="20909"/>
    <x v="0"/>
  </r>
  <r>
    <x v="104"/>
    <x v="20312"/>
    <x v="20528"/>
    <x v="20910"/>
    <x v="3"/>
  </r>
  <r>
    <x v="104"/>
    <x v="20313"/>
    <x v="20529"/>
    <x v="20911"/>
    <x v="0"/>
  </r>
  <r>
    <x v="104"/>
    <x v="6380"/>
    <x v="20530"/>
    <x v="20912"/>
    <x v="0"/>
  </r>
  <r>
    <x v="104"/>
    <x v="20314"/>
    <x v="20531"/>
    <x v="20913"/>
    <x v="0"/>
  </r>
  <r>
    <x v="104"/>
    <x v="20315"/>
    <x v="20532"/>
    <x v="20914"/>
    <x v="1"/>
  </r>
  <r>
    <x v="104"/>
    <x v="20316"/>
    <x v="20533"/>
    <x v="20915"/>
    <x v="0"/>
  </r>
  <r>
    <x v="104"/>
    <x v="20317"/>
    <x v="20534"/>
    <x v="20916"/>
    <x v="0"/>
  </r>
  <r>
    <x v="104"/>
    <x v="20318"/>
    <x v="20535"/>
    <x v="20917"/>
    <x v="0"/>
  </r>
  <r>
    <x v="104"/>
    <x v="15541"/>
    <x v="20536"/>
    <x v="20918"/>
    <x v="0"/>
  </r>
  <r>
    <x v="104"/>
    <x v="20319"/>
    <x v="20537"/>
    <x v="20919"/>
    <x v="0"/>
  </r>
  <r>
    <x v="104"/>
    <x v="20320"/>
    <x v="20538"/>
    <x v="20920"/>
    <x v="0"/>
  </r>
  <r>
    <x v="104"/>
    <x v="20321"/>
    <x v="20539"/>
    <x v="20921"/>
    <x v="0"/>
  </r>
  <r>
    <x v="104"/>
    <x v="20322"/>
    <x v="20540"/>
    <x v="20922"/>
    <x v="0"/>
  </r>
  <r>
    <x v="104"/>
    <x v="20323"/>
    <x v="20541"/>
    <x v="20923"/>
    <x v="0"/>
  </r>
  <r>
    <x v="104"/>
    <x v="20324"/>
    <x v="20542"/>
    <x v="20924"/>
    <x v="0"/>
  </r>
  <r>
    <x v="104"/>
    <x v="20325"/>
    <x v="20543"/>
    <x v="20925"/>
    <x v="0"/>
  </r>
  <r>
    <x v="104"/>
    <x v="20326"/>
    <x v="20544"/>
    <x v="20926"/>
    <x v="0"/>
  </r>
  <r>
    <x v="104"/>
    <x v="20327"/>
    <x v="20545"/>
    <x v="20927"/>
    <x v="0"/>
  </r>
  <r>
    <x v="104"/>
    <x v="20328"/>
    <x v="20546"/>
    <x v="20928"/>
    <x v="0"/>
  </r>
  <r>
    <x v="104"/>
    <x v="20329"/>
    <x v="20547"/>
    <x v="20929"/>
    <x v="0"/>
  </r>
  <r>
    <x v="104"/>
    <x v="20330"/>
    <x v="20548"/>
    <x v="20930"/>
    <x v="0"/>
  </r>
  <r>
    <x v="104"/>
    <x v="20331"/>
    <x v="20549"/>
    <x v="20931"/>
    <x v="0"/>
  </r>
  <r>
    <x v="104"/>
    <x v="8125"/>
    <x v="20550"/>
    <x v="20932"/>
    <x v="0"/>
  </r>
  <r>
    <x v="104"/>
    <x v="17269"/>
    <x v="17422"/>
    <x v="20933"/>
    <x v="0"/>
  </r>
  <r>
    <x v="104"/>
    <x v="20332"/>
    <x v="20551"/>
    <x v="20934"/>
    <x v="0"/>
  </r>
  <r>
    <x v="104"/>
    <x v="20333"/>
    <x v="20552"/>
    <x v="20935"/>
    <x v="0"/>
  </r>
  <r>
    <x v="104"/>
    <x v="20334"/>
    <x v="20553"/>
    <x v="20936"/>
    <x v="0"/>
  </r>
  <r>
    <x v="104"/>
    <x v="20335"/>
    <x v="20554"/>
    <x v="20937"/>
    <x v="0"/>
  </r>
  <r>
    <x v="104"/>
    <x v="20336"/>
    <x v="20555"/>
    <x v="20938"/>
    <x v="0"/>
  </r>
  <r>
    <x v="104"/>
    <x v="20337"/>
    <x v="20556"/>
    <x v="20939"/>
    <x v="1"/>
  </r>
  <r>
    <x v="104"/>
    <x v="20338"/>
    <x v="19133"/>
    <x v="20940"/>
    <x v="0"/>
  </r>
  <r>
    <x v="104"/>
    <x v="20339"/>
    <x v="20557"/>
    <x v="20941"/>
    <x v="3"/>
  </r>
  <r>
    <x v="104"/>
    <x v="20340"/>
    <x v="20558"/>
    <x v="20942"/>
    <x v="0"/>
  </r>
  <r>
    <x v="104"/>
    <x v="17347"/>
    <x v="17501"/>
    <x v="20943"/>
    <x v="0"/>
  </r>
  <r>
    <x v="104"/>
    <x v="20341"/>
    <x v="20559"/>
    <x v="20944"/>
    <x v="0"/>
  </r>
  <r>
    <x v="104"/>
    <x v="20342"/>
    <x v="20560"/>
    <x v="20945"/>
    <x v="0"/>
  </r>
  <r>
    <x v="104"/>
    <x v="20343"/>
    <x v="20561"/>
    <x v="20946"/>
    <x v="0"/>
  </r>
  <r>
    <x v="104"/>
    <x v="20344"/>
    <x v="20562"/>
    <x v="20947"/>
    <x v="0"/>
  </r>
  <r>
    <x v="104"/>
    <x v="20345"/>
    <x v="20563"/>
    <x v="20948"/>
    <x v="3"/>
  </r>
  <r>
    <x v="104"/>
    <x v="20346"/>
    <x v="20564"/>
    <x v="20949"/>
    <x v="0"/>
  </r>
  <r>
    <x v="104"/>
    <x v="20347"/>
    <x v="20565"/>
    <x v="20950"/>
    <x v="0"/>
  </r>
  <r>
    <x v="104"/>
    <x v="20348"/>
    <x v="20566"/>
    <x v="20951"/>
    <x v="0"/>
  </r>
  <r>
    <x v="104"/>
    <x v="20349"/>
    <x v="20567"/>
    <x v="20952"/>
    <x v="0"/>
  </r>
  <r>
    <x v="104"/>
    <x v="20350"/>
    <x v="20568"/>
    <x v="20953"/>
    <x v="1"/>
  </r>
  <r>
    <x v="104"/>
    <x v="20351"/>
    <x v="20569"/>
    <x v="20954"/>
    <x v="1"/>
  </r>
  <r>
    <x v="104"/>
    <x v="20352"/>
    <x v="20570"/>
    <x v="20955"/>
    <x v="1"/>
  </r>
  <r>
    <x v="104"/>
    <x v="20353"/>
    <x v="20571"/>
    <x v="20956"/>
    <x v="1"/>
  </r>
  <r>
    <x v="104"/>
    <x v="20354"/>
    <x v="20572"/>
    <x v="20957"/>
    <x v="0"/>
  </r>
  <r>
    <x v="104"/>
    <x v="20355"/>
    <x v="20573"/>
    <x v="20958"/>
    <x v="0"/>
  </r>
  <r>
    <x v="104"/>
    <x v="20356"/>
    <x v="20574"/>
    <x v="20959"/>
    <x v="0"/>
  </r>
  <r>
    <x v="104"/>
    <x v="20357"/>
    <x v="20575"/>
    <x v="20960"/>
    <x v="1"/>
  </r>
  <r>
    <x v="104"/>
    <x v="20358"/>
    <x v="20576"/>
    <x v="20961"/>
    <x v="0"/>
  </r>
  <r>
    <x v="104"/>
    <x v="20359"/>
    <x v="20577"/>
    <x v="20962"/>
    <x v="1"/>
  </r>
  <r>
    <x v="104"/>
    <x v="20360"/>
    <x v="20578"/>
    <x v="20963"/>
    <x v="0"/>
  </r>
  <r>
    <x v="104"/>
    <x v="20361"/>
    <x v="20579"/>
    <x v="20964"/>
    <x v="0"/>
  </r>
  <r>
    <x v="104"/>
    <x v="20362"/>
    <x v="20580"/>
    <x v="20965"/>
    <x v="0"/>
  </r>
  <r>
    <x v="104"/>
    <x v="20363"/>
    <x v="3190"/>
    <x v="20966"/>
    <x v="3"/>
  </r>
  <r>
    <x v="104"/>
    <x v="20364"/>
    <x v="20581"/>
    <x v="20967"/>
    <x v="0"/>
  </r>
  <r>
    <x v="104"/>
    <x v="20365"/>
    <x v="20582"/>
    <x v="20968"/>
    <x v="0"/>
  </r>
  <r>
    <x v="104"/>
    <x v="20366"/>
    <x v="20583"/>
    <x v="20969"/>
    <x v="0"/>
  </r>
  <r>
    <x v="104"/>
    <x v="20367"/>
    <x v="20584"/>
    <x v="20970"/>
    <x v="1"/>
  </r>
  <r>
    <x v="104"/>
    <x v="20368"/>
    <x v="20585"/>
    <x v="20971"/>
    <x v="0"/>
  </r>
  <r>
    <x v="104"/>
    <x v="20369"/>
    <x v="20586"/>
    <x v="20972"/>
    <x v="0"/>
  </r>
  <r>
    <x v="104"/>
    <x v="20370"/>
    <x v="20587"/>
    <x v="20973"/>
    <x v="0"/>
  </r>
  <r>
    <x v="104"/>
    <x v="20371"/>
    <x v="20588"/>
    <x v="20974"/>
    <x v="0"/>
  </r>
  <r>
    <x v="104"/>
    <x v="20372"/>
    <x v="20589"/>
    <x v="20975"/>
    <x v="0"/>
  </r>
  <r>
    <x v="104"/>
    <x v="20373"/>
    <x v="20590"/>
    <x v="20976"/>
    <x v="1"/>
  </r>
  <r>
    <x v="104"/>
    <x v="20374"/>
    <x v="20591"/>
    <x v="20977"/>
    <x v="0"/>
  </r>
  <r>
    <x v="104"/>
    <x v="20375"/>
    <x v="20592"/>
    <x v="20978"/>
    <x v="0"/>
  </r>
  <r>
    <x v="104"/>
    <x v="20376"/>
    <x v="20593"/>
    <x v="20979"/>
    <x v="1"/>
  </r>
  <r>
    <x v="105"/>
    <x v="20377"/>
    <x v="20594"/>
    <x v="20980"/>
    <x v="0"/>
  </r>
  <r>
    <x v="105"/>
    <x v="20378"/>
    <x v="20595"/>
    <x v="20981"/>
    <x v="0"/>
  </r>
  <r>
    <x v="105"/>
    <x v="20379"/>
    <x v="7659"/>
    <x v="20982"/>
    <x v="1"/>
  </r>
  <r>
    <x v="105"/>
    <x v="20380"/>
    <x v="20596"/>
    <x v="20983"/>
    <x v="0"/>
  </r>
  <r>
    <x v="105"/>
    <x v="20381"/>
    <x v="20597"/>
    <x v="20984"/>
    <x v="0"/>
  </r>
  <r>
    <x v="105"/>
    <x v="20382"/>
    <x v="20598"/>
    <x v="20985"/>
    <x v="0"/>
  </r>
  <r>
    <x v="105"/>
    <x v="20383"/>
    <x v="20599"/>
    <x v="20986"/>
    <x v="3"/>
  </r>
  <r>
    <x v="105"/>
    <x v="20384"/>
    <x v="20600"/>
    <x v="20987"/>
    <x v="0"/>
  </r>
  <r>
    <x v="105"/>
    <x v="20385"/>
    <x v="20601"/>
    <x v="20988"/>
    <x v="0"/>
  </r>
  <r>
    <x v="105"/>
    <x v="20386"/>
    <x v="20602"/>
    <x v="20989"/>
    <x v="3"/>
  </r>
  <r>
    <x v="105"/>
    <x v="20387"/>
    <x v="20603"/>
    <x v="20990"/>
    <x v="0"/>
  </r>
  <r>
    <x v="105"/>
    <x v="20388"/>
    <x v="20604"/>
    <x v="20991"/>
    <x v="0"/>
  </r>
  <r>
    <x v="105"/>
    <x v="20389"/>
    <x v="20605"/>
    <x v="20992"/>
    <x v="0"/>
  </r>
  <r>
    <x v="105"/>
    <x v="20390"/>
    <x v="20606"/>
    <x v="20993"/>
    <x v="0"/>
  </r>
  <r>
    <x v="105"/>
    <x v="20391"/>
    <x v="20607"/>
    <x v="20994"/>
    <x v="0"/>
  </r>
  <r>
    <x v="105"/>
    <x v="20392"/>
    <x v="20608"/>
    <x v="20995"/>
    <x v="0"/>
  </r>
  <r>
    <x v="105"/>
    <x v="20393"/>
    <x v="20609"/>
    <x v="20996"/>
    <x v="0"/>
  </r>
  <r>
    <x v="105"/>
    <x v="20394"/>
    <x v="20610"/>
    <x v="20997"/>
    <x v="1"/>
  </r>
  <r>
    <x v="105"/>
    <x v="20395"/>
    <x v="20611"/>
    <x v="20998"/>
    <x v="1"/>
  </r>
  <r>
    <x v="105"/>
    <x v="3887"/>
    <x v="3895"/>
    <x v="3905"/>
    <x v="3"/>
  </r>
  <r>
    <x v="105"/>
    <x v="20396"/>
    <x v="20612"/>
    <x v="20999"/>
    <x v="1"/>
  </r>
  <r>
    <x v="105"/>
    <x v="20397"/>
    <x v="20613"/>
    <x v="21000"/>
    <x v="0"/>
  </r>
  <r>
    <x v="105"/>
    <x v="20398"/>
    <x v="20614"/>
    <x v="21001"/>
    <x v="0"/>
  </r>
  <r>
    <x v="105"/>
    <x v="20399"/>
    <x v="20615"/>
    <x v="21002"/>
    <x v="0"/>
  </r>
  <r>
    <x v="105"/>
    <x v="20400"/>
    <x v="20616"/>
    <x v="21003"/>
    <x v="1"/>
  </r>
  <r>
    <x v="105"/>
    <x v="20401"/>
    <x v="20617"/>
    <x v="21004"/>
    <x v="0"/>
  </r>
  <r>
    <x v="105"/>
    <x v="20402"/>
    <x v="20618"/>
    <x v="21005"/>
    <x v="0"/>
  </r>
  <r>
    <x v="105"/>
    <x v="20403"/>
    <x v="20619"/>
    <x v="21006"/>
    <x v="0"/>
  </r>
  <r>
    <x v="105"/>
    <x v="20404"/>
    <x v="20620"/>
    <x v="21007"/>
    <x v="0"/>
  </r>
  <r>
    <x v="105"/>
    <x v="16463"/>
    <x v="16603"/>
    <x v="16837"/>
    <x v="0"/>
  </r>
  <r>
    <x v="105"/>
    <x v="20405"/>
    <x v="20621"/>
    <x v="21008"/>
    <x v="0"/>
  </r>
  <r>
    <x v="105"/>
    <x v="20406"/>
    <x v="20622"/>
    <x v="21009"/>
    <x v="0"/>
  </r>
  <r>
    <x v="105"/>
    <x v="20407"/>
    <x v="20623"/>
    <x v="21010"/>
    <x v="1"/>
  </r>
  <r>
    <x v="105"/>
    <x v="20408"/>
    <x v="20624"/>
    <x v="21011"/>
    <x v="0"/>
  </r>
  <r>
    <x v="105"/>
    <x v="20409"/>
    <x v="20625"/>
    <x v="21012"/>
    <x v="0"/>
  </r>
  <r>
    <x v="105"/>
    <x v="20410"/>
    <x v="20626"/>
    <x v="21013"/>
    <x v="1"/>
  </r>
  <r>
    <x v="105"/>
    <x v="20411"/>
    <x v="20627"/>
    <x v="21014"/>
    <x v="1"/>
  </r>
  <r>
    <x v="105"/>
    <x v="20412"/>
    <x v="20628"/>
    <x v="21015"/>
    <x v="0"/>
  </r>
  <r>
    <x v="105"/>
    <x v="20413"/>
    <x v="20629"/>
    <x v="21016"/>
    <x v="1"/>
  </r>
  <r>
    <x v="105"/>
    <x v="20414"/>
    <x v="20630"/>
    <x v="21017"/>
    <x v="1"/>
  </r>
  <r>
    <x v="105"/>
    <x v="20415"/>
    <x v="20631"/>
    <x v="21018"/>
    <x v="1"/>
  </r>
  <r>
    <x v="105"/>
    <x v="20416"/>
    <x v="20632"/>
    <x v="21019"/>
    <x v="0"/>
  </r>
  <r>
    <x v="105"/>
    <x v="20417"/>
    <x v="20633"/>
    <x v="21020"/>
    <x v="1"/>
  </r>
  <r>
    <x v="105"/>
    <x v="20418"/>
    <x v="20634"/>
    <x v="21021"/>
    <x v="0"/>
  </r>
  <r>
    <x v="105"/>
    <x v="20419"/>
    <x v="20635"/>
    <x v="21022"/>
    <x v="0"/>
  </r>
  <r>
    <x v="105"/>
    <x v="20420"/>
    <x v="20636"/>
    <x v="21023"/>
    <x v="0"/>
  </r>
  <r>
    <x v="105"/>
    <x v="18251"/>
    <x v="20637"/>
    <x v="21024"/>
    <x v="0"/>
  </r>
  <r>
    <x v="105"/>
    <x v="20421"/>
    <x v="20638"/>
    <x v="21025"/>
    <x v="0"/>
  </r>
  <r>
    <x v="105"/>
    <x v="20422"/>
    <x v="20639"/>
    <x v="21026"/>
    <x v="0"/>
  </r>
  <r>
    <x v="105"/>
    <x v="20423"/>
    <x v="20640"/>
    <x v="21027"/>
    <x v="3"/>
  </r>
  <r>
    <x v="105"/>
    <x v="20424"/>
    <x v="20641"/>
    <x v="21028"/>
    <x v="0"/>
  </r>
  <r>
    <x v="105"/>
    <x v="20425"/>
    <x v="20642"/>
    <x v="21029"/>
    <x v="1"/>
  </r>
  <r>
    <x v="105"/>
    <x v="20426"/>
    <x v="20643"/>
    <x v="21030"/>
    <x v="1"/>
  </r>
  <r>
    <x v="105"/>
    <x v="20427"/>
    <x v="20644"/>
    <x v="21031"/>
    <x v="3"/>
  </r>
  <r>
    <x v="105"/>
    <x v="20428"/>
    <x v="20645"/>
    <x v="21032"/>
    <x v="0"/>
  </r>
  <r>
    <x v="105"/>
    <x v="20429"/>
    <x v="20646"/>
    <x v="21033"/>
    <x v="1"/>
  </r>
  <r>
    <x v="105"/>
    <x v="20430"/>
    <x v="20647"/>
    <x v="21034"/>
    <x v="1"/>
  </r>
  <r>
    <x v="105"/>
    <x v="20431"/>
    <x v="20648"/>
    <x v="21035"/>
    <x v="1"/>
  </r>
  <r>
    <x v="105"/>
    <x v="20432"/>
    <x v="20649"/>
    <x v="21036"/>
    <x v="0"/>
  </r>
  <r>
    <x v="105"/>
    <x v="20433"/>
    <x v="7303"/>
    <x v="7335"/>
    <x v="1"/>
  </r>
  <r>
    <x v="105"/>
    <x v="20434"/>
    <x v="20650"/>
    <x v="21037"/>
    <x v="3"/>
  </r>
  <r>
    <x v="105"/>
    <x v="20435"/>
    <x v="20651"/>
    <x v="21038"/>
    <x v="0"/>
  </r>
  <r>
    <x v="105"/>
    <x v="20436"/>
    <x v="20652"/>
    <x v="21039"/>
    <x v="0"/>
  </r>
  <r>
    <x v="105"/>
    <x v="20437"/>
    <x v="13231"/>
    <x v="21040"/>
    <x v="0"/>
  </r>
  <r>
    <x v="105"/>
    <x v="20438"/>
    <x v="20653"/>
    <x v="21041"/>
    <x v="0"/>
  </r>
  <r>
    <x v="105"/>
    <x v="20439"/>
    <x v="20654"/>
    <x v="21042"/>
    <x v="0"/>
  </r>
  <r>
    <x v="105"/>
    <x v="20440"/>
    <x v="20655"/>
    <x v="21043"/>
    <x v="0"/>
  </r>
  <r>
    <x v="105"/>
    <x v="20441"/>
    <x v="20656"/>
    <x v="21044"/>
    <x v="0"/>
  </r>
  <r>
    <x v="105"/>
    <x v="20442"/>
    <x v="20657"/>
    <x v="21045"/>
    <x v="1"/>
  </r>
  <r>
    <x v="105"/>
    <x v="20443"/>
    <x v="20658"/>
    <x v="21046"/>
    <x v="0"/>
  </r>
  <r>
    <x v="105"/>
    <x v="20444"/>
    <x v="20659"/>
    <x v="21047"/>
    <x v="0"/>
  </r>
  <r>
    <x v="105"/>
    <x v="20445"/>
    <x v="20660"/>
    <x v="21048"/>
    <x v="0"/>
  </r>
  <r>
    <x v="105"/>
    <x v="20446"/>
    <x v="20661"/>
    <x v="21049"/>
    <x v="0"/>
  </r>
  <r>
    <x v="105"/>
    <x v="20447"/>
    <x v="20662"/>
    <x v="21050"/>
    <x v="0"/>
  </r>
  <r>
    <x v="105"/>
    <x v="20448"/>
    <x v="20663"/>
    <x v="21051"/>
    <x v="3"/>
  </r>
  <r>
    <x v="105"/>
    <x v="20449"/>
    <x v="20664"/>
    <x v="21052"/>
    <x v="0"/>
  </r>
  <r>
    <x v="105"/>
    <x v="5294"/>
    <x v="20665"/>
    <x v="21053"/>
    <x v="0"/>
  </r>
  <r>
    <x v="105"/>
    <x v="20450"/>
    <x v="20666"/>
    <x v="21054"/>
    <x v="0"/>
  </r>
  <r>
    <x v="105"/>
    <x v="20451"/>
    <x v="20667"/>
    <x v="21055"/>
    <x v="1"/>
  </r>
  <r>
    <x v="105"/>
    <x v="20452"/>
    <x v="20668"/>
    <x v="21056"/>
    <x v="1"/>
  </r>
  <r>
    <x v="105"/>
    <x v="20453"/>
    <x v="20669"/>
    <x v="21057"/>
    <x v="0"/>
  </r>
  <r>
    <x v="105"/>
    <x v="20454"/>
    <x v="20670"/>
    <x v="21058"/>
    <x v="1"/>
  </r>
  <r>
    <x v="105"/>
    <x v="20455"/>
    <x v="20671"/>
    <x v="21059"/>
    <x v="0"/>
  </r>
  <r>
    <x v="105"/>
    <x v="20456"/>
    <x v="20672"/>
    <x v="21060"/>
    <x v="0"/>
  </r>
  <r>
    <x v="105"/>
    <x v="20457"/>
    <x v="20673"/>
    <x v="21061"/>
    <x v="1"/>
  </r>
  <r>
    <x v="105"/>
    <x v="20458"/>
    <x v="20674"/>
    <x v="21062"/>
    <x v="0"/>
  </r>
  <r>
    <x v="105"/>
    <x v="20459"/>
    <x v="10793"/>
    <x v="21063"/>
    <x v="0"/>
  </r>
  <r>
    <x v="105"/>
    <x v="20460"/>
    <x v="20675"/>
    <x v="21064"/>
    <x v="0"/>
  </r>
  <r>
    <x v="105"/>
    <x v="9030"/>
    <x v="9081"/>
    <x v="21065"/>
    <x v="0"/>
  </r>
  <r>
    <x v="105"/>
    <x v="20461"/>
    <x v="20676"/>
    <x v="21066"/>
    <x v="0"/>
  </r>
  <r>
    <x v="105"/>
    <x v="20462"/>
    <x v="20677"/>
    <x v="21067"/>
    <x v="0"/>
  </r>
  <r>
    <x v="105"/>
    <x v="20463"/>
    <x v="20678"/>
    <x v="21068"/>
    <x v="0"/>
  </r>
  <r>
    <x v="105"/>
    <x v="20464"/>
    <x v="20679"/>
    <x v="21069"/>
    <x v="0"/>
  </r>
  <r>
    <x v="105"/>
    <x v="20465"/>
    <x v="20680"/>
    <x v="21070"/>
    <x v="1"/>
  </r>
  <r>
    <x v="105"/>
    <x v="20466"/>
    <x v="20681"/>
    <x v="21071"/>
    <x v="3"/>
  </r>
  <r>
    <x v="105"/>
    <x v="20467"/>
    <x v="20682"/>
    <x v="21072"/>
    <x v="0"/>
  </r>
  <r>
    <x v="105"/>
    <x v="20468"/>
    <x v="20683"/>
    <x v="21073"/>
    <x v="0"/>
  </r>
  <r>
    <x v="105"/>
    <x v="20469"/>
    <x v="20684"/>
    <x v="21074"/>
    <x v="0"/>
  </r>
  <r>
    <x v="105"/>
    <x v="20470"/>
    <x v="20685"/>
    <x v="21075"/>
    <x v="0"/>
  </r>
  <r>
    <x v="105"/>
    <x v="20471"/>
    <x v="20686"/>
    <x v="21076"/>
    <x v="1"/>
  </r>
  <r>
    <x v="105"/>
    <x v="20472"/>
    <x v="20687"/>
    <x v="21077"/>
    <x v="0"/>
  </r>
  <r>
    <x v="105"/>
    <x v="20473"/>
    <x v="20688"/>
    <x v="21078"/>
    <x v="0"/>
  </r>
  <r>
    <x v="105"/>
    <x v="20474"/>
    <x v="20689"/>
    <x v="21079"/>
    <x v="3"/>
  </r>
  <r>
    <x v="105"/>
    <x v="20475"/>
    <x v="20690"/>
    <x v="21080"/>
    <x v="1"/>
  </r>
  <r>
    <x v="105"/>
    <x v="20476"/>
    <x v="20691"/>
    <x v="21081"/>
    <x v="0"/>
  </r>
  <r>
    <x v="105"/>
    <x v="20477"/>
    <x v="20692"/>
    <x v="21082"/>
    <x v="0"/>
  </r>
  <r>
    <x v="105"/>
    <x v="20478"/>
    <x v="20693"/>
    <x v="21083"/>
    <x v="0"/>
  </r>
  <r>
    <x v="105"/>
    <x v="20479"/>
    <x v="20694"/>
    <x v="21084"/>
    <x v="0"/>
  </r>
  <r>
    <x v="105"/>
    <x v="12806"/>
    <x v="12889"/>
    <x v="21085"/>
    <x v="0"/>
  </r>
  <r>
    <x v="105"/>
    <x v="20480"/>
    <x v="20695"/>
    <x v="21086"/>
    <x v="0"/>
  </r>
  <r>
    <x v="105"/>
    <x v="20481"/>
    <x v="20696"/>
    <x v="21087"/>
    <x v="1"/>
  </r>
  <r>
    <x v="105"/>
    <x v="20482"/>
    <x v="20697"/>
    <x v="21088"/>
    <x v="0"/>
  </r>
  <r>
    <x v="105"/>
    <x v="20483"/>
    <x v="20698"/>
    <x v="21089"/>
    <x v="0"/>
  </r>
  <r>
    <x v="105"/>
    <x v="20484"/>
    <x v="12782"/>
    <x v="21090"/>
    <x v="3"/>
  </r>
  <r>
    <x v="105"/>
    <x v="20485"/>
    <x v="20699"/>
    <x v="21091"/>
    <x v="0"/>
  </r>
  <r>
    <x v="105"/>
    <x v="20486"/>
    <x v="20700"/>
    <x v="21092"/>
    <x v="0"/>
  </r>
  <r>
    <x v="105"/>
    <x v="20487"/>
    <x v="20701"/>
    <x v="21093"/>
    <x v="0"/>
  </r>
  <r>
    <x v="105"/>
    <x v="20488"/>
    <x v="20702"/>
    <x v="21094"/>
    <x v="0"/>
  </r>
  <r>
    <x v="105"/>
    <x v="20489"/>
    <x v="20703"/>
    <x v="21095"/>
    <x v="0"/>
  </r>
  <r>
    <x v="105"/>
    <x v="20490"/>
    <x v="20704"/>
    <x v="21096"/>
    <x v="0"/>
  </r>
  <r>
    <x v="105"/>
    <x v="20491"/>
    <x v="20705"/>
    <x v="21097"/>
    <x v="0"/>
  </r>
  <r>
    <x v="105"/>
    <x v="20492"/>
    <x v="20706"/>
    <x v="21098"/>
    <x v="0"/>
  </r>
  <r>
    <x v="105"/>
    <x v="6125"/>
    <x v="20707"/>
    <x v="21099"/>
    <x v="0"/>
  </r>
  <r>
    <x v="105"/>
    <x v="20493"/>
    <x v="20708"/>
    <x v="21100"/>
    <x v="0"/>
  </r>
  <r>
    <x v="105"/>
    <x v="20494"/>
    <x v="20709"/>
    <x v="21101"/>
    <x v="0"/>
  </r>
  <r>
    <x v="105"/>
    <x v="20495"/>
    <x v="20710"/>
    <x v="21102"/>
    <x v="0"/>
  </r>
  <r>
    <x v="105"/>
    <x v="19118"/>
    <x v="20711"/>
    <x v="21103"/>
    <x v="0"/>
  </r>
  <r>
    <x v="105"/>
    <x v="20496"/>
    <x v="20712"/>
    <x v="21104"/>
    <x v="0"/>
  </r>
  <r>
    <x v="105"/>
    <x v="20497"/>
    <x v="20713"/>
    <x v="21105"/>
    <x v="1"/>
  </r>
  <r>
    <x v="105"/>
    <x v="20498"/>
    <x v="20714"/>
    <x v="21106"/>
    <x v="0"/>
  </r>
  <r>
    <x v="105"/>
    <x v="10080"/>
    <x v="20715"/>
    <x v="21107"/>
    <x v="0"/>
  </r>
  <r>
    <x v="105"/>
    <x v="20499"/>
    <x v="11298"/>
    <x v="21108"/>
    <x v="1"/>
  </r>
  <r>
    <x v="105"/>
    <x v="20500"/>
    <x v="20716"/>
    <x v="21109"/>
    <x v="0"/>
  </r>
  <r>
    <x v="105"/>
    <x v="20501"/>
    <x v="20717"/>
    <x v="21110"/>
    <x v="3"/>
  </r>
  <r>
    <x v="105"/>
    <x v="20502"/>
    <x v="20718"/>
    <x v="21111"/>
    <x v="1"/>
  </r>
  <r>
    <x v="105"/>
    <x v="20503"/>
    <x v="20719"/>
    <x v="21112"/>
    <x v="0"/>
  </r>
  <r>
    <x v="105"/>
    <x v="20504"/>
    <x v="20720"/>
    <x v="21113"/>
    <x v="0"/>
  </r>
  <r>
    <x v="105"/>
    <x v="20505"/>
    <x v="20721"/>
    <x v="21114"/>
    <x v="1"/>
  </r>
  <r>
    <x v="105"/>
    <x v="20506"/>
    <x v="20722"/>
    <x v="21115"/>
    <x v="0"/>
  </r>
  <r>
    <x v="105"/>
    <x v="20507"/>
    <x v="20723"/>
    <x v="21116"/>
    <x v="1"/>
  </r>
  <r>
    <x v="105"/>
    <x v="19581"/>
    <x v="19786"/>
    <x v="21117"/>
    <x v="0"/>
  </r>
  <r>
    <x v="105"/>
    <x v="20508"/>
    <x v="20724"/>
    <x v="21118"/>
    <x v="0"/>
  </r>
  <r>
    <x v="105"/>
    <x v="20509"/>
    <x v="20725"/>
    <x v="21119"/>
    <x v="0"/>
  </r>
  <r>
    <x v="105"/>
    <x v="20510"/>
    <x v="20726"/>
    <x v="21120"/>
    <x v="1"/>
  </r>
  <r>
    <x v="105"/>
    <x v="20511"/>
    <x v="20727"/>
    <x v="21121"/>
    <x v="0"/>
  </r>
  <r>
    <x v="105"/>
    <x v="6231"/>
    <x v="20728"/>
    <x v="21122"/>
    <x v="0"/>
  </r>
  <r>
    <x v="105"/>
    <x v="20512"/>
    <x v="20729"/>
    <x v="21123"/>
    <x v="0"/>
  </r>
  <r>
    <x v="105"/>
    <x v="20513"/>
    <x v="20730"/>
    <x v="21124"/>
    <x v="0"/>
  </r>
  <r>
    <x v="105"/>
    <x v="20514"/>
    <x v="20731"/>
    <x v="21125"/>
    <x v="1"/>
  </r>
  <r>
    <x v="105"/>
    <x v="20515"/>
    <x v="20732"/>
    <x v="21126"/>
    <x v="0"/>
  </r>
  <r>
    <x v="105"/>
    <x v="20516"/>
    <x v="20733"/>
    <x v="21127"/>
    <x v="1"/>
  </r>
  <r>
    <x v="105"/>
    <x v="18910"/>
    <x v="19103"/>
    <x v="21128"/>
    <x v="0"/>
  </r>
  <r>
    <x v="105"/>
    <x v="20517"/>
    <x v="20734"/>
    <x v="21129"/>
    <x v="3"/>
  </r>
  <r>
    <x v="105"/>
    <x v="20518"/>
    <x v="20735"/>
    <x v="21130"/>
    <x v="0"/>
  </r>
  <r>
    <x v="105"/>
    <x v="20519"/>
    <x v="20736"/>
    <x v="21131"/>
    <x v="0"/>
  </r>
  <r>
    <x v="105"/>
    <x v="20520"/>
    <x v="20737"/>
    <x v="21132"/>
    <x v="1"/>
  </r>
  <r>
    <x v="105"/>
    <x v="20521"/>
    <x v="20738"/>
    <x v="21133"/>
    <x v="0"/>
  </r>
  <r>
    <x v="105"/>
    <x v="20522"/>
    <x v="20739"/>
    <x v="21134"/>
    <x v="0"/>
  </r>
  <r>
    <x v="105"/>
    <x v="20523"/>
    <x v="20740"/>
    <x v="21135"/>
    <x v="1"/>
  </r>
  <r>
    <x v="105"/>
    <x v="20524"/>
    <x v="20741"/>
    <x v="21136"/>
    <x v="0"/>
  </r>
  <r>
    <x v="105"/>
    <x v="5964"/>
    <x v="6375"/>
    <x v="21137"/>
    <x v="0"/>
  </r>
  <r>
    <x v="105"/>
    <x v="20525"/>
    <x v="20742"/>
    <x v="21138"/>
    <x v="0"/>
  </r>
  <r>
    <x v="105"/>
    <x v="480"/>
    <x v="20743"/>
    <x v="21139"/>
    <x v="0"/>
  </r>
  <r>
    <x v="105"/>
    <x v="20526"/>
    <x v="20744"/>
    <x v="21140"/>
    <x v="0"/>
  </r>
  <r>
    <x v="105"/>
    <x v="20527"/>
    <x v="20745"/>
    <x v="21141"/>
    <x v="0"/>
  </r>
  <r>
    <x v="105"/>
    <x v="20528"/>
    <x v="20746"/>
    <x v="21142"/>
    <x v="0"/>
  </r>
  <r>
    <x v="105"/>
    <x v="20529"/>
    <x v="20747"/>
    <x v="21143"/>
    <x v="3"/>
  </r>
  <r>
    <x v="105"/>
    <x v="20530"/>
    <x v="20748"/>
    <x v="21144"/>
    <x v="0"/>
  </r>
  <r>
    <x v="105"/>
    <x v="20531"/>
    <x v="20749"/>
    <x v="21145"/>
    <x v="1"/>
  </r>
  <r>
    <x v="105"/>
    <x v="20532"/>
    <x v="20750"/>
    <x v="21146"/>
    <x v="0"/>
  </r>
  <r>
    <x v="105"/>
    <x v="20533"/>
    <x v="20751"/>
    <x v="21147"/>
    <x v="0"/>
  </r>
  <r>
    <x v="105"/>
    <x v="20534"/>
    <x v="20752"/>
    <x v="21148"/>
    <x v="1"/>
  </r>
  <r>
    <x v="105"/>
    <x v="20535"/>
    <x v="5171"/>
    <x v="21149"/>
    <x v="1"/>
  </r>
  <r>
    <x v="105"/>
    <x v="20536"/>
    <x v="20753"/>
    <x v="21150"/>
    <x v="0"/>
  </r>
  <r>
    <x v="105"/>
    <x v="20537"/>
    <x v="20754"/>
    <x v="21151"/>
    <x v="0"/>
  </r>
  <r>
    <x v="105"/>
    <x v="20538"/>
    <x v="20755"/>
    <x v="21152"/>
    <x v="0"/>
  </r>
  <r>
    <x v="105"/>
    <x v="20539"/>
    <x v="20756"/>
    <x v="21153"/>
    <x v="0"/>
  </r>
  <r>
    <x v="105"/>
    <x v="20540"/>
    <x v="20757"/>
    <x v="21154"/>
    <x v="0"/>
  </r>
  <r>
    <x v="105"/>
    <x v="20541"/>
    <x v="20758"/>
    <x v="21155"/>
    <x v="0"/>
  </r>
  <r>
    <x v="105"/>
    <x v="20542"/>
    <x v="20759"/>
    <x v="21156"/>
    <x v="0"/>
  </r>
  <r>
    <x v="105"/>
    <x v="20543"/>
    <x v="20760"/>
    <x v="21157"/>
    <x v="0"/>
  </r>
  <r>
    <x v="105"/>
    <x v="20544"/>
    <x v="20761"/>
    <x v="21158"/>
    <x v="0"/>
  </r>
  <r>
    <x v="105"/>
    <x v="20545"/>
    <x v="20762"/>
    <x v="21159"/>
    <x v="1"/>
  </r>
  <r>
    <x v="105"/>
    <x v="18764"/>
    <x v="20763"/>
    <x v="21160"/>
    <x v="0"/>
  </r>
  <r>
    <x v="105"/>
    <x v="20546"/>
    <x v="20764"/>
    <x v="21161"/>
    <x v="0"/>
  </r>
  <r>
    <x v="105"/>
    <x v="20547"/>
    <x v="20765"/>
    <x v="21162"/>
    <x v="1"/>
  </r>
  <r>
    <x v="105"/>
    <x v="20548"/>
    <x v="20766"/>
    <x v="21163"/>
    <x v="0"/>
  </r>
  <r>
    <x v="105"/>
    <x v="20549"/>
    <x v="20767"/>
    <x v="21164"/>
    <x v="1"/>
  </r>
  <r>
    <x v="105"/>
    <x v="20550"/>
    <x v="20768"/>
    <x v="21165"/>
    <x v="0"/>
  </r>
  <r>
    <x v="105"/>
    <x v="20551"/>
    <x v="20769"/>
    <x v="21166"/>
    <x v="0"/>
  </r>
  <r>
    <x v="105"/>
    <x v="20552"/>
    <x v="20770"/>
    <x v="21167"/>
    <x v="0"/>
  </r>
  <r>
    <x v="105"/>
    <x v="20553"/>
    <x v="20771"/>
    <x v="21168"/>
    <x v="0"/>
  </r>
  <r>
    <x v="105"/>
    <x v="20554"/>
    <x v="20772"/>
    <x v="21169"/>
    <x v="0"/>
  </r>
  <r>
    <x v="105"/>
    <x v="20555"/>
    <x v="20773"/>
    <x v="21170"/>
    <x v="0"/>
  </r>
  <r>
    <x v="105"/>
    <x v="20556"/>
    <x v="20774"/>
    <x v="21171"/>
    <x v="0"/>
  </r>
  <r>
    <x v="105"/>
    <x v="20557"/>
    <x v="20775"/>
    <x v="21172"/>
    <x v="0"/>
  </r>
  <r>
    <x v="105"/>
    <x v="20558"/>
    <x v="20776"/>
    <x v="21173"/>
    <x v="0"/>
  </r>
  <r>
    <x v="105"/>
    <x v="20559"/>
    <x v="20777"/>
    <x v="21174"/>
    <x v="0"/>
  </r>
  <r>
    <x v="105"/>
    <x v="20560"/>
    <x v="20778"/>
    <x v="21175"/>
    <x v="0"/>
  </r>
  <r>
    <x v="105"/>
    <x v="20561"/>
    <x v="20779"/>
    <x v="21176"/>
    <x v="0"/>
  </r>
  <r>
    <x v="105"/>
    <x v="20562"/>
    <x v="20780"/>
    <x v="21177"/>
    <x v="0"/>
  </r>
  <r>
    <x v="105"/>
    <x v="20563"/>
    <x v="20781"/>
    <x v="21178"/>
    <x v="0"/>
  </r>
  <r>
    <x v="105"/>
    <x v="20564"/>
    <x v="20782"/>
    <x v="21179"/>
    <x v="0"/>
  </r>
  <r>
    <x v="105"/>
    <x v="20565"/>
    <x v="20783"/>
    <x v="21180"/>
    <x v="0"/>
  </r>
  <r>
    <x v="106"/>
    <x v="20566"/>
    <x v="20784"/>
    <x v="21181"/>
    <x v="0"/>
  </r>
  <r>
    <x v="106"/>
    <x v="4388"/>
    <x v="20785"/>
    <x v="21182"/>
    <x v="0"/>
  </r>
  <r>
    <x v="106"/>
    <x v="20567"/>
    <x v="20786"/>
    <x v="21183"/>
    <x v="0"/>
  </r>
  <r>
    <x v="106"/>
    <x v="20568"/>
    <x v="20787"/>
    <x v="21184"/>
    <x v="0"/>
  </r>
  <r>
    <x v="106"/>
    <x v="20569"/>
    <x v="20788"/>
    <x v="21185"/>
    <x v="0"/>
  </r>
  <r>
    <x v="106"/>
    <x v="20570"/>
    <x v="20789"/>
    <x v="21186"/>
    <x v="1"/>
  </r>
  <r>
    <x v="106"/>
    <x v="20571"/>
    <x v="20790"/>
    <x v="21187"/>
    <x v="0"/>
  </r>
  <r>
    <x v="106"/>
    <x v="20572"/>
    <x v="20791"/>
    <x v="21188"/>
    <x v="0"/>
  </r>
  <r>
    <x v="106"/>
    <x v="20573"/>
    <x v="20792"/>
    <x v="21189"/>
    <x v="1"/>
  </r>
  <r>
    <x v="106"/>
    <x v="20574"/>
    <x v="20793"/>
    <x v="21190"/>
    <x v="3"/>
  </r>
  <r>
    <x v="106"/>
    <x v="20575"/>
    <x v="20794"/>
    <x v="21191"/>
    <x v="1"/>
  </r>
  <r>
    <x v="106"/>
    <x v="20576"/>
    <x v="20795"/>
    <x v="21192"/>
    <x v="3"/>
  </r>
  <r>
    <x v="106"/>
    <x v="20577"/>
    <x v="20796"/>
    <x v="21193"/>
    <x v="0"/>
  </r>
  <r>
    <x v="106"/>
    <x v="20578"/>
    <x v="20797"/>
    <x v="21194"/>
    <x v="0"/>
  </r>
  <r>
    <x v="106"/>
    <x v="20579"/>
    <x v="20798"/>
    <x v="21195"/>
    <x v="3"/>
  </r>
  <r>
    <x v="106"/>
    <x v="20580"/>
    <x v="20799"/>
    <x v="21196"/>
    <x v="0"/>
  </r>
  <r>
    <x v="106"/>
    <x v="20581"/>
    <x v="20800"/>
    <x v="21197"/>
    <x v="0"/>
  </r>
  <r>
    <x v="106"/>
    <x v="20582"/>
    <x v="20801"/>
    <x v="21198"/>
    <x v="0"/>
  </r>
  <r>
    <x v="106"/>
    <x v="20583"/>
    <x v="20802"/>
    <x v="21199"/>
    <x v="1"/>
  </r>
  <r>
    <x v="106"/>
    <x v="20584"/>
    <x v="20803"/>
    <x v="21200"/>
    <x v="0"/>
  </r>
  <r>
    <x v="106"/>
    <x v="20585"/>
    <x v="20804"/>
    <x v="21201"/>
    <x v="1"/>
  </r>
  <r>
    <x v="106"/>
    <x v="19763"/>
    <x v="19971"/>
    <x v="21202"/>
    <x v="0"/>
  </r>
  <r>
    <x v="106"/>
    <x v="20586"/>
    <x v="20805"/>
    <x v="21203"/>
    <x v="0"/>
  </r>
  <r>
    <x v="106"/>
    <x v="20587"/>
    <x v="20806"/>
    <x v="21204"/>
    <x v="0"/>
  </r>
  <r>
    <x v="106"/>
    <x v="20588"/>
    <x v="20807"/>
    <x v="21205"/>
    <x v="0"/>
  </r>
  <r>
    <x v="106"/>
    <x v="20589"/>
    <x v="20808"/>
    <x v="21206"/>
    <x v="0"/>
  </r>
  <r>
    <x v="106"/>
    <x v="280"/>
    <x v="279"/>
    <x v="21207"/>
    <x v="0"/>
  </r>
  <r>
    <x v="106"/>
    <x v="20590"/>
    <x v="20809"/>
    <x v="21208"/>
    <x v="0"/>
  </r>
  <r>
    <x v="106"/>
    <x v="20591"/>
    <x v="20810"/>
    <x v="21209"/>
    <x v="0"/>
  </r>
  <r>
    <x v="106"/>
    <x v="20592"/>
    <x v="20811"/>
    <x v="21210"/>
    <x v="1"/>
  </r>
  <r>
    <x v="106"/>
    <x v="20593"/>
    <x v="20812"/>
    <x v="21211"/>
    <x v="0"/>
  </r>
  <r>
    <x v="106"/>
    <x v="20594"/>
    <x v="20813"/>
    <x v="21212"/>
    <x v="0"/>
  </r>
  <r>
    <x v="106"/>
    <x v="20595"/>
    <x v="20814"/>
    <x v="21213"/>
    <x v="0"/>
  </r>
  <r>
    <x v="106"/>
    <x v="20596"/>
    <x v="20815"/>
    <x v="21214"/>
    <x v="0"/>
  </r>
  <r>
    <x v="106"/>
    <x v="20597"/>
    <x v="20816"/>
    <x v="21215"/>
    <x v="3"/>
  </r>
  <r>
    <x v="106"/>
    <x v="20598"/>
    <x v="20817"/>
    <x v="21216"/>
    <x v="0"/>
  </r>
  <r>
    <x v="106"/>
    <x v="20599"/>
    <x v="20818"/>
    <x v="21217"/>
    <x v="1"/>
  </r>
  <r>
    <x v="106"/>
    <x v="20600"/>
    <x v="20819"/>
    <x v="21218"/>
    <x v="0"/>
  </r>
  <r>
    <x v="106"/>
    <x v="20601"/>
    <x v="20820"/>
    <x v="21219"/>
    <x v="1"/>
  </r>
  <r>
    <x v="106"/>
    <x v="20602"/>
    <x v="20821"/>
    <x v="21220"/>
    <x v="1"/>
  </r>
  <r>
    <x v="106"/>
    <x v="20603"/>
    <x v="20822"/>
    <x v="21221"/>
    <x v="0"/>
  </r>
  <r>
    <x v="106"/>
    <x v="20604"/>
    <x v="20823"/>
    <x v="21222"/>
    <x v="1"/>
  </r>
  <r>
    <x v="106"/>
    <x v="20605"/>
    <x v="20824"/>
    <x v="21223"/>
    <x v="1"/>
  </r>
  <r>
    <x v="106"/>
    <x v="20606"/>
    <x v="20825"/>
    <x v="21224"/>
    <x v="0"/>
  </r>
  <r>
    <x v="106"/>
    <x v="20607"/>
    <x v="20826"/>
    <x v="21225"/>
    <x v="1"/>
  </r>
  <r>
    <x v="106"/>
    <x v="20608"/>
    <x v="20827"/>
    <x v="21226"/>
    <x v="0"/>
  </r>
  <r>
    <x v="106"/>
    <x v="20609"/>
    <x v="20828"/>
    <x v="21227"/>
    <x v="1"/>
  </r>
  <r>
    <x v="106"/>
    <x v="20099"/>
    <x v="20312"/>
    <x v="21228"/>
    <x v="0"/>
  </r>
  <r>
    <x v="106"/>
    <x v="20610"/>
    <x v="20829"/>
    <x v="21229"/>
    <x v="0"/>
  </r>
  <r>
    <x v="106"/>
    <x v="20611"/>
    <x v="20830"/>
    <x v="21230"/>
    <x v="1"/>
  </r>
  <r>
    <x v="106"/>
    <x v="20612"/>
    <x v="20831"/>
    <x v="21231"/>
    <x v="0"/>
  </r>
  <r>
    <x v="106"/>
    <x v="20613"/>
    <x v="20832"/>
    <x v="21232"/>
    <x v="0"/>
  </r>
  <r>
    <x v="106"/>
    <x v="20614"/>
    <x v="20833"/>
    <x v="21233"/>
    <x v="0"/>
  </r>
  <r>
    <x v="106"/>
    <x v="20615"/>
    <x v="20834"/>
    <x v="21234"/>
    <x v="0"/>
  </r>
  <r>
    <x v="106"/>
    <x v="20616"/>
    <x v="20835"/>
    <x v="21235"/>
    <x v="1"/>
  </r>
  <r>
    <x v="106"/>
    <x v="20617"/>
    <x v="20836"/>
    <x v="21236"/>
    <x v="0"/>
  </r>
  <r>
    <x v="106"/>
    <x v="20618"/>
    <x v="20837"/>
    <x v="21237"/>
    <x v="0"/>
  </r>
  <r>
    <x v="106"/>
    <x v="20619"/>
    <x v="20838"/>
    <x v="21238"/>
    <x v="0"/>
  </r>
  <r>
    <x v="106"/>
    <x v="20620"/>
    <x v="20839"/>
    <x v="21239"/>
    <x v="0"/>
  </r>
  <r>
    <x v="106"/>
    <x v="20621"/>
    <x v="20840"/>
    <x v="21240"/>
    <x v="0"/>
  </r>
  <r>
    <x v="106"/>
    <x v="20622"/>
    <x v="20841"/>
    <x v="21241"/>
    <x v="0"/>
  </r>
  <r>
    <x v="106"/>
    <x v="20623"/>
    <x v="20842"/>
    <x v="21242"/>
    <x v="0"/>
  </r>
  <r>
    <x v="106"/>
    <x v="20624"/>
    <x v="20843"/>
    <x v="21243"/>
    <x v="1"/>
  </r>
  <r>
    <x v="106"/>
    <x v="20625"/>
    <x v="20844"/>
    <x v="21244"/>
    <x v="1"/>
  </r>
  <r>
    <x v="106"/>
    <x v="20626"/>
    <x v="20845"/>
    <x v="21245"/>
    <x v="1"/>
  </r>
  <r>
    <x v="106"/>
    <x v="20627"/>
    <x v="20846"/>
    <x v="21246"/>
    <x v="0"/>
  </r>
  <r>
    <x v="106"/>
    <x v="20628"/>
    <x v="20847"/>
    <x v="21247"/>
    <x v="0"/>
  </r>
  <r>
    <x v="106"/>
    <x v="20629"/>
    <x v="20848"/>
    <x v="21248"/>
    <x v="0"/>
  </r>
  <r>
    <x v="106"/>
    <x v="20630"/>
    <x v="20849"/>
    <x v="21249"/>
    <x v="0"/>
  </r>
  <r>
    <x v="106"/>
    <x v="20631"/>
    <x v="20850"/>
    <x v="21250"/>
    <x v="0"/>
  </r>
  <r>
    <x v="106"/>
    <x v="20632"/>
    <x v="20851"/>
    <x v="21251"/>
    <x v="1"/>
  </r>
  <r>
    <x v="106"/>
    <x v="20633"/>
    <x v="20852"/>
    <x v="21252"/>
    <x v="1"/>
  </r>
  <r>
    <x v="106"/>
    <x v="20634"/>
    <x v="20853"/>
    <x v="21253"/>
    <x v="0"/>
  </r>
  <r>
    <x v="106"/>
    <x v="20635"/>
    <x v="20854"/>
    <x v="21254"/>
    <x v="0"/>
  </r>
  <r>
    <x v="106"/>
    <x v="20636"/>
    <x v="20855"/>
    <x v="21255"/>
    <x v="0"/>
  </r>
  <r>
    <x v="106"/>
    <x v="20637"/>
    <x v="20856"/>
    <x v="21256"/>
    <x v="0"/>
  </r>
  <r>
    <x v="106"/>
    <x v="20638"/>
    <x v="20857"/>
    <x v="21257"/>
    <x v="0"/>
  </r>
  <r>
    <x v="106"/>
    <x v="20639"/>
    <x v="20858"/>
    <x v="21258"/>
    <x v="0"/>
  </r>
  <r>
    <x v="106"/>
    <x v="20640"/>
    <x v="20859"/>
    <x v="21259"/>
    <x v="3"/>
  </r>
  <r>
    <x v="106"/>
    <x v="20641"/>
    <x v="20860"/>
    <x v="21260"/>
    <x v="0"/>
  </r>
  <r>
    <x v="106"/>
    <x v="20642"/>
    <x v="20861"/>
    <x v="21261"/>
    <x v="0"/>
  </r>
  <r>
    <x v="106"/>
    <x v="20643"/>
    <x v="20862"/>
    <x v="21262"/>
    <x v="0"/>
  </r>
  <r>
    <x v="106"/>
    <x v="20644"/>
    <x v="20863"/>
    <x v="21263"/>
    <x v="0"/>
  </r>
  <r>
    <x v="106"/>
    <x v="20645"/>
    <x v="20864"/>
    <x v="21264"/>
    <x v="1"/>
  </r>
  <r>
    <x v="106"/>
    <x v="20646"/>
    <x v="20865"/>
    <x v="21265"/>
    <x v="0"/>
  </r>
  <r>
    <x v="106"/>
    <x v="20647"/>
    <x v="20866"/>
    <x v="21266"/>
    <x v="0"/>
  </r>
  <r>
    <x v="106"/>
    <x v="20648"/>
    <x v="20867"/>
    <x v="21267"/>
    <x v="0"/>
  </r>
  <r>
    <x v="106"/>
    <x v="20649"/>
    <x v="20868"/>
    <x v="21268"/>
    <x v="0"/>
  </r>
  <r>
    <x v="106"/>
    <x v="20650"/>
    <x v="20869"/>
    <x v="21269"/>
    <x v="0"/>
  </r>
  <r>
    <x v="106"/>
    <x v="13924"/>
    <x v="14022"/>
    <x v="21270"/>
    <x v="0"/>
  </r>
  <r>
    <x v="106"/>
    <x v="20651"/>
    <x v="20870"/>
    <x v="21271"/>
    <x v="0"/>
  </r>
  <r>
    <x v="106"/>
    <x v="13756"/>
    <x v="20871"/>
    <x v="21272"/>
    <x v="0"/>
  </r>
  <r>
    <x v="106"/>
    <x v="20652"/>
    <x v="20872"/>
    <x v="21273"/>
    <x v="1"/>
  </r>
  <r>
    <x v="106"/>
    <x v="20653"/>
    <x v="20873"/>
    <x v="21274"/>
    <x v="1"/>
  </r>
  <r>
    <x v="106"/>
    <x v="20654"/>
    <x v="20874"/>
    <x v="21275"/>
    <x v="0"/>
  </r>
  <r>
    <x v="106"/>
    <x v="20655"/>
    <x v="20875"/>
    <x v="21276"/>
    <x v="0"/>
  </r>
  <r>
    <x v="106"/>
    <x v="20656"/>
    <x v="20876"/>
    <x v="21277"/>
    <x v="0"/>
  </r>
  <r>
    <x v="106"/>
    <x v="20657"/>
    <x v="20877"/>
    <x v="21278"/>
    <x v="0"/>
  </r>
  <r>
    <x v="106"/>
    <x v="20658"/>
    <x v="20878"/>
    <x v="21279"/>
    <x v="1"/>
  </r>
  <r>
    <x v="106"/>
    <x v="20659"/>
    <x v="20879"/>
    <x v="21280"/>
    <x v="0"/>
  </r>
  <r>
    <x v="106"/>
    <x v="20660"/>
    <x v="20880"/>
    <x v="21281"/>
    <x v="0"/>
  </r>
  <r>
    <x v="106"/>
    <x v="20661"/>
    <x v="20881"/>
    <x v="21282"/>
    <x v="0"/>
  </r>
  <r>
    <x v="106"/>
    <x v="20662"/>
    <x v="20882"/>
    <x v="21283"/>
    <x v="0"/>
  </r>
  <r>
    <x v="106"/>
    <x v="14344"/>
    <x v="20883"/>
    <x v="21284"/>
    <x v="0"/>
  </r>
  <r>
    <x v="106"/>
    <x v="20663"/>
    <x v="20884"/>
    <x v="21285"/>
    <x v="1"/>
  </r>
  <r>
    <x v="106"/>
    <x v="20664"/>
    <x v="20885"/>
    <x v="21286"/>
    <x v="3"/>
  </r>
  <r>
    <x v="106"/>
    <x v="8103"/>
    <x v="8144"/>
    <x v="8180"/>
    <x v="0"/>
  </r>
  <r>
    <x v="106"/>
    <x v="20665"/>
    <x v="20886"/>
    <x v="21287"/>
    <x v="0"/>
  </r>
  <r>
    <x v="106"/>
    <x v="20666"/>
    <x v="20887"/>
    <x v="21288"/>
    <x v="3"/>
  </r>
  <r>
    <x v="106"/>
    <x v="20667"/>
    <x v="20888"/>
    <x v="21289"/>
    <x v="1"/>
  </r>
  <r>
    <x v="106"/>
    <x v="20668"/>
    <x v="20889"/>
    <x v="21290"/>
    <x v="0"/>
  </r>
  <r>
    <x v="106"/>
    <x v="20669"/>
    <x v="20890"/>
    <x v="21291"/>
    <x v="0"/>
  </r>
  <r>
    <x v="106"/>
    <x v="20670"/>
    <x v="20891"/>
    <x v="21292"/>
    <x v="1"/>
  </r>
  <r>
    <x v="106"/>
    <x v="20671"/>
    <x v="20892"/>
    <x v="21293"/>
    <x v="0"/>
  </r>
  <r>
    <x v="106"/>
    <x v="20672"/>
    <x v="20893"/>
    <x v="21294"/>
    <x v="3"/>
  </r>
  <r>
    <x v="106"/>
    <x v="20673"/>
    <x v="20894"/>
    <x v="21295"/>
    <x v="3"/>
  </r>
  <r>
    <x v="106"/>
    <x v="20674"/>
    <x v="20895"/>
    <x v="21296"/>
    <x v="0"/>
  </r>
  <r>
    <x v="106"/>
    <x v="20675"/>
    <x v="20896"/>
    <x v="21297"/>
    <x v="1"/>
  </r>
  <r>
    <x v="106"/>
    <x v="2416"/>
    <x v="20897"/>
    <x v="21298"/>
    <x v="0"/>
  </r>
  <r>
    <x v="106"/>
    <x v="20676"/>
    <x v="20898"/>
    <x v="21299"/>
    <x v="1"/>
  </r>
  <r>
    <x v="106"/>
    <x v="20677"/>
    <x v="20899"/>
    <x v="21300"/>
    <x v="0"/>
  </r>
  <r>
    <x v="106"/>
    <x v="20678"/>
    <x v="20900"/>
    <x v="21301"/>
    <x v="0"/>
  </r>
  <r>
    <x v="106"/>
    <x v="4832"/>
    <x v="5772"/>
    <x v="21302"/>
    <x v="0"/>
  </r>
  <r>
    <x v="106"/>
    <x v="20679"/>
    <x v="20901"/>
    <x v="21303"/>
    <x v="0"/>
  </r>
  <r>
    <x v="106"/>
    <x v="20680"/>
    <x v="20902"/>
    <x v="21304"/>
    <x v="0"/>
  </r>
  <r>
    <x v="106"/>
    <x v="20681"/>
    <x v="20903"/>
    <x v="21305"/>
    <x v="0"/>
  </r>
  <r>
    <x v="106"/>
    <x v="20682"/>
    <x v="20904"/>
    <x v="21306"/>
    <x v="0"/>
  </r>
  <r>
    <x v="106"/>
    <x v="20683"/>
    <x v="20905"/>
    <x v="21307"/>
    <x v="0"/>
  </r>
  <r>
    <x v="106"/>
    <x v="20684"/>
    <x v="20906"/>
    <x v="21308"/>
    <x v="0"/>
  </r>
  <r>
    <x v="106"/>
    <x v="20685"/>
    <x v="14794"/>
    <x v="14980"/>
    <x v="1"/>
  </r>
  <r>
    <x v="106"/>
    <x v="20686"/>
    <x v="20907"/>
    <x v="21309"/>
    <x v="0"/>
  </r>
  <r>
    <x v="106"/>
    <x v="20687"/>
    <x v="20908"/>
    <x v="21310"/>
    <x v="1"/>
  </r>
  <r>
    <x v="106"/>
    <x v="20688"/>
    <x v="20909"/>
    <x v="21311"/>
    <x v="0"/>
  </r>
  <r>
    <x v="106"/>
    <x v="20689"/>
    <x v="20910"/>
    <x v="21312"/>
    <x v="1"/>
  </r>
  <r>
    <x v="106"/>
    <x v="20690"/>
    <x v="20911"/>
    <x v="21313"/>
    <x v="0"/>
  </r>
  <r>
    <x v="106"/>
    <x v="20691"/>
    <x v="20912"/>
    <x v="21314"/>
    <x v="0"/>
  </r>
  <r>
    <x v="106"/>
    <x v="20692"/>
    <x v="20913"/>
    <x v="21315"/>
    <x v="0"/>
  </r>
  <r>
    <x v="106"/>
    <x v="20693"/>
    <x v="20914"/>
    <x v="21316"/>
    <x v="0"/>
  </r>
  <r>
    <x v="106"/>
    <x v="20694"/>
    <x v="20915"/>
    <x v="21317"/>
    <x v="0"/>
  </r>
  <r>
    <x v="106"/>
    <x v="20695"/>
    <x v="20916"/>
    <x v="21318"/>
    <x v="3"/>
  </r>
  <r>
    <x v="106"/>
    <x v="20696"/>
    <x v="20917"/>
    <x v="21319"/>
    <x v="0"/>
  </r>
  <r>
    <x v="106"/>
    <x v="20697"/>
    <x v="20918"/>
    <x v="21320"/>
    <x v="0"/>
  </r>
  <r>
    <x v="106"/>
    <x v="20698"/>
    <x v="20919"/>
    <x v="21321"/>
    <x v="0"/>
  </r>
  <r>
    <x v="106"/>
    <x v="20699"/>
    <x v="20920"/>
    <x v="21322"/>
    <x v="0"/>
  </r>
  <r>
    <x v="106"/>
    <x v="20700"/>
    <x v="20921"/>
    <x v="21323"/>
    <x v="0"/>
  </r>
  <r>
    <x v="106"/>
    <x v="20701"/>
    <x v="20922"/>
    <x v="21324"/>
    <x v="0"/>
  </r>
  <r>
    <x v="106"/>
    <x v="20702"/>
    <x v="20923"/>
    <x v="21325"/>
    <x v="1"/>
  </r>
  <r>
    <x v="106"/>
    <x v="20703"/>
    <x v="20924"/>
    <x v="21326"/>
    <x v="0"/>
  </r>
  <r>
    <x v="106"/>
    <x v="20704"/>
    <x v="20925"/>
    <x v="21327"/>
    <x v="3"/>
  </r>
  <r>
    <x v="106"/>
    <x v="20705"/>
    <x v="20926"/>
    <x v="21328"/>
    <x v="0"/>
  </r>
  <r>
    <x v="106"/>
    <x v="20706"/>
    <x v="20927"/>
    <x v="21329"/>
    <x v="0"/>
  </r>
  <r>
    <x v="106"/>
    <x v="20707"/>
    <x v="20928"/>
    <x v="21330"/>
    <x v="0"/>
  </r>
  <r>
    <x v="106"/>
    <x v="20708"/>
    <x v="20929"/>
    <x v="21331"/>
    <x v="1"/>
  </r>
  <r>
    <x v="106"/>
    <x v="20709"/>
    <x v="20930"/>
    <x v="21332"/>
    <x v="0"/>
  </r>
  <r>
    <x v="106"/>
    <x v="20710"/>
    <x v="20931"/>
    <x v="21333"/>
    <x v="0"/>
  </r>
  <r>
    <x v="106"/>
    <x v="20711"/>
    <x v="20932"/>
    <x v="21334"/>
    <x v="0"/>
  </r>
  <r>
    <x v="106"/>
    <x v="20712"/>
    <x v="20933"/>
    <x v="21335"/>
    <x v="1"/>
  </r>
  <r>
    <x v="106"/>
    <x v="20713"/>
    <x v="20934"/>
    <x v="21336"/>
    <x v="1"/>
  </r>
  <r>
    <x v="106"/>
    <x v="20714"/>
    <x v="20935"/>
    <x v="21337"/>
    <x v="0"/>
  </r>
  <r>
    <x v="106"/>
    <x v="20715"/>
    <x v="20936"/>
    <x v="21338"/>
    <x v="0"/>
  </r>
  <r>
    <x v="106"/>
    <x v="20716"/>
    <x v="20937"/>
    <x v="21339"/>
    <x v="0"/>
  </r>
  <r>
    <x v="106"/>
    <x v="20717"/>
    <x v="20938"/>
    <x v="21340"/>
    <x v="0"/>
  </r>
  <r>
    <x v="106"/>
    <x v="20718"/>
    <x v="20939"/>
    <x v="21341"/>
    <x v="1"/>
  </r>
  <r>
    <x v="106"/>
    <x v="7226"/>
    <x v="7257"/>
    <x v="7288"/>
    <x v="0"/>
  </r>
  <r>
    <x v="106"/>
    <x v="20719"/>
    <x v="20940"/>
    <x v="21342"/>
    <x v="0"/>
  </r>
  <r>
    <x v="106"/>
    <x v="20720"/>
    <x v="20941"/>
    <x v="21343"/>
    <x v="0"/>
  </r>
  <r>
    <x v="106"/>
    <x v="20721"/>
    <x v="20942"/>
    <x v="21344"/>
    <x v="0"/>
  </r>
  <r>
    <x v="106"/>
    <x v="20722"/>
    <x v="20943"/>
    <x v="21345"/>
    <x v="1"/>
  </r>
  <r>
    <x v="106"/>
    <x v="20723"/>
    <x v="20944"/>
    <x v="21346"/>
    <x v="0"/>
  </r>
  <r>
    <x v="106"/>
    <x v="20724"/>
    <x v="20945"/>
    <x v="21347"/>
    <x v="0"/>
  </r>
  <r>
    <x v="106"/>
    <x v="20725"/>
    <x v="20946"/>
    <x v="21348"/>
    <x v="0"/>
  </r>
  <r>
    <x v="106"/>
    <x v="20726"/>
    <x v="20947"/>
    <x v="21349"/>
    <x v="0"/>
  </r>
  <r>
    <x v="106"/>
    <x v="20727"/>
    <x v="20948"/>
    <x v="21350"/>
    <x v="0"/>
  </r>
  <r>
    <x v="106"/>
    <x v="20728"/>
    <x v="20949"/>
    <x v="21351"/>
    <x v="0"/>
  </r>
  <r>
    <x v="106"/>
    <x v="20729"/>
    <x v="20950"/>
    <x v="21352"/>
    <x v="1"/>
  </r>
  <r>
    <x v="106"/>
    <x v="20730"/>
    <x v="20951"/>
    <x v="21353"/>
    <x v="0"/>
  </r>
  <r>
    <x v="106"/>
    <x v="10423"/>
    <x v="20952"/>
    <x v="21354"/>
    <x v="0"/>
  </r>
  <r>
    <x v="106"/>
    <x v="20731"/>
    <x v="20953"/>
    <x v="21355"/>
    <x v="1"/>
  </r>
  <r>
    <x v="106"/>
    <x v="20732"/>
    <x v="17672"/>
    <x v="21356"/>
    <x v="1"/>
  </r>
  <r>
    <x v="107"/>
    <x v="20733"/>
    <x v="20954"/>
    <x v="21357"/>
    <x v="3"/>
  </r>
  <r>
    <x v="107"/>
    <x v="20734"/>
    <x v="20955"/>
    <x v="21358"/>
    <x v="0"/>
  </r>
  <r>
    <x v="107"/>
    <x v="20735"/>
    <x v="20956"/>
    <x v="21359"/>
    <x v="0"/>
  </r>
  <r>
    <x v="107"/>
    <x v="20736"/>
    <x v="20957"/>
    <x v="21360"/>
    <x v="0"/>
  </r>
  <r>
    <x v="107"/>
    <x v="20737"/>
    <x v="20958"/>
    <x v="21361"/>
    <x v="1"/>
  </r>
  <r>
    <x v="107"/>
    <x v="20738"/>
    <x v="20959"/>
    <x v="21362"/>
    <x v="0"/>
  </r>
  <r>
    <x v="107"/>
    <x v="20739"/>
    <x v="20960"/>
    <x v="21363"/>
    <x v="0"/>
  </r>
  <r>
    <x v="107"/>
    <x v="20740"/>
    <x v="17695"/>
    <x v="21364"/>
    <x v="0"/>
  </r>
  <r>
    <x v="107"/>
    <x v="20741"/>
    <x v="20961"/>
    <x v="21365"/>
    <x v="0"/>
  </r>
  <r>
    <x v="107"/>
    <x v="20742"/>
    <x v="20962"/>
    <x v="21366"/>
    <x v="0"/>
  </r>
  <r>
    <x v="107"/>
    <x v="20743"/>
    <x v="20963"/>
    <x v="21367"/>
    <x v="0"/>
  </r>
  <r>
    <x v="107"/>
    <x v="20744"/>
    <x v="20964"/>
    <x v="21368"/>
    <x v="0"/>
  </r>
  <r>
    <x v="107"/>
    <x v="20745"/>
    <x v="20965"/>
    <x v="21369"/>
    <x v="3"/>
  </r>
  <r>
    <x v="107"/>
    <x v="20746"/>
    <x v="20966"/>
    <x v="21370"/>
    <x v="1"/>
  </r>
  <r>
    <x v="107"/>
    <x v="20747"/>
    <x v="20967"/>
    <x v="21371"/>
    <x v="0"/>
  </r>
  <r>
    <x v="107"/>
    <x v="20748"/>
    <x v="9035"/>
    <x v="21372"/>
    <x v="0"/>
  </r>
  <r>
    <x v="107"/>
    <x v="20749"/>
    <x v="20968"/>
    <x v="21373"/>
    <x v="3"/>
  </r>
  <r>
    <x v="107"/>
    <x v="20750"/>
    <x v="20969"/>
    <x v="21374"/>
    <x v="1"/>
  </r>
  <r>
    <x v="107"/>
    <x v="20751"/>
    <x v="20970"/>
    <x v="21375"/>
    <x v="1"/>
  </r>
  <r>
    <x v="107"/>
    <x v="20752"/>
    <x v="20971"/>
    <x v="21376"/>
    <x v="1"/>
  </r>
  <r>
    <x v="107"/>
    <x v="20753"/>
    <x v="20972"/>
    <x v="21377"/>
    <x v="1"/>
  </r>
  <r>
    <x v="107"/>
    <x v="20754"/>
    <x v="20973"/>
    <x v="21378"/>
    <x v="1"/>
  </r>
  <r>
    <x v="107"/>
    <x v="20755"/>
    <x v="20974"/>
    <x v="21379"/>
    <x v="0"/>
  </r>
  <r>
    <x v="107"/>
    <x v="20756"/>
    <x v="20975"/>
    <x v="21380"/>
    <x v="1"/>
  </r>
  <r>
    <x v="107"/>
    <x v="20757"/>
    <x v="20976"/>
    <x v="21381"/>
    <x v="0"/>
  </r>
  <r>
    <x v="107"/>
    <x v="20758"/>
    <x v="20977"/>
    <x v="21382"/>
    <x v="0"/>
  </r>
  <r>
    <x v="107"/>
    <x v="20759"/>
    <x v="20978"/>
    <x v="21383"/>
    <x v="0"/>
  </r>
  <r>
    <x v="107"/>
    <x v="20760"/>
    <x v="20979"/>
    <x v="21384"/>
    <x v="0"/>
  </r>
  <r>
    <x v="107"/>
    <x v="20761"/>
    <x v="20980"/>
    <x v="21385"/>
    <x v="0"/>
  </r>
  <r>
    <x v="107"/>
    <x v="20762"/>
    <x v="20981"/>
    <x v="21386"/>
    <x v="1"/>
  </r>
  <r>
    <x v="107"/>
    <x v="20763"/>
    <x v="20982"/>
    <x v="21387"/>
    <x v="1"/>
  </r>
  <r>
    <x v="107"/>
    <x v="20764"/>
    <x v="20983"/>
    <x v="21388"/>
    <x v="3"/>
  </r>
  <r>
    <x v="107"/>
    <x v="20765"/>
    <x v="20984"/>
    <x v="21389"/>
    <x v="0"/>
  </r>
  <r>
    <x v="107"/>
    <x v="20766"/>
    <x v="20985"/>
    <x v="21390"/>
    <x v="1"/>
  </r>
  <r>
    <x v="107"/>
    <x v="20767"/>
    <x v="20986"/>
    <x v="21391"/>
    <x v="0"/>
  </r>
  <r>
    <x v="107"/>
    <x v="19580"/>
    <x v="20987"/>
    <x v="21392"/>
    <x v="0"/>
  </r>
  <r>
    <x v="107"/>
    <x v="20768"/>
    <x v="20988"/>
    <x v="21393"/>
    <x v="0"/>
  </r>
  <r>
    <x v="107"/>
    <x v="20769"/>
    <x v="20989"/>
    <x v="21394"/>
    <x v="0"/>
  </r>
  <r>
    <x v="107"/>
    <x v="18957"/>
    <x v="19150"/>
    <x v="21395"/>
    <x v="0"/>
  </r>
  <r>
    <x v="107"/>
    <x v="19598"/>
    <x v="20990"/>
    <x v="21396"/>
    <x v="0"/>
  </r>
  <r>
    <x v="107"/>
    <x v="20770"/>
    <x v="20991"/>
    <x v="21397"/>
    <x v="0"/>
  </r>
  <r>
    <x v="107"/>
    <x v="20771"/>
    <x v="20992"/>
    <x v="21398"/>
    <x v="0"/>
  </r>
  <r>
    <x v="107"/>
    <x v="20772"/>
    <x v="20993"/>
    <x v="21399"/>
    <x v="0"/>
  </r>
  <r>
    <x v="107"/>
    <x v="20773"/>
    <x v="20994"/>
    <x v="21400"/>
    <x v="0"/>
  </r>
  <r>
    <x v="107"/>
    <x v="20774"/>
    <x v="20995"/>
    <x v="21401"/>
    <x v="0"/>
  </r>
  <r>
    <x v="107"/>
    <x v="20775"/>
    <x v="20996"/>
    <x v="21402"/>
    <x v="1"/>
  </r>
  <r>
    <x v="107"/>
    <x v="20776"/>
    <x v="20997"/>
    <x v="21403"/>
    <x v="0"/>
  </r>
  <r>
    <x v="107"/>
    <x v="20777"/>
    <x v="20998"/>
    <x v="21404"/>
    <x v="0"/>
  </r>
  <r>
    <x v="107"/>
    <x v="20778"/>
    <x v="20999"/>
    <x v="21405"/>
    <x v="0"/>
  </r>
  <r>
    <x v="107"/>
    <x v="20779"/>
    <x v="21000"/>
    <x v="21406"/>
    <x v="0"/>
  </r>
  <r>
    <x v="107"/>
    <x v="20780"/>
    <x v="21001"/>
    <x v="21407"/>
    <x v="3"/>
  </r>
  <r>
    <x v="107"/>
    <x v="20781"/>
    <x v="21002"/>
    <x v="21408"/>
    <x v="3"/>
  </r>
  <r>
    <x v="107"/>
    <x v="20782"/>
    <x v="21003"/>
    <x v="21409"/>
    <x v="1"/>
  </r>
  <r>
    <x v="107"/>
    <x v="20783"/>
    <x v="21004"/>
    <x v="21410"/>
    <x v="0"/>
  </r>
  <r>
    <x v="107"/>
    <x v="20784"/>
    <x v="21005"/>
    <x v="21411"/>
    <x v="1"/>
  </r>
  <r>
    <x v="107"/>
    <x v="20785"/>
    <x v="21006"/>
    <x v="21412"/>
    <x v="0"/>
  </r>
  <r>
    <x v="107"/>
    <x v="20786"/>
    <x v="21007"/>
    <x v="21413"/>
    <x v="0"/>
  </r>
  <r>
    <x v="107"/>
    <x v="20787"/>
    <x v="21008"/>
    <x v="21414"/>
    <x v="0"/>
  </r>
  <r>
    <x v="107"/>
    <x v="20788"/>
    <x v="21009"/>
    <x v="21415"/>
    <x v="0"/>
  </r>
  <r>
    <x v="107"/>
    <x v="20789"/>
    <x v="21010"/>
    <x v="21416"/>
    <x v="1"/>
  </r>
  <r>
    <x v="107"/>
    <x v="20790"/>
    <x v="21011"/>
    <x v="21417"/>
    <x v="0"/>
  </r>
  <r>
    <x v="107"/>
    <x v="20791"/>
    <x v="21012"/>
    <x v="21418"/>
    <x v="1"/>
  </r>
  <r>
    <x v="107"/>
    <x v="20792"/>
    <x v="21013"/>
    <x v="21419"/>
    <x v="1"/>
  </r>
  <r>
    <x v="107"/>
    <x v="20793"/>
    <x v="21014"/>
    <x v="21420"/>
    <x v="0"/>
  </r>
  <r>
    <x v="107"/>
    <x v="20794"/>
    <x v="21015"/>
    <x v="21421"/>
    <x v="0"/>
  </r>
  <r>
    <x v="107"/>
    <x v="20795"/>
    <x v="21016"/>
    <x v="21422"/>
    <x v="1"/>
  </r>
  <r>
    <x v="107"/>
    <x v="20796"/>
    <x v="21017"/>
    <x v="21423"/>
    <x v="3"/>
  </r>
  <r>
    <x v="107"/>
    <x v="20797"/>
    <x v="21018"/>
    <x v="21424"/>
    <x v="0"/>
  </r>
  <r>
    <x v="107"/>
    <x v="20798"/>
    <x v="21019"/>
    <x v="21425"/>
    <x v="0"/>
  </r>
  <r>
    <x v="107"/>
    <x v="20799"/>
    <x v="21020"/>
    <x v="21426"/>
    <x v="1"/>
  </r>
  <r>
    <x v="107"/>
    <x v="20800"/>
    <x v="21021"/>
    <x v="21427"/>
    <x v="0"/>
  </r>
  <r>
    <x v="107"/>
    <x v="20801"/>
    <x v="21022"/>
    <x v="21428"/>
    <x v="0"/>
  </r>
  <r>
    <x v="107"/>
    <x v="20802"/>
    <x v="21023"/>
    <x v="21429"/>
    <x v="3"/>
  </r>
  <r>
    <x v="107"/>
    <x v="20803"/>
    <x v="21024"/>
    <x v="21430"/>
    <x v="3"/>
  </r>
  <r>
    <x v="107"/>
    <x v="20804"/>
    <x v="21025"/>
    <x v="21431"/>
    <x v="1"/>
  </r>
  <r>
    <x v="107"/>
    <x v="20805"/>
    <x v="21026"/>
    <x v="21432"/>
    <x v="1"/>
  </r>
  <r>
    <x v="107"/>
    <x v="20806"/>
    <x v="21027"/>
    <x v="21433"/>
    <x v="0"/>
  </r>
  <r>
    <x v="107"/>
    <x v="20807"/>
    <x v="21028"/>
    <x v="21434"/>
    <x v="0"/>
  </r>
  <r>
    <x v="107"/>
    <x v="20808"/>
    <x v="21029"/>
    <x v="21435"/>
    <x v="0"/>
  </r>
  <r>
    <x v="107"/>
    <x v="20809"/>
    <x v="21030"/>
    <x v="21436"/>
    <x v="0"/>
  </r>
  <r>
    <x v="107"/>
    <x v="20810"/>
    <x v="21031"/>
    <x v="21437"/>
    <x v="1"/>
  </r>
  <r>
    <x v="107"/>
    <x v="20811"/>
    <x v="21032"/>
    <x v="21438"/>
    <x v="0"/>
  </r>
  <r>
    <x v="107"/>
    <x v="20812"/>
    <x v="21033"/>
    <x v="21439"/>
    <x v="0"/>
  </r>
  <r>
    <x v="107"/>
    <x v="20813"/>
    <x v="21034"/>
    <x v="21440"/>
    <x v="0"/>
  </r>
  <r>
    <x v="107"/>
    <x v="20814"/>
    <x v="21035"/>
    <x v="21441"/>
    <x v="1"/>
  </r>
  <r>
    <x v="107"/>
    <x v="3729"/>
    <x v="3736"/>
    <x v="3746"/>
    <x v="1"/>
  </r>
  <r>
    <x v="107"/>
    <x v="20815"/>
    <x v="21036"/>
    <x v="21442"/>
    <x v="0"/>
  </r>
  <r>
    <x v="107"/>
    <x v="20816"/>
    <x v="21037"/>
    <x v="21443"/>
    <x v="0"/>
  </r>
  <r>
    <x v="107"/>
    <x v="20817"/>
    <x v="21038"/>
    <x v="21444"/>
    <x v="0"/>
  </r>
  <r>
    <x v="107"/>
    <x v="20818"/>
    <x v="21039"/>
    <x v="21445"/>
    <x v="1"/>
  </r>
  <r>
    <x v="107"/>
    <x v="5855"/>
    <x v="21040"/>
    <x v="5900"/>
    <x v="0"/>
  </r>
  <r>
    <x v="107"/>
    <x v="20819"/>
    <x v="21041"/>
    <x v="21446"/>
    <x v="0"/>
  </r>
  <r>
    <x v="107"/>
    <x v="20820"/>
    <x v="21042"/>
    <x v="21447"/>
    <x v="0"/>
  </r>
  <r>
    <x v="107"/>
    <x v="20821"/>
    <x v="21043"/>
    <x v="21448"/>
    <x v="0"/>
  </r>
  <r>
    <x v="107"/>
    <x v="20822"/>
    <x v="21044"/>
    <x v="21449"/>
    <x v="0"/>
  </r>
  <r>
    <x v="107"/>
    <x v="20823"/>
    <x v="21045"/>
    <x v="21450"/>
    <x v="0"/>
  </r>
  <r>
    <x v="107"/>
    <x v="20824"/>
    <x v="21046"/>
    <x v="21451"/>
    <x v="0"/>
  </r>
  <r>
    <x v="107"/>
    <x v="20825"/>
    <x v="21047"/>
    <x v="21452"/>
    <x v="1"/>
  </r>
  <r>
    <x v="107"/>
    <x v="17577"/>
    <x v="17737"/>
    <x v="21453"/>
    <x v="0"/>
  </r>
  <r>
    <x v="107"/>
    <x v="20826"/>
    <x v="21048"/>
    <x v="21454"/>
    <x v="0"/>
  </r>
  <r>
    <x v="107"/>
    <x v="20827"/>
    <x v="21049"/>
    <x v="21455"/>
    <x v="0"/>
  </r>
  <r>
    <x v="107"/>
    <x v="20828"/>
    <x v="21050"/>
    <x v="21456"/>
    <x v="0"/>
  </r>
  <r>
    <x v="107"/>
    <x v="20829"/>
    <x v="21051"/>
    <x v="21457"/>
    <x v="0"/>
  </r>
  <r>
    <x v="107"/>
    <x v="20830"/>
    <x v="21052"/>
    <x v="21458"/>
    <x v="1"/>
  </r>
  <r>
    <x v="107"/>
    <x v="20831"/>
    <x v="21053"/>
    <x v="21459"/>
    <x v="0"/>
  </r>
  <r>
    <x v="107"/>
    <x v="20832"/>
    <x v="21054"/>
    <x v="21460"/>
    <x v="0"/>
  </r>
  <r>
    <x v="107"/>
    <x v="5358"/>
    <x v="21055"/>
    <x v="21461"/>
    <x v="0"/>
  </r>
  <r>
    <x v="107"/>
    <x v="20833"/>
    <x v="21056"/>
    <x v="21462"/>
    <x v="1"/>
  </r>
  <r>
    <x v="107"/>
    <x v="20834"/>
    <x v="21057"/>
    <x v="21463"/>
    <x v="0"/>
  </r>
  <r>
    <x v="107"/>
    <x v="20835"/>
    <x v="21058"/>
    <x v="21464"/>
    <x v="0"/>
  </r>
  <r>
    <x v="107"/>
    <x v="20836"/>
    <x v="21059"/>
    <x v="21465"/>
    <x v="0"/>
  </r>
  <r>
    <x v="107"/>
    <x v="20837"/>
    <x v="21060"/>
    <x v="21466"/>
    <x v="0"/>
  </r>
  <r>
    <x v="107"/>
    <x v="20838"/>
    <x v="21061"/>
    <x v="21467"/>
    <x v="1"/>
  </r>
  <r>
    <x v="107"/>
    <x v="20839"/>
    <x v="21062"/>
    <x v="21468"/>
    <x v="1"/>
  </r>
  <r>
    <x v="107"/>
    <x v="20840"/>
    <x v="21063"/>
    <x v="21469"/>
    <x v="0"/>
  </r>
  <r>
    <x v="107"/>
    <x v="20841"/>
    <x v="21064"/>
    <x v="21470"/>
    <x v="1"/>
  </r>
  <r>
    <x v="108"/>
    <x v="20842"/>
    <x v="21065"/>
    <x v="21471"/>
    <x v="1"/>
  </r>
  <r>
    <x v="108"/>
    <x v="20843"/>
    <x v="21066"/>
    <x v="21472"/>
    <x v="0"/>
  </r>
  <r>
    <x v="108"/>
    <x v="20844"/>
    <x v="21067"/>
    <x v="21473"/>
    <x v="0"/>
  </r>
  <r>
    <x v="108"/>
    <x v="20845"/>
    <x v="21068"/>
    <x v="21474"/>
    <x v="0"/>
  </r>
  <r>
    <x v="108"/>
    <x v="20846"/>
    <x v="21069"/>
    <x v="21475"/>
    <x v="1"/>
  </r>
  <r>
    <x v="108"/>
    <x v="20847"/>
    <x v="21070"/>
    <x v="21476"/>
    <x v="0"/>
  </r>
  <r>
    <x v="108"/>
    <x v="20848"/>
    <x v="21071"/>
    <x v="21477"/>
    <x v="0"/>
  </r>
  <r>
    <x v="108"/>
    <x v="20849"/>
    <x v="21072"/>
    <x v="21478"/>
    <x v="1"/>
  </r>
  <r>
    <x v="108"/>
    <x v="20850"/>
    <x v="21073"/>
    <x v="21479"/>
    <x v="0"/>
  </r>
  <r>
    <x v="108"/>
    <x v="20851"/>
    <x v="21074"/>
    <x v="21480"/>
    <x v="1"/>
  </r>
  <r>
    <x v="108"/>
    <x v="20852"/>
    <x v="21075"/>
    <x v="21481"/>
    <x v="0"/>
  </r>
  <r>
    <x v="108"/>
    <x v="20853"/>
    <x v="21076"/>
    <x v="21482"/>
    <x v="0"/>
  </r>
  <r>
    <x v="108"/>
    <x v="20854"/>
    <x v="21077"/>
    <x v="21483"/>
    <x v="0"/>
  </r>
  <r>
    <x v="108"/>
    <x v="20855"/>
    <x v="21078"/>
    <x v="21484"/>
    <x v="0"/>
  </r>
  <r>
    <x v="108"/>
    <x v="20856"/>
    <x v="21079"/>
    <x v="21485"/>
    <x v="0"/>
  </r>
  <r>
    <x v="108"/>
    <x v="15259"/>
    <x v="15374"/>
    <x v="21486"/>
    <x v="0"/>
  </r>
  <r>
    <x v="108"/>
    <x v="20857"/>
    <x v="21080"/>
    <x v="21487"/>
    <x v="1"/>
  </r>
  <r>
    <x v="108"/>
    <x v="20858"/>
    <x v="21081"/>
    <x v="21488"/>
    <x v="0"/>
  </r>
  <r>
    <x v="108"/>
    <x v="20859"/>
    <x v="21082"/>
    <x v="21489"/>
    <x v="0"/>
  </r>
  <r>
    <x v="108"/>
    <x v="20860"/>
    <x v="21083"/>
    <x v="21490"/>
    <x v="0"/>
  </r>
  <r>
    <x v="108"/>
    <x v="20861"/>
    <x v="21084"/>
    <x v="21491"/>
    <x v="1"/>
  </r>
  <r>
    <x v="108"/>
    <x v="20862"/>
    <x v="21085"/>
    <x v="21492"/>
    <x v="1"/>
  </r>
  <r>
    <x v="108"/>
    <x v="20863"/>
    <x v="16726"/>
    <x v="21493"/>
    <x v="0"/>
  </r>
  <r>
    <x v="108"/>
    <x v="20864"/>
    <x v="21086"/>
    <x v="21494"/>
    <x v="0"/>
  </r>
  <r>
    <x v="108"/>
    <x v="20865"/>
    <x v="14464"/>
    <x v="21495"/>
    <x v="0"/>
  </r>
  <r>
    <x v="108"/>
    <x v="20866"/>
    <x v="21087"/>
    <x v="21496"/>
    <x v="0"/>
  </r>
  <r>
    <x v="108"/>
    <x v="20867"/>
    <x v="13605"/>
    <x v="21497"/>
    <x v="1"/>
  </r>
  <r>
    <x v="108"/>
    <x v="20868"/>
    <x v="21088"/>
    <x v="21498"/>
    <x v="1"/>
  </r>
  <r>
    <x v="108"/>
    <x v="20869"/>
    <x v="21089"/>
    <x v="21499"/>
    <x v="0"/>
  </r>
  <r>
    <x v="108"/>
    <x v="20870"/>
    <x v="21090"/>
    <x v="21500"/>
    <x v="0"/>
  </r>
  <r>
    <x v="108"/>
    <x v="20871"/>
    <x v="17155"/>
    <x v="21501"/>
    <x v="1"/>
  </r>
  <r>
    <x v="108"/>
    <x v="20872"/>
    <x v="21091"/>
    <x v="21502"/>
    <x v="0"/>
  </r>
  <r>
    <x v="108"/>
    <x v="20873"/>
    <x v="21092"/>
    <x v="21503"/>
    <x v="0"/>
  </r>
  <r>
    <x v="108"/>
    <x v="20874"/>
    <x v="21093"/>
    <x v="21504"/>
    <x v="1"/>
  </r>
  <r>
    <x v="108"/>
    <x v="20875"/>
    <x v="21094"/>
    <x v="21505"/>
    <x v="0"/>
  </r>
  <r>
    <x v="108"/>
    <x v="20876"/>
    <x v="21095"/>
    <x v="21506"/>
    <x v="0"/>
  </r>
  <r>
    <x v="108"/>
    <x v="20877"/>
    <x v="21096"/>
    <x v="21507"/>
    <x v="0"/>
  </r>
  <r>
    <x v="108"/>
    <x v="20878"/>
    <x v="21097"/>
    <x v="21508"/>
    <x v="0"/>
  </r>
  <r>
    <x v="108"/>
    <x v="20879"/>
    <x v="21098"/>
    <x v="21509"/>
    <x v="0"/>
  </r>
  <r>
    <x v="108"/>
    <x v="20880"/>
    <x v="21099"/>
    <x v="21510"/>
    <x v="0"/>
  </r>
  <r>
    <x v="108"/>
    <x v="20881"/>
    <x v="21100"/>
    <x v="21511"/>
    <x v="0"/>
  </r>
  <r>
    <x v="108"/>
    <x v="5419"/>
    <x v="21101"/>
    <x v="21512"/>
    <x v="0"/>
  </r>
  <r>
    <x v="108"/>
    <x v="20882"/>
    <x v="21102"/>
    <x v="21513"/>
    <x v="0"/>
  </r>
  <r>
    <x v="108"/>
    <x v="20883"/>
    <x v="21103"/>
    <x v="21514"/>
    <x v="0"/>
  </r>
  <r>
    <x v="108"/>
    <x v="20884"/>
    <x v="21104"/>
    <x v="21515"/>
    <x v="0"/>
  </r>
  <r>
    <x v="108"/>
    <x v="20885"/>
    <x v="21105"/>
    <x v="21516"/>
    <x v="3"/>
  </r>
  <r>
    <x v="108"/>
    <x v="20886"/>
    <x v="21106"/>
    <x v="21517"/>
    <x v="0"/>
  </r>
  <r>
    <x v="108"/>
    <x v="20887"/>
    <x v="21107"/>
    <x v="21518"/>
    <x v="1"/>
  </r>
  <r>
    <x v="108"/>
    <x v="20888"/>
    <x v="21108"/>
    <x v="21519"/>
    <x v="1"/>
  </r>
  <r>
    <x v="108"/>
    <x v="2304"/>
    <x v="21109"/>
    <x v="21520"/>
    <x v="0"/>
  </r>
  <r>
    <x v="108"/>
    <x v="20889"/>
    <x v="21110"/>
    <x v="21521"/>
    <x v="1"/>
  </r>
  <r>
    <x v="108"/>
    <x v="20890"/>
    <x v="21111"/>
    <x v="21522"/>
    <x v="0"/>
  </r>
  <r>
    <x v="108"/>
    <x v="20891"/>
    <x v="21112"/>
    <x v="21523"/>
    <x v="0"/>
  </r>
  <r>
    <x v="108"/>
    <x v="20892"/>
    <x v="21113"/>
    <x v="21524"/>
    <x v="1"/>
  </r>
  <r>
    <x v="108"/>
    <x v="20893"/>
    <x v="21114"/>
    <x v="21525"/>
    <x v="1"/>
  </r>
  <r>
    <x v="108"/>
    <x v="20894"/>
    <x v="21115"/>
    <x v="21526"/>
    <x v="0"/>
  </r>
  <r>
    <x v="108"/>
    <x v="20895"/>
    <x v="21116"/>
    <x v="21527"/>
    <x v="1"/>
  </r>
  <r>
    <x v="108"/>
    <x v="20896"/>
    <x v="21117"/>
    <x v="21528"/>
    <x v="1"/>
  </r>
  <r>
    <x v="108"/>
    <x v="20897"/>
    <x v="21118"/>
    <x v="21529"/>
    <x v="0"/>
  </r>
  <r>
    <x v="108"/>
    <x v="20898"/>
    <x v="21119"/>
    <x v="21530"/>
    <x v="1"/>
  </r>
  <r>
    <x v="108"/>
    <x v="20899"/>
    <x v="21120"/>
    <x v="21531"/>
    <x v="0"/>
  </r>
  <r>
    <x v="108"/>
    <x v="20900"/>
    <x v="21121"/>
    <x v="21532"/>
    <x v="0"/>
  </r>
  <r>
    <x v="108"/>
    <x v="20901"/>
    <x v="21122"/>
    <x v="21533"/>
    <x v="0"/>
  </r>
  <r>
    <x v="108"/>
    <x v="20902"/>
    <x v="21123"/>
    <x v="21534"/>
    <x v="0"/>
  </r>
  <r>
    <x v="108"/>
    <x v="20903"/>
    <x v="21124"/>
    <x v="21535"/>
    <x v="0"/>
  </r>
  <r>
    <x v="108"/>
    <x v="20904"/>
    <x v="21125"/>
    <x v="21536"/>
    <x v="0"/>
  </r>
  <r>
    <x v="108"/>
    <x v="20905"/>
    <x v="21126"/>
    <x v="21537"/>
    <x v="0"/>
  </r>
  <r>
    <x v="108"/>
    <x v="20906"/>
    <x v="21127"/>
    <x v="21538"/>
    <x v="3"/>
  </r>
  <r>
    <x v="108"/>
    <x v="20907"/>
    <x v="21128"/>
    <x v="21539"/>
    <x v="0"/>
  </r>
  <r>
    <x v="108"/>
    <x v="20908"/>
    <x v="21129"/>
    <x v="21540"/>
    <x v="0"/>
  </r>
  <r>
    <x v="108"/>
    <x v="20909"/>
    <x v="21130"/>
    <x v="21541"/>
    <x v="0"/>
  </r>
  <r>
    <x v="108"/>
    <x v="20910"/>
    <x v="21131"/>
    <x v="21542"/>
    <x v="0"/>
  </r>
  <r>
    <x v="108"/>
    <x v="20911"/>
    <x v="21132"/>
    <x v="21543"/>
    <x v="1"/>
  </r>
  <r>
    <x v="108"/>
    <x v="20912"/>
    <x v="21133"/>
    <x v="21544"/>
    <x v="1"/>
  </r>
  <r>
    <x v="108"/>
    <x v="20913"/>
    <x v="21134"/>
    <x v="21545"/>
    <x v="1"/>
  </r>
  <r>
    <x v="108"/>
    <x v="20914"/>
    <x v="21135"/>
    <x v="21546"/>
    <x v="0"/>
  </r>
  <r>
    <x v="108"/>
    <x v="20915"/>
    <x v="21136"/>
    <x v="21547"/>
    <x v="1"/>
  </r>
  <r>
    <x v="108"/>
    <x v="20916"/>
    <x v="21137"/>
    <x v="21548"/>
    <x v="0"/>
  </r>
  <r>
    <x v="108"/>
    <x v="20917"/>
    <x v="21138"/>
    <x v="21549"/>
    <x v="0"/>
  </r>
  <r>
    <x v="108"/>
    <x v="20918"/>
    <x v="21139"/>
    <x v="21550"/>
    <x v="1"/>
  </r>
  <r>
    <x v="108"/>
    <x v="20919"/>
    <x v="21140"/>
    <x v="21551"/>
    <x v="3"/>
  </r>
  <r>
    <x v="108"/>
    <x v="20920"/>
    <x v="21141"/>
    <x v="21552"/>
    <x v="0"/>
  </r>
  <r>
    <x v="108"/>
    <x v="20921"/>
    <x v="21142"/>
    <x v="21553"/>
    <x v="0"/>
  </r>
  <r>
    <x v="108"/>
    <x v="20922"/>
    <x v="21143"/>
    <x v="21554"/>
    <x v="0"/>
  </r>
  <r>
    <x v="108"/>
    <x v="20923"/>
    <x v="21144"/>
    <x v="21555"/>
    <x v="0"/>
  </r>
  <r>
    <x v="108"/>
    <x v="20924"/>
    <x v="21145"/>
    <x v="21556"/>
    <x v="1"/>
  </r>
  <r>
    <x v="108"/>
    <x v="20925"/>
    <x v="21146"/>
    <x v="21557"/>
    <x v="1"/>
  </r>
  <r>
    <x v="108"/>
    <x v="11864"/>
    <x v="11935"/>
    <x v="21558"/>
    <x v="0"/>
  </r>
  <r>
    <x v="108"/>
    <x v="20926"/>
    <x v="21147"/>
    <x v="21559"/>
    <x v="0"/>
  </r>
  <r>
    <x v="108"/>
    <x v="20927"/>
    <x v="21148"/>
    <x v="21560"/>
    <x v="0"/>
  </r>
  <r>
    <x v="108"/>
    <x v="20928"/>
    <x v="2869"/>
    <x v="21561"/>
    <x v="1"/>
  </r>
  <r>
    <x v="108"/>
    <x v="20929"/>
    <x v="21149"/>
    <x v="21562"/>
    <x v="0"/>
  </r>
  <r>
    <x v="108"/>
    <x v="20930"/>
    <x v="21150"/>
    <x v="21563"/>
    <x v="0"/>
  </r>
  <r>
    <x v="108"/>
    <x v="20931"/>
    <x v="21151"/>
    <x v="21564"/>
    <x v="0"/>
  </r>
  <r>
    <x v="108"/>
    <x v="20932"/>
    <x v="21152"/>
    <x v="21565"/>
    <x v="1"/>
  </r>
  <r>
    <x v="108"/>
    <x v="20933"/>
    <x v="21153"/>
    <x v="21566"/>
    <x v="0"/>
  </r>
  <r>
    <x v="108"/>
    <x v="20934"/>
    <x v="21154"/>
    <x v="21567"/>
    <x v="3"/>
  </r>
  <r>
    <x v="108"/>
    <x v="20935"/>
    <x v="21155"/>
    <x v="21568"/>
    <x v="0"/>
  </r>
  <r>
    <x v="108"/>
    <x v="20936"/>
    <x v="21156"/>
    <x v="21569"/>
    <x v="0"/>
  </r>
  <r>
    <x v="108"/>
    <x v="20937"/>
    <x v="21157"/>
    <x v="21570"/>
    <x v="0"/>
  </r>
  <r>
    <x v="108"/>
    <x v="20938"/>
    <x v="21158"/>
    <x v="21571"/>
    <x v="1"/>
  </r>
  <r>
    <x v="108"/>
    <x v="20939"/>
    <x v="21159"/>
    <x v="21572"/>
    <x v="0"/>
  </r>
  <r>
    <x v="108"/>
    <x v="20940"/>
    <x v="21160"/>
    <x v="21573"/>
    <x v="0"/>
  </r>
  <r>
    <x v="108"/>
    <x v="20941"/>
    <x v="21161"/>
    <x v="21574"/>
    <x v="0"/>
  </r>
  <r>
    <x v="108"/>
    <x v="20942"/>
    <x v="21162"/>
    <x v="21575"/>
    <x v="1"/>
  </r>
  <r>
    <x v="108"/>
    <x v="20943"/>
    <x v="21163"/>
    <x v="21576"/>
    <x v="0"/>
  </r>
  <r>
    <x v="108"/>
    <x v="20944"/>
    <x v="21164"/>
    <x v="21577"/>
    <x v="0"/>
  </r>
  <r>
    <x v="108"/>
    <x v="20945"/>
    <x v="21165"/>
    <x v="21578"/>
    <x v="0"/>
  </r>
  <r>
    <x v="108"/>
    <x v="20946"/>
    <x v="21166"/>
    <x v="21579"/>
    <x v="3"/>
  </r>
  <r>
    <x v="108"/>
    <x v="20947"/>
    <x v="21167"/>
    <x v="21580"/>
    <x v="3"/>
  </r>
  <r>
    <x v="108"/>
    <x v="20948"/>
    <x v="21168"/>
    <x v="21581"/>
    <x v="1"/>
  </r>
  <r>
    <x v="108"/>
    <x v="20949"/>
    <x v="21169"/>
    <x v="21582"/>
    <x v="1"/>
  </r>
  <r>
    <x v="108"/>
    <x v="20950"/>
    <x v="21170"/>
    <x v="21583"/>
    <x v="0"/>
  </r>
  <r>
    <x v="108"/>
    <x v="20951"/>
    <x v="21171"/>
    <x v="21584"/>
    <x v="0"/>
  </r>
  <r>
    <x v="108"/>
    <x v="20952"/>
    <x v="21172"/>
    <x v="21585"/>
    <x v="0"/>
  </r>
  <r>
    <x v="108"/>
    <x v="20953"/>
    <x v="21173"/>
    <x v="21586"/>
    <x v="0"/>
  </r>
  <r>
    <x v="108"/>
    <x v="20954"/>
    <x v="21174"/>
    <x v="21587"/>
    <x v="0"/>
  </r>
  <r>
    <x v="108"/>
    <x v="20955"/>
    <x v="21175"/>
    <x v="21588"/>
    <x v="3"/>
  </r>
  <r>
    <x v="108"/>
    <x v="20956"/>
    <x v="21176"/>
    <x v="21589"/>
    <x v="0"/>
  </r>
  <r>
    <x v="108"/>
    <x v="20957"/>
    <x v="21177"/>
    <x v="21590"/>
    <x v="1"/>
  </r>
  <r>
    <x v="108"/>
    <x v="20958"/>
    <x v="21178"/>
    <x v="21591"/>
    <x v="0"/>
  </r>
  <r>
    <x v="108"/>
    <x v="20959"/>
    <x v="21179"/>
    <x v="21592"/>
    <x v="0"/>
  </r>
  <r>
    <x v="109"/>
    <x v="20960"/>
    <x v="21180"/>
    <x v="21593"/>
    <x v="0"/>
  </r>
  <r>
    <x v="109"/>
    <x v="20961"/>
    <x v="21181"/>
    <x v="21594"/>
    <x v="0"/>
  </r>
  <r>
    <x v="109"/>
    <x v="20962"/>
    <x v="21182"/>
    <x v="21595"/>
    <x v="0"/>
  </r>
  <r>
    <x v="109"/>
    <x v="13980"/>
    <x v="21183"/>
    <x v="21596"/>
    <x v="0"/>
  </r>
  <r>
    <x v="109"/>
    <x v="4756"/>
    <x v="21184"/>
    <x v="21597"/>
    <x v="0"/>
  </r>
  <r>
    <x v="109"/>
    <x v="19737"/>
    <x v="19945"/>
    <x v="20300"/>
    <x v="0"/>
  </r>
  <r>
    <x v="109"/>
    <x v="20963"/>
    <x v="21185"/>
    <x v="21598"/>
    <x v="0"/>
  </r>
  <r>
    <x v="109"/>
    <x v="20964"/>
    <x v="21186"/>
    <x v="21599"/>
    <x v="0"/>
  </r>
  <r>
    <x v="109"/>
    <x v="20965"/>
    <x v="21187"/>
    <x v="21600"/>
    <x v="0"/>
  </r>
  <r>
    <x v="109"/>
    <x v="20966"/>
    <x v="7984"/>
    <x v="21601"/>
    <x v="0"/>
  </r>
  <r>
    <x v="109"/>
    <x v="20967"/>
    <x v="21188"/>
    <x v="21602"/>
    <x v="0"/>
  </r>
  <r>
    <x v="109"/>
    <x v="20968"/>
    <x v="21189"/>
    <x v="21603"/>
    <x v="0"/>
  </r>
  <r>
    <x v="109"/>
    <x v="20969"/>
    <x v="21190"/>
    <x v="21604"/>
    <x v="0"/>
  </r>
  <r>
    <x v="109"/>
    <x v="20970"/>
    <x v="21191"/>
    <x v="21605"/>
    <x v="0"/>
  </r>
  <r>
    <x v="109"/>
    <x v="20971"/>
    <x v="21192"/>
    <x v="21606"/>
    <x v="0"/>
  </r>
  <r>
    <x v="109"/>
    <x v="20972"/>
    <x v="21193"/>
    <x v="21607"/>
    <x v="0"/>
  </r>
  <r>
    <x v="109"/>
    <x v="20973"/>
    <x v="21194"/>
    <x v="21608"/>
    <x v="0"/>
  </r>
  <r>
    <x v="109"/>
    <x v="20974"/>
    <x v="21195"/>
    <x v="21609"/>
    <x v="1"/>
  </r>
  <r>
    <x v="109"/>
    <x v="20975"/>
    <x v="21196"/>
    <x v="21610"/>
    <x v="1"/>
  </r>
  <r>
    <x v="109"/>
    <x v="20976"/>
    <x v="21197"/>
    <x v="21611"/>
    <x v="1"/>
  </r>
  <r>
    <x v="109"/>
    <x v="20977"/>
    <x v="21198"/>
    <x v="21612"/>
    <x v="1"/>
  </r>
  <r>
    <x v="109"/>
    <x v="1972"/>
    <x v="1972"/>
    <x v="21613"/>
    <x v="0"/>
  </r>
  <r>
    <x v="109"/>
    <x v="20978"/>
    <x v="21199"/>
    <x v="21614"/>
    <x v="0"/>
  </r>
  <r>
    <x v="109"/>
    <x v="20979"/>
    <x v="21200"/>
    <x v="21615"/>
    <x v="0"/>
  </r>
  <r>
    <x v="109"/>
    <x v="20980"/>
    <x v="21201"/>
    <x v="21616"/>
    <x v="0"/>
  </r>
  <r>
    <x v="109"/>
    <x v="20981"/>
    <x v="21202"/>
    <x v="21617"/>
    <x v="1"/>
  </r>
  <r>
    <x v="109"/>
    <x v="20982"/>
    <x v="21203"/>
    <x v="21618"/>
    <x v="0"/>
  </r>
  <r>
    <x v="109"/>
    <x v="20983"/>
    <x v="21204"/>
    <x v="21619"/>
    <x v="0"/>
  </r>
  <r>
    <x v="109"/>
    <x v="20984"/>
    <x v="21205"/>
    <x v="21620"/>
    <x v="0"/>
  </r>
  <r>
    <x v="109"/>
    <x v="20985"/>
    <x v="21206"/>
    <x v="21621"/>
    <x v="0"/>
  </r>
  <r>
    <x v="109"/>
    <x v="20986"/>
    <x v="21207"/>
    <x v="21622"/>
    <x v="0"/>
  </r>
  <r>
    <x v="109"/>
    <x v="20987"/>
    <x v="21208"/>
    <x v="21623"/>
    <x v="3"/>
  </r>
  <r>
    <x v="109"/>
    <x v="20988"/>
    <x v="21209"/>
    <x v="21624"/>
    <x v="0"/>
  </r>
  <r>
    <x v="109"/>
    <x v="20989"/>
    <x v="21210"/>
    <x v="21625"/>
    <x v="0"/>
  </r>
  <r>
    <x v="109"/>
    <x v="20990"/>
    <x v="21211"/>
    <x v="21626"/>
    <x v="3"/>
  </r>
  <r>
    <x v="109"/>
    <x v="20991"/>
    <x v="21212"/>
    <x v="21627"/>
    <x v="0"/>
  </r>
  <r>
    <x v="109"/>
    <x v="20992"/>
    <x v="21213"/>
    <x v="21628"/>
    <x v="1"/>
  </r>
  <r>
    <x v="109"/>
    <x v="20993"/>
    <x v="21214"/>
    <x v="21629"/>
    <x v="3"/>
  </r>
  <r>
    <x v="109"/>
    <x v="20994"/>
    <x v="21215"/>
    <x v="21630"/>
    <x v="1"/>
  </r>
  <r>
    <x v="109"/>
    <x v="20995"/>
    <x v="21216"/>
    <x v="21631"/>
    <x v="1"/>
  </r>
  <r>
    <x v="109"/>
    <x v="20996"/>
    <x v="21217"/>
    <x v="21632"/>
    <x v="1"/>
  </r>
  <r>
    <x v="109"/>
    <x v="20997"/>
    <x v="21218"/>
    <x v="21633"/>
    <x v="1"/>
  </r>
  <r>
    <x v="109"/>
    <x v="20998"/>
    <x v="21219"/>
    <x v="21634"/>
    <x v="0"/>
  </r>
  <r>
    <x v="109"/>
    <x v="20999"/>
    <x v="21220"/>
    <x v="21635"/>
    <x v="0"/>
  </r>
  <r>
    <x v="109"/>
    <x v="21000"/>
    <x v="21221"/>
    <x v="21636"/>
    <x v="0"/>
  </r>
  <r>
    <x v="109"/>
    <x v="21001"/>
    <x v="21222"/>
    <x v="21637"/>
    <x v="0"/>
  </r>
  <r>
    <x v="109"/>
    <x v="21002"/>
    <x v="21223"/>
    <x v="21638"/>
    <x v="0"/>
  </r>
  <r>
    <x v="109"/>
    <x v="21003"/>
    <x v="21224"/>
    <x v="21639"/>
    <x v="1"/>
  </r>
  <r>
    <x v="109"/>
    <x v="21004"/>
    <x v="21225"/>
    <x v="21640"/>
    <x v="3"/>
  </r>
  <r>
    <x v="109"/>
    <x v="21005"/>
    <x v="21226"/>
    <x v="21641"/>
    <x v="3"/>
  </r>
  <r>
    <x v="109"/>
    <x v="21006"/>
    <x v="21227"/>
    <x v="21642"/>
    <x v="1"/>
  </r>
  <r>
    <x v="109"/>
    <x v="21007"/>
    <x v="21228"/>
    <x v="21643"/>
    <x v="1"/>
  </r>
  <r>
    <x v="109"/>
    <x v="21008"/>
    <x v="21229"/>
    <x v="21644"/>
    <x v="1"/>
  </r>
  <r>
    <x v="109"/>
    <x v="21009"/>
    <x v="21230"/>
    <x v="21645"/>
    <x v="0"/>
  </r>
  <r>
    <x v="109"/>
    <x v="21010"/>
    <x v="21231"/>
    <x v="21646"/>
    <x v="1"/>
  </r>
  <r>
    <x v="109"/>
    <x v="21011"/>
    <x v="21232"/>
    <x v="21647"/>
    <x v="0"/>
  </r>
  <r>
    <x v="109"/>
    <x v="21012"/>
    <x v="21233"/>
    <x v="21648"/>
    <x v="0"/>
  </r>
  <r>
    <x v="109"/>
    <x v="21013"/>
    <x v="21234"/>
    <x v="21649"/>
    <x v="0"/>
  </r>
  <r>
    <x v="109"/>
    <x v="21014"/>
    <x v="21235"/>
    <x v="21650"/>
    <x v="3"/>
  </r>
  <r>
    <x v="109"/>
    <x v="21015"/>
    <x v="21236"/>
    <x v="21651"/>
    <x v="1"/>
  </r>
  <r>
    <x v="109"/>
    <x v="21016"/>
    <x v="21237"/>
    <x v="21652"/>
    <x v="0"/>
  </r>
  <r>
    <x v="109"/>
    <x v="21017"/>
    <x v="21238"/>
    <x v="21653"/>
    <x v="1"/>
  </r>
  <r>
    <x v="109"/>
    <x v="21018"/>
    <x v="21239"/>
    <x v="21654"/>
    <x v="1"/>
  </r>
  <r>
    <x v="109"/>
    <x v="21019"/>
    <x v="21240"/>
    <x v="21655"/>
    <x v="0"/>
  </r>
  <r>
    <x v="109"/>
    <x v="21020"/>
    <x v="21241"/>
    <x v="21656"/>
    <x v="0"/>
  </r>
  <r>
    <x v="109"/>
    <x v="21021"/>
    <x v="21242"/>
    <x v="21657"/>
    <x v="1"/>
  </r>
  <r>
    <x v="109"/>
    <x v="21022"/>
    <x v="21243"/>
    <x v="21658"/>
    <x v="1"/>
  </r>
  <r>
    <x v="109"/>
    <x v="21023"/>
    <x v="11000"/>
    <x v="21659"/>
    <x v="1"/>
  </r>
  <r>
    <x v="109"/>
    <x v="21024"/>
    <x v="21244"/>
    <x v="21660"/>
    <x v="0"/>
  </r>
  <r>
    <x v="109"/>
    <x v="21025"/>
    <x v="21245"/>
    <x v="21661"/>
    <x v="1"/>
  </r>
  <r>
    <x v="109"/>
    <x v="21026"/>
    <x v="21246"/>
    <x v="21662"/>
    <x v="1"/>
  </r>
  <r>
    <x v="109"/>
    <x v="21027"/>
    <x v="21247"/>
    <x v="21663"/>
    <x v="1"/>
  </r>
  <r>
    <x v="109"/>
    <x v="21028"/>
    <x v="21248"/>
    <x v="21664"/>
    <x v="1"/>
  </r>
  <r>
    <x v="109"/>
    <x v="21029"/>
    <x v="21249"/>
    <x v="21665"/>
    <x v="0"/>
  </r>
  <r>
    <x v="109"/>
    <x v="21030"/>
    <x v="21250"/>
    <x v="21666"/>
    <x v="3"/>
  </r>
  <r>
    <x v="109"/>
    <x v="21031"/>
    <x v="21251"/>
    <x v="21667"/>
    <x v="0"/>
  </r>
  <r>
    <x v="109"/>
    <x v="21032"/>
    <x v="21252"/>
    <x v="21668"/>
    <x v="0"/>
  </r>
  <r>
    <x v="109"/>
    <x v="21033"/>
    <x v="21253"/>
    <x v="21669"/>
    <x v="0"/>
  </r>
  <r>
    <x v="109"/>
    <x v="21034"/>
    <x v="21254"/>
    <x v="21670"/>
    <x v="0"/>
  </r>
  <r>
    <x v="109"/>
    <x v="21035"/>
    <x v="21255"/>
    <x v="21671"/>
    <x v="1"/>
  </r>
  <r>
    <x v="109"/>
    <x v="21036"/>
    <x v="21256"/>
    <x v="21672"/>
    <x v="0"/>
  </r>
  <r>
    <x v="109"/>
    <x v="21037"/>
    <x v="21257"/>
    <x v="21673"/>
    <x v="0"/>
  </r>
  <r>
    <x v="109"/>
    <x v="21038"/>
    <x v="21258"/>
    <x v="21674"/>
    <x v="0"/>
  </r>
  <r>
    <x v="109"/>
    <x v="21039"/>
    <x v="21259"/>
    <x v="21675"/>
    <x v="0"/>
  </r>
  <r>
    <x v="109"/>
    <x v="21040"/>
    <x v="21260"/>
    <x v="21676"/>
    <x v="0"/>
  </r>
  <r>
    <x v="109"/>
    <x v="21041"/>
    <x v="21261"/>
    <x v="21677"/>
    <x v="0"/>
  </r>
  <r>
    <x v="109"/>
    <x v="21042"/>
    <x v="21262"/>
    <x v="21678"/>
    <x v="0"/>
  </r>
  <r>
    <x v="109"/>
    <x v="21043"/>
    <x v="21263"/>
    <x v="21679"/>
    <x v="1"/>
  </r>
  <r>
    <x v="109"/>
    <x v="21044"/>
    <x v="21264"/>
    <x v="21680"/>
    <x v="0"/>
  </r>
  <r>
    <x v="109"/>
    <x v="21045"/>
    <x v="21265"/>
    <x v="21681"/>
    <x v="1"/>
  </r>
  <r>
    <x v="109"/>
    <x v="21046"/>
    <x v="21266"/>
    <x v="21682"/>
    <x v="3"/>
  </r>
  <r>
    <x v="109"/>
    <x v="21047"/>
    <x v="21267"/>
    <x v="21683"/>
    <x v="1"/>
  </r>
  <r>
    <x v="109"/>
    <x v="21048"/>
    <x v="21268"/>
    <x v="21684"/>
    <x v="1"/>
  </r>
  <r>
    <x v="109"/>
    <x v="21049"/>
    <x v="21269"/>
    <x v="21685"/>
    <x v="0"/>
  </r>
  <r>
    <x v="109"/>
    <x v="21050"/>
    <x v="21270"/>
    <x v="21686"/>
    <x v="0"/>
  </r>
  <r>
    <x v="109"/>
    <x v="21051"/>
    <x v="21271"/>
    <x v="21687"/>
    <x v="1"/>
  </r>
  <r>
    <x v="109"/>
    <x v="21052"/>
    <x v="21272"/>
    <x v="21688"/>
    <x v="3"/>
  </r>
  <r>
    <x v="109"/>
    <x v="21053"/>
    <x v="21273"/>
    <x v="21689"/>
    <x v="1"/>
  </r>
  <r>
    <x v="109"/>
    <x v="21054"/>
    <x v="21274"/>
    <x v="21690"/>
    <x v="0"/>
  </r>
  <r>
    <x v="109"/>
    <x v="21055"/>
    <x v="21275"/>
    <x v="21691"/>
    <x v="0"/>
  </r>
  <r>
    <x v="109"/>
    <x v="21056"/>
    <x v="21276"/>
    <x v="21692"/>
    <x v="0"/>
  </r>
  <r>
    <x v="109"/>
    <x v="21057"/>
    <x v="21277"/>
    <x v="21693"/>
    <x v="0"/>
  </r>
  <r>
    <x v="109"/>
    <x v="21058"/>
    <x v="21278"/>
    <x v="21694"/>
    <x v="3"/>
  </r>
  <r>
    <x v="109"/>
    <x v="21059"/>
    <x v="21279"/>
    <x v="21695"/>
    <x v="0"/>
  </r>
  <r>
    <x v="109"/>
    <x v="21060"/>
    <x v="21280"/>
    <x v="21696"/>
    <x v="0"/>
  </r>
  <r>
    <x v="109"/>
    <x v="21061"/>
    <x v="21281"/>
    <x v="21697"/>
    <x v="0"/>
  </r>
  <r>
    <x v="109"/>
    <x v="21062"/>
    <x v="21282"/>
    <x v="21698"/>
    <x v="1"/>
  </r>
  <r>
    <x v="109"/>
    <x v="21063"/>
    <x v="21283"/>
    <x v="21699"/>
    <x v="3"/>
  </r>
  <r>
    <x v="109"/>
    <x v="21064"/>
    <x v="21284"/>
    <x v="21700"/>
    <x v="0"/>
  </r>
  <r>
    <x v="109"/>
    <x v="21065"/>
    <x v="21285"/>
    <x v="21701"/>
    <x v="1"/>
  </r>
  <r>
    <x v="109"/>
    <x v="21066"/>
    <x v="21286"/>
    <x v="21702"/>
    <x v="0"/>
  </r>
  <r>
    <x v="109"/>
    <x v="21067"/>
    <x v="21287"/>
    <x v="21703"/>
    <x v="1"/>
  </r>
  <r>
    <x v="109"/>
    <x v="21068"/>
    <x v="21288"/>
    <x v="21704"/>
    <x v="1"/>
  </r>
  <r>
    <x v="109"/>
    <x v="21069"/>
    <x v="21289"/>
    <x v="21705"/>
    <x v="0"/>
  </r>
  <r>
    <x v="109"/>
    <x v="21070"/>
    <x v="21290"/>
    <x v="21706"/>
    <x v="0"/>
  </r>
  <r>
    <x v="109"/>
    <x v="21071"/>
    <x v="21291"/>
    <x v="21707"/>
    <x v="1"/>
  </r>
  <r>
    <x v="109"/>
    <x v="6506"/>
    <x v="21292"/>
    <x v="21708"/>
    <x v="0"/>
  </r>
  <r>
    <x v="109"/>
    <x v="21072"/>
    <x v="21293"/>
    <x v="21709"/>
    <x v="0"/>
  </r>
  <r>
    <x v="109"/>
    <x v="21073"/>
    <x v="21294"/>
    <x v="21710"/>
    <x v="0"/>
  </r>
  <r>
    <x v="109"/>
    <x v="21074"/>
    <x v="21295"/>
    <x v="21711"/>
    <x v="0"/>
  </r>
  <r>
    <x v="109"/>
    <x v="21075"/>
    <x v="21296"/>
    <x v="21712"/>
    <x v="0"/>
  </r>
  <r>
    <x v="109"/>
    <x v="21076"/>
    <x v="21297"/>
    <x v="21713"/>
    <x v="0"/>
  </r>
  <r>
    <x v="109"/>
    <x v="21077"/>
    <x v="21298"/>
    <x v="21714"/>
    <x v="1"/>
  </r>
  <r>
    <x v="109"/>
    <x v="21078"/>
    <x v="21299"/>
    <x v="21715"/>
    <x v="0"/>
  </r>
  <r>
    <x v="109"/>
    <x v="21079"/>
    <x v="21300"/>
    <x v="21716"/>
    <x v="1"/>
  </r>
  <r>
    <x v="109"/>
    <x v="21080"/>
    <x v="21301"/>
    <x v="21717"/>
    <x v="1"/>
  </r>
  <r>
    <x v="109"/>
    <x v="21081"/>
    <x v="21302"/>
    <x v="21718"/>
    <x v="0"/>
  </r>
  <r>
    <x v="109"/>
    <x v="21082"/>
    <x v="21303"/>
    <x v="21719"/>
    <x v="0"/>
  </r>
  <r>
    <x v="109"/>
    <x v="21083"/>
    <x v="21304"/>
    <x v="21720"/>
    <x v="0"/>
  </r>
  <r>
    <x v="109"/>
    <x v="21084"/>
    <x v="21305"/>
    <x v="21721"/>
    <x v="0"/>
  </r>
  <r>
    <x v="109"/>
    <x v="21085"/>
    <x v="21306"/>
    <x v="21722"/>
    <x v="0"/>
  </r>
  <r>
    <x v="109"/>
    <x v="21086"/>
    <x v="21307"/>
    <x v="21723"/>
    <x v="0"/>
  </r>
  <r>
    <x v="109"/>
    <x v="21087"/>
    <x v="9515"/>
    <x v="9580"/>
    <x v="1"/>
  </r>
  <r>
    <x v="109"/>
    <x v="21088"/>
    <x v="21308"/>
    <x v="21724"/>
    <x v="1"/>
  </r>
  <r>
    <x v="109"/>
    <x v="21089"/>
    <x v="21309"/>
    <x v="21725"/>
    <x v="0"/>
  </r>
  <r>
    <x v="109"/>
    <x v="21090"/>
    <x v="21310"/>
    <x v="21726"/>
    <x v="0"/>
  </r>
  <r>
    <x v="109"/>
    <x v="21091"/>
    <x v="21311"/>
    <x v="21727"/>
    <x v="0"/>
  </r>
  <r>
    <x v="109"/>
    <x v="21092"/>
    <x v="21312"/>
    <x v="21728"/>
    <x v="0"/>
  </r>
  <r>
    <x v="109"/>
    <x v="21093"/>
    <x v="21313"/>
    <x v="21729"/>
    <x v="1"/>
  </r>
  <r>
    <x v="109"/>
    <x v="21094"/>
    <x v="21314"/>
    <x v="21730"/>
    <x v="0"/>
  </r>
  <r>
    <x v="109"/>
    <x v="21095"/>
    <x v="21315"/>
    <x v="21731"/>
    <x v="0"/>
  </r>
  <r>
    <x v="109"/>
    <x v="21096"/>
    <x v="21316"/>
    <x v="21732"/>
    <x v="0"/>
  </r>
  <r>
    <x v="109"/>
    <x v="21097"/>
    <x v="21317"/>
    <x v="21733"/>
    <x v="0"/>
  </r>
  <r>
    <x v="109"/>
    <x v="21098"/>
    <x v="21318"/>
    <x v="21734"/>
    <x v="1"/>
  </r>
  <r>
    <x v="109"/>
    <x v="21099"/>
    <x v="21319"/>
    <x v="21735"/>
    <x v="0"/>
  </r>
  <r>
    <x v="109"/>
    <x v="21100"/>
    <x v="21320"/>
    <x v="21736"/>
    <x v="1"/>
  </r>
  <r>
    <x v="109"/>
    <x v="7424"/>
    <x v="7457"/>
    <x v="21737"/>
    <x v="0"/>
  </r>
  <r>
    <x v="109"/>
    <x v="21101"/>
    <x v="21321"/>
    <x v="21738"/>
    <x v="0"/>
  </r>
  <r>
    <x v="109"/>
    <x v="21102"/>
    <x v="21322"/>
    <x v="21739"/>
    <x v="0"/>
  </r>
  <r>
    <x v="109"/>
    <x v="21103"/>
    <x v="21323"/>
    <x v="21740"/>
    <x v="0"/>
  </r>
  <r>
    <x v="109"/>
    <x v="21104"/>
    <x v="21324"/>
    <x v="21741"/>
    <x v="0"/>
  </r>
  <r>
    <x v="109"/>
    <x v="21105"/>
    <x v="21325"/>
    <x v="21742"/>
    <x v="3"/>
  </r>
  <r>
    <x v="109"/>
    <x v="21106"/>
    <x v="21326"/>
    <x v="21743"/>
    <x v="0"/>
  </r>
  <r>
    <x v="109"/>
    <x v="21107"/>
    <x v="21327"/>
    <x v="21744"/>
    <x v="0"/>
  </r>
  <r>
    <x v="109"/>
    <x v="21108"/>
    <x v="21328"/>
    <x v="21745"/>
    <x v="0"/>
  </r>
  <r>
    <x v="109"/>
    <x v="21109"/>
    <x v="21329"/>
    <x v="21746"/>
    <x v="1"/>
  </r>
  <r>
    <x v="109"/>
    <x v="21110"/>
    <x v="21330"/>
    <x v="21747"/>
    <x v="0"/>
  </r>
  <r>
    <x v="109"/>
    <x v="21111"/>
    <x v="21331"/>
    <x v="21748"/>
    <x v="0"/>
  </r>
  <r>
    <x v="109"/>
    <x v="21112"/>
    <x v="21332"/>
    <x v="21749"/>
    <x v="0"/>
  </r>
  <r>
    <x v="109"/>
    <x v="9374"/>
    <x v="8722"/>
    <x v="21750"/>
    <x v="0"/>
  </r>
  <r>
    <x v="109"/>
    <x v="21113"/>
    <x v="21333"/>
    <x v="21751"/>
    <x v="0"/>
  </r>
  <r>
    <x v="109"/>
    <x v="21114"/>
    <x v="21334"/>
    <x v="21752"/>
    <x v="0"/>
  </r>
  <r>
    <x v="109"/>
    <x v="21115"/>
    <x v="21335"/>
    <x v="21753"/>
    <x v="0"/>
  </r>
  <r>
    <x v="109"/>
    <x v="21116"/>
    <x v="21336"/>
    <x v="21754"/>
    <x v="0"/>
  </r>
  <r>
    <x v="109"/>
    <x v="21117"/>
    <x v="21337"/>
    <x v="21755"/>
    <x v="0"/>
  </r>
  <r>
    <x v="109"/>
    <x v="21118"/>
    <x v="21338"/>
    <x v="21756"/>
    <x v="0"/>
  </r>
  <r>
    <x v="109"/>
    <x v="21119"/>
    <x v="3471"/>
    <x v="3478"/>
    <x v="1"/>
  </r>
  <r>
    <x v="109"/>
    <x v="21120"/>
    <x v="21339"/>
    <x v="21757"/>
    <x v="0"/>
  </r>
  <r>
    <x v="109"/>
    <x v="21121"/>
    <x v="21340"/>
    <x v="21758"/>
    <x v="1"/>
  </r>
  <r>
    <x v="109"/>
    <x v="21122"/>
    <x v="21341"/>
    <x v="21759"/>
    <x v="1"/>
  </r>
  <r>
    <x v="110"/>
    <x v="21123"/>
    <x v="21342"/>
    <x v="21760"/>
    <x v="0"/>
  </r>
  <r>
    <x v="110"/>
    <x v="21124"/>
    <x v="21343"/>
    <x v="21761"/>
    <x v="0"/>
  </r>
  <r>
    <x v="110"/>
    <x v="21125"/>
    <x v="21344"/>
    <x v="21762"/>
    <x v="0"/>
  </r>
  <r>
    <x v="110"/>
    <x v="21126"/>
    <x v="21345"/>
    <x v="21763"/>
    <x v="0"/>
  </r>
  <r>
    <x v="110"/>
    <x v="21127"/>
    <x v="21346"/>
    <x v="21764"/>
    <x v="0"/>
  </r>
  <r>
    <x v="110"/>
    <x v="21128"/>
    <x v="21347"/>
    <x v="21765"/>
    <x v="0"/>
  </r>
  <r>
    <x v="110"/>
    <x v="21129"/>
    <x v="21348"/>
    <x v="21766"/>
    <x v="3"/>
  </r>
  <r>
    <x v="110"/>
    <x v="21130"/>
    <x v="21349"/>
    <x v="21767"/>
    <x v="1"/>
  </r>
  <r>
    <x v="110"/>
    <x v="21131"/>
    <x v="21350"/>
    <x v="21768"/>
    <x v="0"/>
  </r>
  <r>
    <x v="110"/>
    <x v="21132"/>
    <x v="21351"/>
    <x v="21769"/>
    <x v="0"/>
  </r>
  <r>
    <x v="110"/>
    <x v="20320"/>
    <x v="20538"/>
    <x v="21770"/>
    <x v="0"/>
  </r>
  <r>
    <x v="110"/>
    <x v="21133"/>
    <x v="21352"/>
    <x v="21771"/>
    <x v="3"/>
  </r>
  <r>
    <x v="110"/>
    <x v="21134"/>
    <x v="21353"/>
    <x v="21772"/>
    <x v="0"/>
  </r>
  <r>
    <x v="110"/>
    <x v="21135"/>
    <x v="21354"/>
    <x v="21773"/>
    <x v="0"/>
  </r>
  <r>
    <x v="110"/>
    <x v="21136"/>
    <x v="21355"/>
    <x v="21774"/>
    <x v="1"/>
  </r>
  <r>
    <x v="110"/>
    <x v="21137"/>
    <x v="21356"/>
    <x v="21775"/>
    <x v="0"/>
  </r>
  <r>
    <x v="110"/>
    <x v="15628"/>
    <x v="15746"/>
    <x v="21776"/>
    <x v="0"/>
  </r>
  <r>
    <x v="110"/>
    <x v="21138"/>
    <x v="21357"/>
    <x v="21777"/>
    <x v="0"/>
  </r>
  <r>
    <x v="110"/>
    <x v="21139"/>
    <x v="21358"/>
    <x v="21778"/>
    <x v="0"/>
  </r>
  <r>
    <x v="110"/>
    <x v="21140"/>
    <x v="21359"/>
    <x v="21779"/>
    <x v="0"/>
  </r>
  <r>
    <x v="110"/>
    <x v="21141"/>
    <x v="21360"/>
    <x v="21780"/>
    <x v="0"/>
  </r>
  <r>
    <x v="110"/>
    <x v="21142"/>
    <x v="21361"/>
    <x v="21781"/>
    <x v="0"/>
  </r>
  <r>
    <x v="110"/>
    <x v="21143"/>
    <x v="21362"/>
    <x v="21782"/>
    <x v="1"/>
  </r>
  <r>
    <x v="110"/>
    <x v="21144"/>
    <x v="21363"/>
    <x v="21783"/>
    <x v="0"/>
  </r>
  <r>
    <x v="110"/>
    <x v="11078"/>
    <x v="9729"/>
    <x v="21784"/>
    <x v="0"/>
  </r>
  <r>
    <x v="110"/>
    <x v="21145"/>
    <x v="21364"/>
    <x v="21785"/>
    <x v="1"/>
  </r>
  <r>
    <x v="110"/>
    <x v="21146"/>
    <x v="21365"/>
    <x v="21786"/>
    <x v="1"/>
  </r>
  <r>
    <x v="110"/>
    <x v="21147"/>
    <x v="21366"/>
    <x v="21787"/>
    <x v="3"/>
  </r>
  <r>
    <x v="110"/>
    <x v="21148"/>
    <x v="21367"/>
    <x v="21788"/>
    <x v="0"/>
  </r>
  <r>
    <x v="110"/>
    <x v="21149"/>
    <x v="21368"/>
    <x v="21789"/>
    <x v="0"/>
  </r>
  <r>
    <x v="110"/>
    <x v="21150"/>
    <x v="21369"/>
    <x v="21790"/>
    <x v="0"/>
  </r>
  <r>
    <x v="110"/>
    <x v="21151"/>
    <x v="21370"/>
    <x v="21791"/>
    <x v="0"/>
  </r>
  <r>
    <x v="110"/>
    <x v="21152"/>
    <x v="21371"/>
    <x v="21792"/>
    <x v="0"/>
  </r>
  <r>
    <x v="110"/>
    <x v="21153"/>
    <x v="21372"/>
    <x v="21793"/>
    <x v="0"/>
  </r>
  <r>
    <x v="110"/>
    <x v="21154"/>
    <x v="21373"/>
    <x v="21794"/>
    <x v="0"/>
  </r>
  <r>
    <x v="110"/>
    <x v="21155"/>
    <x v="21374"/>
    <x v="21795"/>
    <x v="0"/>
  </r>
  <r>
    <x v="110"/>
    <x v="21156"/>
    <x v="21375"/>
    <x v="21796"/>
    <x v="3"/>
  </r>
  <r>
    <x v="110"/>
    <x v="21157"/>
    <x v="21376"/>
    <x v="21797"/>
    <x v="1"/>
  </r>
  <r>
    <x v="110"/>
    <x v="21158"/>
    <x v="21377"/>
    <x v="21798"/>
    <x v="0"/>
  </r>
  <r>
    <x v="110"/>
    <x v="21159"/>
    <x v="21378"/>
    <x v="21799"/>
    <x v="1"/>
  </r>
  <r>
    <x v="110"/>
    <x v="21160"/>
    <x v="21379"/>
    <x v="21800"/>
    <x v="0"/>
  </r>
  <r>
    <x v="110"/>
    <x v="21161"/>
    <x v="21380"/>
    <x v="21801"/>
    <x v="0"/>
  </r>
  <r>
    <x v="110"/>
    <x v="21162"/>
    <x v="21381"/>
    <x v="21802"/>
    <x v="0"/>
  </r>
  <r>
    <x v="110"/>
    <x v="21163"/>
    <x v="21382"/>
    <x v="21803"/>
    <x v="0"/>
  </r>
  <r>
    <x v="110"/>
    <x v="18764"/>
    <x v="18954"/>
    <x v="21804"/>
    <x v="0"/>
  </r>
  <r>
    <x v="110"/>
    <x v="21164"/>
    <x v="21383"/>
    <x v="21805"/>
    <x v="1"/>
  </r>
  <r>
    <x v="110"/>
    <x v="21165"/>
    <x v="21384"/>
    <x v="21806"/>
    <x v="0"/>
  </r>
  <r>
    <x v="110"/>
    <x v="21166"/>
    <x v="21385"/>
    <x v="21807"/>
    <x v="0"/>
  </r>
  <r>
    <x v="110"/>
    <x v="21167"/>
    <x v="21386"/>
    <x v="21808"/>
    <x v="1"/>
  </r>
  <r>
    <x v="110"/>
    <x v="21168"/>
    <x v="21387"/>
    <x v="21809"/>
    <x v="0"/>
  </r>
  <r>
    <x v="110"/>
    <x v="21169"/>
    <x v="21388"/>
    <x v="21810"/>
    <x v="0"/>
  </r>
  <r>
    <x v="110"/>
    <x v="21170"/>
    <x v="21389"/>
    <x v="21811"/>
    <x v="1"/>
  </r>
  <r>
    <x v="110"/>
    <x v="21171"/>
    <x v="21390"/>
    <x v="21812"/>
    <x v="1"/>
  </r>
  <r>
    <x v="110"/>
    <x v="21172"/>
    <x v="21391"/>
    <x v="21813"/>
    <x v="0"/>
  </r>
  <r>
    <x v="110"/>
    <x v="21173"/>
    <x v="21392"/>
    <x v="21814"/>
    <x v="1"/>
  </r>
  <r>
    <x v="110"/>
    <x v="21174"/>
    <x v="21393"/>
    <x v="21815"/>
    <x v="1"/>
  </r>
  <r>
    <x v="110"/>
    <x v="21175"/>
    <x v="21331"/>
    <x v="21816"/>
    <x v="1"/>
  </r>
  <r>
    <x v="110"/>
    <x v="21176"/>
    <x v="21394"/>
    <x v="21817"/>
    <x v="0"/>
  </r>
  <r>
    <x v="110"/>
    <x v="21177"/>
    <x v="21395"/>
    <x v="21818"/>
    <x v="0"/>
  </r>
  <r>
    <x v="110"/>
    <x v="21178"/>
    <x v="21396"/>
    <x v="21819"/>
    <x v="0"/>
  </r>
  <r>
    <x v="110"/>
    <x v="21179"/>
    <x v="21397"/>
    <x v="21820"/>
    <x v="1"/>
  </r>
  <r>
    <x v="110"/>
    <x v="21180"/>
    <x v="21398"/>
    <x v="21821"/>
    <x v="0"/>
  </r>
  <r>
    <x v="110"/>
    <x v="21181"/>
    <x v="21399"/>
    <x v="21822"/>
    <x v="0"/>
  </r>
  <r>
    <x v="110"/>
    <x v="21182"/>
    <x v="21400"/>
    <x v="21823"/>
    <x v="1"/>
  </r>
  <r>
    <x v="110"/>
    <x v="21183"/>
    <x v="21401"/>
    <x v="21824"/>
    <x v="0"/>
  </r>
  <r>
    <x v="110"/>
    <x v="21184"/>
    <x v="21402"/>
    <x v="21825"/>
    <x v="0"/>
  </r>
  <r>
    <x v="110"/>
    <x v="21185"/>
    <x v="21403"/>
    <x v="21826"/>
    <x v="0"/>
  </r>
  <r>
    <x v="110"/>
    <x v="21186"/>
    <x v="21404"/>
    <x v="8849"/>
    <x v="1"/>
  </r>
  <r>
    <x v="110"/>
    <x v="21187"/>
    <x v="21405"/>
    <x v="21827"/>
    <x v="0"/>
  </r>
  <r>
    <x v="110"/>
    <x v="21188"/>
    <x v="21406"/>
    <x v="21828"/>
    <x v="1"/>
  </r>
  <r>
    <x v="110"/>
    <x v="21189"/>
    <x v="21407"/>
    <x v="21829"/>
    <x v="0"/>
  </r>
  <r>
    <x v="110"/>
    <x v="21190"/>
    <x v="21408"/>
    <x v="21830"/>
    <x v="0"/>
  </r>
  <r>
    <x v="110"/>
    <x v="21191"/>
    <x v="21409"/>
    <x v="21831"/>
    <x v="1"/>
  </r>
  <r>
    <x v="110"/>
    <x v="21192"/>
    <x v="21410"/>
    <x v="21832"/>
    <x v="0"/>
  </r>
  <r>
    <x v="110"/>
    <x v="20145"/>
    <x v="21411"/>
    <x v="21833"/>
    <x v="0"/>
  </r>
  <r>
    <x v="110"/>
    <x v="21193"/>
    <x v="21412"/>
    <x v="21834"/>
    <x v="1"/>
  </r>
  <r>
    <x v="110"/>
    <x v="21194"/>
    <x v="21413"/>
    <x v="21835"/>
    <x v="1"/>
  </r>
  <r>
    <x v="110"/>
    <x v="21195"/>
    <x v="21414"/>
    <x v="21836"/>
    <x v="1"/>
  </r>
  <r>
    <x v="110"/>
    <x v="21196"/>
    <x v="21415"/>
    <x v="21837"/>
    <x v="0"/>
  </r>
  <r>
    <x v="110"/>
    <x v="21197"/>
    <x v="21416"/>
    <x v="21838"/>
    <x v="1"/>
  </r>
  <r>
    <x v="110"/>
    <x v="21198"/>
    <x v="21417"/>
    <x v="21839"/>
    <x v="1"/>
  </r>
  <r>
    <x v="110"/>
    <x v="21199"/>
    <x v="21418"/>
    <x v="21840"/>
    <x v="1"/>
  </r>
  <r>
    <x v="110"/>
    <x v="21200"/>
    <x v="21419"/>
    <x v="21841"/>
    <x v="0"/>
  </r>
  <r>
    <x v="110"/>
    <x v="21201"/>
    <x v="21420"/>
    <x v="21842"/>
    <x v="0"/>
  </r>
  <r>
    <x v="110"/>
    <x v="21202"/>
    <x v="21421"/>
    <x v="21843"/>
    <x v="0"/>
  </r>
  <r>
    <x v="110"/>
    <x v="21203"/>
    <x v="21422"/>
    <x v="21844"/>
    <x v="1"/>
  </r>
  <r>
    <x v="110"/>
    <x v="21204"/>
    <x v="21423"/>
    <x v="21845"/>
    <x v="0"/>
  </r>
  <r>
    <x v="110"/>
    <x v="21205"/>
    <x v="21424"/>
    <x v="21846"/>
    <x v="3"/>
  </r>
  <r>
    <x v="110"/>
    <x v="21206"/>
    <x v="21425"/>
    <x v="21847"/>
    <x v="0"/>
  </r>
  <r>
    <x v="110"/>
    <x v="21207"/>
    <x v="21426"/>
    <x v="21848"/>
    <x v="1"/>
  </r>
  <r>
    <x v="110"/>
    <x v="21208"/>
    <x v="21427"/>
    <x v="21849"/>
    <x v="1"/>
  </r>
  <r>
    <x v="110"/>
    <x v="21209"/>
    <x v="21428"/>
    <x v="21850"/>
    <x v="0"/>
  </r>
  <r>
    <x v="110"/>
    <x v="21210"/>
    <x v="21429"/>
    <x v="21851"/>
    <x v="0"/>
  </r>
  <r>
    <x v="110"/>
    <x v="21211"/>
    <x v="21430"/>
    <x v="21852"/>
    <x v="0"/>
  </r>
  <r>
    <x v="110"/>
    <x v="21212"/>
    <x v="21431"/>
    <x v="21853"/>
    <x v="0"/>
  </r>
  <r>
    <x v="110"/>
    <x v="21213"/>
    <x v="21432"/>
    <x v="21854"/>
    <x v="3"/>
  </r>
  <r>
    <x v="110"/>
    <x v="21214"/>
    <x v="7166"/>
    <x v="21855"/>
    <x v="1"/>
  </r>
  <r>
    <x v="110"/>
    <x v="21215"/>
    <x v="21433"/>
    <x v="21856"/>
    <x v="1"/>
  </r>
  <r>
    <x v="110"/>
    <x v="21216"/>
    <x v="21434"/>
    <x v="21857"/>
    <x v="0"/>
  </r>
  <r>
    <x v="110"/>
    <x v="21217"/>
    <x v="21435"/>
    <x v="21858"/>
    <x v="1"/>
  </r>
  <r>
    <x v="110"/>
    <x v="21218"/>
    <x v="21436"/>
    <x v="21859"/>
    <x v="0"/>
  </r>
  <r>
    <x v="110"/>
    <x v="21219"/>
    <x v="21437"/>
    <x v="21860"/>
    <x v="0"/>
  </r>
  <r>
    <x v="110"/>
    <x v="21220"/>
    <x v="21438"/>
    <x v="21861"/>
    <x v="1"/>
  </r>
  <r>
    <x v="110"/>
    <x v="21221"/>
    <x v="21439"/>
    <x v="21862"/>
    <x v="1"/>
  </r>
  <r>
    <x v="110"/>
    <x v="21222"/>
    <x v="21440"/>
    <x v="21863"/>
    <x v="0"/>
  </r>
  <r>
    <x v="110"/>
    <x v="21223"/>
    <x v="21441"/>
    <x v="21864"/>
    <x v="1"/>
  </r>
  <r>
    <x v="110"/>
    <x v="21224"/>
    <x v="21442"/>
    <x v="21865"/>
    <x v="0"/>
  </r>
  <r>
    <x v="110"/>
    <x v="21225"/>
    <x v="21443"/>
    <x v="21866"/>
    <x v="1"/>
  </r>
  <r>
    <x v="110"/>
    <x v="21226"/>
    <x v="21444"/>
    <x v="21867"/>
    <x v="0"/>
  </r>
  <r>
    <x v="110"/>
    <x v="21227"/>
    <x v="21445"/>
    <x v="21868"/>
    <x v="0"/>
  </r>
  <r>
    <x v="110"/>
    <x v="21228"/>
    <x v="21446"/>
    <x v="21869"/>
    <x v="0"/>
  </r>
  <r>
    <x v="110"/>
    <x v="21229"/>
    <x v="21447"/>
    <x v="21870"/>
    <x v="1"/>
  </r>
  <r>
    <x v="110"/>
    <x v="21230"/>
    <x v="21448"/>
    <x v="21871"/>
    <x v="1"/>
  </r>
  <r>
    <x v="110"/>
    <x v="4550"/>
    <x v="21449"/>
    <x v="21872"/>
    <x v="0"/>
  </r>
  <r>
    <x v="110"/>
    <x v="11064"/>
    <x v="21450"/>
    <x v="21873"/>
    <x v="0"/>
  </r>
  <r>
    <x v="110"/>
    <x v="21231"/>
    <x v="3526"/>
    <x v="21874"/>
    <x v="1"/>
  </r>
  <r>
    <x v="110"/>
    <x v="21232"/>
    <x v="21451"/>
    <x v="21875"/>
    <x v="0"/>
  </r>
  <r>
    <x v="110"/>
    <x v="21233"/>
    <x v="21452"/>
    <x v="21876"/>
    <x v="0"/>
  </r>
  <r>
    <x v="110"/>
    <x v="4052"/>
    <x v="21453"/>
    <x v="21877"/>
    <x v="0"/>
  </r>
  <r>
    <x v="110"/>
    <x v="21234"/>
    <x v="21454"/>
    <x v="21878"/>
    <x v="0"/>
  </r>
  <r>
    <x v="110"/>
    <x v="21235"/>
    <x v="21455"/>
    <x v="21879"/>
    <x v="1"/>
  </r>
  <r>
    <x v="110"/>
    <x v="21236"/>
    <x v="21456"/>
    <x v="21880"/>
    <x v="0"/>
  </r>
  <r>
    <x v="110"/>
    <x v="21237"/>
    <x v="21457"/>
    <x v="21881"/>
    <x v="0"/>
  </r>
  <r>
    <x v="110"/>
    <x v="21238"/>
    <x v="21458"/>
    <x v="21882"/>
    <x v="0"/>
  </r>
  <r>
    <x v="110"/>
    <x v="21239"/>
    <x v="21459"/>
    <x v="21883"/>
    <x v="0"/>
  </r>
  <r>
    <x v="110"/>
    <x v="21240"/>
    <x v="21460"/>
    <x v="21884"/>
    <x v="0"/>
  </r>
  <r>
    <x v="110"/>
    <x v="21241"/>
    <x v="21461"/>
    <x v="21885"/>
    <x v="1"/>
  </r>
  <r>
    <x v="110"/>
    <x v="21242"/>
    <x v="21462"/>
    <x v="21886"/>
    <x v="1"/>
  </r>
  <r>
    <x v="110"/>
    <x v="21243"/>
    <x v="21463"/>
    <x v="21887"/>
    <x v="1"/>
  </r>
  <r>
    <x v="110"/>
    <x v="21244"/>
    <x v="21464"/>
    <x v="21888"/>
    <x v="0"/>
  </r>
  <r>
    <x v="110"/>
    <x v="21245"/>
    <x v="21465"/>
    <x v="21889"/>
    <x v="0"/>
  </r>
  <r>
    <x v="110"/>
    <x v="21246"/>
    <x v="21466"/>
    <x v="21890"/>
    <x v="1"/>
  </r>
  <r>
    <x v="110"/>
    <x v="21247"/>
    <x v="21467"/>
    <x v="21891"/>
    <x v="0"/>
  </r>
  <r>
    <x v="110"/>
    <x v="21248"/>
    <x v="21468"/>
    <x v="21892"/>
    <x v="0"/>
  </r>
  <r>
    <x v="110"/>
    <x v="21249"/>
    <x v="21469"/>
    <x v="21893"/>
    <x v="0"/>
  </r>
  <r>
    <x v="110"/>
    <x v="21250"/>
    <x v="21470"/>
    <x v="21894"/>
    <x v="1"/>
  </r>
  <r>
    <x v="110"/>
    <x v="21251"/>
    <x v="21471"/>
    <x v="21895"/>
    <x v="0"/>
  </r>
  <r>
    <x v="110"/>
    <x v="21252"/>
    <x v="21472"/>
    <x v="21896"/>
    <x v="0"/>
  </r>
  <r>
    <x v="110"/>
    <x v="21253"/>
    <x v="21473"/>
    <x v="21897"/>
    <x v="0"/>
  </r>
  <r>
    <x v="110"/>
    <x v="21254"/>
    <x v="21474"/>
    <x v="21898"/>
    <x v="0"/>
  </r>
  <r>
    <x v="110"/>
    <x v="21255"/>
    <x v="21475"/>
    <x v="21899"/>
    <x v="0"/>
  </r>
  <r>
    <x v="110"/>
    <x v="9110"/>
    <x v="21476"/>
    <x v="21900"/>
    <x v="0"/>
  </r>
  <r>
    <x v="110"/>
    <x v="21256"/>
    <x v="21477"/>
    <x v="21901"/>
    <x v="3"/>
  </r>
  <r>
    <x v="110"/>
    <x v="21257"/>
    <x v="21478"/>
    <x v="21902"/>
    <x v="1"/>
  </r>
  <r>
    <x v="110"/>
    <x v="21258"/>
    <x v="21479"/>
    <x v="21903"/>
    <x v="1"/>
  </r>
  <r>
    <x v="110"/>
    <x v="21259"/>
    <x v="21480"/>
    <x v="21904"/>
    <x v="3"/>
  </r>
  <r>
    <x v="110"/>
    <x v="21260"/>
    <x v="21481"/>
    <x v="21905"/>
    <x v="1"/>
  </r>
  <r>
    <x v="110"/>
    <x v="21261"/>
    <x v="21482"/>
    <x v="21906"/>
    <x v="0"/>
  </r>
  <r>
    <x v="110"/>
    <x v="21262"/>
    <x v="21483"/>
    <x v="21907"/>
    <x v="0"/>
  </r>
  <r>
    <x v="110"/>
    <x v="21263"/>
    <x v="21484"/>
    <x v="21908"/>
    <x v="0"/>
  </r>
  <r>
    <x v="110"/>
    <x v="21264"/>
    <x v="21485"/>
    <x v="21909"/>
    <x v="3"/>
  </r>
  <r>
    <x v="110"/>
    <x v="21265"/>
    <x v="21486"/>
    <x v="21910"/>
    <x v="1"/>
  </r>
  <r>
    <x v="110"/>
    <x v="21266"/>
    <x v="21487"/>
    <x v="21911"/>
    <x v="0"/>
  </r>
  <r>
    <x v="110"/>
    <x v="21267"/>
    <x v="11696"/>
    <x v="9286"/>
    <x v="1"/>
  </r>
  <r>
    <x v="110"/>
    <x v="21268"/>
    <x v="21488"/>
    <x v="21912"/>
    <x v="0"/>
  </r>
  <r>
    <x v="110"/>
    <x v="21269"/>
    <x v="21489"/>
    <x v="21913"/>
    <x v="0"/>
  </r>
  <r>
    <x v="110"/>
    <x v="21270"/>
    <x v="21490"/>
    <x v="21914"/>
    <x v="0"/>
  </r>
  <r>
    <x v="110"/>
    <x v="21271"/>
    <x v="21491"/>
    <x v="21915"/>
    <x v="0"/>
  </r>
  <r>
    <x v="110"/>
    <x v="21272"/>
    <x v="21492"/>
    <x v="21916"/>
    <x v="1"/>
  </r>
  <r>
    <x v="110"/>
    <x v="21273"/>
    <x v="21493"/>
    <x v="21917"/>
    <x v="0"/>
  </r>
  <r>
    <x v="110"/>
    <x v="21274"/>
    <x v="21494"/>
    <x v="21918"/>
    <x v="1"/>
  </r>
  <r>
    <x v="110"/>
    <x v="21275"/>
    <x v="21495"/>
    <x v="21919"/>
    <x v="0"/>
  </r>
  <r>
    <x v="110"/>
    <x v="21276"/>
    <x v="21496"/>
    <x v="21920"/>
    <x v="0"/>
  </r>
  <r>
    <x v="110"/>
    <x v="21277"/>
    <x v="21497"/>
    <x v="21921"/>
    <x v="0"/>
  </r>
  <r>
    <x v="110"/>
    <x v="14262"/>
    <x v="21498"/>
    <x v="21922"/>
    <x v="0"/>
  </r>
  <r>
    <x v="110"/>
    <x v="21278"/>
    <x v="21499"/>
    <x v="21923"/>
    <x v="0"/>
  </r>
  <r>
    <x v="110"/>
    <x v="21279"/>
    <x v="21500"/>
    <x v="21924"/>
    <x v="0"/>
  </r>
  <r>
    <x v="110"/>
    <x v="21280"/>
    <x v="21501"/>
    <x v="21925"/>
    <x v="0"/>
  </r>
  <r>
    <x v="110"/>
    <x v="21281"/>
    <x v="21502"/>
    <x v="21926"/>
    <x v="0"/>
  </r>
  <r>
    <x v="110"/>
    <x v="21282"/>
    <x v="21503"/>
    <x v="21927"/>
    <x v="0"/>
  </r>
  <r>
    <x v="110"/>
    <x v="21283"/>
    <x v="21504"/>
    <x v="21928"/>
    <x v="0"/>
  </r>
  <r>
    <x v="110"/>
    <x v="21284"/>
    <x v="21505"/>
    <x v="21929"/>
    <x v="1"/>
  </r>
  <r>
    <x v="110"/>
    <x v="21285"/>
    <x v="21506"/>
    <x v="21930"/>
    <x v="1"/>
  </r>
  <r>
    <x v="110"/>
    <x v="21286"/>
    <x v="21507"/>
    <x v="21931"/>
    <x v="0"/>
  </r>
  <r>
    <x v="110"/>
    <x v="21287"/>
    <x v="21508"/>
    <x v="21932"/>
    <x v="0"/>
  </r>
  <r>
    <x v="110"/>
    <x v="21288"/>
    <x v="21509"/>
    <x v="21933"/>
    <x v="1"/>
  </r>
  <r>
    <x v="110"/>
    <x v="21289"/>
    <x v="21510"/>
    <x v="21934"/>
    <x v="0"/>
  </r>
  <r>
    <x v="110"/>
    <x v="21290"/>
    <x v="21511"/>
    <x v="21935"/>
    <x v="0"/>
  </r>
  <r>
    <x v="110"/>
    <x v="21291"/>
    <x v="21512"/>
    <x v="21936"/>
    <x v="0"/>
  </r>
  <r>
    <x v="110"/>
    <x v="17838"/>
    <x v="20258"/>
    <x v="21937"/>
    <x v="0"/>
  </r>
  <r>
    <x v="110"/>
    <x v="10658"/>
    <x v="21513"/>
    <x v="21938"/>
    <x v="0"/>
  </r>
  <r>
    <x v="110"/>
    <x v="21292"/>
    <x v="21514"/>
    <x v="21939"/>
    <x v="0"/>
  </r>
  <r>
    <x v="110"/>
    <x v="21293"/>
    <x v="21515"/>
    <x v="21940"/>
    <x v="0"/>
  </r>
  <r>
    <x v="110"/>
    <x v="21294"/>
    <x v="21516"/>
    <x v="21941"/>
    <x v="0"/>
  </r>
  <r>
    <x v="110"/>
    <x v="21295"/>
    <x v="21517"/>
    <x v="21942"/>
    <x v="0"/>
  </r>
  <r>
    <x v="110"/>
    <x v="21296"/>
    <x v="21518"/>
    <x v="21943"/>
    <x v="0"/>
  </r>
  <r>
    <x v="110"/>
    <x v="21297"/>
    <x v="21519"/>
    <x v="21944"/>
    <x v="0"/>
  </r>
  <r>
    <x v="110"/>
    <x v="21298"/>
    <x v="21520"/>
    <x v="21945"/>
    <x v="1"/>
  </r>
  <r>
    <x v="110"/>
    <x v="21299"/>
    <x v="21521"/>
    <x v="21946"/>
    <x v="0"/>
  </r>
  <r>
    <x v="110"/>
    <x v="21300"/>
    <x v="21522"/>
    <x v="21947"/>
    <x v="0"/>
  </r>
  <r>
    <x v="110"/>
    <x v="21301"/>
    <x v="21523"/>
    <x v="21948"/>
    <x v="0"/>
  </r>
  <r>
    <x v="110"/>
    <x v="21302"/>
    <x v="14150"/>
    <x v="21949"/>
    <x v="0"/>
  </r>
  <r>
    <x v="110"/>
    <x v="21303"/>
    <x v="21524"/>
    <x v="21950"/>
    <x v="1"/>
  </r>
  <r>
    <x v="110"/>
    <x v="21304"/>
    <x v="21525"/>
    <x v="21951"/>
    <x v="1"/>
  </r>
  <r>
    <x v="111"/>
    <x v="21305"/>
    <x v="21526"/>
    <x v="21952"/>
    <x v="0"/>
  </r>
  <r>
    <x v="111"/>
    <x v="21306"/>
    <x v="21527"/>
    <x v="21953"/>
    <x v="0"/>
  </r>
  <r>
    <x v="111"/>
    <x v="758"/>
    <x v="21528"/>
    <x v="21954"/>
    <x v="0"/>
  </r>
  <r>
    <x v="111"/>
    <x v="21307"/>
    <x v="21529"/>
    <x v="21955"/>
    <x v="3"/>
  </r>
  <r>
    <x v="111"/>
    <x v="21308"/>
    <x v="1248"/>
    <x v="21956"/>
    <x v="0"/>
  </r>
  <r>
    <x v="111"/>
    <x v="21309"/>
    <x v="21530"/>
    <x v="21957"/>
    <x v="0"/>
  </r>
  <r>
    <x v="111"/>
    <x v="21310"/>
    <x v="21531"/>
    <x v="21958"/>
    <x v="0"/>
  </r>
  <r>
    <x v="111"/>
    <x v="21311"/>
    <x v="21532"/>
    <x v="21959"/>
    <x v="1"/>
  </r>
  <r>
    <x v="111"/>
    <x v="21312"/>
    <x v="21533"/>
    <x v="21960"/>
    <x v="0"/>
  </r>
  <r>
    <x v="111"/>
    <x v="21313"/>
    <x v="21534"/>
    <x v="21961"/>
    <x v="0"/>
  </r>
  <r>
    <x v="111"/>
    <x v="21314"/>
    <x v="21535"/>
    <x v="21962"/>
    <x v="0"/>
  </r>
  <r>
    <x v="111"/>
    <x v="21315"/>
    <x v="21536"/>
    <x v="21963"/>
    <x v="0"/>
  </r>
  <r>
    <x v="111"/>
    <x v="21316"/>
    <x v="21537"/>
    <x v="21964"/>
    <x v="1"/>
  </r>
  <r>
    <x v="111"/>
    <x v="21317"/>
    <x v="21538"/>
    <x v="21965"/>
    <x v="0"/>
  </r>
  <r>
    <x v="111"/>
    <x v="21318"/>
    <x v="21539"/>
    <x v="21966"/>
    <x v="0"/>
  </r>
  <r>
    <x v="111"/>
    <x v="21319"/>
    <x v="21540"/>
    <x v="21967"/>
    <x v="0"/>
  </r>
  <r>
    <x v="111"/>
    <x v="21320"/>
    <x v="21541"/>
    <x v="21968"/>
    <x v="1"/>
  </r>
  <r>
    <x v="111"/>
    <x v="21321"/>
    <x v="21542"/>
    <x v="21969"/>
    <x v="0"/>
  </r>
  <r>
    <x v="111"/>
    <x v="21322"/>
    <x v="21543"/>
    <x v="21970"/>
    <x v="0"/>
  </r>
  <r>
    <x v="111"/>
    <x v="21323"/>
    <x v="21544"/>
    <x v="21971"/>
    <x v="1"/>
  </r>
  <r>
    <x v="111"/>
    <x v="21324"/>
    <x v="21545"/>
    <x v="21972"/>
    <x v="0"/>
  </r>
  <r>
    <x v="111"/>
    <x v="21325"/>
    <x v="21546"/>
    <x v="21973"/>
    <x v="0"/>
  </r>
  <r>
    <x v="111"/>
    <x v="21326"/>
    <x v="21547"/>
    <x v="21974"/>
    <x v="0"/>
  </r>
  <r>
    <x v="111"/>
    <x v="21327"/>
    <x v="21548"/>
    <x v="21975"/>
    <x v="0"/>
  </r>
  <r>
    <x v="111"/>
    <x v="17795"/>
    <x v="21549"/>
    <x v="21976"/>
    <x v="0"/>
  </r>
  <r>
    <x v="111"/>
    <x v="21328"/>
    <x v="21550"/>
    <x v="21977"/>
    <x v="0"/>
  </r>
  <r>
    <x v="111"/>
    <x v="21329"/>
    <x v="21551"/>
    <x v="15740"/>
    <x v="1"/>
  </r>
  <r>
    <x v="111"/>
    <x v="21330"/>
    <x v="21552"/>
    <x v="21978"/>
    <x v="0"/>
  </r>
  <r>
    <x v="111"/>
    <x v="21331"/>
    <x v="21553"/>
    <x v="21979"/>
    <x v="0"/>
  </r>
  <r>
    <x v="111"/>
    <x v="21332"/>
    <x v="21554"/>
    <x v="21980"/>
    <x v="1"/>
  </r>
  <r>
    <x v="111"/>
    <x v="21333"/>
    <x v="21555"/>
    <x v="21981"/>
    <x v="1"/>
  </r>
  <r>
    <x v="111"/>
    <x v="21334"/>
    <x v="21556"/>
    <x v="21982"/>
    <x v="3"/>
  </r>
  <r>
    <x v="111"/>
    <x v="21335"/>
    <x v="21557"/>
    <x v="21983"/>
    <x v="0"/>
  </r>
  <r>
    <x v="111"/>
    <x v="21336"/>
    <x v="21558"/>
    <x v="21984"/>
    <x v="1"/>
  </r>
  <r>
    <x v="111"/>
    <x v="21337"/>
    <x v="21559"/>
    <x v="21985"/>
    <x v="3"/>
  </r>
  <r>
    <x v="111"/>
    <x v="21338"/>
    <x v="21560"/>
    <x v="21986"/>
    <x v="0"/>
  </r>
  <r>
    <x v="111"/>
    <x v="21339"/>
    <x v="21561"/>
    <x v="21987"/>
    <x v="0"/>
  </r>
  <r>
    <x v="111"/>
    <x v="21340"/>
    <x v="21562"/>
    <x v="21988"/>
    <x v="0"/>
  </r>
  <r>
    <x v="111"/>
    <x v="21341"/>
    <x v="21563"/>
    <x v="21989"/>
    <x v="1"/>
  </r>
  <r>
    <x v="111"/>
    <x v="21342"/>
    <x v="21564"/>
    <x v="21990"/>
    <x v="0"/>
  </r>
  <r>
    <x v="111"/>
    <x v="21343"/>
    <x v="21565"/>
    <x v="21991"/>
    <x v="1"/>
  </r>
  <r>
    <x v="111"/>
    <x v="21344"/>
    <x v="21566"/>
    <x v="21992"/>
    <x v="1"/>
  </r>
  <r>
    <x v="111"/>
    <x v="21345"/>
    <x v="21567"/>
    <x v="21993"/>
    <x v="3"/>
  </r>
  <r>
    <x v="111"/>
    <x v="21346"/>
    <x v="21568"/>
    <x v="21994"/>
    <x v="1"/>
  </r>
  <r>
    <x v="111"/>
    <x v="21347"/>
    <x v="21569"/>
    <x v="21995"/>
    <x v="0"/>
  </r>
  <r>
    <x v="111"/>
    <x v="21348"/>
    <x v="21570"/>
    <x v="21996"/>
    <x v="0"/>
  </r>
  <r>
    <x v="111"/>
    <x v="11614"/>
    <x v="11684"/>
    <x v="21997"/>
    <x v="0"/>
  </r>
  <r>
    <x v="111"/>
    <x v="21349"/>
    <x v="21571"/>
    <x v="21998"/>
    <x v="0"/>
  </r>
  <r>
    <x v="111"/>
    <x v="21350"/>
    <x v="21572"/>
    <x v="21999"/>
    <x v="1"/>
  </r>
  <r>
    <x v="111"/>
    <x v="5720"/>
    <x v="21573"/>
    <x v="22000"/>
    <x v="0"/>
  </r>
  <r>
    <x v="111"/>
    <x v="21351"/>
    <x v="21574"/>
    <x v="22001"/>
    <x v="0"/>
  </r>
  <r>
    <x v="111"/>
    <x v="21352"/>
    <x v="21575"/>
    <x v="22002"/>
    <x v="0"/>
  </r>
  <r>
    <x v="111"/>
    <x v="2650"/>
    <x v="2654"/>
    <x v="22003"/>
    <x v="0"/>
  </r>
  <r>
    <x v="111"/>
    <x v="21353"/>
    <x v="21576"/>
    <x v="22004"/>
    <x v="0"/>
  </r>
  <r>
    <x v="111"/>
    <x v="21354"/>
    <x v="21577"/>
    <x v="22005"/>
    <x v="0"/>
  </r>
  <r>
    <x v="111"/>
    <x v="21355"/>
    <x v="21578"/>
    <x v="22006"/>
    <x v="1"/>
  </r>
  <r>
    <x v="111"/>
    <x v="21356"/>
    <x v="21579"/>
    <x v="22007"/>
    <x v="0"/>
  </r>
  <r>
    <x v="111"/>
    <x v="21357"/>
    <x v="21580"/>
    <x v="22008"/>
    <x v="1"/>
  </r>
  <r>
    <x v="111"/>
    <x v="21358"/>
    <x v="21581"/>
    <x v="22009"/>
    <x v="0"/>
  </r>
  <r>
    <x v="111"/>
    <x v="5868"/>
    <x v="21582"/>
    <x v="5914"/>
    <x v="0"/>
  </r>
  <r>
    <x v="111"/>
    <x v="21359"/>
    <x v="21583"/>
    <x v="22010"/>
    <x v="0"/>
  </r>
  <r>
    <x v="111"/>
    <x v="21360"/>
    <x v="21584"/>
    <x v="22011"/>
    <x v="0"/>
  </r>
  <r>
    <x v="111"/>
    <x v="21361"/>
    <x v="21585"/>
    <x v="22012"/>
    <x v="0"/>
  </r>
  <r>
    <x v="111"/>
    <x v="21362"/>
    <x v="21586"/>
    <x v="22013"/>
    <x v="0"/>
  </r>
  <r>
    <x v="111"/>
    <x v="4756"/>
    <x v="21184"/>
    <x v="22014"/>
    <x v="0"/>
  </r>
  <r>
    <x v="111"/>
    <x v="21363"/>
    <x v="21587"/>
    <x v="22015"/>
    <x v="0"/>
  </r>
  <r>
    <x v="111"/>
    <x v="21364"/>
    <x v="21588"/>
    <x v="22016"/>
    <x v="0"/>
  </r>
  <r>
    <x v="111"/>
    <x v="21365"/>
    <x v="21589"/>
    <x v="22017"/>
    <x v="0"/>
  </r>
  <r>
    <x v="111"/>
    <x v="21366"/>
    <x v="21590"/>
    <x v="22018"/>
    <x v="1"/>
  </r>
  <r>
    <x v="111"/>
    <x v="21367"/>
    <x v="21591"/>
    <x v="22019"/>
    <x v="1"/>
  </r>
  <r>
    <x v="111"/>
    <x v="21368"/>
    <x v="21592"/>
    <x v="22020"/>
    <x v="0"/>
  </r>
  <r>
    <x v="111"/>
    <x v="21369"/>
    <x v="21593"/>
    <x v="22021"/>
    <x v="0"/>
  </r>
  <r>
    <x v="111"/>
    <x v="21370"/>
    <x v="21594"/>
    <x v="22022"/>
    <x v="0"/>
  </r>
  <r>
    <x v="111"/>
    <x v="21371"/>
    <x v="21595"/>
    <x v="22023"/>
    <x v="0"/>
  </r>
  <r>
    <x v="111"/>
    <x v="21372"/>
    <x v="21596"/>
    <x v="22024"/>
    <x v="0"/>
  </r>
  <r>
    <x v="111"/>
    <x v="21373"/>
    <x v="21597"/>
    <x v="22025"/>
    <x v="0"/>
  </r>
  <r>
    <x v="111"/>
    <x v="21374"/>
    <x v="21598"/>
    <x v="22026"/>
    <x v="0"/>
  </r>
  <r>
    <x v="111"/>
    <x v="21375"/>
    <x v="21599"/>
    <x v="22027"/>
    <x v="0"/>
  </r>
  <r>
    <x v="111"/>
    <x v="21376"/>
    <x v="21600"/>
    <x v="22028"/>
    <x v="1"/>
  </r>
  <r>
    <x v="111"/>
    <x v="21377"/>
    <x v="21601"/>
    <x v="22029"/>
    <x v="0"/>
  </r>
  <r>
    <x v="111"/>
    <x v="21378"/>
    <x v="21602"/>
    <x v="22030"/>
    <x v="0"/>
  </r>
  <r>
    <x v="111"/>
    <x v="21379"/>
    <x v="21603"/>
    <x v="22031"/>
    <x v="1"/>
  </r>
  <r>
    <x v="111"/>
    <x v="21380"/>
    <x v="21604"/>
    <x v="22032"/>
    <x v="1"/>
  </r>
  <r>
    <x v="111"/>
    <x v="21381"/>
    <x v="21605"/>
    <x v="22033"/>
    <x v="0"/>
  </r>
  <r>
    <x v="111"/>
    <x v="21382"/>
    <x v="21606"/>
    <x v="22034"/>
    <x v="3"/>
  </r>
  <r>
    <x v="111"/>
    <x v="21382"/>
    <x v="21607"/>
    <x v="22034"/>
    <x v="3"/>
  </r>
  <r>
    <x v="111"/>
    <x v="21383"/>
    <x v="21608"/>
    <x v="22035"/>
    <x v="1"/>
  </r>
  <r>
    <x v="111"/>
    <x v="21384"/>
    <x v="21609"/>
    <x v="22036"/>
    <x v="1"/>
  </r>
  <r>
    <x v="111"/>
    <x v="21385"/>
    <x v="21610"/>
    <x v="22037"/>
    <x v="1"/>
  </r>
  <r>
    <x v="111"/>
    <x v="15425"/>
    <x v="21611"/>
    <x v="22038"/>
    <x v="0"/>
  </r>
  <r>
    <x v="111"/>
    <x v="21386"/>
    <x v="21612"/>
    <x v="22039"/>
    <x v="0"/>
  </r>
  <r>
    <x v="111"/>
    <x v="21387"/>
    <x v="21613"/>
    <x v="22040"/>
    <x v="1"/>
  </r>
  <r>
    <x v="111"/>
    <x v="21388"/>
    <x v="21614"/>
    <x v="22041"/>
    <x v="0"/>
  </r>
  <r>
    <x v="111"/>
    <x v="21389"/>
    <x v="21615"/>
    <x v="22042"/>
    <x v="0"/>
  </r>
  <r>
    <x v="111"/>
    <x v="21390"/>
    <x v="21616"/>
    <x v="22043"/>
    <x v="1"/>
  </r>
  <r>
    <x v="111"/>
    <x v="21391"/>
    <x v="21617"/>
    <x v="22044"/>
    <x v="0"/>
  </r>
  <r>
    <x v="111"/>
    <x v="21392"/>
    <x v="21618"/>
    <x v="22045"/>
    <x v="0"/>
  </r>
  <r>
    <x v="111"/>
    <x v="21393"/>
    <x v="21619"/>
    <x v="22046"/>
    <x v="0"/>
  </r>
  <r>
    <x v="111"/>
    <x v="21394"/>
    <x v="21620"/>
    <x v="22047"/>
    <x v="0"/>
  </r>
  <r>
    <x v="111"/>
    <x v="21395"/>
    <x v="21621"/>
    <x v="22048"/>
    <x v="0"/>
  </r>
  <r>
    <x v="111"/>
    <x v="21396"/>
    <x v="21622"/>
    <x v="22049"/>
    <x v="0"/>
  </r>
  <r>
    <x v="111"/>
    <x v="21397"/>
    <x v="21623"/>
    <x v="22050"/>
    <x v="0"/>
  </r>
  <r>
    <x v="111"/>
    <x v="21398"/>
    <x v="21624"/>
    <x v="22051"/>
    <x v="0"/>
  </r>
  <r>
    <x v="111"/>
    <x v="21399"/>
    <x v="17622"/>
    <x v="22052"/>
    <x v="1"/>
  </r>
  <r>
    <x v="111"/>
    <x v="21400"/>
    <x v="21625"/>
    <x v="22053"/>
    <x v="1"/>
  </r>
  <r>
    <x v="111"/>
    <x v="21401"/>
    <x v="21626"/>
    <x v="22054"/>
    <x v="0"/>
  </r>
  <r>
    <x v="111"/>
    <x v="21402"/>
    <x v="21627"/>
    <x v="22055"/>
    <x v="0"/>
  </r>
  <r>
    <x v="111"/>
    <x v="21403"/>
    <x v="21628"/>
    <x v="22056"/>
    <x v="1"/>
  </r>
  <r>
    <x v="111"/>
    <x v="21404"/>
    <x v="21629"/>
    <x v="22057"/>
    <x v="3"/>
  </r>
  <r>
    <x v="111"/>
    <x v="21405"/>
    <x v="21630"/>
    <x v="22058"/>
    <x v="0"/>
  </r>
  <r>
    <x v="111"/>
    <x v="21406"/>
    <x v="21631"/>
    <x v="22059"/>
    <x v="0"/>
  </r>
  <r>
    <x v="111"/>
    <x v="21407"/>
    <x v="21632"/>
    <x v="22060"/>
    <x v="0"/>
  </r>
  <r>
    <x v="111"/>
    <x v="21408"/>
    <x v="21633"/>
    <x v="22061"/>
    <x v="0"/>
  </r>
  <r>
    <x v="111"/>
    <x v="21409"/>
    <x v="21634"/>
    <x v="22062"/>
    <x v="0"/>
  </r>
  <r>
    <x v="111"/>
    <x v="21410"/>
    <x v="21635"/>
    <x v="22063"/>
    <x v="0"/>
  </r>
  <r>
    <x v="111"/>
    <x v="21411"/>
    <x v="21636"/>
    <x v="22064"/>
    <x v="1"/>
  </r>
  <r>
    <x v="111"/>
    <x v="21412"/>
    <x v="21637"/>
    <x v="22065"/>
    <x v="1"/>
  </r>
  <r>
    <x v="111"/>
    <x v="21413"/>
    <x v="21638"/>
    <x v="22066"/>
    <x v="1"/>
  </r>
  <r>
    <x v="111"/>
    <x v="2811"/>
    <x v="2813"/>
    <x v="2822"/>
    <x v="1"/>
  </r>
  <r>
    <x v="111"/>
    <x v="21414"/>
    <x v="21639"/>
    <x v="22067"/>
    <x v="0"/>
  </r>
  <r>
    <x v="111"/>
    <x v="21415"/>
    <x v="21640"/>
    <x v="22068"/>
    <x v="3"/>
  </r>
  <r>
    <x v="111"/>
    <x v="21416"/>
    <x v="21641"/>
    <x v="22069"/>
    <x v="1"/>
  </r>
  <r>
    <x v="111"/>
    <x v="21417"/>
    <x v="21642"/>
    <x v="22070"/>
    <x v="0"/>
  </r>
  <r>
    <x v="111"/>
    <x v="21418"/>
    <x v="21643"/>
    <x v="22071"/>
    <x v="0"/>
  </r>
  <r>
    <x v="111"/>
    <x v="21419"/>
    <x v="21644"/>
    <x v="22072"/>
    <x v="0"/>
  </r>
  <r>
    <x v="111"/>
    <x v="21420"/>
    <x v="21645"/>
    <x v="22073"/>
    <x v="0"/>
  </r>
  <r>
    <x v="111"/>
    <x v="21421"/>
    <x v="21646"/>
    <x v="22074"/>
    <x v="0"/>
  </r>
  <r>
    <x v="111"/>
    <x v="21422"/>
    <x v="21647"/>
    <x v="22075"/>
    <x v="0"/>
  </r>
  <r>
    <x v="111"/>
    <x v="21423"/>
    <x v="21648"/>
    <x v="22076"/>
    <x v="1"/>
  </r>
  <r>
    <x v="111"/>
    <x v="21424"/>
    <x v="21649"/>
    <x v="22077"/>
    <x v="0"/>
  </r>
  <r>
    <x v="111"/>
    <x v="21425"/>
    <x v="21650"/>
    <x v="22078"/>
    <x v="1"/>
  </r>
  <r>
    <x v="111"/>
    <x v="21426"/>
    <x v="21651"/>
    <x v="22079"/>
    <x v="0"/>
  </r>
  <r>
    <x v="111"/>
    <x v="21427"/>
    <x v="21652"/>
    <x v="22080"/>
    <x v="0"/>
  </r>
  <r>
    <x v="111"/>
    <x v="21428"/>
    <x v="21653"/>
    <x v="22081"/>
    <x v="3"/>
  </r>
  <r>
    <x v="111"/>
    <x v="21429"/>
    <x v="21654"/>
    <x v="22082"/>
    <x v="0"/>
  </r>
  <r>
    <x v="111"/>
    <x v="21430"/>
    <x v="21655"/>
    <x v="22083"/>
    <x v="0"/>
  </r>
  <r>
    <x v="111"/>
    <x v="21431"/>
    <x v="21656"/>
    <x v="22084"/>
    <x v="0"/>
  </r>
  <r>
    <x v="111"/>
    <x v="21432"/>
    <x v="21657"/>
    <x v="22085"/>
    <x v="0"/>
  </r>
  <r>
    <x v="111"/>
    <x v="21433"/>
    <x v="21658"/>
    <x v="22086"/>
    <x v="0"/>
  </r>
  <r>
    <x v="111"/>
    <x v="21434"/>
    <x v="21659"/>
    <x v="22087"/>
    <x v="0"/>
  </r>
  <r>
    <x v="111"/>
    <x v="21435"/>
    <x v="21660"/>
    <x v="22088"/>
    <x v="1"/>
  </r>
  <r>
    <x v="111"/>
    <x v="21436"/>
    <x v="21661"/>
    <x v="22089"/>
    <x v="0"/>
  </r>
  <r>
    <x v="111"/>
    <x v="21437"/>
    <x v="21662"/>
    <x v="22090"/>
    <x v="0"/>
  </r>
  <r>
    <x v="111"/>
    <x v="21438"/>
    <x v="21663"/>
    <x v="22091"/>
    <x v="1"/>
  </r>
  <r>
    <x v="111"/>
    <x v="21439"/>
    <x v="21664"/>
    <x v="22092"/>
    <x v="0"/>
  </r>
  <r>
    <x v="111"/>
    <x v="21440"/>
    <x v="21665"/>
    <x v="22093"/>
    <x v="0"/>
  </r>
  <r>
    <x v="111"/>
    <x v="21441"/>
    <x v="21666"/>
    <x v="22094"/>
    <x v="3"/>
  </r>
  <r>
    <x v="111"/>
    <x v="21442"/>
    <x v="21667"/>
    <x v="22095"/>
    <x v="0"/>
  </r>
  <r>
    <x v="111"/>
    <x v="21443"/>
    <x v="21668"/>
    <x v="22096"/>
    <x v="1"/>
  </r>
  <r>
    <x v="111"/>
    <x v="21444"/>
    <x v="21669"/>
    <x v="22097"/>
    <x v="0"/>
  </r>
  <r>
    <x v="111"/>
    <x v="21445"/>
    <x v="21670"/>
    <x v="22098"/>
    <x v="0"/>
  </r>
  <r>
    <x v="111"/>
    <x v="21446"/>
    <x v="21671"/>
    <x v="22099"/>
    <x v="1"/>
  </r>
  <r>
    <x v="111"/>
    <x v="21447"/>
    <x v="21672"/>
    <x v="22100"/>
    <x v="0"/>
  </r>
  <r>
    <x v="111"/>
    <x v="21448"/>
    <x v="21673"/>
    <x v="22101"/>
    <x v="0"/>
  </r>
  <r>
    <x v="111"/>
    <x v="21449"/>
    <x v="21674"/>
    <x v="22102"/>
    <x v="0"/>
  </r>
  <r>
    <x v="111"/>
    <x v="21450"/>
    <x v="21675"/>
    <x v="22103"/>
    <x v="1"/>
  </r>
  <r>
    <x v="111"/>
    <x v="21451"/>
    <x v="21676"/>
    <x v="22104"/>
    <x v="0"/>
  </r>
  <r>
    <x v="111"/>
    <x v="21452"/>
    <x v="21677"/>
    <x v="22105"/>
    <x v="0"/>
  </r>
  <r>
    <x v="111"/>
    <x v="21453"/>
    <x v="21678"/>
    <x v="22106"/>
    <x v="0"/>
  </r>
  <r>
    <x v="111"/>
    <x v="21454"/>
    <x v="21679"/>
    <x v="22107"/>
    <x v="0"/>
  </r>
  <r>
    <x v="111"/>
    <x v="21455"/>
    <x v="21680"/>
    <x v="22108"/>
    <x v="0"/>
  </r>
  <r>
    <x v="111"/>
    <x v="21456"/>
    <x v="21681"/>
    <x v="22109"/>
    <x v="0"/>
  </r>
  <r>
    <x v="111"/>
    <x v="21457"/>
    <x v="21682"/>
    <x v="22110"/>
    <x v="0"/>
  </r>
  <r>
    <x v="111"/>
    <x v="7143"/>
    <x v="7173"/>
    <x v="22111"/>
    <x v="0"/>
  </r>
  <r>
    <x v="111"/>
    <x v="19572"/>
    <x v="19777"/>
    <x v="22112"/>
    <x v="0"/>
  </r>
  <r>
    <x v="111"/>
    <x v="21458"/>
    <x v="21683"/>
    <x v="22113"/>
    <x v="0"/>
  </r>
  <r>
    <x v="111"/>
    <x v="21459"/>
    <x v="21684"/>
    <x v="22114"/>
    <x v="0"/>
  </r>
  <r>
    <x v="111"/>
    <x v="21460"/>
    <x v="21685"/>
    <x v="22115"/>
    <x v="0"/>
  </r>
  <r>
    <x v="111"/>
    <x v="21461"/>
    <x v="21686"/>
    <x v="22116"/>
    <x v="0"/>
  </r>
  <r>
    <x v="111"/>
    <x v="21462"/>
    <x v="21687"/>
    <x v="22117"/>
    <x v="0"/>
  </r>
  <r>
    <x v="111"/>
    <x v="21463"/>
    <x v="21688"/>
    <x v="22118"/>
    <x v="0"/>
  </r>
  <r>
    <x v="111"/>
    <x v="21464"/>
    <x v="21689"/>
    <x v="22119"/>
    <x v="0"/>
  </r>
  <r>
    <x v="111"/>
    <x v="21465"/>
    <x v="21690"/>
    <x v="22120"/>
    <x v="1"/>
  </r>
  <r>
    <x v="111"/>
    <x v="21466"/>
    <x v="21691"/>
    <x v="22121"/>
    <x v="0"/>
  </r>
  <r>
    <x v="111"/>
    <x v="21467"/>
    <x v="21692"/>
    <x v="22122"/>
    <x v="0"/>
  </r>
  <r>
    <x v="111"/>
    <x v="21468"/>
    <x v="21693"/>
    <x v="22123"/>
    <x v="0"/>
  </r>
  <r>
    <x v="111"/>
    <x v="21469"/>
    <x v="21694"/>
    <x v="22124"/>
    <x v="1"/>
  </r>
  <r>
    <x v="111"/>
    <x v="21470"/>
    <x v="21695"/>
    <x v="22125"/>
    <x v="1"/>
  </r>
  <r>
    <x v="111"/>
    <x v="21471"/>
    <x v="21696"/>
    <x v="22126"/>
    <x v="3"/>
  </r>
  <r>
    <x v="111"/>
    <x v="21472"/>
    <x v="21697"/>
    <x v="22127"/>
    <x v="0"/>
  </r>
  <r>
    <x v="111"/>
    <x v="21473"/>
    <x v="21698"/>
    <x v="22128"/>
    <x v="1"/>
  </r>
  <r>
    <x v="111"/>
    <x v="21233"/>
    <x v="21452"/>
    <x v="22129"/>
    <x v="0"/>
  </r>
  <r>
    <x v="111"/>
    <x v="21474"/>
    <x v="21699"/>
    <x v="22130"/>
    <x v="1"/>
  </r>
  <r>
    <x v="111"/>
    <x v="21475"/>
    <x v="21700"/>
    <x v="22131"/>
    <x v="0"/>
  </r>
  <r>
    <x v="111"/>
    <x v="21476"/>
    <x v="21701"/>
    <x v="22132"/>
    <x v="0"/>
  </r>
  <r>
    <x v="111"/>
    <x v="21477"/>
    <x v="21702"/>
    <x v="22133"/>
    <x v="0"/>
  </r>
  <r>
    <x v="111"/>
    <x v="21478"/>
    <x v="21703"/>
    <x v="22134"/>
    <x v="0"/>
  </r>
  <r>
    <x v="111"/>
    <x v="21479"/>
    <x v="21704"/>
    <x v="22135"/>
    <x v="1"/>
  </r>
  <r>
    <x v="111"/>
    <x v="21480"/>
    <x v="21705"/>
    <x v="22136"/>
    <x v="0"/>
  </r>
  <r>
    <x v="111"/>
    <x v="21481"/>
    <x v="21706"/>
    <x v="22137"/>
    <x v="1"/>
  </r>
  <r>
    <x v="111"/>
    <x v="21482"/>
    <x v="21707"/>
    <x v="22138"/>
    <x v="1"/>
  </r>
  <r>
    <x v="112"/>
    <x v="21483"/>
    <x v="21708"/>
    <x v="22139"/>
    <x v="0"/>
  </r>
  <r>
    <x v="112"/>
    <x v="21484"/>
    <x v="21709"/>
    <x v="22140"/>
    <x v="1"/>
  </r>
  <r>
    <x v="112"/>
    <x v="21485"/>
    <x v="21710"/>
    <x v="22141"/>
    <x v="3"/>
  </r>
  <r>
    <x v="112"/>
    <x v="21486"/>
    <x v="21711"/>
    <x v="22142"/>
    <x v="1"/>
  </r>
  <r>
    <x v="112"/>
    <x v="21487"/>
    <x v="21712"/>
    <x v="22143"/>
    <x v="0"/>
  </r>
  <r>
    <x v="112"/>
    <x v="21488"/>
    <x v="21713"/>
    <x v="22144"/>
    <x v="1"/>
  </r>
  <r>
    <x v="112"/>
    <x v="21489"/>
    <x v="21714"/>
    <x v="22145"/>
    <x v="3"/>
  </r>
  <r>
    <x v="112"/>
    <x v="21490"/>
    <x v="21715"/>
    <x v="22146"/>
    <x v="0"/>
  </r>
  <r>
    <x v="112"/>
    <x v="21491"/>
    <x v="21716"/>
    <x v="22147"/>
    <x v="1"/>
  </r>
  <r>
    <x v="112"/>
    <x v="21492"/>
    <x v="21717"/>
    <x v="22148"/>
    <x v="0"/>
  </r>
  <r>
    <x v="112"/>
    <x v="21493"/>
    <x v="21718"/>
    <x v="22149"/>
    <x v="0"/>
  </r>
  <r>
    <x v="112"/>
    <x v="21494"/>
    <x v="21719"/>
    <x v="22150"/>
    <x v="3"/>
  </r>
  <r>
    <x v="112"/>
    <x v="21495"/>
    <x v="21720"/>
    <x v="22151"/>
    <x v="0"/>
  </r>
  <r>
    <x v="112"/>
    <x v="21496"/>
    <x v="21721"/>
    <x v="22152"/>
    <x v="0"/>
  </r>
  <r>
    <x v="112"/>
    <x v="21497"/>
    <x v="21722"/>
    <x v="22153"/>
    <x v="0"/>
  </r>
  <r>
    <x v="112"/>
    <x v="21498"/>
    <x v="21723"/>
    <x v="22154"/>
    <x v="0"/>
  </r>
  <r>
    <x v="112"/>
    <x v="21499"/>
    <x v="21724"/>
    <x v="22155"/>
    <x v="0"/>
  </r>
  <r>
    <x v="112"/>
    <x v="21500"/>
    <x v="21725"/>
    <x v="22156"/>
    <x v="0"/>
  </r>
  <r>
    <x v="112"/>
    <x v="21501"/>
    <x v="21726"/>
    <x v="22157"/>
    <x v="1"/>
  </r>
  <r>
    <x v="112"/>
    <x v="21502"/>
    <x v="21727"/>
    <x v="22158"/>
    <x v="0"/>
  </r>
  <r>
    <x v="112"/>
    <x v="21503"/>
    <x v="21728"/>
    <x v="22159"/>
    <x v="3"/>
  </r>
  <r>
    <x v="112"/>
    <x v="21504"/>
    <x v="21729"/>
    <x v="22160"/>
    <x v="1"/>
  </r>
  <r>
    <x v="112"/>
    <x v="21505"/>
    <x v="21730"/>
    <x v="22161"/>
    <x v="0"/>
  </r>
  <r>
    <x v="112"/>
    <x v="21506"/>
    <x v="21731"/>
    <x v="22162"/>
    <x v="0"/>
  </r>
  <r>
    <x v="112"/>
    <x v="21507"/>
    <x v="21732"/>
    <x v="22163"/>
    <x v="1"/>
  </r>
  <r>
    <x v="112"/>
    <x v="21508"/>
    <x v="21733"/>
    <x v="22164"/>
    <x v="1"/>
  </r>
  <r>
    <x v="112"/>
    <x v="21509"/>
    <x v="21734"/>
    <x v="22165"/>
    <x v="0"/>
  </r>
  <r>
    <x v="112"/>
    <x v="21510"/>
    <x v="21735"/>
    <x v="22166"/>
    <x v="0"/>
  </r>
  <r>
    <x v="112"/>
    <x v="21511"/>
    <x v="21736"/>
    <x v="22167"/>
    <x v="0"/>
  </r>
  <r>
    <x v="112"/>
    <x v="21512"/>
    <x v="21737"/>
    <x v="22168"/>
    <x v="0"/>
  </r>
  <r>
    <x v="112"/>
    <x v="21513"/>
    <x v="21738"/>
    <x v="22169"/>
    <x v="0"/>
  </r>
  <r>
    <x v="112"/>
    <x v="21514"/>
    <x v="21739"/>
    <x v="22170"/>
    <x v="1"/>
  </r>
  <r>
    <x v="112"/>
    <x v="21515"/>
    <x v="21740"/>
    <x v="22171"/>
    <x v="0"/>
  </r>
  <r>
    <x v="112"/>
    <x v="21516"/>
    <x v="21741"/>
    <x v="22172"/>
    <x v="0"/>
  </r>
  <r>
    <x v="112"/>
    <x v="21517"/>
    <x v="21742"/>
    <x v="22173"/>
    <x v="1"/>
  </r>
  <r>
    <x v="112"/>
    <x v="21518"/>
    <x v="21743"/>
    <x v="22174"/>
    <x v="0"/>
  </r>
  <r>
    <x v="112"/>
    <x v="21519"/>
    <x v="21744"/>
    <x v="22175"/>
    <x v="0"/>
  </r>
  <r>
    <x v="112"/>
    <x v="21520"/>
    <x v="21745"/>
    <x v="22176"/>
    <x v="1"/>
  </r>
  <r>
    <x v="112"/>
    <x v="21521"/>
    <x v="21746"/>
    <x v="22177"/>
    <x v="0"/>
  </r>
  <r>
    <x v="112"/>
    <x v="21522"/>
    <x v="21747"/>
    <x v="22178"/>
    <x v="1"/>
  </r>
  <r>
    <x v="112"/>
    <x v="21523"/>
    <x v="21748"/>
    <x v="22179"/>
    <x v="1"/>
  </r>
  <r>
    <x v="112"/>
    <x v="21524"/>
    <x v="21749"/>
    <x v="22180"/>
    <x v="3"/>
  </r>
  <r>
    <x v="112"/>
    <x v="21525"/>
    <x v="21750"/>
    <x v="22181"/>
    <x v="1"/>
  </r>
  <r>
    <x v="112"/>
    <x v="21526"/>
    <x v="21751"/>
    <x v="22182"/>
    <x v="0"/>
  </r>
  <r>
    <x v="112"/>
    <x v="21527"/>
    <x v="21752"/>
    <x v="22183"/>
    <x v="1"/>
  </r>
  <r>
    <x v="112"/>
    <x v="21528"/>
    <x v="21753"/>
    <x v="22184"/>
    <x v="1"/>
  </r>
  <r>
    <x v="112"/>
    <x v="21529"/>
    <x v="21754"/>
    <x v="22185"/>
    <x v="1"/>
  </r>
  <r>
    <x v="112"/>
    <x v="21530"/>
    <x v="21755"/>
    <x v="22186"/>
    <x v="0"/>
  </r>
  <r>
    <x v="112"/>
    <x v="21531"/>
    <x v="21756"/>
    <x v="22187"/>
    <x v="1"/>
  </r>
  <r>
    <x v="112"/>
    <x v="21532"/>
    <x v="21757"/>
    <x v="22188"/>
    <x v="1"/>
  </r>
  <r>
    <x v="112"/>
    <x v="21533"/>
    <x v="21758"/>
    <x v="22189"/>
    <x v="0"/>
  </r>
  <r>
    <x v="112"/>
    <x v="21534"/>
    <x v="21759"/>
    <x v="22190"/>
    <x v="0"/>
  </r>
  <r>
    <x v="112"/>
    <x v="21535"/>
    <x v="21760"/>
    <x v="22191"/>
    <x v="0"/>
  </r>
  <r>
    <x v="112"/>
    <x v="21536"/>
    <x v="21761"/>
    <x v="22192"/>
    <x v="1"/>
  </r>
  <r>
    <x v="112"/>
    <x v="21537"/>
    <x v="21762"/>
    <x v="22193"/>
    <x v="0"/>
  </r>
  <r>
    <x v="112"/>
    <x v="21538"/>
    <x v="21763"/>
    <x v="22194"/>
    <x v="0"/>
  </r>
  <r>
    <x v="112"/>
    <x v="19655"/>
    <x v="14355"/>
    <x v="22195"/>
    <x v="0"/>
  </r>
  <r>
    <x v="112"/>
    <x v="21539"/>
    <x v="21764"/>
    <x v="22196"/>
    <x v="0"/>
  </r>
  <r>
    <x v="112"/>
    <x v="21540"/>
    <x v="21765"/>
    <x v="22197"/>
    <x v="0"/>
  </r>
  <r>
    <x v="112"/>
    <x v="21541"/>
    <x v="21766"/>
    <x v="22198"/>
    <x v="0"/>
  </r>
  <r>
    <x v="112"/>
    <x v="21542"/>
    <x v="21767"/>
    <x v="22199"/>
    <x v="0"/>
  </r>
  <r>
    <x v="112"/>
    <x v="21543"/>
    <x v="21768"/>
    <x v="22200"/>
    <x v="0"/>
  </r>
  <r>
    <x v="112"/>
    <x v="21544"/>
    <x v="21769"/>
    <x v="22201"/>
    <x v="0"/>
  </r>
  <r>
    <x v="112"/>
    <x v="21545"/>
    <x v="21770"/>
    <x v="22202"/>
    <x v="0"/>
  </r>
  <r>
    <x v="112"/>
    <x v="21546"/>
    <x v="21771"/>
    <x v="22203"/>
    <x v="0"/>
  </r>
  <r>
    <x v="112"/>
    <x v="21547"/>
    <x v="21772"/>
    <x v="22204"/>
    <x v="0"/>
  </r>
  <r>
    <x v="112"/>
    <x v="21548"/>
    <x v="21773"/>
    <x v="22205"/>
    <x v="0"/>
  </r>
  <r>
    <x v="112"/>
    <x v="21549"/>
    <x v="21774"/>
    <x v="22206"/>
    <x v="0"/>
  </r>
  <r>
    <x v="112"/>
    <x v="21550"/>
    <x v="21775"/>
    <x v="22207"/>
    <x v="0"/>
  </r>
  <r>
    <x v="112"/>
    <x v="5133"/>
    <x v="21776"/>
    <x v="22208"/>
    <x v="0"/>
  </r>
  <r>
    <x v="112"/>
    <x v="21551"/>
    <x v="21777"/>
    <x v="22209"/>
    <x v="0"/>
  </r>
  <r>
    <x v="112"/>
    <x v="21552"/>
    <x v="21778"/>
    <x v="22210"/>
    <x v="0"/>
  </r>
  <r>
    <x v="112"/>
    <x v="21553"/>
    <x v="21779"/>
    <x v="22211"/>
    <x v="0"/>
  </r>
  <r>
    <x v="112"/>
    <x v="21554"/>
    <x v="21780"/>
    <x v="22212"/>
    <x v="0"/>
  </r>
  <r>
    <x v="112"/>
    <x v="21555"/>
    <x v="21781"/>
    <x v="22213"/>
    <x v="0"/>
  </r>
  <r>
    <x v="112"/>
    <x v="21556"/>
    <x v="21782"/>
    <x v="22214"/>
    <x v="0"/>
  </r>
  <r>
    <x v="112"/>
    <x v="21557"/>
    <x v="21783"/>
    <x v="22215"/>
    <x v="0"/>
  </r>
  <r>
    <x v="112"/>
    <x v="21558"/>
    <x v="21784"/>
    <x v="22216"/>
    <x v="0"/>
  </r>
  <r>
    <x v="112"/>
    <x v="21559"/>
    <x v="21785"/>
    <x v="22217"/>
    <x v="0"/>
  </r>
  <r>
    <x v="112"/>
    <x v="3169"/>
    <x v="3173"/>
    <x v="22218"/>
    <x v="0"/>
  </r>
  <r>
    <x v="112"/>
    <x v="21560"/>
    <x v="21786"/>
    <x v="22219"/>
    <x v="0"/>
  </r>
  <r>
    <x v="112"/>
    <x v="21561"/>
    <x v="21787"/>
    <x v="22220"/>
    <x v="0"/>
  </r>
  <r>
    <x v="112"/>
    <x v="21562"/>
    <x v="792"/>
    <x v="9560"/>
    <x v="1"/>
  </r>
  <r>
    <x v="112"/>
    <x v="21563"/>
    <x v="21788"/>
    <x v="22221"/>
    <x v="1"/>
  </r>
  <r>
    <x v="112"/>
    <x v="21564"/>
    <x v="21789"/>
    <x v="22222"/>
    <x v="0"/>
  </r>
  <r>
    <x v="112"/>
    <x v="21565"/>
    <x v="21790"/>
    <x v="22223"/>
    <x v="3"/>
  </r>
  <r>
    <x v="112"/>
    <x v="21566"/>
    <x v="11013"/>
    <x v="6685"/>
    <x v="1"/>
  </r>
  <r>
    <x v="112"/>
    <x v="21567"/>
    <x v="21791"/>
    <x v="22224"/>
    <x v="1"/>
  </r>
  <r>
    <x v="112"/>
    <x v="21568"/>
    <x v="21792"/>
    <x v="22225"/>
    <x v="0"/>
  </r>
  <r>
    <x v="112"/>
    <x v="21569"/>
    <x v="21793"/>
    <x v="22226"/>
    <x v="1"/>
  </r>
  <r>
    <x v="112"/>
    <x v="21570"/>
    <x v="21794"/>
    <x v="22227"/>
    <x v="0"/>
  </r>
  <r>
    <x v="112"/>
    <x v="21571"/>
    <x v="21795"/>
    <x v="22228"/>
    <x v="1"/>
  </r>
  <r>
    <x v="112"/>
    <x v="13276"/>
    <x v="21796"/>
    <x v="22229"/>
    <x v="0"/>
  </r>
  <r>
    <x v="112"/>
    <x v="21572"/>
    <x v="21797"/>
    <x v="22230"/>
    <x v="0"/>
  </r>
  <r>
    <x v="112"/>
    <x v="4384"/>
    <x v="6748"/>
    <x v="22231"/>
    <x v="0"/>
  </r>
  <r>
    <x v="112"/>
    <x v="21573"/>
    <x v="21798"/>
    <x v="22232"/>
    <x v="0"/>
  </r>
  <r>
    <x v="112"/>
    <x v="21574"/>
    <x v="21799"/>
    <x v="22233"/>
    <x v="3"/>
  </r>
  <r>
    <x v="112"/>
    <x v="21575"/>
    <x v="21800"/>
    <x v="22234"/>
    <x v="0"/>
  </r>
  <r>
    <x v="112"/>
    <x v="13672"/>
    <x v="13772"/>
    <x v="22235"/>
    <x v="0"/>
  </r>
  <r>
    <x v="112"/>
    <x v="21576"/>
    <x v="21801"/>
    <x v="22236"/>
    <x v="0"/>
  </r>
  <r>
    <x v="112"/>
    <x v="3378"/>
    <x v="21802"/>
    <x v="22237"/>
    <x v="0"/>
  </r>
  <r>
    <x v="112"/>
    <x v="21577"/>
    <x v="21803"/>
    <x v="22238"/>
    <x v="0"/>
  </r>
  <r>
    <x v="112"/>
    <x v="21578"/>
    <x v="21804"/>
    <x v="22239"/>
    <x v="0"/>
  </r>
  <r>
    <x v="112"/>
    <x v="21579"/>
    <x v="21805"/>
    <x v="22240"/>
    <x v="0"/>
  </r>
  <r>
    <x v="112"/>
    <x v="21580"/>
    <x v="21806"/>
    <x v="22241"/>
    <x v="0"/>
  </r>
  <r>
    <x v="112"/>
    <x v="21581"/>
    <x v="21807"/>
    <x v="22242"/>
    <x v="0"/>
  </r>
  <r>
    <x v="112"/>
    <x v="21582"/>
    <x v="21808"/>
    <x v="22243"/>
    <x v="0"/>
  </r>
  <r>
    <x v="112"/>
    <x v="21583"/>
    <x v="21809"/>
    <x v="22244"/>
    <x v="1"/>
  </r>
  <r>
    <x v="112"/>
    <x v="21584"/>
    <x v="21810"/>
    <x v="22245"/>
    <x v="0"/>
  </r>
  <r>
    <x v="112"/>
    <x v="21585"/>
    <x v="21811"/>
    <x v="22246"/>
    <x v="0"/>
  </r>
  <r>
    <x v="112"/>
    <x v="21586"/>
    <x v="21812"/>
    <x v="22247"/>
    <x v="0"/>
  </r>
  <r>
    <x v="112"/>
    <x v="21587"/>
    <x v="21813"/>
    <x v="22248"/>
    <x v="3"/>
  </r>
  <r>
    <x v="112"/>
    <x v="21588"/>
    <x v="21814"/>
    <x v="22249"/>
    <x v="0"/>
  </r>
  <r>
    <x v="112"/>
    <x v="21589"/>
    <x v="21815"/>
    <x v="22250"/>
    <x v="0"/>
  </r>
  <r>
    <x v="112"/>
    <x v="21590"/>
    <x v="21816"/>
    <x v="22251"/>
    <x v="1"/>
  </r>
  <r>
    <x v="112"/>
    <x v="21591"/>
    <x v="21817"/>
    <x v="22252"/>
    <x v="0"/>
  </r>
  <r>
    <x v="112"/>
    <x v="9879"/>
    <x v="9944"/>
    <x v="10013"/>
    <x v="1"/>
  </r>
  <r>
    <x v="112"/>
    <x v="21592"/>
    <x v="21818"/>
    <x v="22253"/>
    <x v="0"/>
  </r>
  <r>
    <x v="112"/>
    <x v="21593"/>
    <x v="21819"/>
    <x v="22254"/>
    <x v="1"/>
  </r>
  <r>
    <x v="112"/>
    <x v="21594"/>
    <x v="21820"/>
    <x v="22255"/>
    <x v="0"/>
  </r>
  <r>
    <x v="112"/>
    <x v="21595"/>
    <x v="21821"/>
    <x v="22256"/>
    <x v="0"/>
  </r>
  <r>
    <x v="112"/>
    <x v="21596"/>
    <x v="21822"/>
    <x v="22257"/>
    <x v="0"/>
  </r>
  <r>
    <x v="112"/>
    <x v="21597"/>
    <x v="21823"/>
    <x v="22258"/>
    <x v="0"/>
  </r>
  <r>
    <x v="112"/>
    <x v="21598"/>
    <x v="21824"/>
    <x v="22259"/>
    <x v="0"/>
  </r>
  <r>
    <x v="112"/>
    <x v="21599"/>
    <x v="21825"/>
    <x v="22260"/>
    <x v="0"/>
  </r>
  <r>
    <x v="112"/>
    <x v="2102"/>
    <x v="2103"/>
    <x v="22261"/>
    <x v="0"/>
  </r>
  <r>
    <x v="112"/>
    <x v="21600"/>
    <x v="21826"/>
    <x v="22262"/>
    <x v="0"/>
  </r>
  <r>
    <x v="112"/>
    <x v="21601"/>
    <x v="21827"/>
    <x v="22263"/>
    <x v="0"/>
  </r>
  <r>
    <x v="112"/>
    <x v="21602"/>
    <x v="21828"/>
    <x v="22264"/>
    <x v="0"/>
  </r>
  <r>
    <x v="112"/>
    <x v="21603"/>
    <x v="6147"/>
    <x v="22265"/>
    <x v="1"/>
  </r>
  <r>
    <x v="112"/>
    <x v="21604"/>
    <x v="21829"/>
    <x v="22266"/>
    <x v="0"/>
  </r>
  <r>
    <x v="112"/>
    <x v="11705"/>
    <x v="1367"/>
    <x v="22267"/>
    <x v="0"/>
  </r>
  <r>
    <x v="112"/>
    <x v="14057"/>
    <x v="21830"/>
    <x v="22268"/>
    <x v="0"/>
  </r>
  <r>
    <x v="112"/>
    <x v="21605"/>
    <x v="21831"/>
    <x v="22269"/>
    <x v="0"/>
  </r>
  <r>
    <x v="112"/>
    <x v="21606"/>
    <x v="21832"/>
    <x v="22270"/>
    <x v="0"/>
  </r>
  <r>
    <x v="112"/>
    <x v="21607"/>
    <x v="21833"/>
    <x v="22271"/>
    <x v="0"/>
  </r>
  <r>
    <x v="112"/>
    <x v="21608"/>
    <x v="21834"/>
    <x v="22272"/>
    <x v="0"/>
  </r>
  <r>
    <x v="112"/>
    <x v="7618"/>
    <x v="21835"/>
    <x v="7689"/>
    <x v="0"/>
  </r>
  <r>
    <x v="112"/>
    <x v="21609"/>
    <x v="21836"/>
    <x v="22273"/>
    <x v="0"/>
  </r>
  <r>
    <x v="112"/>
    <x v="21610"/>
    <x v="21837"/>
    <x v="22274"/>
    <x v="0"/>
  </r>
  <r>
    <x v="112"/>
    <x v="21611"/>
    <x v="21838"/>
    <x v="22275"/>
    <x v="0"/>
  </r>
  <r>
    <x v="112"/>
    <x v="21612"/>
    <x v="21839"/>
    <x v="22276"/>
    <x v="1"/>
  </r>
  <r>
    <x v="112"/>
    <x v="21613"/>
    <x v="21840"/>
    <x v="22277"/>
    <x v="0"/>
  </r>
  <r>
    <x v="112"/>
    <x v="21614"/>
    <x v="21841"/>
    <x v="22278"/>
    <x v="0"/>
  </r>
  <r>
    <x v="112"/>
    <x v="21615"/>
    <x v="21842"/>
    <x v="22279"/>
    <x v="1"/>
  </r>
  <r>
    <x v="112"/>
    <x v="21616"/>
    <x v="21843"/>
    <x v="22280"/>
    <x v="0"/>
  </r>
  <r>
    <x v="112"/>
    <x v="21617"/>
    <x v="21844"/>
    <x v="22281"/>
    <x v="3"/>
  </r>
  <r>
    <x v="112"/>
    <x v="21618"/>
    <x v="21845"/>
    <x v="22282"/>
    <x v="1"/>
  </r>
  <r>
    <x v="112"/>
    <x v="21619"/>
    <x v="21846"/>
    <x v="22283"/>
    <x v="0"/>
  </r>
  <r>
    <x v="112"/>
    <x v="21620"/>
    <x v="21847"/>
    <x v="22284"/>
    <x v="1"/>
  </r>
  <r>
    <x v="112"/>
    <x v="21621"/>
    <x v="21848"/>
    <x v="22285"/>
    <x v="0"/>
  </r>
  <r>
    <x v="112"/>
    <x v="21622"/>
    <x v="21849"/>
    <x v="22286"/>
    <x v="0"/>
  </r>
  <r>
    <x v="112"/>
    <x v="21623"/>
    <x v="21850"/>
    <x v="22287"/>
    <x v="1"/>
  </r>
  <r>
    <x v="112"/>
    <x v="21624"/>
    <x v="21851"/>
    <x v="22288"/>
    <x v="1"/>
  </r>
  <r>
    <x v="112"/>
    <x v="6351"/>
    <x v="6377"/>
    <x v="6404"/>
    <x v="0"/>
  </r>
  <r>
    <x v="112"/>
    <x v="21625"/>
    <x v="21852"/>
    <x v="22289"/>
    <x v="1"/>
  </r>
  <r>
    <x v="112"/>
    <x v="21626"/>
    <x v="21853"/>
    <x v="22290"/>
    <x v="0"/>
  </r>
  <r>
    <x v="112"/>
    <x v="21627"/>
    <x v="21854"/>
    <x v="22291"/>
    <x v="1"/>
  </r>
  <r>
    <x v="112"/>
    <x v="21628"/>
    <x v="21855"/>
    <x v="22292"/>
    <x v="1"/>
  </r>
  <r>
    <x v="112"/>
    <x v="21629"/>
    <x v="21856"/>
    <x v="22293"/>
    <x v="0"/>
  </r>
  <r>
    <x v="112"/>
    <x v="21630"/>
    <x v="21857"/>
    <x v="22294"/>
    <x v="1"/>
  </r>
  <r>
    <x v="112"/>
    <x v="21631"/>
    <x v="21858"/>
    <x v="22295"/>
    <x v="0"/>
  </r>
  <r>
    <x v="112"/>
    <x v="21632"/>
    <x v="21859"/>
    <x v="22296"/>
    <x v="0"/>
  </r>
  <r>
    <x v="112"/>
    <x v="21633"/>
    <x v="21860"/>
    <x v="22297"/>
    <x v="1"/>
  </r>
  <r>
    <x v="112"/>
    <x v="21634"/>
    <x v="21861"/>
    <x v="22298"/>
    <x v="0"/>
  </r>
  <r>
    <x v="112"/>
    <x v="21635"/>
    <x v="21862"/>
    <x v="22299"/>
    <x v="0"/>
  </r>
  <r>
    <x v="112"/>
    <x v="21636"/>
    <x v="21863"/>
    <x v="22300"/>
    <x v="0"/>
  </r>
  <r>
    <x v="112"/>
    <x v="21637"/>
    <x v="21864"/>
    <x v="22301"/>
    <x v="0"/>
  </r>
  <r>
    <x v="112"/>
    <x v="21638"/>
    <x v="21865"/>
    <x v="22302"/>
    <x v="0"/>
  </r>
  <r>
    <x v="112"/>
    <x v="21639"/>
    <x v="21866"/>
    <x v="22303"/>
    <x v="0"/>
  </r>
  <r>
    <x v="113"/>
    <x v="11379"/>
    <x v="21867"/>
    <x v="22304"/>
    <x v="0"/>
  </r>
  <r>
    <x v="113"/>
    <x v="10341"/>
    <x v="21868"/>
    <x v="22305"/>
    <x v="0"/>
  </r>
  <r>
    <x v="113"/>
    <x v="21640"/>
    <x v="21869"/>
    <x v="22306"/>
    <x v="0"/>
  </r>
  <r>
    <x v="113"/>
    <x v="21641"/>
    <x v="15521"/>
    <x v="22307"/>
    <x v="0"/>
  </r>
  <r>
    <x v="113"/>
    <x v="21642"/>
    <x v="21870"/>
    <x v="22308"/>
    <x v="0"/>
  </r>
  <r>
    <x v="113"/>
    <x v="21643"/>
    <x v="21871"/>
    <x v="22309"/>
    <x v="0"/>
  </r>
  <r>
    <x v="113"/>
    <x v="21644"/>
    <x v="21872"/>
    <x v="22310"/>
    <x v="0"/>
  </r>
  <r>
    <x v="113"/>
    <x v="21645"/>
    <x v="21873"/>
    <x v="22311"/>
    <x v="0"/>
  </r>
  <r>
    <x v="113"/>
    <x v="21646"/>
    <x v="21874"/>
    <x v="22312"/>
    <x v="0"/>
  </r>
  <r>
    <x v="113"/>
    <x v="257"/>
    <x v="256"/>
    <x v="22313"/>
    <x v="0"/>
  </r>
  <r>
    <x v="113"/>
    <x v="21647"/>
    <x v="21875"/>
    <x v="22314"/>
    <x v="0"/>
  </r>
  <r>
    <x v="113"/>
    <x v="21648"/>
    <x v="21876"/>
    <x v="22315"/>
    <x v="1"/>
  </r>
  <r>
    <x v="113"/>
    <x v="21649"/>
    <x v="21877"/>
    <x v="13253"/>
    <x v="1"/>
  </r>
  <r>
    <x v="113"/>
    <x v="21650"/>
    <x v="21878"/>
    <x v="22316"/>
    <x v="0"/>
  </r>
  <r>
    <x v="113"/>
    <x v="21651"/>
    <x v="21879"/>
    <x v="22317"/>
    <x v="1"/>
  </r>
  <r>
    <x v="113"/>
    <x v="21652"/>
    <x v="21880"/>
    <x v="22318"/>
    <x v="0"/>
  </r>
  <r>
    <x v="113"/>
    <x v="21653"/>
    <x v="21881"/>
    <x v="22319"/>
    <x v="0"/>
  </r>
  <r>
    <x v="113"/>
    <x v="21654"/>
    <x v="17921"/>
    <x v="22320"/>
    <x v="0"/>
  </r>
  <r>
    <x v="113"/>
    <x v="21655"/>
    <x v="21882"/>
    <x v="22321"/>
    <x v="0"/>
  </r>
  <r>
    <x v="113"/>
    <x v="21656"/>
    <x v="21883"/>
    <x v="22322"/>
    <x v="3"/>
  </r>
  <r>
    <x v="113"/>
    <x v="21657"/>
    <x v="21884"/>
    <x v="22323"/>
    <x v="0"/>
  </r>
  <r>
    <x v="113"/>
    <x v="21658"/>
    <x v="21885"/>
    <x v="22324"/>
    <x v="0"/>
  </r>
  <r>
    <x v="113"/>
    <x v="21659"/>
    <x v="21886"/>
    <x v="22325"/>
    <x v="1"/>
  </r>
  <r>
    <x v="113"/>
    <x v="21660"/>
    <x v="21887"/>
    <x v="22326"/>
    <x v="0"/>
  </r>
  <r>
    <x v="113"/>
    <x v="21661"/>
    <x v="21888"/>
    <x v="22327"/>
    <x v="0"/>
  </r>
  <r>
    <x v="113"/>
    <x v="21662"/>
    <x v="21889"/>
    <x v="22328"/>
    <x v="0"/>
  </r>
  <r>
    <x v="113"/>
    <x v="21663"/>
    <x v="21890"/>
    <x v="22329"/>
    <x v="0"/>
  </r>
  <r>
    <x v="113"/>
    <x v="21664"/>
    <x v="21891"/>
    <x v="22330"/>
    <x v="0"/>
  </r>
  <r>
    <x v="113"/>
    <x v="21665"/>
    <x v="21892"/>
    <x v="22331"/>
    <x v="0"/>
  </r>
  <r>
    <x v="113"/>
    <x v="21666"/>
    <x v="21893"/>
    <x v="22332"/>
    <x v="1"/>
  </r>
  <r>
    <x v="113"/>
    <x v="21667"/>
    <x v="21894"/>
    <x v="22333"/>
    <x v="1"/>
  </r>
  <r>
    <x v="113"/>
    <x v="21668"/>
    <x v="21895"/>
    <x v="22334"/>
    <x v="1"/>
  </r>
  <r>
    <x v="113"/>
    <x v="21669"/>
    <x v="21896"/>
    <x v="22335"/>
    <x v="0"/>
  </r>
  <r>
    <x v="113"/>
    <x v="21670"/>
    <x v="21897"/>
    <x v="22336"/>
    <x v="0"/>
  </r>
  <r>
    <x v="113"/>
    <x v="21671"/>
    <x v="21898"/>
    <x v="22337"/>
    <x v="1"/>
  </r>
  <r>
    <x v="113"/>
    <x v="21672"/>
    <x v="21899"/>
    <x v="22338"/>
    <x v="0"/>
  </r>
  <r>
    <x v="113"/>
    <x v="21673"/>
    <x v="21900"/>
    <x v="22339"/>
    <x v="1"/>
  </r>
  <r>
    <x v="113"/>
    <x v="21674"/>
    <x v="21901"/>
    <x v="22340"/>
    <x v="0"/>
  </r>
  <r>
    <x v="113"/>
    <x v="21675"/>
    <x v="21902"/>
    <x v="22341"/>
    <x v="0"/>
  </r>
  <r>
    <x v="113"/>
    <x v="21676"/>
    <x v="21903"/>
    <x v="22342"/>
    <x v="1"/>
  </r>
  <r>
    <x v="113"/>
    <x v="21677"/>
    <x v="21904"/>
    <x v="22343"/>
    <x v="1"/>
  </r>
  <r>
    <x v="113"/>
    <x v="21678"/>
    <x v="21905"/>
    <x v="22344"/>
    <x v="0"/>
  </r>
  <r>
    <x v="113"/>
    <x v="21679"/>
    <x v="21906"/>
    <x v="22345"/>
    <x v="1"/>
  </r>
  <r>
    <x v="113"/>
    <x v="21680"/>
    <x v="21907"/>
    <x v="22346"/>
    <x v="1"/>
  </r>
  <r>
    <x v="113"/>
    <x v="21681"/>
    <x v="21908"/>
    <x v="22347"/>
    <x v="1"/>
  </r>
  <r>
    <x v="113"/>
    <x v="21682"/>
    <x v="21909"/>
    <x v="22348"/>
    <x v="0"/>
  </r>
  <r>
    <x v="113"/>
    <x v="21683"/>
    <x v="21910"/>
    <x v="22349"/>
    <x v="1"/>
  </r>
  <r>
    <x v="113"/>
    <x v="21684"/>
    <x v="21911"/>
    <x v="22350"/>
    <x v="0"/>
  </r>
  <r>
    <x v="113"/>
    <x v="21685"/>
    <x v="21912"/>
    <x v="22351"/>
    <x v="0"/>
  </r>
  <r>
    <x v="113"/>
    <x v="21686"/>
    <x v="21913"/>
    <x v="22352"/>
    <x v="1"/>
  </r>
  <r>
    <x v="113"/>
    <x v="21687"/>
    <x v="21914"/>
    <x v="22353"/>
    <x v="0"/>
  </r>
  <r>
    <x v="113"/>
    <x v="21688"/>
    <x v="21915"/>
    <x v="22354"/>
    <x v="1"/>
  </r>
  <r>
    <x v="113"/>
    <x v="21689"/>
    <x v="21916"/>
    <x v="22355"/>
    <x v="0"/>
  </r>
  <r>
    <x v="113"/>
    <x v="21690"/>
    <x v="21917"/>
    <x v="22356"/>
    <x v="0"/>
  </r>
  <r>
    <x v="113"/>
    <x v="21691"/>
    <x v="21918"/>
    <x v="22357"/>
    <x v="1"/>
  </r>
  <r>
    <x v="113"/>
    <x v="21692"/>
    <x v="21919"/>
    <x v="22358"/>
    <x v="0"/>
  </r>
  <r>
    <x v="113"/>
    <x v="21693"/>
    <x v="21920"/>
    <x v="22359"/>
    <x v="0"/>
  </r>
  <r>
    <x v="113"/>
    <x v="21694"/>
    <x v="21921"/>
    <x v="22360"/>
    <x v="3"/>
  </r>
  <r>
    <x v="113"/>
    <x v="21695"/>
    <x v="21922"/>
    <x v="22361"/>
    <x v="3"/>
  </r>
  <r>
    <x v="113"/>
    <x v="21696"/>
    <x v="21281"/>
    <x v="7818"/>
    <x v="1"/>
  </r>
  <r>
    <x v="113"/>
    <x v="21697"/>
    <x v="21923"/>
    <x v="22362"/>
    <x v="1"/>
  </r>
  <r>
    <x v="113"/>
    <x v="21698"/>
    <x v="21924"/>
    <x v="22363"/>
    <x v="0"/>
  </r>
  <r>
    <x v="113"/>
    <x v="21699"/>
    <x v="21925"/>
    <x v="22364"/>
    <x v="1"/>
  </r>
  <r>
    <x v="113"/>
    <x v="21700"/>
    <x v="21926"/>
    <x v="22365"/>
    <x v="0"/>
  </r>
  <r>
    <x v="113"/>
    <x v="21701"/>
    <x v="21927"/>
    <x v="22366"/>
    <x v="1"/>
  </r>
  <r>
    <x v="113"/>
    <x v="21702"/>
    <x v="21928"/>
    <x v="22367"/>
    <x v="0"/>
  </r>
  <r>
    <x v="113"/>
    <x v="10786"/>
    <x v="21929"/>
    <x v="10943"/>
    <x v="0"/>
  </r>
  <r>
    <x v="113"/>
    <x v="21703"/>
    <x v="21930"/>
    <x v="22368"/>
    <x v="1"/>
  </r>
  <r>
    <x v="113"/>
    <x v="21704"/>
    <x v="21931"/>
    <x v="22369"/>
    <x v="0"/>
  </r>
  <r>
    <x v="113"/>
    <x v="21705"/>
    <x v="21932"/>
    <x v="22370"/>
    <x v="1"/>
  </r>
  <r>
    <x v="113"/>
    <x v="21706"/>
    <x v="21933"/>
    <x v="22371"/>
    <x v="0"/>
  </r>
  <r>
    <x v="113"/>
    <x v="21707"/>
    <x v="21934"/>
    <x v="22372"/>
    <x v="0"/>
  </r>
  <r>
    <x v="113"/>
    <x v="21708"/>
    <x v="21935"/>
    <x v="22373"/>
    <x v="1"/>
  </r>
  <r>
    <x v="113"/>
    <x v="21709"/>
    <x v="21936"/>
    <x v="22374"/>
    <x v="0"/>
  </r>
  <r>
    <x v="113"/>
    <x v="14838"/>
    <x v="21937"/>
    <x v="22375"/>
    <x v="0"/>
  </r>
  <r>
    <x v="113"/>
    <x v="18830"/>
    <x v="21938"/>
    <x v="22376"/>
    <x v="0"/>
  </r>
  <r>
    <x v="113"/>
    <x v="21710"/>
    <x v="21939"/>
    <x v="22377"/>
    <x v="0"/>
  </r>
  <r>
    <x v="113"/>
    <x v="6428"/>
    <x v="21940"/>
    <x v="22378"/>
    <x v="0"/>
  </r>
  <r>
    <x v="113"/>
    <x v="21711"/>
    <x v="21941"/>
    <x v="22379"/>
    <x v="1"/>
  </r>
  <r>
    <x v="113"/>
    <x v="21712"/>
    <x v="2765"/>
    <x v="22380"/>
    <x v="0"/>
  </r>
  <r>
    <x v="113"/>
    <x v="21713"/>
    <x v="21942"/>
    <x v="22381"/>
    <x v="3"/>
  </r>
  <r>
    <x v="113"/>
    <x v="1000"/>
    <x v="21943"/>
    <x v="22382"/>
    <x v="0"/>
  </r>
  <r>
    <x v="113"/>
    <x v="21714"/>
    <x v="21944"/>
    <x v="22383"/>
    <x v="3"/>
  </r>
  <r>
    <x v="113"/>
    <x v="21715"/>
    <x v="21945"/>
    <x v="22384"/>
    <x v="3"/>
  </r>
  <r>
    <x v="113"/>
    <x v="21716"/>
    <x v="21946"/>
    <x v="22385"/>
    <x v="1"/>
  </r>
  <r>
    <x v="113"/>
    <x v="21717"/>
    <x v="21947"/>
    <x v="22386"/>
    <x v="1"/>
  </r>
  <r>
    <x v="113"/>
    <x v="21718"/>
    <x v="21948"/>
    <x v="22387"/>
    <x v="0"/>
  </r>
  <r>
    <x v="113"/>
    <x v="21719"/>
    <x v="21949"/>
    <x v="22388"/>
    <x v="1"/>
  </r>
  <r>
    <x v="113"/>
    <x v="21720"/>
    <x v="21950"/>
    <x v="22389"/>
    <x v="0"/>
  </r>
  <r>
    <x v="113"/>
    <x v="21721"/>
    <x v="21951"/>
    <x v="22390"/>
    <x v="1"/>
  </r>
  <r>
    <x v="113"/>
    <x v="21722"/>
    <x v="21952"/>
    <x v="22391"/>
    <x v="0"/>
  </r>
  <r>
    <x v="113"/>
    <x v="21723"/>
    <x v="21953"/>
    <x v="22392"/>
    <x v="0"/>
  </r>
  <r>
    <x v="113"/>
    <x v="21724"/>
    <x v="21954"/>
    <x v="22393"/>
    <x v="1"/>
  </r>
  <r>
    <x v="113"/>
    <x v="21725"/>
    <x v="21955"/>
    <x v="22394"/>
    <x v="0"/>
  </r>
  <r>
    <x v="113"/>
    <x v="21726"/>
    <x v="21956"/>
    <x v="22395"/>
    <x v="0"/>
  </r>
  <r>
    <x v="113"/>
    <x v="21727"/>
    <x v="21957"/>
    <x v="22396"/>
    <x v="0"/>
  </r>
  <r>
    <x v="113"/>
    <x v="21728"/>
    <x v="21958"/>
    <x v="22397"/>
    <x v="0"/>
  </r>
  <r>
    <x v="113"/>
    <x v="21729"/>
    <x v="21959"/>
    <x v="22398"/>
    <x v="1"/>
  </r>
  <r>
    <x v="113"/>
    <x v="21730"/>
    <x v="21960"/>
    <x v="22399"/>
    <x v="0"/>
  </r>
  <r>
    <x v="113"/>
    <x v="21731"/>
    <x v="21961"/>
    <x v="22400"/>
    <x v="3"/>
  </r>
  <r>
    <x v="113"/>
    <x v="21732"/>
    <x v="21962"/>
    <x v="22401"/>
    <x v="0"/>
  </r>
  <r>
    <x v="113"/>
    <x v="21733"/>
    <x v="21963"/>
    <x v="22402"/>
    <x v="0"/>
  </r>
  <r>
    <x v="113"/>
    <x v="21734"/>
    <x v="21964"/>
    <x v="22403"/>
    <x v="0"/>
  </r>
  <r>
    <x v="113"/>
    <x v="8889"/>
    <x v="21965"/>
    <x v="22404"/>
    <x v="0"/>
  </r>
  <r>
    <x v="113"/>
    <x v="21735"/>
    <x v="21966"/>
    <x v="22405"/>
    <x v="3"/>
  </r>
  <r>
    <x v="113"/>
    <x v="21736"/>
    <x v="21967"/>
    <x v="22406"/>
    <x v="0"/>
  </r>
  <r>
    <x v="113"/>
    <x v="21737"/>
    <x v="10498"/>
    <x v="22407"/>
    <x v="0"/>
  </r>
  <r>
    <x v="113"/>
    <x v="21738"/>
    <x v="21968"/>
    <x v="22408"/>
    <x v="1"/>
  </r>
  <r>
    <x v="113"/>
    <x v="21739"/>
    <x v="21969"/>
    <x v="22409"/>
    <x v="0"/>
  </r>
  <r>
    <x v="113"/>
    <x v="21740"/>
    <x v="21970"/>
    <x v="22410"/>
    <x v="1"/>
  </r>
  <r>
    <x v="113"/>
    <x v="21741"/>
    <x v="21971"/>
    <x v="22411"/>
    <x v="0"/>
  </r>
  <r>
    <x v="113"/>
    <x v="21742"/>
    <x v="21972"/>
    <x v="22412"/>
    <x v="1"/>
  </r>
  <r>
    <x v="113"/>
    <x v="21743"/>
    <x v="15754"/>
    <x v="15107"/>
    <x v="1"/>
  </r>
  <r>
    <x v="113"/>
    <x v="21744"/>
    <x v="21973"/>
    <x v="22413"/>
    <x v="0"/>
  </r>
  <r>
    <x v="113"/>
    <x v="21745"/>
    <x v="21974"/>
    <x v="22414"/>
    <x v="0"/>
  </r>
  <r>
    <x v="113"/>
    <x v="21746"/>
    <x v="21975"/>
    <x v="22415"/>
    <x v="1"/>
  </r>
  <r>
    <x v="113"/>
    <x v="21747"/>
    <x v="21976"/>
    <x v="22416"/>
    <x v="1"/>
  </r>
  <r>
    <x v="113"/>
    <x v="21748"/>
    <x v="21977"/>
    <x v="22417"/>
    <x v="0"/>
  </r>
  <r>
    <x v="113"/>
    <x v="21749"/>
    <x v="21978"/>
    <x v="22418"/>
    <x v="0"/>
  </r>
  <r>
    <x v="113"/>
    <x v="21750"/>
    <x v="21979"/>
    <x v="22419"/>
    <x v="3"/>
  </r>
  <r>
    <x v="113"/>
    <x v="21751"/>
    <x v="21980"/>
    <x v="22420"/>
    <x v="0"/>
  </r>
  <r>
    <x v="113"/>
    <x v="21752"/>
    <x v="21981"/>
    <x v="22421"/>
    <x v="0"/>
  </r>
  <r>
    <x v="113"/>
    <x v="21753"/>
    <x v="21982"/>
    <x v="22422"/>
    <x v="3"/>
  </r>
  <r>
    <x v="113"/>
    <x v="21754"/>
    <x v="21983"/>
    <x v="22423"/>
    <x v="1"/>
  </r>
  <r>
    <x v="113"/>
    <x v="21755"/>
    <x v="21984"/>
    <x v="22424"/>
    <x v="0"/>
  </r>
  <r>
    <x v="113"/>
    <x v="21756"/>
    <x v="21985"/>
    <x v="22425"/>
    <x v="0"/>
  </r>
  <r>
    <x v="113"/>
    <x v="21757"/>
    <x v="21986"/>
    <x v="22426"/>
    <x v="1"/>
  </r>
  <r>
    <x v="113"/>
    <x v="21758"/>
    <x v="21987"/>
    <x v="22427"/>
    <x v="1"/>
  </r>
  <r>
    <x v="113"/>
    <x v="21759"/>
    <x v="21988"/>
    <x v="22428"/>
    <x v="1"/>
  </r>
  <r>
    <x v="113"/>
    <x v="21760"/>
    <x v="21989"/>
    <x v="22429"/>
    <x v="0"/>
  </r>
  <r>
    <x v="113"/>
    <x v="21761"/>
    <x v="21990"/>
    <x v="22430"/>
    <x v="0"/>
  </r>
  <r>
    <x v="113"/>
    <x v="21762"/>
    <x v="21991"/>
    <x v="22431"/>
    <x v="1"/>
  </r>
  <r>
    <x v="113"/>
    <x v="21763"/>
    <x v="21992"/>
    <x v="22432"/>
    <x v="0"/>
  </r>
  <r>
    <x v="113"/>
    <x v="21764"/>
    <x v="21993"/>
    <x v="22433"/>
    <x v="1"/>
  </r>
  <r>
    <x v="113"/>
    <x v="21765"/>
    <x v="21994"/>
    <x v="22434"/>
    <x v="1"/>
  </r>
  <r>
    <x v="113"/>
    <x v="21766"/>
    <x v="21995"/>
    <x v="22435"/>
    <x v="0"/>
  </r>
  <r>
    <x v="113"/>
    <x v="21767"/>
    <x v="21996"/>
    <x v="22436"/>
    <x v="0"/>
  </r>
  <r>
    <x v="113"/>
    <x v="21768"/>
    <x v="21997"/>
    <x v="22437"/>
    <x v="0"/>
  </r>
  <r>
    <x v="113"/>
    <x v="21769"/>
    <x v="21998"/>
    <x v="22438"/>
    <x v="3"/>
  </r>
  <r>
    <x v="113"/>
    <x v="21770"/>
    <x v="21999"/>
    <x v="22439"/>
    <x v="0"/>
  </r>
  <r>
    <x v="113"/>
    <x v="21771"/>
    <x v="22000"/>
    <x v="22440"/>
    <x v="1"/>
  </r>
  <r>
    <x v="113"/>
    <x v="21772"/>
    <x v="22001"/>
    <x v="22441"/>
    <x v="0"/>
  </r>
  <r>
    <x v="113"/>
    <x v="4505"/>
    <x v="4514"/>
    <x v="22442"/>
    <x v="0"/>
  </r>
  <r>
    <x v="113"/>
    <x v="21773"/>
    <x v="22002"/>
    <x v="22443"/>
    <x v="0"/>
  </r>
  <r>
    <x v="113"/>
    <x v="21774"/>
    <x v="22003"/>
    <x v="22444"/>
    <x v="0"/>
  </r>
  <r>
    <x v="113"/>
    <x v="21775"/>
    <x v="22004"/>
    <x v="22445"/>
    <x v="0"/>
  </r>
  <r>
    <x v="113"/>
    <x v="21776"/>
    <x v="22005"/>
    <x v="22446"/>
    <x v="3"/>
  </r>
  <r>
    <x v="113"/>
    <x v="21777"/>
    <x v="22006"/>
    <x v="22447"/>
    <x v="0"/>
  </r>
  <r>
    <x v="113"/>
    <x v="21778"/>
    <x v="22007"/>
    <x v="22448"/>
    <x v="1"/>
  </r>
  <r>
    <x v="113"/>
    <x v="21779"/>
    <x v="22008"/>
    <x v="22449"/>
    <x v="0"/>
  </r>
  <r>
    <x v="113"/>
    <x v="7178"/>
    <x v="22009"/>
    <x v="22450"/>
    <x v="0"/>
  </r>
  <r>
    <x v="113"/>
    <x v="21780"/>
    <x v="22010"/>
    <x v="22451"/>
    <x v="0"/>
  </r>
  <r>
    <x v="113"/>
    <x v="21781"/>
    <x v="22011"/>
    <x v="22452"/>
    <x v="1"/>
  </r>
  <r>
    <x v="113"/>
    <x v="21782"/>
    <x v="22012"/>
    <x v="22453"/>
    <x v="0"/>
  </r>
  <r>
    <x v="113"/>
    <x v="16911"/>
    <x v="17061"/>
    <x v="22454"/>
    <x v="0"/>
  </r>
  <r>
    <x v="113"/>
    <x v="21783"/>
    <x v="22013"/>
    <x v="22455"/>
    <x v="1"/>
  </r>
  <r>
    <x v="113"/>
    <x v="21784"/>
    <x v="22014"/>
    <x v="22456"/>
    <x v="0"/>
  </r>
  <r>
    <x v="113"/>
    <x v="21785"/>
    <x v="22015"/>
    <x v="22457"/>
    <x v="1"/>
  </r>
  <r>
    <x v="113"/>
    <x v="21786"/>
    <x v="22016"/>
    <x v="22458"/>
    <x v="0"/>
  </r>
  <r>
    <x v="113"/>
    <x v="21787"/>
    <x v="22017"/>
    <x v="22459"/>
    <x v="1"/>
  </r>
  <r>
    <x v="113"/>
    <x v="21788"/>
    <x v="22018"/>
    <x v="22460"/>
    <x v="0"/>
  </r>
  <r>
    <x v="113"/>
    <x v="21789"/>
    <x v="22019"/>
    <x v="22461"/>
    <x v="0"/>
  </r>
  <r>
    <x v="113"/>
    <x v="21790"/>
    <x v="22020"/>
    <x v="22462"/>
    <x v="0"/>
  </r>
  <r>
    <x v="113"/>
    <x v="21791"/>
    <x v="22021"/>
    <x v="22463"/>
    <x v="0"/>
  </r>
  <r>
    <x v="113"/>
    <x v="19657"/>
    <x v="19864"/>
    <x v="22464"/>
    <x v="0"/>
  </r>
  <r>
    <x v="113"/>
    <x v="21792"/>
    <x v="22022"/>
    <x v="22465"/>
    <x v="0"/>
  </r>
  <r>
    <x v="113"/>
    <x v="21793"/>
    <x v="22023"/>
    <x v="22466"/>
    <x v="0"/>
  </r>
  <r>
    <x v="113"/>
    <x v="21794"/>
    <x v="22024"/>
    <x v="22467"/>
    <x v="1"/>
  </r>
  <r>
    <x v="113"/>
    <x v="21795"/>
    <x v="22025"/>
    <x v="22468"/>
    <x v="0"/>
  </r>
  <r>
    <x v="113"/>
    <x v="7341"/>
    <x v="22026"/>
    <x v="22469"/>
    <x v="0"/>
  </r>
  <r>
    <x v="113"/>
    <x v="21796"/>
    <x v="22027"/>
    <x v="22470"/>
    <x v="0"/>
  </r>
  <r>
    <x v="113"/>
    <x v="21797"/>
    <x v="22028"/>
    <x v="22471"/>
    <x v="1"/>
  </r>
  <r>
    <x v="113"/>
    <x v="21798"/>
    <x v="22029"/>
    <x v="22472"/>
    <x v="1"/>
  </r>
  <r>
    <x v="113"/>
    <x v="21799"/>
    <x v="22030"/>
    <x v="22473"/>
    <x v="1"/>
  </r>
  <r>
    <x v="113"/>
    <x v="21800"/>
    <x v="22031"/>
    <x v="22474"/>
    <x v="0"/>
  </r>
  <r>
    <x v="113"/>
    <x v="21801"/>
    <x v="22032"/>
    <x v="22475"/>
    <x v="0"/>
  </r>
  <r>
    <x v="113"/>
    <x v="21802"/>
    <x v="22033"/>
    <x v="22476"/>
    <x v="0"/>
  </r>
  <r>
    <x v="113"/>
    <x v="21803"/>
    <x v="22034"/>
    <x v="22477"/>
    <x v="0"/>
  </r>
  <r>
    <x v="113"/>
    <x v="21804"/>
    <x v="22035"/>
    <x v="22478"/>
    <x v="0"/>
  </r>
  <r>
    <x v="113"/>
    <x v="21805"/>
    <x v="22036"/>
    <x v="22479"/>
    <x v="0"/>
  </r>
  <r>
    <x v="113"/>
    <x v="21806"/>
    <x v="22037"/>
    <x v="22480"/>
    <x v="0"/>
  </r>
  <r>
    <x v="113"/>
    <x v="21807"/>
    <x v="22038"/>
    <x v="22481"/>
    <x v="0"/>
  </r>
  <r>
    <x v="113"/>
    <x v="21808"/>
    <x v="22039"/>
    <x v="22482"/>
    <x v="3"/>
  </r>
  <r>
    <x v="113"/>
    <x v="21809"/>
    <x v="22040"/>
    <x v="22483"/>
    <x v="0"/>
  </r>
  <r>
    <x v="113"/>
    <x v="21810"/>
    <x v="22041"/>
    <x v="22484"/>
    <x v="1"/>
  </r>
  <r>
    <x v="113"/>
    <x v="21811"/>
    <x v="22042"/>
    <x v="22485"/>
    <x v="0"/>
  </r>
  <r>
    <x v="113"/>
    <x v="21812"/>
    <x v="22043"/>
    <x v="22486"/>
    <x v="0"/>
  </r>
  <r>
    <x v="113"/>
    <x v="21813"/>
    <x v="22044"/>
    <x v="22487"/>
    <x v="1"/>
  </r>
  <r>
    <x v="113"/>
    <x v="21814"/>
    <x v="22045"/>
    <x v="22488"/>
    <x v="1"/>
  </r>
  <r>
    <x v="113"/>
    <x v="21815"/>
    <x v="22046"/>
    <x v="22489"/>
    <x v="0"/>
  </r>
  <r>
    <x v="113"/>
    <x v="21816"/>
    <x v="22047"/>
    <x v="22490"/>
    <x v="0"/>
  </r>
  <r>
    <x v="113"/>
    <x v="21817"/>
    <x v="22048"/>
    <x v="22491"/>
    <x v="0"/>
  </r>
  <r>
    <x v="114"/>
    <x v="21818"/>
    <x v="22049"/>
    <x v="22492"/>
    <x v="0"/>
  </r>
  <r>
    <x v="114"/>
    <x v="21819"/>
    <x v="22050"/>
    <x v="22493"/>
    <x v="0"/>
  </r>
  <r>
    <x v="114"/>
    <x v="21820"/>
    <x v="22051"/>
    <x v="22494"/>
    <x v="1"/>
  </r>
  <r>
    <x v="114"/>
    <x v="21821"/>
    <x v="22052"/>
    <x v="22495"/>
    <x v="0"/>
  </r>
  <r>
    <x v="114"/>
    <x v="21822"/>
    <x v="22053"/>
    <x v="22496"/>
    <x v="1"/>
  </r>
  <r>
    <x v="114"/>
    <x v="21823"/>
    <x v="22054"/>
    <x v="22497"/>
    <x v="0"/>
  </r>
  <r>
    <x v="114"/>
    <x v="21824"/>
    <x v="22055"/>
    <x v="22498"/>
    <x v="0"/>
  </r>
  <r>
    <x v="114"/>
    <x v="21825"/>
    <x v="22056"/>
    <x v="22499"/>
    <x v="0"/>
  </r>
  <r>
    <x v="114"/>
    <x v="9025"/>
    <x v="9076"/>
    <x v="22500"/>
    <x v="0"/>
  </r>
  <r>
    <x v="114"/>
    <x v="18350"/>
    <x v="18518"/>
    <x v="22501"/>
    <x v="0"/>
  </r>
  <r>
    <x v="114"/>
    <x v="21826"/>
    <x v="22057"/>
    <x v="22502"/>
    <x v="3"/>
  </r>
  <r>
    <x v="114"/>
    <x v="21827"/>
    <x v="22058"/>
    <x v="22503"/>
    <x v="0"/>
  </r>
  <r>
    <x v="114"/>
    <x v="21828"/>
    <x v="22059"/>
    <x v="22504"/>
    <x v="3"/>
  </r>
  <r>
    <x v="114"/>
    <x v="21829"/>
    <x v="22060"/>
    <x v="22505"/>
    <x v="0"/>
  </r>
  <r>
    <x v="114"/>
    <x v="21830"/>
    <x v="22061"/>
    <x v="22506"/>
    <x v="1"/>
  </r>
  <r>
    <x v="114"/>
    <x v="21831"/>
    <x v="22062"/>
    <x v="22507"/>
    <x v="1"/>
  </r>
  <r>
    <x v="114"/>
    <x v="21832"/>
    <x v="22063"/>
    <x v="22508"/>
    <x v="0"/>
  </r>
  <r>
    <x v="114"/>
    <x v="21833"/>
    <x v="22064"/>
    <x v="22509"/>
    <x v="0"/>
  </r>
  <r>
    <x v="114"/>
    <x v="21834"/>
    <x v="22065"/>
    <x v="22510"/>
    <x v="0"/>
  </r>
  <r>
    <x v="114"/>
    <x v="21835"/>
    <x v="22066"/>
    <x v="22511"/>
    <x v="1"/>
  </r>
  <r>
    <x v="114"/>
    <x v="21836"/>
    <x v="22067"/>
    <x v="22512"/>
    <x v="0"/>
  </r>
  <r>
    <x v="114"/>
    <x v="21837"/>
    <x v="22068"/>
    <x v="22513"/>
    <x v="1"/>
  </r>
  <r>
    <x v="114"/>
    <x v="21838"/>
    <x v="22069"/>
    <x v="22514"/>
    <x v="0"/>
  </r>
  <r>
    <x v="114"/>
    <x v="21839"/>
    <x v="22070"/>
    <x v="22515"/>
    <x v="1"/>
  </r>
  <r>
    <x v="114"/>
    <x v="21840"/>
    <x v="22071"/>
    <x v="22516"/>
    <x v="0"/>
  </r>
  <r>
    <x v="114"/>
    <x v="21841"/>
    <x v="22072"/>
    <x v="22517"/>
    <x v="1"/>
  </r>
  <r>
    <x v="114"/>
    <x v="21842"/>
    <x v="22073"/>
    <x v="22518"/>
    <x v="0"/>
  </r>
  <r>
    <x v="114"/>
    <x v="21843"/>
    <x v="22074"/>
    <x v="22519"/>
    <x v="0"/>
  </r>
  <r>
    <x v="114"/>
    <x v="21844"/>
    <x v="22075"/>
    <x v="22520"/>
    <x v="0"/>
  </r>
  <r>
    <x v="114"/>
    <x v="21845"/>
    <x v="22076"/>
    <x v="22521"/>
    <x v="0"/>
  </r>
  <r>
    <x v="114"/>
    <x v="21846"/>
    <x v="22077"/>
    <x v="22522"/>
    <x v="0"/>
  </r>
  <r>
    <x v="114"/>
    <x v="21847"/>
    <x v="22078"/>
    <x v="22523"/>
    <x v="1"/>
  </r>
  <r>
    <x v="114"/>
    <x v="21848"/>
    <x v="22079"/>
    <x v="22524"/>
    <x v="0"/>
  </r>
  <r>
    <x v="114"/>
    <x v="21849"/>
    <x v="22080"/>
    <x v="22525"/>
    <x v="0"/>
  </r>
  <r>
    <x v="114"/>
    <x v="21850"/>
    <x v="22081"/>
    <x v="22526"/>
    <x v="0"/>
  </r>
  <r>
    <x v="114"/>
    <x v="21851"/>
    <x v="22082"/>
    <x v="22527"/>
    <x v="1"/>
  </r>
  <r>
    <x v="114"/>
    <x v="21852"/>
    <x v="22083"/>
    <x v="22528"/>
    <x v="0"/>
  </r>
  <r>
    <x v="114"/>
    <x v="21853"/>
    <x v="22084"/>
    <x v="22529"/>
    <x v="0"/>
  </r>
  <r>
    <x v="114"/>
    <x v="21854"/>
    <x v="22085"/>
    <x v="22530"/>
    <x v="0"/>
  </r>
  <r>
    <x v="114"/>
    <x v="21855"/>
    <x v="22086"/>
    <x v="22531"/>
    <x v="0"/>
  </r>
  <r>
    <x v="114"/>
    <x v="21856"/>
    <x v="22087"/>
    <x v="22532"/>
    <x v="0"/>
  </r>
  <r>
    <x v="114"/>
    <x v="21857"/>
    <x v="22088"/>
    <x v="22533"/>
    <x v="0"/>
  </r>
  <r>
    <x v="114"/>
    <x v="21858"/>
    <x v="22089"/>
    <x v="22534"/>
    <x v="1"/>
  </r>
  <r>
    <x v="114"/>
    <x v="21859"/>
    <x v="22090"/>
    <x v="22535"/>
    <x v="1"/>
  </r>
  <r>
    <x v="114"/>
    <x v="21860"/>
    <x v="22091"/>
    <x v="22536"/>
    <x v="0"/>
  </r>
  <r>
    <x v="114"/>
    <x v="21861"/>
    <x v="22092"/>
    <x v="22537"/>
    <x v="0"/>
  </r>
  <r>
    <x v="114"/>
    <x v="21862"/>
    <x v="22093"/>
    <x v="22538"/>
    <x v="0"/>
  </r>
  <r>
    <x v="114"/>
    <x v="21863"/>
    <x v="22094"/>
    <x v="22539"/>
    <x v="1"/>
  </r>
  <r>
    <x v="114"/>
    <x v="21864"/>
    <x v="22095"/>
    <x v="22540"/>
    <x v="0"/>
  </r>
  <r>
    <x v="114"/>
    <x v="21865"/>
    <x v="22096"/>
    <x v="22541"/>
    <x v="0"/>
  </r>
  <r>
    <x v="114"/>
    <x v="21866"/>
    <x v="22097"/>
    <x v="22542"/>
    <x v="0"/>
  </r>
  <r>
    <x v="114"/>
    <x v="21867"/>
    <x v="22098"/>
    <x v="22543"/>
    <x v="0"/>
  </r>
  <r>
    <x v="114"/>
    <x v="21868"/>
    <x v="22099"/>
    <x v="22544"/>
    <x v="3"/>
  </r>
  <r>
    <x v="114"/>
    <x v="21869"/>
    <x v="22100"/>
    <x v="22545"/>
    <x v="1"/>
  </r>
  <r>
    <x v="114"/>
    <x v="21870"/>
    <x v="22101"/>
    <x v="22546"/>
    <x v="0"/>
  </r>
  <r>
    <x v="114"/>
    <x v="21871"/>
    <x v="22102"/>
    <x v="22547"/>
    <x v="0"/>
  </r>
  <r>
    <x v="114"/>
    <x v="21872"/>
    <x v="22103"/>
    <x v="22548"/>
    <x v="0"/>
  </r>
  <r>
    <x v="114"/>
    <x v="21873"/>
    <x v="22104"/>
    <x v="22549"/>
    <x v="0"/>
  </r>
  <r>
    <x v="114"/>
    <x v="21874"/>
    <x v="22105"/>
    <x v="22550"/>
    <x v="0"/>
  </r>
  <r>
    <x v="114"/>
    <x v="21875"/>
    <x v="22106"/>
    <x v="22551"/>
    <x v="0"/>
  </r>
  <r>
    <x v="114"/>
    <x v="21876"/>
    <x v="22107"/>
    <x v="22552"/>
    <x v="1"/>
  </r>
  <r>
    <x v="114"/>
    <x v="21877"/>
    <x v="22108"/>
    <x v="22553"/>
    <x v="0"/>
  </r>
  <r>
    <x v="114"/>
    <x v="21878"/>
    <x v="22109"/>
    <x v="22554"/>
    <x v="0"/>
  </r>
  <r>
    <x v="114"/>
    <x v="21879"/>
    <x v="22110"/>
    <x v="22555"/>
    <x v="0"/>
  </r>
  <r>
    <x v="114"/>
    <x v="21880"/>
    <x v="22111"/>
    <x v="22556"/>
    <x v="0"/>
  </r>
  <r>
    <x v="114"/>
    <x v="21881"/>
    <x v="22112"/>
    <x v="22557"/>
    <x v="1"/>
  </r>
  <r>
    <x v="114"/>
    <x v="21882"/>
    <x v="22113"/>
    <x v="22558"/>
    <x v="0"/>
  </r>
  <r>
    <x v="114"/>
    <x v="21883"/>
    <x v="22114"/>
    <x v="22559"/>
    <x v="3"/>
  </r>
  <r>
    <x v="114"/>
    <x v="21884"/>
    <x v="22115"/>
    <x v="22560"/>
    <x v="0"/>
  </r>
  <r>
    <x v="114"/>
    <x v="21885"/>
    <x v="22116"/>
    <x v="22561"/>
    <x v="0"/>
  </r>
  <r>
    <x v="114"/>
    <x v="21886"/>
    <x v="22117"/>
    <x v="22562"/>
    <x v="0"/>
  </r>
  <r>
    <x v="114"/>
    <x v="21887"/>
    <x v="22118"/>
    <x v="22563"/>
    <x v="0"/>
  </r>
  <r>
    <x v="114"/>
    <x v="21888"/>
    <x v="22119"/>
    <x v="22564"/>
    <x v="0"/>
  </r>
  <r>
    <x v="114"/>
    <x v="21889"/>
    <x v="22120"/>
    <x v="22565"/>
    <x v="0"/>
  </r>
  <r>
    <x v="114"/>
    <x v="21890"/>
    <x v="22121"/>
    <x v="22566"/>
    <x v="0"/>
  </r>
  <r>
    <x v="114"/>
    <x v="21891"/>
    <x v="22122"/>
    <x v="22567"/>
    <x v="0"/>
  </r>
  <r>
    <x v="114"/>
    <x v="21892"/>
    <x v="1912"/>
    <x v="22568"/>
    <x v="0"/>
  </r>
  <r>
    <x v="114"/>
    <x v="21893"/>
    <x v="22123"/>
    <x v="22569"/>
    <x v="3"/>
  </r>
  <r>
    <x v="114"/>
    <x v="21894"/>
    <x v="22124"/>
    <x v="22570"/>
    <x v="0"/>
  </r>
  <r>
    <x v="114"/>
    <x v="21895"/>
    <x v="22125"/>
    <x v="22571"/>
    <x v="0"/>
  </r>
  <r>
    <x v="114"/>
    <x v="21896"/>
    <x v="22126"/>
    <x v="22572"/>
    <x v="0"/>
  </r>
  <r>
    <x v="114"/>
    <x v="21897"/>
    <x v="22127"/>
    <x v="22573"/>
    <x v="0"/>
  </r>
  <r>
    <x v="114"/>
    <x v="21898"/>
    <x v="22128"/>
    <x v="22574"/>
    <x v="1"/>
  </r>
  <r>
    <x v="114"/>
    <x v="21899"/>
    <x v="2993"/>
    <x v="22575"/>
    <x v="3"/>
  </r>
  <r>
    <x v="114"/>
    <x v="21900"/>
    <x v="22129"/>
    <x v="22576"/>
    <x v="0"/>
  </r>
  <r>
    <x v="114"/>
    <x v="21901"/>
    <x v="22130"/>
    <x v="22577"/>
    <x v="1"/>
  </r>
  <r>
    <x v="114"/>
    <x v="21902"/>
    <x v="22131"/>
    <x v="22578"/>
    <x v="3"/>
  </r>
  <r>
    <x v="114"/>
    <x v="21903"/>
    <x v="22132"/>
    <x v="22579"/>
    <x v="1"/>
  </r>
  <r>
    <x v="114"/>
    <x v="21904"/>
    <x v="22133"/>
    <x v="22580"/>
    <x v="1"/>
  </r>
  <r>
    <x v="114"/>
    <x v="21905"/>
    <x v="22134"/>
    <x v="22581"/>
    <x v="0"/>
  </r>
  <r>
    <x v="114"/>
    <x v="18288"/>
    <x v="22135"/>
    <x v="22582"/>
    <x v="0"/>
  </r>
  <r>
    <x v="114"/>
    <x v="21906"/>
    <x v="22136"/>
    <x v="22583"/>
    <x v="0"/>
  </r>
  <r>
    <x v="114"/>
    <x v="21907"/>
    <x v="22137"/>
    <x v="22584"/>
    <x v="0"/>
  </r>
  <r>
    <x v="114"/>
    <x v="21908"/>
    <x v="22138"/>
    <x v="22585"/>
    <x v="0"/>
  </r>
  <r>
    <x v="114"/>
    <x v="21909"/>
    <x v="22139"/>
    <x v="22586"/>
    <x v="0"/>
  </r>
  <r>
    <x v="114"/>
    <x v="21910"/>
    <x v="22140"/>
    <x v="22587"/>
    <x v="0"/>
  </r>
  <r>
    <x v="114"/>
    <x v="21911"/>
    <x v="22141"/>
    <x v="22588"/>
    <x v="0"/>
  </r>
  <r>
    <x v="114"/>
    <x v="21912"/>
    <x v="18323"/>
    <x v="22589"/>
    <x v="1"/>
  </r>
  <r>
    <x v="114"/>
    <x v="21913"/>
    <x v="22142"/>
    <x v="22590"/>
    <x v="0"/>
  </r>
  <r>
    <x v="114"/>
    <x v="21914"/>
    <x v="22143"/>
    <x v="22591"/>
    <x v="1"/>
  </r>
  <r>
    <x v="114"/>
    <x v="21915"/>
    <x v="22144"/>
    <x v="22592"/>
    <x v="0"/>
  </r>
  <r>
    <x v="114"/>
    <x v="21916"/>
    <x v="22145"/>
    <x v="22593"/>
    <x v="1"/>
  </r>
  <r>
    <x v="114"/>
    <x v="21917"/>
    <x v="22146"/>
    <x v="22594"/>
    <x v="0"/>
  </r>
  <r>
    <x v="114"/>
    <x v="21918"/>
    <x v="22147"/>
    <x v="22595"/>
    <x v="0"/>
  </r>
  <r>
    <x v="114"/>
    <x v="21919"/>
    <x v="22148"/>
    <x v="22596"/>
    <x v="0"/>
  </r>
  <r>
    <x v="114"/>
    <x v="21920"/>
    <x v="22149"/>
    <x v="22597"/>
    <x v="0"/>
  </r>
  <r>
    <x v="114"/>
    <x v="20042"/>
    <x v="20255"/>
    <x v="22598"/>
    <x v="0"/>
  </r>
  <r>
    <x v="114"/>
    <x v="21921"/>
    <x v="22150"/>
    <x v="22599"/>
    <x v="0"/>
  </r>
  <r>
    <x v="114"/>
    <x v="21922"/>
    <x v="22151"/>
    <x v="22600"/>
    <x v="0"/>
  </r>
  <r>
    <x v="114"/>
    <x v="21923"/>
    <x v="22152"/>
    <x v="22601"/>
    <x v="1"/>
  </r>
  <r>
    <x v="114"/>
    <x v="21924"/>
    <x v="22153"/>
    <x v="22602"/>
    <x v="1"/>
  </r>
  <r>
    <x v="114"/>
    <x v="21925"/>
    <x v="22154"/>
    <x v="22603"/>
    <x v="0"/>
  </r>
  <r>
    <x v="114"/>
    <x v="21926"/>
    <x v="22155"/>
    <x v="22604"/>
    <x v="0"/>
  </r>
  <r>
    <x v="114"/>
    <x v="21927"/>
    <x v="22156"/>
    <x v="22605"/>
    <x v="0"/>
  </r>
  <r>
    <x v="114"/>
    <x v="21928"/>
    <x v="22157"/>
    <x v="22606"/>
    <x v="1"/>
  </r>
  <r>
    <x v="115"/>
    <x v="10160"/>
    <x v="9627"/>
    <x v="22607"/>
    <x v="0"/>
  </r>
  <r>
    <x v="115"/>
    <x v="21929"/>
    <x v="22158"/>
    <x v="22608"/>
    <x v="0"/>
  </r>
  <r>
    <x v="115"/>
    <x v="8588"/>
    <x v="22159"/>
    <x v="22609"/>
    <x v="0"/>
  </r>
  <r>
    <x v="115"/>
    <x v="966"/>
    <x v="964"/>
    <x v="22610"/>
    <x v="0"/>
  </r>
  <r>
    <x v="115"/>
    <x v="21930"/>
    <x v="22160"/>
    <x v="22611"/>
    <x v="0"/>
  </r>
  <r>
    <x v="115"/>
    <x v="20242"/>
    <x v="22161"/>
    <x v="22612"/>
    <x v="0"/>
  </r>
  <r>
    <x v="115"/>
    <x v="21931"/>
    <x v="22162"/>
    <x v="22613"/>
    <x v="0"/>
  </r>
  <r>
    <x v="115"/>
    <x v="21932"/>
    <x v="22163"/>
    <x v="22614"/>
    <x v="0"/>
  </r>
  <r>
    <x v="115"/>
    <x v="21933"/>
    <x v="22164"/>
    <x v="22615"/>
    <x v="1"/>
  </r>
  <r>
    <x v="115"/>
    <x v="21934"/>
    <x v="22165"/>
    <x v="22616"/>
    <x v="1"/>
  </r>
  <r>
    <x v="115"/>
    <x v="21935"/>
    <x v="22166"/>
    <x v="22617"/>
    <x v="0"/>
  </r>
  <r>
    <x v="115"/>
    <x v="21936"/>
    <x v="22167"/>
    <x v="22618"/>
    <x v="0"/>
  </r>
  <r>
    <x v="115"/>
    <x v="21937"/>
    <x v="22168"/>
    <x v="22619"/>
    <x v="0"/>
  </r>
  <r>
    <x v="115"/>
    <x v="21938"/>
    <x v="22169"/>
    <x v="22620"/>
    <x v="0"/>
  </r>
  <r>
    <x v="115"/>
    <x v="21939"/>
    <x v="22170"/>
    <x v="22621"/>
    <x v="1"/>
  </r>
  <r>
    <x v="115"/>
    <x v="21940"/>
    <x v="22171"/>
    <x v="22622"/>
    <x v="0"/>
  </r>
  <r>
    <x v="115"/>
    <x v="21941"/>
    <x v="22172"/>
    <x v="22623"/>
    <x v="1"/>
  </r>
  <r>
    <x v="115"/>
    <x v="21942"/>
    <x v="22173"/>
    <x v="22624"/>
    <x v="1"/>
  </r>
  <r>
    <x v="115"/>
    <x v="21943"/>
    <x v="22174"/>
    <x v="22625"/>
    <x v="1"/>
  </r>
  <r>
    <x v="115"/>
    <x v="21944"/>
    <x v="22175"/>
    <x v="22626"/>
    <x v="0"/>
  </r>
  <r>
    <x v="115"/>
    <x v="6281"/>
    <x v="6307"/>
    <x v="6334"/>
    <x v="0"/>
  </r>
  <r>
    <x v="115"/>
    <x v="21945"/>
    <x v="22176"/>
    <x v="22627"/>
    <x v="0"/>
  </r>
  <r>
    <x v="115"/>
    <x v="21946"/>
    <x v="22177"/>
    <x v="22628"/>
    <x v="1"/>
  </r>
  <r>
    <x v="115"/>
    <x v="21947"/>
    <x v="22178"/>
    <x v="22629"/>
    <x v="0"/>
  </r>
  <r>
    <x v="115"/>
    <x v="21948"/>
    <x v="22179"/>
    <x v="22630"/>
    <x v="0"/>
  </r>
  <r>
    <x v="115"/>
    <x v="21949"/>
    <x v="22180"/>
    <x v="22631"/>
    <x v="0"/>
  </r>
  <r>
    <x v="115"/>
    <x v="21950"/>
    <x v="22181"/>
    <x v="22632"/>
    <x v="0"/>
  </r>
  <r>
    <x v="115"/>
    <x v="21951"/>
    <x v="22182"/>
    <x v="22633"/>
    <x v="0"/>
  </r>
  <r>
    <x v="115"/>
    <x v="21952"/>
    <x v="22183"/>
    <x v="22634"/>
    <x v="0"/>
  </r>
  <r>
    <x v="115"/>
    <x v="21953"/>
    <x v="22184"/>
    <x v="22635"/>
    <x v="0"/>
  </r>
  <r>
    <x v="115"/>
    <x v="21954"/>
    <x v="22185"/>
    <x v="22636"/>
    <x v="0"/>
  </r>
  <r>
    <x v="115"/>
    <x v="12332"/>
    <x v="22186"/>
    <x v="22637"/>
    <x v="0"/>
  </r>
  <r>
    <x v="115"/>
    <x v="21955"/>
    <x v="22187"/>
    <x v="22638"/>
    <x v="3"/>
  </r>
  <r>
    <x v="115"/>
    <x v="21956"/>
    <x v="22188"/>
    <x v="22639"/>
    <x v="0"/>
  </r>
  <r>
    <x v="115"/>
    <x v="21957"/>
    <x v="22189"/>
    <x v="22640"/>
    <x v="1"/>
  </r>
  <r>
    <x v="115"/>
    <x v="21958"/>
    <x v="22190"/>
    <x v="22641"/>
    <x v="3"/>
  </r>
  <r>
    <x v="115"/>
    <x v="21959"/>
    <x v="22191"/>
    <x v="22642"/>
    <x v="0"/>
  </r>
  <r>
    <x v="115"/>
    <x v="21960"/>
    <x v="22192"/>
    <x v="22643"/>
    <x v="1"/>
  </r>
  <r>
    <x v="115"/>
    <x v="21961"/>
    <x v="22193"/>
    <x v="22644"/>
    <x v="3"/>
  </r>
  <r>
    <x v="115"/>
    <x v="21962"/>
    <x v="22194"/>
    <x v="22645"/>
    <x v="1"/>
  </r>
  <r>
    <x v="115"/>
    <x v="21963"/>
    <x v="22195"/>
    <x v="22646"/>
    <x v="0"/>
  </r>
  <r>
    <x v="115"/>
    <x v="21964"/>
    <x v="22196"/>
    <x v="22647"/>
    <x v="1"/>
  </r>
  <r>
    <x v="115"/>
    <x v="21965"/>
    <x v="22197"/>
    <x v="22648"/>
    <x v="0"/>
  </r>
  <r>
    <x v="115"/>
    <x v="21966"/>
    <x v="22198"/>
    <x v="22649"/>
    <x v="0"/>
  </r>
  <r>
    <x v="115"/>
    <x v="21967"/>
    <x v="22199"/>
    <x v="22650"/>
    <x v="0"/>
  </r>
  <r>
    <x v="115"/>
    <x v="21968"/>
    <x v="22200"/>
    <x v="22651"/>
    <x v="0"/>
  </r>
  <r>
    <x v="115"/>
    <x v="21969"/>
    <x v="22201"/>
    <x v="22652"/>
    <x v="1"/>
  </r>
  <r>
    <x v="115"/>
    <x v="21970"/>
    <x v="22202"/>
    <x v="22653"/>
    <x v="0"/>
  </r>
  <r>
    <x v="115"/>
    <x v="21971"/>
    <x v="22203"/>
    <x v="22654"/>
    <x v="0"/>
  </r>
  <r>
    <x v="115"/>
    <x v="21972"/>
    <x v="22204"/>
    <x v="22655"/>
    <x v="0"/>
  </r>
  <r>
    <x v="115"/>
    <x v="4963"/>
    <x v="21575"/>
    <x v="22002"/>
    <x v="0"/>
  </r>
  <r>
    <x v="115"/>
    <x v="21973"/>
    <x v="22205"/>
    <x v="22656"/>
    <x v="1"/>
  </r>
  <r>
    <x v="115"/>
    <x v="21974"/>
    <x v="22206"/>
    <x v="22657"/>
    <x v="1"/>
  </r>
  <r>
    <x v="115"/>
    <x v="21975"/>
    <x v="22207"/>
    <x v="22658"/>
    <x v="0"/>
  </r>
  <r>
    <x v="115"/>
    <x v="21976"/>
    <x v="22208"/>
    <x v="22659"/>
    <x v="1"/>
  </r>
  <r>
    <x v="115"/>
    <x v="21977"/>
    <x v="22209"/>
    <x v="22660"/>
    <x v="0"/>
  </r>
  <r>
    <x v="115"/>
    <x v="21978"/>
    <x v="22210"/>
    <x v="22661"/>
    <x v="0"/>
  </r>
  <r>
    <x v="115"/>
    <x v="21979"/>
    <x v="22211"/>
    <x v="22662"/>
    <x v="0"/>
  </r>
  <r>
    <x v="115"/>
    <x v="21980"/>
    <x v="22212"/>
    <x v="22663"/>
    <x v="1"/>
  </r>
  <r>
    <x v="115"/>
    <x v="21981"/>
    <x v="22213"/>
    <x v="22664"/>
    <x v="0"/>
  </r>
  <r>
    <x v="115"/>
    <x v="21982"/>
    <x v="22214"/>
    <x v="22665"/>
    <x v="1"/>
  </r>
  <r>
    <x v="115"/>
    <x v="21983"/>
    <x v="22215"/>
    <x v="22666"/>
    <x v="0"/>
  </r>
  <r>
    <x v="115"/>
    <x v="21984"/>
    <x v="22216"/>
    <x v="22667"/>
    <x v="0"/>
  </r>
  <r>
    <x v="115"/>
    <x v="21985"/>
    <x v="22217"/>
    <x v="22668"/>
    <x v="0"/>
  </r>
  <r>
    <x v="115"/>
    <x v="21986"/>
    <x v="22218"/>
    <x v="22669"/>
    <x v="0"/>
  </r>
  <r>
    <x v="115"/>
    <x v="18578"/>
    <x v="18757"/>
    <x v="22670"/>
    <x v="0"/>
  </r>
  <r>
    <x v="115"/>
    <x v="21987"/>
    <x v="22219"/>
    <x v="22671"/>
    <x v="0"/>
  </r>
  <r>
    <x v="115"/>
    <x v="21988"/>
    <x v="22220"/>
    <x v="22672"/>
    <x v="0"/>
  </r>
  <r>
    <x v="115"/>
    <x v="21989"/>
    <x v="22221"/>
    <x v="22673"/>
    <x v="1"/>
  </r>
  <r>
    <x v="115"/>
    <x v="21990"/>
    <x v="22222"/>
    <x v="22674"/>
    <x v="0"/>
  </r>
  <r>
    <x v="115"/>
    <x v="21991"/>
    <x v="22223"/>
    <x v="22675"/>
    <x v="0"/>
  </r>
  <r>
    <x v="115"/>
    <x v="21992"/>
    <x v="22224"/>
    <x v="22676"/>
    <x v="0"/>
  </r>
  <r>
    <x v="115"/>
    <x v="21993"/>
    <x v="22225"/>
    <x v="22677"/>
    <x v="0"/>
  </r>
  <r>
    <x v="115"/>
    <x v="21994"/>
    <x v="22226"/>
    <x v="22678"/>
    <x v="3"/>
  </r>
  <r>
    <x v="115"/>
    <x v="21995"/>
    <x v="22227"/>
    <x v="22679"/>
    <x v="1"/>
  </r>
  <r>
    <x v="115"/>
    <x v="21996"/>
    <x v="22228"/>
    <x v="22680"/>
    <x v="1"/>
  </r>
  <r>
    <x v="115"/>
    <x v="21997"/>
    <x v="22229"/>
    <x v="22681"/>
    <x v="0"/>
  </r>
  <r>
    <x v="115"/>
    <x v="21998"/>
    <x v="22230"/>
    <x v="22682"/>
    <x v="3"/>
  </r>
  <r>
    <x v="115"/>
    <x v="21999"/>
    <x v="22231"/>
    <x v="22683"/>
    <x v="0"/>
  </r>
  <r>
    <x v="115"/>
    <x v="22000"/>
    <x v="22232"/>
    <x v="22684"/>
    <x v="3"/>
  </r>
  <r>
    <x v="115"/>
    <x v="22001"/>
    <x v="22233"/>
    <x v="22685"/>
    <x v="0"/>
  </r>
  <r>
    <x v="115"/>
    <x v="22002"/>
    <x v="22234"/>
    <x v="22686"/>
    <x v="3"/>
  </r>
  <r>
    <x v="115"/>
    <x v="22003"/>
    <x v="22235"/>
    <x v="22687"/>
    <x v="1"/>
  </r>
  <r>
    <x v="115"/>
    <x v="22004"/>
    <x v="22236"/>
    <x v="22688"/>
    <x v="3"/>
  </r>
  <r>
    <x v="115"/>
    <x v="22005"/>
    <x v="22237"/>
    <x v="22689"/>
    <x v="0"/>
  </r>
  <r>
    <x v="115"/>
    <x v="22006"/>
    <x v="22238"/>
    <x v="22690"/>
    <x v="0"/>
  </r>
  <r>
    <x v="115"/>
    <x v="22007"/>
    <x v="22239"/>
    <x v="22691"/>
    <x v="1"/>
  </r>
  <r>
    <x v="115"/>
    <x v="22008"/>
    <x v="22240"/>
    <x v="22692"/>
    <x v="0"/>
  </r>
  <r>
    <x v="115"/>
    <x v="22009"/>
    <x v="22241"/>
    <x v="22693"/>
    <x v="3"/>
  </r>
  <r>
    <x v="115"/>
    <x v="22010"/>
    <x v="22242"/>
    <x v="22694"/>
    <x v="0"/>
  </r>
  <r>
    <x v="115"/>
    <x v="22011"/>
    <x v="22243"/>
    <x v="22695"/>
    <x v="3"/>
  </r>
  <r>
    <x v="115"/>
    <x v="22012"/>
    <x v="22244"/>
    <x v="22696"/>
    <x v="0"/>
  </r>
  <r>
    <x v="115"/>
    <x v="22013"/>
    <x v="22245"/>
    <x v="22697"/>
    <x v="1"/>
  </r>
  <r>
    <x v="115"/>
    <x v="22014"/>
    <x v="22246"/>
    <x v="22698"/>
    <x v="0"/>
  </r>
  <r>
    <x v="115"/>
    <x v="22015"/>
    <x v="22247"/>
    <x v="22699"/>
    <x v="0"/>
  </r>
  <r>
    <x v="115"/>
    <x v="22016"/>
    <x v="22248"/>
    <x v="22700"/>
    <x v="0"/>
  </r>
  <r>
    <x v="115"/>
    <x v="22017"/>
    <x v="22249"/>
    <x v="22701"/>
    <x v="1"/>
  </r>
  <r>
    <x v="115"/>
    <x v="22018"/>
    <x v="22250"/>
    <x v="22702"/>
    <x v="0"/>
  </r>
  <r>
    <x v="115"/>
    <x v="22019"/>
    <x v="22251"/>
    <x v="22703"/>
    <x v="0"/>
  </r>
  <r>
    <x v="115"/>
    <x v="22020"/>
    <x v="22252"/>
    <x v="22704"/>
    <x v="1"/>
  </r>
  <r>
    <x v="115"/>
    <x v="22021"/>
    <x v="22253"/>
    <x v="22705"/>
    <x v="3"/>
  </r>
  <r>
    <x v="116"/>
    <x v="22022"/>
    <x v="22254"/>
    <x v="22706"/>
    <x v="1"/>
  </r>
  <r>
    <x v="116"/>
    <x v="22023"/>
    <x v="22255"/>
    <x v="22707"/>
    <x v="0"/>
  </r>
  <r>
    <x v="116"/>
    <x v="22024"/>
    <x v="22256"/>
    <x v="22708"/>
    <x v="0"/>
  </r>
  <r>
    <x v="116"/>
    <x v="22025"/>
    <x v="22257"/>
    <x v="22709"/>
    <x v="3"/>
  </r>
  <r>
    <x v="116"/>
    <x v="22026"/>
    <x v="22258"/>
    <x v="6213"/>
    <x v="1"/>
  </r>
  <r>
    <x v="116"/>
    <x v="22027"/>
    <x v="22259"/>
    <x v="22710"/>
    <x v="1"/>
  </r>
  <r>
    <x v="116"/>
    <x v="22028"/>
    <x v="22260"/>
    <x v="22711"/>
    <x v="0"/>
  </r>
  <r>
    <x v="116"/>
    <x v="22029"/>
    <x v="22261"/>
    <x v="22712"/>
    <x v="3"/>
  </r>
  <r>
    <x v="116"/>
    <x v="22030"/>
    <x v="22262"/>
    <x v="22713"/>
    <x v="0"/>
  </r>
  <r>
    <x v="116"/>
    <x v="22031"/>
    <x v="22263"/>
    <x v="22714"/>
    <x v="1"/>
  </r>
  <r>
    <x v="116"/>
    <x v="22032"/>
    <x v="22264"/>
    <x v="22715"/>
    <x v="1"/>
  </r>
  <r>
    <x v="116"/>
    <x v="22033"/>
    <x v="22265"/>
    <x v="22716"/>
    <x v="0"/>
  </r>
  <r>
    <x v="116"/>
    <x v="22034"/>
    <x v="22266"/>
    <x v="22717"/>
    <x v="1"/>
  </r>
  <r>
    <x v="116"/>
    <x v="22035"/>
    <x v="22267"/>
    <x v="22718"/>
    <x v="3"/>
  </r>
  <r>
    <x v="116"/>
    <x v="22036"/>
    <x v="22268"/>
    <x v="22719"/>
    <x v="0"/>
  </r>
  <r>
    <x v="116"/>
    <x v="22037"/>
    <x v="22269"/>
    <x v="22720"/>
    <x v="0"/>
  </r>
  <r>
    <x v="116"/>
    <x v="22038"/>
    <x v="22270"/>
    <x v="22721"/>
    <x v="0"/>
  </r>
  <r>
    <x v="116"/>
    <x v="22039"/>
    <x v="22271"/>
    <x v="22722"/>
    <x v="0"/>
  </r>
  <r>
    <x v="116"/>
    <x v="22040"/>
    <x v="22272"/>
    <x v="22723"/>
    <x v="0"/>
  </r>
  <r>
    <x v="116"/>
    <x v="22041"/>
    <x v="22273"/>
    <x v="22724"/>
    <x v="0"/>
  </r>
  <r>
    <x v="116"/>
    <x v="22042"/>
    <x v="22274"/>
    <x v="22725"/>
    <x v="1"/>
  </r>
  <r>
    <x v="116"/>
    <x v="22043"/>
    <x v="22275"/>
    <x v="22726"/>
    <x v="0"/>
  </r>
  <r>
    <x v="116"/>
    <x v="22044"/>
    <x v="22276"/>
    <x v="22727"/>
    <x v="3"/>
  </r>
  <r>
    <x v="116"/>
    <x v="22045"/>
    <x v="22277"/>
    <x v="22728"/>
    <x v="1"/>
  </r>
  <r>
    <x v="116"/>
    <x v="22046"/>
    <x v="22278"/>
    <x v="22729"/>
    <x v="0"/>
  </r>
  <r>
    <x v="116"/>
    <x v="22047"/>
    <x v="22279"/>
    <x v="22730"/>
    <x v="0"/>
  </r>
  <r>
    <x v="116"/>
    <x v="22048"/>
    <x v="22280"/>
    <x v="22731"/>
    <x v="0"/>
  </r>
  <r>
    <x v="116"/>
    <x v="22049"/>
    <x v="22281"/>
    <x v="22732"/>
    <x v="1"/>
  </r>
  <r>
    <x v="116"/>
    <x v="22050"/>
    <x v="22282"/>
    <x v="22733"/>
    <x v="0"/>
  </r>
  <r>
    <x v="116"/>
    <x v="22051"/>
    <x v="22283"/>
    <x v="22734"/>
    <x v="1"/>
  </r>
  <r>
    <x v="116"/>
    <x v="22052"/>
    <x v="22284"/>
    <x v="22735"/>
    <x v="0"/>
  </r>
  <r>
    <x v="116"/>
    <x v="22053"/>
    <x v="22285"/>
    <x v="22736"/>
    <x v="1"/>
  </r>
  <r>
    <x v="116"/>
    <x v="22054"/>
    <x v="22286"/>
    <x v="22737"/>
    <x v="1"/>
  </r>
  <r>
    <x v="116"/>
    <x v="22055"/>
    <x v="22287"/>
    <x v="22738"/>
    <x v="0"/>
  </r>
  <r>
    <x v="116"/>
    <x v="22056"/>
    <x v="22288"/>
    <x v="22739"/>
    <x v="1"/>
  </r>
  <r>
    <x v="116"/>
    <x v="22057"/>
    <x v="22289"/>
    <x v="22740"/>
    <x v="0"/>
  </r>
  <r>
    <x v="116"/>
    <x v="10002"/>
    <x v="22290"/>
    <x v="22741"/>
    <x v="0"/>
  </r>
  <r>
    <x v="116"/>
    <x v="22058"/>
    <x v="22291"/>
    <x v="22742"/>
    <x v="0"/>
  </r>
  <r>
    <x v="116"/>
    <x v="22059"/>
    <x v="22292"/>
    <x v="22743"/>
    <x v="1"/>
  </r>
  <r>
    <x v="116"/>
    <x v="22060"/>
    <x v="22293"/>
    <x v="22744"/>
    <x v="1"/>
  </r>
  <r>
    <x v="116"/>
    <x v="22061"/>
    <x v="22294"/>
    <x v="22745"/>
    <x v="0"/>
  </r>
  <r>
    <x v="116"/>
    <x v="22062"/>
    <x v="22295"/>
    <x v="22746"/>
    <x v="0"/>
  </r>
  <r>
    <x v="116"/>
    <x v="11316"/>
    <x v="22296"/>
    <x v="22747"/>
    <x v="0"/>
  </r>
  <r>
    <x v="116"/>
    <x v="22063"/>
    <x v="22297"/>
    <x v="22748"/>
    <x v="0"/>
  </r>
  <r>
    <x v="116"/>
    <x v="22064"/>
    <x v="22298"/>
    <x v="22749"/>
    <x v="1"/>
  </r>
  <r>
    <x v="116"/>
    <x v="11198"/>
    <x v="22299"/>
    <x v="22750"/>
    <x v="0"/>
  </r>
  <r>
    <x v="116"/>
    <x v="9885"/>
    <x v="9950"/>
    <x v="22751"/>
    <x v="0"/>
  </r>
  <r>
    <x v="116"/>
    <x v="22065"/>
    <x v="22300"/>
    <x v="22752"/>
    <x v="0"/>
  </r>
  <r>
    <x v="116"/>
    <x v="22066"/>
    <x v="22301"/>
    <x v="22753"/>
    <x v="0"/>
  </r>
  <r>
    <x v="116"/>
    <x v="15418"/>
    <x v="22302"/>
    <x v="22754"/>
    <x v="0"/>
  </r>
  <r>
    <x v="116"/>
    <x v="22067"/>
    <x v="22303"/>
    <x v="22755"/>
    <x v="3"/>
  </r>
  <r>
    <x v="116"/>
    <x v="22068"/>
    <x v="22304"/>
    <x v="22756"/>
    <x v="0"/>
  </r>
  <r>
    <x v="116"/>
    <x v="22069"/>
    <x v="22305"/>
    <x v="22757"/>
    <x v="0"/>
  </r>
  <r>
    <x v="116"/>
    <x v="22070"/>
    <x v="22306"/>
    <x v="22758"/>
    <x v="0"/>
  </r>
  <r>
    <x v="116"/>
    <x v="22071"/>
    <x v="22307"/>
    <x v="22759"/>
    <x v="0"/>
  </r>
  <r>
    <x v="116"/>
    <x v="22072"/>
    <x v="22308"/>
    <x v="22760"/>
    <x v="0"/>
  </r>
  <r>
    <x v="116"/>
    <x v="22073"/>
    <x v="22309"/>
    <x v="22761"/>
    <x v="0"/>
  </r>
  <r>
    <x v="116"/>
    <x v="22074"/>
    <x v="22310"/>
    <x v="22762"/>
    <x v="0"/>
  </r>
  <r>
    <x v="116"/>
    <x v="22075"/>
    <x v="22311"/>
    <x v="22763"/>
    <x v="0"/>
  </r>
  <r>
    <x v="116"/>
    <x v="22076"/>
    <x v="22312"/>
    <x v="22764"/>
    <x v="0"/>
  </r>
  <r>
    <x v="116"/>
    <x v="22077"/>
    <x v="22313"/>
    <x v="22765"/>
    <x v="0"/>
  </r>
  <r>
    <x v="116"/>
    <x v="22078"/>
    <x v="22314"/>
    <x v="22766"/>
    <x v="1"/>
  </r>
  <r>
    <x v="116"/>
    <x v="22079"/>
    <x v="22315"/>
    <x v="22767"/>
    <x v="0"/>
  </r>
  <r>
    <x v="116"/>
    <x v="22080"/>
    <x v="22316"/>
    <x v="22768"/>
    <x v="0"/>
  </r>
  <r>
    <x v="116"/>
    <x v="22081"/>
    <x v="22317"/>
    <x v="22769"/>
    <x v="3"/>
  </r>
  <r>
    <x v="116"/>
    <x v="22082"/>
    <x v="22318"/>
    <x v="22770"/>
    <x v="1"/>
  </r>
  <r>
    <x v="116"/>
    <x v="22083"/>
    <x v="22319"/>
    <x v="22771"/>
    <x v="1"/>
  </r>
  <r>
    <x v="116"/>
    <x v="22084"/>
    <x v="22320"/>
    <x v="22772"/>
    <x v="0"/>
  </r>
  <r>
    <x v="116"/>
    <x v="22085"/>
    <x v="22321"/>
    <x v="22773"/>
    <x v="1"/>
  </r>
  <r>
    <x v="116"/>
    <x v="22086"/>
    <x v="22322"/>
    <x v="22774"/>
    <x v="0"/>
  </r>
  <r>
    <x v="116"/>
    <x v="22087"/>
    <x v="22323"/>
    <x v="22775"/>
    <x v="1"/>
  </r>
  <r>
    <x v="116"/>
    <x v="22088"/>
    <x v="22324"/>
    <x v="22776"/>
    <x v="3"/>
  </r>
  <r>
    <x v="116"/>
    <x v="22089"/>
    <x v="22325"/>
    <x v="22777"/>
    <x v="0"/>
  </r>
  <r>
    <x v="116"/>
    <x v="22090"/>
    <x v="22326"/>
    <x v="22778"/>
    <x v="0"/>
  </r>
  <r>
    <x v="116"/>
    <x v="22091"/>
    <x v="22327"/>
    <x v="22779"/>
    <x v="1"/>
  </r>
  <r>
    <x v="116"/>
    <x v="22092"/>
    <x v="22328"/>
    <x v="22780"/>
    <x v="1"/>
  </r>
  <r>
    <x v="116"/>
    <x v="22093"/>
    <x v="22329"/>
    <x v="22781"/>
    <x v="1"/>
  </r>
  <r>
    <x v="116"/>
    <x v="22094"/>
    <x v="22330"/>
    <x v="22782"/>
    <x v="3"/>
  </r>
  <r>
    <x v="116"/>
    <x v="22095"/>
    <x v="22331"/>
    <x v="22783"/>
    <x v="0"/>
  </r>
  <r>
    <x v="116"/>
    <x v="22096"/>
    <x v="17849"/>
    <x v="22784"/>
    <x v="0"/>
  </r>
  <r>
    <x v="116"/>
    <x v="22097"/>
    <x v="22332"/>
    <x v="22785"/>
    <x v="1"/>
  </r>
  <r>
    <x v="116"/>
    <x v="22098"/>
    <x v="22333"/>
    <x v="22786"/>
    <x v="3"/>
  </r>
  <r>
    <x v="116"/>
    <x v="22099"/>
    <x v="22334"/>
    <x v="22787"/>
    <x v="0"/>
  </r>
  <r>
    <x v="116"/>
    <x v="22100"/>
    <x v="22335"/>
    <x v="22788"/>
    <x v="1"/>
  </r>
  <r>
    <x v="116"/>
    <x v="22101"/>
    <x v="22336"/>
    <x v="22789"/>
    <x v="0"/>
  </r>
  <r>
    <x v="116"/>
    <x v="18792"/>
    <x v="18983"/>
    <x v="22790"/>
    <x v="0"/>
  </r>
  <r>
    <x v="116"/>
    <x v="22102"/>
    <x v="22337"/>
    <x v="22791"/>
    <x v="0"/>
  </r>
  <r>
    <x v="116"/>
    <x v="22103"/>
    <x v="22338"/>
    <x v="22792"/>
    <x v="0"/>
  </r>
  <r>
    <x v="116"/>
    <x v="22104"/>
    <x v="22339"/>
    <x v="22793"/>
    <x v="1"/>
  </r>
  <r>
    <x v="116"/>
    <x v="22105"/>
    <x v="22340"/>
    <x v="22794"/>
    <x v="0"/>
  </r>
  <r>
    <x v="116"/>
    <x v="22106"/>
    <x v="22341"/>
    <x v="22795"/>
    <x v="1"/>
  </r>
  <r>
    <x v="116"/>
    <x v="22107"/>
    <x v="22342"/>
    <x v="22796"/>
    <x v="0"/>
  </r>
  <r>
    <x v="116"/>
    <x v="22108"/>
    <x v="22343"/>
    <x v="22797"/>
    <x v="0"/>
  </r>
  <r>
    <x v="116"/>
    <x v="22109"/>
    <x v="22344"/>
    <x v="22798"/>
    <x v="0"/>
  </r>
  <r>
    <x v="116"/>
    <x v="22110"/>
    <x v="22345"/>
    <x v="22799"/>
    <x v="0"/>
  </r>
  <r>
    <x v="116"/>
    <x v="22111"/>
    <x v="22346"/>
    <x v="22800"/>
    <x v="0"/>
  </r>
  <r>
    <x v="116"/>
    <x v="22112"/>
    <x v="22347"/>
    <x v="22801"/>
    <x v="0"/>
  </r>
  <r>
    <x v="116"/>
    <x v="22113"/>
    <x v="22348"/>
    <x v="22802"/>
    <x v="0"/>
  </r>
  <r>
    <x v="116"/>
    <x v="22114"/>
    <x v="22349"/>
    <x v="22803"/>
    <x v="0"/>
  </r>
  <r>
    <x v="116"/>
    <x v="22115"/>
    <x v="22350"/>
    <x v="22804"/>
    <x v="0"/>
  </r>
  <r>
    <x v="116"/>
    <x v="22116"/>
    <x v="22351"/>
    <x v="22805"/>
    <x v="0"/>
  </r>
  <r>
    <x v="116"/>
    <x v="22117"/>
    <x v="22352"/>
    <x v="22806"/>
    <x v="0"/>
  </r>
  <r>
    <x v="116"/>
    <x v="22118"/>
    <x v="22353"/>
    <x v="22807"/>
    <x v="0"/>
  </r>
  <r>
    <x v="116"/>
    <x v="22119"/>
    <x v="22354"/>
    <x v="22808"/>
    <x v="0"/>
  </r>
  <r>
    <x v="116"/>
    <x v="22120"/>
    <x v="22355"/>
    <x v="22809"/>
    <x v="0"/>
  </r>
  <r>
    <x v="116"/>
    <x v="22121"/>
    <x v="22356"/>
    <x v="22810"/>
    <x v="1"/>
  </r>
  <r>
    <x v="116"/>
    <x v="22122"/>
    <x v="22357"/>
    <x v="22811"/>
    <x v="0"/>
  </r>
  <r>
    <x v="116"/>
    <x v="22123"/>
    <x v="22358"/>
    <x v="22812"/>
    <x v="0"/>
  </r>
  <r>
    <x v="116"/>
    <x v="22124"/>
    <x v="22359"/>
    <x v="5511"/>
    <x v="1"/>
  </r>
  <r>
    <x v="116"/>
    <x v="22125"/>
    <x v="22360"/>
    <x v="22813"/>
    <x v="0"/>
  </r>
  <r>
    <x v="116"/>
    <x v="22126"/>
    <x v="22361"/>
    <x v="22814"/>
    <x v="0"/>
  </r>
  <r>
    <x v="116"/>
    <x v="22127"/>
    <x v="22362"/>
    <x v="22815"/>
    <x v="1"/>
  </r>
  <r>
    <x v="116"/>
    <x v="22128"/>
    <x v="22363"/>
    <x v="22816"/>
    <x v="0"/>
  </r>
  <r>
    <x v="116"/>
    <x v="22129"/>
    <x v="22364"/>
    <x v="22817"/>
    <x v="0"/>
  </r>
  <r>
    <x v="116"/>
    <x v="22130"/>
    <x v="22365"/>
    <x v="22818"/>
    <x v="1"/>
  </r>
  <r>
    <x v="116"/>
    <x v="22131"/>
    <x v="22366"/>
    <x v="22819"/>
    <x v="0"/>
  </r>
  <r>
    <x v="116"/>
    <x v="22132"/>
    <x v="22367"/>
    <x v="22820"/>
    <x v="0"/>
  </r>
  <r>
    <x v="116"/>
    <x v="22133"/>
    <x v="22368"/>
    <x v="22821"/>
    <x v="0"/>
  </r>
  <r>
    <x v="116"/>
    <x v="22134"/>
    <x v="22369"/>
    <x v="22822"/>
    <x v="0"/>
  </r>
  <r>
    <x v="116"/>
    <x v="22135"/>
    <x v="22370"/>
    <x v="22823"/>
    <x v="3"/>
  </r>
  <r>
    <x v="116"/>
    <x v="22136"/>
    <x v="22371"/>
    <x v="22824"/>
    <x v="1"/>
  </r>
  <r>
    <x v="116"/>
    <x v="22137"/>
    <x v="22372"/>
    <x v="22825"/>
    <x v="0"/>
  </r>
  <r>
    <x v="116"/>
    <x v="22138"/>
    <x v="22373"/>
    <x v="22826"/>
    <x v="0"/>
  </r>
  <r>
    <x v="116"/>
    <x v="22139"/>
    <x v="22374"/>
    <x v="22827"/>
    <x v="0"/>
  </r>
  <r>
    <x v="116"/>
    <x v="22140"/>
    <x v="22375"/>
    <x v="22828"/>
    <x v="0"/>
  </r>
  <r>
    <x v="116"/>
    <x v="22141"/>
    <x v="22376"/>
    <x v="22829"/>
    <x v="3"/>
  </r>
  <r>
    <x v="116"/>
    <x v="22142"/>
    <x v="22377"/>
    <x v="22830"/>
    <x v="1"/>
  </r>
  <r>
    <x v="116"/>
    <x v="22143"/>
    <x v="22378"/>
    <x v="22831"/>
    <x v="3"/>
  </r>
  <r>
    <x v="116"/>
    <x v="22144"/>
    <x v="22379"/>
    <x v="22832"/>
    <x v="0"/>
  </r>
  <r>
    <x v="116"/>
    <x v="22145"/>
    <x v="22380"/>
    <x v="22833"/>
    <x v="0"/>
  </r>
  <r>
    <x v="116"/>
    <x v="20179"/>
    <x v="22381"/>
    <x v="22834"/>
    <x v="0"/>
  </r>
  <r>
    <x v="116"/>
    <x v="22146"/>
    <x v="22382"/>
    <x v="22835"/>
    <x v="0"/>
  </r>
  <r>
    <x v="116"/>
    <x v="22147"/>
    <x v="22383"/>
    <x v="22836"/>
    <x v="1"/>
  </r>
  <r>
    <x v="116"/>
    <x v="22148"/>
    <x v="22384"/>
    <x v="22837"/>
    <x v="0"/>
  </r>
  <r>
    <x v="116"/>
    <x v="22149"/>
    <x v="22385"/>
    <x v="22838"/>
    <x v="0"/>
  </r>
  <r>
    <x v="116"/>
    <x v="22150"/>
    <x v="22386"/>
    <x v="22839"/>
    <x v="1"/>
  </r>
  <r>
    <x v="116"/>
    <x v="22151"/>
    <x v="22387"/>
    <x v="22840"/>
    <x v="0"/>
  </r>
  <r>
    <x v="116"/>
    <x v="22152"/>
    <x v="22388"/>
    <x v="22841"/>
    <x v="1"/>
  </r>
  <r>
    <x v="116"/>
    <x v="22153"/>
    <x v="22389"/>
    <x v="22842"/>
    <x v="1"/>
  </r>
  <r>
    <x v="116"/>
    <x v="22154"/>
    <x v="22390"/>
    <x v="22843"/>
    <x v="0"/>
  </r>
  <r>
    <x v="116"/>
    <x v="5071"/>
    <x v="5083"/>
    <x v="22844"/>
    <x v="0"/>
  </r>
  <r>
    <x v="116"/>
    <x v="22155"/>
    <x v="22391"/>
    <x v="22845"/>
    <x v="3"/>
  </r>
  <r>
    <x v="117"/>
    <x v="19041"/>
    <x v="22392"/>
    <x v="19557"/>
    <x v="0"/>
  </r>
  <r>
    <x v="117"/>
    <x v="22156"/>
    <x v="22393"/>
    <x v="2480"/>
    <x v="1"/>
  </r>
  <r>
    <x v="117"/>
    <x v="22157"/>
    <x v="22394"/>
    <x v="22846"/>
    <x v="1"/>
  </r>
  <r>
    <x v="117"/>
    <x v="22158"/>
    <x v="22395"/>
    <x v="22847"/>
    <x v="0"/>
  </r>
  <r>
    <x v="117"/>
    <x v="22159"/>
    <x v="22396"/>
    <x v="22848"/>
    <x v="0"/>
  </r>
  <r>
    <x v="117"/>
    <x v="22160"/>
    <x v="22397"/>
    <x v="22849"/>
    <x v="0"/>
  </r>
  <r>
    <x v="117"/>
    <x v="22161"/>
    <x v="22398"/>
    <x v="22850"/>
    <x v="0"/>
  </r>
  <r>
    <x v="117"/>
    <x v="22162"/>
    <x v="22399"/>
    <x v="22851"/>
    <x v="1"/>
  </r>
  <r>
    <x v="117"/>
    <x v="22163"/>
    <x v="22400"/>
    <x v="22852"/>
    <x v="0"/>
  </r>
  <r>
    <x v="117"/>
    <x v="22164"/>
    <x v="22401"/>
    <x v="22853"/>
    <x v="0"/>
  </r>
  <r>
    <x v="117"/>
    <x v="22165"/>
    <x v="22402"/>
    <x v="22854"/>
    <x v="1"/>
  </r>
  <r>
    <x v="117"/>
    <x v="22166"/>
    <x v="22403"/>
    <x v="22855"/>
    <x v="0"/>
  </r>
  <r>
    <x v="117"/>
    <x v="22167"/>
    <x v="22404"/>
    <x v="22856"/>
    <x v="0"/>
  </r>
  <r>
    <x v="117"/>
    <x v="22168"/>
    <x v="22405"/>
    <x v="22857"/>
    <x v="1"/>
  </r>
  <r>
    <x v="117"/>
    <x v="22169"/>
    <x v="22406"/>
    <x v="22858"/>
    <x v="0"/>
  </r>
  <r>
    <x v="117"/>
    <x v="22170"/>
    <x v="22407"/>
    <x v="22859"/>
    <x v="1"/>
  </r>
  <r>
    <x v="117"/>
    <x v="22171"/>
    <x v="22408"/>
    <x v="22860"/>
    <x v="0"/>
  </r>
  <r>
    <x v="117"/>
    <x v="22172"/>
    <x v="22409"/>
    <x v="22861"/>
    <x v="0"/>
  </r>
  <r>
    <x v="117"/>
    <x v="22173"/>
    <x v="22410"/>
    <x v="22862"/>
    <x v="1"/>
  </r>
  <r>
    <x v="117"/>
    <x v="22174"/>
    <x v="22411"/>
    <x v="22863"/>
    <x v="1"/>
  </r>
  <r>
    <x v="117"/>
    <x v="22175"/>
    <x v="22412"/>
    <x v="22864"/>
    <x v="0"/>
  </r>
  <r>
    <x v="117"/>
    <x v="22176"/>
    <x v="22413"/>
    <x v="22865"/>
    <x v="1"/>
  </r>
  <r>
    <x v="117"/>
    <x v="22177"/>
    <x v="22414"/>
    <x v="22866"/>
    <x v="1"/>
  </r>
  <r>
    <x v="117"/>
    <x v="22178"/>
    <x v="22415"/>
    <x v="22867"/>
    <x v="0"/>
  </r>
  <r>
    <x v="117"/>
    <x v="22179"/>
    <x v="22416"/>
    <x v="22868"/>
    <x v="0"/>
  </r>
  <r>
    <x v="117"/>
    <x v="22180"/>
    <x v="22417"/>
    <x v="22869"/>
    <x v="0"/>
  </r>
  <r>
    <x v="117"/>
    <x v="22181"/>
    <x v="22418"/>
    <x v="22870"/>
    <x v="0"/>
  </r>
  <r>
    <x v="117"/>
    <x v="22182"/>
    <x v="22419"/>
    <x v="22871"/>
    <x v="0"/>
  </r>
  <r>
    <x v="117"/>
    <x v="22183"/>
    <x v="22420"/>
    <x v="22872"/>
    <x v="3"/>
  </r>
  <r>
    <x v="117"/>
    <x v="22184"/>
    <x v="22421"/>
    <x v="22873"/>
    <x v="0"/>
  </r>
  <r>
    <x v="117"/>
    <x v="22185"/>
    <x v="22422"/>
    <x v="22874"/>
    <x v="0"/>
  </r>
  <r>
    <x v="117"/>
    <x v="22186"/>
    <x v="22423"/>
    <x v="22875"/>
    <x v="1"/>
  </r>
  <r>
    <x v="117"/>
    <x v="22187"/>
    <x v="22424"/>
    <x v="22876"/>
    <x v="3"/>
  </r>
  <r>
    <x v="117"/>
    <x v="22188"/>
    <x v="22425"/>
    <x v="22877"/>
    <x v="0"/>
  </r>
  <r>
    <x v="117"/>
    <x v="22189"/>
    <x v="22426"/>
    <x v="22878"/>
    <x v="0"/>
  </r>
  <r>
    <x v="117"/>
    <x v="22190"/>
    <x v="22427"/>
    <x v="22879"/>
    <x v="0"/>
  </r>
  <r>
    <x v="117"/>
    <x v="22191"/>
    <x v="22428"/>
    <x v="22880"/>
    <x v="1"/>
  </r>
  <r>
    <x v="117"/>
    <x v="22192"/>
    <x v="22429"/>
    <x v="22881"/>
    <x v="1"/>
  </r>
  <r>
    <x v="117"/>
    <x v="22193"/>
    <x v="22430"/>
    <x v="22882"/>
    <x v="0"/>
  </r>
  <r>
    <x v="117"/>
    <x v="22194"/>
    <x v="22431"/>
    <x v="22883"/>
    <x v="1"/>
  </r>
  <r>
    <x v="117"/>
    <x v="22195"/>
    <x v="22432"/>
    <x v="22884"/>
    <x v="0"/>
  </r>
  <r>
    <x v="117"/>
    <x v="22196"/>
    <x v="22433"/>
    <x v="22885"/>
    <x v="0"/>
  </r>
  <r>
    <x v="117"/>
    <x v="17982"/>
    <x v="22434"/>
    <x v="22886"/>
    <x v="0"/>
  </r>
  <r>
    <x v="117"/>
    <x v="22197"/>
    <x v="22435"/>
    <x v="22887"/>
    <x v="3"/>
  </r>
  <r>
    <x v="117"/>
    <x v="22198"/>
    <x v="22436"/>
    <x v="22888"/>
    <x v="0"/>
  </r>
  <r>
    <x v="117"/>
    <x v="22199"/>
    <x v="22437"/>
    <x v="22889"/>
    <x v="0"/>
  </r>
  <r>
    <x v="117"/>
    <x v="22200"/>
    <x v="22438"/>
    <x v="22890"/>
    <x v="0"/>
  </r>
  <r>
    <x v="117"/>
    <x v="22201"/>
    <x v="22439"/>
    <x v="22891"/>
    <x v="0"/>
  </r>
  <r>
    <x v="117"/>
    <x v="22202"/>
    <x v="22440"/>
    <x v="22892"/>
    <x v="1"/>
  </r>
  <r>
    <x v="117"/>
    <x v="22203"/>
    <x v="22441"/>
    <x v="22893"/>
    <x v="0"/>
  </r>
  <r>
    <x v="117"/>
    <x v="22204"/>
    <x v="22442"/>
    <x v="22894"/>
    <x v="0"/>
  </r>
  <r>
    <x v="117"/>
    <x v="22205"/>
    <x v="22443"/>
    <x v="22895"/>
    <x v="0"/>
  </r>
  <r>
    <x v="117"/>
    <x v="18397"/>
    <x v="18569"/>
    <x v="22896"/>
    <x v="0"/>
  </r>
  <r>
    <x v="117"/>
    <x v="22206"/>
    <x v="22444"/>
    <x v="22897"/>
    <x v="0"/>
  </r>
  <r>
    <x v="117"/>
    <x v="22207"/>
    <x v="22445"/>
    <x v="22898"/>
    <x v="0"/>
  </r>
  <r>
    <x v="117"/>
    <x v="22208"/>
    <x v="22446"/>
    <x v="22899"/>
    <x v="3"/>
  </r>
  <r>
    <x v="117"/>
    <x v="22209"/>
    <x v="22447"/>
    <x v="22900"/>
    <x v="3"/>
  </r>
  <r>
    <x v="117"/>
    <x v="22210"/>
    <x v="22448"/>
    <x v="22901"/>
    <x v="0"/>
  </r>
  <r>
    <x v="117"/>
    <x v="22211"/>
    <x v="22449"/>
    <x v="22902"/>
    <x v="1"/>
  </r>
  <r>
    <x v="117"/>
    <x v="18855"/>
    <x v="22450"/>
    <x v="22903"/>
    <x v="0"/>
  </r>
  <r>
    <x v="117"/>
    <x v="18369"/>
    <x v="22451"/>
    <x v="18839"/>
    <x v="0"/>
  </r>
  <r>
    <x v="117"/>
    <x v="22212"/>
    <x v="22452"/>
    <x v="22904"/>
    <x v="0"/>
  </r>
  <r>
    <x v="117"/>
    <x v="22213"/>
    <x v="22453"/>
    <x v="22905"/>
    <x v="0"/>
  </r>
  <r>
    <x v="117"/>
    <x v="22214"/>
    <x v="22454"/>
    <x v="22906"/>
    <x v="1"/>
  </r>
  <r>
    <x v="117"/>
    <x v="22215"/>
    <x v="22455"/>
    <x v="22907"/>
    <x v="0"/>
  </r>
  <r>
    <x v="117"/>
    <x v="22216"/>
    <x v="22456"/>
    <x v="22908"/>
    <x v="1"/>
  </r>
  <r>
    <x v="117"/>
    <x v="22217"/>
    <x v="22457"/>
    <x v="22909"/>
    <x v="1"/>
  </r>
  <r>
    <x v="117"/>
    <x v="22218"/>
    <x v="22458"/>
    <x v="22910"/>
    <x v="0"/>
  </r>
  <r>
    <x v="117"/>
    <x v="22219"/>
    <x v="12567"/>
    <x v="22911"/>
    <x v="1"/>
  </r>
  <r>
    <x v="117"/>
    <x v="22220"/>
    <x v="22459"/>
    <x v="22912"/>
    <x v="0"/>
  </r>
  <r>
    <x v="117"/>
    <x v="22221"/>
    <x v="22460"/>
    <x v="22913"/>
    <x v="1"/>
  </r>
  <r>
    <x v="117"/>
    <x v="22222"/>
    <x v="22461"/>
    <x v="22914"/>
    <x v="0"/>
  </r>
  <r>
    <x v="117"/>
    <x v="22223"/>
    <x v="22462"/>
    <x v="22915"/>
    <x v="1"/>
  </r>
  <r>
    <x v="117"/>
    <x v="22224"/>
    <x v="22463"/>
    <x v="22916"/>
    <x v="1"/>
  </r>
  <r>
    <x v="117"/>
    <x v="22225"/>
    <x v="22464"/>
    <x v="22917"/>
    <x v="0"/>
  </r>
  <r>
    <x v="117"/>
    <x v="22226"/>
    <x v="22465"/>
    <x v="22918"/>
    <x v="0"/>
  </r>
  <r>
    <x v="117"/>
    <x v="22227"/>
    <x v="22466"/>
    <x v="22919"/>
    <x v="0"/>
  </r>
  <r>
    <x v="117"/>
    <x v="22228"/>
    <x v="22467"/>
    <x v="22920"/>
    <x v="0"/>
  </r>
  <r>
    <x v="117"/>
    <x v="22229"/>
    <x v="22468"/>
    <x v="22921"/>
    <x v="1"/>
  </r>
  <r>
    <x v="117"/>
    <x v="22230"/>
    <x v="22469"/>
    <x v="22922"/>
    <x v="0"/>
  </r>
  <r>
    <x v="117"/>
    <x v="22231"/>
    <x v="22470"/>
    <x v="22923"/>
    <x v="1"/>
  </r>
  <r>
    <x v="117"/>
    <x v="5610"/>
    <x v="22471"/>
    <x v="22924"/>
    <x v="0"/>
  </r>
  <r>
    <x v="117"/>
    <x v="22232"/>
    <x v="22472"/>
    <x v="22925"/>
    <x v="0"/>
  </r>
  <r>
    <x v="117"/>
    <x v="22233"/>
    <x v="22473"/>
    <x v="22926"/>
    <x v="1"/>
  </r>
  <r>
    <x v="117"/>
    <x v="22234"/>
    <x v="7439"/>
    <x v="22927"/>
    <x v="1"/>
  </r>
  <r>
    <x v="117"/>
    <x v="22235"/>
    <x v="976"/>
    <x v="22928"/>
    <x v="1"/>
  </r>
  <r>
    <x v="117"/>
    <x v="22236"/>
    <x v="22474"/>
    <x v="22929"/>
    <x v="0"/>
  </r>
  <r>
    <x v="117"/>
    <x v="22237"/>
    <x v="22475"/>
    <x v="22930"/>
    <x v="3"/>
  </r>
  <r>
    <x v="117"/>
    <x v="22238"/>
    <x v="22476"/>
    <x v="22931"/>
    <x v="0"/>
  </r>
  <r>
    <x v="117"/>
    <x v="22239"/>
    <x v="22477"/>
    <x v="22932"/>
    <x v="1"/>
  </r>
  <r>
    <x v="117"/>
    <x v="22240"/>
    <x v="22478"/>
    <x v="22933"/>
    <x v="1"/>
  </r>
  <r>
    <x v="117"/>
    <x v="22241"/>
    <x v="22479"/>
    <x v="22934"/>
    <x v="0"/>
  </r>
  <r>
    <x v="117"/>
    <x v="5576"/>
    <x v="5594"/>
    <x v="22935"/>
    <x v="0"/>
  </r>
  <r>
    <x v="117"/>
    <x v="22242"/>
    <x v="22480"/>
    <x v="22936"/>
    <x v="1"/>
  </r>
  <r>
    <x v="117"/>
    <x v="22243"/>
    <x v="22481"/>
    <x v="22937"/>
    <x v="0"/>
  </r>
  <r>
    <x v="117"/>
    <x v="22244"/>
    <x v="22482"/>
    <x v="22938"/>
    <x v="0"/>
  </r>
  <r>
    <x v="117"/>
    <x v="22245"/>
    <x v="22483"/>
    <x v="22939"/>
    <x v="0"/>
  </r>
  <r>
    <x v="117"/>
    <x v="22246"/>
    <x v="22484"/>
    <x v="22940"/>
    <x v="0"/>
  </r>
  <r>
    <x v="117"/>
    <x v="22247"/>
    <x v="22485"/>
    <x v="22941"/>
    <x v="1"/>
  </r>
  <r>
    <x v="117"/>
    <x v="11182"/>
    <x v="11246"/>
    <x v="22942"/>
    <x v="0"/>
  </r>
  <r>
    <x v="117"/>
    <x v="22248"/>
    <x v="22486"/>
    <x v="22943"/>
    <x v="0"/>
  </r>
  <r>
    <x v="117"/>
    <x v="22249"/>
    <x v="22487"/>
    <x v="22944"/>
    <x v="0"/>
  </r>
  <r>
    <x v="117"/>
    <x v="22250"/>
    <x v="22488"/>
    <x v="22945"/>
    <x v="0"/>
  </r>
  <r>
    <x v="117"/>
    <x v="22251"/>
    <x v="22489"/>
    <x v="22946"/>
    <x v="3"/>
  </r>
  <r>
    <x v="117"/>
    <x v="22252"/>
    <x v="22490"/>
    <x v="22947"/>
    <x v="0"/>
  </r>
  <r>
    <x v="117"/>
    <x v="22253"/>
    <x v="22491"/>
    <x v="22948"/>
    <x v="0"/>
  </r>
  <r>
    <x v="117"/>
    <x v="22254"/>
    <x v="22492"/>
    <x v="22949"/>
    <x v="0"/>
  </r>
  <r>
    <x v="117"/>
    <x v="3037"/>
    <x v="3041"/>
    <x v="22950"/>
    <x v="0"/>
  </r>
  <r>
    <x v="117"/>
    <x v="10393"/>
    <x v="14083"/>
    <x v="22951"/>
    <x v="0"/>
  </r>
  <r>
    <x v="117"/>
    <x v="22255"/>
    <x v="22493"/>
    <x v="22952"/>
    <x v="0"/>
  </r>
  <r>
    <x v="117"/>
    <x v="22256"/>
    <x v="22494"/>
    <x v="22953"/>
    <x v="3"/>
  </r>
  <r>
    <x v="117"/>
    <x v="22257"/>
    <x v="22495"/>
    <x v="22954"/>
    <x v="0"/>
  </r>
  <r>
    <x v="117"/>
    <x v="22258"/>
    <x v="22496"/>
    <x v="22955"/>
    <x v="0"/>
  </r>
  <r>
    <x v="117"/>
    <x v="22259"/>
    <x v="22497"/>
    <x v="22956"/>
    <x v="0"/>
  </r>
  <r>
    <x v="117"/>
    <x v="22260"/>
    <x v="22498"/>
    <x v="22957"/>
    <x v="1"/>
  </r>
  <r>
    <x v="117"/>
    <x v="22261"/>
    <x v="22499"/>
    <x v="22958"/>
    <x v="0"/>
  </r>
  <r>
    <x v="117"/>
    <x v="22262"/>
    <x v="22500"/>
    <x v="22959"/>
    <x v="0"/>
  </r>
  <r>
    <x v="117"/>
    <x v="22263"/>
    <x v="22501"/>
    <x v="22960"/>
    <x v="1"/>
  </r>
  <r>
    <x v="117"/>
    <x v="22264"/>
    <x v="22502"/>
    <x v="22961"/>
    <x v="1"/>
  </r>
  <r>
    <x v="117"/>
    <x v="22265"/>
    <x v="22503"/>
    <x v="22962"/>
    <x v="1"/>
  </r>
  <r>
    <x v="117"/>
    <x v="22266"/>
    <x v="22504"/>
    <x v="22963"/>
    <x v="1"/>
  </r>
  <r>
    <x v="117"/>
    <x v="22267"/>
    <x v="22505"/>
    <x v="22964"/>
    <x v="1"/>
  </r>
  <r>
    <x v="117"/>
    <x v="22268"/>
    <x v="22506"/>
    <x v="22965"/>
    <x v="1"/>
  </r>
  <r>
    <x v="117"/>
    <x v="22269"/>
    <x v="22507"/>
    <x v="22966"/>
    <x v="1"/>
  </r>
  <r>
    <x v="117"/>
    <x v="22270"/>
    <x v="22508"/>
    <x v="22967"/>
    <x v="0"/>
  </r>
  <r>
    <x v="117"/>
    <x v="22271"/>
    <x v="22509"/>
    <x v="22968"/>
    <x v="0"/>
  </r>
  <r>
    <x v="117"/>
    <x v="22272"/>
    <x v="22510"/>
    <x v="22969"/>
    <x v="0"/>
  </r>
  <r>
    <x v="117"/>
    <x v="22273"/>
    <x v="22511"/>
    <x v="22970"/>
    <x v="1"/>
  </r>
  <r>
    <x v="117"/>
    <x v="22274"/>
    <x v="22512"/>
    <x v="22971"/>
    <x v="0"/>
  </r>
  <r>
    <x v="117"/>
    <x v="22275"/>
    <x v="22513"/>
    <x v="22972"/>
    <x v="1"/>
  </r>
  <r>
    <x v="117"/>
    <x v="22276"/>
    <x v="22514"/>
    <x v="22973"/>
    <x v="0"/>
  </r>
  <r>
    <x v="117"/>
    <x v="22277"/>
    <x v="22515"/>
    <x v="22974"/>
    <x v="0"/>
  </r>
  <r>
    <x v="117"/>
    <x v="22278"/>
    <x v="22516"/>
    <x v="22975"/>
    <x v="1"/>
  </r>
  <r>
    <x v="117"/>
    <x v="22279"/>
    <x v="22517"/>
    <x v="22976"/>
    <x v="1"/>
  </r>
  <r>
    <x v="117"/>
    <x v="22280"/>
    <x v="22518"/>
    <x v="22977"/>
    <x v="1"/>
  </r>
  <r>
    <x v="117"/>
    <x v="22281"/>
    <x v="22519"/>
    <x v="22978"/>
    <x v="0"/>
  </r>
  <r>
    <x v="117"/>
    <x v="22282"/>
    <x v="22520"/>
    <x v="22979"/>
    <x v="0"/>
  </r>
  <r>
    <x v="117"/>
    <x v="20348"/>
    <x v="22521"/>
    <x v="22980"/>
    <x v="0"/>
  </r>
  <r>
    <x v="117"/>
    <x v="22283"/>
    <x v="22522"/>
    <x v="22981"/>
    <x v="0"/>
  </r>
  <r>
    <x v="117"/>
    <x v="22284"/>
    <x v="22523"/>
    <x v="22982"/>
    <x v="0"/>
  </r>
  <r>
    <x v="117"/>
    <x v="22285"/>
    <x v="22524"/>
    <x v="22983"/>
    <x v="1"/>
  </r>
  <r>
    <x v="118"/>
    <x v="22286"/>
    <x v="22525"/>
    <x v="22984"/>
    <x v="0"/>
  </r>
  <r>
    <x v="118"/>
    <x v="22287"/>
    <x v="22526"/>
    <x v="22985"/>
    <x v="0"/>
  </r>
  <r>
    <x v="118"/>
    <x v="22288"/>
    <x v="22527"/>
    <x v="22986"/>
    <x v="0"/>
  </r>
  <r>
    <x v="118"/>
    <x v="22289"/>
    <x v="22528"/>
    <x v="22987"/>
    <x v="0"/>
  </r>
  <r>
    <x v="118"/>
    <x v="22290"/>
    <x v="22529"/>
    <x v="22988"/>
    <x v="0"/>
  </r>
  <r>
    <x v="118"/>
    <x v="22291"/>
    <x v="22530"/>
    <x v="22989"/>
    <x v="1"/>
  </r>
  <r>
    <x v="118"/>
    <x v="22292"/>
    <x v="22531"/>
    <x v="22990"/>
    <x v="0"/>
  </r>
  <r>
    <x v="118"/>
    <x v="22293"/>
    <x v="22532"/>
    <x v="22991"/>
    <x v="3"/>
  </r>
  <r>
    <x v="118"/>
    <x v="22294"/>
    <x v="22533"/>
    <x v="22992"/>
    <x v="1"/>
  </r>
  <r>
    <x v="118"/>
    <x v="22295"/>
    <x v="22534"/>
    <x v="22993"/>
    <x v="0"/>
  </r>
  <r>
    <x v="118"/>
    <x v="22296"/>
    <x v="22535"/>
    <x v="22994"/>
    <x v="1"/>
  </r>
  <r>
    <x v="118"/>
    <x v="22297"/>
    <x v="22536"/>
    <x v="22995"/>
    <x v="1"/>
  </r>
  <r>
    <x v="118"/>
    <x v="22298"/>
    <x v="22537"/>
    <x v="22996"/>
    <x v="0"/>
  </r>
  <r>
    <x v="118"/>
    <x v="22299"/>
    <x v="22538"/>
    <x v="22997"/>
    <x v="0"/>
  </r>
  <r>
    <x v="118"/>
    <x v="22300"/>
    <x v="22539"/>
    <x v="22998"/>
    <x v="0"/>
  </r>
  <r>
    <x v="118"/>
    <x v="22301"/>
    <x v="22540"/>
    <x v="22999"/>
    <x v="1"/>
  </r>
  <r>
    <x v="118"/>
    <x v="22302"/>
    <x v="22541"/>
    <x v="23000"/>
    <x v="1"/>
  </r>
  <r>
    <x v="118"/>
    <x v="22303"/>
    <x v="22542"/>
    <x v="23001"/>
    <x v="0"/>
  </r>
  <r>
    <x v="118"/>
    <x v="22304"/>
    <x v="22543"/>
    <x v="23002"/>
    <x v="0"/>
  </r>
  <r>
    <x v="118"/>
    <x v="22305"/>
    <x v="22544"/>
    <x v="23003"/>
    <x v="0"/>
  </r>
  <r>
    <x v="118"/>
    <x v="22306"/>
    <x v="22545"/>
    <x v="23004"/>
    <x v="0"/>
  </r>
  <r>
    <x v="118"/>
    <x v="22307"/>
    <x v="22546"/>
    <x v="23005"/>
    <x v="0"/>
  </r>
  <r>
    <x v="118"/>
    <x v="22308"/>
    <x v="22547"/>
    <x v="23006"/>
    <x v="0"/>
  </r>
  <r>
    <x v="118"/>
    <x v="22309"/>
    <x v="22548"/>
    <x v="23007"/>
    <x v="0"/>
  </r>
  <r>
    <x v="118"/>
    <x v="22310"/>
    <x v="22549"/>
    <x v="23008"/>
    <x v="1"/>
  </r>
  <r>
    <x v="118"/>
    <x v="22311"/>
    <x v="22550"/>
    <x v="23009"/>
    <x v="1"/>
  </r>
  <r>
    <x v="118"/>
    <x v="22312"/>
    <x v="22551"/>
    <x v="23010"/>
    <x v="0"/>
  </r>
  <r>
    <x v="118"/>
    <x v="22313"/>
    <x v="22552"/>
    <x v="23011"/>
    <x v="1"/>
  </r>
  <r>
    <x v="118"/>
    <x v="22314"/>
    <x v="22553"/>
    <x v="23012"/>
    <x v="1"/>
  </r>
  <r>
    <x v="118"/>
    <x v="22315"/>
    <x v="22554"/>
    <x v="23013"/>
    <x v="1"/>
  </r>
  <r>
    <x v="118"/>
    <x v="22316"/>
    <x v="22555"/>
    <x v="23014"/>
    <x v="1"/>
  </r>
  <r>
    <x v="118"/>
    <x v="22317"/>
    <x v="22556"/>
    <x v="23015"/>
    <x v="0"/>
  </r>
  <r>
    <x v="118"/>
    <x v="22318"/>
    <x v="22557"/>
    <x v="23016"/>
    <x v="0"/>
  </r>
  <r>
    <x v="118"/>
    <x v="22319"/>
    <x v="22558"/>
    <x v="23017"/>
    <x v="0"/>
  </r>
  <r>
    <x v="118"/>
    <x v="22320"/>
    <x v="22559"/>
    <x v="23018"/>
    <x v="1"/>
  </r>
  <r>
    <x v="118"/>
    <x v="22321"/>
    <x v="22560"/>
    <x v="23019"/>
    <x v="1"/>
  </r>
  <r>
    <x v="118"/>
    <x v="7721"/>
    <x v="22561"/>
    <x v="23020"/>
    <x v="0"/>
  </r>
  <r>
    <x v="118"/>
    <x v="22322"/>
    <x v="22562"/>
    <x v="23021"/>
    <x v="1"/>
  </r>
  <r>
    <x v="118"/>
    <x v="22323"/>
    <x v="22563"/>
    <x v="23022"/>
    <x v="0"/>
  </r>
  <r>
    <x v="118"/>
    <x v="22324"/>
    <x v="22564"/>
    <x v="23023"/>
    <x v="0"/>
  </r>
  <r>
    <x v="118"/>
    <x v="5401"/>
    <x v="5418"/>
    <x v="23024"/>
    <x v="0"/>
  </r>
  <r>
    <x v="118"/>
    <x v="22325"/>
    <x v="22565"/>
    <x v="23025"/>
    <x v="1"/>
  </r>
  <r>
    <x v="118"/>
    <x v="22326"/>
    <x v="22566"/>
    <x v="23026"/>
    <x v="0"/>
  </r>
  <r>
    <x v="118"/>
    <x v="22327"/>
    <x v="22567"/>
    <x v="23027"/>
    <x v="0"/>
  </r>
  <r>
    <x v="118"/>
    <x v="22328"/>
    <x v="22568"/>
    <x v="23028"/>
    <x v="3"/>
  </r>
  <r>
    <x v="118"/>
    <x v="20828"/>
    <x v="22569"/>
    <x v="21456"/>
    <x v="0"/>
  </r>
  <r>
    <x v="118"/>
    <x v="22329"/>
    <x v="22570"/>
    <x v="23029"/>
    <x v="0"/>
  </r>
  <r>
    <x v="118"/>
    <x v="22330"/>
    <x v="22571"/>
    <x v="23030"/>
    <x v="1"/>
  </r>
  <r>
    <x v="118"/>
    <x v="22331"/>
    <x v="22572"/>
    <x v="23031"/>
    <x v="1"/>
  </r>
  <r>
    <x v="118"/>
    <x v="22332"/>
    <x v="22573"/>
    <x v="23032"/>
    <x v="1"/>
  </r>
  <r>
    <x v="118"/>
    <x v="22333"/>
    <x v="22574"/>
    <x v="23033"/>
    <x v="1"/>
  </r>
  <r>
    <x v="118"/>
    <x v="22334"/>
    <x v="22575"/>
    <x v="23034"/>
    <x v="0"/>
  </r>
  <r>
    <x v="118"/>
    <x v="16030"/>
    <x v="22576"/>
    <x v="23035"/>
    <x v="0"/>
  </r>
  <r>
    <x v="118"/>
    <x v="22335"/>
    <x v="22577"/>
    <x v="23036"/>
    <x v="1"/>
  </r>
  <r>
    <x v="118"/>
    <x v="22336"/>
    <x v="22578"/>
    <x v="23037"/>
    <x v="1"/>
  </r>
  <r>
    <x v="118"/>
    <x v="22337"/>
    <x v="22579"/>
    <x v="23038"/>
    <x v="0"/>
  </r>
  <r>
    <x v="118"/>
    <x v="22338"/>
    <x v="22580"/>
    <x v="23039"/>
    <x v="0"/>
  </r>
  <r>
    <x v="118"/>
    <x v="22339"/>
    <x v="22581"/>
    <x v="23040"/>
    <x v="1"/>
  </r>
  <r>
    <x v="118"/>
    <x v="8384"/>
    <x v="8426"/>
    <x v="23041"/>
    <x v="0"/>
  </r>
  <r>
    <x v="118"/>
    <x v="22340"/>
    <x v="22582"/>
    <x v="23042"/>
    <x v="0"/>
  </r>
  <r>
    <x v="118"/>
    <x v="13649"/>
    <x v="13750"/>
    <x v="23043"/>
    <x v="0"/>
  </r>
  <r>
    <x v="118"/>
    <x v="22341"/>
    <x v="22583"/>
    <x v="23044"/>
    <x v="1"/>
  </r>
  <r>
    <x v="118"/>
    <x v="22342"/>
    <x v="22584"/>
    <x v="23045"/>
    <x v="0"/>
  </r>
  <r>
    <x v="118"/>
    <x v="22343"/>
    <x v="22585"/>
    <x v="23046"/>
    <x v="0"/>
  </r>
  <r>
    <x v="118"/>
    <x v="2891"/>
    <x v="2894"/>
    <x v="23047"/>
    <x v="0"/>
  </r>
  <r>
    <x v="118"/>
    <x v="22344"/>
    <x v="22586"/>
    <x v="23048"/>
    <x v="0"/>
  </r>
  <r>
    <x v="118"/>
    <x v="22345"/>
    <x v="22587"/>
    <x v="23049"/>
    <x v="3"/>
  </r>
  <r>
    <x v="118"/>
    <x v="22346"/>
    <x v="22588"/>
    <x v="23050"/>
    <x v="1"/>
  </r>
  <r>
    <x v="118"/>
    <x v="9998"/>
    <x v="22589"/>
    <x v="23051"/>
    <x v="0"/>
  </r>
  <r>
    <x v="118"/>
    <x v="22347"/>
    <x v="22590"/>
    <x v="23052"/>
    <x v="0"/>
  </r>
  <r>
    <x v="118"/>
    <x v="22348"/>
    <x v="22591"/>
    <x v="23053"/>
    <x v="0"/>
  </r>
  <r>
    <x v="118"/>
    <x v="22349"/>
    <x v="22592"/>
    <x v="23054"/>
    <x v="0"/>
  </r>
  <r>
    <x v="118"/>
    <x v="22350"/>
    <x v="22593"/>
    <x v="23055"/>
    <x v="0"/>
  </r>
  <r>
    <x v="118"/>
    <x v="22351"/>
    <x v="22594"/>
    <x v="23056"/>
    <x v="0"/>
  </r>
  <r>
    <x v="118"/>
    <x v="22352"/>
    <x v="22595"/>
    <x v="23057"/>
    <x v="1"/>
  </r>
  <r>
    <x v="118"/>
    <x v="22353"/>
    <x v="14953"/>
    <x v="23058"/>
    <x v="1"/>
  </r>
  <r>
    <x v="118"/>
    <x v="10151"/>
    <x v="10217"/>
    <x v="23059"/>
    <x v="0"/>
  </r>
  <r>
    <x v="118"/>
    <x v="22354"/>
    <x v="19669"/>
    <x v="23060"/>
    <x v="1"/>
  </r>
  <r>
    <x v="118"/>
    <x v="318"/>
    <x v="22596"/>
    <x v="23061"/>
    <x v="0"/>
  </r>
  <r>
    <x v="118"/>
    <x v="22355"/>
    <x v="22597"/>
    <x v="23062"/>
    <x v="3"/>
  </r>
  <r>
    <x v="118"/>
    <x v="22356"/>
    <x v="22598"/>
    <x v="23063"/>
    <x v="1"/>
  </r>
  <r>
    <x v="118"/>
    <x v="22357"/>
    <x v="22599"/>
    <x v="23064"/>
    <x v="3"/>
  </r>
  <r>
    <x v="118"/>
    <x v="22358"/>
    <x v="22600"/>
    <x v="23065"/>
    <x v="1"/>
  </r>
  <r>
    <x v="118"/>
    <x v="22359"/>
    <x v="22601"/>
    <x v="23066"/>
    <x v="0"/>
  </r>
  <r>
    <x v="118"/>
    <x v="22360"/>
    <x v="22602"/>
    <x v="23067"/>
    <x v="0"/>
  </r>
  <r>
    <x v="118"/>
    <x v="22361"/>
    <x v="22603"/>
    <x v="23068"/>
    <x v="0"/>
  </r>
  <r>
    <x v="118"/>
    <x v="22362"/>
    <x v="22604"/>
    <x v="23069"/>
    <x v="1"/>
  </r>
  <r>
    <x v="118"/>
    <x v="22363"/>
    <x v="22605"/>
    <x v="23070"/>
    <x v="0"/>
  </r>
  <r>
    <x v="118"/>
    <x v="22364"/>
    <x v="22606"/>
    <x v="23071"/>
    <x v="0"/>
  </r>
  <r>
    <x v="118"/>
    <x v="22365"/>
    <x v="22607"/>
    <x v="23072"/>
    <x v="0"/>
  </r>
  <r>
    <x v="118"/>
    <x v="22366"/>
    <x v="22608"/>
    <x v="23073"/>
    <x v="1"/>
  </r>
  <r>
    <x v="118"/>
    <x v="22367"/>
    <x v="22609"/>
    <x v="23074"/>
    <x v="1"/>
  </r>
  <r>
    <x v="118"/>
    <x v="22368"/>
    <x v="22610"/>
    <x v="23075"/>
    <x v="0"/>
  </r>
  <r>
    <x v="118"/>
    <x v="22369"/>
    <x v="22611"/>
    <x v="23076"/>
    <x v="0"/>
  </r>
  <r>
    <x v="118"/>
    <x v="22370"/>
    <x v="22612"/>
    <x v="23077"/>
    <x v="0"/>
  </r>
  <r>
    <x v="118"/>
    <x v="22371"/>
    <x v="22613"/>
    <x v="23078"/>
    <x v="0"/>
  </r>
  <r>
    <x v="118"/>
    <x v="22372"/>
    <x v="22614"/>
    <x v="23079"/>
    <x v="1"/>
  </r>
  <r>
    <x v="118"/>
    <x v="22373"/>
    <x v="22615"/>
    <x v="23080"/>
    <x v="3"/>
  </r>
  <r>
    <x v="118"/>
    <x v="22374"/>
    <x v="22616"/>
    <x v="23081"/>
    <x v="0"/>
  </r>
  <r>
    <x v="118"/>
    <x v="22375"/>
    <x v="22617"/>
    <x v="23082"/>
    <x v="0"/>
  </r>
  <r>
    <x v="118"/>
    <x v="22376"/>
    <x v="22618"/>
    <x v="23083"/>
    <x v="0"/>
  </r>
  <r>
    <x v="118"/>
    <x v="22377"/>
    <x v="22619"/>
    <x v="23084"/>
    <x v="1"/>
  </r>
  <r>
    <x v="118"/>
    <x v="22378"/>
    <x v="22620"/>
    <x v="23085"/>
    <x v="0"/>
  </r>
  <r>
    <x v="118"/>
    <x v="15150"/>
    <x v="22621"/>
    <x v="15460"/>
    <x v="0"/>
  </r>
  <r>
    <x v="118"/>
    <x v="22379"/>
    <x v="22622"/>
    <x v="23086"/>
    <x v="0"/>
  </r>
  <r>
    <x v="118"/>
    <x v="22380"/>
    <x v="22623"/>
    <x v="23087"/>
    <x v="0"/>
  </r>
  <r>
    <x v="118"/>
    <x v="22381"/>
    <x v="22624"/>
    <x v="23088"/>
    <x v="0"/>
  </r>
  <r>
    <x v="118"/>
    <x v="22382"/>
    <x v="22625"/>
    <x v="23089"/>
    <x v="1"/>
  </r>
  <r>
    <x v="118"/>
    <x v="22383"/>
    <x v="22626"/>
    <x v="23090"/>
    <x v="0"/>
  </r>
  <r>
    <x v="118"/>
    <x v="22384"/>
    <x v="22627"/>
    <x v="23091"/>
    <x v="1"/>
  </r>
  <r>
    <x v="118"/>
    <x v="22385"/>
    <x v="22628"/>
    <x v="23092"/>
    <x v="0"/>
  </r>
  <r>
    <x v="118"/>
    <x v="22386"/>
    <x v="22629"/>
    <x v="23093"/>
    <x v="0"/>
  </r>
  <r>
    <x v="118"/>
    <x v="22387"/>
    <x v="22630"/>
    <x v="23094"/>
    <x v="0"/>
  </r>
  <r>
    <x v="118"/>
    <x v="22388"/>
    <x v="22631"/>
    <x v="23095"/>
    <x v="0"/>
  </r>
  <r>
    <x v="118"/>
    <x v="22389"/>
    <x v="22632"/>
    <x v="23096"/>
    <x v="0"/>
  </r>
  <r>
    <x v="118"/>
    <x v="22390"/>
    <x v="22633"/>
    <x v="23097"/>
    <x v="0"/>
  </r>
  <r>
    <x v="118"/>
    <x v="22391"/>
    <x v="22634"/>
    <x v="23098"/>
    <x v="0"/>
  </r>
  <r>
    <x v="118"/>
    <x v="22392"/>
    <x v="22635"/>
    <x v="23099"/>
    <x v="1"/>
  </r>
  <r>
    <x v="118"/>
    <x v="22393"/>
    <x v="22636"/>
    <x v="23100"/>
    <x v="0"/>
  </r>
  <r>
    <x v="118"/>
    <x v="4770"/>
    <x v="4783"/>
    <x v="23101"/>
    <x v="0"/>
  </r>
  <r>
    <x v="118"/>
    <x v="22394"/>
    <x v="22637"/>
    <x v="23102"/>
    <x v="0"/>
  </r>
  <r>
    <x v="118"/>
    <x v="22395"/>
    <x v="22638"/>
    <x v="23103"/>
    <x v="0"/>
  </r>
  <r>
    <x v="118"/>
    <x v="22396"/>
    <x v="22639"/>
    <x v="23104"/>
    <x v="0"/>
  </r>
  <r>
    <x v="118"/>
    <x v="22397"/>
    <x v="22640"/>
    <x v="23105"/>
    <x v="0"/>
  </r>
  <r>
    <x v="118"/>
    <x v="22398"/>
    <x v="22641"/>
    <x v="23106"/>
    <x v="1"/>
  </r>
  <r>
    <x v="118"/>
    <x v="5093"/>
    <x v="5105"/>
    <x v="23107"/>
    <x v="0"/>
  </r>
  <r>
    <x v="118"/>
    <x v="22399"/>
    <x v="22642"/>
    <x v="23108"/>
    <x v="0"/>
  </r>
  <r>
    <x v="118"/>
    <x v="22400"/>
    <x v="22643"/>
    <x v="23109"/>
    <x v="0"/>
  </r>
  <r>
    <x v="118"/>
    <x v="22401"/>
    <x v="22644"/>
    <x v="23110"/>
    <x v="0"/>
  </r>
  <r>
    <x v="118"/>
    <x v="22402"/>
    <x v="22645"/>
    <x v="23111"/>
    <x v="0"/>
  </r>
  <r>
    <x v="118"/>
    <x v="22403"/>
    <x v="22646"/>
    <x v="23112"/>
    <x v="0"/>
  </r>
  <r>
    <x v="118"/>
    <x v="22404"/>
    <x v="22647"/>
    <x v="23113"/>
    <x v="0"/>
  </r>
  <r>
    <x v="118"/>
    <x v="22405"/>
    <x v="22648"/>
    <x v="23114"/>
    <x v="0"/>
  </r>
  <r>
    <x v="118"/>
    <x v="22406"/>
    <x v="22649"/>
    <x v="23115"/>
    <x v="1"/>
  </r>
  <r>
    <x v="118"/>
    <x v="22407"/>
    <x v="22650"/>
    <x v="23116"/>
    <x v="1"/>
  </r>
  <r>
    <x v="118"/>
    <x v="10939"/>
    <x v="11008"/>
    <x v="23117"/>
    <x v="0"/>
  </r>
  <r>
    <x v="118"/>
    <x v="22408"/>
    <x v="22651"/>
    <x v="23118"/>
    <x v="0"/>
  </r>
  <r>
    <x v="118"/>
    <x v="22409"/>
    <x v="22652"/>
    <x v="23119"/>
    <x v="0"/>
  </r>
  <r>
    <x v="118"/>
    <x v="22410"/>
    <x v="22653"/>
    <x v="23120"/>
    <x v="0"/>
  </r>
  <r>
    <x v="118"/>
    <x v="22411"/>
    <x v="22654"/>
    <x v="23121"/>
    <x v="0"/>
  </r>
  <r>
    <x v="118"/>
    <x v="22412"/>
    <x v="22655"/>
    <x v="23122"/>
    <x v="1"/>
  </r>
  <r>
    <x v="118"/>
    <x v="22413"/>
    <x v="22656"/>
    <x v="23123"/>
    <x v="0"/>
  </r>
  <r>
    <x v="118"/>
    <x v="15390"/>
    <x v="22657"/>
    <x v="23124"/>
    <x v="0"/>
  </r>
  <r>
    <x v="118"/>
    <x v="22414"/>
    <x v="22658"/>
    <x v="23125"/>
    <x v="1"/>
  </r>
  <r>
    <x v="118"/>
    <x v="22415"/>
    <x v="22659"/>
    <x v="23126"/>
    <x v="3"/>
  </r>
  <r>
    <x v="118"/>
    <x v="22416"/>
    <x v="22660"/>
    <x v="23127"/>
    <x v="0"/>
  </r>
  <r>
    <x v="118"/>
    <x v="22417"/>
    <x v="22661"/>
    <x v="23128"/>
    <x v="1"/>
  </r>
  <r>
    <x v="118"/>
    <x v="4276"/>
    <x v="4284"/>
    <x v="23129"/>
    <x v="0"/>
  </r>
  <r>
    <x v="118"/>
    <x v="22418"/>
    <x v="22662"/>
    <x v="23130"/>
    <x v="0"/>
  </r>
  <r>
    <x v="118"/>
    <x v="22419"/>
    <x v="22663"/>
    <x v="23131"/>
    <x v="0"/>
  </r>
  <r>
    <x v="118"/>
    <x v="22420"/>
    <x v="9398"/>
    <x v="23132"/>
    <x v="0"/>
  </r>
  <r>
    <x v="119"/>
    <x v="22421"/>
    <x v="22664"/>
    <x v="23133"/>
    <x v="1"/>
  </r>
  <r>
    <x v="119"/>
    <x v="22422"/>
    <x v="22665"/>
    <x v="23134"/>
    <x v="1"/>
  </r>
  <r>
    <x v="119"/>
    <x v="22423"/>
    <x v="22666"/>
    <x v="23135"/>
    <x v="0"/>
  </r>
  <r>
    <x v="119"/>
    <x v="22424"/>
    <x v="22667"/>
    <x v="23136"/>
    <x v="0"/>
  </r>
  <r>
    <x v="119"/>
    <x v="22425"/>
    <x v="22668"/>
    <x v="23137"/>
    <x v="1"/>
  </r>
  <r>
    <x v="119"/>
    <x v="22426"/>
    <x v="22669"/>
    <x v="23138"/>
    <x v="0"/>
  </r>
  <r>
    <x v="119"/>
    <x v="22427"/>
    <x v="22670"/>
    <x v="23139"/>
    <x v="1"/>
  </r>
  <r>
    <x v="119"/>
    <x v="22428"/>
    <x v="22671"/>
    <x v="23140"/>
    <x v="0"/>
  </r>
  <r>
    <x v="119"/>
    <x v="22429"/>
    <x v="22672"/>
    <x v="23141"/>
    <x v="0"/>
  </r>
  <r>
    <x v="119"/>
    <x v="22430"/>
    <x v="22673"/>
    <x v="23142"/>
    <x v="3"/>
  </r>
  <r>
    <x v="119"/>
    <x v="22431"/>
    <x v="22674"/>
    <x v="23143"/>
    <x v="3"/>
  </r>
  <r>
    <x v="119"/>
    <x v="22432"/>
    <x v="22675"/>
    <x v="23144"/>
    <x v="1"/>
  </r>
  <r>
    <x v="119"/>
    <x v="22433"/>
    <x v="22676"/>
    <x v="23145"/>
    <x v="0"/>
  </r>
  <r>
    <x v="119"/>
    <x v="22434"/>
    <x v="22677"/>
    <x v="23146"/>
    <x v="0"/>
  </r>
  <r>
    <x v="119"/>
    <x v="22435"/>
    <x v="22678"/>
    <x v="23147"/>
    <x v="1"/>
  </r>
  <r>
    <x v="119"/>
    <x v="22436"/>
    <x v="22679"/>
    <x v="23148"/>
    <x v="0"/>
  </r>
  <r>
    <x v="119"/>
    <x v="22437"/>
    <x v="22680"/>
    <x v="23149"/>
    <x v="0"/>
  </r>
  <r>
    <x v="119"/>
    <x v="22438"/>
    <x v="22681"/>
    <x v="23150"/>
    <x v="3"/>
  </r>
  <r>
    <x v="119"/>
    <x v="22439"/>
    <x v="22682"/>
    <x v="23151"/>
    <x v="1"/>
  </r>
  <r>
    <x v="119"/>
    <x v="22440"/>
    <x v="22683"/>
    <x v="23152"/>
    <x v="0"/>
  </r>
  <r>
    <x v="119"/>
    <x v="15983"/>
    <x v="22684"/>
    <x v="16322"/>
    <x v="0"/>
  </r>
  <r>
    <x v="119"/>
    <x v="22441"/>
    <x v="22685"/>
    <x v="23153"/>
    <x v="0"/>
  </r>
  <r>
    <x v="119"/>
    <x v="22442"/>
    <x v="22686"/>
    <x v="23154"/>
    <x v="0"/>
  </r>
  <r>
    <x v="119"/>
    <x v="19369"/>
    <x v="19565"/>
    <x v="23155"/>
    <x v="0"/>
  </r>
  <r>
    <x v="119"/>
    <x v="16389"/>
    <x v="22687"/>
    <x v="23156"/>
    <x v="0"/>
  </r>
  <r>
    <x v="119"/>
    <x v="22443"/>
    <x v="22688"/>
    <x v="23157"/>
    <x v="3"/>
  </r>
  <r>
    <x v="119"/>
    <x v="22444"/>
    <x v="22689"/>
    <x v="23158"/>
    <x v="0"/>
  </r>
  <r>
    <x v="119"/>
    <x v="22445"/>
    <x v="22690"/>
    <x v="23159"/>
    <x v="1"/>
  </r>
  <r>
    <x v="119"/>
    <x v="22446"/>
    <x v="22691"/>
    <x v="23160"/>
    <x v="1"/>
  </r>
  <r>
    <x v="119"/>
    <x v="22447"/>
    <x v="22692"/>
    <x v="23161"/>
    <x v="0"/>
  </r>
  <r>
    <x v="119"/>
    <x v="22448"/>
    <x v="22693"/>
    <x v="23162"/>
    <x v="0"/>
  </r>
  <r>
    <x v="119"/>
    <x v="22449"/>
    <x v="22694"/>
    <x v="23163"/>
    <x v="0"/>
  </r>
  <r>
    <x v="119"/>
    <x v="22450"/>
    <x v="22695"/>
    <x v="23164"/>
    <x v="0"/>
  </r>
  <r>
    <x v="119"/>
    <x v="22451"/>
    <x v="22696"/>
    <x v="23165"/>
    <x v="0"/>
  </r>
  <r>
    <x v="119"/>
    <x v="8465"/>
    <x v="22697"/>
    <x v="23166"/>
    <x v="0"/>
  </r>
  <r>
    <x v="119"/>
    <x v="22452"/>
    <x v="22698"/>
    <x v="23167"/>
    <x v="1"/>
  </r>
  <r>
    <x v="119"/>
    <x v="22453"/>
    <x v="22699"/>
    <x v="23168"/>
    <x v="1"/>
  </r>
  <r>
    <x v="119"/>
    <x v="22454"/>
    <x v="22700"/>
    <x v="23169"/>
    <x v="0"/>
  </r>
  <r>
    <x v="119"/>
    <x v="22455"/>
    <x v="22701"/>
    <x v="23170"/>
    <x v="0"/>
  </r>
  <r>
    <x v="119"/>
    <x v="22456"/>
    <x v="22702"/>
    <x v="23171"/>
    <x v="1"/>
  </r>
  <r>
    <x v="119"/>
    <x v="22457"/>
    <x v="22703"/>
    <x v="23172"/>
    <x v="0"/>
  </r>
  <r>
    <x v="119"/>
    <x v="22458"/>
    <x v="22704"/>
    <x v="23173"/>
    <x v="0"/>
  </r>
  <r>
    <x v="119"/>
    <x v="22459"/>
    <x v="22705"/>
    <x v="23174"/>
    <x v="0"/>
  </r>
  <r>
    <x v="119"/>
    <x v="22460"/>
    <x v="22706"/>
    <x v="23175"/>
    <x v="0"/>
  </r>
  <r>
    <x v="119"/>
    <x v="22461"/>
    <x v="12932"/>
    <x v="23176"/>
    <x v="0"/>
  </r>
  <r>
    <x v="119"/>
    <x v="22462"/>
    <x v="22707"/>
    <x v="23177"/>
    <x v="0"/>
  </r>
  <r>
    <x v="119"/>
    <x v="22463"/>
    <x v="22708"/>
    <x v="23178"/>
    <x v="0"/>
  </r>
  <r>
    <x v="119"/>
    <x v="22464"/>
    <x v="22709"/>
    <x v="23179"/>
    <x v="1"/>
  </r>
  <r>
    <x v="119"/>
    <x v="22465"/>
    <x v="22710"/>
    <x v="23180"/>
    <x v="0"/>
  </r>
  <r>
    <x v="119"/>
    <x v="22466"/>
    <x v="22711"/>
    <x v="23181"/>
    <x v="0"/>
  </r>
  <r>
    <x v="119"/>
    <x v="22467"/>
    <x v="22712"/>
    <x v="23182"/>
    <x v="1"/>
  </r>
  <r>
    <x v="119"/>
    <x v="22468"/>
    <x v="22713"/>
    <x v="23183"/>
    <x v="1"/>
  </r>
  <r>
    <x v="119"/>
    <x v="22469"/>
    <x v="22714"/>
    <x v="23184"/>
    <x v="1"/>
  </r>
  <r>
    <x v="119"/>
    <x v="22470"/>
    <x v="22715"/>
    <x v="23185"/>
    <x v="0"/>
  </r>
  <r>
    <x v="119"/>
    <x v="22471"/>
    <x v="22716"/>
    <x v="23186"/>
    <x v="0"/>
  </r>
  <r>
    <x v="119"/>
    <x v="22472"/>
    <x v="22717"/>
    <x v="23187"/>
    <x v="0"/>
  </r>
  <r>
    <x v="119"/>
    <x v="22473"/>
    <x v="22718"/>
    <x v="23188"/>
    <x v="0"/>
  </r>
  <r>
    <x v="119"/>
    <x v="22474"/>
    <x v="22719"/>
    <x v="23189"/>
    <x v="1"/>
  </r>
  <r>
    <x v="119"/>
    <x v="22475"/>
    <x v="22720"/>
    <x v="23190"/>
    <x v="0"/>
  </r>
  <r>
    <x v="119"/>
    <x v="22476"/>
    <x v="22721"/>
    <x v="23191"/>
    <x v="1"/>
  </r>
  <r>
    <x v="119"/>
    <x v="22477"/>
    <x v="22722"/>
    <x v="23192"/>
    <x v="0"/>
  </r>
  <r>
    <x v="119"/>
    <x v="22478"/>
    <x v="22723"/>
    <x v="23193"/>
    <x v="0"/>
  </r>
  <r>
    <x v="119"/>
    <x v="22479"/>
    <x v="22724"/>
    <x v="23194"/>
    <x v="1"/>
  </r>
  <r>
    <x v="119"/>
    <x v="22480"/>
    <x v="22725"/>
    <x v="23195"/>
    <x v="0"/>
  </r>
  <r>
    <x v="119"/>
    <x v="22481"/>
    <x v="22726"/>
    <x v="23196"/>
    <x v="0"/>
  </r>
  <r>
    <x v="119"/>
    <x v="22482"/>
    <x v="22727"/>
    <x v="23197"/>
    <x v="0"/>
  </r>
  <r>
    <x v="119"/>
    <x v="22483"/>
    <x v="22728"/>
    <x v="23198"/>
    <x v="0"/>
  </r>
  <r>
    <x v="119"/>
    <x v="22484"/>
    <x v="22729"/>
    <x v="23199"/>
    <x v="0"/>
  </r>
  <r>
    <x v="119"/>
    <x v="3308"/>
    <x v="22730"/>
    <x v="23200"/>
    <x v="0"/>
  </r>
  <r>
    <x v="119"/>
    <x v="22485"/>
    <x v="22731"/>
    <x v="23201"/>
    <x v="1"/>
  </r>
  <r>
    <x v="119"/>
    <x v="22486"/>
    <x v="22732"/>
    <x v="23202"/>
    <x v="0"/>
  </r>
  <r>
    <x v="119"/>
    <x v="22487"/>
    <x v="22733"/>
    <x v="23203"/>
    <x v="0"/>
  </r>
  <r>
    <x v="119"/>
    <x v="22488"/>
    <x v="22734"/>
    <x v="23204"/>
    <x v="0"/>
  </r>
  <r>
    <x v="119"/>
    <x v="22489"/>
    <x v="22735"/>
    <x v="23205"/>
    <x v="1"/>
  </r>
  <r>
    <x v="119"/>
    <x v="21012"/>
    <x v="22736"/>
    <x v="23206"/>
    <x v="0"/>
  </r>
  <r>
    <x v="119"/>
    <x v="22490"/>
    <x v="22737"/>
    <x v="23207"/>
    <x v="1"/>
  </r>
  <r>
    <x v="119"/>
    <x v="22491"/>
    <x v="22738"/>
    <x v="23208"/>
    <x v="0"/>
  </r>
  <r>
    <x v="119"/>
    <x v="22492"/>
    <x v="22739"/>
    <x v="23209"/>
    <x v="1"/>
  </r>
  <r>
    <x v="119"/>
    <x v="22493"/>
    <x v="22740"/>
    <x v="23210"/>
    <x v="1"/>
  </r>
  <r>
    <x v="119"/>
    <x v="22494"/>
    <x v="22741"/>
    <x v="23211"/>
    <x v="0"/>
  </r>
  <r>
    <x v="119"/>
    <x v="22495"/>
    <x v="22742"/>
    <x v="23212"/>
    <x v="0"/>
  </r>
  <r>
    <x v="119"/>
    <x v="22496"/>
    <x v="22743"/>
    <x v="23213"/>
    <x v="1"/>
  </r>
  <r>
    <x v="119"/>
    <x v="22497"/>
    <x v="22744"/>
    <x v="23214"/>
    <x v="0"/>
  </r>
  <r>
    <x v="119"/>
    <x v="22498"/>
    <x v="22745"/>
    <x v="23215"/>
    <x v="1"/>
  </r>
  <r>
    <x v="119"/>
    <x v="22499"/>
    <x v="22746"/>
    <x v="23216"/>
    <x v="0"/>
  </r>
  <r>
    <x v="119"/>
    <x v="22500"/>
    <x v="22747"/>
    <x v="23217"/>
    <x v="0"/>
  </r>
  <r>
    <x v="119"/>
    <x v="22501"/>
    <x v="22748"/>
    <x v="23218"/>
    <x v="0"/>
  </r>
  <r>
    <x v="119"/>
    <x v="22502"/>
    <x v="22749"/>
    <x v="23219"/>
    <x v="0"/>
  </r>
  <r>
    <x v="119"/>
    <x v="22503"/>
    <x v="22750"/>
    <x v="23220"/>
    <x v="0"/>
  </r>
  <r>
    <x v="119"/>
    <x v="22504"/>
    <x v="22751"/>
    <x v="23221"/>
    <x v="1"/>
  </r>
  <r>
    <x v="119"/>
    <x v="4522"/>
    <x v="22752"/>
    <x v="23222"/>
    <x v="0"/>
  </r>
  <r>
    <x v="119"/>
    <x v="22505"/>
    <x v="22753"/>
    <x v="23223"/>
    <x v="0"/>
  </r>
  <r>
    <x v="119"/>
    <x v="22506"/>
    <x v="22754"/>
    <x v="23224"/>
    <x v="0"/>
  </r>
  <r>
    <x v="119"/>
    <x v="22507"/>
    <x v="22755"/>
    <x v="23225"/>
    <x v="1"/>
  </r>
  <r>
    <x v="119"/>
    <x v="22508"/>
    <x v="22756"/>
    <x v="23226"/>
    <x v="1"/>
  </r>
  <r>
    <x v="119"/>
    <x v="22509"/>
    <x v="22757"/>
    <x v="23227"/>
    <x v="0"/>
  </r>
  <r>
    <x v="119"/>
    <x v="22510"/>
    <x v="22758"/>
    <x v="23228"/>
    <x v="1"/>
  </r>
  <r>
    <x v="119"/>
    <x v="22511"/>
    <x v="22759"/>
    <x v="23229"/>
    <x v="0"/>
  </r>
  <r>
    <x v="119"/>
    <x v="22512"/>
    <x v="22760"/>
    <x v="23230"/>
    <x v="0"/>
  </r>
  <r>
    <x v="119"/>
    <x v="22513"/>
    <x v="22761"/>
    <x v="23231"/>
    <x v="3"/>
  </r>
  <r>
    <x v="119"/>
    <x v="22514"/>
    <x v="22762"/>
    <x v="23232"/>
    <x v="0"/>
  </r>
  <r>
    <x v="119"/>
    <x v="22515"/>
    <x v="22763"/>
    <x v="23233"/>
    <x v="0"/>
  </r>
  <r>
    <x v="119"/>
    <x v="22516"/>
    <x v="16019"/>
    <x v="23234"/>
    <x v="0"/>
  </r>
  <r>
    <x v="119"/>
    <x v="22517"/>
    <x v="22764"/>
    <x v="23235"/>
    <x v="0"/>
  </r>
  <r>
    <x v="119"/>
    <x v="22518"/>
    <x v="22765"/>
    <x v="23236"/>
    <x v="0"/>
  </r>
  <r>
    <x v="119"/>
    <x v="22519"/>
    <x v="22766"/>
    <x v="23237"/>
    <x v="0"/>
  </r>
  <r>
    <x v="119"/>
    <x v="22520"/>
    <x v="22767"/>
    <x v="23238"/>
    <x v="0"/>
  </r>
  <r>
    <x v="119"/>
    <x v="22521"/>
    <x v="22768"/>
    <x v="23239"/>
    <x v="0"/>
  </r>
  <r>
    <x v="119"/>
    <x v="22522"/>
    <x v="22769"/>
    <x v="23240"/>
    <x v="0"/>
  </r>
  <r>
    <x v="119"/>
    <x v="22523"/>
    <x v="22770"/>
    <x v="23241"/>
    <x v="0"/>
  </r>
  <r>
    <x v="119"/>
    <x v="22524"/>
    <x v="22771"/>
    <x v="23242"/>
    <x v="0"/>
  </r>
  <r>
    <x v="119"/>
    <x v="22525"/>
    <x v="22772"/>
    <x v="23243"/>
    <x v="0"/>
  </r>
  <r>
    <x v="119"/>
    <x v="22526"/>
    <x v="22773"/>
    <x v="23244"/>
    <x v="1"/>
  </r>
  <r>
    <x v="119"/>
    <x v="22527"/>
    <x v="22774"/>
    <x v="23245"/>
    <x v="0"/>
  </r>
  <r>
    <x v="119"/>
    <x v="22528"/>
    <x v="22775"/>
    <x v="23246"/>
    <x v="1"/>
  </r>
  <r>
    <x v="119"/>
    <x v="22529"/>
    <x v="22776"/>
    <x v="23247"/>
    <x v="3"/>
  </r>
  <r>
    <x v="119"/>
    <x v="22530"/>
    <x v="22777"/>
    <x v="23248"/>
    <x v="0"/>
  </r>
  <r>
    <x v="119"/>
    <x v="22531"/>
    <x v="22778"/>
    <x v="23249"/>
    <x v="1"/>
  </r>
  <r>
    <x v="119"/>
    <x v="22532"/>
    <x v="22779"/>
    <x v="23250"/>
    <x v="1"/>
  </r>
  <r>
    <x v="119"/>
    <x v="22533"/>
    <x v="22780"/>
    <x v="23251"/>
    <x v="1"/>
  </r>
  <r>
    <x v="119"/>
    <x v="22534"/>
    <x v="22781"/>
    <x v="23252"/>
    <x v="0"/>
  </r>
  <r>
    <x v="119"/>
    <x v="22535"/>
    <x v="6117"/>
    <x v="23253"/>
    <x v="3"/>
  </r>
  <r>
    <x v="119"/>
    <x v="22536"/>
    <x v="22782"/>
    <x v="23254"/>
    <x v="3"/>
  </r>
  <r>
    <x v="119"/>
    <x v="22537"/>
    <x v="22783"/>
    <x v="23255"/>
    <x v="0"/>
  </r>
  <r>
    <x v="119"/>
    <x v="22538"/>
    <x v="22784"/>
    <x v="23256"/>
    <x v="0"/>
  </r>
  <r>
    <x v="119"/>
    <x v="22539"/>
    <x v="22785"/>
    <x v="23257"/>
    <x v="1"/>
  </r>
  <r>
    <x v="119"/>
    <x v="10363"/>
    <x v="22786"/>
    <x v="23258"/>
    <x v="0"/>
  </r>
  <r>
    <x v="119"/>
    <x v="22540"/>
    <x v="22787"/>
    <x v="23259"/>
    <x v="0"/>
  </r>
  <r>
    <x v="119"/>
    <x v="22541"/>
    <x v="6301"/>
    <x v="23260"/>
    <x v="1"/>
  </r>
  <r>
    <x v="119"/>
    <x v="22542"/>
    <x v="22788"/>
    <x v="23261"/>
    <x v="0"/>
  </r>
  <r>
    <x v="119"/>
    <x v="22543"/>
    <x v="22789"/>
    <x v="23262"/>
    <x v="3"/>
  </r>
  <r>
    <x v="119"/>
    <x v="22544"/>
    <x v="22790"/>
    <x v="23263"/>
    <x v="1"/>
  </r>
  <r>
    <x v="119"/>
    <x v="22545"/>
    <x v="22791"/>
    <x v="23264"/>
    <x v="0"/>
  </r>
  <r>
    <x v="119"/>
    <x v="22546"/>
    <x v="22792"/>
    <x v="23265"/>
    <x v="0"/>
  </r>
  <r>
    <x v="119"/>
    <x v="22547"/>
    <x v="22793"/>
    <x v="23266"/>
    <x v="0"/>
  </r>
  <r>
    <x v="119"/>
    <x v="22548"/>
    <x v="22794"/>
    <x v="23267"/>
    <x v="0"/>
  </r>
  <r>
    <x v="119"/>
    <x v="18188"/>
    <x v="18355"/>
    <x v="23268"/>
    <x v="0"/>
  </r>
  <r>
    <x v="119"/>
    <x v="16367"/>
    <x v="16504"/>
    <x v="23269"/>
    <x v="0"/>
  </r>
  <r>
    <x v="120"/>
    <x v="22549"/>
    <x v="22795"/>
    <x v="23270"/>
    <x v="0"/>
  </r>
  <r>
    <x v="120"/>
    <x v="16435"/>
    <x v="16574"/>
    <x v="23271"/>
    <x v="0"/>
  </r>
  <r>
    <x v="120"/>
    <x v="22550"/>
    <x v="22796"/>
    <x v="23272"/>
    <x v="0"/>
  </r>
  <r>
    <x v="120"/>
    <x v="22551"/>
    <x v="13785"/>
    <x v="23273"/>
    <x v="0"/>
  </r>
  <r>
    <x v="120"/>
    <x v="22552"/>
    <x v="22797"/>
    <x v="23274"/>
    <x v="3"/>
  </r>
  <r>
    <x v="120"/>
    <x v="22553"/>
    <x v="22798"/>
    <x v="23275"/>
    <x v="0"/>
  </r>
  <r>
    <x v="120"/>
    <x v="22554"/>
    <x v="22799"/>
    <x v="23276"/>
    <x v="0"/>
  </r>
  <r>
    <x v="120"/>
    <x v="22555"/>
    <x v="22800"/>
    <x v="23277"/>
    <x v="0"/>
  </r>
  <r>
    <x v="120"/>
    <x v="22556"/>
    <x v="22801"/>
    <x v="23278"/>
    <x v="1"/>
  </r>
  <r>
    <x v="120"/>
    <x v="22232"/>
    <x v="22802"/>
    <x v="23279"/>
    <x v="0"/>
  </r>
  <r>
    <x v="120"/>
    <x v="22557"/>
    <x v="22803"/>
    <x v="23280"/>
    <x v="0"/>
  </r>
  <r>
    <x v="120"/>
    <x v="22558"/>
    <x v="22804"/>
    <x v="23281"/>
    <x v="1"/>
  </r>
  <r>
    <x v="120"/>
    <x v="22559"/>
    <x v="22805"/>
    <x v="23282"/>
    <x v="0"/>
  </r>
  <r>
    <x v="120"/>
    <x v="22560"/>
    <x v="22806"/>
    <x v="23283"/>
    <x v="0"/>
  </r>
  <r>
    <x v="120"/>
    <x v="22561"/>
    <x v="22807"/>
    <x v="23284"/>
    <x v="0"/>
  </r>
  <r>
    <x v="120"/>
    <x v="22562"/>
    <x v="22808"/>
    <x v="23285"/>
    <x v="1"/>
  </r>
  <r>
    <x v="120"/>
    <x v="22563"/>
    <x v="22809"/>
    <x v="23286"/>
    <x v="0"/>
  </r>
  <r>
    <x v="120"/>
    <x v="22564"/>
    <x v="22810"/>
    <x v="23287"/>
    <x v="1"/>
  </r>
  <r>
    <x v="120"/>
    <x v="22565"/>
    <x v="22811"/>
    <x v="23288"/>
    <x v="0"/>
  </r>
  <r>
    <x v="120"/>
    <x v="10114"/>
    <x v="22812"/>
    <x v="23289"/>
    <x v="0"/>
  </r>
  <r>
    <x v="120"/>
    <x v="22566"/>
    <x v="22813"/>
    <x v="23290"/>
    <x v="0"/>
  </r>
  <r>
    <x v="120"/>
    <x v="22567"/>
    <x v="22814"/>
    <x v="23291"/>
    <x v="0"/>
  </r>
  <r>
    <x v="120"/>
    <x v="22568"/>
    <x v="22815"/>
    <x v="23292"/>
    <x v="1"/>
  </r>
  <r>
    <x v="120"/>
    <x v="22569"/>
    <x v="22816"/>
    <x v="23293"/>
    <x v="0"/>
  </r>
  <r>
    <x v="120"/>
    <x v="22570"/>
    <x v="22817"/>
    <x v="23294"/>
    <x v="1"/>
  </r>
  <r>
    <x v="120"/>
    <x v="22571"/>
    <x v="22818"/>
    <x v="23295"/>
    <x v="1"/>
  </r>
  <r>
    <x v="120"/>
    <x v="3983"/>
    <x v="3991"/>
    <x v="23296"/>
    <x v="0"/>
  </r>
  <r>
    <x v="120"/>
    <x v="213"/>
    <x v="212"/>
    <x v="213"/>
    <x v="0"/>
  </r>
  <r>
    <x v="120"/>
    <x v="22572"/>
    <x v="22819"/>
    <x v="23297"/>
    <x v="0"/>
  </r>
  <r>
    <x v="120"/>
    <x v="22573"/>
    <x v="22820"/>
    <x v="23298"/>
    <x v="0"/>
  </r>
  <r>
    <x v="120"/>
    <x v="22574"/>
    <x v="22821"/>
    <x v="23299"/>
    <x v="1"/>
  </r>
  <r>
    <x v="120"/>
    <x v="22575"/>
    <x v="22822"/>
    <x v="23300"/>
    <x v="0"/>
  </r>
  <r>
    <x v="120"/>
    <x v="22576"/>
    <x v="22823"/>
    <x v="23301"/>
    <x v="0"/>
  </r>
  <r>
    <x v="120"/>
    <x v="733"/>
    <x v="16444"/>
    <x v="23302"/>
    <x v="0"/>
  </r>
  <r>
    <x v="120"/>
    <x v="17583"/>
    <x v="22824"/>
    <x v="23303"/>
    <x v="0"/>
  </r>
  <r>
    <x v="120"/>
    <x v="22577"/>
    <x v="22825"/>
    <x v="23304"/>
    <x v="0"/>
  </r>
  <r>
    <x v="120"/>
    <x v="5822"/>
    <x v="5842"/>
    <x v="23305"/>
    <x v="0"/>
  </r>
  <r>
    <x v="120"/>
    <x v="22578"/>
    <x v="22826"/>
    <x v="23306"/>
    <x v="0"/>
  </r>
  <r>
    <x v="120"/>
    <x v="22579"/>
    <x v="22827"/>
    <x v="23307"/>
    <x v="1"/>
  </r>
  <r>
    <x v="120"/>
    <x v="22580"/>
    <x v="14878"/>
    <x v="15063"/>
    <x v="1"/>
  </r>
  <r>
    <x v="120"/>
    <x v="22581"/>
    <x v="22828"/>
    <x v="23308"/>
    <x v="3"/>
  </r>
  <r>
    <x v="120"/>
    <x v="22582"/>
    <x v="22829"/>
    <x v="8000"/>
    <x v="1"/>
  </r>
  <r>
    <x v="120"/>
    <x v="22583"/>
    <x v="22830"/>
    <x v="23309"/>
    <x v="3"/>
  </r>
  <r>
    <x v="120"/>
    <x v="22584"/>
    <x v="22831"/>
    <x v="23310"/>
    <x v="1"/>
  </r>
  <r>
    <x v="120"/>
    <x v="22585"/>
    <x v="22832"/>
    <x v="23311"/>
    <x v="1"/>
  </r>
  <r>
    <x v="120"/>
    <x v="22586"/>
    <x v="22833"/>
    <x v="23312"/>
    <x v="0"/>
  </r>
  <r>
    <x v="120"/>
    <x v="22587"/>
    <x v="22834"/>
    <x v="23313"/>
    <x v="1"/>
  </r>
  <r>
    <x v="120"/>
    <x v="22588"/>
    <x v="22835"/>
    <x v="23314"/>
    <x v="0"/>
  </r>
  <r>
    <x v="120"/>
    <x v="22589"/>
    <x v="12596"/>
    <x v="23315"/>
    <x v="0"/>
  </r>
  <r>
    <x v="120"/>
    <x v="22590"/>
    <x v="22836"/>
    <x v="23316"/>
    <x v="1"/>
  </r>
  <r>
    <x v="120"/>
    <x v="22591"/>
    <x v="22837"/>
    <x v="23317"/>
    <x v="0"/>
  </r>
  <r>
    <x v="120"/>
    <x v="2798"/>
    <x v="2801"/>
    <x v="2809"/>
    <x v="0"/>
  </r>
  <r>
    <x v="120"/>
    <x v="22592"/>
    <x v="22838"/>
    <x v="23318"/>
    <x v="0"/>
  </r>
  <r>
    <x v="120"/>
    <x v="22593"/>
    <x v="22839"/>
    <x v="23319"/>
    <x v="0"/>
  </r>
  <r>
    <x v="120"/>
    <x v="4615"/>
    <x v="4625"/>
    <x v="23320"/>
    <x v="0"/>
  </r>
  <r>
    <x v="120"/>
    <x v="22594"/>
    <x v="22840"/>
    <x v="23321"/>
    <x v="0"/>
  </r>
  <r>
    <x v="120"/>
    <x v="22595"/>
    <x v="22841"/>
    <x v="23322"/>
    <x v="1"/>
  </r>
  <r>
    <x v="120"/>
    <x v="7729"/>
    <x v="7765"/>
    <x v="23323"/>
    <x v="0"/>
  </r>
  <r>
    <x v="120"/>
    <x v="22596"/>
    <x v="22842"/>
    <x v="23324"/>
    <x v="1"/>
  </r>
  <r>
    <x v="120"/>
    <x v="22597"/>
    <x v="22843"/>
    <x v="23325"/>
    <x v="1"/>
  </r>
  <r>
    <x v="120"/>
    <x v="22598"/>
    <x v="22844"/>
    <x v="23326"/>
    <x v="0"/>
  </r>
  <r>
    <x v="120"/>
    <x v="22599"/>
    <x v="22845"/>
    <x v="23327"/>
    <x v="0"/>
  </r>
  <r>
    <x v="120"/>
    <x v="21182"/>
    <x v="21400"/>
    <x v="21823"/>
    <x v="1"/>
  </r>
  <r>
    <x v="120"/>
    <x v="22600"/>
    <x v="22846"/>
    <x v="23328"/>
    <x v="1"/>
  </r>
  <r>
    <x v="120"/>
    <x v="22601"/>
    <x v="22847"/>
    <x v="23329"/>
    <x v="0"/>
  </r>
  <r>
    <x v="120"/>
    <x v="22602"/>
    <x v="22848"/>
    <x v="23330"/>
    <x v="1"/>
  </r>
  <r>
    <x v="120"/>
    <x v="22603"/>
    <x v="22849"/>
    <x v="23331"/>
    <x v="1"/>
  </r>
  <r>
    <x v="120"/>
    <x v="22604"/>
    <x v="22850"/>
    <x v="23332"/>
    <x v="0"/>
  </r>
  <r>
    <x v="120"/>
    <x v="22605"/>
    <x v="22851"/>
    <x v="23333"/>
    <x v="0"/>
  </r>
  <r>
    <x v="120"/>
    <x v="22606"/>
    <x v="22852"/>
    <x v="23334"/>
    <x v="0"/>
  </r>
  <r>
    <x v="120"/>
    <x v="22607"/>
    <x v="22853"/>
    <x v="23335"/>
    <x v="1"/>
  </r>
  <r>
    <x v="120"/>
    <x v="22608"/>
    <x v="22854"/>
    <x v="23336"/>
    <x v="0"/>
  </r>
  <r>
    <x v="120"/>
    <x v="22609"/>
    <x v="22855"/>
    <x v="23337"/>
    <x v="0"/>
  </r>
  <r>
    <x v="120"/>
    <x v="22610"/>
    <x v="22856"/>
    <x v="23338"/>
    <x v="0"/>
  </r>
  <r>
    <x v="120"/>
    <x v="22611"/>
    <x v="22857"/>
    <x v="23339"/>
    <x v="0"/>
  </r>
  <r>
    <x v="120"/>
    <x v="22612"/>
    <x v="22858"/>
    <x v="23340"/>
    <x v="1"/>
  </r>
  <r>
    <x v="120"/>
    <x v="22613"/>
    <x v="22859"/>
    <x v="23341"/>
    <x v="1"/>
  </r>
  <r>
    <x v="120"/>
    <x v="10070"/>
    <x v="10136"/>
    <x v="23342"/>
    <x v="0"/>
  </r>
  <r>
    <x v="120"/>
    <x v="481"/>
    <x v="22860"/>
    <x v="481"/>
    <x v="0"/>
  </r>
  <r>
    <x v="120"/>
    <x v="22614"/>
    <x v="22861"/>
    <x v="23343"/>
    <x v="0"/>
  </r>
  <r>
    <x v="120"/>
    <x v="22615"/>
    <x v="22862"/>
    <x v="23344"/>
    <x v="1"/>
  </r>
  <r>
    <x v="120"/>
    <x v="22616"/>
    <x v="22863"/>
    <x v="23345"/>
    <x v="3"/>
  </r>
  <r>
    <x v="120"/>
    <x v="22617"/>
    <x v="22864"/>
    <x v="23346"/>
    <x v="0"/>
  </r>
  <r>
    <x v="120"/>
    <x v="22618"/>
    <x v="22865"/>
    <x v="23347"/>
    <x v="0"/>
  </r>
  <r>
    <x v="120"/>
    <x v="11048"/>
    <x v="11114"/>
    <x v="11205"/>
    <x v="0"/>
  </r>
  <r>
    <x v="120"/>
    <x v="22619"/>
    <x v="22866"/>
    <x v="23348"/>
    <x v="0"/>
  </r>
  <r>
    <x v="120"/>
    <x v="22620"/>
    <x v="22867"/>
    <x v="23349"/>
    <x v="3"/>
  </r>
  <r>
    <x v="120"/>
    <x v="22621"/>
    <x v="22868"/>
    <x v="23350"/>
    <x v="1"/>
  </r>
  <r>
    <x v="120"/>
    <x v="22622"/>
    <x v="22869"/>
    <x v="23351"/>
    <x v="0"/>
  </r>
  <r>
    <x v="120"/>
    <x v="22623"/>
    <x v="22870"/>
    <x v="23352"/>
    <x v="0"/>
  </r>
  <r>
    <x v="120"/>
    <x v="22624"/>
    <x v="22871"/>
    <x v="23353"/>
    <x v="0"/>
  </r>
  <r>
    <x v="120"/>
    <x v="22625"/>
    <x v="22872"/>
    <x v="23354"/>
    <x v="0"/>
  </r>
  <r>
    <x v="120"/>
    <x v="22626"/>
    <x v="22873"/>
    <x v="23355"/>
    <x v="1"/>
  </r>
  <r>
    <x v="120"/>
    <x v="22627"/>
    <x v="22874"/>
    <x v="23356"/>
    <x v="1"/>
  </r>
  <r>
    <x v="120"/>
    <x v="22628"/>
    <x v="22875"/>
    <x v="23357"/>
    <x v="0"/>
  </r>
  <r>
    <x v="120"/>
    <x v="22629"/>
    <x v="22876"/>
    <x v="23358"/>
    <x v="0"/>
  </r>
  <r>
    <x v="120"/>
    <x v="22630"/>
    <x v="22877"/>
    <x v="23359"/>
    <x v="0"/>
  </r>
  <r>
    <x v="120"/>
    <x v="22631"/>
    <x v="22878"/>
    <x v="23360"/>
    <x v="1"/>
  </r>
  <r>
    <x v="120"/>
    <x v="22632"/>
    <x v="22879"/>
    <x v="23361"/>
    <x v="0"/>
  </r>
  <r>
    <x v="120"/>
    <x v="22633"/>
    <x v="22880"/>
    <x v="23362"/>
    <x v="3"/>
  </r>
  <r>
    <x v="120"/>
    <x v="22634"/>
    <x v="22881"/>
    <x v="23363"/>
    <x v="0"/>
  </r>
  <r>
    <x v="120"/>
    <x v="22635"/>
    <x v="22882"/>
    <x v="23364"/>
    <x v="0"/>
  </r>
  <r>
    <x v="120"/>
    <x v="876"/>
    <x v="22883"/>
    <x v="23365"/>
    <x v="0"/>
  </r>
  <r>
    <x v="120"/>
    <x v="22636"/>
    <x v="22884"/>
    <x v="23366"/>
    <x v="0"/>
  </r>
  <r>
    <x v="120"/>
    <x v="22637"/>
    <x v="22885"/>
    <x v="23367"/>
    <x v="0"/>
  </r>
  <r>
    <x v="120"/>
    <x v="22638"/>
    <x v="22886"/>
    <x v="23368"/>
    <x v="1"/>
  </r>
  <r>
    <x v="120"/>
    <x v="22639"/>
    <x v="22887"/>
    <x v="23369"/>
    <x v="0"/>
  </r>
  <r>
    <x v="120"/>
    <x v="22640"/>
    <x v="22888"/>
    <x v="23370"/>
    <x v="1"/>
  </r>
  <r>
    <x v="120"/>
    <x v="22641"/>
    <x v="22889"/>
    <x v="23371"/>
    <x v="0"/>
  </r>
  <r>
    <x v="120"/>
    <x v="22642"/>
    <x v="22890"/>
    <x v="23372"/>
    <x v="0"/>
  </r>
  <r>
    <x v="120"/>
    <x v="22643"/>
    <x v="22891"/>
    <x v="23373"/>
    <x v="0"/>
  </r>
  <r>
    <x v="120"/>
    <x v="12741"/>
    <x v="22892"/>
    <x v="23374"/>
    <x v="0"/>
  </r>
  <r>
    <x v="120"/>
    <x v="22644"/>
    <x v="12665"/>
    <x v="23375"/>
    <x v="0"/>
  </r>
  <r>
    <x v="120"/>
    <x v="22645"/>
    <x v="22893"/>
    <x v="23376"/>
    <x v="0"/>
  </r>
  <r>
    <x v="120"/>
    <x v="22646"/>
    <x v="22894"/>
    <x v="23377"/>
    <x v="0"/>
  </r>
  <r>
    <x v="120"/>
    <x v="22647"/>
    <x v="22895"/>
    <x v="23378"/>
    <x v="0"/>
  </r>
  <r>
    <x v="120"/>
    <x v="22648"/>
    <x v="22896"/>
    <x v="23379"/>
    <x v="0"/>
  </r>
  <r>
    <x v="120"/>
    <x v="22649"/>
    <x v="22897"/>
    <x v="23380"/>
    <x v="0"/>
  </r>
  <r>
    <x v="120"/>
    <x v="22650"/>
    <x v="22898"/>
    <x v="23381"/>
    <x v="0"/>
  </r>
  <r>
    <x v="120"/>
    <x v="22651"/>
    <x v="22899"/>
    <x v="23382"/>
    <x v="0"/>
  </r>
  <r>
    <x v="120"/>
    <x v="22652"/>
    <x v="22900"/>
    <x v="23383"/>
    <x v="0"/>
  </r>
  <r>
    <x v="120"/>
    <x v="22653"/>
    <x v="22901"/>
    <x v="23384"/>
    <x v="0"/>
  </r>
  <r>
    <x v="120"/>
    <x v="22654"/>
    <x v="22902"/>
    <x v="23385"/>
    <x v="0"/>
  </r>
  <r>
    <x v="120"/>
    <x v="22655"/>
    <x v="22903"/>
    <x v="23386"/>
    <x v="3"/>
  </r>
  <r>
    <x v="120"/>
    <x v="22656"/>
    <x v="22904"/>
    <x v="23387"/>
    <x v="1"/>
  </r>
  <r>
    <x v="120"/>
    <x v="22657"/>
    <x v="22905"/>
    <x v="23388"/>
    <x v="0"/>
  </r>
  <r>
    <x v="120"/>
    <x v="22658"/>
    <x v="22906"/>
    <x v="23389"/>
    <x v="0"/>
  </r>
  <r>
    <x v="121"/>
    <x v="22659"/>
    <x v="22907"/>
    <x v="23390"/>
    <x v="0"/>
  </r>
  <r>
    <x v="121"/>
    <x v="22660"/>
    <x v="22908"/>
    <x v="23391"/>
    <x v="0"/>
  </r>
  <r>
    <x v="121"/>
    <x v="22661"/>
    <x v="22909"/>
    <x v="23392"/>
    <x v="0"/>
  </r>
  <r>
    <x v="121"/>
    <x v="22662"/>
    <x v="22910"/>
    <x v="23393"/>
    <x v="0"/>
  </r>
  <r>
    <x v="121"/>
    <x v="22663"/>
    <x v="22911"/>
    <x v="23394"/>
    <x v="0"/>
  </r>
  <r>
    <x v="121"/>
    <x v="22664"/>
    <x v="22912"/>
    <x v="23395"/>
    <x v="0"/>
  </r>
  <r>
    <x v="121"/>
    <x v="22665"/>
    <x v="22913"/>
    <x v="23396"/>
    <x v="1"/>
  </r>
  <r>
    <x v="121"/>
    <x v="22666"/>
    <x v="22914"/>
    <x v="23397"/>
    <x v="0"/>
  </r>
  <r>
    <x v="121"/>
    <x v="22667"/>
    <x v="22915"/>
    <x v="23398"/>
    <x v="0"/>
  </r>
  <r>
    <x v="121"/>
    <x v="22668"/>
    <x v="22916"/>
    <x v="23399"/>
    <x v="0"/>
  </r>
  <r>
    <x v="121"/>
    <x v="22669"/>
    <x v="22917"/>
    <x v="23400"/>
    <x v="0"/>
  </r>
  <r>
    <x v="121"/>
    <x v="22670"/>
    <x v="22918"/>
    <x v="23401"/>
    <x v="1"/>
  </r>
  <r>
    <x v="121"/>
    <x v="2868"/>
    <x v="22919"/>
    <x v="2880"/>
    <x v="0"/>
  </r>
  <r>
    <x v="121"/>
    <x v="10190"/>
    <x v="22920"/>
    <x v="23402"/>
    <x v="0"/>
  </r>
  <r>
    <x v="121"/>
    <x v="22671"/>
    <x v="22921"/>
    <x v="23403"/>
    <x v="0"/>
  </r>
  <r>
    <x v="121"/>
    <x v="22672"/>
    <x v="22922"/>
    <x v="23404"/>
    <x v="0"/>
  </r>
  <r>
    <x v="121"/>
    <x v="22673"/>
    <x v="22923"/>
    <x v="23405"/>
    <x v="0"/>
  </r>
  <r>
    <x v="121"/>
    <x v="22674"/>
    <x v="22924"/>
    <x v="23406"/>
    <x v="0"/>
  </r>
  <r>
    <x v="121"/>
    <x v="22675"/>
    <x v="22925"/>
    <x v="23407"/>
    <x v="3"/>
  </r>
  <r>
    <x v="121"/>
    <x v="22676"/>
    <x v="22926"/>
    <x v="23408"/>
    <x v="0"/>
  </r>
  <r>
    <x v="121"/>
    <x v="22677"/>
    <x v="22927"/>
    <x v="23409"/>
    <x v="3"/>
  </r>
  <r>
    <x v="121"/>
    <x v="22678"/>
    <x v="22928"/>
    <x v="23410"/>
    <x v="1"/>
  </r>
  <r>
    <x v="121"/>
    <x v="22679"/>
    <x v="22929"/>
    <x v="23411"/>
    <x v="3"/>
  </r>
  <r>
    <x v="121"/>
    <x v="22680"/>
    <x v="22930"/>
    <x v="23412"/>
    <x v="0"/>
  </r>
  <r>
    <x v="121"/>
    <x v="22681"/>
    <x v="22931"/>
    <x v="23413"/>
    <x v="0"/>
  </r>
  <r>
    <x v="121"/>
    <x v="22682"/>
    <x v="22932"/>
    <x v="23414"/>
    <x v="0"/>
  </r>
  <r>
    <x v="121"/>
    <x v="22683"/>
    <x v="22933"/>
    <x v="23415"/>
    <x v="0"/>
  </r>
  <r>
    <x v="121"/>
    <x v="22684"/>
    <x v="22934"/>
    <x v="23416"/>
    <x v="0"/>
  </r>
  <r>
    <x v="121"/>
    <x v="22685"/>
    <x v="22935"/>
    <x v="23417"/>
    <x v="1"/>
  </r>
  <r>
    <x v="121"/>
    <x v="22686"/>
    <x v="22936"/>
    <x v="23418"/>
    <x v="1"/>
  </r>
  <r>
    <x v="121"/>
    <x v="22687"/>
    <x v="22937"/>
    <x v="23419"/>
    <x v="1"/>
  </r>
  <r>
    <x v="121"/>
    <x v="22688"/>
    <x v="22938"/>
    <x v="23420"/>
    <x v="0"/>
  </r>
  <r>
    <x v="121"/>
    <x v="22689"/>
    <x v="22939"/>
    <x v="23421"/>
    <x v="0"/>
  </r>
  <r>
    <x v="121"/>
    <x v="22690"/>
    <x v="22940"/>
    <x v="23422"/>
    <x v="0"/>
  </r>
  <r>
    <x v="121"/>
    <x v="22691"/>
    <x v="22941"/>
    <x v="23423"/>
    <x v="0"/>
  </r>
  <r>
    <x v="121"/>
    <x v="22692"/>
    <x v="22942"/>
    <x v="16338"/>
    <x v="1"/>
  </r>
  <r>
    <x v="121"/>
    <x v="22693"/>
    <x v="22943"/>
    <x v="23424"/>
    <x v="0"/>
  </r>
  <r>
    <x v="121"/>
    <x v="22694"/>
    <x v="22944"/>
    <x v="23425"/>
    <x v="0"/>
  </r>
  <r>
    <x v="121"/>
    <x v="22695"/>
    <x v="22945"/>
    <x v="23426"/>
    <x v="0"/>
  </r>
  <r>
    <x v="121"/>
    <x v="17201"/>
    <x v="17354"/>
    <x v="17604"/>
    <x v="0"/>
  </r>
  <r>
    <x v="121"/>
    <x v="22696"/>
    <x v="22946"/>
    <x v="23427"/>
    <x v="3"/>
  </r>
  <r>
    <x v="121"/>
    <x v="22697"/>
    <x v="22947"/>
    <x v="23428"/>
    <x v="0"/>
  </r>
  <r>
    <x v="121"/>
    <x v="22698"/>
    <x v="22948"/>
    <x v="23429"/>
    <x v="0"/>
  </r>
  <r>
    <x v="121"/>
    <x v="10575"/>
    <x v="10643"/>
    <x v="23430"/>
    <x v="0"/>
  </r>
  <r>
    <x v="121"/>
    <x v="22699"/>
    <x v="22949"/>
    <x v="23431"/>
    <x v="0"/>
  </r>
  <r>
    <x v="121"/>
    <x v="22700"/>
    <x v="22950"/>
    <x v="23432"/>
    <x v="0"/>
  </r>
  <r>
    <x v="121"/>
    <x v="22701"/>
    <x v="22951"/>
    <x v="23433"/>
    <x v="0"/>
  </r>
  <r>
    <x v="121"/>
    <x v="22702"/>
    <x v="1066"/>
    <x v="23434"/>
    <x v="1"/>
  </r>
  <r>
    <x v="121"/>
    <x v="22703"/>
    <x v="22952"/>
    <x v="23435"/>
    <x v="0"/>
  </r>
  <r>
    <x v="121"/>
    <x v="22704"/>
    <x v="22953"/>
    <x v="23436"/>
    <x v="0"/>
  </r>
  <r>
    <x v="121"/>
    <x v="22705"/>
    <x v="22954"/>
    <x v="23437"/>
    <x v="1"/>
  </r>
  <r>
    <x v="121"/>
    <x v="575"/>
    <x v="22955"/>
    <x v="23438"/>
    <x v="0"/>
  </r>
  <r>
    <x v="121"/>
    <x v="22706"/>
    <x v="22956"/>
    <x v="23439"/>
    <x v="0"/>
  </r>
  <r>
    <x v="121"/>
    <x v="22707"/>
    <x v="22957"/>
    <x v="23440"/>
    <x v="1"/>
  </r>
  <r>
    <x v="121"/>
    <x v="22708"/>
    <x v="22958"/>
    <x v="23441"/>
    <x v="0"/>
  </r>
  <r>
    <x v="121"/>
    <x v="22709"/>
    <x v="22959"/>
    <x v="23442"/>
    <x v="0"/>
  </r>
  <r>
    <x v="121"/>
    <x v="22710"/>
    <x v="22960"/>
    <x v="23443"/>
    <x v="0"/>
  </r>
  <r>
    <x v="121"/>
    <x v="20916"/>
    <x v="22961"/>
    <x v="23444"/>
    <x v="0"/>
  </r>
  <r>
    <x v="121"/>
    <x v="22711"/>
    <x v="22962"/>
    <x v="23445"/>
    <x v="0"/>
  </r>
  <r>
    <x v="121"/>
    <x v="22712"/>
    <x v="22963"/>
    <x v="23446"/>
    <x v="0"/>
  </r>
  <r>
    <x v="121"/>
    <x v="22713"/>
    <x v="22964"/>
    <x v="23447"/>
    <x v="1"/>
  </r>
  <r>
    <x v="121"/>
    <x v="22714"/>
    <x v="22965"/>
    <x v="23448"/>
    <x v="0"/>
  </r>
  <r>
    <x v="121"/>
    <x v="22715"/>
    <x v="22966"/>
    <x v="23449"/>
    <x v="0"/>
  </r>
  <r>
    <x v="121"/>
    <x v="22716"/>
    <x v="22967"/>
    <x v="23450"/>
    <x v="0"/>
  </r>
  <r>
    <x v="121"/>
    <x v="22717"/>
    <x v="22968"/>
    <x v="23451"/>
    <x v="0"/>
  </r>
  <r>
    <x v="121"/>
    <x v="22718"/>
    <x v="22969"/>
    <x v="23452"/>
    <x v="0"/>
  </r>
  <r>
    <x v="121"/>
    <x v="5093"/>
    <x v="22970"/>
    <x v="23453"/>
    <x v="0"/>
  </r>
  <r>
    <x v="121"/>
    <x v="22719"/>
    <x v="22971"/>
    <x v="23454"/>
    <x v="0"/>
  </r>
  <r>
    <x v="121"/>
    <x v="22720"/>
    <x v="22972"/>
    <x v="23455"/>
    <x v="0"/>
  </r>
  <r>
    <x v="121"/>
    <x v="22721"/>
    <x v="22973"/>
    <x v="23456"/>
    <x v="0"/>
  </r>
  <r>
    <x v="121"/>
    <x v="22722"/>
    <x v="22974"/>
    <x v="23457"/>
    <x v="0"/>
  </r>
  <r>
    <x v="121"/>
    <x v="22723"/>
    <x v="22975"/>
    <x v="23458"/>
    <x v="3"/>
  </r>
  <r>
    <x v="121"/>
    <x v="22724"/>
    <x v="22976"/>
    <x v="23459"/>
    <x v="1"/>
  </r>
  <r>
    <x v="121"/>
    <x v="22725"/>
    <x v="22977"/>
    <x v="23460"/>
    <x v="0"/>
  </r>
  <r>
    <x v="121"/>
    <x v="22726"/>
    <x v="22978"/>
    <x v="23461"/>
    <x v="3"/>
  </r>
  <r>
    <x v="121"/>
    <x v="5206"/>
    <x v="5221"/>
    <x v="23462"/>
    <x v="0"/>
  </r>
  <r>
    <x v="121"/>
    <x v="4756"/>
    <x v="4769"/>
    <x v="23463"/>
    <x v="0"/>
  </r>
  <r>
    <x v="121"/>
    <x v="22727"/>
    <x v="22979"/>
    <x v="23464"/>
    <x v="0"/>
  </r>
  <r>
    <x v="121"/>
    <x v="22728"/>
    <x v="22980"/>
    <x v="23465"/>
    <x v="0"/>
  </r>
  <r>
    <x v="121"/>
    <x v="22729"/>
    <x v="22981"/>
    <x v="23466"/>
    <x v="3"/>
  </r>
  <r>
    <x v="122"/>
    <x v="22730"/>
    <x v="22982"/>
    <x v="23467"/>
    <x v="0"/>
  </r>
  <r>
    <x v="122"/>
    <x v="22731"/>
    <x v="22983"/>
    <x v="23468"/>
    <x v="1"/>
  </r>
  <r>
    <x v="122"/>
    <x v="22732"/>
    <x v="22984"/>
    <x v="23469"/>
    <x v="1"/>
  </r>
  <r>
    <x v="122"/>
    <x v="22733"/>
    <x v="20645"/>
    <x v="23470"/>
    <x v="1"/>
  </r>
  <r>
    <x v="122"/>
    <x v="22734"/>
    <x v="22985"/>
    <x v="23471"/>
    <x v="0"/>
  </r>
  <r>
    <x v="122"/>
    <x v="22735"/>
    <x v="22986"/>
    <x v="23472"/>
    <x v="0"/>
  </r>
  <r>
    <x v="122"/>
    <x v="22736"/>
    <x v="22987"/>
    <x v="23473"/>
    <x v="1"/>
  </r>
  <r>
    <x v="122"/>
    <x v="22737"/>
    <x v="22988"/>
    <x v="23474"/>
    <x v="0"/>
  </r>
  <r>
    <x v="122"/>
    <x v="22738"/>
    <x v="22989"/>
    <x v="23475"/>
    <x v="1"/>
  </r>
  <r>
    <x v="122"/>
    <x v="22739"/>
    <x v="22990"/>
    <x v="23476"/>
    <x v="1"/>
  </r>
  <r>
    <x v="122"/>
    <x v="22740"/>
    <x v="22991"/>
    <x v="23477"/>
    <x v="1"/>
  </r>
  <r>
    <x v="122"/>
    <x v="22741"/>
    <x v="22992"/>
    <x v="23478"/>
    <x v="0"/>
  </r>
  <r>
    <x v="122"/>
    <x v="22742"/>
    <x v="22993"/>
    <x v="23479"/>
    <x v="0"/>
  </r>
  <r>
    <x v="122"/>
    <x v="6424"/>
    <x v="22994"/>
    <x v="23480"/>
    <x v="0"/>
  </r>
  <r>
    <x v="122"/>
    <x v="22743"/>
    <x v="22995"/>
    <x v="23481"/>
    <x v="0"/>
  </r>
  <r>
    <x v="122"/>
    <x v="22744"/>
    <x v="22996"/>
    <x v="23482"/>
    <x v="0"/>
  </r>
  <r>
    <x v="122"/>
    <x v="22745"/>
    <x v="22997"/>
    <x v="23483"/>
    <x v="0"/>
  </r>
  <r>
    <x v="122"/>
    <x v="22746"/>
    <x v="22998"/>
    <x v="23484"/>
    <x v="0"/>
  </r>
  <r>
    <x v="122"/>
    <x v="22747"/>
    <x v="22999"/>
    <x v="23485"/>
    <x v="0"/>
  </r>
  <r>
    <x v="122"/>
    <x v="22748"/>
    <x v="23000"/>
    <x v="23486"/>
    <x v="1"/>
  </r>
  <r>
    <x v="122"/>
    <x v="22749"/>
    <x v="23001"/>
    <x v="23487"/>
    <x v="0"/>
  </r>
  <r>
    <x v="122"/>
    <x v="22750"/>
    <x v="23002"/>
    <x v="23488"/>
    <x v="0"/>
  </r>
  <r>
    <x v="122"/>
    <x v="22751"/>
    <x v="23003"/>
    <x v="23489"/>
    <x v="0"/>
  </r>
  <r>
    <x v="122"/>
    <x v="22752"/>
    <x v="23004"/>
    <x v="23490"/>
    <x v="0"/>
  </r>
  <r>
    <x v="122"/>
    <x v="16467"/>
    <x v="16608"/>
    <x v="16842"/>
    <x v="0"/>
  </r>
  <r>
    <x v="122"/>
    <x v="22753"/>
    <x v="23005"/>
    <x v="23491"/>
    <x v="0"/>
  </r>
  <r>
    <x v="122"/>
    <x v="22754"/>
    <x v="23006"/>
    <x v="23492"/>
    <x v="0"/>
  </r>
  <r>
    <x v="122"/>
    <x v="22755"/>
    <x v="23007"/>
    <x v="23493"/>
    <x v="0"/>
  </r>
  <r>
    <x v="122"/>
    <x v="22756"/>
    <x v="23008"/>
    <x v="23494"/>
    <x v="1"/>
  </r>
  <r>
    <x v="122"/>
    <x v="22757"/>
    <x v="23009"/>
    <x v="23495"/>
    <x v="1"/>
  </r>
  <r>
    <x v="122"/>
    <x v="22758"/>
    <x v="23010"/>
    <x v="23496"/>
    <x v="0"/>
  </r>
  <r>
    <x v="122"/>
    <x v="22759"/>
    <x v="23011"/>
    <x v="23497"/>
    <x v="1"/>
  </r>
  <r>
    <x v="122"/>
    <x v="22760"/>
    <x v="23012"/>
    <x v="23498"/>
    <x v="1"/>
  </r>
  <r>
    <x v="122"/>
    <x v="22761"/>
    <x v="23013"/>
    <x v="23499"/>
    <x v="1"/>
  </r>
  <r>
    <x v="122"/>
    <x v="22762"/>
    <x v="23014"/>
    <x v="23500"/>
    <x v="1"/>
  </r>
  <r>
    <x v="122"/>
    <x v="22763"/>
    <x v="23015"/>
    <x v="23501"/>
    <x v="1"/>
  </r>
  <r>
    <x v="122"/>
    <x v="22764"/>
    <x v="23016"/>
    <x v="23502"/>
    <x v="0"/>
  </r>
  <r>
    <x v="122"/>
    <x v="22765"/>
    <x v="23017"/>
    <x v="23503"/>
    <x v="0"/>
  </r>
  <r>
    <x v="122"/>
    <x v="5431"/>
    <x v="23018"/>
    <x v="23504"/>
    <x v="0"/>
  </r>
  <r>
    <x v="122"/>
    <x v="808"/>
    <x v="23019"/>
    <x v="23505"/>
    <x v="0"/>
  </r>
  <r>
    <x v="122"/>
    <x v="22766"/>
    <x v="23020"/>
    <x v="23506"/>
    <x v="1"/>
  </r>
  <r>
    <x v="122"/>
    <x v="9613"/>
    <x v="23021"/>
    <x v="23507"/>
    <x v="0"/>
  </r>
  <r>
    <x v="122"/>
    <x v="22767"/>
    <x v="23022"/>
    <x v="23508"/>
    <x v="0"/>
  </r>
  <r>
    <x v="122"/>
    <x v="22768"/>
    <x v="23023"/>
    <x v="23509"/>
    <x v="1"/>
  </r>
  <r>
    <x v="122"/>
    <x v="22769"/>
    <x v="23024"/>
    <x v="23510"/>
    <x v="1"/>
  </r>
  <r>
    <x v="122"/>
    <x v="22770"/>
    <x v="23025"/>
    <x v="23511"/>
    <x v="0"/>
  </r>
  <r>
    <x v="122"/>
    <x v="22771"/>
    <x v="23026"/>
    <x v="23512"/>
    <x v="0"/>
  </r>
  <r>
    <x v="122"/>
    <x v="22772"/>
    <x v="5260"/>
    <x v="23513"/>
    <x v="1"/>
  </r>
  <r>
    <x v="122"/>
    <x v="22773"/>
    <x v="23027"/>
    <x v="23514"/>
    <x v="0"/>
  </r>
  <r>
    <x v="122"/>
    <x v="11069"/>
    <x v="23028"/>
    <x v="23515"/>
    <x v="0"/>
  </r>
  <r>
    <x v="122"/>
    <x v="22774"/>
    <x v="23029"/>
    <x v="23516"/>
    <x v="0"/>
  </r>
  <r>
    <x v="122"/>
    <x v="22775"/>
    <x v="23030"/>
    <x v="23517"/>
    <x v="1"/>
  </r>
  <r>
    <x v="122"/>
    <x v="22776"/>
    <x v="23031"/>
    <x v="23518"/>
    <x v="1"/>
  </r>
  <r>
    <x v="122"/>
    <x v="22777"/>
    <x v="23032"/>
    <x v="23519"/>
    <x v="1"/>
  </r>
  <r>
    <x v="122"/>
    <x v="22778"/>
    <x v="23033"/>
    <x v="23520"/>
    <x v="0"/>
  </r>
  <r>
    <x v="122"/>
    <x v="22779"/>
    <x v="23034"/>
    <x v="23521"/>
    <x v="0"/>
  </r>
  <r>
    <x v="122"/>
    <x v="22780"/>
    <x v="23035"/>
    <x v="23522"/>
    <x v="1"/>
  </r>
  <r>
    <x v="122"/>
    <x v="22781"/>
    <x v="23036"/>
    <x v="23523"/>
    <x v="1"/>
  </r>
  <r>
    <x v="122"/>
    <x v="22782"/>
    <x v="23037"/>
    <x v="23524"/>
    <x v="0"/>
  </r>
  <r>
    <x v="122"/>
    <x v="22783"/>
    <x v="23038"/>
    <x v="23525"/>
    <x v="0"/>
  </r>
  <r>
    <x v="122"/>
    <x v="22784"/>
    <x v="23039"/>
    <x v="23526"/>
    <x v="1"/>
  </r>
  <r>
    <x v="122"/>
    <x v="22785"/>
    <x v="23040"/>
    <x v="23527"/>
    <x v="0"/>
  </r>
  <r>
    <x v="122"/>
    <x v="22786"/>
    <x v="23041"/>
    <x v="23528"/>
    <x v="0"/>
  </r>
  <r>
    <x v="122"/>
    <x v="22787"/>
    <x v="23042"/>
    <x v="23529"/>
    <x v="0"/>
  </r>
  <r>
    <x v="122"/>
    <x v="22788"/>
    <x v="23043"/>
    <x v="23530"/>
    <x v="0"/>
  </r>
  <r>
    <x v="122"/>
    <x v="22789"/>
    <x v="23044"/>
    <x v="23531"/>
    <x v="0"/>
  </r>
  <r>
    <x v="122"/>
    <x v="22790"/>
    <x v="23045"/>
    <x v="23532"/>
    <x v="0"/>
  </r>
  <r>
    <x v="122"/>
    <x v="22791"/>
    <x v="23046"/>
    <x v="23533"/>
    <x v="1"/>
  </r>
  <r>
    <x v="122"/>
    <x v="22792"/>
    <x v="23047"/>
    <x v="23534"/>
    <x v="1"/>
  </r>
  <r>
    <x v="122"/>
    <x v="22793"/>
    <x v="23048"/>
    <x v="23535"/>
    <x v="1"/>
  </r>
  <r>
    <x v="122"/>
    <x v="22794"/>
    <x v="23049"/>
    <x v="23536"/>
    <x v="0"/>
  </r>
  <r>
    <x v="122"/>
    <x v="22795"/>
    <x v="23050"/>
    <x v="23537"/>
    <x v="1"/>
  </r>
  <r>
    <x v="122"/>
    <x v="22796"/>
    <x v="2127"/>
    <x v="23538"/>
    <x v="1"/>
  </r>
  <r>
    <x v="122"/>
    <x v="22797"/>
    <x v="23051"/>
    <x v="23539"/>
    <x v="0"/>
  </r>
  <r>
    <x v="122"/>
    <x v="22798"/>
    <x v="23052"/>
    <x v="23540"/>
    <x v="0"/>
  </r>
  <r>
    <x v="122"/>
    <x v="22799"/>
    <x v="23053"/>
    <x v="23541"/>
    <x v="0"/>
  </r>
  <r>
    <x v="122"/>
    <x v="22800"/>
    <x v="23054"/>
    <x v="23542"/>
    <x v="1"/>
  </r>
  <r>
    <x v="122"/>
    <x v="22801"/>
    <x v="23055"/>
    <x v="23543"/>
    <x v="0"/>
  </r>
  <r>
    <x v="122"/>
    <x v="2466"/>
    <x v="6480"/>
    <x v="23544"/>
    <x v="0"/>
  </r>
  <r>
    <x v="122"/>
    <x v="22802"/>
    <x v="23056"/>
    <x v="23545"/>
    <x v="0"/>
  </r>
  <r>
    <x v="122"/>
    <x v="11013"/>
    <x v="23057"/>
    <x v="11169"/>
    <x v="3"/>
  </r>
  <r>
    <x v="122"/>
    <x v="22803"/>
    <x v="23058"/>
    <x v="23546"/>
    <x v="1"/>
  </r>
  <r>
    <x v="122"/>
    <x v="22804"/>
    <x v="23059"/>
    <x v="23547"/>
    <x v="0"/>
  </r>
  <r>
    <x v="122"/>
    <x v="22805"/>
    <x v="23060"/>
    <x v="23548"/>
    <x v="1"/>
  </r>
  <r>
    <x v="122"/>
    <x v="22806"/>
    <x v="23061"/>
    <x v="23549"/>
    <x v="0"/>
  </r>
  <r>
    <x v="122"/>
    <x v="22807"/>
    <x v="23062"/>
    <x v="23550"/>
    <x v="1"/>
  </r>
  <r>
    <x v="122"/>
    <x v="22808"/>
    <x v="23063"/>
    <x v="23551"/>
    <x v="1"/>
  </r>
  <r>
    <x v="122"/>
    <x v="22809"/>
    <x v="23064"/>
    <x v="23552"/>
    <x v="0"/>
  </r>
  <r>
    <x v="122"/>
    <x v="22810"/>
    <x v="23065"/>
    <x v="23553"/>
    <x v="0"/>
  </r>
  <r>
    <x v="122"/>
    <x v="22811"/>
    <x v="23066"/>
    <x v="23554"/>
    <x v="0"/>
  </r>
  <r>
    <x v="122"/>
    <x v="22812"/>
    <x v="23067"/>
    <x v="23555"/>
    <x v="0"/>
  </r>
  <r>
    <x v="122"/>
    <x v="22813"/>
    <x v="23068"/>
    <x v="23556"/>
    <x v="1"/>
  </r>
  <r>
    <x v="122"/>
    <x v="22814"/>
    <x v="23069"/>
    <x v="23557"/>
    <x v="0"/>
  </r>
  <r>
    <x v="122"/>
    <x v="22815"/>
    <x v="23070"/>
    <x v="23558"/>
    <x v="0"/>
  </r>
  <r>
    <x v="122"/>
    <x v="22816"/>
    <x v="23071"/>
    <x v="23559"/>
    <x v="1"/>
  </r>
  <r>
    <x v="122"/>
    <x v="22817"/>
    <x v="23072"/>
    <x v="23560"/>
    <x v="3"/>
  </r>
  <r>
    <x v="122"/>
    <x v="22818"/>
    <x v="23073"/>
    <x v="23561"/>
    <x v="1"/>
  </r>
  <r>
    <x v="122"/>
    <x v="22819"/>
    <x v="23074"/>
    <x v="23562"/>
    <x v="0"/>
  </r>
  <r>
    <x v="122"/>
    <x v="22820"/>
    <x v="23075"/>
    <x v="23563"/>
    <x v="0"/>
  </r>
  <r>
    <x v="122"/>
    <x v="22821"/>
    <x v="23076"/>
    <x v="23564"/>
    <x v="0"/>
  </r>
  <r>
    <x v="122"/>
    <x v="22822"/>
    <x v="23077"/>
    <x v="23565"/>
    <x v="1"/>
  </r>
  <r>
    <x v="122"/>
    <x v="22823"/>
    <x v="23078"/>
    <x v="23566"/>
    <x v="0"/>
  </r>
  <r>
    <x v="122"/>
    <x v="22824"/>
    <x v="23079"/>
    <x v="23567"/>
    <x v="1"/>
  </r>
  <r>
    <x v="122"/>
    <x v="22825"/>
    <x v="23080"/>
    <x v="23568"/>
    <x v="0"/>
  </r>
  <r>
    <x v="122"/>
    <x v="22826"/>
    <x v="23081"/>
    <x v="23569"/>
    <x v="3"/>
  </r>
  <r>
    <x v="122"/>
    <x v="22827"/>
    <x v="23082"/>
    <x v="23570"/>
    <x v="3"/>
  </r>
  <r>
    <x v="122"/>
    <x v="22828"/>
    <x v="23083"/>
    <x v="23571"/>
    <x v="1"/>
  </r>
  <r>
    <x v="122"/>
    <x v="22829"/>
    <x v="23084"/>
    <x v="23572"/>
    <x v="0"/>
  </r>
  <r>
    <x v="122"/>
    <x v="22830"/>
    <x v="23085"/>
    <x v="23573"/>
    <x v="1"/>
  </r>
  <r>
    <x v="122"/>
    <x v="22831"/>
    <x v="23086"/>
    <x v="23574"/>
    <x v="0"/>
  </r>
  <r>
    <x v="122"/>
    <x v="22832"/>
    <x v="23087"/>
    <x v="23575"/>
    <x v="0"/>
  </r>
  <r>
    <x v="122"/>
    <x v="14820"/>
    <x v="14935"/>
    <x v="23576"/>
    <x v="0"/>
  </r>
  <r>
    <x v="122"/>
    <x v="22833"/>
    <x v="23088"/>
    <x v="23577"/>
    <x v="0"/>
  </r>
  <r>
    <x v="122"/>
    <x v="22834"/>
    <x v="23089"/>
    <x v="23578"/>
    <x v="0"/>
  </r>
  <r>
    <x v="122"/>
    <x v="22835"/>
    <x v="6183"/>
    <x v="23579"/>
    <x v="1"/>
  </r>
  <r>
    <x v="122"/>
    <x v="22836"/>
    <x v="23090"/>
    <x v="23580"/>
    <x v="1"/>
  </r>
  <r>
    <x v="122"/>
    <x v="22837"/>
    <x v="23091"/>
    <x v="23581"/>
    <x v="1"/>
  </r>
  <r>
    <x v="122"/>
    <x v="22838"/>
    <x v="23092"/>
    <x v="23582"/>
    <x v="1"/>
  </r>
  <r>
    <x v="122"/>
    <x v="22839"/>
    <x v="23093"/>
    <x v="23583"/>
    <x v="0"/>
  </r>
  <r>
    <x v="122"/>
    <x v="22840"/>
    <x v="23094"/>
    <x v="23584"/>
    <x v="3"/>
  </r>
  <r>
    <x v="122"/>
    <x v="22841"/>
    <x v="23095"/>
    <x v="16277"/>
    <x v="0"/>
  </r>
  <r>
    <x v="122"/>
    <x v="22842"/>
    <x v="23096"/>
    <x v="23585"/>
    <x v="0"/>
  </r>
  <r>
    <x v="122"/>
    <x v="22843"/>
    <x v="23097"/>
    <x v="23586"/>
    <x v="0"/>
  </r>
  <r>
    <x v="122"/>
    <x v="22844"/>
    <x v="23098"/>
    <x v="23587"/>
    <x v="0"/>
  </r>
  <r>
    <x v="122"/>
    <x v="22845"/>
    <x v="23065"/>
    <x v="23588"/>
    <x v="1"/>
  </r>
  <r>
    <x v="122"/>
    <x v="22846"/>
    <x v="23099"/>
    <x v="23589"/>
    <x v="1"/>
  </r>
  <r>
    <x v="122"/>
    <x v="22847"/>
    <x v="23100"/>
    <x v="23590"/>
    <x v="1"/>
  </r>
  <r>
    <x v="122"/>
    <x v="22848"/>
    <x v="23101"/>
    <x v="23591"/>
    <x v="0"/>
  </r>
  <r>
    <x v="122"/>
    <x v="22849"/>
    <x v="23102"/>
    <x v="23592"/>
    <x v="0"/>
  </r>
  <r>
    <x v="122"/>
    <x v="19144"/>
    <x v="23103"/>
    <x v="19667"/>
    <x v="0"/>
  </r>
  <r>
    <x v="123"/>
    <x v="22850"/>
    <x v="23104"/>
    <x v="23593"/>
    <x v="1"/>
  </r>
  <r>
    <x v="123"/>
    <x v="22851"/>
    <x v="23105"/>
    <x v="23594"/>
    <x v="0"/>
  </r>
  <r>
    <x v="123"/>
    <x v="22852"/>
    <x v="23106"/>
    <x v="23595"/>
    <x v="3"/>
  </r>
  <r>
    <x v="123"/>
    <x v="22853"/>
    <x v="23107"/>
    <x v="23596"/>
    <x v="0"/>
  </r>
  <r>
    <x v="123"/>
    <x v="22854"/>
    <x v="23108"/>
    <x v="23597"/>
    <x v="0"/>
  </r>
  <r>
    <x v="123"/>
    <x v="22855"/>
    <x v="23109"/>
    <x v="23598"/>
    <x v="0"/>
  </r>
  <r>
    <x v="123"/>
    <x v="22856"/>
    <x v="23110"/>
    <x v="23599"/>
    <x v="0"/>
  </r>
  <r>
    <x v="123"/>
    <x v="22857"/>
    <x v="23111"/>
    <x v="23600"/>
    <x v="0"/>
  </r>
  <r>
    <x v="123"/>
    <x v="22858"/>
    <x v="23112"/>
    <x v="23601"/>
    <x v="1"/>
  </r>
  <r>
    <x v="123"/>
    <x v="22859"/>
    <x v="23113"/>
    <x v="23602"/>
    <x v="1"/>
  </r>
  <r>
    <x v="123"/>
    <x v="22860"/>
    <x v="23114"/>
    <x v="23603"/>
    <x v="0"/>
  </r>
  <r>
    <x v="123"/>
    <x v="22861"/>
    <x v="23115"/>
    <x v="23604"/>
    <x v="0"/>
  </r>
  <r>
    <x v="123"/>
    <x v="22862"/>
    <x v="23116"/>
    <x v="23605"/>
    <x v="0"/>
  </r>
  <r>
    <x v="123"/>
    <x v="22863"/>
    <x v="23117"/>
    <x v="23606"/>
    <x v="0"/>
  </r>
  <r>
    <x v="123"/>
    <x v="22864"/>
    <x v="23118"/>
    <x v="23607"/>
    <x v="1"/>
  </r>
  <r>
    <x v="123"/>
    <x v="22865"/>
    <x v="23119"/>
    <x v="23608"/>
    <x v="1"/>
  </r>
  <r>
    <x v="123"/>
    <x v="22866"/>
    <x v="23120"/>
    <x v="23609"/>
    <x v="0"/>
  </r>
  <r>
    <x v="123"/>
    <x v="22867"/>
    <x v="23121"/>
    <x v="23610"/>
    <x v="1"/>
  </r>
  <r>
    <x v="123"/>
    <x v="22868"/>
    <x v="23122"/>
    <x v="23611"/>
    <x v="0"/>
  </r>
  <r>
    <x v="123"/>
    <x v="22869"/>
    <x v="23123"/>
    <x v="23612"/>
    <x v="0"/>
  </r>
  <r>
    <x v="123"/>
    <x v="22870"/>
    <x v="23124"/>
    <x v="23613"/>
    <x v="3"/>
  </r>
  <r>
    <x v="123"/>
    <x v="22871"/>
    <x v="23125"/>
    <x v="23614"/>
    <x v="0"/>
  </r>
  <r>
    <x v="123"/>
    <x v="22872"/>
    <x v="23126"/>
    <x v="23615"/>
    <x v="1"/>
  </r>
  <r>
    <x v="123"/>
    <x v="22873"/>
    <x v="23127"/>
    <x v="23616"/>
    <x v="0"/>
  </r>
  <r>
    <x v="123"/>
    <x v="22874"/>
    <x v="23128"/>
    <x v="23617"/>
    <x v="0"/>
  </r>
  <r>
    <x v="123"/>
    <x v="22875"/>
    <x v="23129"/>
    <x v="23618"/>
    <x v="1"/>
  </r>
  <r>
    <x v="123"/>
    <x v="22876"/>
    <x v="23130"/>
    <x v="23619"/>
    <x v="0"/>
  </r>
  <r>
    <x v="123"/>
    <x v="22877"/>
    <x v="23131"/>
    <x v="23620"/>
    <x v="1"/>
  </r>
  <r>
    <x v="123"/>
    <x v="22878"/>
    <x v="23132"/>
    <x v="23621"/>
    <x v="3"/>
  </r>
  <r>
    <x v="123"/>
    <x v="22879"/>
    <x v="23133"/>
    <x v="23622"/>
    <x v="1"/>
  </r>
  <r>
    <x v="123"/>
    <x v="22880"/>
    <x v="23134"/>
    <x v="23623"/>
    <x v="0"/>
  </r>
  <r>
    <x v="123"/>
    <x v="22881"/>
    <x v="23135"/>
    <x v="23624"/>
    <x v="1"/>
  </r>
  <r>
    <x v="123"/>
    <x v="22882"/>
    <x v="23136"/>
    <x v="23625"/>
    <x v="0"/>
  </r>
  <r>
    <x v="123"/>
    <x v="22883"/>
    <x v="23137"/>
    <x v="23626"/>
    <x v="0"/>
  </r>
  <r>
    <x v="7"/>
    <x v="77"/>
    <x v="77"/>
    <x v="77"/>
    <x v="2"/>
  </r>
  <r>
    <x v="7"/>
    <x v="77"/>
    <x v="77"/>
    <x v="77"/>
    <x v="2"/>
  </r>
  <r>
    <x v="7"/>
    <x v="77"/>
    <x v="77"/>
    <x v="77"/>
    <x v="2"/>
  </r>
  <r>
    <x v="7"/>
    <x v="77"/>
    <x v="77"/>
    <x v="77"/>
    <x v="2"/>
  </r>
  <r>
    <x v="7"/>
    <x v="77"/>
    <x v="77"/>
    <x v="77"/>
    <x v="2"/>
  </r>
  <r>
    <x v="7"/>
    <x v="77"/>
    <x v="77"/>
    <x v="77"/>
    <x v="2"/>
  </r>
  <r>
    <x v="7"/>
    <x v="77"/>
    <x v="77"/>
    <x v="77"/>
    <x v="2"/>
  </r>
  <r>
    <x v="7"/>
    <x v="77"/>
    <x v="77"/>
    <x v="77"/>
    <x v="2"/>
  </r>
  <r>
    <x v="7"/>
    <x v="77"/>
    <x v="77"/>
    <x v="77"/>
    <x v="2"/>
  </r>
  <r>
    <x v="7"/>
    <x v="77"/>
    <x v="77"/>
    <x v="77"/>
    <x v="2"/>
  </r>
  <r>
    <x v="7"/>
    <x v="77"/>
    <x v="77"/>
    <x v="77"/>
    <x v="2"/>
  </r>
  <r>
    <x v="7"/>
    <x v="77"/>
    <x v="77"/>
    <x v="77"/>
    <x v="2"/>
  </r>
  <r>
    <x v="7"/>
    <x v="77"/>
    <x v="77"/>
    <x v="77"/>
    <x v="2"/>
  </r>
  <r>
    <x v="7"/>
    <x v="77"/>
    <x v="77"/>
    <x v="77"/>
    <x v="2"/>
  </r>
  <r>
    <x v="7"/>
    <x v="77"/>
    <x v="77"/>
    <x v="77"/>
    <x v="2"/>
  </r>
  <r>
    <x v="7"/>
    <x v="77"/>
    <x v="77"/>
    <x v="77"/>
    <x v="2"/>
  </r>
  <r>
    <x v="7"/>
    <x v="77"/>
    <x v="77"/>
    <x v="77"/>
    <x v="2"/>
  </r>
  <r>
    <x v="7"/>
    <x v="77"/>
    <x v="77"/>
    <x v="77"/>
    <x v="2"/>
  </r>
  <r>
    <x v="7"/>
    <x v="77"/>
    <x v="77"/>
    <x v="77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FACEE-20CA-614A-9F1C-1D8819A8DEFD}" name="数据透视表1" cacheId="1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A3:E128" firstHeaderRow="0" firstDataRow="1" firstDataCol="1"/>
  <pivotFields count="5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>
      <items count="22885">
        <item x="15314"/>
        <item x="9175"/>
        <item x="11626"/>
        <item x="18121"/>
        <item x="21267"/>
        <item x="16817"/>
        <item x="8983"/>
        <item x="12590"/>
        <item x="3782"/>
        <item x="6224"/>
        <item x="19269"/>
        <item x="18004"/>
        <item x="13718"/>
        <item x="19096"/>
        <item x="10853"/>
        <item x="9959"/>
        <item x="3706"/>
        <item x="15279"/>
        <item x="3747"/>
        <item x="16570"/>
        <item x="9359"/>
        <item x="5571"/>
        <item x="4039"/>
        <item x="5255"/>
        <item x="67"/>
        <item x="7904"/>
        <item x="6895"/>
        <item x="5474"/>
        <item x="22124"/>
        <item x="10995"/>
        <item x="11279"/>
        <item x="14047"/>
        <item x="16139"/>
        <item x="13604"/>
        <item x="2954"/>
        <item x="5003"/>
        <item x="2053"/>
        <item x="6948"/>
        <item x="14679"/>
        <item x="3724"/>
        <item x="8339"/>
        <item x="11954"/>
        <item x="12666"/>
        <item x="2381"/>
        <item x="14204"/>
        <item x="13723"/>
        <item x="8610"/>
        <item x="21119"/>
        <item x="3465"/>
        <item x="5200"/>
        <item x="4562"/>
        <item x="6915"/>
        <item x="6190"/>
        <item x="13936"/>
        <item x="6269"/>
        <item x="8611"/>
        <item x="6161"/>
        <item x="22026"/>
        <item x="65"/>
        <item x="3151"/>
        <item x="1268"/>
        <item x="6433"/>
        <item x="12004"/>
        <item x="2674"/>
        <item x="7319"/>
        <item x="9854"/>
        <item x="6211"/>
        <item x="11323"/>
        <item x="2308"/>
        <item x="21329"/>
        <item x="15424"/>
        <item x="6648"/>
        <item x="7173"/>
        <item x="6065"/>
        <item x="14934"/>
        <item x="4546"/>
        <item x="15199"/>
        <item x="6961"/>
        <item x="21198"/>
        <item x="6826"/>
        <item x="11678"/>
        <item x="21379"/>
        <item x="16897"/>
        <item x="12685"/>
        <item x="14578"/>
        <item x="8971"/>
        <item x="8755"/>
        <item x="21186"/>
        <item x="110"/>
        <item x="2719"/>
        <item x="22432"/>
        <item x="6410"/>
        <item x="2137"/>
        <item x="18491"/>
        <item x="9510"/>
        <item x="16506"/>
        <item x="6021"/>
        <item x="19422"/>
        <item x="13937"/>
        <item x="17404"/>
        <item x="14879"/>
        <item x="5798"/>
        <item x="22354"/>
        <item x="5807"/>
        <item x="15175"/>
        <item x="19323"/>
        <item x="6770"/>
        <item x="17929"/>
        <item x="10942"/>
        <item x="3207"/>
        <item x="16268"/>
        <item x="12451"/>
        <item x="5379"/>
        <item x="2130"/>
        <item x="9624"/>
        <item x="14249"/>
        <item x="5214"/>
        <item x="9174"/>
        <item x="5726"/>
        <item x="8336"/>
        <item x="14425"/>
        <item x="10602"/>
        <item x="21214"/>
        <item x="17535"/>
        <item x="4874"/>
        <item x="8910"/>
        <item x="9182"/>
        <item x="2378"/>
        <item x="10932"/>
        <item x="5679"/>
        <item x="9871"/>
        <item x="12462"/>
        <item x="6842"/>
        <item x="8677"/>
        <item x="7216"/>
        <item x="3979"/>
        <item x="13816"/>
        <item x="22406"/>
        <item x="19103"/>
        <item x="6451"/>
        <item x="4681"/>
        <item x="21696"/>
        <item x="7745"/>
        <item x="22582"/>
        <item x="7924"/>
        <item x="11132"/>
        <item x="21914"/>
        <item x="4055"/>
        <item x="2644"/>
        <item x="22224"/>
        <item x="3910"/>
        <item x="10502"/>
        <item x="14247"/>
        <item x="4570"/>
        <item x="16337"/>
        <item x="15370"/>
        <item x="13842"/>
        <item x="19906"/>
        <item x="14497"/>
        <item x="10430"/>
        <item x="4206"/>
        <item x="2608"/>
        <item x="12312"/>
        <item x="6586"/>
        <item x="15092"/>
        <item x="1958"/>
        <item x="13151"/>
        <item x="4555"/>
        <item x="4982"/>
        <item x="7602"/>
        <item x="22157"/>
        <item x="81"/>
        <item x="14120"/>
        <item x="832"/>
        <item x="7510"/>
        <item x="3264"/>
        <item x="20274"/>
        <item x="14612"/>
        <item x="9765"/>
        <item x="18965"/>
        <item x="6615"/>
        <item x="6723"/>
        <item x="22772"/>
        <item x="3723"/>
        <item x="16892"/>
        <item x="5785"/>
        <item x="9041"/>
        <item x="11253"/>
        <item x="13916"/>
        <item x="4893"/>
        <item x="1962"/>
        <item x="1579"/>
        <item x="11899"/>
        <item x="4757"/>
        <item x="19124"/>
        <item x="4180"/>
        <item x="72"/>
        <item x="8996"/>
        <item x="19949"/>
        <item x="6754"/>
        <item x="17254"/>
        <item x="6571"/>
        <item x="18574"/>
        <item x="7676"/>
        <item x="2983"/>
        <item x="2298"/>
        <item x="19331"/>
        <item x="10824"/>
        <item x="19806"/>
        <item x="16383"/>
        <item x="22544"/>
        <item x="11105"/>
        <item x="8392"/>
        <item x="1920"/>
        <item x="3234"/>
        <item x="2276"/>
        <item x="4700"/>
        <item x="15359"/>
        <item x="8232"/>
        <item x="8416"/>
        <item x="9929"/>
        <item x="1022"/>
        <item x="22638"/>
        <item x="21583"/>
        <item x="15877"/>
        <item x="10424"/>
        <item x="10574"/>
        <item x="22367"/>
        <item x="15406"/>
        <item x="16247"/>
        <item x="8613"/>
        <item x="14495"/>
        <item x="14590"/>
        <item x="5653"/>
        <item x="6327"/>
        <item x="9360"/>
        <item x="7251"/>
        <item x="10350"/>
        <item x="3301"/>
        <item x="457"/>
        <item x="3033"/>
        <item x="22353"/>
        <item x="6445"/>
        <item x="13333"/>
        <item x="12249"/>
        <item x="3789"/>
        <item x="18570"/>
        <item x="12888"/>
        <item x="12615"/>
        <item x="7067"/>
        <item x="9349"/>
        <item x="14620"/>
        <item x="6336"/>
        <item x="4997"/>
        <item x="12396"/>
        <item x="12195"/>
        <item x="3530"/>
        <item x="17202"/>
        <item x="17914"/>
        <item x="8519"/>
        <item x="21223"/>
        <item x="8394"/>
        <item x="7843"/>
        <item x="10662"/>
        <item x="11302"/>
        <item x="12000"/>
        <item x="419"/>
        <item x="7836"/>
        <item x="22417"/>
        <item x="4762"/>
        <item x="2738"/>
        <item x="2929"/>
        <item x="5701"/>
        <item x="743"/>
        <item x="13735"/>
        <item x="17117"/>
        <item x="17494"/>
        <item x="16097"/>
        <item x="20605"/>
        <item x="13710"/>
        <item x="253"/>
        <item x="21053"/>
        <item x="9768"/>
        <item x="7971"/>
        <item x="17832"/>
        <item x="22267"/>
        <item x="10991"/>
        <item x="5668"/>
        <item x="6885"/>
        <item x="11837"/>
        <item x="18921"/>
        <item x="20867"/>
        <item x="22358"/>
        <item x="7324"/>
        <item x="7776"/>
        <item x="7452"/>
        <item x="20190"/>
        <item x="6016"/>
        <item x="12374"/>
        <item x="20394"/>
        <item x="8635"/>
        <item x="16547"/>
        <item x="12166"/>
        <item x="9209"/>
        <item x="597"/>
        <item x="4823"/>
        <item x="4532"/>
        <item x="1667"/>
        <item x="4189"/>
        <item x="4324"/>
        <item x="6321"/>
        <item x="13911"/>
        <item x="17820"/>
        <item x="3316"/>
        <item x="18572"/>
        <item x="11070"/>
        <item x="21473"/>
        <item x="14884"/>
        <item x="12513"/>
        <item x="15609"/>
        <item x="20451"/>
        <item x="5818"/>
        <item x="15822"/>
        <item x="21087"/>
        <item x="9462"/>
        <item x="4776"/>
        <item x="9826"/>
        <item x="10998"/>
        <item x="10162"/>
        <item x="2385"/>
        <item x="10523"/>
        <item x="12197"/>
        <item x="17193"/>
        <item x="1783"/>
        <item x="14287"/>
        <item x="4467"/>
        <item x="6748"/>
        <item x="1006"/>
        <item x="2023"/>
        <item x="22796"/>
        <item x="13472"/>
        <item x="7803"/>
        <item x="16356"/>
        <item x="22156"/>
        <item x="2471"/>
        <item x="8428"/>
        <item x="10714"/>
        <item x="4473"/>
        <item x="6976"/>
        <item x="6989"/>
        <item x="8977"/>
        <item x="21566"/>
        <item x="6628"/>
        <item x="8855"/>
        <item x="592"/>
        <item x="3091"/>
        <item x="4389"/>
        <item x="13684"/>
        <item x="16336"/>
        <item x="10289"/>
        <item x="21962"/>
        <item x="12920"/>
        <item x="18854"/>
        <item x="11054"/>
        <item x="1750"/>
        <item x="2476"/>
        <item x="5887"/>
        <item x="10458"/>
        <item x="17667"/>
        <item x="12295"/>
        <item x="1249"/>
        <item x="221"/>
        <item x="8569"/>
        <item x="2743"/>
        <item x="7053"/>
        <item x="18286"/>
        <item x="16382"/>
        <item x="12093"/>
        <item x="18940"/>
        <item x="18804"/>
        <item x="21785"/>
        <item x="20795"/>
        <item x="6059"/>
        <item x="18842"/>
        <item x="20051"/>
        <item x="3832"/>
        <item x="22162"/>
        <item x="8650"/>
        <item x="6762"/>
        <item x="14065"/>
        <item x="2257"/>
        <item x="4094"/>
        <item x="6106"/>
        <item x="38"/>
        <item x="22234"/>
        <item x="5355"/>
        <item x="19394"/>
        <item x="5436"/>
        <item x="10988"/>
        <item x="22346"/>
        <item x="2222"/>
        <item x="2682"/>
        <item x="19426"/>
        <item x="22626"/>
        <item x="9487"/>
        <item x="17107"/>
        <item x="5298"/>
        <item x="19407"/>
        <item x="3260"/>
        <item x="14828"/>
        <item x="7196"/>
        <item x="20041"/>
        <item x="4917"/>
        <item x="6325"/>
        <item x="8194"/>
        <item x="19769"/>
        <item x="20545"/>
        <item x="17899"/>
        <item x="11548"/>
        <item x="3034"/>
        <item x="341"/>
        <item x="4327"/>
        <item x="8981"/>
        <item x="20592"/>
        <item x="14088"/>
        <item x="4226"/>
        <item x="21820"/>
        <item x="22468"/>
        <item x="7700"/>
        <item x="5967"/>
        <item x="21028"/>
        <item x="22275"/>
        <item x="16137"/>
        <item x="2683"/>
        <item x="21068"/>
        <item x="11230"/>
        <item x="21484"/>
        <item x="10273"/>
        <item x="14250"/>
        <item x="7505"/>
        <item x="2749"/>
        <item x="19315"/>
        <item x="4007"/>
        <item x="8874"/>
        <item x="10683"/>
        <item x="10004"/>
        <item x="14743"/>
        <item x="3467"/>
        <item x="3305"/>
        <item x="12011"/>
        <item x="3155"/>
        <item x="9382"/>
        <item x="4293"/>
        <item x="2307"/>
        <item x="16170"/>
        <item x="10129"/>
        <item x="16842"/>
        <item x="20497"/>
        <item x="11023"/>
        <item x="12840"/>
        <item x="19722"/>
        <item x="22064"/>
        <item x="19072"/>
        <item x="10961"/>
        <item x="13334"/>
        <item x="8984"/>
        <item x="2904"/>
        <item x="4949"/>
        <item x="16343"/>
        <item x="10842"/>
        <item x="20499"/>
        <item x="185"/>
        <item x="6242"/>
        <item x="91"/>
        <item x="6539"/>
        <item x="5421"/>
        <item x="8167"/>
        <item x="18942"/>
        <item x="11152"/>
        <item x="11790"/>
        <item x="22766"/>
        <item x="13743"/>
        <item x="3327"/>
        <item x="21384"/>
        <item x="17114"/>
        <item x="1069"/>
        <item x="8504"/>
        <item x="14994"/>
        <item x="13023"/>
        <item x="21649"/>
        <item x="13143"/>
        <item x="14689"/>
        <item x="3547"/>
        <item x="21814"/>
        <item x="5213"/>
        <item x="6644"/>
        <item x="20974"/>
        <item x="7197"/>
        <item x="6827"/>
        <item x="18496"/>
        <item x="13675"/>
        <item x="12955"/>
        <item x="10437"/>
        <item x="4780"/>
        <item x="20585"/>
        <item x="17614"/>
        <item x="22322"/>
        <item x="6219"/>
        <item x="14521"/>
        <item x="20111"/>
        <item x="3567"/>
        <item x="5944"/>
        <item x="4800"/>
        <item x="20535"/>
        <item x="7302"/>
        <item x="7585"/>
        <item x="16173"/>
        <item x="13597"/>
        <item x="8709"/>
        <item x="2505"/>
        <item x="6456"/>
        <item x="6273"/>
        <item x="22492"/>
        <item x="10066"/>
        <item x="19122"/>
        <item x="22456"/>
        <item x="9396"/>
        <item x="20157"/>
        <item x="22034"/>
        <item x="16379"/>
        <item x="9767"/>
        <item x="16278"/>
        <item x="17649"/>
        <item x="9195"/>
        <item x="4607"/>
        <item x="22421"/>
        <item x="9546"/>
        <item x="10656"/>
        <item x="19113"/>
        <item x="20975"/>
        <item x="17888"/>
        <item x="6115"/>
        <item x="1537"/>
        <item x="18450"/>
        <item x="10390"/>
        <item x="16837"/>
        <item x="12819"/>
        <item x="1"/>
        <item x="8526"/>
        <item x="21146"/>
        <item x="9442"/>
        <item x="21562"/>
        <item x="3396"/>
        <item x="7765"/>
        <item x="6491"/>
        <item x="15847"/>
        <item x="15372"/>
        <item x="11133"/>
        <item x="12266"/>
        <item x="21764"/>
        <item x="16488"/>
        <item x="14614"/>
        <item x="5847"/>
        <item x="17244"/>
        <item x="10703"/>
        <item x="13732"/>
        <item x="19498"/>
        <item x="6545"/>
        <item x="18967"/>
        <item x="16430"/>
        <item x="20510"/>
        <item x="21332"/>
        <item x="20098"/>
        <item x="13912"/>
        <item x="8598"/>
        <item x="8972"/>
        <item x="1753"/>
        <item x="11521"/>
        <item x="8461"/>
        <item x="15878"/>
        <item x="8084"/>
        <item x="7604"/>
        <item x="14676"/>
        <item x="9306"/>
        <item x="11049"/>
        <item x="17331"/>
        <item x="1394"/>
        <item x="3429"/>
        <item x="14491"/>
        <item x="176"/>
        <item x="21235"/>
        <item x="21241"/>
        <item x="22558"/>
        <item x="20871"/>
        <item x="17005"/>
        <item x="1649"/>
        <item x="11210"/>
        <item x="7398"/>
        <item x="1227"/>
        <item x="4191"/>
        <item x="17246"/>
        <item x="19385"/>
        <item x="5026"/>
        <item x="18778"/>
        <item x="20549"/>
        <item x="5234"/>
        <item x="4113"/>
        <item x="8793"/>
        <item x="16613"/>
        <item x="18443"/>
        <item x="9138"/>
        <item x="21912"/>
        <item x="20379"/>
        <item x="10641"/>
        <item x="631"/>
        <item x="22294"/>
        <item x="19768"/>
        <item x="3586"/>
        <item x="14682"/>
        <item x="20685"/>
        <item x="16241"/>
        <item x="5774"/>
        <item x="7581"/>
        <item x="19673"/>
        <item x="21673"/>
        <item x="21934"/>
        <item x="20838"/>
        <item x="17776"/>
        <item x="19404"/>
        <item x="6346"/>
        <item x="11772"/>
        <item x="17787"/>
        <item x="3120"/>
        <item x="22828"/>
        <item x="14025"/>
        <item x="15006"/>
        <item x="7964"/>
        <item x="19540"/>
        <item x="15417"/>
        <item x="12987"/>
        <item x="18918"/>
        <item x="33"/>
        <item x="9143"/>
        <item x="5442"/>
        <item x="15391"/>
        <item x="2912"/>
        <item x="6611"/>
        <item x="1304"/>
        <item x="8560"/>
        <item x="508"/>
        <item x="13051"/>
        <item x="22780"/>
        <item x="14290"/>
        <item x="5845"/>
        <item x="2610"/>
        <item x="1398"/>
        <item x="19409"/>
        <item x="4488"/>
        <item x="17325"/>
        <item x="4644"/>
        <item x="21023"/>
        <item x="17232"/>
        <item x="6657"/>
        <item x="16926"/>
        <item x="17952"/>
        <item x="14841"/>
        <item x="20948"/>
        <item x="20994"/>
        <item x="2741"/>
        <item x="19766"/>
        <item x="2527"/>
        <item x="2358"/>
        <item x="13491"/>
        <item x="9261"/>
        <item x="3536"/>
        <item x="156"/>
        <item x="13808"/>
        <item x="13242"/>
        <item x="2415"/>
        <item x="20652"/>
        <item x="415"/>
        <item x="12395"/>
        <item x="18276"/>
        <item x="20918"/>
        <item x="3745"/>
        <item x="17704"/>
        <item x="21676"/>
        <item x="9851"/>
        <item x="6077"/>
        <item x="14549"/>
        <item x="5414"/>
        <item x="10001"/>
        <item x="10041"/>
        <item x="2312"/>
        <item x="11501"/>
        <item x="2730"/>
        <item x="17522"/>
        <item x="5951"/>
        <item x="19472"/>
        <item x="9559"/>
        <item x="21194"/>
        <item x="9164"/>
        <item x="18844"/>
        <item x="19871"/>
        <item x="10082"/>
        <item x="7728"/>
        <item x="1672"/>
        <item x="14073"/>
        <item x="20216"/>
        <item x="6835"/>
        <item x="22321"/>
        <item x="9481"/>
        <item x="21265"/>
        <item x="10572"/>
        <item x="6756"/>
        <item x="19232"/>
        <item x="4908"/>
        <item x="9278"/>
        <item x="22174"/>
        <item x="6066"/>
        <item x="5998"/>
        <item x="4016"/>
        <item x="20626"/>
        <item x="6343"/>
        <item x="14221"/>
        <item x="9597"/>
        <item x="9649"/>
        <item x="1155"/>
        <item x="1787"/>
        <item x="15694"/>
        <item x="1937"/>
        <item x="19814"/>
        <item x="5957"/>
        <item x="3699"/>
        <item x="6750"/>
        <item x="1985"/>
        <item x="17895"/>
        <item x="9392"/>
        <item x="2206"/>
        <item x="6285"/>
        <item x="7253"/>
        <item x="2425"/>
        <item x="7144"/>
        <item x="5846"/>
        <item x="21481"/>
        <item x="19392"/>
        <item x="22875"/>
        <item x="20175"/>
        <item x="16704"/>
        <item x="6667"/>
        <item x="75"/>
        <item x="14443"/>
        <item x="5342"/>
        <item x="3"/>
        <item x="40"/>
        <item x="16861"/>
        <item x="15981"/>
        <item x="12101"/>
        <item x="22264"/>
        <item x="19215"/>
        <item x="9842"/>
        <item x="20976"/>
        <item x="9792"/>
        <item x="16930"/>
        <item x="22049"/>
        <item x="8879"/>
        <item x="20928"/>
        <item x="18043"/>
        <item x="10734"/>
        <item x="13324"/>
        <item x="161"/>
        <item x="12942"/>
        <item x="17181"/>
        <item x="14902"/>
        <item x="4470"/>
        <item x="4057"/>
        <item x="19867"/>
        <item x="19333"/>
        <item x="5707"/>
        <item x="5346"/>
        <item x="18882"/>
        <item x="19054"/>
        <item x="4272"/>
        <item x="2336"/>
        <item x="5394"/>
        <item x="15594"/>
        <item x="13203"/>
        <item x="16478"/>
        <item x="2838"/>
        <item x="3107"/>
        <item x="16264"/>
        <item x="9213"/>
        <item x="15210"/>
        <item x="16871"/>
        <item x="18375"/>
        <item x="2577"/>
        <item x="16895"/>
        <item x="22235"/>
        <item x="19651"/>
        <item x="2511"/>
        <item x="20218"/>
        <item x="12307"/>
        <item x="15088"/>
        <item x="15970"/>
        <item x="21077"/>
        <item x="4136"/>
        <item x="4116"/>
        <item x="17306"/>
        <item x="18771"/>
        <item x="8136"/>
        <item x="1456"/>
        <item x="10459"/>
        <item x="11522"/>
        <item x="21504"/>
        <item x="20676"/>
        <item x="12140"/>
        <item x="10543"/>
        <item x="7457"/>
        <item x="3972"/>
        <item x="8777"/>
        <item x="20171"/>
        <item x="3709"/>
        <item x="2809"/>
        <item x="4203"/>
        <item x="15876"/>
        <item x="226"/>
        <item x="9224"/>
        <item x="13905"/>
        <item x="11573"/>
        <item x="13628"/>
        <item x="54"/>
        <item x="22707"/>
        <item x="6213"/>
        <item x="14035"/>
        <item x="15321"/>
        <item x="6047"/>
        <item x="7273"/>
        <item x="20433"/>
        <item x="4208"/>
        <item x="18876"/>
        <item x="18667"/>
        <item x="19108"/>
        <item x="6549"/>
        <item x="3449"/>
        <item x="9719"/>
        <item x="22570"/>
        <item x="4493"/>
        <item x="16121"/>
        <item x="8930"/>
        <item x="6952"/>
        <item x="18552"/>
        <item x="2962"/>
        <item x="7351"/>
        <item x="2096"/>
        <item x="2800"/>
        <item x="18105"/>
        <item x="15217"/>
        <item x="16486"/>
        <item x="7654"/>
        <item x="5797"/>
        <item x="145"/>
        <item x="16468"/>
        <item x="20896"/>
        <item x="14499"/>
        <item x="4159"/>
        <item x="12831"/>
        <item x="17227"/>
        <item x="4783"/>
        <item x="4992"/>
        <item x="14289"/>
        <item x="19506"/>
        <item x="6128"/>
        <item x="17631"/>
        <item x="15640"/>
        <item x="1392"/>
        <item x="16851"/>
        <item x="10139"/>
        <item x="2727"/>
        <item x="6814"/>
        <item x="17065"/>
        <item x="22510"/>
        <item x="21738"/>
        <item x="19281"/>
        <item x="4834"/>
        <item x="5908"/>
        <item x="10051"/>
        <item x="6116"/>
        <item x="5863"/>
        <item x="706"/>
        <item x="10620"/>
        <item x="128"/>
        <item x="17620"/>
        <item x="20507"/>
        <item x="6964"/>
        <item x="12721"/>
        <item x="4443"/>
        <item x="7695"/>
        <item x="9663"/>
        <item x="12595"/>
        <item x="17619"/>
        <item x="4353"/>
        <item x="896"/>
        <item x="20932"/>
        <item x="11686"/>
        <item x="12209"/>
        <item x="9485"/>
        <item x="20268"/>
        <item x="17774"/>
        <item x="15896"/>
        <item x="13608"/>
        <item x="411"/>
        <item x="8214"/>
        <item x="828"/>
        <item x="9468"/>
        <item x="19969"/>
        <item x="596"/>
        <item x="9379"/>
        <item x="1060"/>
        <item x="8314"/>
        <item x="5829"/>
        <item x="8887"/>
        <item x="7689"/>
        <item x="6768"/>
        <item x="9486"/>
        <item x="10450"/>
        <item x="21648"/>
        <item x="9843"/>
        <item x="18510"/>
        <item x="263"/>
        <item x="1841"/>
        <item x="15830"/>
        <item x="11318"/>
        <item x="1942"/>
        <item x="12532"/>
        <item x="1223"/>
        <item x="17033"/>
        <item x="12581"/>
        <item x="4567"/>
        <item x="19238"/>
        <item x="13642"/>
        <item x="17204"/>
        <item x="6656"/>
        <item x="22724"/>
        <item x="10094"/>
        <item x="5148"/>
        <item x="10130"/>
        <item x="6268"/>
        <item x="10141"/>
        <item x="8004"/>
        <item x="4424"/>
        <item x="21976"/>
        <item x="22191"/>
        <item x="22192"/>
        <item x="10175"/>
        <item x="18551"/>
        <item x="8788"/>
        <item x="21711"/>
        <item x="21231"/>
        <item x="4665"/>
        <item x="20457"/>
        <item x="16312"/>
        <item x="5224"/>
        <item x="16932"/>
        <item x="126"/>
        <item x="5968"/>
        <item x="755"/>
        <item x="12188"/>
        <item x="4650"/>
        <item x="6459"/>
        <item x="18152"/>
        <item x="19792"/>
        <item x="21304"/>
        <item x="345"/>
        <item x="2976"/>
        <item x="17363"/>
        <item x="3181"/>
        <item x="20810"/>
        <item x="4447"/>
        <item x="17090"/>
        <item x="22022"/>
        <item x="643"/>
        <item x="20752"/>
        <item x="19004"/>
        <item x="1235"/>
        <item x="17079"/>
        <item x="360"/>
        <item x="18015"/>
        <item x="15405"/>
        <item x="16822"/>
        <item x="5348"/>
        <item x="8110"/>
        <item x="12442"/>
        <item x="5121"/>
        <item x="20670"/>
        <item x="19745"/>
        <item x="4076"/>
        <item x="14803"/>
        <item x="21743"/>
        <item x="21532"/>
        <item x="9588"/>
        <item x="695"/>
        <item x="8632"/>
        <item x="7164"/>
        <item x="3752"/>
        <item x="14026"/>
        <item x="11479"/>
        <item x="8208"/>
        <item x="4031"/>
        <item x="3843"/>
        <item x="17922"/>
        <item x="7794"/>
        <item x="4432"/>
        <item x="10715"/>
        <item x="22316"/>
        <item x="1337"/>
        <item x="6753"/>
        <item x="11185"/>
        <item x="6944"/>
        <item x="14778"/>
        <item x="12161"/>
        <item x="18908"/>
        <item x="11460"/>
        <item x="17342"/>
        <item x="18975"/>
        <item x="8920"/>
        <item x="15734"/>
        <item x="20097"/>
        <item x="339"/>
        <item x="18871"/>
        <item x="3019"/>
        <item x="469"/>
        <item x="16573"/>
        <item x="4061"/>
        <item x="442"/>
        <item x="13097"/>
        <item x="12776"/>
        <item x="11192"/>
        <item x="6475"/>
        <item x="17476"/>
        <item x="22054"/>
        <item x="3403"/>
        <item x="13950"/>
        <item x="3952"/>
        <item x="7176"/>
        <item x="13766"/>
        <item x="14378"/>
        <item x="3143"/>
        <item x="10983"/>
        <item x="968"/>
        <item x="17186"/>
        <item x="19163"/>
        <item x="1084"/>
        <item x="12387"/>
        <item x="7412"/>
        <item x="22587"/>
        <item x="9186"/>
        <item x="11674"/>
        <item x="12931"/>
        <item x="22027"/>
        <item x="13899"/>
        <item x="19246"/>
        <item x="8174"/>
        <item x="4582"/>
        <item x="15415"/>
        <item x="3473"/>
        <item x="14356"/>
        <item x="7975"/>
        <item x="16109"/>
        <item x="8944"/>
        <item x="16069"/>
        <item x="20602"/>
        <item x="21571"/>
        <item x="5304"/>
        <item x="8141"/>
        <item x="15249"/>
        <item x="6096"/>
        <item x="14286"/>
        <item x="3191"/>
        <item x="8638"/>
        <item x="22445"/>
        <item x="4185"/>
        <item x="13033"/>
        <item x="22805"/>
        <item x="1338"/>
        <item x="1482"/>
        <item x="16368"/>
        <item x="16824"/>
        <item x="17436"/>
        <item x="12915"/>
        <item x="13387"/>
        <item x="12432"/>
        <item x="14178"/>
        <item x="5756"/>
        <item x="9819"/>
        <item x="11022"/>
        <item x="15193"/>
        <item x="22777"/>
        <item x="19110"/>
        <item x="14455"/>
        <item x="2234"/>
        <item x="49"/>
        <item x="21336"/>
        <item x="8687"/>
        <item x="4445"/>
        <item x="16321"/>
        <item x="1263"/>
        <item x="8216"/>
        <item x="10912"/>
        <item x="8412"/>
        <item x="10724"/>
        <item x="11266"/>
        <item x="21612"/>
        <item x="4086"/>
        <item x="15920"/>
        <item x="7134"/>
        <item x="19025"/>
        <item x="21758"/>
        <item x="7709"/>
        <item x="8713"/>
        <item x="19234"/>
        <item x="15542"/>
        <item x="13729"/>
        <item x="14254"/>
        <item x="19296"/>
        <item x="17432"/>
        <item x="19221"/>
        <item x="8980"/>
        <item x="9761"/>
        <item x="22818"/>
        <item x="18641"/>
        <item x="21018"/>
        <item x="5698"/>
        <item x="14629"/>
        <item x="5102"/>
        <item x="8851"/>
        <item x="16022"/>
        <item x="7650"/>
        <item x="7893"/>
        <item x="9168"/>
        <item x="5110"/>
        <item x="13240"/>
        <item x="8058"/>
        <item x="6279"/>
        <item x="11060"/>
        <item x="4971"/>
        <item x="16298"/>
        <item x="12440"/>
        <item x="20784"/>
        <item x="8086"/>
        <item x="5413"/>
        <item x="11461"/>
        <item x="19520"/>
        <item x="10262"/>
        <item x="18666"/>
        <item x="4461"/>
        <item x="12775"/>
        <item x="10682"/>
        <item x="10555"/>
        <item x="14904"/>
        <item x="41"/>
        <item x="5580"/>
        <item x="12913"/>
        <item x="11037"/>
        <item x="20516"/>
        <item x="5995"/>
        <item x="37"/>
        <item x="5470"/>
        <item x="22152"/>
        <item x="10385"/>
        <item x="6974"/>
        <item x="19324"/>
        <item x="1193"/>
        <item x="22615"/>
        <item x="17196"/>
        <item x="20230"/>
        <item x="3248"/>
        <item x="2461"/>
        <item x="8474"/>
        <item x="71"/>
        <item x="518"/>
        <item x="2811"/>
        <item x="22713"/>
        <item x="19334"/>
        <item x="4596"/>
        <item x="5622"/>
        <item x="2390"/>
        <item x="14423"/>
        <item x="16381"/>
        <item x="12692"/>
        <item x="18280"/>
        <item x="9573"/>
        <item x="842"/>
        <item x="7655"/>
        <item x="8718"/>
        <item x="15639"/>
        <item x="567"/>
        <item x="4315"/>
        <item x="19182"/>
        <item x="150"/>
        <item x="21221"/>
        <item x="17879"/>
        <item x="4310"/>
        <item x="8431"/>
        <item x="14244"/>
        <item x="1322"/>
        <item x="14305"/>
        <item x="6256"/>
        <item x="5762"/>
        <item x="11453"/>
        <item x="18185"/>
        <item x="22414"/>
        <item x="5357"/>
        <item x="20337"/>
        <item x="17388"/>
        <item x="6559"/>
        <item x="5794"/>
        <item x="22528"/>
        <item x="3562"/>
        <item x="19373"/>
        <item x="10722"/>
        <item x="549"/>
        <item x="2641"/>
        <item x="8904"/>
        <item x="15467"/>
        <item x="4232"/>
        <item x="17166"/>
        <item x="20841"/>
        <item x="20792"/>
        <item x="16491"/>
        <item x="18455"/>
        <item x="21536"/>
        <item x="1864"/>
        <item x="9909"/>
        <item x="21323"/>
        <item x="8898"/>
        <item x="17924"/>
        <item x="7822"/>
        <item x="17191"/>
        <item x="15173"/>
        <item x="18599"/>
        <item x="386"/>
        <item x="16719"/>
        <item x="22580"/>
        <item x="14763"/>
        <item x="12167"/>
        <item x="1413"/>
        <item x="14492"/>
        <item x="20732"/>
        <item x="21470"/>
        <item x="10758"/>
        <item x="20140"/>
        <item x="8566"/>
        <item x="18631"/>
        <item x="17859"/>
        <item x="5712"/>
        <item x="6207"/>
        <item x="15472"/>
        <item x="16869"/>
        <item x="5180"/>
        <item x="21465"/>
        <item x="3908"/>
        <item x="526"/>
        <item x="19815"/>
        <item x="19845"/>
        <item x="12944"/>
        <item x="3642"/>
        <item x="6682"/>
        <item x="4609"/>
        <item x="11821"/>
        <item x="18144"/>
        <item x="21625"/>
        <item x="22858"/>
        <item x="17335"/>
        <item x="15478"/>
        <item x="22476"/>
        <item x="4252"/>
        <item x="19228"/>
        <item x="7148"/>
        <item x="21697"/>
        <item x="17916"/>
        <item x="17887"/>
        <item x="4520"/>
        <item x="8796"/>
        <item x="17685"/>
        <item x="7219"/>
        <item x="17460"/>
        <item x="7945"/>
        <item x="20658"/>
        <item x="2154"/>
        <item x="20264"/>
        <item x="2825"/>
        <item x="19759"/>
        <item x="22795"/>
        <item x="20814"/>
        <item x="18413"/>
        <item x="5802"/>
        <item x="2123"/>
        <item x="19930"/>
        <item x="10324"/>
        <item x="17791"/>
        <item x="1978"/>
        <item x="21974"/>
        <item x="3424"/>
        <item x="20675"/>
        <item x="11863"/>
        <item x="17865"/>
        <item x="20396"/>
        <item x="15897"/>
        <item x="4429"/>
        <item x="4177"/>
        <item x="3496"/>
        <item x="11680"/>
        <item x="15839"/>
        <item x="9170"/>
        <item x="12147"/>
        <item x="6690"/>
        <item x="19927"/>
        <item x="2985"/>
        <item x="12714"/>
        <item x="19556"/>
        <item x="16860"/>
        <item x="15460"/>
        <item x="13564"/>
        <item x="5393"/>
        <item x="5615"/>
        <item x="10117"/>
        <item x="9467"/>
        <item x="13544"/>
        <item x="12424"/>
        <item x="18905"/>
        <item x="3692"/>
        <item x="19397"/>
        <item x="22330"/>
        <item x="3731"/>
        <item x="4549"/>
        <item x="16776"/>
        <item x="14554"/>
        <item x="17337"/>
        <item x="18679"/>
        <item x="16984"/>
        <item x="8642"/>
        <item x="11389"/>
        <item x="21624"/>
        <item x="14504"/>
        <item x="63"/>
        <item x="1782"/>
        <item x="11160"/>
        <item x="22278"/>
        <item x="21399"/>
        <item x="15393"/>
        <item x="15260"/>
        <item x="13601"/>
        <item x="17195"/>
        <item x="20113"/>
        <item x="22266"/>
        <item x="14570"/>
        <item x="21357"/>
        <item x="1860"/>
        <item x="19934"/>
        <item x="8801"/>
        <item x="3776"/>
        <item x="2136"/>
        <item x="10813"/>
        <item x="10847"/>
        <item x="7200"/>
        <item x="4230"/>
        <item x="18154"/>
        <item x="14113"/>
        <item x="22239"/>
        <item x="9558"/>
        <item x="1999"/>
        <item x="3714"/>
        <item x="10851"/>
        <item x="8660"/>
        <item x="22042"/>
        <item x="19810"/>
        <item x="7195"/>
        <item x="8037"/>
        <item x="19446"/>
        <item x="13724"/>
        <item x="8162"/>
        <item x="3460"/>
        <item x="16877"/>
        <item x="18051"/>
        <item x="6365"/>
        <item x="21367"/>
        <item x="18920"/>
        <item x="16820"/>
        <item x="9955"/>
        <item x="22602"/>
        <item x="19413"/>
        <item x="22489"/>
        <item x="17557"/>
        <item x="10095"/>
        <item x="16376"/>
        <item x="9867"/>
        <item x="8278"/>
        <item x="22532"/>
        <item x="13377"/>
        <item x="4312"/>
        <item x="10678"/>
        <item x="19687"/>
        <item x="15630"/>
        <item x="9868"/>
        <item x="18208"/>
        <item x="1982"/>
        <item x="15503"/>
        <item x="22845"/>
        <item x="6712"/>
        <item x="12248"/>
        <item x="12170"/>
        <item x="6309"/>
        <item x="17958"/>
        <item x="18465"/>
        <item x="6956"/>
        <item x="17225"/>
        <item x="14602"/>
        <item x="14840"/>
        <item x="22231"/>
        <item x="1759"/>
        <item x="17553"/>
        <item x="18234"/>
        <item x="22165"/>
        <item x="14857"/>
        <item x="10675"/>
        <item x="22837"/>
        <item x="17803"/>
        <item x="15637"/>
        <item x="4775"/>
        <item x="1605"/>
        <item x="8936"/>
        <item x="5503"/>
        <item x="20163"/>
        <item x="15690"/>
        <item x="12974"/>
        <item x="15023"/>
        <item x="20254"/>
        <item x="17873"/>
        <item x="16345"/>
        <item x="4540"/>
        <item x="13772"/>
        <item x="10938"/>
        <item x="3218"/>
        <item x="2442"/>
        <item x="18841"/>
        <item x="18406"/>
        <item x="18114"/>
        <item x="16252"/>
        <item x="6093"/>
        <item x="14716"/>
        <item x="573"/>
        <item x="8756"/>
        <item x="22377"/>
        <item x="21567"/>
        <item x="15860"/>
        <item x="6604"/>
        <item x="1104"/>
        <item x="19707"/>
        <item x="6158"/>
        <item x="16764"/>
        <item x="10560"/>
        <item x="17428"/>
        <item x="3174"/>
        <item x="18003"/>
        <item x="18281"/>
        <item x="4049"/>
        <item x="18833"/>
        <item x="9265"/>
        <item x="19782"/>
        <item x="22242"/>
        <item x="3678"/>
        <item x="4042"/>
        <item x="8350"/>
        <item x="8672"/>
        <item x="14897"/>
        <item x="2887"/>
        <item x="108"/>
        <item x="18092"/>
        <item x="16277"/>
        <item x="391"/>
        <item x="6123"/>
        <item x="10127"/>
        <item x="14726"/>
        <item x="544"/>
        <item x="16263"/>
        <item x="3294"/>
        <item x="20722"/>
        <item x="5187"/>
        <item x="19508"/>
        <item x="7918"/>
        <item x="12758"/>
        <item x="3448"/>
        <item x="4990"/>
        <item x="20280"/>
        <item x="22508"/>
        <item x="20737"/>
        <item x="14338"/>
        <item x="20357"/>
        <item x="11698"/>
        <item x="13600"/>
        <item x="14996"/>
        <item x="4038"/>
        <item x="4603"/>
        <item x="11673"/>
        <item x="17389"/>
        <item x="1996"/>
        <item x="8134"/>
        <item x="16355"/>
        <item x="22219"/>
        <item x="6463"/>
        <item x="46"/>
        <item x="17860"/>
        <item x="17040"/>
        <item x="22762"/>
        <item x="14825"/>
        <item x="5232"/>
        <item x="19808"/>
        <item x="14917"/>
        <item x="9448"/>
        <item x="16875"/>
        <item x="7748"/>
        <item x="170"/>
        <item x="3956"/>
        <item x="18899"/>
        <item x="19319"/>
        <item x="20731"/>
        <item x="1465"/>
        <item x="15625"/>
        <item x="14153"/>
        <item x="10027"/>
        <item x="10031"/>
        <item x="3818"/>
        <item x="10266"/>
        <item x="8266"/>
        <item x="2010"/>
        <item x="5497"/>
        <item x="20893"/>
        <item x="3018"/>
        <item x="9736"/>
        <item x="15289"/>
        <item x="7536"/>
        <item x="13108"/>
        <item x="2300"/>
        <item x="13085"/>
        <item x="4738"/>
        <item x="3039"/>
        <item x="8002"/>
        <item x="22526"/>
        <item x="3941"/>
        <item x="20018"/>
        <item x="17885"/>
        <item x="5833"/>
        <item x="22881"/>
        <item x="1454"/>
        <item x="8786"/>
        <item x="985"/>
        <item x="11493"/>
        <item x="4608"/>
        <item x="22053"/>
        <item x="11009"/>
        <item x="15632"/>
        <item x="18652"/>
        <item x="13037"/>
        <item x="1426"/>
        <item x="4813"/>
        <item x="9117"/>
        <item x="2833"/>
        <item x="15517"/>
        <item x="10858"/>
        <item x="19682"/>
        <item x="7701"/>
        <item x="6046"/>
        <item x="19522"/>
        <item x="2714"/>
        <item x="2055"/>
        <item x="15328"/>
        <item x="9551"/>
        <item x="19565"/>
        <item x="15999"/>
        <item x="22692"/>
        <item x="13201"/>
        <item x="12566"/>
        <item x="20415"/>
        <item x="2965"/>
        <item x="6512"/>
        <item x="5119"/>
        <item x="12767"/>
        <item x="14914"/>
        <item x="7363"/>
        <item x="6621"/>
        <item x="3094"/>
        <item x="11135"/>
        <item x="1332"/>
        <item x="12268"/>
        <item x="4294"/>
        <item x="3829"/>
        <item x="22100"/>
        <item x="11147"/>
        <item x="1724"/>
        <item x="17349"/>
        <item x="9391"/>
        <item x="13691"/>
        <item x="2073"/>
        <item x="11371"/>
        <item x="14104"/>
        <item x="16482"/>
        <item x="8175"/>
        <item x="16005"/>
        <item x="14003"/>
        <item x="18926"/>
        <item x="20411"/>
        <item x="11326"/>
        <item x="10615"/>
        <item x="20202"/>
        <item x="19298"/>
        <item x="1877"/>
        <item x="5981"/>
        <item x="13316"/>
        <item x="1703"/>
        <item x="671"/>
        <item x="6277"/>
        <item x="1221"/>
        <item x="12164"/>
        <item x="2530"/>
        <item x="20030"/>
        <item x="2406"/>
        <item x="19560"/>
        <item x="259"/>
        <item x="15823"/>
        <item x="2905"/>
        <item x="16524"/>
        <item x="8702"/>
        <item x="14769"/>
        <item x="14552"/>
        <item x="15008"/>
        <item x="16618"/>
        <item x="4035"/>
        <item x="11278"/>
        <item x="18563"/>
        <item x="1027"/>
        <item x="11912"/>
        <item x="19778"/>
        <item x="9501"/>
        <item x="88"/>
        <item x="1837"/>
        <item x="6460"/>
        <item x="9533"/>
        <item x="21045"/>
        <item x="18216"/>
        <item x="8673"/>
        <item x="9978"/>
        <item x="19801"/>
        <item x="19345"/>
        <item x="7038"/>
        <item x="13788"/>
        <item x="20754"/>
        <item x="10331"/>
        <item x="21341"/>
        <item x="3655"/>
        <item x="17769"/>
        <item x="9482"/>
        <item x="7545"/>
        <item x="13847"/>
        <item x="1135"/>
        <item x="2122"/>
        <item x="18646"/>
        <item x="20862"/>
        <item x="3395"/>
        <item x="5236"/>
        <item x="13584"/>
        <item x="2500"/>
        <item x="15851"/>
        <item x="15682"/>
        <item x="22816"/>
        <item x="18333"/>
        <item x="4964"/>
        <item x="10464"/>
        <item x="15080"/>
        <item x="5534"/>
        <item x="9920"/>
        <item x="8511"/>
        <item x="12934"/>
        <item x="17403"/>
        <item x="5832"/>
        <item x="2883"/>
        <item x="21175"/>
        <item x="21627"/>
        <item x="20583"/>
        <item x="18978"/>
        <item x="14362"/>
        <item x="12369"/>
        <item x="17760"/>
        <item x="22781"/>
        <item x="20547"/>
        <item x="6438"/>
        <item x="6695"/>
        <item x="4292"/>
        <item x="11220"/>
        <item x="15388"/>
        <item x="21387"/>
        <item x="18196"/>
        <item x="18339"/>
        <item x="4494"/>
        <item x="13438"/>
        <item x="20400"/>
        <item x="7931"/>
        <item x="10568"/>
        <item x="13814"/>
        <item x="15621"/>
        <item x="15198"/>
        <item x="12954"/>
        <item x="15553"/>
        <item x="20359"/>
        <item x="14021"/>
        <item x="21688"/>
        <item x="4212"/>
        <item x="8320"/>
        <item x="1171"/>
        <item x="8317"/>
        <item x="19074"/>
        <item x="11346"/>
        <item x="1408"/>
        <item x="52"/>
        <item x="8775"/>
        <item x="7929"/>
        <item x="11016"/>
        <item x="6084"/>
        <item x="2478"/>
        <item x="18398"/>
        <item x="19021"/>
        <item x="15757"/>
        <item x="21989"/>
        <item x="15468"/>
        <item x="13395"/>
        <item x="13442"/>
        <item x="19868"/>
        <item x="5412"/>
        <item x="8083"/>
        <item x="2669"/>
        <item x="9991"/>
        <item x="3497"/>
        <item x="20350"/>
        <item x="3485"/>
        <item x="14105"/>
        <item x="21488"/>
        <item x="5149"/>
        <item x="22733"/>
        <item x="19352"/>
        <item x="9881"/>
        <item x="20052"/>
        <item x="5189"/>
        <item x="16415"/>
        <item x="14739"/>
        <item x="552"/>
        <item x="17503"/>
        <item x="16734"/>
        <item x="17109"/>
        <item x="7635"/>
        <item x="15974"/>
        <item x="21250"/>
        <item x="15126"/>
        <item x="15819"/>
        <item x="7666"/>
        <item x="7769"/>
        <item x="6965"/>
        <item x="15361"/>
        <item x="14467"/>
        <item x="13394"/>
        <item x="9373"/>
        <item x="12941"/>
        <item x="10640"/>
        <item x="16047"/>
        <item x="10494"/>
        <item x="15474"/>
        <item x="1452"/>
        <item x="979"/>
        <item x="6743"/>
        <item x="22056"/>
        <item x="1377"/>
        <item x="11709"/>
        <item x="13587"/>
        <item x="10484"/>
        <item x="15858"/>
        <item x="1205"/>
        <item x="9500"/>
        <item x="8213"/>
        <item x="3196"/>
        <item x="16557"/>
        <item x="50"/>
        <item x="3045"/>
        <item x="8448"/>
        <item x="20407"/>
        <item x="13369"/>
        <item x="14498"/>
        <item x="12774"/>
        <item x="19892"/>
        <item x="19894"/>
        <item x="15306"/>
        <item x="11965"/>
        <item x="8224"/>
        <item x="16985"/>
        <item x="15685"/>
        <item x="5337"/>
        <item x="413"/>
        <item x="8717"/>
        <item x="2002"/>
        <item x="12235"/>
        <item x="18461"/>
        <item x="18378"/>
        <item x="16848"/>
        <item x="22332"/>
        <item x="6304"/>
        <item x="19705"/>
        <item x="9301"/>
        <item x="12855"/>
        <item x="7210"/>
        <item x="9606"/>
        <item x="4372"/>
        <item x="15546"/>
        <item x="15401"/>
        <item x="20889"/>
        <item x="6504"/>
        <item x="22216"/>
        <item x="1994"/>
        <item x="6203"/>
        <item x="16516"/>
        <item x="13425"/>
        <item x="15242"/>
        <item x="5530"/>
        <item x="13810"/>
        <item x="21633"/>
        <item x="20103"/>
        <item x="22325"/>
        <item x="21413"/>
        <item x="3232"/>
        <item x="18705"/>
        <item x="19451"/>
        <item x="16623"/>
        <item x="5057"/>
        <item x="15007"/>
        <item x="11446"/>
        <item x="15933"/>
        <item x="22217"/>
        <item x="22507"/>
        <item x="18456"/>
        <item x="21425"/>
        <item x="3850"/>
        <item x="7128"/>
        <item x="3551"/>
        <item x="21167"/>
        <item x="9037"/>
        <item x="20911"/>
        <item x="16791"/>
        <item x="11400"/>
        <item x="4123"/>
        <item x="15855"/>
        <item x="15570"/>
        <item x="9823"/>
        <item x="16036"/>
        <item x="12976"/>
        <item x="19338"/>
        <item x="16956"/>
        <item x="13765"/>
        <item x="15807"/>
        <item x="22469"/>
        <item x="1182"/>
        <item x="7137"/>
        <item x="510"/>
        <item x="12647"/>
        <item x="19877"/>
        <item x="6044"/>
        <item x="15662"/>
        <item x="17159"/>
        <item x="19638"/>
        <item x="17670"/>
        <item x="21479"/>
        <item x="8647"/>
        <item x="11884"/>
        <item x="8623"/>
        <item x="2791"/>
        <item x="9889"/>
        <item x="20061"/>
        <item x="18650"/>
        <item x="603"/>
        <item x="9105"/>
        <item x="11636"/>
        <item x="20101"/>
        <item x="1931"/>
        <item x="20609"/>
        <item x="16365"/>
        <item x="7699"/>
        <item x="13554"/>
        <item x="19051"/>
        <item x="15888"/>
        <item x="5390"/>
        <item x="12089"/>
        <item x="7367"/>
        <item x="19681"/>
        <item x="14151"/>
        <item x="18861"/>
        <item x="12700"/>
        <item x="17613"/>
        <item x="16780"/>
        <item x="17425"/>
        <item x="914"/>
        <item x="22092"/>
        <item x="11957"/>
        <item x="13708"/>
        <item x="16331"/>
        <item x="12086"/>
        <item x="19431"/>
        <item x="10301"/>
        <item x="19043"/>
        <item x="11608"/>
        <item x="8264"/>
        <item x="19686"/>
        <item x="192"/>
        <item x="5231"/>
        <item x="21960"/>
        <item x="19174"/>
        <item x="14493"/>
        <item x="17438"/>
        <item x="18998"/>
        <item x="17646"/>
        <item x="749"/>
        <item x="3462"/>
        <item x="20376"/>
        <item x="15379"/>
        <item x="6121"/>
        <item x="13098"/>
        <item x="21048"/>
        <item x="13250"/>
        <item x="3222"/>
        <item x="13701"/>
        <item x="11222"/>
        <item x="4477"/>
        <item x="12207"/>
        <item x="15089"/>
        <item x="15611"/>
        <item x="15287"/>
        <item x="12848"/>
        <item x="18113"/>
        <item x="3254"/>
        <item x="42"/>
        <item x="4141"/>
        <item x="15392"/>
        <item x="8854"/>
        <item x="3646"/>
        <item x="10994"/>
        <item x="4274"/>
        <item x="673"/>
        <item x="334"/>
        <item x="21708"/>
        <item x="4004"/>
        <item x="3799"/>
        <item x="6866"/>
        <item x="20913"/>
        <item x="21876"/>
        <item x="22097"/>
        <item x="14623"/>
        <item x="19378"/>
        <item x="19574"/>
        <item x="13253"/>
        <item x="15849"/>
        <item x="12206"/>
        <item x="364"/>
        <item x="9065"/>
        <item x="16095"/>
        <item x="11533"/>
        <item x="21810"/>
        <item x="3267"/>
        <item x="8502"/>
        <item x="15995"/>
        <item x="15898"/>
        <item x="14155"/>
        <item x="10231"/>
        <item x="12534"/>
        <item x="16751"/>
        <item x="13921"/>
        <item x="9858"/>
        <item x="1727"/>
        <item x="21450"/>
        <item x="18285"/>
        <item x="2054"/>
        <item x="5507"/>
        <item x="2250"/>
        <item x="15368"/>
        <item x="4495"/>
        <item x="8508"/>
        <item x="19432"/>
        <item x="14258"/>
        <item x="22846"/>
        <item x="7183"/>
        <item x="19128"/>
        <item x="21822"/>
        <item x="21274"/>
        <item x="15634"/>
        <item x="6474"/>
        <item x="19391"/>
        <item x="16424"/>
        <item x="4662"/>
        <item x="6117"/>
        <item x="3415"/>
        <item x="10981"/>
        <item x="16120"/>
        <item x="15365"/>
        <item x="22087"/>
        <item x="12098"/>
        <item x="6406"/>
        <item x="1983"/>
        <item x="8453"/>
        <item x="4944"/>
        <item x="8151"/>
        <item x="1072"/>
        <item x="6200"/>
        <item x="11276"/>
        <item x="861"/>
        <item x="9770"/>
        <item x="7912"/>
        <item x="3064"/>
        <item x="1085"/>
        <item x="5542"/>
        <item x="10478"/>
        <item x="19383"/>
        <item x="21122"/>
        <item x="10554"/>
        <item x="22759"/>
        <item x="2576"/>
        <item x="6843"/>
        <item x="17506"/>
        <item x="6163"/>
        <item x="19762"/>
        <item x="5152"/>
        <item x="7532"/>
        <item x="22310"/>
        <item x="19308"/>
        <item x="18291"/>
        <item x="21217"/>
        <item x="7222"/>
        <item x="5118"/>
        <item x="1044"/>
        <item x="19387"/>
        <item x="7440"/>
        <item x="7796"/>
        <item x="539"/>
        <item x="3654"/>
        <item x="18009"/>
        <item x="6713"/>
        <item x="12244"/>
        <item x="18770"/>
        <item x="11017"/>
        <item x="18363"/>
        <item x="14236"/>
        <item x="10248"/>
        <item x="17694"/>
        <item x="17066"/>
        <item x="20534"/>
        <item x="594"/>
        <item x="762"/>
        <item x="21603"/>
        <item x="6120"/>
        <item x="8249"/>
        <item x="19030"/>
        <item x="8656"/>
        <item x="20830"/>
        <item x="4617"/>
        <item x="16721"/>
        <item x="18539"/>
        <item x="12684"/>
        <item x="13095"/>
        <item x="408"/>
        <item x="634"/>
        <item x="3666"/>
        <item x="10134"/>
        <item x="7690"/>
        <item x="4932"/>
        <item x="5101"/>
        <item x="11005"/>
        <item x="9159"/>
        <item x="6844"/>
        <item x="9683"/>
        <item x="6261"/>
        <item x="9528"/>
        <item x="8047"/>
        <item x="3845"/>
        <item x="16528"/>
        <item x="7191"/>
        <item x="14710"/>
        <item x="9232"/>
        <item x="6520"/>
        <item x="20996"/>
        <item x="1732"/>
        <item x="14961"/>
        <item x="13846"/>
        <item x="8827"/>
        <item x="7963"/>
        <item x="6295"/>
        <item x="7774"/>
        <item x="14938"/>
        <item x="14535"/>
        <item x="13022"/>
        <item x="20410"/>
        <item x="15564"/>
        <item x="19243"/>
        <item x="22233"/>
        <item x="6526"/>
        <item x="4829"/>
        <item x="3563"/>
        <item x="5027"/>
        <item x="17839"/>
        <item x="5891"/>
        <item x="18697"/>
        <item x="21851"/>
        <item x="16798"/>
        <item x="21620"/>
        <item x="16155"/>
        <item x="14645"/>
        <item x="5151"/>
        <item x="11301"/>
        <item x="187"/>
        <item x="1330"/>
        <item x="10765"/>
        <item x="3445"/>
        <item x="5769"/>
        <item x="20861"/>
        <item x="4377"/>
        <item x="21311"/>
        <item x="15183"/>
        <item x="6747"/>
        <item x="13725"/>
        <item x="5327"/>
        <item x="16360"/>
        <item x="5585"/>
        <item x="11844"/>
        <item x="7070"/>
        <item x="15432"/>
        <item x="15619"/>
        <item x="4901"/>
        <item x="4084"/>
        <item x="12122"/>
        <item x="13948"/>
        <item x="7868"/>
        <item x="9791"/>
        <item x="11442"/>
        <item x="18956"/>
        <item x="19919"/>
        <item x="1522"/>
        <item x="3230"/>
        <item x="7940"/>
        <item x="19164"/>
        <item x="10397"/>
        <item x="11660"/>
        <item x="20505"/>
        <item x="14653"/>
        <item x="15091"/>
        <item x="14112"/>
        <item x="16983"/>
        <item x="16287"/>
        <item x="1682"/>
        <item x="14183"/>
        <item x="10916"/>
        <item x="5158"/>
        <item x="21797"/>
        <item x="5279"/>
        <item x="8447"/>
        <item x="6454"/>
        <item x="22223"/>
        <item x="20183"/>
        <item x="16023"/>
        <item x="14610"/>
        <item x="1992"/>
        <item x="658"/>
        <item x="8592"/>
        <item x="18424"/>
        <item x="9565"/>
        <item x="18055"/>
        <item x="1356"/>
        <item x="20070"/>
        <item x="16565"/>
        <item x="22398"/>
        <item x="11374"/>
        <item x="12657"/>
        <item x="21380"/>
        <item x="7910"/>
        <item x="17743"/>
        <item x="12968"/>
        <item x="20762"/>
        <item x="22850"/>
        <item x="13778"/>
        <item x="15980"/>
        <item x="14634"/>
        <item x="20839"/>
        <item x="3314"/>
        <item x="6494"/>
        <item x="16338"/>
        <item x="21869"/>
        <item x="6577"/>
        <item x="9855"/>
        <item x="13126"/>
        <item x="16808"/>
        <item x="3085"/>
        <item x="10819"/>
        <item x="561"/>
        <item x="21701"/>
        <item x="5184"/>
        <item x="5141"/>
        <item x="20857"/>
        <item x="9730"/>
        <item x="18312"/>
        <item x="3409"/>
        <item x="18989"/>
        <item x="17870"/>
        <item x="3942"/>
        <item x="19455"/>
        <item x="21563"/>
        <item x="10448"/>
        <item x="16670"/>
        <item x="14527"/>
        <item x="13082"/>
        <item x="9189"/>
        <item x="20417"/>
        <item x="21343"/>
        <item x="298"/>
        <item x="9654"/>
        <item x="1063"/>
        <item x="22702"/>
        <item x="1120"/>
        <item x="21403"/>
        <item x="10276"/>
        <item x="4508"/>
        <item x="16176"/>
        <item x="7609"/>
        <item x="13171"/>
        <item x="10050"/>
        <item x="16112"/>
        <item x="20227"/>
        <item x="15661"/>
        <item x="21522"/>
        <item x="14705"/>
        <item x="2031"/>
        <item x="16722"/>
        <item x="12780"/>
        <item x="17364"/>
        <item x="13144"/>
        <item x="4314"/>
        <item x="190"/>
        <item x="22838"/>
        <item x="6255"/>
        <item x="12368"/>
        <item x="3042"/>
        <item x="14618"/>
        <item x="16988"/>
        <item x="22091"/>
        <item x="4114"/>
        <item x="8071"/>
        <item x="6050"/>
        <item x="2677"/>
        <item x="17421"/>
        <item x="18772"/>
        <item x="11411"/>
        <item x="6062"/>
        <item x="14795"/>
        <item x="15491"/>
        <item x="15436"/>
        <item x="14633"/>
        <item x="10084"/>
        <item x="10935"/>
        <item x="14718"/>
        <item x="1419"/>
        <item x="1500"/>
        <item x="15575"/>
        <item x="14632"/>
        <item x="4853"/>
        <item x="16887"/>
        <item x="21740"/>
        <item x="18589"/>
        <item x="17312"/>
        <item x="16457"/>
        <item x="14034"/>
        <item x="6532"/>
        <item x="19430"/>
        <item x="2672"/>
        <item x="18297"/>
        <item x="1493"/>
        <item x="2517"/>
        <item x="6217"/>
        <item x="21333"/>
        <item x="10524"/>
        <item x="4605"/>
        <item x="1606"/>
        <item x="22757"/>
        <item x="7313"/>
        <item x="8352"/>
        <item x="200"/>
        <item x="4622"/>
        <item x="11786"/>
        <item x="5748"/>
        <item x="11901"/>
        <item x="642"/>
        <item x="13984"/>
        <item x="21093"/>
        <item x="10869"/>
        <item x="8309"/>
        <item x="4028"/>
        <item x="1447"/>
        <item x="8648"/>
        <item x="12739"/>
        <item x="2516"/>
        <item x="18483"/>
        <item x="14697"/>
        <item x="5923"/>
        <item x="20228"/>
        <item x="12182"/>
        <item x="15657"/>
        <item x="19828"/>
        <item x="20925"/>
        <item x="6113"/>
        <item x="14428"/>
        <item x="5043"/>
        <item x="6401"/>
        <item x="21010"/>
        <item x="11641"/>
        <item x="2421"/>
        <item x="12698"/>
        <item x="18452"/>
        <item x="21666"/>
        <item x="5089"/>
        <item x="9539"/>
        <item x="9206"/>
        <item x="16078"/>
        <item x="69"/>
        <item x="15160"/>
        <item x="21680"/>
        <item x="17019"/>
        <item x="9833"/>
        <item x="17681"/>
        <item x="19264"/>
        <item x="1318"/>
        <item x="15290"/>
        <item x="9035"/>
        <item x="12183"/>
        <item x="21628"/>
        <item x="12477"/>
        <item x="9987"/>
        <item x="21006"/>
        <item x="15833"/>
        <item x="19734"/>
        <item x="6053"/>
        <item x="8011"/>
        <item x="19674"/>
        <item x="20189"/>
        <item x="1940"/>
        <item x="11238"/>
        <item x="21996"/>
        <item x="12916"/>
        <item x="17160"/>
        <item x="19372"/>
        <item x="19117"/>
        <item x="7220"/>
        <item x="22800"/>
        <item x="21171"/>
        <item x="6110"/>
        <item x="3457"/>
        <item x="12230"/>
        <item x="7905"/>
        <item x="18683"/>
        <item x="11427"/>
        <item x="6774"/>
        <item x="9048"/>
        <item x="14599"/>
        <item x="20766"/>
        <item x="16515"/>
        <item x="5760"/>
        <item x="12218"/>
        <item x="11967"/>
        <item x="6528"/>
        <item x="19908"/>
        <item x="629"/>
        <item x="3861"/>
        <item x="9766"/>
        <item x="18625"/>
        <item x="5527"/>
        <item x="11953"/>
        <item x="17935"/>
        <item x="13881"/>
        <item x="10277"/>
        <item x="22269"/>
        <item x="10739"/>
        <item x="17816"/>
        <item x="12585"/>
        <item x="16026"/>
        <item x="16325"/>
        <item x="20395"/>
        <item x="1826"/>
        <item x="11169"/>
        <item x="2237"/>
        <item x="15601"/>
        <item x="6805"/>
        <item x="14107"/>
        <item x="14309"/>
        <item x="11304"/>
        <item x="10879"/>
        <item x="4970"/>
        <item x="6609"/>
        <item x="14851"/>
        <item x="11712"/>
        <item x="11383"/>
        <item x="1968"/>
        <item x="5001"/>
        <item x="14537"/>
        <item x="17521"/>
        <item x="15906"/>
        <item x="12371"/>
        <item x="3622"/>
        <item x="9324"/>
        <item x="16769"/>
        <item x="10328"/>
        <item x="9762"/>
        <item x="13167"/>
        <item x="8476"/>
        <item x="4918"/>
        <item x="4449"/>
        <item x="13582"/>
        <item x="21047"/>
        <item x="11351"/>
        <item x="4215"/>
        <item x="11093"/>
        <item x="12453"/>
        <item x="22356"/>
        <item x="2094"/>
        <item x="14174"/>
        <item x="10187"/>
        <item x="1397"/>
        <item x="15462"/>
        <item x="565"/>
        <item x="9431"/>
        <item x="16225"/>
        <item x="14357"/>
        <item x="18173"/>
        <item x="20431"/>
        <item x="5620"/>
        <item x="17621"/>
        <item x="3856"/>
        <item x="10592"/>
        <item x="17329"/>
        <item x="17270"/>
        <item x="14677"/>
        <item x="12104"/>
        <item x="17961"/>
        <item x="20234"/>
        <item x="13188"/>
        <item x="13782"/>
        <item x="6560"/>
        <item x="10982"/>
        <item x="3749"/>
        <item x="18014"/>
        <item x="12952"/>
        <item x="12814"/>
        <item x="21412"/>
        <item x="22686"/>
        <item x="7958"/>
        <item x="15869"/>
        <item x="21170"/>
        <item x="3775"/>
        <item x="19169"/>
        <item x="7133"/>
        <item x="21157"/>
        <item x="15374"/>
        <item x="14063"/>
        <item x="20887"/>
        <item x="18089"/>
        <item x="17655"/>
        <item x="3732"/>
        <item x="12945"/>
        <item x="21747"/>
        <item x="21316"/>
        <item x="243"/>
        <item x="5929"/>
        <item x="17311"/>
        <item x="3152"/>
        <item x="11962"/>
        <item x="16084"/>
        <item x="5667"/>
        <item x="4702"/>
        <item x="3719"/>
        <item x="5019"/>
        <item x="18894"/>
        <item x="7522"/>
        <item x="18561"/>
        <item x="86"/>
        <item x="9413"/>
        <item x="14692"/>
        <item x="4787"/>
        <item x="21839"/>
        <item x="15538"/>
        <item x="18730"/>
        <item x="18945"/>
        <item x="15904"/>
        <item x="18735"/>
        <item x="12459"/>
        <item x="12450"/>
        <item x="3665"/>
        <item x="3368"/>
        <item x="19421"/>
        <item x="21344"/>
        <item x="17651"/>
        <item x="12108"/>
        <item x="6435"/>
        <item x="9342"/>
        <item x="14850"/>
        <item x="13637"/>
        <item x="21705"/>
        <item x="22761"/>
        <item x="22247"/>
        <item x="11523"/>
        <item x="9457"/>
        <item x="5484"/>
        <item x="17903"/>
        <item x="16096"/>
        <item x="6732"/>
        <item x="4350"/>
        <item x="6875"/>
        <item x="10823"/>
        <item x="16597"/>
        <item x="15383"/>
        <item x="5711"/>
        <item x="7752"/>
        <item x="11955"/>
        <item x="4601"/>
        <item x="11398"/>
        <item x="22808"/>
        <item x="15810"/>
        <item x="7177"/>
        <item x="8470"/>
        <item x="5893"/>
        <item x="180"/>
        <item x="3923"/>
        <item x="19471"/>
        <item x="17878"/>
        <item x="21242"/>
        <item x="11007"/>
        <item x="17730"/>
        <item x="10122"/>
        <item x="7891"/>
        <item x="4398"/>
        <item x="5604"/>
        <item x="21969"/>
        <item x="640"/>
        <item x="11978"/>
        <item x="17110"/>
        <item x="20653"/>
        <item x="11284"/>
        <item x="13588"/>
        <item x="10764"/>
        <item x="13720"/>
        <item x="19307"/>
        <item x="16954"/>
        <item x="5669"/>
        <item x="14693"/>
        <item x="2665"/>
        <item x="3050"/>
        <item x="11328"/>
        <item x="6636"/>
        <item x="10476"/>
        <item x="13173"/>
        <item x="62"/>
        <item x="3328"/>
        <item x="22177"/>
        <item x="13706"/>
        <item x="21017"/>
        <item x="15174"/>
        <item x="10323"/>
        <item x="4359"/>
        <item x="15231"/>
        <item x="22186"/>
        <item x="20414"/>
        <item x="1494"/>
        <item x="19632"/>
        <item x="19060"/>
        <item x="7477"/>
        <item x="8118"/>
        <item x="770"/>
        <item x="22784"/>
        <item x="20729"/>
        <item x="2745"/>
        <item x="7007"/>
        <item x="21527"/>
        <item x="13055"/>
        <item x="22775"/>
        <item x="10443"/>
        <item x="21835"/>
        <item x="21717"/>
        <item x="5539"/>
        <item x="16758"/>
        <item x="19095"/>
        <item x="7521"/>
        <item x="21243"/>
        <item x="16809"/>
        <item x="17444"/>
        <item x="17988"/>
        <item x="8438"/>
        <item x="17218"/>
        <item x="18049"/>
        <item x="1651"/>
        <item x="10895"/>
        <item x="13557"/>
        <item x="7193"/>
        <item x="11890"/>
        <item x="20465"/>
        <item x="21980"/>
        <item x="1352"/>
        <item x="15431"/>
        <item x="9526"/>
        <item x="14157"/>
        <item x="15587"/>
        <item x="7501"/>
        <item x="2899"/>
        <item x="6168"/>
        <item x="1048"/>
        <item x="16811"/>
        <item x="11305"/>
        <item x="21022"/>
        <item x="2963"/>
        <item x="18341"/>
        <item x="21847"/>
        <item x="22314"/>
        <item x="7641"/>
        <item x="10300"/>
        <item x="8935"/>
        <item x="3189"/>
        <item x="478"/>
        <item x="9943"/>
        <item x="8310"/>
        <item x="6711"/>
        <item x="21100"/>
        <item x="14588"/>
        <item x="17343"/>
        <item x="8267"/>
        <item x="14123"/>
        <item x="22147"/>
        <item x="20825"/>
        <item x="6197"/>
        <item x="5504"/>
        <item x="20912"/>
        <item x="6593"/>
        <item x="19226"/>
        <item x="4394"/>
        <item x="15918"/>
        <item x="10125"/>
        <item x="17821"/>
        <item x="3401"/>
        <item x="7519"/>
        <item x="4316"/>
        <item x="21520"/>
        <item x="19129"/>
        <item x="6977"/>
        <item x="9490"/>
        <item x="20296"/>
        <item x="16504"/>
        <item x="2918"/>
        <item x="1503"/>
        <item x="18039"/>
        <item x="2966"/>
        <item x="12702"/>
        <item x="17341"/>
        <item x="21517"/>
        <item x="5895"/>
        <item x="15097"/>
        <item x="15644"/>
        <item x="535"/>
        <item x="9983"/>
        <item x="17805"/>
        <item x="5192"/>
        <item x="20604"/>
        <item x="17579"/>
        <item x="14562"/>
        <item x="21366"/>
        <item x="58"/>
        <item x="4124"/>
        <item x="8595"/>
        <item x="21904"/>
        <item x="8272"/>
        <item x="15928"/>
        <item x="1536"/>
        <item x="8831"/>
        <item x="9507"/>
        <item x="17064"/>
        <item x="7460"/>
        <item x="19530"/>
        <item x="18584"/>
        <item x="9937"/>
        <item x="14434"/>
        <item x="15284"/>
        <item x="16248"/>
        <item x="21174"/>
        <item x="13347"/>
        <item x="708"/>
        <item x="1229"/>
        <item x="1550"/>
        <item x="22263"/>
        <item x="9146"/>
        <item x="22859"/>
        <item x="14784"/>
        <item x="3615"/>
        <item x="15566"/>
        <item x="9527"/>
        <item x="6102"/>
        <item x="20892"/>
        <item x="17035"/>
        <item x="3876"/>
        <item x="20471"/>
        <item x="6312"/>
        <item x="492"/>
        <item x="1383"/>
        <item x="1624"/>
        <item x="22392"/>
        <item x="22571"/>
        <item x="9134"/>
        <item x="22106"/>
        <item x="21957"/>
        <item x="16770"/>
        <item x="17656"/>
        <item x="15727"/>
        <item x="18773"/>
        <item x="1340"/>
        <item x="7047"/>
        <item x="17517"/>
        <item x="14414"/>
        <item x="17241"/>
        <item x="19563"/>
        <item x="10018"/>
        <item x="5496"/>
        <item x="17618"/>
        <item x="10227"/>
        <item x="21677"/>
        <item x="4836"/>
        <item x="3490"/>
        <item x="3635"/>
        <item x="3520"/>
        <item x="9249"/>
        <item x="3589"/>
        <item x="15187"/>
        <item x="7714"/>
        <item x="21143"/>
        <item x="4306"/>
        <item x="14631"/>
        <item x="11850"/>
        <item x="14516"/>
        <item x="2195"/>
        <item x="588"/>
        <item x="15574"/>
        <item x="6179"/>
        <item x="9566"/>
        <item x="13292"/>
        <item x="3137"/>
        <item x="3517"/>
        <item x="644"/>
        <item x="9853"/>
        <item x="21514"/>
        <item x="21411"/>
        <item x="17629"/>
        <item x="8200"/>
        <item x="11418"/>
        <item x="9408"/>
        <item x="20250"/>
        <item x="501"/>
        <item x="13840"/>
        <item x="13759"/>
        <item x="6276"/>
        <item x="9049"/>
        <item x="17416"/>
        <item x="2711"/>
        <item x="8818"/>
        <item x="17565"/>
        <item x="8212"/>
        <item x="16741"/>
        <item x="10599"/>
        <item x="4763"/>
        <item x="19526"/>
        <item x="13688"/>
        <item x="2624"/>
        <item x="10340"/>
        <item x="5388"/>
        <item x="4504"/>
        <item x="17386"/>
        <item x="15293"/>
        <item x="16813"/>
        <item x="14695"/>
        <item x="5557"/>
        <item x="18179"/>
        <item x="12563"/>
        <item x="12823"/>
        <item x="14188"/>
        <item x="14755"/>
        <item x="9001"/>
        <item x="13783"/>
        <item x="18924"/>
        <item x="14503"/>
        <item x="6992"/>
        <item x="14069"/>
        <item x="12918"/>
        <item x="8631"/>
        <item x="19571"/>
        <item x="11657"/>
        <item x="19166"/>
        <item x="10672"/>
        <item x="14989"/>
        <item x="16168"/>
        <item x="10048"/>
        <item x="16779"/>
        <item x="2676"/>
        <item x="22792"/>
        <item x="9300"/>
        <item x="7715"/>
        <item x="7078"/>
        <item x="11860"/>
        <item x="283"/>
        <item x="12279"/>
        <item x="655"/>
        <item x="12965"/>
        <item x="19920"/>
        <item x="21203"/>
        <item x="384"/>
        <item x="22003"/>
        <item x="5654"/>
        <item x="440"/>
        <item x="20804"/>
        <item x="10209"/>
        <item x="5230"/>
        <item x="181"/>
        <item x="7887"/>
        <item x="2332"/>
        <item x="12902"/>
        <item x="13826"/>
        <item x="5168"/>
        <item x="14480"/>
        <item x="17128"/>
        <item x="12773"/>
        <item x="9397"/>
        <item x="2135"/>
        <item x="15050"/>
        <item x="21026"/>
        <item x="15115"/>
        <item x="16246"/>
        <item x="13836"/>
        <item x="6376"/>
        <item x="16496"/>
        <item x="12456"/>
        <item x="21508"/>
        <item x="19910"/>
        <item x="4251"/>
        <item x="22104"/>
        <item x="20430"/>
        <item x="18033"/>
        <item x="10373"/>
        <item x="20429"/>
        <item x="14041"/>
        <item x="22496"/>
        <item x="19346"/>
        <item x="13237"/>
        <item x="17640"/>
        <item x="10535"/>
        <item x="14723"/>
        <item x="8670"/>
        <item x="11669"/>
        <item x="14442"/>
        <item x="22435"/>
        <item x="6578"/>
        <item x="1126"/>
        <item x="14895"/>
        <item x="19042"/>
        <item x="5612"/>
        <item x="3951"/>
        <item x="15731"/>
        <item x="15410"/>
        <item x="14863"/>
        <item x="17499"/>
        <item x="7157"/>
        <item x="9311"/>
        <item x="20868"/>
        <item x="22372"/>
        <item x="3830"/>
        <item x="20708"/>
        <item x="13415"/>
        <item x="1387"/>
        <item x="21486"/>
        <item x="17593"/>
        <item x="17144"/>
        <item x="17367"/>
        <item x="21659"/>
        <item x="10922"/>
        <item x="17320"/>
        <item x="6618"/>
        <item x="558"/>
        <item x="12948"/>
        <item x="22467"/>
        <item x="14269"/>
        <item x="16191"/>
        <item x="17344"/>
        <item x="5280"/>
        <item x="45"/>
        <item x="525"/>
        <item x="4743"/>
        <item x="17989"/>
        <item x="68"/>
        <item x="19787"/>
        <item x="792"/>
        <item x="14334"/>
        <item x="16841"/>
        <item x="11036"/>
        <item x="19411"/>
        <item x="2451"/>
        <item x="4936"/>
        <item x="10618"/>
        <item x="2280"/>
        <item x="5645"/>
        <item x="21783"/>
        <item x="10947"/>
        <item x="10693"/>
        <item x="14747"/>
        <item x="13615"/>
        <item x="21898"/>
        <item x="12660"/>
        <item x="520"/>
        <item x="14728"/>
        <item x="3740"/>
        <item x="21569"/>
        <item x="10091"/>
        <item x="15729"/>
        <item x="4487"/>
        <item x="6730"/>
        <item x="21858"/>
        <item x="18042"/>
        <item x="10920"/>
        <item x="3718"/>
        <item x="17127"/>
        <item x="22791"/>
        <item x="6499"/>
        <item x="14352"/>
        <item x="18891"/>
        <item x="1715"/>
        <item x="14543"/>
        <item x="11381"/>
        <item x="9980"/>
        <item x="19620"/>
        <item x="16219"/>
        <item x="21507"/>
        <item x="10871"/>
        <item x="16746"/>
        <item x="12372"/>
        <item x="690"/>
        <item x="1930"/>
        <item x="7790"/>
        <item x="519"/>
        <item x="5657"/>
        <item x="7445"/>
        <item x="7030"/>
        <item x="20220"/>
        <item x="18538"/>
        <item x="1808"/>
        <item x="15121"/>
        <item x="4670"/>
        <item x="3636"/>
        <item x="17077"/>
        <item x="22612"/>
        <item x="15409"/>
        <item x="19015"/>
        <item x="14931"/>
        <item x="22498"/>
        <item x="8269"/>
        <item x="14856"/>
        <item x="12910"/>
        <item x="7300"/>
        <item x="5702"/>
        <item x="15116"/>
        <item x="1584"/>
        <item x="18523"/>
        <item x="11693"/>
        <item x="11015"/>
        <item x="2286"/>
        <item x="1164"/>
        <item x="21065"/>
        <item x="3371"/>
        <item x="959"/>
        <item x="17676"/>
        <item x="6246"/>
        <item x="7050"/>
        <item x="8494"/>
        <item x="20351"/>
        <item x="13590"/>
        <item x="22872"/>
        <item x="20039"/>
        <item x="18289"/>
        <item x="7346"/>
        <item x="6919"/>
        <item x="10680"/>
        <item x="14903"/>
        <item x="3451"/>
        <item x="18859"/>
        <item x="22877"/>
        <item x="12055"/>
        <item x="5062"/>
        <item x="14464"/>
        <item x="10657"/>
        <item x="19861"/>
        <item x="15086"/>
        <item x="5115"/>
        <item x="17794"/>
        <item x="162"/>
        <item x="15670"/>
        <item x="22763"/>
        <item x="70"/>
        <item x="10436"/>
        <item x="17942"/>
        <item x="22579"/>
        <item x="3272"/>
        <item x="15145"/>
        <item x="16221"/>
        <item x="3350"/>
        <item x="18969"/>
        <item x="19704"/>
        <item x="19612"/>
        <item x="14079"/>
        <item x="22211"/>
        <item x="10415"/>
        <item x="21933"/>
        <item x="13136"/>
        <item x="12502"/>
        <item x="240"/>
        <item x="5630"/>
        <item x="15885"/>
        <item x="17287"/>
        <item x="20981"/>
        <item x="3729"/>
        <item x="9972"/>
        <item x="19964"/>
        <item x="15481"/>
        <item x="21681"/>
        <item x="6851"/>
        <item x="22531"/>
        <item x="8410"/>
        <item x="10285"/>
        <item x="12273"/>
        <item x="15357"/>
        <item x="20293"/>
        <item x="8722"/>
        <item x="2125"/>
        <item x="4024"/>
        <item x="20040"/>
        <item x="22362"/>
        <item x="3583"/>
        <item x="8205"/>
        <item x="1244"/>
        <item x="7192"/>
        <item x="10030"/>
        <item x="18686"/>
        <item x="11717"/>
        <item x="988"/>
        <item x="14628"/>
        <item x="11232"/>
        <item x="14740"/>
        <item x="20036"/>
        <item x="21272"/>
        <item x="14077"/>
        <item x="6945"/>
        <item x="20753"/>
        <item x="2514"/>
        <item x="5844"/>
        <item x="78"/>
        <item x="2675"/>
        <item x="22656"/>
        <item x="16908"/>
        <item x="22265"/>
        <item x="15465"/>
        <item x="3178"/>
        <item x="10049"/>
        <item x="6329"/>
        <item x="14343"/>
        <item x="13231"/>
        <item x="15442"/>
        <item x="20353"/>
        <item x="11900"/>
        <item x="18614"/>
        <item x="4326"/>
        <item x="14181"/>
        <item x="19247"/>
        <item x="18271"/>
        <item x="3985"/>
        <item x="7366"/>
        <item x="22176"/>
        <item x="14083"/>
        <item x="15320"/>
        <item x="14169"/>
        <item x="5262"/>
        <item x="2077"/>
        <item x="19529"/>
        <item x="337"/>
        <item x="13109"/>
        <item x="10738"/>
        <item x="20502"/>
        <item x="13773"/>
        <item x="20426"/>
        <item x="21303"/>
        <item x="10756"/>
        <item x="2462"/>
        <item x="4490"/>
        <item x="19557"/>
        <item x="10652"/>
        <item x="2817"/>
        <item x="22260"/>
        <item x="8922"/>
        <item x="15565"/>
        <item x="15573"/>
        <item x="16092"/>
        <item x="20283"/>
        <item x="8407"/>
        <item x="15764"/>
        <item x="4050"/>
        <item x="11514"/>
        <item x="4746"/>
        <item x="15828"/>
        <item x="21703"/>
        <item x="14542"/>
        <item x="12341"/>
        <item x="1282"/>
        <item x="8144"/>
        <item x="3953"/>
        <item x="20367"/>
        <item x="3398"/>
        <item x="583"/>
        <item x="6515"/>
        <item x="16214"/>
        <item x="11406"/>
        <item x="21051"/>
        <item x="11701"/>
        <item x="6558"/>
        <item x="22335"/>
        <item x="4008"/>
        <item x="19538"/>
        <item x="15001"/>
        <item x="5685"/>
        <item x="13983"/>
        <item x="18739"/>
        <item x="13933"/>
        <item x="8517"/>
        <item x="21683"/>
        <item x="4761"/>
        <item x="4590"/>
        <item x="19917"/>
        <item x="21199"/>
        <item x="4492"/>
        <item x="144"/>
        <item x="2827"/>
        <item x="14264"/>
        <item x="22490"/>
        <item x="15042"/>
        <item x="21288"/>
        <item x="19922"/>
        <item x="21615"/>
        <item x="21215"/>
        <item x="13892"/>
        <item x="3872"/>
        <item x="19639"/>
        <item x="8367"/>
        <item x="19562"/>
        <item x="20452"/>
        <item x="11139"/>
        <item x="17510"/>
        <item x="21416"/>
        <item x="12724"/>
        <item x="12694"/>
        <item x="224"/>
        <item x="19567"/>
        <item x="3533"/>
        <item x="15559"/>
        <item x="302"/>
        <item x="304"/>
        <item x="21080"/>
        <item x="21946"/>
        <item x="16502"/>
        <item x="20081"/>
        <item x="962"/>
        <item x="3149"/>
        <item x="15866"/>
        <item x="16068"/>
        <item x="17586"/>
        <item x="21188"/>
        <item x="1878"/>
        <item x="4811"/>
        <item x="20013"/>
        <item x="20849"/>
        <item x="5582"/>
        <item x="10442"/>
        <item x="15457"/>
        <item x="9695"/>
        <item x="2287"/>
        <item x="12375"/>
        <item x="19824"/>
        <item x="13901"/>
        <item x="137"/>
        <item x="18714"/>
        <item x="14732"/>
        <item x="21257"/>
        <item x="14737"/>
        <item x="11799"/>
        <item x="9878"/>
        <item x="11482"/>
        <item x="19283"/>
        <item x="6513"/>
        <item x="21528"/>
        <item x="3384"/>
        <item x="19956"/>
        <item x="19500"/>
        <item x="7719"/>
        <item x="15398"/>
        <item x="16803"/>
        <item x="17154"/>
        <item x="20117"/>
        <item x="1919"/>
        <item x="22556"/>
        <item x="12727"/>
        <item x="12617"/>
        <item x="11624"/>
        <item x="420"/>
        <item x="16873"/>
        <item x="9790"/>
        <item x="18626"/>
        <item x="22311"/>
        <item x="6419"/>
        <item x="17975"/>
        <item x="15744"/>
        <item x="9259"/>
        <item x="1804"/>
        <item x="12804"/>
        <item x="18997"/>
        <item x="17680"/>
        <item x="11337"/>
        <item x="21830"/>
        <item x="16981"/>
        <item x="20645"/>
        <item x="10573"/>
        <item x="320"/>
        <item x="6458"/>
        <item x="5959"/>
        <item x="1349"/>
        <item x="15561"/>
        <item x="20782"/>
        <item x="13274"/>
        <item x="2491"/>
        <item x="19675"/>
        <item x="3412"/>
        <item x="7944"/>
        <item x="2668"/>
        <item x="19439"/>
        <item x="6831"/>
        <item x="607"/>
        <item x="21754"/>
        <item x="21765"/>
        <item x="2702"/>
        <item x="20924"/>
        <item x="3011"/>
        <item x="14709"/>
        <item x="19795"/>
        <item x="12817"/>
        <item x="198"/>
        <item x="9499"/>
        <item x="10346"/>
        <item x="12786"/>
        <item x="20352"/>
        <item x="2950"/>
        <item x="7739"/>
        <item x="14405"/>
        <item x="19203"/>
        <item x="9989"/>
        <item x="1552"/>
        <item x="15095"/>
        <item x="18011"/>
        <item x="15325"/>
        <item x="4236"/>
        <item x="22031"/>
        <item x="15633"/>
        <item x="14822"/>
        <item x="6797"/>
        <item x="21531"/>
        <item x="21298"/>
        <item x="5284"/>
        <item x="13227"/>
        <item x="10551"/>
        <item x="9399"/>
        <item x="6896"/>
        <item x="20054"/>
        <item x="20131"/>
        <item x="15333"/>
        <item x="20712"/>
        <item x="18877"/>
        <item x="20791"/>
        <item x="11478"/>
        <item x="18968"/>
        <item x="19280"/>
        <item x="19130"/>
        <item x="2782"/>
        <item x="18255"/>
        <item x="18019"/>
        <item x="22867"/>
        <item x="11189"/>
        <item x="7218"/>
        <item x="15316"/>
        <item x="6527"/>
        <item x="12271"/>
        <item x="7235"/>
        <item x="8321"/>
        <item x="12062"/>
        <item x="14474"/>
        <item x="8356"/>
        <item x="3498"/>
        <item x="2978"/>
        <item x="16349"/>
        <item x="21794"/>
        <item x="12982"/>
        <item x="22302"/>
        <item x="19880"/>
        <item x="587"/>
        <item x="19882"/>
        <item x="412"/>
        <item x="15061"/>
        <item x="22352"/>
        <item x="13811"/>
        <item x="10852"/>
        <item x="7356"/>
        <item x="15989"/>
        <item x="10352"/>
        <item x="20573"/>
        <item x="15536"/>
        <item x="18487"/>
        <item x="6702"/>
        <item x="16316"/>
        <item x="9089"/>
        <item x="5197"/>
        <item x="16583"/>
        <item x="168"/>
        <item x="4593"/>
        <item x="13658"/>
        <item x="18172"/>
        <item x="20064"/>
        <item x="18287"/>
        <item x="12809"/>
        <item x="2855"/>
        <item x="14111"/>
        <item x="19718"/>
        <item x="9744"/>
        <item x="11931"/>
        <item x="3399"/>
        <item x="2949"/>
        <item x="47"/>
        <item x="9726"/>
        <item x="5218"/>
        <item x="14687"/>
        <item x="13546"/>
        <item x="267"/>
        <item x="14945"/>
        <item x="13112"/>
        <item x="3292"/>
        <item x="19709"/>
        <item x="21995"/>
        <item x="9122"/>
        <item x="8988"/>
        <item x="17435"/>
        <item x="10797"/>
        <item x="10576"/>
        <item x="3329"/>
        <item x="19438"/>
        <item x="5973"/>
        <item x="21671"/>
        <item x="5111"/>
        <item x="9781"/>
        <item x="6699"/>
        <item x="647"/>
        <item x="21400"/>
        <item x="3436"/>
        <item x="15309"/>
        <item x="4090"/>
        <item x="17392"/>
        <item x="17886"/>
        <item x="2617"/>
        <item x="18837"/>
        <item x="3634"/>
        <item x="1587"/>
        <item x="3663"/>
        <item x="20315"/>
        <item x="6313"/>
        <item x="10457"/>
        <item x="16739"/>
        <item x="16347"/>
        <item x="18777"/>
        <item x="2787"/>
        <item x="17706"/>
        <item x="18337"/>
        <item x="21943"/>
        <item x="20607"/>
        <item x="4336"/>
        <item x="21355"/>
        <item x="20799"/>
        <item x="8728"/>
        <item x="19533"/>
        <item x="17188"/>
        <item x="256"/>
        <item x="8877"/>
        <item x="347"/>
        <item x="8211"/>
        <item x="8359"/>
        <item x="19602"/>
        <item x="6557"/>
        <item x="21438"/>
        <item x="7402"/>
        <item x="20713"/>
        <item x="8958"/>
        <item x="16315"/>
        <item x="20170"/>
        <item x="15186"/>
        <item x="18521"/>
        <item x="11715"/>
        <item x="7900"/>
        <item x="3759"/>
        <item x="3765"/>
        <item x="18907"/>
        <item x="21924"/>
        <item x="7787"/>
        <item x="8807"/>
        <item x="14175"/>
        <item x="20718"/>
        <item x="21258"/>
        <item x="21719"/>
        <item x="10627"/>
        <item x="16519"/>
        <item x="12491"/>
        <item x="3148"/>
        <item x="7705"/>
        <item x="9231"/>
        <item x="16165"/>
        <item x="15223"/>
        <item x="14998"/>
        <item x="19803"/>
        <item x="21501"/>
        <item x="2363"/>
        <item x="10506"/>
        <item x="11607"/>
        <item x="22590"/>
        <item x="16271"/>
        <item x="6405"/>
        <item x="12779"/>
        <item x="5854"/>
        <item x="14415"/>
        <item x="18091"/>
        <item x="4149"/>
        <item x="13176"/>
        <item x="10933"/>
        <item x="2956"/>
        <item x="19093"/>
        <item x="11089"/>
        <item x="6088"/>
        <item x="19701"/>
        <item x="681"/>
        <item x="15017"/>
        <item x="19109"/>
        <item x="8033"/>
        <item x="4034"/>
        <item x="12673"/>
        <item x="16058"/>
        <item x="22541"/>
        <item x="3369"/>
        <item x="3145"/>
        <item x="692"/>
        <item x="14551"/>
        <item x="14163"/>
        <item x="18332"/>
        <item x="9376"/>
        <item x="17046"/>
        <item x="20667"/>
        <item x="21225"/>
        <item x="20285"/>
        <item x="19068"/>
        <item x="6984"/>
        <item x="22562"/>
        <item x="19476"/>
        <item x="5090"/>
        <item x="13914"/>
        <item x="22214"/>
        <item x="6432"/>
        <item x="6622"/>
        <item x="22769"/>
        <item x="18119"/>
        <item x="18869"/>
        <item x="11123"/>
        <item x="7939"/>
        <item x="21043"/>
        <item x="9694"/>
        <item x="15605"/>
        <item x="10270"/>
        <item x="20373"/>
        <item x="10901"/>
        <item x="20135"/>
        <item x="9347"/>
        <item x="5242"/>
        <item x="5884"/>
        <item x="15476"/>
        <item x="22864"/>
        <item x="7499"/>
        <item x="21098"/>
        <item x="7422"/>
        <item x="13536"/>
        <item x="16997"/>
        <item x="4701"/>
        <item x="6259"/>
        <item x="18323"/>
        <item x="13257"/>
        <item x="18330"/>
        <item x="20093"/>
        <item x="20225"/>
        <item x="20475"/>
        <item x="6689"/>
        <item x="1642"/>
        <item x="1138"/>
        <item x="13843"/>
        <item x="9322"/>
        <item x="8295"/>
        <item x="9414"/>
        <item x="3991"/>
        <item x="3559"/>
        <item x="16742"/>
        <item x="21668"/>
        <item x="2413"/>
        <item x="6728"/>
        <item x="16108"/>
        <item x="11603"/>
        <item x="576"/>
        <item x="22607"/>
        <item x="20601"/>
        <item x="6032"/>
        <item x="20128"/>
        <item x="329"/>
        <item x="15711"/>
        <item x="9424"/>
        <item x="16010"/>
        <item x="15635"/>
        <item x="11269"/>
        <item x="14611"/>
        <item x="9873"/>
        <item x="18711"/>
        <item x="16678"/>
        <item x="4063"/>
        <item x="16828"/>
        <item x="20750"/>
        <item x="3004"/>
        <item x="1153"/>
        <item x="13657"/>
        <item x="1928"/>
        <item x="15416"/>
        <item x="19858"/>
        <item x="11101"/>
        <item x="14042"/>
        <item x="8024"/>
        <item x="6525"/>
        <item x="7717"/>
        <item x="7542"/>
        <item x="7546"/>
        <item x="17674"/>
        <item x="9811"/>
        <item x="8025"/>
        <item x="22452"/>
        <item x="22173"/>
        <item x="21246"/>
        <item x="4972"/>
        <item x="8108"/>
        <item x="8931"/>
        <item x="13300"/>
        <item x="19354"/>
        <item x="14211"/>
        <item x="14448"/>
        <item x="8875"/>
        <item x="13196"/>
        <item x="11072"/>
        <item x="895"/>
        <item x="22504"/>
        <item x="5882"/>
        <item x="16049"/>
        <item x="16044"/>
        <item x="10825"/>
        <item x="20118"/>
        <item x="18917"/>
        <item x="7188"/>
        <item x="13558"/>
        <item x="15921"/>
        <item x="2680"/>
        <item x="16420"/>
        <item x="10727"/>
        <item x="11519"/>
        <item x="16697"/>
        <item x="14566"/>
        <item x="10260"/>
        <item x="14810"/>
        <item x="12554"/>
        <item x="8065"/>
        <item x="21982"/>
        <item x="965"/>
        <item x="18358"/>
        <item x="4597"/>
        <item x="12094"/>
        <item x="19198"/>
        <item x="12828"/>
        <item x="5353"/>
        <item x="20846"/>
        <item x="1443"/>
        <item x="21260"/>
        <item x="20127"/>
        <item x="10617"/>
        <item x="5038"/>
        <item x="13211"/>
        <item x="16299"/>
        <item x="11743"/>
        <item x="20105"/>
        <item x="18110"/>
        <item x="8800"/>
        <item x="12807"/>
        <item x="14511"/>
        <item x="13057"/>
        <item x="6531"/>
        <item x="5176"/>
        <item x="1769"/>
        <item x="8836"/>
        <item x="18970"/>
        <item x="17398"/>
        <item x="5263"/>
        <item x="4375"/>
        <item x="19507"/>
        <item x="22595"/>
        <item x="8413"/>
        <item x="22121"/>
        <item x="3590"/>
        <item x="6000"/>
        <item x="11259"/>
        <item x="11820"/>
        <item x="18648"/>
        <item x="7296"/>
        <item x="859"/>
        <item x="1706"/>
        <item x="19293"/>
        <item x="13915"/>
        <item x="12280"/>
        <item x="10864"/>
        <item x="14635"/>
        <item x="4623"/>
        <item x="8046"/>
        <item x="20633"/>
        <item x="17382"/>
        <item x="10327"/>
        <item x="13703"/>
        <item x="16525"/>
        <item x="5714"/>
        <item x="10630"/>
        <item x="8092"/>
        <item x="14652"/>
        <item x="6821"/>
        <item x="2747"/>
        <item x="10712"/>
        <item x="22807"/>
        <item x="19263"/>
        <item x="11257"/>
        <item x="22621"/>
        <item x="10211"/>
        <item x="14190"/>
        <item x="5766"/>
        <item x="14246"/>
        <item x="8432"/>
        <item x="8707"/>
        <item x="14202"/>
        <item x="15924"/>
        <item x="16992"/>
        <item x="8204"/>
        <item x="8334"/>
        <item x="10333"/>
        <item x="207"/>
        <item x="6537"/>
        <item x="17136"/>
        <item x="14238"/>
        <item x="22446"/>
        <item x="13627"/>
        <item x="7785"/>
        <item x="7955"/>
        <item x="13035"/>
        <item x="16627"/>
        <item x="17027"/>
        <item x="20531"/>
        <item x="14557"/>
        <item x="21067"/>
        <item x="7943"/>
        <item x="18106"/>
        <item x="19698"/>
        <item x="11102"/>
        <item x="15440"/>
        <item x="4612"/>
        <item x="17214"/>
        <item x="18633"/>
        <item x="5955"/>
        <item x="1167"/>
        <item x="9538"/>
        <item x="14930"/>
        <item x="19241"/>
        <item x="6007"/>
        <item x="16790"/>
        <item x="14369"/>
        <item x="7141"/>
        <item x="9371"/>
        <item x="19244"/>
        <item x="20756"/>
        <item x="8772"/>
        <item x="17354"/>
        <item x="7478"/>
        <item x="6703"/>
        <item x="21729"/>
        <item x="13068"/>
        <item x="2691"/>
        <item x="6853"/>
        <item x="9329"/>
        <item x="12689"/>
        <item x="17015"/>
        <item x="18499"/>
        <item x="13949"/>
        <item x="4869"/>
        <item x="286"/>
        <item x="6439"/>
        <item x="9156"/>
        <item x="10371"/>
        <item x="20237"/>
        <item x="4838"/>
        <item x="20199"/>
        <item x="21721"/>
        <item x="3235"/>
        <item x="11432"/>
        <item x="10941"/>
        <item x="22093"/>
        <item x="615"/>
        <item x="3733"/>
        <item x="8031"/>
        <item x="13079"/>
        <item x="13058"/>
        <item x="590"/>
        <item x="5617"/>
        <item x="21230"/>
        <item x="14051"/>
        <item x="10389"/>
        <item x="19132"/>
        <item x="4041"/>
        <item x="8551"/>
        <item x="11875"/>
        <item x="16237"/>
        <item x="10011"/>
        <item x="22830"/>
        <item x="36"/>
        <item x="13486"/>
        <item x="6749"/>
        <item x="12969"/>
        <item x="21182"/>
        <item x="19765"/>
        <item x="19937"/>
        <item x="14624"/>
        <item x="17168"/>
        <item x="14256"/>
        <item x="16832"/>
        <item x="5931"/>
        <item x="16663"/>
        <item x="20095"/>
        <item x="697"/>
        <item x="14050"/>
        <item x="10854"/>
        <item x="5926"/>
        <item x="11052"/>
        <item x="9433"/>
        <item x="8069"/>
        <item x="17031"/>
        <item x="14595"/>
        <item x="3487"/>
        <item x="6906"/>
        <item x="7225"/>
        <item x="16392"/>
        <item x="13552"/>
        <item x="20851"/>
        <item x="12988"/>
        <item x="17440"/>
        <item x="16796"/>
        <item x="16289"/>
        <item x="18135"/>
        <item x="1118"/>
        <item x="12655"/>
        <item x="19091"/>
        <item x="22756"/>
        <item x="9484"/>
        <item x="16138"/>
        <item x="22597"/>
        <item x="17045"/>
        <item x="3253"/>
        <item x="12402"/>
        <item x="21759"/>
        <item x="10529"/>
        <item x="11718"/>
        <item x="1729"/>
        <item x="9531"/>
        <item x="22705"/>
        <item x="19461"/>
        <item x="2139"/>
        <item x="10406"/>
        <item x="21798"/>
        <item x="7271"/>
        <item x="9454"/>
        <item x="21197"/>
        <item x="1621"/>
        <item x="21691"/>
        <item x="13805"/>
        <item x="9452"/>
        <item x="4551"/>
        <item x="20244"/>
        <item x="21813"/>
        <item x="9602"/>
        <item x="9839"/>
        <item x="19776"/>
        <item x="7556"/>
        <item x="18912"/>
        <item x="17346"/>
        <item x="17360"/>
        <item x="2725"/>
        <item x="17151"/>
        <item x="14068"/>
        <item x="12716"/>
        <item x="6284"/>
        <item x="19724"/>
        <item x="8315"/>
        <item x="12187"/>
        <item x="18321"/>
        <item x="6119"/>
        <item x="22485"/>
        <item x="16304"/>
        <item x="12905"/>
        <item x="6941"/>
        <item x="10136"/>
        <item x="21901"/>
        <item x="17133"/>
        <item x="9540"/>
        <item x="19011"/>
        <item x="1385"/>
        <item x="9236"/>
        <item x="4655"/>
        <item x="11665"/>
        <item x="7616"/>
        <item x="19750"/>
        <item x="21121"/>
        <item x="14380"/>
        <item x="6894"/>
        <item x="1047"/>
        <item x="12797"/>
        <item x="15114"/>
        <item x="7015"/>
        <item x="10778"/>
        <item x="5399"/>
        <item x="22285"/>
        <item x="4319"/>
        <item x="19993"/>
        <item x="19805"/>
        <item x="12479"/>
        <item x="21390"/>
        <item x="20481"/>
        <item x="19136"/>
        <item x="16003"/>
        <item x="15396"/>
        <item x="15307"/>
        <item x="10725"/>
        <item x="3950"/>
        <item x="18065"/>
        <item x="11027"/>
        <item x="15508"/>
        <item x="11299"/>
        <item x="19968"/>
        <item x="2211"/>
        <item x="4708"/>
        <item x="15792"/>
        <item x="3359"/>
        <item x="15953"/>
        <item x="11225"/>
        <item x="21942"/>
        <item x="21191"/>
        <item x="18636"/>
        <item x="103"/>
        <item x="14023"/>
        <item x="13470"/>
        <item x="17029"/>
        <item x="5992"/>
        <item x="13071"/>
        <item x="10481"/>
        <item x="11128"/>
        <item x="15808"/>
        <item x="13610"/>
        <item x="21593"/>
        <item x="2396"/>
        <item x="15178"/>
        <item x="3569"/>
        <item x="14636"/>
        <item x="6389"/>
        <item x="19619"/>
        <item x="14694"/>
        <item x="1490"/>
        <item x="20004"/>
        <item x="3958"/>
        <item x="15213"/>
        <item x="16300"/>
        <item x="11702"/>
        <item x="19555"/>
        <item x="4987"/>
        <item x="6015"/>
        <item x="8079"/>
        <item x="13644"/>
        <item x="4636"/>
        <item x="10132"/>
        <item x="20624"/>
        <item x="12734"/>
        <item x="2468"/>
        <item x="100"/>
        <item x="15247"/>
        <item x="17837"/>
        <item x="16853"/>
        <item x="9005"/>
        <item x="10133"/>
        <item x="13849"/>
        <item x="16728"/>
        <item x="17612"/>
        <item x="3410"/>
        <item x="21778"/>
        <item x="13212"/>
        <item x="10440"/>
        <item x="14359"/>
        <item x="18604"/>
        <item x="20575"/>
        <item x="493"/>
        <item x="11262"/>
        <item x="19253"/>
        <item x="7595"/>
        <item x="1207"/>
        <item x="16497"/>
        <item x="10498"/>
        <item x="15526"/>
        <item x="13585"/>
        <item x="1609"/>
        <item x="20949"/>
        <item x="22474"/>
        <item x="19971"/>
        <item x="16466"/>
        <item x="17414"/>
        <item x="6660"/>
        <item x="7434"/>
        <item x="20689"/>
        <item x="18752"/>
        <item x="5380"/>
        <item x="12603"/>
        <item x="22835"/>
        <item x="10553"/>
        <item x="4354"/>
        <item x="19467"/>
        <item x="12274"/>
        <item x="5082"/>
        <item x="4858"/>
        <item x="465"/>
        <item x="21207"/>
        <item x="14100"/>
        <item x="12100"/>
        <item x="11244"/>
        <item x="981"/>
        <item x="15683"/>
        <item x="15364"/>
        <item x="20977"/>
        <item x="17449"/>
        <item x="12857"/>
        <item x="12233"/>
        <item x="19670"/>
        <item x="10773"/>
        <item x="22082"/>
        <item x="14214"/>
        <item x="1004"/>
        <item x="11436"/>
        <item x="55"/>
        <item x="1523"/>
        <item x="18229"/>
        <item x="10989"/>
        <item x="21724"/>
        <item x="14616"/>
        <item x="8271"/>
        <item x="21179"/>
        <item x="2372"/>
        <item x="14062"/>
        <item x="10238"/>
        <item x="5741"/>
        <item x="17222"/>
        <item x="2467"/>
        <item x="113"/>
        <item x="15322"/>
        <item x="2951"/>
        <item x="16499"/>
        <item x="19594"/>
        <item x="8732"/>
        <item x="15477"/>
        <item x="6272"/>
        <item x="17434"/>
        <item x="6871"/>
        <item x="7052"/>
        <item x="21350"/>
        <item x="3980"/>
        <item x="21916"/>
        <item x="7209"/>
        <item x="14531"/>
        <item x="20442"/>
        <item x="15774"/>
        <item x="12040"/>
        <item x="19199"/>
        <item x="7459"/>
        <item x="20188"/>
        <item x="13712"/>
        <item x="15891"/>
        <item x="4380"/>
        <item x="10282"/>
        <item x="10730"/>
        <item x="1638"/>
        <item x="15788"/>
        <item x="17633"/>
        <item x="1197"/>
        <item x="18304"/>
        <item x="17073"/>
        <item x="3275"/>
        <item x="5708"/>
        <item x="7140"/>
        <item x="22221"/>
        <item x="6799"/>
        <item x="2191"/>
        <item x="21159"/>
        <item x="14198"/>
        <item x="18404"/>
        <item x="21863"/>
        <item x="20520"/>
        <item x="5211"/>
        <item x="8892"/>
        <item x="18824"/>
        <item x="19088"/>
        <item x="12583"/>
        <item x="4196"/>
        <item x="19939"/>
        <item x="223"/>
        <item x="7593"/>
        <item x="22240"/>
        <item x="16056"/>
        <item x="3126"/>
        <item x="17693"/>
        <item x="12309"/>
        <item x="21928"/>
        <item x="13474"/>
        <item x="19161"/>
        <item x="8472"/>
        <item x="20663"/>
        <item x="5736"/>
        <item x="3945"/>
        <item x="14466"/>
        <item x="2925"/>
        <item x="5800"/>
        <item x="6789"/>
        <item x="15343"/>
        <item x="20523"/>
        <item x="500"/>
        <item x="10488"/>
        <item x="22007"/>
        <item x="13129"/>
        <item x="8302"/>
        <item x="16850"/>
        <item x="7755"/>
        <item x="11699"/>
        <item x="15864"/>
        <item x="512"/>
        <item x="15666"/>
        <item x="15345"/>
        <item x="17106"/>
        <item x="3710"/>
        <item x="1796"/>
        <item x="11880"/>
        <item x="22291"/>
        <item x="11575"/>
        <item x="22731"/>
        <item x="2060"/>
        <item x="14072"/>
        <item x="20286"/>
        <item x="11384"/>
        <item x="22279"/>
        <item x="509"/>
        <item x="13433"/>
        <item x="18438"/>
        <item x="21630"/>
        <item x="15479"/>
        <item x="18464"/>
        <item x="12860"/>
        <item x="21525"/>
        <item x="10831"/>
        <item x="13988"/>
        <item x="6253"/>
        <item x="11275"/>
        <item x="1139"/>
        <item x="11751"/>
        <item x="9957"/>
        <item x="10244"/>
        <item x="17230"/>
        <item x="5336"/>
        <item x="15827"/>
        <item x="21881"/>
        <item x="1894"/>
        <item x="22059"/>
        <item x="22427"/>
        <item x="9601"/>
        <item x="13578"/>
        <item x="14372"/>
        <item x="12184"/>
        <item x="22585"/>
        <item x="18655"/>
        <item x="13052"/>
        <item x="22453"/>
        <item x="12872"/>
        <item x="22333"/>
        <item x="18512"/>
        <item x="2242"/>
        <item x="8805"/>
        <item x="5577"/>
        <item x="6739"/>
        <item x="22136"/>
        <item x="12671"/>
        <item x="11964"/>
        <item x="20818"/>
        <item x="8594"/>
        <item x="20992"/>
        <item x="10985"/>
        <item x="3769"/>
        <item x="7408"/>
        <item x="9478"/>
        <item x="15363"/>
        <item x="3857"/>
        <item x="7906"/>
        <item x="22824"/>
        <item x="10892"/>
        <item x="18437"/>
        <item x="19353"/>
        <item x="12899"/>
        <item x="14210"/>
        <item x="15228"/>
        <item x="10278"/>
        <item x="14666"/>
        <item x="14371"/>
        <item x="19644"/>
        <item x="18983"/>
        <item x="20010"/>
        <item x="8698"/>
        <item x="12911"/>
        <item x="22479"/>
        <item x="14136"/>
        <item x="21841"/>
        <item x="1623"/>
        <item x="13180"/>
        <item x="17038"/>
        <item x="20942"/>
        <item x="1705"/>
        <item x="14028"/>
        <item x="7518"/>
        <item x="7462"/>
        <item x="18295"/>
        <item x="18613"/>
        <item x="22032"/>
        <item x="16883"/>
        <item x="15582"/>
        <item x="8558"/>
        <item x="12053"/>
        <item x="12078"/>
        <item x="13137"/>
        <item x="20120"/>
        <item x="22574"/>
        <item x="4758"/>
        <item x="21746"/>
        <item x="9039"/>
        <item x="12052"/>
        <item x="11415"/>
        <item x="6359"/>
        <item x="3621"/>
        <item x="16646"/>
        <item x="14791"/>
        <item x="19386"/>
        <item x="11252"/>
        <item x="2014"/>
        <item x="1051"/>
        <item x="7751"/>
        <item x="13280"/>
        <item x="4986"/>
        <item x="5842"/>
        <item x="5302"/>
        <item x="3549"/>
        <item x="10844"/>
        <item x="14182"/>
        <item x="22738"/>
        <item x="19984"/>
        <item x="20154"/>
        <item x="10059"/>
        <item x="6833"/>
        <item x="18951"/>
        <item x="15585"/>
        <item x="20789"/>
        <item x="10639"/>
        <item x="5453"/>
        <item x="9562"/>
        <item x="7962"/>
        <item x="5490"/>
        <item x="3130"/>
        <item x="4317"/>
        <item x="618"/>
        <item x="1078"/>
        <item x="13220"/>
        <item x="277"/>
        <item x="16123"/>
        <item x="5789"/>
        <item x="21939"/>
        <item x="7915"/>
        <item x="21423"/>
        <item x="9286"/>
        <item x="13954"/>
        <item x="7528"/>
        <item x="21474"/>
        <item x="8225"/>
        <item x="22740"/>
        <item x="5671"/>
        <item x="16387"/>
        <item x="15057"/>
        <item x="3556"/>
        <item x="8049"/>
        <item x="15482"/>
        <item x="4135"/>
        <item x="17323"/>
        <item x="10623"/>
        <item x="15502"/>
        <item x="19781"/>
        <item x="5886"/>
        <item x="22331"/>
        <item x="15194"/>
        <item x="12428"/>
        <item x="15759"/>
        <item x="21109"/>
        <item x="8998"/>
        <item x="6282"/>
        <item x="22493"/>
        <item x="9255"/>
        <item x="12357"/>
        <item x="9738"/>
        <item x="20915"/>
        <item x="19192"/>
        <item x="6978"/>
        <item x="4586"/>
        <item x="1853"/>
        <item x="2239"/>
        <item x="16885"/>
        <item x="7444"/>
        <item x="6776"/>
        <item x="4764"/>
        <item x="13579"/>
        <item x="3836"/>
        <item x="17041"/>
        <item x="15537"/>
        <item x="495"/>
        <item x="21781"/>
        <item x="9863"/>
        <item x="7238"/>
        <item x="5921"/>
        <item x="20413"/>
        <item x="5367"/>
        <item x="20425"/>
        <item x="10467"/>
        <item x="22130"/>
        <item x="4564"/>
        <item x="403"/>
        <item x="19646"/>
        <item x="15"/>
        <item x="17412"/>
        <item x="12930"/>
        <item x="9651"/>
        <item x="13869"/>
        <item x="1941"/>
        <item x="10974"/>
        <item x="4378"/>
        <item x="11348"/>
        <item x="15103"/>
        <item x="16089"/>
        <item x="12681"/>
        <item x="20015"/>
        <item x="14472"/>
        <item x="13111"/>
        <item x="16940"/>
        <item x="14473"/>
        <item x="984"/>
        <item x="17966"/>
        <item x="21757"/>
        <item x="17233"/>
        <item x="7242"/>
        <item x="13888"/>
        <item x="16452"/>
        <item x="20997"/>
        <item x="9681"/>
        <item x="13243"/>
        <item x="9879"/>
        <item x="18449"/>
        <item x="17489"/>
        <item x="22315"/>
        <item x="11499"/>
        <item x="9732"/>
        <item x="18394"/>
        <item x="20632"/>
        <item x="10093"/>
        <item x="21208"/>
        <item x="2133"/>
        <item x="10705"/>
        <item x="19106"/>
        <item x="14102"/>
        <item x="335"/>
        <item x="10292"/>
        <item x="17547"/>
        <item x="21742"/>
        <item x="467"/>
        <item x="18542"/>
        <item x="756"/>
        <item x="13002"/>
        <item x="6294"/>
        <item x="1431"/>
        <item x="1029"/>
        <item x="13331"/>
        <item x="10987"/>
        <item x="18794"/>
        <item x="12977"/>
        <item x="21618"/>
        <item x="7779"/>
        <item x="4119"/>
        <item x="16114"/>
        <item x="15327"/>
        <item x="18763"/>
        <item x="13083"/>
        <item x="18919"/>
        <item x="8933"/>
        <item x="9620"/>
        <item x="167"/>
        <item x="5070"/>
        <item x="13572"/>
        <item x="7617"/>
        <item x="9260"/>
        <item x="7619"/>
        <item x="15270"/>
        <item x="10226"/>
        <item x="17182"/>
        <item x="5598"/>
        <item x="4174"/>
        <item x="21923"/>
        <item x="9409"/>
        <item x="15834"/>
        <item x="174"/>
        <item x="1262"/>
        <item x="18836"/>
        <item x="11994"/>
        <item x="3982"/>
        <item x="10039"/>
        <item x="11926"/>
        <item x="15976"/>
        <item x="21062"/>
        <item x="5385"/>
        <item x="16052"/>
        <item x="1028"/>
        <item x="14458"/>
        <item x="21008"/>
        <item x="17023"/>
        <item x="12598"/>
        <item x="9217"/>
        <item x="7552"/>
        <item x="14295"/>
        <item x="3513"/>
        <item x="3203"/>
        <item x="2802"/>
        <item x="17219"/>
        <item x="17573"/>
        <item x="19852"/>
        <item x="3247"/>
        <item x="19925"/>
        <item x="13370"/>
        <item x="17738"/>
        <item x="10185"/>
        <item x="19497"/>
        <item x="4278"/>
        <item x="1496"/>
        <item x="3767"/>
        <item x="8139"/>
        <item x="4019"/>
        <item x="406"/>
        <item x="13970"/>
        <item x="6981"/>
        <item x="21443"/>
        <item x="17786"/>
        <item x="3721"/>
        <item x="2039"/>
        <item x="18990"/>
        <item x="3166"/>
        <item x="17011"/>
        <item x="7735"/>
        <item x="15085"/>
        <item x="21446"/>
        <item x="1641"/>
        <item x="8440"/>
        <item x="22170"/>
        <item x="10770"/>
        <item x="3494"/>
        <item x="13823"/>
        <item x="21686"/>
        <item x="4657"/>
        <item x="3595"/>
        <item x="13337"/>
        <item x="9190"/>
        <item x="13407"/>
        <item x="21859"/>
        <item x="14091"/>
        <item x="2666"/>
        <item x="18715"/>
        <item x="13069"/>
        <item x="12361"/>
        <item x="6605"/>
        <item x="13364"/>
        <item x="14872"/>
        <item x="16"/>
        <item x="2974"/>
        <item x="20454"/>
        <item x="9211"/>
        <item x="13976"/>
        <item x="18832"/>
        <item x="21762"/>
        <item x="4585"/>
        <item x="8784"/>
        <item x="14721"/>
        <item x="14957"/>
        <item x="18410"/>
        <item x="4692"/>
        <item x="22596"/>
        <item x="2140"/>
        <item x="5890"/>
        <item x="8296"/>
        <item x="10643"/>
        <item x="7920"/>
        <item x="2431"/>
        <item x="16319"/>
        <item x="22020"/>
        <item x="21027"/>
        <item x="13504"/>
        <item x="7925"/>
        <item x="11289"/>
        <item x="22336"/>
        <item x="15156"/>
        <item x="21088"/>
        <item x="447"/>
        <item x="16351"/>
        <item x="19225"/>
        <item x="6569"/>
        <item x="19360"/>
        <item x="10191"/>
        <item x="19213"/>
        <item x="14508"/>
        <item x="12263"/>
        <item x="10267"/>
        <item x="948"/>
        <item x="11552"/>
        <item x="2705"/>
        <item x="13271"/>
        <item x="10850"/>
        <item x="19065"/>
        <item x="14014"/>
        <item x="8034"/>
        <item x="5362"/>
        <item x="3664"/>
        <item x="22142"/>
        <item x="15026"/>
        <item x="18355"/>
        <item x="18786"/>
        <item x="22280"/>
        <item x="13754"/>
        <item x="8104"/>
        <item x="9429"/>
        <item x="5144"/>
        <item x="13935"/>
        <item x="20888"/>
        <item x="12009"/>
        <item x="12718"/>
        <item x="9934"/>
        <item x="21229"/>
        <item x="20079"/>
        <item x="21193"/>
        <item x="3479"/>
        <item x="5904"/>
        <item x="1378"/>
        <item x="16977"/>
        <item x="16562"/>
        <item x="11144"/>
        <item x="16215"/>
        <item x="17381"/>
        <item x="15339"/>
        <item x="3206"/>
        <item x="11459"/>
        <item x="10936"/>
        <item x="22425"/>
        <item x="10384"/>
        <item x="17084"/>
        <item x="13411"/>
        <item x="105"/>
        <item x="2046"/>
        <item x="16998"/>
        <item x="20702"/>
        <item x="2423"/>
        <item x="14751"/>
        <item x="11129"/>
        <item x="19550"/>
        <item x="14764"/>
        <item x="10349"/>
        <item x="3798"/>
        <item x="12619"/>
        <item x="1160"/>
        <item x="19739"/>
        <item x="18559"/>
        <item x="19310"/>
        <item x="18053"/>
        <item x="16632"/>
        <item x="22153"/>
        <item x="16783"/>
        <item x="21079"/>
        <item x="15737"/>
        <item x="4421"/>
        <item x="4781"/>
        <item x="12626"/>
        <item x="6447"/>
        <item x="14228"/>
        <item x="22539"/>
        <item x="19459"/>
        <item x="11391"/>
        <item x="21941"/>
        <item x="9541"/>
        <item x="390"/>
        <item x="10679"/>
        <item x="8304"/>
        <item x="11277"/>
        <item x="11959"/>
        <item x="3313"/>
        <item x="7830"/>
        <item x="6323"/>
        <item x="21771"/>
        <item x="2405"/>
        <item x="19980"/>
        <item x="19200"/>
        <item x="7125"/>
        <item x="7598"/>
        <item x="19425"/>
        <item x="17317"/>
        <item x="8770"/>
        <item x="553"/>
        <item x="16715"/>
        <item x="21964"/>
        <item x="19551"/>
        <item x="11989"/>
        <item x="1379"/>
        <item x="20085"/>
        <item x="857"/>
        <item x="14355"/>
        <item x="19220"/>
        <item x="14986"/>
        <item x="1460"/>
        <item x="2503"/>
        <item x="1650"/>
        <item x="9091"/>
        <item x="8265"/>
        <item x="12853"/>
        <item x="10320"/>
        <item x="12824"/>
        <item x="19480"/>
        <item x="18241"/>
        <item x="9357"/>
        <item x="2909"/>
        <item x="3468"/>
        <item x="10587"/>
        <item x="15395"/>
        <item x="22313"/>
        <item x="11297"/>
        <item x="2661"/>
        <item x="22665"/>
        <item x="22382"/>
        <item x="10009"/>
        <item x="11065"/>
        <item x="11762"/>
        <item x="15890"/>
        <item x="22631"/>
        <item x="13233"/>
        <item x="20599"/>
        <item x="20222"/>
        <item x="663"/>
        <item x="18753"/>
        <item x="15985"/>
        <item x="698"/>
        <item x="9715"/>
        <item x="18863"/>
        <item x="1145"/>
        <item x="7198"/>
        <item x="10382"/>
        <item x="14746"/>
        <item x="5306"/>
        <item x="22"/>
        <item x="20746"/>
        <item x="19933"/>
        <item x="9793"/>
        <item x="11885"/>
        <item x="9906"/>
        <item x="21679"/>
        <item x="831"/>
        <item x="14647"/>
        <item x="7107"/>
        <item x="6920"/>
        <item x="5883"/>
        <item x="17851"/>
        <item x="11703"/>
        <item x="10898"/>
        <item x="354"/>
        <item x="1960"/>
        <item x="20611"/>
        <item x="22568"/>
        <item x="13680"/>
        <item x="12077"/>
        <item x="17067"/>
        <item x="22687"/>
        <item x="8997"/>
        <item x="3975"/>
        <item x="13374"/>
        <item x="13378"/>
        <item x="20842"/>
        <item x="12957"/>
        <item x="12975"/>
        <item x="5629"/>
        <item x="1166"/>
        <item x="13200"/>
        <item x="13848"/>
        <item x="9535"/>
        <item x="19270"/>
        <item x="13156"/>
        <item x="11245"/>
        <item x="21136"/>
        <item x="18781"/>
        <item x="3095"/>
        <item x="21523"/>
        <item x="21799"/>
        <item x="21529"/>
        <item x="20020"/>
        <item x="6452"/>
        <item x="625"/>
        <item x="11313"/>
        <item x="17852"/>
        <item x="17008"/>
        <item x="20616"/>
        <item x="20775"/>
        <item x="5776"/>
        <item x="19123"/>
        <item x="7560"/>
        <item x="20938"/>
        <item x="9026"/>
        <item x="15191"/>
        <item x="10348"/>
        <item x="9036"/>
        <item x="21376"/>
        <item x="9316"/>
        <item x="14846"/>
        <item x="15678"/>
        <item x="11891"/>
        <item x="16129"/>
        <item x="14417"/>
        <item x="15708"/>
        <item x="4387"/>
        <item x="8571"/>
        <item x="12075"/>
        <item x="7309"/>
        <item x="14074"/>
        <item x="22613"/>
        <item x="1707"/>
        <item x="8105"/>
        <item x="1546"/>
        <item x="15947"/>
        <item x="16852"/>
        <item x="16854"/>
        <item x="12213"/>
        <item x="19159"/>
        <item x="14667"/>
        <item x="6673"/>
        <item x="1952"/>
        <item x="1433"/>
        <item x="1669"/>
        <item x="7874"/>
        <item x="7076"/>
        <item x="22051"/>
        <item x="14878"/>
        <item x="7500"/>
        <item x="18829"/>
        <item x="21383"/>
        <item x="15022"/>
        <item x="14158"/>
        <item x="21590"/>
        <item x="6204"/>
        <item x="5743"/>
        <item x="15803"/>
        <item x="18328"/>
        <item x="22301"/>
        <item x="14194"/>
        <item x="11841"/>
        <item x="2834"/>
        <item x="12349"/>
        <item x="22836"/>
        <item x="3125"/>
        <item x="1159"/>
        <item x="20164"/>
        <item x="21831"/>
        <item x="16521"/>
        <item x="3430"/>
        <item x="18430"/>
        <item x="10759"/>
        <item x="3066"/>
        <item x="16775"/>
        <item x="5696"/>
        <item x="21130"/>
        <item x="22017"/>
        <item x="437"/>
        <item x="10492"/>
        <item x="10304"/>
        <item x="17439"/>
        <item x="17877"/>
        <item x="4795"/>
        <item x="19139"/>
        <item x="14637"/>
        <item x="12732"/>
        <item x="17007"/>
        <item x="9097"/>
        <item x="9412"/>
        <item x="13910"/>
        <item x="9570"/>
        <item x="6296"/>
        <item x="13404"/>
        <item x="2273"/>
        <item x="6731"/>
        <item x="2704"/>
        <item x="1464"/>
        <item x="15722"/>
        <item x="6795"/>
        <item x="10566"/>
        <item x="14385"/>
        <item x="20898"/>
        <item x="4391"/>
        <item x="4021"/>
        <item x="13825"/>
        <item x="6566"/>
        <item x="21903"/>
        <item x="18001"/>
        <item x="8402"/>
        <item x="15965"/>
        <item x="9416"/>
        <item x="2266"/>
        <item x="4719"/>
        <item x="5728"/>
        <item x="10446"/>
        <item x="1355"/>
        <item x="14374"/>
        <item x="14625"/>
        <item x="2541"/>
        <item x="22793"/>
        <item x="16354"/>
        <item x="7489"/>
        <item x="2487"/>
        <item x="8040"/>
        <item x="18922"/>
        <item x="2673"/>
        <item x="20874"/>
        <item x="22127"/>
        <item x="19608"/>
        <item x="8028"/>
        <item x="12245"/>
        <item x="11568"/>
        <item x="13359"/>
        <item x="11621"/>
        <item x="9109"/>
        <item x="15411"/>
        <item x="10275"/>
        <item x="1463"/>
        <item x="8918"/>
        <item x="11648"/>
        <item x="20833"/>
        <item x="3165"/>
        <item x="7123"/>
        <item x="10927"/>
        <item x="14874"/>
        <item x="22202"/>
        <item x="14855"/>
        <item x="183"/>
        <item x="1140"/>
        <item x="18783"/>
        <item x="19492"/>
        <item x="16529"/>
        <item x="21346"/>
        <item x="8251"/>
        <item x="12493"/>
        <item x="11882"/>
        <item x="6024"/>
        <item x="8861"/>
        <item x="17800"/>
        <item x="2212"/>
        <item x="16513"/>
        <item x="8803"/>
        <item x="10435"/>
        <item x="16418"/>
        <item x="15820"/>
        <item x="12005"/>
        <item x="679"/>
        <item x="1720"/>
        <item x="554"/>
        <item x="16261"/>
        <item x="5209"/>
        <item x="4720"/>
        <item x="17167"/>
        <item x="15853"/>
        <item x="2419"/>
        <item x="9393"/>
        <item x="22603"/>
        <item x="7653"/>
        <item x="15558"/>
        <item x="7290"/>
        <item x="9488"/>
        <item x="16705"/>
        <item x="15305"/>
        <item x="2799"/>
        <item x="22768"/>
        <item x="3739"/>
        <item x="7747"/>
        <item x="22341"/>
        <item x="4043"/>
        <item x="10090"/>
        <item x="13764"/>
        <item x="21320"/>
        <item x="19733"/>
        <item x="8657"/>
        <item x="22776"/>
        <item x="13674"/>
        <item x="20805"/>
        <item x="20625"/>
        <item x="1743"/>
        <item x="16946"/>
        <item x="3121"/>
        <item x="10692"/>
        <item x="22412"/>
        <item x="17369"/>
        <item x="19262"/>
        <item x="1144"/>
        <item x="8691"/>
        <item x="528"/>
        <item x="9883"/>
        <item x="8173"/>
        <item x="22013"/>
        <item x="16016"/>
        <item x="22732"/>
        <item x="21651"/>
        <item x="8964"/>
        <item x="4889"/>
        <item x="1215"/>
        <item x="14660"/>
        <item x="3195"/>
        <item x="11367"/>
        <item x="5478"/>
        <item x="22847"/>
        <item x="11345"/>
        <item x="1718"/>
        <item x="6873"/>
        <item x="7778"/>
        <item x="19374"/>
        <item x="13862"/>
        <item x="22339"/>
        <item x="6889"/>
        <item x="8289"/>
        <item x="11495"/>
        <item x="15617"/>
        <item x="16208"/>
        <item x="12407"/>
        <item x="4381"/>
        <item x="21164"/>
        <item x="22822"/>
        <item x="12710"/>
        <item x="458"/>
        <item x="5976"/>
        <item x="7942"/>
        <item x="11404"/>
        <item x="2971"/>
        <item x="10905"/>
        <item x="6533"/>
        <item x="4579"/>
        <item x="15483"/>
        <item x="18591"/>
        <item x="12749"/>
        <item x="5135"/>
        <item x="18176"/>
        <item x="7642"/>
        <item x="6319"/>
        <item x="18292"/>
        <item x="22678"/>
        <item x="11006"/>
        <item x="12454"/>
        <item x="2778"/>
        <item x="18883"/>
        <item x="8748"/>
        <item x="2940"/>
        <item x="9252"/>
        <item x="17616"/>
        <item x="7670"/>
        <item x="3577"/>
        <item x="16380"/>
        <item x="22564"/>
        <item x="15901"/>
        <item x="19101"/>
        <item x="10400"/>
        <item x="3656"/>
        <item x="15612"/>
        <item x="14621"/>
        <item x="1286"/>
        <item x="11331"/>
        <item x="20002"/>
        <item x="2589"/>
        <item x="2387"/>
        <item x="12813"/>
        <item x="4077"/>
        <item x="13448"/>
        <item x="16522"/>
        <item x="16398"/>
        <item x="7753"/>
        <item x="13951"/>
        <item x="12622"/>
        <item x="21837"/>
        <item x="21025"/>
        <item x="15362"/>
        <item x="5054"/>
        <item x="9192"/>
        <item x="8705"/>
        <item x="14129"/>
        <item x="13800"/>
        <item x="1563"/>
        <item x="10517"/>
        <item x="16236"/>
        <item x="2486"/>
        <item x="22085"/>
        <item x="1501"/>
        <item x="7523"/>
        <item x="11203"/>
        <item x="18367"/>
        <item x="5256"/>
        <item x="22083"/>
        <item x="15234"/>
        <item x="4805"/>
        <item x="471"/>
        <item x="10591"/>
        <item x="22439"/>
        <item x="6130"/>
        <item x="5339"/>
        <item x="15875"/>
        <item x="9982"/>
        <item x="20751"/>
        <item x="14818"/>
        <item x="10519"/>
        <item x="10827"/>
        <item x="10380"/>
        <item x="11825"/>
        <item x="11570"/>
        <item x="22813"/>
        <item x="19755"/>
        <item x="6635"/>
        <item x="438"/>
        <item x="8421"/>
        <item x="19410"/>
        <item x="1830"/>
        <item x="9600"/>
        <item x="299"/>
        <item x="15075"/>
        <item x="16797"/>
        <item x="19285"/>
        <item x="11720"/>
        <item x="18805"/>
        <item x="8768"/>
        <item x="13175"/>
        <item x="6878"/>
        <item x="747"/>
        <item x="7390"/>
        <item x="11288"/>
        <item x="462"/>
        <item x="18120"/>
        <item x="13543"/>
        <item x="19723"/>
        <item x="21667"/>
        <item x="11059"/>
        <item x="17543"/>
        <item x="993"/>
        <item x="22407"/>
        <item x="21973"/>
        <item x="2433"/>
        <item x="21195"/>
        <item x="11706"/>
        <item x="15868"/>
        <item x="6305"/>
        <item x="21284"/>
        <item x="9422"/>
        <item x="9027"/>
        <item x="11670"/>
        <item x="3791"/>
        <item x="9780"/>
        <item x="9517"/>
        <item x="707"/>
        <item x="6591"/>
        <item x="3289"/>
        <item x="12748"/>
        <item x="5710"/>
        <item x="20895"/>
        <item x="4928"/>
        <item x="22168"/>
        <item x="6734"/>
        <item x="19519"/>
        <item x="18645"/>
        <item x="13301"/>
        <item x="16062"/>
        <item x="9491"/>
        <item x="10849"/>
        <item x="16682"/>
        <item x="21021"/>
        <item x="15701"/>
        <item x="8066"/>
        <item x="506"/>
        <item x="10669"/>
        <item x="8477"/>
        <item x="12438"/>
        <item x="19157"/>
        <item x="11357"/>
        <item x="5456"/>
        <item x="13693"/>
        <item x="7090"/>
        <item x="5120"/>
        <item x="7289"/>
        <item x="1374"/>
        <item x="132"/>
        <item x="14506"/>
        <item x="10083"/>
        <item x="17731"/>
        <item x="21469"/>
        <item x="21015"/>
        <item x="3837"/>
        <item x="12048"/>
        <item x="17122"/>
        <item x="10710"/>
        <item x="2854"/>
        <item x="13161"/>
        <item x="21220"/>
        <item x="13614"/>
        <item x="22748"/>
        <item x="7029"/>
        <item x="7170"/>
        <item x="13676"/>
        <item x="9563"/>
        <item x="18228"/>
        <item x="3935"/>
        <item x="15956"/>
        <item x="18726"/>
        <item x="6781"/>
        <item x="5862"/>
        <item x="13361"/>
        <item x="20570"/>
        <item x="18457"/>
        <item x="10826"/>
        <item x="22297"/>
        <item x="6283"/>
        <item x="21173"/>
        <item x="10616"/>
        <item x="12990"/>
        <item x="4661"/>
        <item x="21699"/>
        <item x="8042"/>
        <item x="12262"/>
        <item x="1097"/>
        <item x="22760"/>
        <item x="10081"/>
        <item x="5803"/>
        <item x="2896"/>
        <item x="12383"/>
        <item x="15291"/>
        <item x="2112"/>
        <item x="11584"/>
        <item x="19582"/>
        <item x="18247"/>
        <item x="10200"/>
        <item x="18007"/>
        <item x="8712"/>
        <item x="14087"/>
        <item x="2941"/>
        <item x="11099"/>
        <item x="9993"/>
        <item x="22803"/>
        <item x="6030"/>
        <item x="193"/>
        <item x="17010"/>
        <item x="1336"/>
        <item x="3142"/>
        <item x="10038"/>
        <item x="17314"/>
        <item x="1671"/>
        <item x="788"/>
        <item x="22685"/>
        <item x="15311"/>
        <item x="15301"/>
        <item x="7018"/>
        <item x="11450"/>
        <item x="15155"/>
        <item x="11405"/>
        <item x="5613"/>
        <item x="7354"/>
        <item x="12076"/>
        <item x="15413"/>
        <item x="11473"/>
        <item x="10810"/>
        <item x="16443"/>
        <item x="1904"/>
        <item x="5036"/>
        <item x="5086"/>
        <item x="4066"/>
        <item x="10719"/>
        <item x="2754"/>
        <item x="4325"/>
        <item x="19469"/>
        <item x="20102"/>
        <item x="11263"/>
        <item x="7540"/>
        <item x="7698"/>
        <item x="18923"/>
        <item x="21035"/>
        <item x="13958"/>
        <item x="7079"/>
        <item x="3193"/>
        <item x="3439"/>
        <item x="19831"/>
        <item x="18441"/>
        <item x="7600"/>
        <item x="7829"/>
        <item x="7541"/>
        <item x="17183"/>
        <item x="17044"/>
        <item x="20957"/>
        <item x="22045"/>
        <item x="12074"/>
        <item x="11812"/>
        <item x="12340"/>
        <item x="22670"/>
        <item x="17657"/>
        <item x="13681"/>
        <item x="1325"/>
        <item x="8419"/>
        <item x="6328"/>
        <item x="4796"/>
        <item x="19465"/>
        <item x="3026"/>
        <item x="15919"/>
        <item x="15997"/>
        <item x="5567"/>
        <item x="13865"/>
        <item x="22533"/>
        <item x="19579"/>
        <item x="15090"/>
        <item x="17944"/>
        <item x="6914"/>
        <item x="13742"/>
        <item x="9687"/>
        <item x="22320"/>
        <item x="2430"/>
        <item x="12102"/>
        <item x="14122"/>
        <item x="6646"/>
        <item x="13295"/>
        <item x="11771"/>
        <item x="22464"/>
        <item x="5902"/>
        <item x="998"/>
        <item x="3116"/>
        <item x="9549"/>
        <item x="21385"/>
        <item x="10466"/>
        <item x="19366"/>
        <item x="3931"/>
        <item x="22296"/>
        <item x="17691"/>
        <item x="1441"/>
        <item x="17544"/>
        <item x="1306"/>
        <item x="229"/>
        <item x="17379"/>
        <item x="15101"/>
        <item x="20055"/>
        <item x="10356"/>
        <item x="11724"/>
        <item x="22060"/>
        <item x="4155"/>
        <item x="18245"/>
        <item x="22627"/>
        <item x="10996"/>
        <item x="12561"/>
        <item x="18326"/>
        <item x="12420"/>
        <item x="22366"/>
        <item x="4772"/>
        <item x="9869"/>
        <item x="17609"/>
        <item x="10742"/>
        <item x="14541"/>
        <item x="4973"/>
        <item x="15112"/>
        <item x="12624"/>
        <item x="21787"/>
        <item x="18380"/>
        <item x="20129"/>
        <item x="18659"/>
        <item x="11972"/>
        <item x="14164"/>
        <item x="9228"/>
        <item x="22384"/>
        <item x="15518"/>
        <item x="13809"/>
        <item x="16951"/>
        <item x="12868"/>
        <item x="7935"/>
        <item x="3022"/>
        <item x="12652"/>
        <item x="4455"/>
        <item x="16220"/>
        <item x="7713"/>
        <item x="7812"/>
        <item x="10833"/>
        <item x="21716"/>
        <item x="11355"/>
        <item x="18785"/>
        <item x="8893"/>
        <item x="17062"/>
        <item x="393"/>
        <item x="22739"/>
        <item x="11945"/>
        <item x="19351"/>
        <item x="9443"/>
        <item x="7534"/>
        <item x="13273"/>
        <item x="7589"/>
        <item x="7230"/>
        <item x="4371"/>
        <item x="16639"/>
        <item x="8283"/>
        <item x="15696"/>
        <item x="15276"/>
        <item x="22268"/>
        <item x="17801"/>
        <item x="12120"/>
        <item x="9013"/>
        <item x="9372"/>
        <item x="7343"/>
        <item x="5156"/>
        <item x="4785"/>
        <item x="17082"/>
        <item x="3164"/>
        <item x="21482"/>
        <item x="14713"/>
        <item x="20067"/>
        <item x="22879"/>
        <item x="13093"/>
        <item x="1845"/>
        <item x="10000"/>
        <item x="858"/>
        <item x="17173"/>
        <item x="649"/>
        <item x="19986"/>
        <item x="17999"/>
        <item x="17288"/>
        <item x="13118"/>
        <item x="10883"/>
        <item x="2295"/>
        <item x="19172"/>
        <item x="9547"/>
        <item x="21285"/>
        <item x="7441"/>
        <item x="230"/>
        <item x="1856"/>
        <item x="669"/>
        <item x="21007"/>
        <item x="16969"/>
        <item x="9901"/>
        <item x="10089"/>
        <item x="17806"/>
        <item x="19356"/>
        <item x="20282"/>
        <item x="15051"/>
        <item x="12832"/>
        <item x="18153"/>
        <item x="5899"/>
        <item x="6683"/>
        <item x="16765"/>
        <item x="5573"/>
        <item x="14982"/>
        <item x="16805"/>
        <item x="7239"/>
        <item x="22229"/>
        <item x="16388"/>
        <item x="4878"/>
        <item x="17277"/>
        <item x="17710"/>
        <item x="22584"/>
        <item x="6229"/>
        <item x="19510"/>
        <item x="15487"/>
        <item x="17836"/>
        <item x="6264"/>
        <item x="8781"/>
        <item x="22273"/>
        <item x="6167"/>
        <item x="13230"/>
        <item x="8357"/>
        <item x="7227"/>
        <item x="22736"/>
        <item x="21491"/>
        <item x="2632"/>
        <item x="17078"/>
        <item x="12667"/>
        <item x="11587"/>
        <item x="19481"/>
        <item x="15246"/>
        <item x="944"/>
        <item x="1179"/>
        <item x="14283"/>
        <item x="11021"/>
        <item x="4656"/>
        <item x="22078"/>
        <item x="12614"/>
        <item x="11186"/>
        <item x="14823"/>
        <item x="21623"/>
        <item x="22640"/>
        <item x="20763"/>
        <item x="4198"/>
        <item x="15329"/>
        <item x="5624"/>
        <item x="13733"/>
        <item x="13832"/>
        <item x="2892"/>
        <item x="6332"/>
        <item x="5479"/>
        <item x="474"/>
        <item x="20995"/>
        <item x="3171"/>
        <item x="16270"/>
        <item x="13192"/>
        <item x="21071"/>
        <item x="5029"/>
        <item x="12771"/>
        <item x="22194"/>
        <item x="9973"/>
        <item x="5881"/>
        <item x="6980"/>
        <item x="21145"/>
        <item x="1147"/>
        <item x="12259"/>
        <item x="19040"/>
        <item x="13485"/>
        <item x="11877"/>
        <item x="14127"/>
        <item x="13798"/>
        <item x="14218"/>
        <item x="5409"/>
        <item x="19544"/>
        <item x="17095"/>
        <item x="8186"/>
        <item x="8326"/>
        <item x="3936"/>
        <item x="19631"/>
        <item x="782"/>
        <item x="5517"/>
        <item x="22600"/>
        <item x="13757"/>
        <item x="2029"/>
        <item x="21003"/>
        <item x="13959"/>
        <item x="12607"/>
        <item x="7623"/>
        <item x="17442"/>
        <item x="4413"/>
        <item x="17664"/>
        <item x="8032"/>
        <item x="17645"/>
        <item x="3915"/>
        <item x="4399"/>
        <item x="17283"/>
        <item x="1328"/>
        <item x="2285"/>
        <item x="498"/>
        <item x="1275"/>
        <item x="2772"/>
        <item x="16217"/>
        <item x="5695"/>
        <item x="4953"/>
        <item x="18061"/>
        <item x="2329"/>
        <item x="15236"/>
        <item x="8473"/>
        <item x="20687"/>
        <item x="16905"/>
        <item x="16884"/>
        <item x="10614"/>
        <item x="10316"/>
        <item x="17668"/>
        <item x="19034"/>
        <item x="6822"/>
        <item x="22865"/>
        <item x="19773"/>
        <item x="18692"/>
        <item x="14609"/>
        <item x="11401"/>
        <item x="4951"/>
        <item x="2261"/>
        <item x="22422"/>
        <item x="5443"/>
        <item x="17963"/>
        <item x="6357"/>
        <item x="6675"/>
        <item x="21435"/>
        <item x="9536"/>
        <item x="10868"/>
        <item x="8328"/>
        <item x="15651"/>
        <item x="2453"/>
        <item x="20514"/>
        <item x="15466"/>
        <item x="16197"/>
        <item x="13462"/>
        <item x="16426"/>
        <item x="12862"/>
        <item x="18357"/>
        <item x="14019"/>
        <item x="3500"/>
        <item x="15699"/>
        <item x="6792"/>
        <item x="5593"/>
        <item x="19493"/>
        <item x="13187"/>
        <item x="17243"/>
        <item x="22150"/>
        <item x="6233"/>
        <item x="17739"/>
        <item x="10699"/>
        <item x="19888"/>
        <item x="15610"/>
        <item x="22237"/>
        <item x="4254"/>
        <item x="5265"/>
        <item x="7749"/>
        <item x="8358"/>
        <item x="19380"/>
        <item x="1444"/>
        <item x="22840"/>
        <item x="11836"/>
        <item x="19517"/>
        <item x="15435"/>
        <item x="18318"/>
        <item x="8906"/>
        <item x="2984"/>
        <item x="16395"/>
        <item x="13801"/>
        <item x="17933"/>
        <item x="16619"/>
        <item x="6395"/>
        <item x="15527"/>
        <item x="5979"/>
        <item x="21713"/>
        <item x="3278"/>
        <item x="16766"/>
        <item x="21382"/>
        <item x="16101"/>
        <item x="15835"/>
        <item x="11856"/>
        <item x="1074"/>
        <item x="6808"/>
        <item x="20745"/>
        <item x="12240"/>
        <item x="19454"/>
        <item x="890"/>
        <item x="22025"/>
        <item x="3946"/>
        <item x="17991"/>
        <item x="11018"/>
        <item x="14668"/>
        <item x="17175"/>
        <item x="16318"/>
        <item x="14138"/>
        <item x="6556"/>
        <item x="15315"/>
        <item x="8605"/>
        <item x="5652"/>
        <item x="3949"/>
        <item x="22357"/>
        <item x="21004"/>
        <item x="16903"/>
        <item x="3208"/>
        <item x="1283"/>
        <item x="5472"/>
        <item x="18190"/>
        <item x="14085"/>
        <item x="14987"/>
        <item x="11684"/>
        <item x="9356"/>
        <item x="10235"/>
        <item x="8604"/>
        <item x="1243"/>
        <item x="21129"/>
        <item x="20780"/>
        <item x="13340"/>
        <item x="19767"/>
        <item x="10951"/>
        <item x="16915"/>
        <item x="6650"/>
        <item x="16492"/>
        <item x="3509"/>
        <item x="18827"/>
        <item x="10694"/>
        <item x="17002"/>
        <item x="1271"/>
        <item x="14605"/>
        <item x="15972"/>
        <item x="11058"/>
        <item x="10536"/>
        <item x="11634"/>
        <item x="15842"/>
        <item x="3190"/>
        <item x="19230"/>
        <item x="1953"/>
        <item x="20156"/>
        <item x="15673"/>
        <item x="10315"/>
        <item x="11881"/>
        <item x="13621"/>
        <item x="15439"/>
        <item x="10937"/>
        <item x="21345"/>
        <item x="10161"/>
        <item x="8008"/>
        <item x="5599"/>
        <item x="6042"/>
        <item x="12444"/>
        <item x="8313"/>
        <item x="10504"/>
        <item x="7399"/>
        <item x="1625"/>
        <item x="1762"/>
        <item x="616"/>
        <item x="2458"/>
        <item x="7587"/>
        <item x="5631"/>
        <item x="22197"/>
        <item x="16038"/>
        <item x="19210"/>
        <item x="17431"/>
        <item x="15596"/>
        <item x="12160"/>
        <item x="2763"/>
        <item x="11041"/>
        <item x="12530"/>
        <item x="11878"/>
        <item x="295"/>
        <item x="5106"/>
        <item x="6427"/>
        <item x="15261"/>
        <item x="7692"/>
        <item x="19218"/>
        <item x="20474"/>
        <item x="8838"/>
        <item x="12144"/>
        <item x="15631"/>
        <item x="19946"/>
        <item x="8581"/>
        <item x="14128"/>
        <item x="19448"/>
        <item x="18712"/>
        <item x="17696"/>
        <item x="14445"/>
        <item x="2878"/>
        <item x="20885"/>
        <item x="12010"/>
        <item x="4072"/>
        <item x="9861"/>
        <item x="13464"/>
        <item x="11723"/>
        <item x="3688"/>
        <item x="16814"/>
        <item x="352"/>
        <item x="14886"/>
        <item x="22443"/>
        <item x="7624"/>
        <item x="13858"/>
        <item x="1698"/>
        <item x="18259"/>
        <item x="1652"/>
        <item x="20672"/>
        <item x="21205"/>
        <item x="9062"/>
        <item x="17570"/>
        <item x="7712"/>
        <item x="6987"/>
        <item x="21808"/>
        <item x="10287"/>
        <item x="13120"/>
        <item x="17759"/>
        <item x="22143"/>
        <item x="12394"/>
        <item x="17970"/>
        <item x="17370"/>
        <item x="9354"/>
        <item x="14012"/>
        <item x="143"/>
        <item x="6450"/>
        <item x="2636"/>
        <item x="9461"/>
        <item x="19017"/>
        <item x="22081"/>
        <item x="16847"/>
        <item x="14601"/>
        <item x="15378"/>
        <item x="9388"/>
        <item x="15894"/>
        <item x="18490"/>
        <item x="3934"/>
        <item x="11407"/>
        <item x="21828"/>
        <item x="2068"/>
        <item x="22029"/>
        <item x="17767"/>
        <item x="7373"/>
        <item x="9754"/>
        <item x="5940"/>
        <item x="1939"/>
        <item x="22633"/>
        <item x="4279"/>
        <item x="11214"/>
        <item x="19780"/>
        <item x="6725"/>
        <item x="7780"/>
        <item x="12597"/>
        <item x="22187"/>
        <item x="13210"/>
        <item x="14284"/>
        <item x="13873"/>
        <item x="13004"/>
        <item x="17945"/>
        <item x="8157"/>
        <item x="22581"/>
        <item x="10908"/>
        <item x="5655"/>
        <item x="7656"/>
        <item x="7818"/>
        <item x="21998"/>
        <item x="15730"/>
        <item x="2602"/>
        <item x="2159"/>
        <item x="10636"/>
        <item x="4321"/>
        <item x="13507"/>
        <item x="612"/>
        <item x="22209"/>
        <item x="20987"/>
        <item x="21994"/>
        <item x="14429"/>
        <item x="21617"/>
        <item x="5690"/>
        <item x="1519"/>
        <item x="3379"/>
        <item x="20247"/>
        <item x="19436"/>
        <item x="21883"/>
        <item x="21404"/>
        <item x="17560"/>
        <item x="8001"/>
        <item x="8552"/>
        <item x="7911"/>
        <item x="4664"/>
        <item x="5840"/>
        <item x="11615"/>
        <item x="15562"/>
        <item x="4065"/>
        <item x="6752"/>
        <item x="12569"/>
        <item x="14973"/>
        <item x="17021"/>
        <item x="21415"/>
        <item x="6189"/>
        <item x="22827"/>
        <item x="6155"/>
        <item x="10726"/>
        <item x="6899"/>
        <item x="798"/>
        <item x="14312"/>
        <item x="10518"/>
        <item x="10559"/>
        <item x="22035"/>
        <item x="9000"/>
        <item x="13918"/>
        <item x="2846"/>
        <item x="13345"/>
        <item x="20749"/>
        <item x="9157"/>
        <item x="6708"/>
        <item x="9968"/>
        <item x="10236"/>
        <item x="13086"/>
        <item x="15791"/>
        <item x="21005"/>
        <item x="17714"/>
        <item x="12744"/>
        <item x="12663"/>
        <item x="16106"/>
        <item x="17162"/>
        <item x="1598"/>
        <item x="9808"/>
        <item x="16057"/>
        <item x="8226"/>
        <item x="231"/>
        <item x="17350"/>
        <item x="16872"/>
        <item x="22088"/>
        <item x="7853"/>
        <item x="7848"/>
        <item x="1893"/>
        <item x="17891"/>
        <item x="9962"/>
        <item x="5970"/>
        <item x="15143"/>
        <item x="7860"/>
        <item x="20427"/>
        <item x="12992"/>
        <item x="17251"/>
        <item x="22373"/>
        <item x="5312"/>
        <item x="8312"/>
        <item x="12755"/>
        <item x="15452"/>
        <item x="7786"/>
        <item x="10061"/>
        <item x="14646"/>
        <item x="11437"/>
        <item x="12290"/>
        <item x="5867"/>
        <item x="10859"/>
        <item x="14193"/>
        <item x="4001"/>
        <item x="3040"/>
        <item x="17977"/>
        <item x="16041"/>
        <item x="6471"/>
        <item x="12827"/>
        <item x="4812"/>
        <item x="1927"/>
        <item x="11768"/>
        <item x="21656"/>
        <item x="17256"/>
        <item x="13663"/>
        <item x="6170"/>
        <item x="4851"/>
        <item x="20005"/>
        <item x="16480"/>
        <item x="14241"/>
        <item x="17968"/>
        <item x="2305"/>
        <item x="1810"/>
        <item x="19796"/>
        <item x="3737"/>
        <item x="18530"/>
        <item x="7760"/>
        <item x="9700"/>
        <item x="16309"/>
        <item x="21264"/>
        <item x="22723"/>
        <item x="5011"/>
        <item x="21503"/>
        <item x="12294"/>
        <item x="2074"/>
        <item x="5942"/>
        <item x="2555"/>
        <item x="1110"/>
        <item x="22616"/>
        <item x="16925"/>
        <item x="21259"/>
        <item x="13383"/>
        <item x="22696"/>
        <item x="19764"/>
        <item x="17297"/>
        <item x="20016"/>
        <item x="22293"/>
        <item x="21441"/>
        <item x="15486"/>
        <item x="14650"/>
        <item x="4826"/>
        <item x="17861"/>
        <item x="14496"/>
        <item x="14733"/>
        <item x="22009"/>
        <item x="19146"/>
        <item x="10954"/>
        <item x="12150"/>
        <item x="9814"/>
        <item x="1576"/>
        <item x="19932"/>
        <item x="2604"/>
        <item x="17721"/>
        <item x="21958"/>
        <item x="15547"/>
        <item x="13255"/>
        <item x="11554"/>
        <item x="20640"/>
        <item x="5146"/>
        <item x="10378"/>
        <item x="325"/>
        <item x="16733"/>
        <item x="13140"/>
        <item x="16843"/>
        <item x="18116"/>
        <item x="19328"/>
        <item x="1612"/>
        <item x="21147"/>
        <item x="21256"/>
        <item x="6483"/>
        <item x="1178"/>
        <item x="11777"/>
        <item x="13698"/>
        <item x="7740"/>
        <item x="15728"/>
        <item x="4205"/>
        <item x="17072"/>
        <item x="16552"/>
        <item x="18000"/>
        <item x="9898"/>
        <item x="6390"/>
        <item x="20574"/>
        <item x="15232"/>
        <item x="3016"/>
        <item x="17224"/>
        <item x="11447"/>
        <item x="2995"/>
        <item x="21587"/>
        <item x="12119"/>
        <item x="8791"/>
        <item x="15035"/>
        <item x="8159"/>
        <item x="13296"/>
        <item x="3147"/>
        <item x="6193"/>
        <item x="8811"/>
        <item x="15697"/>
        <item x="17396"/>
        <item x="16927"/>
        <item x="17840"/>
        <item x="7659"/>
        <item x="3810"/>
        <item x="18215"/>
        <item x="18985"/>
        <item x="21715"/>
        <item x="3867"/>
        <item x="11173"/>
        <item x="9752"/>
        <item x="22328"/>
        <item x="19291"/>
        <item x="11577"/>
        <item x="16858"/>
        <item x="308"/>
        <item x="17654"/>
        <item x="16799"/>
        <item x="4630"/>
        <item x="13123"/>
        <item x="15205"/>
        <item x="2087"/>
        <item x="20174"/>
        <item x="12015"/>
        <item x="6511"/>
        <item x="17402"/>
        <item x="15836"/>
        <item x="4696"/>
        <item x="1809"/>
        <item x="22004"/>
        <item x="19316"/>
        <item x="3432"/>
        <item x="9609"/>
        <item x="15014"/>
        <item x="2900"/>
        <item x="15804"/>
        <item x="6933"/>
        <item x="22067"/>
        <item x="6688"/>
        <item x="14299"/>
        <item x="2752"/>
        <item x="22002"/>
        <item x="9366"/>
        <item x="4960"/>
        <item x="20201"/>
        <item x="5589"/>
        <item x="9230"/>
        <item x="19643"/>
        <item x="22345"/>
        <item x="928"/>
        <item x="3560"/>
        <item x="730"/>
        <item x="11803"/>
        <item x="8154"/>
        <item x="1918"/>
        <item x="14017"/>
        <item x="10198"/>
        <item x="11588"/>
        <item x="4875"/>
        <item x="5601"/>
        <item x="20310"/>
        <item x="3251"/>
        <item x="8294"/>
        <item x="14699"/>
        <item x="21574"/>
        <item x="4023"/>
        <item x="8557"/>
        <item x="10526"/>
        <item x="8152"/>
        <item x="13185"/>
        <item x="20035"/>
        <item x="6923"/>
        <item x="15893"/>
        <item x="6802"/>
        <item x="10848"/>
        <item x="14969"/>
        <item x="7621"/>
        <item x="12023"/>
        <item x="20151"/>
        <item x="8538"/>
        <item x="10255"/>
        <item x="16437"/>
        <item x="3209"/>
        <item x="14449"/>
        <item x="8057"/>
        <item x="5142"/>
        <item x="1299"/>
        <item x="8532"/>
        <item x="1148"/>
        <item x="10791"/>
        <item x="2356"/>
        <item x="4966"/>
        <item x="16979"/>
        <item x="8111"/>
        <item x="6209"/>
        <item x="21893"/>
        <item x="18744"/>
        <item x="12452"/>
        <item x="16188"/>
        <item x="6414"/>
        <item x="21955"/>
        <item x="14132"/>
        <item x="8706"/>
        <item x="20312"/>
        <item x="3141"/>
        <item x="9078"/>
        <item x="6780"/>
        <item x="1157"/>
        <item x="15185"/>
        <item x="2243"/>
        <item x="1869"/>
        <item x="10673"/>
        <item x="5077"/>
        <item x="13884"/>
        <item x="8052"/>
        <item x="20666"/>
        <item x="16033"/>
        <item x="9432"/>
        <item x="8322"/>
        <item x="19545"/>
        <item x="4674"/>
        <item x="17422"/>
        <item x="20501"/>
        <item x="5853"/>
        <item x="10425"/>
        <item x="18446"/>
        <item x="1622"/>
        <item x="14538"/>
        <item x="13559"/>
        <item x="8464"/>
        <item x="5724"/>
        <item x="14750"/>
        <item x="1772"/>
        <item x="14403"/>
        <item x="21524"/>
        <item x="7512"/>
        <item x="12065"/>
        <item x="20297"/>
        <item x="13599"/>
        <item x="13131"/>
        <item x="7784"/>
        <item x="1961"/>
        <item x="16110"/>
        <item x="22817"/>
        <item x="19717"/>
        <item x="2499"/>
        <item x="12028"/>
        <item x="7055"/>
        <item x="7393"/>
        <item x="11125"/>
        <item x="20448"/>
        <item x="2403"/>
        <item x="11838"/>
        <item x="20529"/>
        <item x="14767"/>
        <item x="14992"/>
        <item x="15616"/>
        <item x="12516"/>
        <item x="22620"/>
        <item x="11287"/>
        <item x="9496"/>
        <item x="20673"/>
        <item x="20339"/>
        <item x="21307"/>
        <item x="18364"/>
        <item x="4706"/>
        <item x="20123"/>
        <item x="9828"/>
        <item x="13286"/>
        <item x="6517"/>
        <item x="8135"/>
        <item x="21063"/>
        <item x="14478"/>
        <item x="9169"/>
        <item x="22543"/>
        <item x="20466"/>
        <item x="15964"/>
        <item x="16099"/>
        <item x="16493"/>
        <item x="20141"/>
        <item x="17906"/>
        <item x="15256"/>
        <item x="6311"/>
        <item x="3554"/>
        <item x="14912"/>
        <item x="9864"/>
        <item x="21695"/>
        <item x="14983"/>
        <item x="19134"/>
        <item x="21428"/>
        <item x="15412"/>
        <item x="5397"/>
        <item x="11564"/>
        <item x="20484"/>
        <item x="14926"/>
        <item x="11525"/>
        <item x="11051"/>
        <item x="22535"/>
        <item x="16966"/>
        <item x="12984"/>
        <item x="14583"/>
        <item x="5608"/>
        <item x="16296"/>
        <item x="8027"/>
        <item x="14267"/>
        <item x="10668"/>
        <item x="14234"/>
        <item x="20579"/>
        <item x="818"/>
        <item x="3356"/>
        <item x="14553"/>
        <item x="6840"/>
        <item x="18708"/>
        <item x="15214"/>
        <item x="5220"/>
        <item x="5787"/>
        <item x="1298"/>
        <item x="6249"/>
        <item x="19963"/>
        <item x="6982"/>
        <item x="15577"/>
        <item x="20906"/>
        <item x="5757"/>
        <item x="15387"/>
        <item x="18012"/>
        <item x="18948"/>
        <item x="16731"/>
        <item x="6345"/>
        <item x="660"/>
        <item x="6399"/>
        <item x="6216"/>
        <item x="21046"/>
        <item x="16657"/>
        <item x="13870"/>
        <item x="10677"/>
        <item x="7968"/>
        <item x="9226"/>
        <item x="12211"/>
        <item x="6141"/>
        <item x="3684"/>
        <item x="19900"/>
        <item x="7156"/>
        <item x="14349"/>
        <item x="9201"/>
        <item x="6645"/>
        <item x="20043"/>
        <item x="3101"/>
        <item x="2830"/>
        <item x="14177"/>
        <item x="15099"/>
        <item x="7461"/>
        <item x="1124"/>
        <item x="3887"/>
        <item x="19957"/>
        <item x="1239"/>
        <item x="21750"/>
        <item x="8543"/>
        <item x="22000"/>
        <item x="20363"/>
        <item x="11748"/>
        <item x="17025"/>
        <item x="20281"/>
        <item x="20423"/>
        <item x="12584"/>
        <item x="20946"/>
        <item x="8529"/>
        <item x="22655"/>
        <item x="4433"/>
        <item x="11267"/>
        <item x="14274"/>
        <item x="8950"/>
        <item x="1977"/>
        <item x="11417"/>
        <item x="12116"/>
        <item x="19749"/>
        <item x="17276"/>
        <item x="3420"/>
        <item x="21731"/>
        <item x="17625"/>
        <item x="14574"/>
        <item x="3518"/>
        <item x="20434"/>
        <item x="22826"/>
        <item x="7724"/>
        <item x="19744"/>
        <item x="11013"/>
        <item x="11452"/>
        <item x="2731"/>
        <item x="13973"/>
        <item x="22141"/>
        <item x="6619"/>
        <item x="6448"/>
        <item x="16626"/>
        <item x="727"/>
        <item x="10416"/>
        <item x="15785"/>
        <item x="21899"/>
        <item x="10228"/>
        <item x="21471"/>
        <item x="10550"/>
        <item x="16286"/>
        <item x="14922"/>
        <item x="17452"/>
        <item x="12967"/>
        <item x="12179"/>
        <item x="21133"/>
        <item x="9904"/>
        <item x="15353"/>
        <item x="8142"/>
        <item x="4194"/>
        <item x="9178"/>
        <item x="15206"/>
        <item x="11396"/>
        <item x="14096"/>
        <item x="79"/>
        <item x="9353"/>
        <item x="279"/>
        <item x="2420"/>
        <item x="9667"/>
        <item x="21902"/>
        <item x="6589"/>
        <item x="19168"/>
        <item x="9141"/>
        <item x="2994"/>
        <item x="15371"/>
        <item x="1964"/>
        <item x="555"/>
        <item x="3307"/>
        <item x="17330"/>
        <item x="10716"/>
        <item x="21753"/>
        <item x="18436"/>
        <item x="10632"/>
        <item x="16370"/>
        <item x="18506"/>
        <item x="13746"/>
        <item x="8723"/>
        <item x="8985"/>
        <item x="22438"/>
        <item x="16431"/>
        <item x="9028"/>
        <item x="3122"/>
        <item x="2048"/>
        <item x="5059"/>
        <item x="13994"/>
        <item x="18587"/>
        <item x="21052"/>
        <item x="6543"/>
        <item x="1736"/>
        <item x="1873"/>
        <item x="17724"/>
        <item x="10376"/>
        <item x="8097"/>
        <item x="5821"/>
        <item x="5309"/>
        <item x="4020"/>
        <item x="18582"/>
        <item x="19258"/>
        <item x="22011"/>
        <item x="16901"/>
        <item x="16253"/>
        <item x="10596"/>
        <item x="22135"/>
        <item x="9079"/>
        <item x="20034"/>
        <item x="20386"/>
        <item x="5605"/>
        <item x="17116"/>
        <item x="21030"/>
        <item x="5183"/>
        <item x="13174"/>
        <item x="20934"/>
        <item x="13114"/>
        <item x="12548"/>
        <item x="8346"/>
        <item x="3913"/>
        <item x="3757"/>
        <item x="5817"/>
        <item x="20695"/>
        <item x="17477"/>
        <item x="20517"/>
        <item x="18879"/>
        <item x="11324"/>
        <item x="20597"/>
        <item x="14339"/>
        <item x="22878"/>
        <item x="4866"/>
        <item x="14685"/>
        <item x="16531"/>
        <item x="2603"/>
        <item x="21058"/>
        <item x="20033"/>
        <item x="10113"/>
        <item x="274"/>
        <item x="7027"/>
        <item x="13397"/>
        <item x="20781"/>
        <item x="10830"/>
        <item x="15139"/>
        <item x="5418"/>
        <item x="9805"/>
        <item x="10863"/>
        <item x="22552"/>
        <item x="20802"/>
        <item x="21489"/>
        <item x="22870"/>
        <item x="13473"/>
        <item x="622"/>
        <item x="11582"/>
        <item x="14725"/>
        <item x="4693"/>
        <item x="14297"/>
        <item x="15509"/>
        <item x="2043"/>
        <item x="17075"/>
        <item x="8628"/>
        <item x="12047"/>
        <item x="2086"/>
        <item x="13348"/>
        <item x="287"/>
        <item x="4475"/>
        <item x="13030"/>
        <item x="4133"/>
        <item x="5786"/>
        <item x="2369"/>
        <item x="20125"/>
        <item x="19883"/>
        <item x="14977"/>
        <item x="18727"/>
        <item x="252"/>
        <item x="9050"/>
        <item x="22536"/>
        <item x="14432"/>
        <item x="12808"/>
        <item x="20122"/>
        <item x="11613"/>
        <item x="10401"/>
        <item x="14207"/>
        <item x="16292"/>
        <item x="2489"/>
        <item x="4263"/>
        <item x="20576"/>
        <item x="10955"/>
        <item x="18386"/>
        <item x="20955"/>
        <item x="486"/>
        <item x="19912"/>
        <item x="19120"/>
        <item x="10017"/>
        <item x="7345"/>
        <item x="942"/>
        <item x="11247"/>
        <item x="6839"/>
        <item x="7221"/>
        <item x="18307"/>
        <item x="6335"/>
        <item x="4018"/>
        <item x="10343"/>
        <item x="4850"/>
        <item x="1654"/>
        <item x="16835"/>
        <item x="22208"/>
        <item x="18904"/>
        <item x="18993"/>
        <item x="13460"/>
        <item x="19077"/>
        <item x="8888"/>
        <item x="21714"/>
        <item x="7095"/>
        <item x="13662"/>
        <item x="710"/>
        <item x="15341"/>
        <item x="7378"/>
        <item x="12745"/>
        <item x="22529"/>
        <item x="9810"/>
        <item x="14141"/>
        <item x="6985"/>
        <item x="14315"/>
        <item x="3912"/>
        <item x="17014"/>
        <item x="21565"/>
        <item x="16259"/>
        <item x="13787"/>
        <item x="15660"/>
        <item x="9197"/>
        <item x="13102"/>
        <item x="16181"/>
        <item x="7236"/>
        <item x="285"/>
        <item x="11839"/>
        <item x="16534"/>
        <item x="14990"/>
        <item x="2770"/>
        <item x="13426"/>
        <item x="18463"/>
        <item x="20142"/>
        <item x="716"/>
        <item x="3244"/>
        <item x="11199"/>
        <item x="17060"/>
        <item x="2150"/>
        <item x="3150"/>
        <item x="8333"/>
        <item x="3640"/>
        <item x="15404"/>
        <item x="3298"/>
        <item x="7992"/>
        <item x="5160"/>
        <item x="6391"/>
        <item x="19590"/>
        <item x="20947"/>
        <item x="9375"/>
        <item x="8742"/>
        <item x="8872"/>
        <item x="11372"/>
        <item x="20919"/>
        <item x="22155"/>
        <item x="2703"/>
        <item x="14993"/>
        <item x="4989"/>
        <item x="10979"/>
        <item x="17074"/>
        <item x="13789"/>
        <item x="18277"/>
        <item x="14410"/>
        <item x="11597"/>
        <item x="7665"/>
        <item x="11520"/>
        <item x="15513"/>
        <item x="20764"/>
        <item x="2395"/>
        <item x="12496"/>
        <item x="14390"/>
        <item x="10404"/>
        <item x="20796"/>
        <item x="17474"/>
        <item x="4126"/>
        <item x="13202"/>
        <item x="17332"/>
        <item x="19010"/>
        <item x="14150"/>
        <item x="4731"/>
        <item x="11190"/>
        <item x="11151"/>
        <item x="2271"/>
        <item x="14781"/>
        <item x="7427"/>
        <item x="14320"/>
        <item x="9802"/>
        <item x="6553"/>
        <item x="14665"/>
        <item x="16335"/>
        <item x="4767"/>
        <item x="5105"/>
        <item x="6865"/>
        <item x="11119"/>
        <item x="6576"/>
        <item x="22251"/>
        <item x="20345"/>
        <item x="15498"/>
        <item x="18345"/>
        <item x="17373"/>
        <item x="14663"/>
        <item x="12388"/>
        <item x="14351"/>
        <item x="13326"/>
        <item x="12950"/>
        <item x="1668"/>
        <item x="16471"/>
        <item x="13697"/>
        <item x="18201"/>
        <item x="16726"/>
        <item x="22183"/>
        <item x="19503"/>
        <item x="2515"/>
        <item x="19362"/>
        <item x="13441"/>
        <item x="523"/>
        <item x="12468"/>
        <item x="8505"/>
        <item x="4534"/>
        <item x="12185"/>
        <item x="12056"/>
        <item x="22675"/>
        <item x="15602"/>
        <item x="14594"/>
        <item x="10754"/>
        <item x="22430"/>
        <item x="14027"/>
        <item x="19403"/>
        <item x="16545"/>
        <item x="20275"/>
        <item x="12997"/>
        <item x="245"/>
        <item x="22094"/>
        <item x="21494"/>
        <item x="15618"/>
        <item x="11960"/>
        <item x="14435"/>
        <item x="18278"/>
        <item x="12092"/>
        <item x="6039"/>
        <item x="17076"/>
        <item x="18862"/>
        <item x="9940"/>
        <item x="11666"/>
        <item x="524"/>
        <item x="15021"/>
        <item x="8890"/>
        <item x="14898"/>
        <item x="6181"/>
        <item x="21961"/>
        <item x="19714"/>
        <item x="18238"/>
        <item x="8848"/>
        <item x="18493"/>
        <item x="13056"/>
        <item x="10006"/>
        <item x="426"/>
        <item x="1949"/>
        <item x="15037"/>
        <item x="17087"/>
        <item x="13401"/>
        <item x="10126"/>
        <item x="4079"/>
        <item x="6392"/>
        <item x="9437"/>
        <item x="13373"/>
        <item x="12679"/>
        <item x="3744"/>
        <item x="3036"/>
        <item x="20733"/>
        <item x="7954"/>
        <item x="4361"/>
        <item x="7374"/>
        <item x="15349"/>
        <item x="9956"/>
        <item x="7385"/>
        <item x="8816"/>
        <item x="4955"/>
        <item x="11633"/>
        <item x="20008"/>
        <item x="8536"/>
        <item x="19509"/>
        <item x="22098"/>
        <item x="12869"/>
        <item x="19277"/>
        <item x="1442"/>
        <item x="19125"/>
        <item x="8331"/>
        <item x="3929"/>
        <item x="21776"/>
        <item x="19931"/>
        <item x="2281"/>
        <item x="14408"/>
        <item x="14304"/>
        <item x="14482"/>
        <item x="18913"/>
        <item x="10158"/>
        <item x="22431"/>
        <item x="4459"/>
        <item x="3405"/>
        <item x="14170"/>
        <item x="10086"/>
        <item x="338"/>
        <item x="17480"/>
        <item x="5773"/>
        <item x="20383"/>
        <item x="6051"/>
        <item x="350"/>
        <item x="11886"/>
        <item x="12163"/>
        <item x="4810"/>
        <item x="14817"/>
        <item x="16060"/>
        <item x="13160"/>
        <item x="14427"/>
        <item x="4211"/>
        <item x="10644"/>
        <item x="4416"/>
        <item x="9111"/>
        <item x="14766"/>
        <item x="17267"/>
        <item x="5898"/>
        <item x="4405"/>
        <item x="14894"/>
        <item x="4365"/>
        <item x="11600"/>
        <item x="16762"/>
        <item x="20003"/>
        <item x="11532"/>
        <item x="7632"/>
        <item x="16637"/>
        <item x="2067"/>
        <item x="4187"/>
        <item x="6930"/>
        <item x="18026"/>
        <item x="9927"/>
        <item x="14328"/>
        <item x="9831"/>
        <item x="9995"/>
        <item x="533"/>
        <item x="8221"/>
        <item x="10319"/>
        <item x="13864"/>
        <item x="9988"/>
        <item x="2755"/>
        <item x="7509"/>
        <item x="6254"/>
        <item x="16373"/>
        <item x="2209"/>
        <item x="16973"/>
        <item x="16763"/>
        <item x="1568"/>
        <item x="21213"/>
        <item x="19076"/>
        <item x="21735"/>
        <item x="3361"/>
        <item x="13138"/>
        <item x="3978"/>
        <item x="9069"/>
        <item x="1366"/>
        <item x="3736"/>
        <item x="13829"/>
        <item x="10317"/>
        <item x="9427"/>
        <item x="8794"/>
        <item x="17518"/>
        <item x="17733"/>
        <item x="17177"/>
        <item x="22679"/>
        <item x="22355"/>
        <item x="810"/>
        <item x="19870"/>
        <item x="4556"/>
        <item x="2546"/>
        <item x="21868"/>
        <item x="9364"/>
        <item x="5812"/>
        <item x="16141"/>
        <item x="7880"/>
        <item x="16986"/>
        <item x="5894"/>
        <item x="17835"/>
        <item x="18560"/>
        <item x="14567"/>
        <item x="20664"/>
        <item x="2586"/>
        <item x="2017"/>
        <item x="18460"/>
        <item x="13530"/>
        <item x="17050"/>
        <item x="19863"/>
        <item x="9264"/>
        <item x="12366"/>
        <item x="20176"/>
        <item x="7866"/>
        <item x="21014"/>
        <item x="22415"/>
        <item x="6777"/>
        <item x="17875"/>
        <item x="16541"/>
        <item x="9446"/>
        <item x="12861"/>
        <item x="7819"/>
        <item x="17209"/>
        <item x="20000"/>
        <item x="1391"/>
        <item x="18242"/>
        <item x="21334"/>
        <item x="6402"/>
        <item x="4920"/>
        <item x="11375"/>
        <item x="14771"/>
        <item x="13040"/>
        <item x="15691"/>
        <item x="8437"/>
        <item x="14966"/>
        <item x="3382"/>
        <item x="6629"/>
        <item x="5641"/>
        <item x="12958"/>
        <item x="20181"/>
        <item x="4673"/>
        <item x="20993"/>
        <item x="21156"/>
        <item x="11254"/>
        <item x="6215"/>
        <item x="21105"/>
        <item x="8634"/>
        <item x="3194"/>
        <item x="14678"/>
        <item x="20306"/>
        <item x="2097"/>
        <item x="18972"/>
        <item x="22256"/>
        <item x="7391"/>
        <item x="3932"/>
        <item x="16402"/>
        <item x="12778"/>
        <item x="20704"/>
        <item x="22513"/>
        <item x="13106"/>
        <item x="4827"/>
        <item x="20803"/>
        <item x="4118"/>
        <item x="20077"/>
        <item x="5125"/>
        <item x="18434"/>
        <item x="7224"/>
        <item x="18610"/>
        <item x="18107"/>
        <item x="22726"/>
        <item x="12605"/>
        <item x="7620"/>
        <item x="20047"/>
        <item x="22044"/>
        <item x="12480"/>
        <item x="3310"/>
        <item x="13580"/>
        <item x="19223"/>
        <item x="14671"/>
        <item x="15384"/>
        <item x="4137"/>
        <item x="3662"/>
        <item x="886"/>
        <item x="22677"/>
        <item x="4462"/>
        <item x="22729"/>
        <item x="10337"/>
        <item x="6862"/>
        <item x="21694"/>
        <item x="11046"/>
        <item x="21485"/>
        <item x="16476"/>
        <item x="1892"/>
        <item x="14867"/>
        <item x="20990"/>
        <item x="11294"/>
        <item x="19564"/>
        <item x="16754"/>
        <item x="2037"/>
        <item x="19926"/>
        <item x="18096"/>
        <item x="13591"/>
        <item x="1230"/>
        <item x="3558"/>
        <item x="14039"/>
        <item x="754"/>
        <item x="5618"/>
        <item x="10100"/>
        <item x="8393"/>
        <item x="8609"/>
        <item x="12381"/>
        <item x="2331"/>
        <item x="11540"/>
        <item x="9081"/>
        <item x="3385"/>
        <item x="17566"/>
        <item x="7965"/>
        <item x="18577"/>
        <item x="22021"/>
        <item x="15332"/>
        <item x="11549"/>
        <item x="6358"/>
        <item x="22583"/>
        <item x="16559"/>
        <item x="2584"/>
        <item x="1451"/>
        <item x="19078"/>
        <item x="3088"/>
        <item x="22852"/>
        <item x="21826"/>
        <item x="21337"/>
        <item x="18722"/>
        <item x="2626"/>
        <item x="18826"/>
        <item x="20087"/>
        <item x="17582"/>
        <item x="21769"/>
        <item x="15545"/>
        <item x="15108"/>
        <item x="9865"/>
        <item x="4614"/>
        <item x="14160"/>
        <item x="9076"/>
        <item x="12315"/>
        <item x="3227"/>
        <item x="8238"/>
        <item x="17516"/>
        <item x="7056"/>
        <item x="20402"/>
        <item x="11137"/>
        <item x="9673"/>
        <item x="4275"/>
        <item x="17884"/>
        <item x="21234"/>
        <item x="12059"/>
        <item x="7882"/>
        <item x="1393"/>
        <item x="12565"/>
        <item x="17550"/>
        <item x="1730"/>
        <item x="12820"/>
        <item x="6011"/>
        <item x="17142"/>
        <item x="18159"/>
        <item x="20773"/>
        <item x="4643"/>
        <item x="175"/>
        <item x="10584"/>
        <item x="8051"/>
        <item x="6334"/>
        <item x="1947"/>
        <item x="13624"/>
        <item x="17768"/>
        <item x="5129"/>
        <item x="3696"/>
        <item x="14108"/>
        <item x="2326"/>
        <item x="5425"/>
        <item x="250"/>
        <item x="20252"/>
        <item x="12892"/>
        <item x="8468"/>
        <item x="10538"/>
        <item x="12201"/>
        <item x="19938"/>
        <item x="20715"/>
        <item x="19000"/>
        <item x="10915"/>
        <item x="18213"/>
        <item x="20902"/>
        <item x="13565"/>
        <item x="7448"/>
        <item x="21509"/>
        <item x="12794"/>
        <item x="6837"/>
        <item x="8018"/>
        <item x="13822"/>
        <item x="11576"/>
        <item x="13689"/>
        <item x="7873"/>
        <item x="18825"/>
        <item x="17391"/>
        <item x="13420"/>
        <item x="19433"/>
        <item x="20568"/>
        <item x="7813"/>
        <item x="11708"/>
        <item x="21614"/>
        <item x="17030"/>
        <item x="12107"/>
        <item x="13162"/>
        <item x="2394"/>
        <item x="9745"/>
        <item x="18534"/>
        <item x="21632"/>
        <item x="19035"/>
        <item x="8776"/>
        <item x="19321"/>
        <item x="22312"/>
        <item x="17356"/>
        <item x="16194"/>
        <item x="6035"/>
        <item x="20778"/>
        <item x="10336"/>
        <item x="22522"/>
        <item x="16672"/>
        <item x="1688"/>
        <item x="14016"/>
        <item x="17327"/>
        <item x="4481"/>
        <item x="2296"/>
        <item x="21596"/>
        <item x="6846"/>
        <item x="11656"/>
        <item x="11317"/>
        <item x="1711"/>
        <item x="4074"/>
        <item x="19865"/>
        <item x="16344"/>
        <item x="12460"/>
        <item x="7569"/>
        <item x="9640"/>
        <item x="9623"/>
        <item x="2873"/>
        <item x="8627"/>
        <item x="1324"/>
        <item x="12842"/>
        <item x="5240"/>
        <item x="20205"/>
        <item x="5194"/>
        <item x="2732"/>
        <item x="13677"/>
        <item x="6870"/>
        <item x="18707"/>
        <item x="7473"/>
        <item x="227"/>
        <item x="158"/>
        <item x="12637"/>
        <item x="17639"/>
        <item x="21518"/>
        <item x="22154"/>
        <item x="1754"/>
        <item x="7062"/>
        <item x="21896"/>
        <item x="6202"/>
        <item x="17576"/>
        <item x="11264"/>
        <item x="8374"/>
        <item x="13070"/>
        <item x="5223"/>
        <item x="9253"/>
        <item x="9328"/>
        <item x="585"/>
        <item x="8168"/>
        <item x="3353"/>
        <item x="11392"/>
        <item x="6036"/>
        <item x="13670"/>
        <item x="19019"/>
        <item x="12978"/>
        <item x="14868"/>
        <item x="6350"/>
        <item x="21472"/>
        <item x="4478"/>
        <item x="20513"/>
        <item x="2090"/>
        <item x="12995"/>
        <item x="1270"/>
        <item x="12106"/>
        <item x="19325"/>
        <item x="11343"/>
        <item x="21895"/>
        <item x="17904"/>
        <item x="20090"/>
        <item x="21358"/>
        <item x="6069"/>
        <item x="2275"/>
        <item x="8771"/>
        <item x="281"/>
        <item x="20591"/>
        <item x="12540"/>
        <item x="6845"/>
        <item x="6882"/>
        <item x="14389"/>
        <item x="4111"/>
        <item x="2000"/>
        <item x="19857"/>
        <item x="19916"/>
        <item x="20191"/>
        <item x="21644"/>
        <item x="12594"/>
        <item x="593"/>
        <item x="9532"/>
        <item x="20548"/>
        <item x="19941"/>
        <item x="1749"/>
        <item x="20552"/>
        <item x="1934"/>
        <item x="1476"/>
        <item x="20342"/>
        <item x="18484"/>
        <item x="10202"/>
        <item x="5278"/>
        <item x="844"/>
        <item x="18025"/>
        <item x="5675"/>
        <item x="18447"/>
        <item x="3290"/>
        <item x="17234"/>
        <item x="16614"/>
        <item x="9172"/>
        <item x="1912"/>
        <item x="11828"/>
        <item x="8400"/>
        <item x="6887"/>
        <item x="5112"/>
        <item x="1043"/>
        <item x="6535"/>
        <item x="11949"/>
        <item x="12269"/>
        <item x="738"/>
        <item x="20050"/>
        <item x="1797"/>
        <item x="17113"/>
        <item x="1455"/>
        <item x="7847"/>
        <item x="1746"/>
        <item x="9975"/>
        <item x="8311"/>
        <item x="8143"/>
        <item x="18472"/>
        <item x="7139"/>
        <item x="4337"/>
        <item x="7884"/>
        <item x="17626"/>
        <item x="16330"/>
        <item x="3258"/>
        <item x="6565"/>
        <item x="20420"/>
        <item x="12181"/>
        <item x="19382"/>
        <item x="19966"/>
        <item x="9202"/>
        <item x="6440"/>
        <item x="18748"/>
        <item x="16280"/>
        <item x="18703"/>
        <item x="4610"/>
        <item x="11767"/>
        <item x="6497"/>
        <item x="11312"/>
        <item x="16580"/>
        <item x="21426"/>
        <item x="2225"/>
        <item x="423"/>
        <item x="12730"/>
        <item x="9187"/>
        <item x="19144"/>
        <item x="177"/>
        <item x="3779"/>
        <item x="19513"/>
        <item x="6900"/>
        <item x="15936"/>
        <item x="2236"/>
        <item x="8947"/>
        <item x="5948"/>
        <item x="19023"/>
        <item x="2383"/>
        <item x="7662"/>
        <item x="10708"/>
        <item x="1604"/>
        <item x="22752"/>
        <item x="21672"/>
        <item x="9557"/>
        <item x="10108"/>
        <item x="21206"/>
        <item x="14581"/>
        <item x="21421"/>
        <item x="18147"/>
        <item x="19973"/>
        <item x="14135"/>
        <item x="14648"/>
        <item x="13991"/>
        <item x="21178"/>
        <item x="13012"/>
        <item x="21162"/>
        <item x="16195"/>
        <item x="1172"/>
        <item x="19486"/>
        <item x="13024"/>
        <item x="11079"/>
        <item x="6230"/>
        <item x="3630"/>
        <item x="1896"/>
        <item x="704"/>
        <item x="4101"/>
        <item x="13545"/>
        <item x="19177"/>
        <item x="7469"/>
        <item x="809"/>
        <item x="11558"/>
        <item x="17974"/>
        <item x="7671"/>
        <item x="910"/>
        <item x="6864"/>
        <item x="3778"/>
        <item x="5287"/>
        <item x="1312"/>
        <item x="15342"/>
        <item x="8399"/>
        <item x="7859"/>
        <item x="18078"/>
        <item x="13678"/>
        <item x="20964"/>
        <item x="16664"/>
        <item x="4993"/>
        <item x="11973"/>
        <item x="3794"/>
        <item x="11157"/>
        <item x="14833"/>
        <item x="8210"/>
        <item x="18414"/>
        <item x="15884"/>
        <item x="10943"/>
        <item x="21665"/>
        <item x="11930"/>
        <item x="19490"/>
        <item x="9047"/>
        <item x="3283"/>
        <item x="8130"/>
        <item x="18199"/>
        <item x="12322"/>
        <item x="6176"/>
        <item x="5006"/>
        <item x="15308"/>
        <item x="8661"/>
        <item x="8430"/>
        <item x="17180"/>
        <item x="5839"/>
        <item x="15189"/>
        <item x="16461"/>
        <item x="8376"/>
        <item x="843"/>
        <item x="672"/>
        <item x="8343"/>
        <item x="14386"/>
        <item x="11039"/>
        <item x="21938"/>
        <item x="10214"/>
        <item x="16265"/>
        <item x="6869"/>
        <item x="5233"/>
        <item x="10105"/>
        <item x="17637"/>
        <item x="14080"/>
        <item x="10515"/>
        <item x="14662"/>
        <item x="7370"/>
        <item x="7704"/>
        <item x="12194"/>
        <item x="12380"/>
        <item x="472"/>
        <item x="21468"/>
        <item x="17259"/>
        <item x="433"/>
        <item x="4568"/>
        <item x="10948"/>
        <item x="507"/>
        <item x="14005"/>
        <item x="1969"/>
        <item x="15604"/>
        <item x="17976"/>
        <item x="685"/>
        <item x="1395"/>
        <item x="6139"/>
        <item x="1154"/>
        <item x="21853"/>
        <item x="12717"/>
        <item x="3924"/>
        <item x="21424"/>
        <item x="13767"/>
        <item x="12656"/>
        <item x="282"/>
        <item x="18136"/>
        <item x="15096"/>
        <item x="15902"/>
        <item x="21658"/>
        <item x="15161"/>
        <item x="11394"/>
        <item x="10403"/>
        <item x="17594"/>
        <item x="17284"/>
        <item x="9130"/>
        <item x="416"/>
        <item x="3337"/>
        <item x="13159"/>
        <item x="4379"/>
        <item x="12130"/>
        <item x="11943"/>
        <item x="9985"/>
        <item x="14711"/>
        <item x="3161"/>
        <item x="17828"/>
        <item x="13183"/>
        <item x="4106"/>
        <item x="20468"/>
        <item x="8753"/>
        <item x="15726"/>
        <item x="15082"/>
        <item x="20305"/>
        <item x="4948"/>
        <item x="4844"/>
        <item x="920"/>
        <item x="11112"/>
        <item x="22307"/>
        <item x="4511"/>
        <item x="14844"/>
        <item x="8645"/>
        <item x="22207"/>
        <item x="2575"/>
        <item x="9886"/>
        <item x="13527"/>
        <item x="19396"/>
        <item x="12284"/>
        <item x="13748"/>
        <item x="9515"/>
        <item x="14834"/>
        <item x="17551"/>
        <item x="18696"/>
        <item x="6058"/>
        <item x="16107"/>
        <item x="10959"/>
        <item x="2526"/>
        <item x="15078"/>
        <item x="11645"/>
        <item x="4233"/>
        <item x="11831"/>
        <item x="15407"/>
        <item x="20419"/>
        <item x="20300"/>
        <item x="22750"/>
        <item x="7660"/>
        <item x="9594"/>
        <item x="21832"/>
        <item x="357"/>
        <item x="17115"/>
        <item x="2454"/>
        <item x="15225"/>
        <item x="3514"/>
        <item x="20299"/>
        <item x="12151"/>
        <item x="10812"/>
        <item x="22451"/>
        <item x="15067"/>
        <item x="10107"/>
        <item x="7720"/>
        <item x="11822"/>
        <item x="21965"/>
        <item x="7304"/>
        <item x="21331"/>
        <item x="11929"/>
        <item x="4678"/>
        <item x="20460"/>
        <item x="12036"/>
        <item x="8217"/>
        <item x="20527"/>
        <item x="1709"/>
        <item x="11300"/>
        <item x="21993"/>
        <item x="379"/>
        <item x="12849"/>
        <item x="2260"/>
        <item x="19290"/>
        <item x="4437"/>
        <item x="2233"/>
        <item x="17255"/>
        <item x="6707"/>
        <item x="10193"/>
        <item x="8654"/>
        <item x="9120"/>
        <item x="6498"/>
        <item x="18947"/>
        <item x="2093"/>
        <item x="15692"/>
        <item x="22509"/>
        <item x="16630"/>
        <item x="15752"/>
        <item x="22790"/>
        <item x="13281"/>
        <item x="15512"/>
        <item x="14347"/>
        <item x="7455"/>
        <item x="17589"/>
        <item x="12896"/>
        <item x="17650"/>
        <item x="13522"/>
        <item x="18273"/>
        <item x="778"/>
        <item x="20324"/>
        <item x="5015"/>
        <item x="2277"/>
        <item x="856"/>
        <item x="10973"/>
        <item x="2045"/>
        <item x="8365"/>
        <item x="16272"/>
        <item x="18075"/>
        <item x="10246"/>
        <item x="6671"/>
        <item x="17581"/>
        <item x="17028"/>
        <item x="4659"/>
        <item x="3237"/>
        <item x="7913"/>
        <item x="2960"/>
        <item x="9523"/>
        <item x="556"/>
        <item x="5449"/>
        <item x="11529"/>
        <item x="6679"/>
        <item x="17345"/>
        <item x="8745"/>
        <item x="4947"/>
        <item x="2884"/>
        <item x="9153"/>
        <item x="11360"/>
        <item x="19748"/>
        <item x="8767"/>
        <item x="7004"/>
        <item x="9671"/>
        <item x="7234"/>
        <item x="13551"/>
        <item x="18567"/>
        <item x="18522"/>
        <item x="19248"/>
        <item x="13641"/>
        <item x="21317"/>
        <item x="17013"/>
        <item x="10283"/>
        <item x="11171"/>
        <item x="104"/>
        <item x="16031"/>
        <item x="2512"/>
        <item x="10817"/>
        <item x="15638"/>
        <item x="17698"/>
        <item x="4625"/>
        <item x="2959"/>
        <item x="12389"/>
        <item x="20637"/>
        <item x="18775"/>
        <item x="10472"/>
        <item x="11485"/>
        <item x="19799"/>
        <item x="9910"/>
        <item x="10272"/>
        <item x="7708"/>
        <item x="9508"/>
        <item x="12458"/>
        <item x="21266"/>
        <item x="17507"/>
        <item x="18839"/>
        <item x="3309"/>
        <item x="5837"/>
        <item x="12223"/>
        <item x="8090"/>
        <item x="2365"/>
        <item x="2893"/>
        <item x="15295"/>
        <item x="4266"/>
        <item x="5566"/>
        <item x="2507"/>
        <item x="11824"/>
        <item x="19087"/>
        <item x="368"/>
        <item x="2418"/>
        <item x="4536"/>
        <item x="22639"/>
        <item x="7185"/>
        <item x="16442"/>
        <item x="10087"/>
        <item x="18282"/>
        <item x="19864"/>
        <item x="21177"/>
        <item x="20562"/>
        <item x="17811"/>
        <item x="13903"/>
        <item x="16606"/>
        <item x="17686"/>
        <item x="6081"/>
        <item x="3657"/>
        <item x="8337"/>
        <item x="1293"/>
        <item x="22340"/>
        <item x="18980"/>
        <item x="10194"/>
        <item x="7634"/>
        <item x="10577"/>
        <item x="7118"/>
        <item x="11829"/>
        <item x="8774"/>
        <item x="4729"/>
        <item x="15837"/>
        <item x="10544"/>
        <item x="12400"/>
        <item x="887"/>
        <item x="12897"/>
        <item x="14370"/>
        <item x="9953"/>
        <item x="3461"/>
        <item x="475"/>
        <item x="17052"/>
        <item x="1799"/>
        <item x="22250"/>
        <item x="21160"/>
        <item x="5532"/>
        <item x="521"/>
        <item x="9198"/>
        <item x="22175"/>
        <item x="15324"/>
        <item x="5687"/>
        <item x="15385"/>
        <item x="8817"/>
        <item x="9083"/>
        <item x="483"/>
        <item x="3852"/>
        <item x="18017"/>
        <item x="1096"/>
        <item x="18083"/>
        <item x="18300"/>
        <item x="10969"/>
        <item x="11694"/>
        <item x="12898"/>
        <item x="13179"/>
        <item x="12522"/>
        <item x="2531"/>
        <item x="13574"/>
        <item x="21340"/>
        <item x="16918"/>
        <item x="4322"/>
        <item x="6729"/>
        <item x="12621"/>
        <item x="10374"/>
        <item x="9126"/>
        <item x="322"/>
        <item x="15094"/>
        <item x="4978"/>
        <item x="19303"/>
        <item x="22767"/>
        <item x="982"/>
        <item x="20194"/>
        <item x="15779"/>
        <item x="18848"/>
        <item x="10874"/>
        <item x="7158"/>
        <item x="15063"/>
        <item x="21200"/>
        <item x="8651"/>
        <item x="19554"/>
        <item x="3585"/>
        <item x="8201"/>
        <item x="20226"/>
        <item x="8006"/>
        <item x="14419"/>
        <item x="12610"/>
        <item x="1388"/>
        <item x="14517"/>
        <item x="17097"/>
        <item x="16647"/>
        <item x="21950"/>
        <item x="17070"/>
        <item x="4571"/>
        <item x="1081"/>
        <item x="20832"/>
        <item x="17304"/>
        <item x="7897"/>
        <item x="21891"/>
        <item x="21815"/>
        <item x="6818"/>
        <item x="14627"/>
        <item x="21601"/>
        <item x="3741"/>
        <item x="20221"/>
        <item x="12877"/>
        <item x="6879"/>
        <item x="21279"/>
        <item x="14967"/>
        <item x="3286"/>
        <item x="10256"/>
        <item x="11932"/>
        <item x="9008"/>
        <item x="2906"/>
        <item x="5305"/>
        <item x="9785"/>
        <item x="15935"/>
        <item x="3697"/>
        <item x="4900"/>
        <item x="17918"/>
        <item x="22743"/>
        <item x="11808"/>
        <item x="19735"/>
        <item x="12951"/>
        <item x="21327"/>
        <item x="10671"/>
        <item x="20378"/>
        <item x="22567"/>
        <item x="4802"/>
        <item x="16698"/>
        <item x="19418"/>
        <item x="6714"/>
        <item x="16749"/>
        <item x="11827"/>
        <item x="15568"/>
        <item x="20696"/>
        <item x="6354"/>
        <item x="10394"/>
        <item x="11744"/>
        <item x="1921"/>
        <item x="11535"/>
        <item x="18103"/>
        <item x="9362"/>
        <item x="22538"/>
        <item x="1133"/>
        <item x="21545"/>
        <item x="5048"/>
        <item x="8668"/>
        <item x="17012"/>
        <item x="17969"/>
        <item x="15613"/>
        <item x="10483"/>
        <item x="3987"/>
        <item x="17911"/>
        <item x="5286"/>
        <item x="18787"/>
        <item x="21395"/>
        <item x="13932"/>
        <item x="766"/>
        <item x="11001"/>
        <item x="8821"/>
        <item x="1061"/>
        <item x="21248"/>
        <item x="11750"/>
        <item x="20822"/>
        <item x="12310"/>
        <item x="8116"/>
        <item x="14932"/>
        <item x="5010"/>
        <item x="5611"/>
        <item x="14518"/>
        <item x="4807"/>
        <item x="12586"/>
        <item x="22624"/>
        <item x="21393"/>
        <item x="10798"/>
        <item x="15016"/>
        <item x="6509"/>
        <item x="4369"/>
        <item x="22786"/>
        <item x="8824"/>
        <item x="8790"/>
        <item x="11347"/>
        <item x="21322"/>
        <item x="20080"/>
        <item x="2596"/>
        <item x="8233"/>
        <item x="2146"/>
        <item x="901"/>
        <item x="20253"/>
        <item x="5103"/>
        <item x="7189"/>
        <item x="11592"/>
        <item x="11370"/>
        <item x="20215"/>
        <item x="11948"/>
        <item x="4032"/>
        <item x="7936"/>
        <item x="9721"/>
        <item x="6542"/>
        <item x="14232"/>
        <item x="13947"/>
        <item x="1685"/>
        <item x="6617"/>
        <item x="741"/>
        <item x="14006"/>
        <item x="15278"/>
        <item x="18995"/>
        <item x="20369"/>
        <item x="20983"/>
        <item x="12632"/>
        <item x="10930"/>
        <item x="22159"/>
        <item x="22634"/>
        <item x="14134"/>
        <item x="7184"/>
        <item x="967"/>
        <item x="5638"/>
        <item x="4977"/>
        <item x="5649"/>
        <item x="8422"/>
        <item x="5447"/>
        <item x="5969"/>
        <item x="5752"/>
        <item x="12024"/>
        <item x="2625"/>
        <item x="6280"/>
        <item x="16483"/>
        <item x="14142"/>
        <item x="19738"/>
        <item x="4420"/>
        <item x="10978"/>
        <item x="9124"/>
        <item x="7687"/>
        <item x="6935"/>
        <item x="16740"/>
        <item x="18396"/>
        <item x="1448"/>
        <item x="20872"/>
        <item x="6469"/>
        <item x="3612"/>
        <item x="13728"/>
        <item x="21833"/>
        <item x="619"/>
        <item x="12556"/>
        <item x="6481"/>
        <item x="13593"/>
        <item x="6828"/>
        <item x="1653"/>
        <item x="1913"/>
        <item x="18353"/>
        <item x="13652"/>
        <item x="4730"/>
        <item x="12305"/>
        <item x="10377"/>
        <item x="19231"/>
        <item x="7340"/>
        <item x="5568"/>
        <item x="3571"/>
        <item x="14638"/>
        <item x="1655"/>
        <item x="8189"/>
        <item x="6769"/>
        <item x="14896"/>
        <item x="3649"/>
        <item x="14681"/>
        <item x="5153"/>
        <item x="1755"/>
        <item x="22300"/>
        <item x="14640"/>
        <item x="20104"/>
        <item x="3859"/>
        <item x="5819"/>
        <item x="7783"/>
        <item x="1241"/>
        <item x="10622"/>
        <item x="16159"/>
        <item x="6787"/>
        <item x="15275"/>
        <item x="2980"/>
        <item x="15326"/>
        <item x="16083"/>
        <item x="11797"/>
        <item x="6177"/>
        <item x="8945"/>
        <item x="14970"/>
        <item x="2729"/>
        <item x="19543"/>
        <item x="4627"/>
        <item x="404"/>
        <item x="5697"/>
        <item x="14277"/>
        <item x="14881"/>
        <item x="4799"/>
        <item x="8602"/>
        <item x="20065"/>
        <item x="2099"/>
        <item x="7120"/>
        <item x="11281"/>
        <item x="18934"/>
        <item x="16917"/>
        <item x="12575"/>
        <item x="9238"/>
        <item x="11439"/>
        <item x="22323"/>
        <item x="17210"/>
        <item x="13260"/>
        <item x="18236"/>
        <item x="8829"/>
        <item x="22182"/>
        <item x="20742"/>
        <item x="16833"/>
        <item x="11876"/>
        <item x="1521"/>
        <item x="8467"/>
        <item x="16017"/>
        <item x="7121"/>
        <item x="18607"/>
        <item x="8973"/>
        <item x="2591"/>
        <item x="11511"/>
        <item x="6363"/>
        <item x="6807"/>
        <item x="10732"/>
        <item x="14586"/>
        <item x="20165"/>
        <item x="8486"/>
        <item x="21328"/>
        <item x="17100"/>
        <item x="1354"/>
        <item x="22329"/>
        <item x="4975"/>
        <item x="13290"/>
        <item x="5300"/>
        <item x="9199"/>
        <item x="5363"/>
        <item x="13819"/>
        <item x="19202"/>
        <item x="22669"/>
        <item x="3280"/>
        <item x="13925"/>
        <item x="16406"/>
        <item x="3187"/>
        <item x="22719"/>
        <item x="6049"/>
        <item x="19911"/>
        <item x="14130"/>
        <item x="18514"/>
        <item x="14457"/>
        <item x="7112"/>
        <item x="22144"/>
        <item x="7059"/>
        <item x="2490"/>
        <item x="13289"/>
        <item x="14702"/>
        <item x="18416"/>
        <item x="8242"/>
        <item x="17814"/>
        <item x="20688"/>
        <item x="15489"/>
        <item x="5871"/>
        <item x="21779"/>
        <item x="9759"/>
        <item x="717"/>
        <item x="11366"/>
        <item x="13346"/>
        <item x="10042"/>
        <item x="17747"/>
        <item x="5682"/>
        <item x="17119"/>
        <item x="10170"/>
        <item x="7502"/>
        <item x="19499"/>
        <item x="22164"/>
        <item x="2856"/>
        <item x="22667"/>
        <item x="2715"/>
        <item x="14392"/>
        <item x="15153"/>
        <item x="4722"/>
        <item x="11226"/>
        <item x="9341"/>
        <item x="9779"/>
        <item x="2879"/>
        <item x="4485"/>
        <item x="3069"/>
        <item x="14462"/>
        <item x="20671"/>
        <item x="7800"/>
        <item x="16111"/>
        <item x="14892"/>
        <item x="3707"/>
        <item x="11224"/>
        <item x="6998"/>
        <item x="20214"/>
        <item x="4817"/>
        <item x="17763"/>
        <item x="12392"/>
        <item x="4560"/>
        <item x="13468"/>
        <item x="21968"/>
        <item x="13319"/>
        <item x="16403"/>
        <item x="21054"/>
        <item x="8496"/>
        <item x="12740"/>
        <item x="19147"/>
        <item x="12256"/>
        <item x="3866"/>
        <item x="3047"/>
        <item x="20927"/>
        <item x="12021"/>
        <item x="2776"/>
        <item x="21871"/>
        <item x="5154"/>
        <item x="10542"/>
        <item x="10429"/>
        <item x="20627"/>
        <item x="19205"/>
        <item x="21581"/>
        <item x="5791"/>
        <item x="609"/>
        <item x="18954"/>
        <item x="9386"/>
        <item x="7437"/>
        <item x="21579"/>
        <item x="18130"/>
        <item x="16085"/>
        <item x="21761"/>
        <item x="560"/>
        <item x="20969"/>
        <item x="21638"/>
        <item x="14379"/>
        <item x="18249"/>
        <item x="21389"/>
        <item x="12512"/>
        <item x="17441"/>
        <item x="9734"/>
        <item x="14412"/>
        <item x="15036"/>
        <item x="16693"/>
        <item x="10545"/>
        <item x="12449"/>
        <item x="10392"/>
        <item x="3625"/>
        <item x="18806"/>
        <item x="12446"/>
        <item x="17086"/>
        <item x="18849"/>
        <item x="9161"/>
        <item x="10811"/>
        <item x="14121"/>
        <item x="15038"/>
        <item x="7467"/>
        <item x="15235"/>
        <item x="1898"/>
        <item x="6078"/>
        <item x="16229"/>
        <item x="15514"/>
        <item x="4976"/>
        <item x="18122"/>
        <item x="20561"/>
        <item x="11545"/>
        <item x="4404"/>
        <item x="19641"/>
        <item x="19094"/>
        <item x="19610"/>
        <item x="11580"/>
        <item x="16961"/>
        <item x="16910"/>
        <item x="20182"/>
        <item x="531"/>
        <item x="17121"/>
        <item x="402"/>
        <item x="8825"/>
        <item x="14329"/>
        <item x="21720"/>
        <item x="448"/>
        <item x="1430"/>
        <item x="4311"/>
        <item x="7481"/>
        <item x="21338"/>
        <item x="10558"/>
        <item x="3124"/>
        <item x="11988"/>
        <item x="13785"/>
        <item x="12275"/>
        <item x="14753"/>
        <item x="3902"/>
        <item x="20569"/>
        <item x="13288"/>
        <item x="12793"/>
        <item x="16907"/>
        <item x="21166"/>
        <item x="13751"/>
        <item x="15053"/>
        <item x="16172"/>
        <item x="2627"/>
        <item x="2836"/>
        <item x="14217"/>
        <item x="343"/>
        <item x="14060"/>
        <item x="20662"/>
        <item x="13542"/>
        <item x="12993"/>
        <item x="16093"/>
        <item x="10182"/>
        <item x="20084"/>
        <item x="18071"/>
        <item x="7485"/>
        <item x="19505"/>
        <item x="12171"/>
        <item x="2832"/>
        <item x="2579"/>
        <item x="4246"/>
        <item x="14306"/>
        <item x="12570"/>
        <item x="4658"/>
        <item x="7105"/>
        <item x="22521"/>
        <item x="3795"/>
        <item x="4482"/>
        <item x="1614"/>
        <item x="21675"/>
        <item x="5680"/>
        <item x="21165"/>
        <item x="14584"/>
        <item x="16876"/>
        <item x="15375"/>
        <item x="10355"/>
        <item x="15485"/>
        <item x="18867"/>
        <item x="14794"/>
        <item x="14260"/>
        <item x="6800"/>
        <item x="9131"/>
        <item x="2647"/>
        <item x="14430"/>
        <item x="2537"/>
        <item x="19080"/>
        <item x="4649"/>
        <item x="10280"/>
        <item x="2701"/>
        <item x="271"/>
        <item x="7400"/>
        <item x="10897"/>
        <item x="19299"/>
        <item x="12014"/>
        <item x="2914"/>
        <item x="6083"/>
        <item x="212"/>
        <item x="6765"/>
        <item x="11376"/>
        <item x="17524"/>
        <item x="11796"/>
        <item x="916"/>
        <item x="11923"/>
        <item x="16332"/>
        <item x="11143"/>
        <item x="17361"/>
        <item x="19978"/>
        <item x="11871"/>
        <item x="21158"/>
        <item x="19948"/>
        <item x="15039"/>
        <item x="11889"/>
        <item x="22497"/>
        <item x="13336"/>
        <item x="21202"/>
        <item x="18779"/>
        <item x="5581"/>
        <item x="10291"/>
        <item x="22226"/>
        <item x="20027"/>
        <item x="18098"/>
        <item x="16436"/>
        <item x="7091"/>
        <item x="16295"/>
        <item x="14383"/>
        <item x="8188"/>
        <item x="3427"/>
        <item x="11388"/>
        <item x="5072"/>
        <item x="16169"/>
        <item x="4457"/>
        <item x="6883"/>
        <item x="12638"/>
        <item x="20196"/>
        <item x="3021"/>
        <item x="11419"/>
        <item x="21082"/>
        <item x="18086"/>
        <item x="18180"/>
        <item x="8750"/>
        <item x="5321"/>
        <item x="12887"/>
        <item x="18916"/>
        <item x="4202"/>
        <item x="21956"/>
        <item x="3970"/>
        <item x="11205"/>
        <item x="10638"/>
        <item x="11053"/>
        <item x="14279"/>
        <item x="10052"/>
        <item x="16222"/>
        <item x="14090"/>
        <item x="10003"/>
        <item x="16773"/>
        <item x="19645"/>
        <item x="12943"/>
        <item x="19902"/>
        <item x="16834"/>
        <item x="6847"/>
        <item x="12821"/>
        <item x="9875"/>
        <item x="20710"/>
        <item x="8799"/>
        <item x="22058"/>
        <item x="21024"/>
        <item x="19549"/>
        <item x="19249"/>
        <item x="19442"/>
        <item x="1013"/>
        <item x="12476"/>
        <item x="20844"/>
        <item x="6257"/>
        <item x="4178"/>
        <item x="21363"/>
        <item x="17263"/>
        <item x="21009"/>
        <item x="15450"/>
        <item x="11298"/>
        <item x="18558"/>
        <item x="9118"/>
        <item x="7054"/>
        <item x="16615"/>
        <item x="7590"/>
        <item x="22069"/>
        <item x="18151"/>
        <item x="22190"/>
        <item x="4146"/>
        <item x="8348"/>
        <item x="6779"/>
        <item x="2428"/>
        <item x="18976"/>
        <item x="16673"/>
        <item x="17000"/>
        <item x="17026"/>
        <item x="17926"/>
        <item x="17409"/>
        <item x="1895"/>
        <item x="2871"/>
        <item x="620"/>
        <item x="16317"/>
        <item x="8466"/>
        <item x="6738"/>
        <item x="6300"/>
        <item x="5114"/>
        <item x="8450"/>
        <item x="17134"/>
        <item x="13247"/>
        <item x="7433"/>
        <item x="16581"/>
        <item x="5317"/>
        <item x="952"/>
        <item x="12743"/>
        <item x="15554"/>
        <item x="11798"/>
        <item x="17751"/>
        <item x="15943"/>
        <item x="20019"/>
        <item x="15781"/>
        <item x="16914"/>
        <item x="14963"/>
        <item x="5731"/>
        <item x="5939"/>
        <item x="14959"/>
        <item x="11906"/>
        <item x="17592"/>
        <item x="17736"/>
        <item x="4277"/>
        <item x="9847"/>
        <item x="8068"/>
        <item x="18767"/>
        <item x="7775"/>
        <item x="3027"/>
        <item x="10563"/>
        <item x="14680"/>
        <item x="17289"/>
        <item x="17632"/>
        <item x="12761"/>
        <item x="20735"/>
        <item x="9803"/>
        <item x="11315"/>
        <item x="20736"/>
        <item x="6362"/>
        <item x="5466"/>
        <item x="19889"/>
        <item x="6652"/>
        <item x="15196"/>
        <item x="10541"/>
        <item x="3376"/>
        <item x="18462"/>
        <item x="2202"/>
        <item x="22241"/>
        <item x="2955"/>
        <item x="8833"/>
        <item x="17111"/>
        <item x="8704"/>
        <item x="18952"/>
        <item x="2645"/>
        <item x="22309"/>
        <item x="8606"/>
        <item x="19991"/>
        <item x="17864"/>
        <item x="2814"/>
        <item x="13532"/>
        <item x="15093"/>
        <item x="1855"/>
        <item x="11134"/>
        <item x="17249"/>
        <item x="12858"/>
        <item x="16274"/>
        <item x="11993"/>
        <item x="16859"/>
        <item x="17407"/>
        <item x="17206"/>
        <item x="851"/>
        <item x="2828"/>
        <item x="4129"/>
        <item x="16900"/>
        <item x="6018"/>
        <item x="11999"/>
        <item x="14494"/>
        <item x="665"/>
        <item x="14265"/>
        <item x="8932"/>
        <item x="13727"/>
        <item x="16453"/>
        <item x="323"/>
        <item x="490"/>
        <item x="7381"/>
        <item x="18370"/>
        <item x="22012"/>
        <item x="973"/>
        <item x="21970"/>
        <item x="20613"/>
        <item x="7432"/>
        <item x="13229"/>
        <item x="3544"/>
        <item x="16257"/>
        <item x="5841"/>
        <item x="14475"/>
        <item x="4790"/>
        <item x="14799"/>
        <item x="11874"/>
        <item x="7870"/>
        <item x="22797"/>
        <item x="13694"/>
        <item x="873"/>
        <item x="13215"/>
        <item x="2690"/>
        <item x="19494"/>
        <item x="7014"/>
        <item x="13013"/>
        <item x="22649"/>
        <item x="13945"/>
        <item x="16582"/>
        <item x="17463"/>
        <item x="3617"/>
        <item x="14353"/>
        <item x="8498"/>
        <item x="4289"/>
        <item x="8403"/>
        <item x="17608"/>
        <item x="9689"/>
        <item x="4104"/>
        <item x="13944"/>
        <item x="2006"/>
        <item x="7017"/>
        <item x="8876"/>
        <item x="3455"/>
        <item x="4145"/>
        <item x="1206"/>
        <item x="1183"/>
        <item x="10491"/>
        <item x="11598"/>
        <item x="20073"/>
        <item x="22658"/>
        <item x="15530"/>
        <item x="1428"/>
        <item x="22117"/>
        <item x="700"/>
        <item x="2860"/>
        <item x="2815"/>
        <item x="16369"/>
        <item x="2623"/>
        <item x="2696"/>
        <item x="13393"/>
        <item x="16941"/>
        <item x="14486"/>
        <item x="117"/>
        <item x="21880"/>
        <item x="18095"/>
        <item x="7488"/>
        <item x="10783"/>
        <item x="3579"/>
        <item x="16653"/>
        <item x="18555"/>
        <item x="17004"/>
        <item x="14225"/>
        <item x="14958"/>
        <item x="16781"/>
        <item x="6330"/>
        <item x="7388"/>
        <item x="15296"/>
        <item x="11683"/>
        <item x="17366"/>
        <item x="6590"/>
        <item x="17841"/>
        <item x="17876"/>
        <item x="9346"/>
        <item x="6156"/>
        <item x="7149"/>
        <item x="6071"/>
        <item x="4890"/>
        <item x="2936"/>
        <item x="12304"/>
        <item x="14936"/>
        <item x="19419"/>
        <item x="8014"/>
        <item x="20563"/>
        <item x="17690"/>
        <item x="4931"/>
        <item x="595"/>
        <item x="15592"/>
        <item x="13447"/>
        <item x="7810"/>
        <item x="14858"/>
        <item x="22632"/>
        <item x="19890"/>
        <item x="15338"/>
        <item x="12403"/>
        <item x="4355"/>
        <item x="2361"/>
        <item x="10653"/>
        <item x="20759"/>
        <item x="6606"/>
        <item x="15695"/>
        <item x="10751"/>
        <item x="8259"/>
        <item x="6912"/>
        <item x="4633"/>
        <item x="3426"/>
        <item x="4085"/>
        <item x="188"/>
        <item x="20495"/>
        <item x="18090"/>
        <item x="8540"/>
        <item x="8919"/>
        <item x="4469"/>
        <item x="16364"/>
        <item x="8986"/>
        <item x="12503"/>
        <item x="15473"/>
        <item x="17262"/>
        <item x="19265"/>
        <item x="9459"/>
        <item x="504"/>
        <item x="1017"/>
        <item x="5343"/>
        <item x="2104"/>
        <item x="13875"/>
        <item x="20031"/>
        <item x="6019"/>
        <item x="11769"/>
        <item x="5074"/>
        <item x="20405"/>
        <item x="13076"/>
        <item x="1369"/>
        <item x="20800"/>
        <item x="12439"/>
        <item x="7286"/>
        <item x="2688"/>
        <item x="5855"/>
        <item x="14839"/>
        <item x="601"/>
        <item x="19229"/>
        <item x="1019"/>
        <item x="16372"/>
        <item x="1901"/>
        <item x="9127"/>
        <item x="6220"/>
        <item x="19924"/>
        <item x="22001"/>
        <item x="19721"/>
        <item x="19688"/>
        <item x="16401"/>
        <item x="5433"/>
        <item x="13651"/>
        <item x="9469"/>
        <item x="19151"/>
        <item x="15863"/>
        <item x="18206"/>
        <item x="7032"/>
        <item x="10015"/>
        <item x="15229"/>
        <item x="5088"/>
        <item x="6251"/>
        <item x="3844"/>
        <item x="11710"/>
        <item x="17036"/>
        <item x="2353"/>
        <item x="17333"/>
        <item x="21321"/>
        <item x="7637"/>
        <item x="21909"/>
        <item x="12505"/>
        <item x="11314"/>
        <item x="21786"/>
        <item x="21802"/>
        <item x="10836"/>
        <item x="12323"/>
        <item x="9806"/>
        <item x="7352"/>
        <item x="10556"/>
        <item x="16094"/>
        <item x="134"/>
        <item x="2657"/>
        <item x="16143"/>
        <item x="21124"/>
        <item x="17493"/>
        <item x="14761"/>
        <item x="11539"/>
        <item x="8573"/>
        <item x="8414"/>
        <item x="4938"/>
        <item x="2552"/>
        <item x="3266"/>
        <item x="10890"/>
        <item x="17866"/>
        <item x="12109"/>
        <item x="10580"/>
        <item x="13796"/>
        <item x="18293"/>
        <item x="1819"/>
        <item x="16700"/>
        <item x="15445"/>
        <item x="641"/>
        <item x="14165"/>
        <item x="17221"/>
        <item x="12177"/>
        <item x="5716"/>
        <item x="20933"/>
        <item x="1834"/>
        <item x="10298"/>
        <item x="13845"/>
        <item x="15748"/>
        <item x="14253"/>
        <item x="6171"/>
        <item x="22397"/>
        <item x="17636"/>
        <item x="9287"/>
        <item x="3441"/>
        <item x="14146"/>
        <item x="12457"/>
        <item x="6403"/>
        <item x="8547"/>
        <item x="8907"/>
        <item x="14715"/>
        <item x="14606"/>
        <item x="12115"/>
        <item x="10128"/>
        <item x="1292"/>
        <item x="15257"/>
        <item x="5091"/>
        <item x="12644"/>
        <item x="22785"/>
        <item x="13752"/>
        <item x="17282"/>
        <item x="11739"/>
        <item x="17399"/>
        <item x="22016"/>
        <item x="15274"/>
        <item x="8323"/>
        <item x="6746"/>
        <item x="10802"/>
        <item x="5920"/>
        <item x="15579"/>
        <item x="18366"/>
        <item x="2679"/>
        <item x="22831"/>
        <item x="12415"/>
        <item x="9313"/>
        <item x="18298"/>
        <item x="9556"/>
        <item x="9961"/>
        <item x="20999"/>
        <item x="8126"/>
        <item x="21371"/>
        <item x="4166"/>
        <item x="19082"/>
        <item x="17384"/>
        <item x="14864"/>
        <item x="7295"/>
        <item x="13041"/>
        <item x="15389"/>
        <item x="3754"/>
        <item x="7421"/>
        <item x="19104"/>
        <item x="7764"/>
        <item x="22363"/>
        <item x="1547"/>
        <item x="2232"/>
        <item x="8444"/>
        <item x="17231"/>
        <item x="16495"/>
        <item x="303"/>
        <item x="14031"/>
        <item x="4739"/>
        <item x="13996"/>
        <item x="284"/>
        <item x="2639"/>
        <item x="10016"/>
        <item x="7066"/>
        <item x="5440"/>
        <item x="2858"/>
        <item x="9822"/>
        <item x="15273"/>
        <item x="7711"/>
        <item x="14341"/>
        <item x="4297"/>
        <item x="882"/>
        <item x="1875"/>
        <item x="16560"/>
        <item x="10593"/>
        <item x="7862"/>
        <item x="8176"/>
        <item x="21115"/>
        <item x="17223"/>
        <item x="18475"/>
        <item x="2932"/>
        <item x="14672"/>
        <item x="15626"/>
        <item x="953"/>
        <item x="12686"/>
        <item x="14248"/>
        <item x="3701"/>
        <item x="21780"/>
        <item x="19026"/>
        <item x="8539"/>
        <item x="18549"/>
        <item x="13275"/>
        <item x="14119"/>
        <item x="3335"/>
        <item x="10479"/>
        <item x="20197"/>
        <item x="18256"/>
        <item x="3421"/>
        <item x="12720"/>
        <item x="3182"/>
        <item x="17018"/>
        <item x="4175"/>
        <item x="2685"/>
        <item x="11386"/>
        <item x="19365"/>
        <item x="5768"/>
        <item x="21967"/>
        <item x="16196"/>
        <item x="14094"/>
        <item x="13962"/>
        <item x="8612"/>
        <item x="18481"/>
        <item x="21362"/>
        <item x="9836"/>
        <item x="6759"/>
        <item x="15077"/>
        <item x="21335"/>
        <item x="18207"/>
        <item x="19081"/>
        <item x="20801"/>
        <item x="12578"/>
        <item x="12483"/>
        <item x="12327"/>
        <item x="7627"/>
        <item x="12634"/>
        <item x="7513"/>
        <item x="3627"/>
        <item x="2861"/>
        <item x="1766"/>
        <item x="11862"/>
        <item x="4619"/>
        <item x="4498"/>
        <item x="12518"/>
        <item x="16025"/>
        <item x="16624"/>
        <item x="8965"/>
        <item x="11604"/>
        <item x="19377"/>
        <item x="18391"/>
        <item x="10468"/>
        <item x="18553"/>
        <item x="9438"/>
        <item x="14022"/>
        <item x="15653"/>
        <item x="16518"/>
        <item x="16267"/>
        <item x="22444"/>
        <item x="1805"/>
        <item x="6331"/>
        <item x="4102"/>
        <item x="6975"/>
        <item x="16396"/>
        <item x="17728"/>
        <item x="14796"/>
        <item x="22697"/>
        <item x="11938"/>
        <item x="7394"/>
        <item x="16385"/>
        <item x="19423"/>
        <item x="4999"/>
        <item x="5448"/>
        <item x="5877"/>
        <item x="20124"/>
        <item x="20029"/>
        <item x="511"/>
        <item x="1313"/>
        <item x="14368"/>
        <item x="9430"/>
        <item x="15838"/>
        <item x="14550"/>
        <item x="16891"/>
        <item x="18079"/>
        <item x="1386"/>
        <item x="15360"/>
        <item x="18811"/>
        <item x="18054"/>
        <item x="2997"/>
        <item x="10418"/>
        <item x="13717"/>
        <item x="22261"/>
        <item x="16282"/>
        <item x="20473"/>
        <item x="12674"/>
        <item x="19542"/>
        <item x="1041"/>
        <item x="10731"/>
        <item x="17217"/>
        <item x="8435"/>
        <item x="6954"/>
        <item x="13304"/>
        <item x="13851"/>
        <item x="12350"/>
        <item x="5352"/>
        <item x="3440"/>
        <item x="20880"/>
        <item x="4070"/>
        <item x="802"/>
        <item x="15984"/>
        <item x="21947"/>
        <item x="13367"/>
        <item x="14942"/>
        <item x="9098"/>
        <item x="12939"/>
        <item x="5291"/>
        <item x="8852"/>
        <item x="4950"/>
        <item x="5738"/>
        <item x="10645"/>
        <item x="5996"/>
        <item x="13517"/>
        <item x="20852"/>
        <item x="17092"/>
        <item x="21864"/>
        <item x="7108"/>
        <item x="17201"/>
        <item x="16684"/>
        <item x="6420"/>
        <item x="16178"/>
        <item x="5281"/>
        <item x="3435"/>
        <item x="16920"/>
        <item x="14923"/>
        <item x="5410"/>
        <item x="20900"/>
        <item x="837"/>
        <item x="6393"/>
        <item x="9002"/>
        <item x="14918"/>
        <item x="14956"/>
        <item x="19022"/>
        <item x="2698"/>
        <item x="11664"/>
        <item x="199"/>
        <item x="3261"/>
        <item x="19357"/>
        <item x="20068"/>
        <item x="7525"/>
        <item x="2265"/>
        <item x="15323"/>
        <item x="19240"/>
        <item x="22149"/>
        <item x="249"/>
        <item x="14972"/>
        <item x="4727"/>
        <item x="6041"/>
        <item x="14792"/>
        <item x="10074"/>
        <item x="21862"/>
        <item x="13780"/>
        <item x="7419"/>
        <item x="9633"/>
        <item x="19274"/>
        <item x="18747"/>
        <item x="17792"/>
        <item x="7058"/>
        <item x="6485"/>
        <item x="15144"/>
        <item x="9529"/>
        <item x="7168"/>
        <item x="16523"/>
        <item x="13902"/>
        <item x="18031"/>
        <item x="6775"/>
        <item x="4342"/>
        <item x="8884"/>
        <item x="11130"/>
        <item x="8939"/>
        <item x="2938"/>
        <item x="17558"/>
        <item x="8424"/>
        <item x="12687"/>
        <item x="21086"/>
        <item x="20543"/>
        <item x="3041"/>
        <item x="5377"/>
        <item x="17024"/>
        <item x="6745"/>
        <item x="20869"/>
        <item x="20089"/>
        <item x="9411"/>
        <item x="20445"/>
        <item x="21451"/>
        <item x="15528"/>
        <item x="20578"/>
        <item x="3216"/>
        <item x="21388"/>
        <item x="18592"/>
        <item x="10121"/>
        <item x="20606"/>
        <item x="909"/>
        <item x="15994"/>
        <item x="6265"/>
        <item x="22833"/>
        <item x="972"/>
        <item x="9575"/>
        <item x="22804"/>
        <item x="14873"/>
        <item x="18828"/>
        <item x="18382"/>
        <item x="3855"/>
        <item x="12162"/>
        <item x="6561"/>
        <item x="14288"/>
        <item x="22253"/>
        <item x="8621"/>
        <item x="6523"/>
        <item x="15303"/>
        <item x="11056"/>
        <item x="11518"/>
        <item x="10860"/>
        <item x="12680"/>
        <item x="1695"/>
        <item x="16863"/>
        <item x="15597"/>
        <item x="16244"/>
        <item x="16912"/>
        <item x="19691"/>
        <item x="15492"/>
        <item x="20032"/>
        <item x="1564"/>
        <item x="8956"/>
        <item x="4427"/>
        <item x="19747"/>
        <item x="12510"/>
        <item x="10296"/>
        <item x="6214"/>
        <item x="22113"/>
        <item x="5607"/>
        <item x="15469"/>
        <item x="17213"/>
        <item x="12498"/>
        <item x="17415"/>
        <item x="15437"/>
        <item x="1545"/>
        <item x="2203"/>
        <item x="3515"/>
        <item x="22566"/>
        <item x="330"/>
        <item x="10221"/>
        <item x="4078"/>
        <item x="20551"/>
        <item x="15130"/>
        <item x="933"/>
        <item x="570"/>
        <item x="4422"/>
        <item x="9312"/>
        <item x="13647"/>
        <item x="22449"/>
        <item x="1507"/>
        <item x="20503"/>
        <item x="18809"/>
        <item x="19186"/>
        <item x="15963"/>
        <item x="17700"/>
        <item x="693"/>
        <item x="13318"/>
        <item x="15202"/>
        <item x="321"/>
        <item x="9948"/>
        <item x="21072"/>
        <item x="11970"/>
        <item x="1311"/>
        <item x="17653"/>
        <item x="14964"/>
        <item x="18402"/>
        <item x="5083"/>
        <item x="17274"/>
        <item x="8978"/>
        <item x="1617"/>
        <item x="2193"/>
        <item x="10780"/>
        <item x="13623"/>
        <item x="5260"/>
        <item x="5044"/>
        <item x="5041"/>
        <item x="18129"/>
        <item x="8041"/>
        <item x="20219"/>
        <item x="13603"/>
        <item x="5378"/>
        <item x="1068"/>
        <item x="9447"/>
        <item x="10222"/>
        <item x="14889"/>
        <item x="16433"/>
        <item x="6089"/>
        <item x="21954"/>
        <item x="4408"/>
        <item x="13715"/>
        <item x="15433"/>
        <item x="1015"/>
        <item x="2038"/>
        <item x="14384"/>
        <item x="12938"/>
        <item x="21232"/>
        <item x="16816"/>
        <item x="17131"/>
        <item x="13062"/>
        <item x="1165"/>
        <item x="21120"/>
        <item x="11578"/>
        <item x="14809"/>
        <item x="557"/>
        <item x="18524"/>
        <item x="9674"/>
        <item x="11654"/>
        <item x="19746"/>
        <item x="11668"/>
        <item x="13607"/>
        <item x="11725"/>
        <item x="15515"/>
        <item x="16645"/>
        <item x="12695"/>
        <item x="9639"/>
        <item x="4894"/>
        <item x="21240"/>
        <item x="17448"/>
        <item x="8960"/>
        <item x="19235"/>
        <item x="17843"/>
        <item x="530"/>
        <item x="12630"/>
        <item x="1233"/>
        <item x="11035"/>
        <item x="3927"/>
        <item x="18803"/>
        <item x="11115"/>
        <item x="17472"/>
        <item x="11176"/>
        <item x="13518"/>
        <item x="17569"/>
        <item x="9425"/>
        <item x="13699"/>
        <item x="9419"/>
        <item x="14154"/>
        <item x="14887"/>
        <item x="3104"/>
        <item x="16098"/>
        <item x="21356"/>
        <item x="11106"/>
        <item x="12114"/>
        <item x="6100"/>
        <item x="14252"/>
        <item x="18575"/>
        <item x="9553"/>
        <item x="2422"/>
        <item x="8908"/>
        <item x="14812"/>
        <item x="14361"/>
        <item x="11642"/>
        <item x="8219"/>
        <item x="17453"/>
        <item x="21775"/>
        <item x="11631"/>
        <item x="6492"/>
        <item x="12883"/>
        <item x="11635"/>
        <item x="1899"/>
        <item x="21151"/>
        <item x="16738"/>
        <item x="18801"/>
        <item x="17766"/>
        <item x="6270"/>
        <item x="15826"/>
        <item x="20767"/>
        <item x="12204"/>
        <item x="10140"/>
        <item x="1152"/>
        <item x="18546"/>
        <item x="21931"/>
        <item x="2391"/>
        <item x="9274"/>
        <item x="8730"/>
        <item x="18178"/>
        <item x="21768"/>
        <item x="21838"/>
        <item x="4778"/>
        <item x="22694"/>
        <item x="14597"/>
        <item x="1548"/>
        <item x="15998"/>
        <item x="22394"/>
        <item x="21580"/>
        <item x="1102"/>
        <item x="8903"/>
        <item x="20962"/>
        <item x="20329"/>
        <item x="1791"/>
        <item x="9753"/>
        <item x="18895"/>
        <item x="2302"/>
        <item x="1323"/>
        <item x="14556"/>
        <item x="11865"/>
        <item x="14278"/>
        <item x="10145"/>
        <item x="10104"/>
        <item x="7643"/>
        <item x="15663"/>
        <item x="20114"/>
        <item x="11909"/>
        <item x="10629"/>
        <item x="7722"/>
        <item x="15895"/>
        <item x="10428"/>
        <item x="5730"/>
        <item x="15905"/>
        <item x="7856"/>
        <item x="7104"/>
        <item x="14416"/>
        <item x="12399"/>
        <item x="19289"/>
        <item x="21330"/>
        <item x="14950"/>
        <item x="13946"/>
        <item x="12113"/>
        <item x="22409"/>
        <item x="3321"/>
        <item x="19032"/>
        <item x="12073"/>
        <item x="3060"/>
        <item x="4125"/>
        <item x="8056"/>
        <item x="11939"/>
        <item x="17597"/>
        <item x="21480"/>
        <item x="22843"/>
        <item x="21842"/>
        <item x="20240"/>
        <item x="21408"/>
        <item x="4526"/>
        <item x="17152"/>
        <item x="7073"/>
        <item x="19869"/>
        <item x="10153"/>
        <item x="11004"/>
        <item x="3882"/>
        <item x="19332"/>
        <item x="19063"/>
        <item x="2200"/>
        <item x="14201"/>
        <item x="9165"/>
        <item x="13646"/>
        <item x="12016"/>
        <item x="17514"/>
        <item x="14463"/>
        <item x="3602"/>
        <item x="4383"/>
        <item x="9465"/>
        <item x="11136"/>
        <item x="482"/>
        <item x="4749"/>
        <item x="12729"/>
        <item x="9276"/>
        <item x="7953"/>
        <item x="15268"/>
        <item x="10709"/>
        <item x="503"/>
        <item x="14133"/>
        <item x="13592"/>
        <item x="3296"/>
        <item x="19237"/>
        <item x="300"/>
        <item x="21211"/>
        <item x="13483"/>
        <item x="18299"/>
        <item x="15453"/>
        <item x="1908"/>
        <item x="21541"/>
        <item x="4558"/>
        <item x="17980"/>
        <item x="1512"/>
        <item x="16125"/>
        <item x="6052"/>
        <item x="444"/>
        <item x="4766"/>
        <item x="15312"/>
        <item x="18720"/>
        <item x="6146"/>
        <item x="20476"/>
        <item x="17973"/>
        <item x="22605"/>
        <item x="17374"/>
        <item x="7348"/>
        <item x="7006"/>
        <item x="12633"/>
        <item x="17719"/>
        <item x="610"/>
        <item x="10486"/>
        <item x="16216"/>
        <item x="16879"/>
        <item x="19597"/>
        <item x="355"/>
        <item x="6997"/>
        <item x="11344"/>
        <item x="884"/>
        <item x="2254"/>
        <item x="4577"/>
        <item x="15798"/>
        <item x="599"/>
        <item x="3071"/>
        <item x="9327"/>
        <item x="17956"/>
        <item x="8846"/>
        <item x="18470"/>
        <item x="6832"/>
        <item x="11162"/>
        <item x="11445"/>
        <item x="9628"/>
        <item x="8369"/>
        <item x="9407"/>
        <item x="4269"/>
        <item x="11811"/>
        <item x="43"/>
        <item x="3815"/>
        <item x="7169"/>
        <item x="20920"/>
        <item x="13100"/>
        <item x="791"/>
        <item x="21823"/>
        <item x="8119"/>
        <item x="3738"/>
        <item x="15966"/>
        <item x="17003"/>
        <item x="22204"/>
        <item x="12688"/>
        <item x="5925"/>
        <item x="2786"/>
        <item x="19393"/>
        <item x="16045"/>
        <item x="11050"/>
        <item x="14669"/>
        <item x="21183"/>
        <item x="17981"/>
        <item x="18893"/>
        <item x="17779"/>
        <item x="5008"/>
        <item x="7673"/>
        <item x="5980"/>
        <item x="20011"/>
        <item x="22440"/>
        <item x="8626"/>
        <item x="10454"/>
        <item x="9637"/>
        <item x="4237"/>
        <item x="21375"/>
        <item x="19706"/>
        <item x="7350"/>
        <item x="8396"/>
        <item x="7263"/>
        <item x="9626"/>
        <item x="6317"/>
        <item x="18768"/>
        <item x="5162"/>
        <item x="12373"/>
        <item x="5052"/>
        <item x="17135"/>
        <item x="9269"/>
        <item x="14199"/>
        <item x="13254"/>
        <item x="10540"/>
        <item x="6676"/>
        <item x="208"/>
        <item x="4925"/>
        <item x="7633"/>
        <item x="7607"/>
        <item x="2565"/>
        <item x="11892"/>
        <item x="17526"/>
        <item x="12762"/>
        <item x="1347"/>
        <item x="20587"/>
        <item x="20719"/>
        <item x="4969"/>
        <item x="22125"/>
        <item x="21210"/>
        <item x="5555"/>
        <item x="17017"/>
        <item x="15912"/>
        <item x="3043"/>
        <item x="13439"/>
        <item x="12722"/>
        <item x="651"/>
        <item x="11741"/>
        <item x="8593"/>
        <item x="17468"/>
        <item x="1333"/>
        <item x="17732"/>
        <item x="2847"/>
        <item x="13738"/>
        <item x="13461"/>
        <item x="16650"/>
        <item x="10923"/>
        <item x="13548"/>
        <item x="14545"/>
        <item x="7493"/>
        <item x="18750"/>
        <item x="10867"/>
        <item x="10766"/>
        <item x="8277"/>
        <item x="8215"/>
        <item x="14009"/>
        <item x="17156"/>
        <item x="12180"/>
        <item x="6028"/>
        <item x="4117"/>
        <item x="12672"/>
        <item x="12393"/>
        <item x="11574"/>
        <item x="11843"/>
        <item x="1107"/>
        <item x="17248"/>
        <item x="14396"/>
        <item x="7922"/>
        <item x="16964"/>
        <item x="9840"/>
        <item x="14137"/>
        <item x="489"/>
        <item x="16774"/>
        <item x="12385"/>
        <item x="21727"/>
        <item x="4127"/>
        <item x="20979"/>
        <item x="17753"/>
        <item x="8234"/>
        <item x="10749"/>
        <item x="14536"/>
        <item x="5031"/>
        <item x="18994"/>
        <item x="9099"/>
        <item x="17264"/>
        <item x="22832"/>
        <item x="3302"/>
        <item x="1508"/>
        <item x="21349"/>
        <item x="4575"/>
        <item x="21273"/>
        <item x="16409"/>
        <item x="14788"/>
        <item x="11484"/>
        <item x="7930"/>
        <item x="11435"/>
        <item x="19184"/>
        <item x="10414"/>
        <item x="11547"/>
        <item x="9513"/>
        <item x="10172"/>
        <item x="7533"/>
        <item x="10514"/>
        <item x="6761"/>
        <item x="6183"/>
        <item x="3777"/>
        <item x="6467"/>
        <item x="10949"/>
        <item x="6356"/>
        <item x="9941"/>
        <item x="14919"/>
        <item x="3315"/>
        <item x="4629"/>
        <item x="8016"/>
        <item x="21152"/>
        <item x="16603"/>
        <item x="20970"/>
        <item x="3086"/>
        <item x="2040"/>
        <item x="10546"/>
        <item x="3076"/>
        <item x="7450"/>
        <item x="6534"/>
        <item x="4882"/>
        <item x="18710"/>
        <item x="6562"/>
        <item x="21722"/>
        <item x="1380"/>
        <item x="13046"/>
        <item x="19216"/>
        <item x="2449"/>
        <item x="2003"/>
        <item x="3565"/>
        <item x="19005"/>
        <item x="9233"/>
        <item x="1566"/>
        <item x="9618"/>
        <item x="18439"/>
        <item x="10528"/>
        <item x="20808"/>
        <item x="3279"/>
        <item x="159"/>
        <item x="8055"/>
        <item x="1602"/>
        <item x="20076"/>
        <item x="13261"/>
        <item x="14842"/>
        <item x="17056"/>
        <item x="18044"/>
        <item x="6672"/>
        <item x="5727"/>
        <item x="15018"/>
        <item x="15534"/>
        <item x="2784"/>
        <item x="9894"/>
        <item x="3892"/>
        <item x="2208"/>
        <item x="22880"/>
        <item x="16028"/>
        <item x="5422"/>
        <item x="2334"/>
        <item x="574"/>
        <item x="9395"/>
        <item x="1852"/>
        <item x="8146"/>
        <item x="15784"/>
        <item x="22565"/>
        <item x="15793"/>
        <item x="5703"/>
        <item x="1822"/>
        <item x="15172"/>
        <item x="21187"/>
        <item x="18263"/>
        <item x="17575"/>
        <item x="22744"/>
        <item x="13449"/>
        <item x="5952"/>
        <item x="926"/>
        <item x="18269"/>
        <item x="21870"/>
        <item x="1372"/>
        <item x="6825"/>
        <item x="20372"/>
        <item x="7057"/>
        <item x="13092"/>
        <item x="13424"/>
        <item x="12596"/>
        <item x="17101"/>
        <item x="2080"/>
        <item x="22863"/>
        <item x="18850"/>
        <item x="112"/>
        <item x="701"/>
        <item x="15009"/>
        <item x="4484"/>
        <item x="9676"/>
        <item x="10711"/>
        <item x="20716"/>
        <item x="22717"/>
        <item x="19272"/>
        <item x="12149"/>
        <item x="7082"/>
        <item x="3200"/>
        <item x="13116"/>
        <item x="20586"/>
        <item x="18335"/>
        <item x="19850"/>
        <item x="2324"/>
        <item x="18537"/>
        <item x="22553"/>
        <item x="17920"/>
        <item x="7631"/>
        <item x="10154"/>
        <item x="1146"/>
        <item x="15344"/>
        <item x="18301"/>
        <item x="14546"/>
        <item x="6397"/>
        <item x="10463"/>
        <item x="21793"/>
        <item x="5994"/>
        <item x="4961"/>
        <item x="18612"/>
        <item x="15049"/>
        <item x="20761"/>
        <item x="15005"/>
        <item x="7507"/>
        <item x="10917"/>
        <item x="3802"/>
        <item x="10043"/>
        <item x="19154"/>
        <item x="16131"/>
        <item x="10902"/>
        <item x="14644"/>
        <item x="3614"/>
        <item x="22178"/>
        <item x="17143"/>
        <item x="485"/>
        <item x="15540"/>
        <item x="13528"/>
        <item x="8127"/>
        <item x="9367"/>
        <item x="381"/>
        <item x="8425"/>
        <item x="22487"/>
        <item x="6436"/>
        <item x="20267"/>
        <item x="4435"/>
        <item x="4886"/>
        <item x="11774"/>
        <item x="11934"/>
        <item x="10444"/>
        <item x="17908"/>
        <item x="2497"/>
        <item x="20062"/>
        <item x="15029"/>
        <item x="15854"/>
        <item x="18900"/>
        <item x="18489"/>
        <item x="5742"/>
        <item x="17470"/>
        <item x="20401"/>
        <item x="21732"/>
        <item x="7835"/>
        <item x="5145"/>
        <item x="22189"/>
        <item x="17071"/>
        <item x="21019"/>
        <item x="19028"/>
        <item x="17587"/>
        <item x="12504"/>
        <item x="2194"/>
        <item x="11870"/>
        <item x="15987"/>
        <item x="14953"/>
        <item x="19725"/>
        <item x="14103"/>
        <item x="4530"/>
        <item x="19355"/>
        <item x="19388"/>
        <item x="22364"/>
        <item x="22802"/>
        <item x="3450"/>
        <item x="980"/>
        <item x="6375"/>
        <item x="661"/>
        <item x="15679"/>
        <item x="20526"/>
        <item x="3816"/>
        <item x="8751"/>
        <item x="10579"/>
        <item x="2544"/>
        <item x="8379"/>
        <item x="16212"/>
        <item x="563"/>
        <item x="12782"/>
        <item x="7551"/>
        <item x="15241"/>
        <item x="425"/>
        <item x="10821"/>
        <item x="516"/>
        <item x="13170"/>
        <item x="5244"/>
        <item x="9684"/>
        <item x="21500"/>
        <item x="19361"/>
        <item x="4968"/>
        <item x="11736"/>
        <item x="14965"/>
        <item x="12562"/>
        <item x="11413"/>
        <item x="21032"/>
        <item x="14200"/>
        <item x="14806"/>
        <item x="15555"/>
        <item x="8324"/>
        <item x="5471"/>
        <item x="613"/>
        <item x="6387"/>
        <item x="16342"/>
        <item x="1646"/>
        <item x="16015"/>
        <item x="15988"/>
        <item x="19179"/>
        <item x="12746"/>
        <item x="11687"/>
        <item x="16490"/>
        <item x="366"/>
        <item x="8262"/>
        <item x="18860"/>
        <item x="12044"/>
        <item x="21736"/>
        <item x="2330"/>
        <item x="736"/>
        <item x="20308"/>
        <item x="9969"/>
        <item x="16088"/>
        <item x="20166"/>
        <item x="13380"/>
        <item x="4131"/>
        <item x="9944"/>
        <item x="4200"/>
        <item x="5420"/>
        <item x="3787"/>
        <item x="5065"/>
        <item x="18992"/>
        <item x="20399"/>
        <item x="13744"/>
        <item x="1561"/>
        <item x="9100"/>
        <item x="1700"/>
        <item x="2386"/>
        <item x="14490"/>
        <item x="210"/>
        <item x="4087"/>
        <item x="13457"/>
        <item x="17192"/>
        <item x="8100"/>
        <item x="7537"/>
        <item x="13065"/>
        <item x="8516"/>
        <item x="14049"/>
        <item x="10245"/>
        <item x="12659"/>
        <item x="17716"/>
        <item x="11361"/>
        <item x="19434"/>
        <item x="17932"/>
        <item x="10365"/>
        <item x="10913"/>
        <item x="15458"/>
        <item x="11914"/>
        <item x="14519"/>
        <item x="8646"/>
        <item x="8203"/>
        <item x="14266"/>
        <item x="5922"/>
        <item x="13158"/>
        <item x="9350"/>
        <item x="15105"/>
        <item x="1505"/>
        <item x="4298"/>
        <item x="15535"/>
        <item x="5872"/>
        <item x="15083"/>
        <item x="7451"/>
        <item x="2455"/>
        <item x="178"/>
        <item x="22203"/>
        <item x="6706"/>
        <item x="16865"/>
        <item x="13833"/>
        <item x="18756"/>
        <item x="9970"/>
        <item x="19363"/>
        <item x="15146"/>
        <item x="8426"/>
        <item x="22598"/>
        <item x="4880"/>
        <item x="10251"/>
        <item x="5199"/>
        <item x="4552"/>
        <item x="8054"/>
        <item x="13889"/>
        <item x="9621"/>
        <item x="19181"/>
        <item x="17069"/>
        <item x="16445"/>
        <item x="18590"/>
        <item x="786"/>
        <item x="15237"/>
        <item x="11818"/>
        <item x="19899"/>
        <item x="22396"/>
        <item x="19479"/>
        <item x="21255"/>
        <item x="3214"/>
        <item x="11996"/>
        <item x="5972"/>
        <item x="951"/>
        <item x="7269"/>
        <item x="20692"/>
        <item x="13817"/>
        <item x="14883"/>
        <item x="19818"/>
        <item x="19935"/>
        <item x="3339"/>
        <item x="12071"/>
        <item x="16617"/>
        <item x="5673"/>
        <item x="18235"/>
        <item x="18390"/>
        <item x="13556"/>
        <item x="20940"/>
        <item x="13419"/>
        <item x="12884"/>
        <item x="3392"/>
        <item x="10834"/>
        <item x="13731"/>
        <item x="21153"/>
        <item x="19726"/>
        <item x="16585"/>
        <item x="7781"/>
        <item x="4238"/>
        <item x="11425"/>
        <item x="119"/>
        <item x="17661"/>
        <item x="3611"/>
        <item x="17598"/>
        <item x="14056"/>
        <item x="8076"/>
        <item x="1264"/>
        <item x="12726"/>
        <item x="11961"/>
        <item x="15824"/>
        <item x="12894"/>
        <item x="10625"/>
        <item x="20790"/>
        <item x="15449"/>
        <item x="4855"/>
        <item x="11722"/>
        <item x="20655"/>
        <item x="9657"/>
        <item x="10700"/>
        <item x="2598"/>
        <item x="2197"/>
        <item x="7182"/>
        <item x="19896"/>
        <item x="5196"/>
        <item x="8319"/>
        <item x="2706"/>
        <item x="12232"/>
        <item x="5161"/>
        <item x="2842"/>
        <item x="15299"/>
        <item x="1485"/>
        <item x="19327"/>
        <item x="12084"/>
        <item x="12017"/>
        <item x="5434"/>
        <item x="940"/>
        <item x="19541"/>
        <item x="3265"/>
        <item x="2258"/>
        <item x="18526"/>
        <item x="6174"/>
        <item x="16782"/>
        <item x="5326"/>
        <item x="15643"/>
        <item x="115"/>
        <item x="3653"/>
        <item x="10065"/>
        <item x="20349"/>
        <item x="16913"/>
        <item x="12299"/>
        <item x="19195"/>
        <item x="7151"/>
        <item x="20669"/>
        <item x="22115"/>
        <item x="9426"/>
        <item x="4734"/>
        <item x="12030"/>
        <item x="18689"/>
        <item x="19716"/>
        <item x="9218"/>
        <item x="18174"/>
        <item x="11480"/>
        <item x="13985"/>
        <item x="3903"/>
        <item x="14280"/>
        <item x="20146"/>
        <item x="2913"/>
        <item x="13999"/>
        <item x="9848"/>
        <item x="15659"/>
        <item x="13235"/>
        <item x="2417"/>
        <item x="20152"/>
        <item x="17600"/>
        <item x="5124"/>
        <item x="20557"/>
        <item x="14560"/>
        <item x="11393"/>
        <item x="17179"/>
        <item x="532"/>
        <item x="15857"/>
        <item x="18284"/>
        <item x="16063"/>
        <item x="22663"/>
        <item x="18509"/>
        <item x="10583"/>
        <item x="3988"/>
        <item x="19575"/>
        <item x="21224"/>
        <item x="19523"/>
        <item x="9763"/>
        <item x="19212"/>
        <item x="21689"/>
        <item x="21280"/>
        <item x="3219"/>
        <item x="7115"/>
        <item x="7127"/>
        <item x="14222"/>
        <item x="12267"/>
        <item x="14836"/>
        <item x="4903"/>
        <item x="18237"/>
        <item x="20776"/>
        <item x="14052"/>
        <item x="19770"/>
        <item x="17498"/>
        <item x="22700"/>
        <item x="969"/>
        <item x="17542"/>
        <item x="18977"/>
        <item x="12012"/>
        <item x="2633"/>
        <item x="316"/>
        <item x="7060"/>
        <item x="18885"/>
        <item x="1691"/>
        <item x="15131"/>
        <item x="16605"/>
        <item x="20319"/>
        <item x="17734"/>
        <item x="17727"/>
        <item x="10240"/>
        <item x="946"/>
        <item x="16720"/>
        <item x="19252"/>
        <item x="4250"/>
        <item x="14706"/>
        <item x="12650"/>
        <item x="7527"/>
        <item x="10026"/>
        <item x="18814"/>
        <item x="14880"/>
        <item x="15493"/>
        <item x="21809"/>
        <item x="2317"/>
        <item x="21588"/>
        <item x="3893"/>
        <item x="15356"/>
        <item x="10785"/>
        <item x="13437"/>
        <item x="7554"/>
        <item x="19460"/>
        <item x="11081"/>
        <item x="18925"/>
        <item x="19662"/>
        <item x="2189"/>
        <item x="12347"/>
        <item x="14373"/>
        <item x="20211"/>
        <item x="3326"/>
        <item x="8053"/>
        <item x="1721"/>
        <item x="21378"/>
        <item x="22491"/>
        <item x="21540"/>
        <item x="1401"/>
        <item x="15300"/>
        <item x="18611"/>
        <item x="16291"/>
        <item x="19804"/>
        <item x="10702"/>
        <item x="13376"/>
        <item x="9045"/>
        <item x="19761"/>
        <item x="11332"/>
        <item x="19489"/>
        <item x="816"/>
        <item x="540"/>
        <item x="3158"/>
        <item x="13014"/>
        <item x="21745"/>
        <item x="12588"/>
        <item x="14613"/>
        <item x="7456"/>
        <item x="8351"/>
        <item x="2359"/>
        <item x="12486"/>
        <item x="13625"/>
        <item x="22089"/>
        <item x="15557"/>
        <item x="19142"/>
        <item x="22404"/>
        <item x="10368"/>
        <item x="5733"/>
        <item x="12497"/>
        <item x="20147"/>
        <item x="19437"/>
        <item x="14929"/>
        <item x="11363"/>
        <item x="14639"/>
        <item x="15967"/>
        <item x="9458"/>
        <item x="10124"/>
        <item x="20881"/>
        <item x="5308"/>
        <item x="20721"/>
        <item x="10628"/>
        <item x="17096"/>
        <item x="12963"/>
        <item x="8270"/>
        <item x="1801"/>
        <item x="11947"/>
        <item x="13208"/>
        <item x="22608"/>
        <item x="13779"/>
        <item x="7977"/>
        <item x="8239"/>
        <item x="8864"/>
        <item x="9085"/>
        <item x="2107"/>
        <item x="3132"/>
        <item x="16795"/>
        <item x="11819"/>
        <item x="9405"/>
        <item x="11883"/>
        <item x="13967"/>
        <item x="9256"/>
        <item x="9772"/>
        <item x="20519"/>
        <item x="12345"/>
        <item x="19271"/>
        <item x="14233"/>
        <item x="1168"/>
        <item x="10253"/>
        <item x="8779"/>
        <item x="21127"/>
        <item x="5170"/>
        <item x="18315"/>
        <item x="11951"/>
        <item x="11905"/>
        <item x="18565"/>
        <item x="4714"/>
        <item x="14659"/>
        <item x="9782"/>
        <item x="340"/>
        <item x="16598"/>
        <item x="11149"/>
        <item x="10391"/>
        <item x="2664"/>
        <item x="9859"/>
        <item x="9686"/>
        <item x="20944"/>
        <item x="5918"/>
        <item x="18433"/>
        <item x="2638"/>
        <item x="19827"/>
        <item x="10223"/>
        <item x="6983"/>
        <item x="18361"/>
        <item x="7889"/>
        <item x="5905"/>
        <item x="2649"/>
        <item x="19501"/>
        <item x="16551"/>
        <item x="6274"/>
        <item x="5254"/>
        <item x="12843"/>
        <item x="13612"/>
        <item x="12362"/>
        <item x="22844"/>
        <item x="7194"/>
        <item x="6060"/>
        <item x="22015"/>
        <item x="19180"/>
        <item x="13835"/>
        <item x="7648"/>
        <item x="15495"/>
        <item x="14239"/>
        <item x="1639"/>
        <item x="6823"/>
        <item x="15488"/>
        <item x="15336"/>
        <item x="824"/>
        <item x="12034"/>
        <item x="11504"/>
        <item x="22374"/>
        <item x="14206"/>
        <item x="12277"/>
        <item x="17520"/>
        <item x="817"/>
        <item x="13399"/>
        <item x="579"/>
        <item x="19611"/>
        <item x="14319"/>
        <item x="5859"/>
        <item x="11719"/>
        <item x="11639"/>
        <item x="9400"/>
        <item x="15680"/>
        <item x="19972"/>
        <item x="15543"/>
        <item x="4510"/>
        <item x="9925"/>
        <item x="17102"/>
        <item x="14654"/>
        <item x="15506"/>
        <item x="7403"/>
        <item x="15464"/>
        <item x="2600"/>
        <item x="15428"/>
        <item x="7974"/>
        <item x="5486"/>
        <item x="1616"/>
        <item x="15698"/>
        <item x="22378"/>
        <item x="7899"/>
        <item x="21844"/>
        <item x="21882"/>
        <item x="3511"/>
        <item x="5023"/>
        <item x="15066"/>
        <item x="21682"/>
        <item x="5468"/>
        <item x="16011"/>
        <item x="12192"/>
        <item x="20619"/>
        <item x="602"/>
        <item x="3348"/>
        <item x="19629"/>
        <item x="13020"/>
        <item x="8307"/>
        <item x="12264"/>
        <item x="12238"/>
        <item x="5857"/>
        <item x="3035"/>
        <item x="12300"/>
        <item x="20257"/>
        <item x="13017"/>
        <item x="5570"/>
        <item x="11193"/>
        <item x="3858"/>
        <item x="12045"/>
        <item x="15302"/>
        <item x="12697"/>
        <item x="10647"/>
        <item x="4667"/>
        <item x="13246"/>
        <item x="20931"/>
        <item x="22569"/>
        <item x="16748"/>
        <item x="20012"/>
        <item x="18392"/>
        <item x="19774"/>
        <item x="18108"/>
        <item x="10907"/>
        <item x="6055"/>
        <item x="21247"/>
        <item x="17708"/>
        <item x="4602"/>
        <item x="13001"/>
        <item x="6500"/>
        <item x="20491"/>
        <item x="22500"/>
        <item x="14084"/>
        <item x="17212"/>
        <item x="16735"/>
        <item x="21238"/>
        <item x="11594"/>
        <item x="21128"/>
        <item x="20755"/>
        <item x="12541"/>
        <item x="7008"/>
        <item x="4108"/>
        <item x="20757"/>
        <item x="9583"/>
        <item x="9470"/>
        <item x="14512"/>
        <item x="18682"/>
        <item x="21926"/>
        <item x="136"/>
        <item x="8060"/>
        <item x="19635"/>
        <item x="5166"/>
        <item x="637"/>
        <item x="14555"/>
        <item x="18117"/>
        <item x="13804"/>
        <item x="7821"/>
        <item x="7323"/>
        <item x="15032"/>
        <item x="3306"/>
        <item x="13375"/>
        <item x="13695"/>
        <item x="22210"/>
        <item x="14477"/>
        <item x="14798"/>
        <item x="7174"/>
        <item x="13221"/>
        <item x="18420"/>
        <item x="6764"/>
        <item x="4896"/>
        <item x="18109"/>
        <item x="12682"/>
        <item x="22277"/>
        <item x="13269"/>
        <item x="5795"/>
        <item x="20494"/>
        <item x="11429"/>
        <item x="18996"/>
        <item x="19111"/>
        <item x="6111"/>
        <item x="12212"/>
        <item x="1440"/>
        <item x="13492"/>
        <item x="22061"/>
        <item x="2028"/>
        <item x="8405"/>
        <item x="3062"/>
        <item x="6316"/>
        <item x="15627"/>
        <item x="5078"/>
        <item x="22635"/>
        <item x="10815"/>
        <item x="9251"/>
        <item x="12511"/>
        <item x="13857"/>
        <item x="5739"/>
        <item x="11030"/>
        <item x="22283"/>
        <item x="11800"/>
        <item x="17950"/>
        <item x="3080"/>
        <item x="16070"/>
        <item x="14291"/>
        <item x="15983"/>
        <item x="21000"/>
        <item x="11747"/>
        <item x="14281"/>
        <item x="3703"/>
        <item x="9219"/>
        <item x="10452"/>
        <item x="16576"/>
        <item x="14437"/>
        <item x="21196"/>
        <item x="1163"/>
        <item x="10449"/>
        <item x="7582"/>
        <item x="9059"/>
        <item x="13653"/>
        <item x="5080"/>
        <item x="2042"/>
        <item x="15122"/>
        <item x="11231"/>
        <item x="1884"/>
        <item x="19843"/>
        <item x="3067"/>
        <item x="2244"/>
        <item x="15567"/>
        <item x="19381"/>
        <item x="6095"/>
        <item x="1064"/>
        <item x="14441"/>
        <item x="18032"/>
        <item x="7828"/>
        <item x="2424"/>
        <item x="2790"/>
        <item x="11000"/>
        <item x="20986"/>
        <item x="17509"/>
        <item x="11530"/>
        <item x="1368"/>
        <item x="1334"/>
        <item x="21570"/>
        <item x="1305"/>
        <item x="17051"/>
        <item x="19141"/>
        <item x="172"/>
        <item x="20160"/>
        <item x="6221"/>
        <item x="11992"/>
        <item x="13844"/>
        <item x="3100"/>
        <item x="2538"/>
        <item x="13191"/>
        <item x="12822"/>
        <item x="15297"/>
        <item x="10344"/>
        <item x="2612"/>
        <item x="5"/>
        <item x="9981"/>
        <item x="15674"/>
        <item x="19300"/>
        <item x="20738"/>
        <item x="17475"/>
        <item x="10379"/>
        <item x="13021"/>
        <item x="19775"/>
        <item x="18498"/>
        <item x="3648"/>
        <item x="20674"/>
        <item x="17420"/>
        <item x="2999"/>
        <item x="6505"/>
        <item x="19742"/>
        <item x="16186"/>
        <item x="7646"/>
        <item x="20884"/>
        <item x="19482"/>
        <item x="11647"/>
        <item x="20834"/>
        <item x="15420"/>
        <item x="13258"/>
        <item x="11100"/>
        <item x="21818"/>
        <item x="20598"/>
        <item x="11120"/>
        <item x="3105"/>
        <item x="179"/>
        <item x="2765"/>
        <item x="16736"/>
        <item x="11201"/>
        <item x="10706"/>
        <item x="8575"/>
        <item x="487"/>
        <item x="7321"/>
        <item x="17362"/>
        <item x="8520"/>
        <item x="17292"/>
        <item x="1202"/>
        <item x="19923"/>
        <item x="20968"/>
        <item x="12524"/>
        <item x="20843"/>
        <item x="17978"/>
        <item x="19652"/>
        <item x="8804"/>
        <item x="2585"/>
        <item x="12090"/>
        <item x="16081"/>
        <item x="9658"/>
        <item x="8156"/>
        <item x="9033"/>
        <item x="7980"/>
        <item x="7615"/>
        <item x="17997"/>
        <item x="7504"/>
        <item x="2549"/>
        <item x="19736"/>
        <item x="5190"/>
        <item x="10447"/>
        <item x="14243"/>
        <item x="2379"/>
        <item x="20690"/>
        <item x="5167"/>
        <item x="1458"/>
        <item x="22074"/>
        <item x="13640"/>
        <item x="9343"/>
        <item x="11270"/>
        <item x="18016"/>
        <item x="12336"/>
        <item x="6226"/>
        <item x="7515"/>
        <item x="7428"/>
        <item x="21139"/>
        <item x="22350"/>
        <item x="6897"/>
        <item x="7949"/>
        <item x="21189"/>
        <item x="5113"/>
        <item x="8901"/>
        <item x="4221"/>
        <item x="5221"/>
        <item x="9576"/>
        <item x="21286"/>
        <item x="4573"/>
        <item x="22008"/>
        <item x="19841"/>
        <item x="16053"/>
        <item x="10633"/>
        <item x="13571"/>
        <item x="11623"/>
        <item x="6185"/>
        <item x="5299"/>
        <item x="9911"/>
        <item x="17752"/>
        <item x="626"/>
        <item x="3252"/>
        <item x="395"/>
        <item x="1095"/>
        <item x="16034"/>
        <item x="5347"/>
        <item x="10659"/>
        <item x="22383"/>
        <item x="3167"/>
        <item x="10624"/>
        <item x="6131"/>
        <item x="10534"/>
        <item x="22360"/>
        <item x="19036"/>
        <item x="17488"/>
        <item x="19903"/>
        <item x="18393"/>
        <item x="513"/>
        <item x="728"/>
        <item x="20500"/>
        <item x="13256"/>
        <item x="2758"/>
        <item x="8021"/>
        <item x="20138"/>
        <item x="11617"/>
        <item x="22108"/>
        <item x="21684"/>
        <item x="10505"/>
        <item x="13553"/>
        <item x="11867"/>
        <item x="13078"/>
        <item x="16073"/>
        <item x="19625"/>
        <item x="638"/>
        <item x="21442"/>
        <item x="16232"/>
        <item x="22511"/>
        <item x="12645"/>
        <item x="13372"/>
        <item x="16578"/>
        <item x="20709"/>
        <item x="6466"/>
        <item x="3805"/>
        <item x="21033"/>
        <item x="6426"/>
        <item x="10471"/>
        <item x="3807"/>
        <item x="16399"/>
        <item x="12494"/>
        <item x="2134"/>
        <item x="18045"/>
        <item x="16206"/>
        <item x="18736"/>
        <item x="17571"/>
        <item x="17824"/>
        <item x="22287"/>
        <item x="9451"/>
        <item x="15304"/>
        <item x="15310"/>
        <item x="18048"/>
        <item x="18946"/>
        <item x="14717"/>
        <item x="536"/>
        <item x="5725"/>
        <item x="18635"/>
        <item x="18383"/>
        <item x="13006"/>
        <item x="4606"/>
        <item x="9064"/>
        <item x="11307"/>
        <item x="16009"/>
        <item x="5235"/>
        <item x="16922"/>
        <item x="7166"/>
        <item x="20903"/>
        <item x="22385"/>
        <item x="8012"/>
        <item x="7762"/>
        <item x="5569"/>
        <item x="432"/>
        <item x="13648"/>
        <item x="22690"/>
        <item x="14691"/>
        <item x="5677"/>
        <item x="16391"/>
        <item x="6967"/>
        <item x="6195"/>
        <item x="14140"/>
        <item x="1865"/>
        <item x="5247"/>
        <item x="9183"/>
        <item x="19797"/>
        <item x="3226"/>
        <item x="15218"/>
        <item x="20271"/>
        <item x="20193"/>
        <item x="3938"/>
        <item x="13127"/>
        <item x="862"/>
        <item x="13885"/>
        <item x="16686"/>
        <item x="12662"/>
        <item x="17682"/>
        <item x="12178"/>
        <item x="7951"/>
        <item x="7638"/>
        <item x="3580"/>
        <item x="20765"/>
        <item x="20195"/>
        <item x="13073"/>
        <item x="16955"/>
        <item x="11569"/>
        <item x="20046"/>
        <item x="20837"/>
        <item x="2525"/>
        <item x="14524"/>
        <item x="936"/>
        <item x="18250"/>
        <item x="10203"/>
        <item x="17124"/>
        <item x="18963"/>
        <item x="6658"/>
        <item x="18760"/>
        <item x="20053"/>
        <item x="11235"/>
        <item x="12338"/>
        <item x="6029"/>
        <item x="8281"/>
        <item x="7282"/>
        <item x="19856"/>
        <item x="11987"/>
        <item x="20966"/>
        <item x="3349"/>
        <item x="7024"/>
        <item x="10455"/>
        <item x="22593"/>
        <item x="9717"/>
        <item x="14830"/>
        <item x="21885"/>
        <item x="18991"/>
        <item x="18427"/>
        <item x="10288"/>
        <item x="1238"/>
        <item x="21339"/>
        <item x="4566"/>
        <item x="8865"/>
        <item x="20412"/>
        <item x="9578"/>
        <item x="21132"/>
        <item x="251"/>
        <item x="1987"/>
        <item x="7096"/>
        <item x="4330"/>
        <item x="19206"/>
        <item x="4497"/>
        <item x="19650"/>
        <item x="15403"/>
        <item x="16192"/>
        <item x="9142"/>
        <item x="7674"/>
        <item x="7675"/>
        <item x="6502"/>
        <item x="18432"/>
        <item x="3117"/>
        <item x="5467"/>
        <item x="19989"/>
        <item x="11667"/>
        <item x="1634"/>
        <item x="8276"/>
        <item x="20769"/>
        <item x="21141"/>
        <item x="8586"/>
        <item x="16708"/>
        <item x="14173"/>
        <item x="12664"/>
        <item x="6803"/>
        <item x="10896"/>
        <item x="19098"/>
        <item x="18517"/>
        <item x="2789"/>
        <item x="11538"/>
        <item x="17037"/>
        <item x="9285"/>
        <item x="16991"/>
        <item x="21549"/>
        <item x="15381"/>
        <item x="1959"/>
        <item x="8916"/>
        <item x="20634"/>
        <item x="11187"/>
        <item x="17326"/>
        <item x="12580"/>
        <item x="21254"/>
        <item x="17692"/>
        <item x="6240"/>
        <item x="16072"/>
        <item x="11085"/>
        <item x="16441"/>
        <item x="12257"/>
        <item x="17058"/>
        <item x="17174"/>
        <item x="5838"/>
        <item x="19671"/>
        <item x="22774"/>
        <item x="21669"/>
        <item x="11471"/>
        <item x="20206"/>
        <item x="22041"/>
        <item x="4864"/>
        <item x="14452"/>
        <item x="17098"/>
        <item x="21927"/>
        <item x="20436"/>
        <item x="21096"/>
        <item x="6684"/>
        <item x="5181"/>
        <item x="17601"/>
        <item x="269"/>
        <item x="16113"/>
        <item x="10229"/>
        <item x="9460"/>
        <item x="3890"/>
        <item x="20991"/>
        <item x="16815"/>
        <item x="15668"/>
        <item x="2637"/>
        <item x="13719"/>
        <item x="14559"/>
        <item x="14413"/>
        <item x="13896"/>
        <item x="11756"/>
        <item x="17561"/>
        <item x="11995"/>
        <item x="6809"/>
        <item x="4073"/>
        <item x="21873"/>
        <item x="18762"/>
        <item x="18060"/>
        <item x="17701"/>
        <item x="8795"/>
        <item x="11869"/>
        <item x="7994"/>
        <item x="14976"/>
        <item x="20288"/>
        <item x="21791"/>
        <item x="14054"/>
        <item x="5117"/>
        <item x="9271"/>
        <item x="6135"/>
        <item x="1254"/>
        <item x="7855"/>
        <item x="11295"/>
        <item x="12276"/>
        <item x="6108"/>
        <item x="3108"/>
        <item x="6643"/>
        <item x="16976"/>
        <item x="15264"/>
        <item x="7270"/>
        <item x="1747"/>
        <item x="17495"/>
        <item x="21060"/>
        <item x="22137"/>
        <item x="22148"/>
        <item x="2443"/>
        <item x="17479"/>
        <item x="7839"/>
        <item x="5469"/>
        <item x="17802"/>
        <item x="2528"/>
        <item x="19183"/>
        <item x="22560"/>
        <item x="7042"/>
        <item x="10789"/>
        <item x="8187"/>
        <item x="15539"/>
        <item x="18915"/>
        <item x="6778"/>
        <item x="9361"/>
        <item x="20458"/>
        <item x="17642"/>
        <item x="22794"/>
        <item x="8231"/>
        <item x="1376"/>
        <item x="4402"/>
        <item x="17854"/>
        <item x="3907"/>
        <item x="15335"/>
        <item x="3433"/>
        <item x="11243"/>
        <item x="11161"/>
        <item x="577"/>
        <item x="21222"/>
        <item x="9564"/>
        <item x="5960"/>
        <item x="9737"/>
        <item x="21674"/>
        <item x="20279"/>
        <item x="10047"/>
        <item x="11358"/>
        <item x="1862"/>
        <item x="12903"/>
        <item x="8493"/>
        <item x="19112"/>
        <item x="16103"/>
        <item x="20629"/>
        <item x="3702"/>
        <item x="14649"/>
        <item x="8963"/>
        <item x="14845"/>
        <item x="14507"/>
        <item x="16667"/>
        <item x="21348"/>
        <item x="9954"/>
        <item x="4543"/>
        <item x="5770"/>
        <item x="6624"/>
        <item x="4468"/>
        <item x="17140"/>
        <item x="22151"/>
        <item x="12344"/>
        <item x="5396"/>
        <item x="15809"/>
        <item x="11517"/>
        <item x="19224"/>
        <item x="17410"/>
        <item x="14777"/>
        <item x="18676"/>
        <item x="19138"/>
        <item x="19678"/>
        <item x="11974"/>
        <item x="21447"/>
        <item x="21655"/>
        <item x="2049"/>
        <item x="1525"/>
        <item x="17016"/>
        <item x="5229"/>
        <item x="19358"/>
        <item x="21290"/>
        <item x="2341"/>
        <item x="8457"/>
        <item x="20149"/>
        <item x="12875"/>
        <item x="15243"/>
        <item x="1218"/>
        <item x="12363"/>
        <item x="8398"/>
        <item x="16211"/>
        <item x="15277"/>
        <item x="13609"/>
        <item x="2771"/>
        <item x="18602"/>
        <item x="473"/>
        <item x="11852"/>
        <item x="12243"/>
        <item x="11946"/>
        <item x="2392"/>
        <item x="1699"/>
        <item x="18678"/>
        <item x="9662"/>
        <item x="9758"/>
        <item x="4228"/>
        <item x="16642"/>
        <item x="1777"/>
        <item x="10720"/>
        <item x="17936"/>
        <item x="7265"/>
        <item x="18757"/>
        <item x="15031"/>
        <item x="3357"/>
        <item x="14762"/>
        <item x="14224"/>
        <item x="8832"/>
        <item x="4103"/>
        <item x="18700"/>
        <item x="16328"/>
        <item x="17501"/>
        <item x="3344"/>
        <item x="12737"/>
        <item x="21744"/>
        <item x="12949"/>
        <item x="1487"/>
        <item x="17962"/>
        <item x="18425"/>
        <item x="22114"/>
        <item x="16543"/>
        <item x="1169"/>
        <item x="18275"/>
        <item x="7871"/>
        <item x="12087"/>
        <item x="13405"/>
        <item x="12367"/>
        <item x="19929"/>
        <item x="481"/>
        <item x="17689"/>
        <item x="2050"/>
        <item x="98"/>
        <item x="997"/>
        <item x="16786"/>
        <item x="8554"/>
        <item x="7647"/>
        <item x="12815"/>
        <item x="5759"/>
        <item x="18423"/>
        <item x="13904"/>
        <item x="16082"/>
        <item x="22691"/>
        <item x="8261"/>
        <item x="20295"/>
        <item x="22819"/>
        <item x="20648"/>
        <item x="6999"/>
        <item x="7562"/>
        <item x="20024"/>
        <item x="15862"/>
        <item x="7102"/>
        <item x="19039"/>
        <item x="22308"/>
        <item x="10889"/>
        <item x="3257"/>
        <item x="9936"/>
        <item x="12492"/>
        <item x="14456"/>
        <item x="2148"/>
        <item x="4428"/>
        <item x="14350"/>
        <item x="15408"/>
        <item x="8284"/>
        <item x="15500"/>
        <item x="11805"/>
        <item x="20421"/>
        <item x="20572"/>
        <item x="18008"/>
        <item x="12706"/>
        <item x="14255"/>
        <item x="18603"/>
        <item x="11092"/>
        <item x="1018"/>
        <item x="6588"/>
        <item x="22298"/>
        <item x="22246"/>
        <item x="22821"/>
        <item x="21044"/>
        <item x="3217"/>
        <item x="14603"/>
        <item x="17032"/>
        <item x="4740"/>
        <item x="11585"/>
        <item x="11553"/>
        <item x="2320"/>
        <item x="8578"/>
        <item x="7693"/>
        <item x="21609"/>
        <item x="6924"/>
        <item x="1475"/>
        <item x="17054"/>
        <item x="13581"/>
        <item x="11154"/>
        <item x="6693"/>
        <item x="12766"/>
        <item x="19046"/>
        <item x="22662"/>
        <item x="4909"/>
        <item x="17844"/>
        <item x="15271"/>
        <item x="571"/>
        <item x="21313"/>
        <item x="21291"/>
        <item x="6489"/>
        <item x="20657"/>
        <item x="4144"/>
        <item x="14326"/>
        <item x="4195"/>
        <item x="4147"/>
        <item x="9310"/>
        <item x="17815"/>
        <item x="13753"/>
        <item x="6740"/>
        <item x="13626"/>
        <item x="15775"/>
        <item x="15993"/>
        <item x="22071"/>
        <item x="120"/>
        <item x="22866"/>
        <item x="8537"/>
        <item x="2853"/>
        <item x="20698"/>
        <item x="6396"/>
        <item x="806"/>
        <item x="21843"/>
        <item x="15856"/>
        <item x="15942"/>
        <item x="22841"/>
        <item x="18290"/>
        <item x="17258"/>
        <item x="2297"/>
        <item x="21772"/>
        <item x="10351"/>
        <item x="22483"/>
        <item x="6962"/>
        <item x="19013"/>
        <item x="18346"/>
        <item x="11794"/>
        <item x="8406"/>
        <item x="4"/>
        <item x="4096"/>
        <item x="19700"/>
        <item x="14431"/>
        <item x="4051"/>
        <item x="4256"/>
        <item x="9741"/>
        <item x="7867"/>
        <item x="9669"/>
        <item x="8387"/>
        <item x="11581"/>
        <item x="19001"/>
        <item x="6771"/>
        <item x="13455"/>
        <item x="18674"/>
        <item x="721"/>
        <item x="10252"/>
        <item x="21135"/>
        <item x="22606"/>
        <item x="3015"/>
        <item x="7028"/>
        <item x="13795"/>
        <item x="19667"/>
        <item x="683"/>
        <item x="3770"/>
        <item x="5754"/>
        <item x="3333"/>
        <item x="18150"/>
        <item x="9786"/>
        <item x="470"/>
        <item x="2059"/>
        <item x="16324"/>
        <item x="17120"/>
        <item x="20864"/>
        <item x="19085"/>
        <item x="18469"/>
        <item x="10843"/>
        <item x="16995"/>
        <item x="19398"/>
        <item x="5288"/>
        <item x="6830"/>
        <item x="1659"/>
        <item x="6043"/>
        <item x="382"/>
        <item x="6788"/>
        <item x="9021"/>
        <item x="18270"/>
        <item x="6122"/>
        <item x="16249"/>
        <item x="15292"/>
        <item x="20444"/>
        <item x="11851"/>
        <item x="16768"/>
        <item x="13007"/>
        <item x="20785"/>
        <item x="18515"/>
        <item x="16714"/>
        <item x="12421"/>
        <item x="12311"/>
        <item x="15386"/>
        <item x="5932"/>
        <item x="5600"/>
        <item x="10239"/>
        <item x="16550"/>
        <item x="16459"/>
        <item x="1569"/>
        <item x="10097"/>
        <item x="8993"/>
        <item x="19045"/>
        <item x="935"/>
        <item x="19268"/>
        <item x="9185"/>
        <item x="6250"/>
        <item x="22809"/>
        <item x="22503"/>
        <item x="589"/>
        <item x="13358"/>
        <item x="13671"/>
        <item x="16831"/>
        <item x="11032"/>
        <item x="18187"/>
        <item x="3446"/>
        <item x="2026"/>
        <item x="8834"/>
        <item x="5295"/>
        <item x="15266"/>
        <item x="13000"/>
        <item x="15917"/>
        <item x="11098"/>
        <item x="16198"/>
        <item x="16503"/>
        <item x="7299"/>
        <item x="13907"/>
        <item x="744"/>
        <item x="21611"/>
        <item x="13157"/>
        <item x="14797"/>
        <item x="14382"/>
        <item x="13284"/>
        <item x="9317"/>
        <item x="10417"/>
        <item x="956"/>
        <item x="21622"/>
        <item x="13555"/>
        <item x="2927"/>
        <item x="13538"/>
        <item x="22779"/>
        <item x="7116"/>
        <item x="12131"/>
        <item x="18544"/>
        <item x="12935"/>
        <item x="8580"/>
        <item x="22693"/>
        <item x="1839"/>
        <item x="10480"/>
        <item x="3300"/>
        <item x="21760"/>
        <item x="17634"/>
        <item x="1240"/>
        <item x="19071"/>
        <item x="740"/>
        <item x="22351"/>
        <item x="5075"/>
        <item x="11280"/>
        <item x="20255"/>
        <item x="4396"/>
        <item x="17427"/>
        <item x="12022"/>
        <item x="18379"/>
        <item x="20612"/>
        <item x="7691"/>
        <item x="206"/>
        <item x="10201"/>
        <item x="3973"/>
        <item x="20973"/>
        <item x="21512"/>
        <item x="12669"/>
        <item x="14292"/>
        <item x="17652"/>
        <item x="12423"/>
        <item x="6592"/>
        <item x="19049"/>
        <item x="14337"/>
        <item x="6479"/>
        <item x="20134"/>
        <item x="543"/>
        <item x="8974"/>
        <item x="22179"/>
        <item x="12751"/>
        <item x="16732"/>
        <item x="20642"/>
        <item x="1054"/>
        <item x="10123"/>
        <item x="1817"/>
        <item x="18244"/>
        <item x="5597"/>
        <item x="5100"/>
        <item x="5335"/>
        <item x="22550"/>
        <item x="6696"/>
        <item x="10268"/>
        <item x="10410"/>
        <item x="4376"/>
        <item x="22751"/>
        <item x="22068"/>
        <item x="13872"/>
        <item x="8362"/>
        <item x="2448"/>
        <item x="19176"/>
        <item x="1094"/>
        <item x="12236"/>
        <item x="21422"/>
        <item x="10456"/>
        <item x="20921"/>
        <item x="21572"/>
        <item x="21381"/>
        <item x="13096"/>
        <item x="19282"/>
        <item x="12642"/>
        <item x="21521"/>
        <item x="20971"/>
        <item x="16634"/>
        <item x="14577"/>
        <item x="3878"/>
        <item x="4899"/>
        <item x="15438"/>
        <item x="6413"/>
        <item x="6848"/>
        <item x="15572"/>
        <item x="11854"/>
        <item x="10115"/>
        <item x="7287"/>
        <item x="11627"/>
        <item x="9544"/>
        <item x="17718"/>
        <item x="5810"/>
        <item x="17022"/>
        <item x="12852"/>
        <item x="4527"/>
        <item x="7260"/>
        <item x="1136"/>
        <item x="13434"/>
        <item x="13094"/>
        <item x="15459"/>
        <item x="19710"/>
        <item x="19829"/>
        <item x="9986"/>
        <item x="1731"/>
        <item x="13824"/>
        <item x="9204"/>
        <item x="13863"/>
        <item x="4547"/>
        <item x="22342"/>
        <item x="1470"/>
        <item x="7201"/>
        <item x="10010"/>
        <item x="15222"/>
        <item x="13177"/>
        <item x="22494"/>
        <item x="20828"/>
        <item x="11625"/>
        <item x="11283"/>
        <item x="17137"/>
        <item x="20521"/>
        <item x="6596"/>
        <item x="20870"/>
        <item x="17338"/>
        <item x="19839"/>
        <item x="1289"/>
        <item x="14573"/>
        <item x="15549"/>
        <item x="11002"/>
        <item x="16730"/>
        <item x="3833"/>
        <item x="7842"/>
        <item x="11976"/>
        <item x="14865"/>
        <item x="13029"/>
        <item x="6306"/>
        <item x="17622"/>
        <item x="405"/>
        <item x="13673"/>
        <item x="19794"/>
        <item x="5865"/>
        <item x="16230"/>
        <item x="4753"/>
        <item x="20819"/>
        <item x="19012"/>
        <item x="7165"/>
        <item x="12979"/>
        <item x="889"/>
        <item x="19048"/>
        <item x="16366"/>
        <item x="6262"/>
        <item x="12225"/>
        <item x="20435"/>
        <item x="15578"/>
        <item x="17688"/>
        <item x="20787"/>
        <item x="4006"/>
        <item x="15030"/>
        <item x="18365"/>
        <item x="11075"/>
        <item x="14893"/>
        <item x="18347"/>
        <item x="19326"/>
        <item x="11826"/>
        <item x="1975"/>
        <item x="18445"/>
        <item x="16183"/>
        <item x="2510"/>
        <item x="5501"/>
        <item x="9778"/>
        <item x="811"/>
        <item x="6767"/>
        <item x="1914"/>
        <item x="6936"/>
        <item x="11997"/>
        <item x="15340"/>
        <item x="18518"/>
        <item x="21092"/>
        <item x="8183"/>
        <item x="11815"/>
        <item x="15244"/>
        <item x="9179"/>
        <item x="9838"/>
        <item x="2089"/>
        <item x="14308"/>
        <item x="8199"/>
        <item x="13354"/>
        <item x="10839"/>
        <item x="20816"/>
        <item x="4517"/>
        <item x="21586"/>
        <item x="4653"/>
        <item x="7439"/>
        <item x="16633"/>
        <item x="13270"/>
        <item x="19348"/>
        <item x="7217"/>
        <item x="11217"/>
        <item x="13335"/>
        <item x="5350"/>
        <item x="14700"/>
        <item x="14139"/>
        <item x="6836"/>
        <item x="12285"/>
        <item x="14109"/>
        <item x="18981"/>
        <item x="7203"/>
        <item x="19254"/>
        <item x="21102"/>
        <item x="20876"/>
        <item x="13181"/>
        <item x="13322"/>
        <item x="10334"/>
        <item x="12455"/>
        <item x="15910"/>
        <item x="16511"/>
        <item x="16784"/>
        <item x="3220"/>
        <item x="16526"/>
        <item x="18500"/>
        <item x="16661"/>
        <item x="21201"/>
        <item x="20621"/>
        <item x="21181"/>
        <item x="853"/>
        <item x="10603"/>
        <item x="11649"/>
        <item x="18429"/>
        <item x="17059"/>
        <item x="21386"/>
        <item x="17508"/>
        <item x="4139"/>
        <item x="15494"/>
        <item x="19800"/>
        <item x="5938"/>
        <item x="21449"/>
        <item x="11727"/>
        <item x="1219"/>
        <item x="4015"/>
        <item x="17108"/>
        <item x="2716"/>
        <item x="22463"/>
        <item x="21216"/>
        <item x="12906"/>
        <item x="5483"/>
        <item x="10925"/>
        <item x="15240"/>
        <item x="11397"/>
        <item x="66"/>
        <item x="5633"/>
        <item x="16142"/>
        <item x="13471"/>
        <item x="13974"/>
        <item x="17717"/>
        <item x="16189"/>
        <item x="22849"/>
        <item x="18729"/>
        <item x="8050"/>
        <item x="16333"/>
        <item x="14758"/>
        <item x="5661"/>
        <item x="18701"/>
        <item x="9423"/>
        <item x="9664"/>
        <item x="18717"/>
        <item x="9477"/>
        <item x="16857"/>
        <item x="10045"/>
        <item x="19219"/>
        <item x="8948"/>
        <item x="20649"/>
        <item x="2774"/>
        <item x="18576"/>
        <item x="14436"/>
        <item x="17397"/>
        <item x="2699"/>
        <item x="10005"/>
        <item x="2839"/>
        <item x="16689"/>
        <item x="15742"/>
        <item x="2128"/>
        <item x="2207"/>
        <item x="1021"/>
        <item x="15850"/>
        <item x="5257"/>
        <item x="1403"/>
        <item x="4332"/>
        <item x="18029"/>
        <item x="7490"/>
        <item x="18030"/>
        <item x="2183"/>
        <item x="13417"/>
        <item x="17807"/>
        <item x="4320"/>
        <item x="15190"/>
        <item x="16827"/>
        <item x="14172"/>
        <item x="5210"/>
        <item x="16967"/>
        <item x="10697"/>
        <item x="3074"/>
        <item x="5792"/>
        <item x="21848"/>
        <item x="5843"/>
        <item x="13064"/>
        <item x="19473"/>
        <item x="19450"/>
        <item x="22710"/>
        <item x="5910"/>
        <item x="21448"/>
        <item x="3885"/>
        <item x="5793"/>
        <item x="11534"/>
        <item x="8542"/>
        <item x="11197"/>
        <item x="5694"/>
        <item x="15446"/>
        <item x="19242"/>
        <item x="16929"/>
        <item x="17930"/>
        <item x="17889"/>
        <item x="6841"/>
        <item x="22133"/>
        <item x="21877"/>
        <item x="18935"/>
        <item x="3083"/>
        <item x="21456"/>
        <item x="18262"/>
        <item x="20809"/>
        <item x="19059"/>
        <item x="8952"/>
        <item x="13838"/>
        <item x="10032"/>
        <item x="10561"/>
        <item x="1811"/>
        <item x="15098"/>
        <item x="3618"/>
        <item x="12097"/>
        <item x="19979"/>
        <item x="3245"/>
        <item x="3750"/>
        <item x="8378"/>
        <item x="17478"/>
        <item x="22458"/>
        <item x="3944"/>
        <item x="8841"/>
        <item x="11333"/>
        <item x="16310"/>
        <item x="9289"/>
        <item x="22701"/>
        <item x="3362"/>
        <item x="17176"/>
        <item x="14205"/>
        <item x="18698"/>
        <item x="21519"/>
        <item x="21477"/>
        <item x="16254"/>
        <item x="15879"/>
        <item x="19636"/>
        <item x="18010"/>
        <item x="21131"/>
        <item x="1303"/>
        <item x="3123"/>
        <item x="1778"/>
        <item x="4898"/>
        <item x="16311"/>
        <item x="11557"/>
        <item x="19133"/>
        <item x="4872"/>
        <item x="4161"/>
        <item x="22730"/>
        <item x="3976"/>
        <item x="9716"/>
        <item x="4545"/>
        <item x="9795"/>
        <item x="17669"/>
        <item x="15569"/>
        <item x="18257"/>
        <item x="15937"/>
        <item x="6921"/>
        <item x="10696"/>
        <item x="9101"/>
        <item x="22236"/>
        <item x="8513"/>
        <item x="11791"/>
        <item x="6786"/>
        <item x="9015"/>
        <item x="15732"/>
        <item x="15949"/>
        <item x="22379"/>
        <item x="10148"/>
        <item x="5900"/>
        <item x="450"/>
        <item x="9711"/>
        <item x="12529"/>
        <item x="14303"/>
        <item x="7190"/>
        <item x="13740"/>
        <item x="2408"/>
        <item x="6441"/>
        <item x="13443"/>
        <item x="22737"/>
        <item x="8509"/>
        <item x="14655"/>
        <item x="9401"/>
        <item x="15150"/>
        <item x="16868"/>
        <item x="18733"/>
        <item x="22671"/>
        <item x="17599"/>
        <item x="16152"/>
        <item x="18473"/>
        <item x="11793"/>
        <item x="15164"/>
        <item x="7921"/>
        <item x="21237"/>
        <item x="9519"/>
        <item x="2737"/>
        <item x="7435"/>
        <item x="12690"/>
        <item x="9034"/>
        <item x="22119"/>
        <item x="17672"/>
        <item x="16281"/>
        <item x="6437"/>
        <item x="14913"/>
        <item x="6301"/>
        <item x="20768"/>
        <item x="9775"/>
        <item x="840"/>
        <item x="17972"/>
        <item x="2807"/>
        <item x="4913"/>
        <item x="7020"/>
        <item x="2004"/>
        <item x="16136"/>
        <item x="18220"/>
        <item x="7405"/>
        <item x="16745"/>
        <item x="1162"/>
        <item x="15192"/>
        <item x="550"/>
        <item x="8530"/>
        <item x="1631"/>
        <item x="20815"/>
        <item x="20187"/>
        <item x="772"/>
        <item x="12846"/>
        <item x="1541"/>
        <item x="12960"/>
        <item x="10062"/>
        <item x="11466"/>
        <item x="705"/>
        <item x="15560"/>
        <item x="10485"/>
        <item x="813"/>
        <item x="16840"/>
        <item x="11546"/>
        <item x="18192"/>
        <item x="20522"/>
        <item x="7952"/>
        <item x="4721"/>
        <item x="12799"/>
        <item x="2908"/>
        <item x="21929"/>
        <item x="19066"/>
        <item x="15463"/>
        <item x="121"/>
        <item x="21516"/>
        <item x="17157"/>
        <item x="9645"/>
        <item x="12443"/>
        <item x="1517"/>
        <item x="888"/>
        <item x="12589"/>
        <item x="10189"/>
        <item x="15607"/>
        <item x="8902"/>
        <item x="8290"/>
        <item x="18440"/>
        <item x="15046"/>
        <item x="3444"/>
        <item x="18823"/>
        <item x="9751"/>
        <item x="21922"/>
        <item x="6623"/>
        <item x="17745"/>
        <item x="21020"/>
        <item x="14580"/>
        <item x="16475"/>
        <item x="12142"/>
        <item x="9070"/>
        <item x="8533"/>
        <item x="15655"/>
        <item x="11083"/>
        <item x="15258"/>
        <item x="2463"/>
        <item x="19954"/>
        <item x="18702"/>
        <item x="2221"/>
        <item x="3020"/>
        <item x="6909"/>
        <item x="9440"/>
        <item x="7898"/>
        <item x="8485"/>
        <item x="17039"/>
        <item x="13938"/>
        <item x="3928"/>
        <item x="21271"/>
        <item x="1255"/>
        <item x="5104"/>
        <item x="5993"/>
        <item x="14530"/>
        <item x="7664"/>
        <item x="14348"/>
        <item x="7368"/>
        <item x="16050"/>
        <item x="436"/>
        <item x="21788"/>
        <item x="6927"/>
        <item x="19945"/>
        <item x="17744"/>
        <item x="9710"/>
        <item x="19834"/>
        <item x="3418"/>
        <item x="8003"/>
        <item x="9743"/>
        <item x="14995"/>
        <item x="12461"/>
        <item x="713"/>
        <item x="3966"/>
        <item x="15102"/>
        <item x="21986"/>
        <item x="15109"/>
        <item x="9926"/>
        <item x="1065"/>
        <item x="20094"/>
        <item x="1358"/>
        <item x="4576"/>
        <item x="9104"/>
        <item x="3899"/>
        <item x="262"/>
        <item x="13567"/>
        <item x="22549"/>
        <item x="3241"/>
        <item x="21634"/>
        <item x="7795"/>
        <item x="1237"/>
        <item x="8114"/>
        <item x="19872"/>
        <item x="11166"/>
        <item x="8170"/>
        <item x="10621"/>
        <item x="18519"/>
        <item x="8327"/>
        <item x="16671"/>
        <item x="22505"/>
        <item x="1807"/>
        <item x="74"/>
        <item x="369"/>
        <item x="19901"/>
        <item x="7279"/>
        <item x="19837"/>
        <item x="18063"/>
        <item x="17147"/>
        <item x="18226"/>
        <item x="19002"/>
        <item x="20901"/>
        <item x="13362"/>
        <item x="10888"/>
        <item x="21226"/>
        <item x="17783"/>
        <item x="15062"/>
        <item x="7792"/>
        <item x="2011"/>
        <item x="51"/>
        <item x="19031"/>
        <item x="5024"/>
        <item x="17485"/>
        <item x="15283"/>
        <item x="20058"/>
        <item x="15950"/>
        <item x="18586"/>
        <item x="12175"/>
        <item x="11492"/>
        <item x="2071"/>
        <item x="13245"/>
        <item x="2564"/>
        <item x="9498"/>
        <item x="9304"/>
        <item x="5537"/>
        <item x="17502"/>
        <item x="2279"/>
        <item x="5930"/>
        <item x="18929"/>
        <item x="10313"/>
        <item x="1540"/>
        <item x="8163"/>
        <item x="5416"/>
        <item x="12599"/>
        <item x="17813"/>
        <item x="7926"/>
        <item x="2872"/>
        <item x="19217"/>
        <item x="633"/>
        <item x="21110"/>
        <item x="1117"/>
        <item x="13760"/>
        <item x="3154"/>
        <item x="11488"/>
        <item x="17765"/>
        <item x="1128"/>
        <item x="7147"/>
        <item x="21502"/>
        <item x="14186"/>
        <item x="9568"/>
        <item x="3008"/>
        <item x="17093"/>
        <item x="12709"/>
        <item x="18749"/>
        <item x="8562"/>
        <item x="11494"/>
        <item x="19879"/>
        <item x="6022"/>
        <item x="8995"/>
        <item x="19121"/>
        <item x="17699"/>
        <item x="12250"/>
        <item x="6664"/>
        <item x="9935"/>
        <item x="19996"/>
        <item x="18369"/>
        <item x="20038"/>
        <item x="6597"/>
        <item x="9622"/>
        <item x="14055"/>
        <item x="16067"/>
        <item x="12490"/>
        <item x="22699"/>
        <item x="2051"/>
        <item x="6929"/>
        <item x="8246"/>
        <item x="19058"/>
        <item x="7967"/>
        <item x="13344"/>
        <item x="18027"/>
        <item x="7555"/>
        <item x="17993"/>
        <item x="11599"/>
        <item x="15119"/>
        <item x="22437"/>
        <item x="18309"/>
        <item x="17940"/>
        <item x="12787"/>
        <item x="17184"/>
        <item x="10303"/>
        <item x="22674"/>
        <item x="22318"/>
        <item x="2775"/>
        <item x="11810"/>
        <item x="12118"/>
        <item x="6946"/>
        <item x="4414"/>
        <item x="15672"/>
        <item x="949"/>
        <item x="22205"/>
        <item x="22851"/>
        <item x="22617"/>
        <item x="2056"/>
        <item x="11373"/>
        <item x="20365"/>
        <item x="8439"/>
        <item x="16273"/>
        <item x="5193"/>
        <item x="10137"/>
        <item x="2327"/>
        <item x="1708"/>
        <item x="14004"/>
        <item x="18755"/>
        <item x="10329"/>
        <item x="17459"/>
        <item x="22324"/>
        <item x="12072"/>
        <item x="5157"/>
        <item x="15934"/>
        <item x="14656"/>
        <item x="19995"/>
        <item x="11497"/>
        <item x="18468"/>
        <item x="3188"/>
        <item x="17722"/>
        <item x="20793"/>
        <item x="20646"/>
        <item x="21917"/>
        <item x="1998"/>
        <item x="13502"/>
        <item x="3475"/>
        <item x="4725"/>
        <item x="12693"/>
        <item x="9272"/>
        <item x="19189"/>
        <item x="10838"/>
        <item x="9788"/>
        <item x="13428"/>
        <item x="16548"/>
        <item x="21878"/>
        <item x="19441"/>
        <item x="20553"/>
        <item x="5123"/>
        <item x="13147"/>
        <item x="12670"/>
        <item x="13856"/>
        <item x="19822"/>
        <item x="8946"/>
        <item x="3054"/>
        <item x="13828"/>
        <item x="8107"/>
        <item x="3906"/>
        <item x="9550"/>
        <item x="21845"/>
        <item x="8534"/>
        <item x="11690"/>
        <item x="835"/>
        <item x="12082"/>
        <item x="19286"/>
        <item x="2944"/>
        <item x="4458"/>
        <item x="7330"/>
        <item x="6470"/>
        <item x="19622"/>
        <item x="18261"/>
        <item x="20593"/>
        <item x="3681"/>
        <item x="3828"/>
        <item x="8145"/>
        <item x="22413"/>
        <item x="7475"/>
        <item x="8409"/>
        <item x="16283"/>
        <item x="5974"/>
        <item x="9014"/>
        <item x="18093"/>
        <item x="428"/>
        <item x="14180"/>
        <item x="16696"/>
        <item x="15865"/>
        <item x="6085"/>
        <item x="8666"/>
        <item x="4862"/>
        <item x="14509"/>
        <item x="1113"/>
        <item x="20660"/>
        <item x="16422"/>
        <item x="10736"/>
        <item x="13850"/>
        <item x="17898"/>
        <item x="17880"/>
        <item x="21454"/>
        <item x="2214"/>
        <item x="16659"/>
        <item x="17001"/>
        <item x="5954"/>
        <item x="15113"/>
        <item x="16727"/>
        <item x="16810"/>
        <item x="19777"/>
        <item x="5827"/>
        <item x="11335"/>
        <item x="11496"/>
        <item x="17083"/>
        <item x="15641"/>
        <item x="14076"/>
        <item x="17764"/>
        <item x="272"/>
        <item x="20813"/>
        <item x="2228"/>
        <item x="8703"/>
        <item x="22561"/>
        <item x="3443"/>
        <item x="18403"/>
        <item x="2581"/>
        <item x="9193"/>
        <item x="14824"/>
        <item x="16989"/>
        <item x="13332"/>
        <item x="4676"/>
        <item x="10865"/>
        <item x="13812"/>
        <item x="7315"/>
        <item x="21718"/>
        <item x="20370"/>
        <item x="7338"/>
        <item x="3495"/>
        <item x="7744"/>
        <item x="1042"/>
        <item x="21440"/>
        <item x="1450"/>
        <item x="14213"/>
        <item x="9585"/>
        <item x="13499"/>
        <item x="11804"/>
        <item x="12025"/>
        <item x="16363"/>
        <item x="4713"/>
        <item x="13813"/>
        <item x="422"/>
        <item x="19640"/>
        <item x="17996"/>
        <item x="18979"/>
        <item x="4892"/>
        <item x="12222"/>
        <item x="19201"/>
        <item x="15065"/>
        <item x="290"/>
        <item x="502"/>
        <item x="9262"/>
        <item x="16787"/>
        <item x="8582"/>
        <item x="17237"/>
        <item x="18751"/>
        <item x="10146"/>
        <item x="19974"/>
        <item x="15654"/>
        <item x="20533"/>
        <item x="14813"/>
        <item x="15120"/>
        <item x="13586"/>
        <item x="746"/>
        <item x="7864"/>
        <item x="22138"/>
        <item x="13512"/>
        <item x="8013"/>
        <item x="12437"/>
        <item x="14115"/>
        <item x="15058"/>
        <item x="16694"/>
        <item x="6208"/>
        <item x="21107"/>
        <item x="8153"/>
        <item x="19958"/>
        <item x="4884"/>
        <item x="12574"/>
        <item x="10967"/>
        <item x="8726"/>
        <item x="20829"/>
        <item x="1274"/>
        <item x="22131"/>
        <item x="5866"/>
        <item x="15927"/>
        <item x="17715"/>
        <item x="7733"/>
        <item x="11223"/>
        <item x="10465"/>
        <item x="9029"/>
        <item x="19606"/>
        <item x="13325"/>
        <item x="6425"/>
        <item x="22442"/>
        <item x="847"/>
        <item x="7159"/>
        <item x="12798"/>
        <item x="3925"/>
        <item x="13631"/>
        <item x="18258"/>
        <item x="19158"/>
        <item x="11443"/>
        <item x="17559"/>
        <item x="1527"/>
        <item x="11033"/>
        <item x="8223"/>
        <item x="17305"/>
        <item x="2289"/>
        <item x="14641"/>
        <item x="7789"/>
        <item x="16561"/>
        <item x="10565"/>
        <item x="15892"/>
        <item x="11311"/>
        <item x="20831"/>
        <item x="22611"/>
        <item x="1788"/>
        <item x="9708"/>
        <item x="14911"/>
        <item x="686"/>
        <item x="8088"/>
        <item x="20886"/>
        <item x="21467"/>
        <item x="20512"/>
        <item x="9965"/>
        <item x="21784"/>
        <item x="19601"/>
        <item x="20807"/>
        <item x="17663"/>
        <item x="10192"/>
        <item x="19444"/>
        <item x="13043"/>
        <item x="17762"/>
        <item x="6680"/>
        <item x="19658"/>
        <item x="2485"/>
        <item x="4496"/>
        <item x="15806"/>
        <item x="6507"/>
        <item x="11745"/>
        <item x="22755"/>
        <item x="10206"/>
        <item x="14059"/>
        <item x="18132"/>
        <item x="5909"/>
        <item x="4426"/>
        <item x="17505"/>
        <item x="9208"/>
        <item x="21125"/>
        <item x="22457"/>
        <item x="9946"/>
        <item x="5203"/>
        <item x="13134"/>
        <item x="13619"/>
        <item x="9552"/>
        <item x="11510"/>
        <item x="22050"/>
        <item x="11610"/>
        <item x="5912"/>
        <item x="13501"/>
        <item x="17411"/>
        <item x="3537"/>
        <item x="4323"/>
        <item x="4684"/>
        <item x="7618"/>
        <item x="6308"/>
        <item x="12313"/>
        <item x="5188"/>
        <item x="449"/>
        <item x="22754"/>
        <item x="20115"/>
        <item x="22609"/>
        <item x="7292"/>
        <item x="14744"/>
        <item x="11781"/>
        <item x="10769"/>
        <item x="11661"/>
        <item x="1502"/>
        <item x="4454"/>
        <item x="4863"/>
        <item x="8576"/>
        <item x="9016"/>
        <item x="11126"/>
        <item x="15958"/>
        <item x="7914"/>
        <item x="18480"/>
        <item x="18266"/>
        <item x="16753"/>
        <item x="15814"/>
        <item x="14719"/>
        <item x="19732"/>
        <item x="10259"/>
        <item x="614"/>
        <item x="12973"/>
        <item x="13749"/>
        <item x="7442"/>
        <item x="4171"/>
        <item x="20941"/>
        <item x="17684"/>
        <item x="9417"/>
        <item x="13305"/>
        <item x="16163"/>
        <item x="13342"/>
        <item x="20603"/>
        <item x="16690"/>
        <item x="6124"/>
        <item x="10258"/>
        <item x="8830"/>
        <item x="11833"/>
        <item x="9866"/>
        <item x="17638"/>
        <item x="15157"/>
        <item x="9191"/>
        <item x="14826"/>
        <item x="8132"/>
        <item x="19585"/>
        <item x="19874"/>
        <item x="17006"/>
        <item x="10527"/>
        <item x="15749"/>
        <item x="3523"/>
        <item x="9605"/>
        <item x="1143"/>
        <item x="12330"/>
        <item x="19825"/>
        <item x="6341"/>
        <item x="21511"/>
        <item x="5147"/>
        <item x="15267"/>
        <item x="1186"/>
        <item x="14030"/>
        <item x="17819"/>
        <item x="17905"/>
        <item x="22305"/>
        <item x="21608"/>
        <item x="15367"/>
        <item x="375"/>
        <item x="15207"/>
        <item x="1965"/>
        <item x="12571"/>
        <item x="2371"/>
        <item x="19371"/>
        <item x="5266"/>
        <item x="17340"/>
        <item x="6798"/>
        <item x="15136"/>
        <item x="13168"/>
        <item x="15426"/>
        <item x="106"/>
        <item x="7508"/>
        <item x="1177"/>
        <item x="15922"/>
        <item x="6568"/>
        <item x="9608"/>
        <item x="1432"/>
        <item x="10771"/>
        <item x="7474"/>
        <item x="12553"/>
        <item x="4921"/>
        <item x="3508"/>
        <item x="370"/>
        <item x="19165"/>
        <item x="16919"/>
        <item x="8184"/>
        <item x="17938"/>
        <item x="17295"/>
        <item x="3423"/>
        <item x="1738"/>
        <item x="15675"/>
        <item x="14684"/>
        <item x="3864"/>
        <item x="1986"/>
        <item x="5465"/>
        <item x="14364"/>
        <item x="4559"/>
        <item x="17673"/>
        <item x="20855"/>
        <item x="10761"/>
        <item x="17531"/>
        <item x="324"/>
        <item x="17355"/>
        <item x="11689"/>
        <item x="1902"/>
        <item x="20859"/>
        <item x="7308"/>
        <item x="3259"/>
        <item x="16777"/>
        <item x="751"/>
        <item x="14575"/>
        <item x="13389"/>
        <item x="5417"/>
        <item x="14367"/>
        <item x="17481"/>
        <item x="1026"/>
        <item x="20232"/>
        <item x="605"/>
        <item x="14683"/>
        <item x="13206"/>
        <item x="6907"/>
        <item x="12602"/>
        <item x="11474"/>
        <item x="8949"/>
        <item x="16971"/>
        <item x="16533"/>
        <item x="9945"/>
        <item x="18807"/>
        <item x="4905"/>
        <item x="16621"/>
        <item x="18360"/>
        <item x="14952"/>
        <item x="10877"/>
        <item x="7117"/>
        <item x="22771"/>
        <item x="5267"/>
        <item x="4981"/>
        <item x="6872"/>
        <item x="5177"/>
        <item x="19079"/>
        <item x="6175"/>
        <item x="16789"/>
        <item x="22799"/>
        <item x="11258"/>
        <item x="12463"/>
        <item x="2072"/>
        <item x="14307"/>
        <item x="410"/>
        <item x="11286"/>
        <item x="19961"/>
        <item x="18960"/>
        <item x="18123"/>
        <item x="4339"/>
        <item x="9818"/>
        <item x="21496"/>
        <item x="9952"/>
        <item x="9012"/>
        <item x="6152"/>
        <item x="16899"/>
        <item x="11339"/>
        <item x="8629"/>
        <item x="16157"/>
        <item x="17998"/>
        <item x="11309"/>
        <item x="8389"/>
        <item x="6001"/>
        <item x="15180"/>
        <item x="19569"/>
        <item x="21726"/>
        <item x="20309"/>
        <item x="16937"/>
        <item x="12646"/>
        <item x="15454"/>
        <item x="15845"/>
        <item x="19891"/>
        <item x="19893"/>
        <item x="6443"/>
        <item x="19951"/>
        <item x="14106"/>
        <item x="796"/>
        <item x="3345"/>
        <item x="11433"/>
        <item x="11795"/>
        <item x="12777"/>
        <item x="6315"/>
        <item x="7579"/>
        <item x="12865"/>
        <item x="7307"/>
        <item x="787"/>
        <item x="14375"/>
        <item x="16423"/>
        <item x="16158"/>
        <item x="18260"/>
        <item x="9923"/>
        <item x="8179"/>
        <item x="1116"/>
        <item x="18203"/>
        <item x="367"/>
        <item x="18685"/>
        <item x="4033"/>
        <item x="22122"/>
        <item x="22036"/>
        <item x="16397"/>
        <item x="10243"/>
        <item x="2084"/>
        <item x="8909"/>
        <item x="1114"/>
        <item x="17091"/>
        <item x="19478"/>
        <item x="13550"/>
        <item x="18691"/>
        <item x="17300"/>
        <item x="6724"/>
        <item x="18415"/>
        <item x="5127"/>
        <item x="11409"/>
        <item x="3998"/>
        <item x="9307"/>
        <item x="19024"/>
        <item x="3768"/>
        <item x="18723"/>
        <item x="12972"/>
        <item x="21755"/>
        <item x="15968"/>
        <item x="9930"/>
        <item x="5868"/>
        <item x="15909"/>
        <item x="5480"/>
        <item x="20180"/>
        <item x="16126"/>
        <item x="11255"/>
        <item x="16972"/>
        <item x="15629"/>
        <item x="2523"/>
        <item x="6075"/>
        <item x="17848"/>
        <item x="18038"/>
        <item x="16090"/>
        <item x="16874"/>
        <item x="17099"/>
        <item x="21269"/>
        <item x="9497"/>
        <item x="10178"/>
        <item x="1188"/>
        <item x="20048"/>
        <item x="16772"/>
        <item x="2098"/>
        <item x="8244"/>
        <item x="8924"/>
        <item x="22288"/>
        <item x="20116"/>
        <item x="13034"/>
        <item x="3806"/>
        <item x="9616"/>
        <item x="2907"/>
        <item x="9997"/>
        <item x="11651"/>
        <item x="7297"/>
        <item x="20362"/>
        <item x="22338"/>
        <item x="16962"/>
        <item x="20259"/>
        <item x="22230"/>
        <item x="14187"/>
        <item x="15255"/>
        <item x="6670"/>
        <item x="12829"/>
        <item x="9176"/>
        <item x="20635"/>
        <item x="19680"/>
        <item x="6191"/>
        <item x="10597"/>
        <item x="9971"/>
        <item x="16238"/>
        <item x="14940"/>
        <item x="2124"/>
        <item x="16184"/>
        <item x="8471"/>
        <item x="19589"/>
        <item x="8749"/>
        <item x="20594"/>
        <item x="4415"/>
        <item x="17537"/>
        <item x="11583"/>
        <item x="21610"/>
        <item x="18467"/>
        <item x="7703"/>
        <item x="17260"/>
        <item x="2407"/>
        <item x="10820"/>
        <item x="7716"/>
        <item x="11925"/>
        <item x="254"/>
        <item x="18693"/>
        <item x="17986"/>
        <item x="8026"/>
        <item x="15519"/>
        <item x="4121"/>
        <item x="2886"/>
        <item x="8030"/>
        <item x="20567"/>
        <item x="4632"/>
        <item x="7606"/>
        <item x="765"/>
        <item x="9542"/>
        <item x="2472"/>
        <item x="8193"/>
        <item x="11502"/>
        <item x="14674"/>
        <item x="10904"/>
        <item x="4005"/>
        <item x="4651"/>
        <item x="17662"/>
        <item x="15104"/>
        <item x="16075"/>
        <item x="11643"/>
        <item x="2911"/>
        <item x="14276"/>
        <item x="9709"/>
        <item x="18373"/>
        <item x="9052"/>
        <item x="1620"/>
        <item x="5936"/>
        <item x="1321"/>
        <item x="17165"/>
        <item x="19943"/>
        <item x="20314"/>
        <item x="6950"/>
        <item x="12079"/>
        <item x="548"/>
        <item x="5538"/>
        <item x="20647"/>
        <item x="9821"/>
        <item x="6806"/>
        <item x="15352"/>
        <item x="3984"/>
        <item x="12255"/>
        <item x="8342"/>
        <item x="209"/>
        <item x="4641"/>
        <item x="13713"/>
        <item x="1615"/>
        <item x="19955"/>
        <item x="19178"/>
        <item x="18405"/>
        <item x="4879"/>
        <item x="11180"/>
        <item x="1381"/>
        <item x="9073"/>
        <item x="7325"/>
        <item x="14981"/>
        <item x="3722"/>
        <item x="20890"/>
        <item x="14259"/>
        <item x="7991"/>
        <item x="20555"/>
        <item x="7003"/>
        <item x="13956"/>
        <item x="5053"/>
        <item x="12658"/>
        <item x="16000"/>
        <item x="18930"/>
        <item x="12986"/>
        <item x="17423"/>
        <item x="17628"/>
        <item x="19061"/>
        <item x="4777"/>
        <item x="15317"/>
        <item x="3748"/>
        <item x="2783"/>
        <item x="398"/>
        <item x="21733"/>
        <item x="5536"/>
        <item x="15127"/>
        <item x="18384"/>
        <item x="6027"/>
        <item x="7016"/>
        <item x="21910"/>
        <item x="19255"/>
        <item x="19988"/>
        <item x="6218"/>
        <item x="14325"/>
        <item x="5435"/>
        <item x="6374"/>
        <item x="11985"/>
        <item x="18504"/>
        <item x="15693"/>
        <item x="22517"/>
        <item x="5562"/>
        <item x="365"/>
        <item x="12376"/>
        <item x="1803"/>
        <item x="18020"/>
        <item x="16644"/>
        <item x="217"/>
        <item x="9335"/>
        <item x="17290"/>
        <item x="17528"/>
        <item x="8792"/>
        <item x="15733"/>
        <item x="7044"/>
        <item x="6353"/>
        <item x="14980"/>
        <item x="21626"/>
        <item x="9445"/>
        <item x="9706"/>
        <item x="9746"/>
        <item x="164"/>
        <item x="6632"/>
        <item x="7630"/>
        <item x="16904"/>
        <item x="7957"/>
        <item x="5672"/>
        <item x="7686"/>
        <item x="8155"/>
        <item x="387"/>
        <item x="10894"/>
        <item x="13189"/>
        <item x="885"/>
        <item x="18562"/>
        <item x="9787"/>
        <item x="9924"/>
        <item x="8490"/>
        <item x="4333"/>
        <item x="7423"/>
        <item x="13524"/>
        <item x="17185"/>
        <item x="8737"/>
        <item x="4000"/>
        <item x="9837"/>
        <item x="9188"/>
        <item x="8492"/>
        <item x="7793"/>
        <item x="12850"/>
        <item x="8462"/>
        <item x="4871"/>
        <item x="10589"/>
        <item x="4403"/>
        <item x="22861"/>
        <item x="17457"/>
        <item x="19384"/>
        <item x="20241"/>
        <item x="14226"/>
        <item x="7613"/>
        <item x="9212"/>
        <item x="21963"/>
        <item x="13315"/>
        <item x="5965"/>
        <item x="12539"/>
        <item x="20665"/>
        <item x="3197"/>
        <item x="1831"/>
        <item x="22163"/>
        <item x="9094"/>
        <item x="17433"/>
        <item x="4179"/>
        <item x="12464"/>
        <item x="16844"/>
        <item x="5693"/>
        <item x="3364"/>
        <item x="1280"/>
        <item x="12136"/>
        <item x="19605"/>
        <item x="21106"/>
        <item x="1057"/>
        <item x="19155"/>
        <item x="2404"/>
        <item x="7973"/>
        <item x="10512"/>
        <item x="3961"/>
        <item x="6070"/>
        <item x="19390"/>
        <item x="5325"/>
        <item x="3052"/>
        <item x="3111"/>
        <item x="3846"/>
        <item x="17780"/>
        <item x="9019"/>
        <item x="13589"/>
        <item x="8460"/>
        <item x="18851"/>
        <item x="1991"/>
        <item x="13291"/>
        <item x="10805"/>
        <item x="6223"/>
        <item x="10664"/>
        <item x="2865"/>
        <item x="15531"/>
        <item x="18100"/>
        <item x="11765"/>
        <item x="11248"/>
        <item x="8678"/>
        <item x="14701"/>
        <item x="12648"/>
        <item x="3273"/>
        <item x="11170"/>
        <item x="17365"/>
        <item x="4313"/>
        <item x="8106"/>
        <item x="5830"/>
        <item x="17250"/>
        <item x="1427"/>
        <item x="18953"/>
        <item x="22428"/>
        <item x="5319"/>
        <item x="9682"/>
        <item x="6098"/>
        <item x="18721"/>
        <item x="10073"/>
        <item x="7644"/>
        <item x="11559"/>
        <item x="21396"/>
        <item x="7337"/>
        <item x="6726"/>
        <item x="19402"/>
        <item x="14664"/>
        <item x="4142"/>
        <item x="276"/>
        <item x="11902"/>
        <item x="2841"/>
        <item x="17948"/>
        <item x="17139"/>
        <item x="12802"/>
        <item x="12878"/>
        <item x="1768"/>
        <item x="21268"/>
        <item x="1198"/>
        <item x="10650"/>
        <item x="13940"/>
        <item x="14420"/>
        <item x="632"/>
        <item x="22188"/>
        <item x="21218"/>
        <item x="4513"/>
        <item x="20374"/>
        <item x="7145"/>
        <item x="8699"/>
        <item x="13987"/>
        <item x="16132"/>
        <item x="3698"/>
        <item x="21278"/>
        <item x="9072"/>
        <item x="14300"/>
        <item x="7932"/>
        <item x="15815"/>
        <item x="15188"/>
        <item x="12227"/>
        <item x="21944"/>
        <item x="14600"/>
        <item x="3842"/>
        <item x="5885"/>
        <item x="3063"/>
        <item x="16761"/>
        <item x="892"/>
        <item x="18227"/>
        <item x="21692"/>
        <item x="11122"/>
        <item x="17057"/>
        <item x="6855"/>
        <item x="18914"/>
        <item x="7288"/>
        <item x="20656"/>
        <item x="17511"/>
        <item x="5261"/>
        <item x="6404"/>
        <item x="21036"/>
        <item x="18303"/>
        <item x="12474"/>
        <item x="19344"/>
        <item x="14450"/>
        <item x="18704"/>
        <item x="7153"/>
        <item x="22734"/>
        <item x="15576"/>
        <item x="1714"/>
        <item x="12643"/>
        <item x="9377"/>
        <item x="668"/>
        <item x="6709"/>
        <item x="17357"/>
        <item x="17606"/>
        <item x="22039"/>
        <item x="22161"/>
        <item x="3940"/>
        <item x="13616"/>
        <item x="11292"/>
        <item x="8064"/>
        <item x="20439"/>
        <item x="7494"/>
        <item x="3070"/>
        <item x="17390"/>
        <item x="1945"/>
        <item x="17130"/>
        <item x="16890"/>
        <item x="20988"/>
        <item x="4386"/>
        <item x="18320"/>
        <item x="22343"/>
        <item x="11898"/>
        <item x="14786"/>
        <item x="21168"/>
        <item x="15399"/>
        <item x="2935"/>
        <item x="14161"/>
        <item x="21728"/>
        <item x="10261"/>
        <item x="5205"/>
        <item x="12155"/>
        <item x="17546"/>
        <item x="17197"/>
        <item x="5492"/>
        <item x="17353"/>
        <item x="13259"/>
        <item x="7126"/>
        <item x="1344"/>
        <item x="15620"/>
        <item x="9774"/>
        <item x="10510"/>
        <item x="19260"/>
        <item x="15125"/>
        <item x="14189"/>
        <item x="11589"/>
        <item x="142"/>
        <item x="12839"/>
        <item x="21526"/>
        <item x="11956"/>
        <item x="7685"/>
        <item x="439"/>
        <item x="8007"/>
        <item x="5564"/>
        <item x="15996"/>
        <item x="17009"/>
        <item x="14776"/>
        <item x="20823"/>
        <item x="2922"/>
        <item x="13827"/>
        <item x="1214"/>
        <item x="21660"/>
        <item x="18790"/>
        <item x="5625"/>
        <item x="8689"/>
        <item x="18643"/>
        <item x="5561"/>
        <item x="9757"/>
        <item x="8690"/>
        <item x="2147"/>
        <item x="19588"/>
        <item x="22741"/>
        <item x="2533"/>
        <item x="10166"/>
        <item x="20083"/>
        <item x="1010"/>
        <item x="17856"/>
        <item x="9058"/>
        <item x="970"/>
        <item x="16839"/>
        <item x="14407"/>
        <item x="22393"/>
        <item x="7683"/>
        <item x="2293"/>
        <item x="9666"/>
        <item x="10753"/>
        <item x="11904"/>
        <item x="11096"/>
        <item x="7746"/>
        <item x="14454"/>
        <item x="14539"/>
        <item x="1424"/>
        <item x="16944"/>
        <item x="10549"/>
        <item x="16975"/>
        <item x="10165"/>
        <item x="8372"/>
        <item x="14790"/>
        <item x="3277"/>
        <item x="21945"/>
        <item x="18342"/>
        <item x="9145"/>
        <item x="5047"/>
        <item x="7584"/>
        <item x="4695"/>
        <item x="8512"/>
        <item x="8921"/>
        <item x="8868"/>
        <item x="17486"/>
        <item x="17043"/>
        <item x="17847"/>
        <item x="10023"/>
        <item x="20945"/>
        <item x="18155"/>
        <item x="1279"/>
        <item x="22380"/>
        <item x="15430"/>
        <item x="819"/>
        <item x="7736"/>
        <item x="18067"/>
        <item x="9771"/>
        <item x="8455"/>
        <item x="18058"/>
        <item x="2795"/>
        <item x="13806"/>
        <item x="3831"/>
        <item x="1189"/>
        <item x="21364"/>
        <item x="18734"/>
        <item x="5744"/>
        <item x="17541"/>
        <item x="7344"/>
        <item x="22534"/>
        <item x="6536"/>
        <item x="16537"/>
        <item x="16987"/>
        <item x="8806"/>
        <item x="18535"/>
        <item x="15923"/>
        <item x="2035"/>
        <item x="1629"/>
        <item x="13705"/>
        <item x="10613"/>
        <item x="22735"/>
        <item x="19370"/>
        <item x="8121"/>
        <item x="10167"/>
        <item x="22591"/>
        <item x="12408"/>
        <item x="19854"/>
        <item x="16793"/>
        <item x="15717"/>
        <item x="22542"/>
        <item x="11866"/>
        <item x="19041"/>
        <item x="18474"/>
        <item x="455"/>
        <item x="517"/>
        <item x="15507"/>
        <item x="6192"/>
        <item x="14736"/>
        <item x="11420"/>
        <item x="22787"/>
        <item x="6008"/>
        <item x="2174"/>
        <item x="15524"/>
        <item x="6582"/>
        <item x="16386"/>
        <item x="4784"/>
        <item x="7479"/>
        <item x="2376"/>
        <item x="6824"/>
        <item x="14999"/>
        <item x="2547"/>
        <item x="6925"/>
        <item x="12926"/>
        <item x="12994"/>
        <item x="18566"/>
        <item x="22473"/>
        <item x="14582"/>
        <item x="529"/>
        <item x="2030"/>
        <item x="5039"/>
        <item x="3734"/>
        <item x="21034"/>
        <item x="19757"/>
        <item x="11528"/>
        <item x="18649"/>
        <item x="5811"/>
        <item x="825"/>
        <item x="3135"/>
        <item x="13349"/>
        <item x="16640"/>
        <item x="9277"/>
        <item x="2439"/>
        <item x="3937"/>
        <item x="1806"/>
        <item x="313"/>
        <item x="19089"/>
        <item x="16498"/>
        <item x="21365"/>
        <item x="13758"/>
        <item x="1121"/>
        <item x="1690"/>
        <item x="16982"/>
        <item x="7357"/>
        <item x="15230"/>
        <item x="12752"/>
        <item x="12901"/>
        <item x="9056"/>
        <item x="9338"/>
        <item x="15355"/>
        <item x="16829"/>
        <item x="18856"/>
        <item x="18684"/>
        <item x="17703"/>
        <item x="16737"/>
        <item x="21639"/>
        <item x="4868"/>
        <item x="19851"/>
        <item x="7371"/>
        <item x="14572"/>
        <item x="7413"/>
        <item x="22048"/>
        <item x="14162"/>
        <item x="8078"/>
        <item x="3947"/>
        <item x="16636"/>
        <item x="4888"/>
        <item x="22334"/>
        <item x="14453"/>
        <item x="21495"/>
        <item x="21154"/>
        <item x="3555"/>
        <item x="15700"/>
        <item x="15778"/>
        <item x="15948"/>
        <item x="3388"/>
        <item x="13598"/>
        <item x="4095"/>
        <item x="21879"/>
        <item x="19985"/>
        <item x="18719"/>
        <item x="392"/>
        <item x="6541"/>
        <item x="11200"/>
        <item x="22102"/>
        <item x="19408"/>
        <item x="7850"/>
        <item x="19415"/>
        <item x="6472"/>
        <item x="10473"/>
        <item x="22086"/>
        <item x="9133"/>
        <item x="4360"/>
        <item x="1480"/>
        <item x="19898"/>
        <item x="5237"/>
        <item x="14707"/>
        <item x="14975"/>
        <item x="15221"/>
        <item x="22292"/>
        <item x="6698"/>
        <item x="6796"/>
        <item x="4848"/>
        <item x="20929"/>
        <item x="1726"/>
        <item x="10841"/>
        <item x="11179"/>
        <item x="7311"/>
        <item x="18359"/>
        <item x="6880"/>
        <item x="4589"/>
        <item x="21439"/>
        <item x="2119"/>
        <item x="12298"/>
        <item x="1857"/>
        <item x="15071"/>
        <item x="2734"/>
        <item x="9060"/>
        <item x="6990"/>
        <item x="11353"/>
        <item x="15248"/>
        <item x="4441"/>
        <item x="10687"/>
        <item x="5159"/>
        <item x="17138"/>
        <item x="11184"/>
        <item x="13659"/>
        <item x="3205"/>
        <item x="12146"/>
        <item x="2681"/>
        <item x="16546"/>
        <item x="624"/>
        <item x="19676"/>
        <item x="11181"/>
        <item x="19340"/>
        <item x="2614"/>
        <item x="13091"/>
        <item x="10399"/>
        <item x="3552"/>
        <item x="3323"/>
        <item x="20770"/>
        <item x="14505"/>
        <item x="1122"/>
        <item x="1938"/>
        <item x="17960"/>
        <item x="15397"/>
        <item x="17359"/>
        <item x="1840"/>
        <item x="13890"/>
        <item x="9074"/>
        <item x="21042"/>
        <item x="13650"/>
        <item x="8089"/>
        <item x="1176"/>
        <item x="2580"/>
        <item x="13371"/>
        <item x="14598"/>
        <item x="7229"/>
        <item x="2095"/>
        <item x="21539"/>
        <item x="15606"/>
        <item x="16079"/>
        <item x="5575"/>
        <item x="18354"/>
        <item x="16029"/>
        <item x="9489"/>
        <item x="7040"/>
        <item x="16804"/>
        <item x="2213"/>
        <item x="165"/>
        <item x="10845"/>
        <item x="16569"/>
        <item x="2970"/>
        <item x="13262"/>
        <item x="18713"/>
        <item x="10704"/>
        <item x="2869"/>
        <item x="22869"/>
        <item x="6735"/>
        <item x="17825"/>
        <item x="13125"/>
        <item x="16164"/>
        <item x="13547"/>
        <item x="22664"/>
        <item x="19279"/>
        <item x="5238"/>
        <item x="7758"/>
        <item x="6068"/>
        <item x="19297"/>
        <item x="17758"/>
        <item x="9777"/>
        <item x="19637"/>
        <item x="21452"/>
        <item x="13224"/>
        <item x="1825"/>
        <item x="2438"/>
        <item x="14263"/>
        <item x="19003"/>
        <item x="8740"/>
        <item x="18138"/>
        <item x="20811"/>
        <item x="8197"/>
        <item x="10431"/>
        <item x="16544"/>
        <item x="12547"/>
        <item x="12158"/>
        <item x="17540"/>
        <item x="11421"/>
        <item x="1008"/>
        <item x="3381"/>
        <item x="14118"/>
        <item x="2634"/>
        <item x="20291"/>
        <item x="3325"/>
        <item x="7172"/>
        <item x="6653"/>
        <item x="6857"/>
        <item x="16004"/>
        <item x="581"/>
        <item x="443"/>
        <item x="7250"/>
        <item x="16250"/>
        <item x="18056"/>
        <item x="13989"/>
        <item x="4747"/>
        <item x="4120"/>
        <item x="18219"/>
        <item x="19596"/>
        <item x="9323"/>
        <item x="15716"/>
        <item x="17532"/>
        <item x="10777"/>
        <item x="5574"/>
        <item x="12386"/>
        <item x="18761"/>
        <item x="19211"/>
        <item x="9834"/>
        <item x="19992"/>
        <item x="12270"/>
        <item x="11155"/>
        <item x="13039"/>
        <item x="538"/>
        <item x="1040"/>
        <item x="3693"/>
        <item x="16674"/>
        <item x="5590"/>
        <item x="13353"/>
        <item x="15516"/>
        <item x="17497"/>
        <item x="9504"/>
        <item x="5719"/>
        <item x="6388"/>
        <item x="16375"/>
        <item x="11020"/>
        <item x="18644"/>
        <item x="3647"/>
        <item x="14853"/>
        <item x="880"/>
        <item x="18694"/>
        <item x="9702"/>
        <item x="4916"/>
        <item x="5848"/>
        <item x="8077"/>
        <item x="464"/>
        <item x="20223"/>
        <item x="18175"/>
        <item x="7310"/>
        <item x="22043"/>
        <item x="15932"/>
        <item x="9949"/>
        <item x="7677"/>
        <item x="5663"/>
        <item x="5283"/>
        <item x="13894"/>
        <item x="9569"/>
        <item x="10952"/>
        <item x="15586"/>
        <item x="2464"/>
        <item x="6398"/>
        <item x="1108"/>
        <item x="11620"/>
        <item x="19685"/>
        <item x="5227"/>
        <item x="18511"/>
        <item x="17826"/>
        <item x="20217"/>
        <item x="5002"/>
        <item x="4539"/>
        <item x="11561"/>
        <item x="8570"/>
        <item x="11342"/>
        <item x="2670"/>
        <item x="17383"/>
        <item x="17590"/>
        <item x="5511"/>
        <item x="11830"/>
        <item x="19318"/>
        <item x="2958"/>
        <item x="11430"/>
        <item x="14298"/>
        <item x="18688"/>
        <item x="4652"/>
        <item x="8280"/>
        <item x="16340"/>
        <item x="21104"/>
        <item x="10723"/>
        <item x="16685"/>
        <item x="17896"/>
        <item x="16320"/>
        <item x="4831"/>
        <item x="18274"/>
        <item x="12431"/>
        <item x="16145"/>
        <item x="5540"/>
        <item x="2826"/>
        <item x="3578"/>
        <item x="13656"/>
        <item x="13747"/>
        <item x="19860"/>
        <item x="1030"/>
        <item x="16294"/>
        <item x="5889"/>
        <item x="7885"/>
        <item x="8763"/>
        <item x="20139"/>
        <item x="17451"/>
        <item x="15015"/>
        <item x="764"/>
        <item x="7754"/>
        <item x="22764"/>
        <item x="22773"/>
        <item x="213"/>
        <item x="18737"/>
        <item x="20479"/>
        <item x="10940"/>
        <item x="15154"/>
        <item x="19214"/>
        <item x="19115"/>
        <item x="5500"/>
        <item x="16785"/>
        <item x="19341"/>
        <item x="4370"/>
        <item x="17298"/>
        <item x="5451"/>
        <item x="4682"/>
        <item x="17883"/>
        <item x="1790"/>
        <item x="3943"/>
        <item x="5734"/>
        <item x="22145"/>
        <item x="860"/>
        <item x="8039"/>
        <item x="10970"/>
        <item x="6461"/>
        <item x="9295"/>
        <item x="2456"/>
        <item x="22405"/>
        <item x="13150"/>
        <item x="10019"/>
        <item x="7480"/>
        <item x="5344"/>
        <item x="10438"/>
        <item x="8697"/>
        <item x="18037"/>
        <item x="20380"/>
        <item x="785"/>
        <item x="11086"/>
        <item x="22482"/>
        <item x="18600"/>
        <item x="10213"/>
        <item x="19842"/>
        <item x="1039"/>
        <item x="8463"/>
        <item x="7418"/>
        <item x="2481"/>
        <item x="15011"/>
        <item x="2328"/>
        <item x="11509"/>
        <item x="8982"/>
        <item x="12278"/>
        <item x="17530"/>
        <item x="5437"/>
        <item x="3865"/>
        <item x="1079"/>
        <item x="4954"/>
        <item x="4598"/>
        <item x="3851"/>
        <item x="9402"/>
        <item x="8442"/>
        <item x="1752"/>
        <item x="3593"/>
        <item x="7807"/>
        <item x="4745"/>
        <item x="14704"/>
        <item x="1208"/>
        <item x="9428"/>
        <item x="10921"/>
        <item x="20845"/>
        <item x="12173"/>
        <item x="4611"/>
        <item x="18958"/>
        <item x="14651"/>
        <item x="12391"/>
        <item x="13666"/>
        <item x="107"/>
        <item x="20110"/>
        <item x="15171"/>
        <item x="5985"/>
        <item x="9184"/>
        <item x="11849"/>
        <item x="18886"/>
        <item x="10564"/>
        <item x="15499"/>
        <item x="1071"/>
        <item x="8762"/>
        <item x="2313"/>
        <item x="8553"/>
        <item x="5406"/>
        <item x="12971"/>
        <item x="1786"/>
        <item x="863"/>
        <item x="9994"/>
        <item x="4346"/>
        <item x="15590"/>
        <item x="19292"/>
        <item x="7814"/>
        <item x="20711"/>
        <item x="3215"/>
        <item x="7707"/>
        <item x="9827"/>
        <item x="15118"/>
        <item x="11422"/>
        <item x="20210"/>
        <item x="13605"/>
        <item x="6996"/>
        <item x="15755"/>
        <item x="12933"/>
        <item x="8316"/>
        <item x="18068"/>
        <item x="6630"/>
        <item x="4815"/>
        <item x="7649"/>
        <item x="5907"/>
        <item x="5689"/>
        <item x="13456"/>
        <item x="8826"/>
        <item x="14053"/>
        <item x="9603"/>
        <item x="17020"/>
        <item x="11084"/>
        <item x="10520"/>
        <item x="22347"/>
        <item x="10013"/>
        <item x="5239"/>
        <item x="9938"/>
        <item x="14439"/>
        <item x="9291"/>
        <item x="3847"/>
        <item x="7443"/>
        <item x="22814"/>
        <item x="14630"/>
        <item x="8240"/>
        <item x="1874"/>
        <item x="1353"/>
        <item x="16467"/>
        <item x="8929"/>
        <item x="14617"/>
        <item x="2388"/>
        <item x="11601"/>
        <item x="11845"/>
        <item x="7036"/>
        <item x="17047"/>
        <item x="12879"/>
        <item x="15294"/>
        <item x="22848"/>
        <item x="1225"/>
        <item x="20714"/>
        <item x="2551"/>
        <item x="976"/>
        <item x="15069"/>
        <item x="12593"/>
        <item x="9031"/>
        <item x="9116"/>
        <item x="19696"/>
        <item x="13929"/>
        <item x="5977"/>
        <item x="6819"/>
        <item x="430"/>
        <item x="14540"/>
        <item x="1722"/>
        <item x="10131"/>
        <item x="18601"/>
        <item x="8989"/>
        <item x="4472"/>
        <item x="8341"/>
        <item x="2484"/>
        <item x="6164"/>
        <item x="12816"/>
        <item x="12413"/>
        <item x="17467"/>
        <item x="22158"/>
        <item x="1414"/>
        <item x="21142"/>
        <item x="14245"/>
        <item x="11127"/>
        <item x="13690"/>
        <item x="7640"/>
        <item x="6040"/>
        <item x="7791"/>
        <item x="9750"/>
        <item x="16771"/>
        <item x="20684"/>
        <item x="18671"/>
        <item x="17257"/>
        <item x="16154"/>
        <item x="8227"/>
        <item x="5688"/>
        <item x="6642"/>
        <item x="812"/>
        <item x="1538"/>
        <item x="833"/>
        <item x="22349"/>
        <item x="17482"/>
        <item x="21552"/>
        <item x="10786"/>
        <item x="3796"/>
        <item x="21834"/>
        <item x="17892"/>
        <item x="8263"/>
        <item x="2393"/>
        <item x="21921"/>
        <item x="22484"/>
        <item x="7045"/>
        <item x="6026"/>
        <item x="19092"/>
        <item x="21513"/>
        <item x="2764"/>
        <item x="16322"/>
        <item x="13514"/>
        <item x="19715"/>
        <item x="16456"/>
        <item x="19633"/>
        <item x="15033"/>
        <item x="5749"/>
        <item x="5354"/>
        <item x="17419"/>
        <item x="21402"/>
        <item x="11423"/>
        <item x="9591"/>
        <item x="9305"/>
        <item x="12414"/>
        <item x="17211"/>
        <item x="6669"/>
        <item x="10314"/>
        <item x="22180"/>
        <item x="8579"/>
        <item x="6580"/>
        <item x="6299"/>
        <item x="10143"/>
        <item x="2216"/>
        <item x="3236"/>
        <item x="17034"/>
        <item x="9040"/>
        <item x="1076"/>
        <item x="10509"/>
        <item x="2288"/>
        <item x="16928"/>
        <item x="11206"/>
        <item x="7806"/>
        <item x="19474"/>
        <item x="9897"/>
        <item x="18331"/>
        <item x="6129"/>
        <item x="5035"/>
        <item x="12404"/>
        <item x="6002"/>
        <item x="17921"/>
        <item x="9992"/>
        <item x="852"/>
        <item x="7264"/>
        <item x="10216"/>
        <item x="18296"/>
        <item x="1870"/>
        <item x="12890"/>
        <item x="22530"/>
        <item x="10926"/>
        <item x="4672"/>
        <item x="9630"/>
        <item x="13569"/>
        <item x="1515"/>
        <item x="13941"/>
        <item x="4027"/>
        <item x="17939"/>
        <item x="11340"/>
        <item x="9914"/>
        <item x="14459"/>
        <item x="21827"/>
        <item x="21083"/>
        <item x="8882"/>
        <item x="6691"/>
        <item x="13026"/>
        <item x="22839"/>
        <item x="15168"/>
        <item x="1632"/>
        <item x="2441"/>
        <item x="15056"/>
        <item x="14772"/>
        <item x="13525"/>
        <item x="7365"/>
        <item x="6969"/>
        <item x="4967"/>
        <item x="10357"/>
        <item x="3822"/>
        <item x="15319"/>
        <item x="21840"/>
        <item x="18340"/>
        <item x="10755"/>
        <item x="19731"/>
        <item x="18195"/>
        <item x="16416"/>
        <item x="1435"/>
        <item x="11327"/>
        <item x="1326"/>
        <item x="16806"/>
        <item x="15084"/>
        <item x="7557"/>
        <item x="15841"/>
        <item x="16147"/>
        <item x="2543"/>
        <item x="4797"/>
        <item x="14916"/>
        <item x="5523"/>
        <item x="18630"/>
        <item x="2432"/>
        <item x="16589"/>
        <item x="3144"/>
        <item x="6244"/>
        <item x="2005"/>
        <item x="3587"/>
        <item x="8758"/>
        <item x="12859"/>
        <item x="17519"/>
        <item x="12961"/>
        <item x="3093"/>
        <item x="586"/>
        <item x="11640"/>
        <item x="18982"/>
        <item x="16140"/>
        <item x="8059"/>
        <item x="6118"/>
        <item x="12466"/>
        <item x="13794"/>
        <item x="9053"/>
        <item x="20873"/>
        <item x="12379"/>
        <item x="12947"/>
        <item x="22594"/>
        <item x="12018"/>
        <item x="11969"/>
        <item x="21444"/>
        <item x="19301"/>
        <item x="8137"/>
        <item x="2903"/>
        <item x="13927"/>
        <item x="3871"/>
        <item x="906"/>
        <item x="4587"/>
        <item x="16993"/>
        <item x="9207"/>
        <item x="12795"/>
        <item x="20266"/>
        <item x="769"/>
        <item x="20639"/>
        <item x="17919"/>
        <item x="15224"/>
        <item x="9574"/>
        <item x="9612"/>
        <item x="18543"/>
        <item x="17556"/>
        <item x="2502"/>
        <item x="16190"/>
        <item x="22563"/>
        <item x="903"/>
        <item x="11454"/>
        <item x="15148"/>
        <item x="349"/>
        <item x="3503"/>
        <item x="7696"/>
        <item x="11399"/>
        <item x="14779"/>
        <item x="1556"/>
        <item x="21829"/>
        <item x="19728"/>
        <item x="18536"/>
        <item x="4779"/>
        <item x="4367"/>
        <item x="17539"/>
        <item x="3096"/>
        <item x="1643"/>
        <item x="13877"/>
        <item x="6307"/>
        <item x="16608"/>
        <item x="15952"/>
        <item x="12318"/>
        <item x="17881"/>
        <item x="6514"/>
        <item x="10728"/>
        <item x="19317"/>
        <item x="18047"/>
        <item x="8478"/>
        <item x="358"/>
        <item x="16352"/>
        <item x="21429"/>
        <item x="8574"/>
        <item x="4514"/>
        <item x="12397"/>
        <item x="13445"/>
        <item x="17496"/>
        <item x="3383"/>
        <item x="2459"/>
        <item x="18128"/>
        <item x="3077"/>
        <item x="12789"/>
        <item x="6162"/>
        <item x="8395"/>
        <item x="20385"/>
        <item x="14067"/>
        <item x="3700"/>
        <item x="4026"/>
        <item x="16947"/>
        <item x="17951"/>
        <item x="20477"/>
        <item x="21091"/>
        <item x="2092"/>
        <item x="4045"/>
        <item x="8959"/>
        <item x="11565"/>
        <item x="8761"/>
        <item x="5250"/>
        <item x="9303"/>
        <item x="2354"/>
        <item x="15658"/>
        <item x="4299"/>
        <item x="18621"/>
        <item x="3092"/>
        <item x="8082"/>
        <item x="4839"/>
        <item x="8181"/>
        <item x="18334"/>
        <item x="19960"/>
        <item x="10034"/>
        <item x="14489"/>
        <item x="10183"/>
        <item x="16077"/>
        <item x="19047"/>
        <item x="10569"/>
        <item x="11729"/>
        <item x="4234"/>
        <item x="12909"/>
        <item x="15480"/>
        <item x="16794"/>
        <item x="19368"/>
        <item x="14544"/>
        <item x="10790"/>
        <item x="28"/>
        <item x="12224"/>
        <item x="6090"/>
        <item x="3542"/>
        <item x="21635"/>
        <item x="4626"/>
        <item x="10477"/>
        <item x="4262"/>
        <item x="8528"/>
        <item x="16251"/>
        <item x="15140"/>
        <item x="15394"/>
        <item x="13005"/>
        <item x="12725"/>
        <item x="3202"/>
        <item x="21578"/>
        <item x="3550"/>
        <item x="16055"/>
        <item x="14866"/>
        <item x="21090"/>
        <item x="17902"/>
        <item x="5126"/>
        <item x="17126"/>
        <item x="14899"/>
        <item x="5098"/>
        <item x="1038"/>
        <item x="2897"/>
        <item x="15212"/>
        <item x="16008"/>
        <item x="14223"/>
        <item x="1607"/>
        <item x="19679"/>
        <item x="10752"/>
        <item x="11271"/>
        <item x="17937"/>
        <item x="2875"/>
        <item x="11848"/>
        <item x="6462"/>
        <item x="11330"/>
        <item x="13611"/>
        <item x="16150"/>
        <item x="14064"/>
        <item x="18973"/>
        <item x="18964"/>
        <item x="22873"/>
        <item x="3694"/>
        <item x="5037"/>
        <item x="13382"/>
        <item x="19105"/>
        <item x="1365"/>
        <item x="20877"/>
        <item x="1112"/>
        <item x="15954"/>
        <item x="14483"/>
        <item x="8099"/>
        <item x="21846"/>
        <item x="21584"/>
        <item x="10079"/>
        <item x="17103"/>
        <item x="14270"/>
        <item x="5706"/>
        <item x="1661"/>
        <item x="753"/>
        <item x="1173"/>
        <item x="17912"/>
        <item x="18959"/>
        <item x="19689"/>
        <item x="7387"/>
        <item x="13815"/>
        <item x="1062"/>
        <item x="21117"/>
        <item x="15724"/>
        <item x="1488"/>
        <item x="16500"/>
        <item x="2979"/>
        <item x="1905"/>
        <item x="4017"/>
        <item x="8967"/>
        <item x="5042"/>
        <item x="17964"/>
        <item x="18115"/>
        <item x="10184"/>
        <item x="19975"/>
        <item x="21094"/>
        <item x="3797"/>
        <item x="7280"/>
        <item x="18941"/>
        <item x="15789"/>
        <item x="20398"/>
        <item x="17318"/>
        <item x="4548"/>
        <item x="3014"/>
        <item x="2058"/>
        <item x="19256"/>
        <item x="16953"/>
        <item x="12499"/>
        <item x="3367"/>
        <item x="5359"/>
        <item x="21055"/>
        <item x="2520"/>
        <item x="12365"/>
        <item x="374"/>
        <item x="20891"/>
        <item x="7841"/>
        <item x="1339"/>
        <item x="7826"/>
        <item x="13293"/>
        <item x="11045"/>
        <item x="9119"/>
        <item x="6995"/>
        <item x="17729"/>
        <item x="14388"/>
        <item x="18050"/>
        <item x="13209"/>
        <item x="4512"/>
        <item x="21085"/>
        <item x="18125"/>
        <item x="10088"/>
        <item x="17458"/>
        <item x="2"/>
        <item x="10326"/>
        <item x="7446"/>
        <item x="15852"/>
        <item x="6599"/>
        <item x="13520"/>
        <item x="4295"/>
        <item x="22066"/>
        <item x="18070"/>
        <item x="21636"/>
        <item x="13236"/>
        <item x="20610"/>
        <item x="6465"/>
        <item x="3304"/>
        <item x="10164"/>
        <item x="15787"/>
        <item x="14007"/>
        <item x="8347"/>
        <item x="1770"/>
        <item x="11131"/>
        <item x="12871"/>
        <item x="4231"/>
        <item x="689"/>
        <item x="20060"/>
        <item x="4291"/>
        <item x="22688"/>
        <item x="4717"/>
        <item x="6149"/>
        <item x="8401"/>
        <item x="1735"/>
        <item x="15743"/>
        <item x="16923"/>
        <item x="20049"/>
        <item x="3282"/>
        <item x="13328"/>
        <item x="10022"/>
        <item x="17169"/>
        <item x="20418"/>
        <item x="2987"/>
        <item x="1067"/>
        <item x="9816"/>
        <item x="22077"/>
        <item x="5729"/>
        <item x="10309"/>
        <item x="623"/>
        <item x="21050"/>
        <item x="13408"/>
        <item x="14335"/>
        <item x="14460"/>
        <item x="16002"/>
        <item x="11764"/>
        <item x="19420"/>
        <item x="15769"/>
        <item x="10611"/>
        <item x="1773"/>
        <item x="5806"/>
        <item x="10092"/>
        <item x="2494"/>
        <item x="8937"/>
        <item x="14131"/>
        <item x="7956"/>
        <item x="19197"/>
        <item x="21548"/>
        <item x="13595"/>
        <item x="18421"/>
        <item x="13737"/>
        <item x="16867"/>
        <item x="5875"/>
        <item x="21114"/>
        <item x="10173"/>
        <item x="20936"/>
        <item x="18476"/>
        <item x="11028"/>
        <item x="9555"/>
        <item x="13190"/>
        <item x="9596"/>
        <item x="15510"/>
        <item x="2973"/>
        <item x="20686"/>
        <item x="11619"/>
        <item x="15556"/>
        <item x="3997"/>
        <item x="19140"/>
        <item x="674"/>
        <item x="1678"/>
        <item x="16146"/>
        <item x="5937"/>
        <item x="10499"/>
        <item x="11003"/>
        <item x="879"/>
        <item x="17845"/>
        <item x="17400"/>
        <item x="4193"/>
        <item x="13928"/>
        <item x="20392"/>
        <item x="11579"/>
        <item x="1234"/>
        <item x="11219"/>
        <item x="8370"/>
        <item x="14875"/>
        <item x="6449"/>
        <item x="9832"/>
        <item x="2345"/>
        <item x="10601"/>
        <item x="6966"/>
        <item x="11595"/>
        <item x="19191"/>
        <item x="4843"/>
        <item x="7496"/>
        <item x="17053"/>
        <item x="18164"/>
        <item x="8349"/>
        <item x="9722"/>
        <item x="19970"/>
        <item x="18799"/>
        <item x="19628"/>
        <item x="5870"/>
        <item x="6538"/>
        <item x="897"/>
        <item x="16756"/>
        <item x="10299"/>
        <item x="20538"/>
        <item x="18596"/>
        <item x="5143"/>
        <item x="12401"/>
        <item x="20301"/>
        <item x="15041"/>
        <item x="12701"/>
        <item x="6790"/>
        <item x="20530"/>
        <item x="8674"/>
        <item x="18314"/>
        <item x="421"/>
        <item x="1342"/>
        <item x="4741"/>
        <item x="8925"/>
        <item x="401"/>
        <item x="11857"/>
        <item x="1314"/>
        <item x="16571"/>
        <item x="15771"/>
        <item x="17857"/>
        <item x="21492"/>
        <item x="22371"/>
        <item x="2145"/>
        <item x="2550"/>
        <item x="1957"/>
        <item x="20739"/>
        <item x="20917"/>
        <item x="4213"/>
        <item x="20588"/>
        <item x="18183"/>
        <item x="11861"/>
        <item x="21872"/>
        <item x="11080"/>
        <item x="8923"/>
        <item x="15002"/>
        <item x="8863"/>
        <item x="15608"/>
        <item x="1627"/>
        <item x="17048"/>
        <item x="849"/>
        <item x="10318"/>
        <item x="18873"/>
        <item x="16001"/>
        <item x="899"/>
        <item x="5331"/>
        <item x="452"/>
        <item x="13781"/>
        <item x="12229"/>
        <item x="17750"/>
        <item x="14346"/>
        <item x="8482"/>
        <item x="11320"/>
        <item x="15380"/>
        <item x="13432"/>
        <item x="17775"/>
        <item x="8870"/>
        <item x="6010"/>
        <item x="12091"/>
        <item x="18656"/>
        <item x="22765"/>
        <item x="16118"/>
        <item x="20453"/>
        <item x="16830"/>
        <item x="4849"/>
        <item x="3068"/>
        <item x="21314"/>
        <item x="15916"/>
        <item x="19406"/>
        <item x="16465"/>
        <item x="9113"/>
        <item x="18080"/>
        <item x="17205"/>
        <item x="7568"/>
        <item x="12124"/>
        <item x="4735"/>
        <item x="18149"/>
        <item x="3535"/>
        <item x="6867"/>
        <item x="7163"/>
        <item x="10806"/>
        <item x="1861"/>
        <item x="7756"/>
        <item x="15376"/>
        <item x="12653"/>
        <item x="5816"/>
        <item x="20389"/>
        <item x="2066"/>
        <item x="10688"/>
        <item x="14816"/>
        <item x="15100"/>
        <item x="22860"/>
        <item x="4793"/>
        <item x="11188"/>
        <item x="17585"/>
        <item x="872"/>
        <item x="15622"/>
        <item x="1149"/>
        <item x="19029"/>
        <item x="9384"/>
        <item x="20463"/>
        <item x="7888"/>
        <item x="8019"/>
        <item x="9320"/>
        <item x="18716"/>
        <item x="2759"/>
        <item x="17155"/>
        <item x="17228"/>
        <item x="14411"/>
        <item x="2712"/>
        <item x="22874"/>
        <item x="7497"/>
        <item x="2548"/>
        <item x="4197"/>
        <item x="11071"/>
        <item x="15797"/>
        <item x="4716"/>
        <item x="2132"/>
        <item x="8503"/>
        <item x="1944"/>
        <item x="11403"/>
        <item x="5987"/>
        <item x="17104"/>
        <item x="20208"/>
        <item x="8305"/>
        <item x="12985"/>
        <item x="1644"/>
        <item x="21299"/>
        <item x="21436"/>
        <item x="17429"/>
        <item x="8230"/>
        <item x="7430"/>
        <item x="10098"/>
        <item x="6986"/>
        <item x="275"/>
        <item x="19591"/>
        <item x="14962"/>
        <item x="12260"/>
        <item x="9288"/>
        <item x="5565"/>
        <item x="21602"/>
        <item x="21693"/>
        <item x="10663"/>
        <item x="9824"/>
        <item x="16836"/>
        <item x="10654"/>
        <item x="5424"/>
        <item x="15650"/>
        <item x="15581"/>
        <item x="18640"/>
        <item x="17123"/>
        <item x="12691"/>
        <item x="15665"/>
        <item x="18411"/>
        <item x="12856"/>
        <item x="17603"/>
        <item x="780"/>
        <item x="1757"/>
        <item x="19330"/>
        <item x="4553"/>
        <item x="6573"/>
        <item x="9234"/>
        <item x="1742"/>
        <item x="17385"/>
        <item x="14789"/>
        <item x="16357"/>
        <item x="6785"/>
        <item x="9829"/>
        <item x="9171"/>
        <item x="2082"/>
        <item x="5428"/>
        <item x="10835"/>
        <item x="18248"/>
        <item x="4489"/>
        <item x="18221"/>
        <item x="22344"/>
        <item x="22745"/>
        <item x="14484"/>
        <item x="17678"/>
        <item x="5642"/>
        <item x="801"/>
        <item x="6005"/>
        <item x="13217"/>
        <item x="10691"/>
        <item x="4594"/>
        <item x="17983"/>
        <item x="3075"/>
        <item x="11042"/>
        <item x="13384"/>
        <item x="21920"/>
        <item x="15745"/>
        <item x="17334"/>
        <item x="4911"/>
        <item x="20169"/>
        <item x="20786"/>
        <item x="10666"/>
        <item x="20701"/>
        <item x="1851"/>
        <item x="6237"/>
        <item x="15010"/>
        <item x="19947"/>
        <item x="2700"/>
        <item x="15718"/>
        <item x="17984"/>
        <item x="1278"/>
        <item x="19463"/>
        <item x="7077"/>
        <item x="7339"/>
        <item x="3058"/>
        <item x="16660"/>
        <item x="18884"/>
        <item x="2339"/>
        <item x="12677"/>
        <item x="13891"/>
        <item x="12564"/>
        <item x="10025"/>
        <item x="20224"/>
        <item x="8087"/>
        <item x="3416"/>
        <item x="11503"/>
        <item x="15813"/>
        <item x="10608"/>
        <item x="22282"/>
        <item x="400"/>
        <item x="5351"/>
        <item x="18857"/>
        <item x="13481"/>
        <item x="13594"/>
        <item x="1400"/>
        <item x="21118"/>
        <item x="5225"/>
        <item x="10567"/>
        <item x="2605"/>
        <item x="20307"/>
        <item x="3817"/>
        <item x="11616"/>
        <item x="7293"/>
        <item x="18327"/>
        <item x="14563"/>
        <item x="1530"/>
        <item x="8222"/>
        <item x="20820"/>
        <item x="2631"/>
        <item x="17810"/>
        <item x="10420"/>
        <item x="18458"/>
        <item x="1034"/>
        <item x="3422"/>
        <item x="4258"/>
        <item x="10489"/>
        <item x="14915"/>
        <item x="10286"/>
        <item x="3901"/>
        <item x="17809"/>
        <item x="6326"/>
        <item x="8067"/>
        <item x="16116"/>
        <item x="3452"/>
        <item x="5778"/>
        <item x="3002"/>
        <item x="22434"/>
        <item x="18471"/>
        <item x="19752"/>
        <item x="21948"/>
        <item x="22548"/>
        <item x="8293"/>
        <item x="12742"/>
        <item x="8680"/>
        <item x="8692"/>
        <item x="17145"/>
        <item x="995"/>
        <item x="22820"/>
        <item x="317"/>
        <item x="20726"/>
        <item x="5116"/>
        <item x="189"/>
        <item x="10784"/>
        <item x="4341"/>
        <item x="670"/>
        <item x="4338"/>
        <item x="5400"/>
        <item x="6811"/>
        <item x="9318"/>
        <item x="5458"/>
        <item x="15671"/>
        <item x="12441"/>
        <item x="18528"/>
        <item x="5879"/>
        <item x="14446"/>
        <item x="19603"/>
        <item x="15832"/>
        <item x="10305"/>
        <item x="14941"/>
        <item x="13413"/>
        <item x="8583"/>
        <item x="17380"/>
        <item x="16323"/>
        <item x="22052"/>
        <item x="14360"/>
        <item x="18507"/>
        <item x="2566"/>
        <item x="10274"/>
        <item x="6137"/>
        <item x="6455"/>
        <item x="10475"/>
        <item x="20860"/>
        <item x="20565"/>
        <item x="10044"/>
        <item x="13797"/>
        <item x="3183"/>
        <item x="18695"/>
        <item x="20213"/>
        <item x="1694"/>
        <item x="868"/>
        <item x="2367"/>
        <item x="12297"/>
        <item x="11527"/>
        <item x="10875"/>
        <item x="14585"/>
        <item x="17351"/>
        <item x="1125"/>
        <item x="13897"/>
        <item x="4109"/>
        <item x="19615"/>
        <item x="13952"/>
        <item x="1719"/>
        <item x="2808"/>
        <item x="4047"/>
        <item x="13995"/>
        <item x="18466"/>
        <item x="4204"/>
        <item x="15027"/>
        <item x="9280"/>
        <item x="11237"/>
        <item x="19273"/>
        <item x="15552"/>
        <item x="18550"/>
        <item x="8727"/>
        <item x="4115"/>
        <item x="14426"/>
        <item x="4168"/>
        <item x="14802"/>
        <item x="20273"/>
        <item x="7013"/>
        <item x="13153"/>
        <item x="13423"/>
        <item x="18211"/>
        <item x="17149"/>
        <item x="14587"/>
        <item x="11108"/>
        <item x="12600"/>
        <item x="19661"/>
        <item x="12475"/>
        <item x="11919"/>
        <item x="21347"/>
        <item x="22540"/>
        <item x="16255"/>
        <item x="5755"/>
        <item x="8590"/>
        <item x="13596"/>
        <item x="16306"/>
        <item x="20072"/>
        <item x="6025"/>
        <item x="3001"/>
        <item x="16819"/>
        <item x="13396"/>
        <item x="15871"/>
        <item x="15227"/>
        <item x="7668"/>
        <item x="22647"/>
        <item x="16568"/>
        <item x="16484"/>
        <item x="8165"/>
        <item x="1246"/>
        <item x="13032"/>
        <item x="4933"/>
        <item x="1765"/>
        <item x="8820"/>
        <item x="2868"/>
        <item x="8976"/>
        <item x="5650"/>
        <item x="7068"/>
        <item x="19711"/>
        <item x="8129"/>
        <item x="9888"/>
        <item x="18137"/>
        <item x="12348"/>
        <item x="7246"/>
        <item x="11095"/>
        <item x="20504"/>
        <item x="5750"/>
        <item x="9587"/>
        <item x="21543"/>
        <item x="11915"/>
        <item x="17788"/>
        <item x="13770"/>
        <item x="19751"/>
        <item x="18021"/>
        <item x="2628"/>
        <item x="7804"/>
        <item x="6581"/>
        <item x="10421"/>
        <item x="732"/>
        <item x="361"/>
        <item x="17913"/>
        <item x="377"/>
        <item x="3352"/>
        <item x="2469"/>
        <item x="18579"/>
        <item x="12711"/>
        <item x="11029"/>
        <item x="9534"/>
        <item x="9483"/>
        <item x="22238"/>
        <item x="21459"/>
        <item x="2153"/>
        <item x="8664"/>
        <item x="9511"/>
        <item x="9561"/>
        <item x="11814"/>
        <item x="3224"/>
        <item x="18619"/>
        <item x="7171"/>
        <item x="5660"/>
        <item x="12705"/>
        <item x="306"/>
        <item x="10409"/>
        <item x="4044"/>
        <item x="15800"/>
        <item x="4014"/>
        <item x="446"/>
        <item x="9627"/>
        <item x="22746"/>
        <item x="6048"/>
        <item x="17928"/>
        <item x="6555"/>
        <item x="9642"/>
        <item x="15750"/>
        <item x="12895"/>
        <item x="16182"/>
        <item x="10745"/>
        <item x="16968"/>
        <item x="11971"/>
        <item x="11458"/>
        <item x="2937"/>
        <item x="7071"/>
        <item x="17665"/>
        <item x="8245"/>
        <item x="247"/>
        <item x="17545"/>
        <item x="15719"/>
        <item x="18265"/>
        <item x="3727"/>
        <item x="127"/>
        <item x="12618"/>
        <item x="4335"/>
        <item x="1258"/>
        <item x="569"/>
        <item x="1543"/>
        <item x="19114"/>
        <item x="1675"/>
        <item x="9283"/>
        <item x="13563"/>
        <item x="8975"/>
        <item x="17627"/>
        <item x="19577"/>
        <item x="11894"/>
        <item x="14960"/>
        <item x="13139"/>
        <item x="21690"/>
        <item x="4273"/>
        <item x="5953"/>
        <item x="11998"/>
        <item x="12435"/>
        <item x="4466"/>
        <item x="7721"/>
        <item x="1406"/>
        <item x="1302"/>
        <item x="8299"/>
        <item x="3112"/>
        <item x="8044"/>
        <item x="15238"/>
        <item x="2986"/>
        <item x="3918"/>
        <item x="2083"/>
        <item x="4907"/>
        <item x="11632"/>
        <item x="2803"/>
        <item x="9493"/>
        <item x="20489"/>
        <item x="19457"/>
        <item x="17081"/>
        <item x="20883"/>
        <item x="13178"/>
        <item x="11138"/>
        <item x="451"/>
        <item x="6963"/>
        <item x="10910"/>
        <item x="6994"/>
        <item x="5000"/>
        <item x="10794"/>
        <item x="7854"/>
        <item x="17216"/>
        <item x="1680"/>
        <item x="3849"/>
        <item x="22619"/>
        <item x="14819"/>
        <item x="6773"/>
        <item x="19295"/>
        <item x="1976"/>
        <item x="18834"/>
        <item x="3486"/>
        <item x="20544"/>
        <item x="21575"/>
        <item x="1119"/>
        <item x="1405"/>
        <item x="19162"/>
        <item x="1674"/>
        <item x="6856"/>
        <item x="22184"/>
        <item x="10800"/>
        <item x="8340"/>
        <item x="10271"/>
        <item x="4687"/>
        <item x="3603"/>
        <item x="21515"/>
        <item x="15704"/>
        <item x="20249"/>
        <item x="21619"/>
        <item x="18788"/>
        <item x="20998"/>
        <item x="19014"/>
        <item x="5454"/>
        <item x="12625"/>
        <item x="18310"/>
        <item x="7902"/>
        <item x="14529"/>
        <item x="21905"/>
        <item x="9215"/>
        <item x="1091"/>
        <item x="12135"/>
        <item x="9254"/>
        <item x="7808"/>
        <item x="13352"/>
        <item x="7207"/>
        <item x="16021"/>
        <item x="12964"/>
        <item x="9512"/>
        <item x="4824"/>
        <item x="9619"/>
        <item x="10733"/>
        <item x="13707"/>
        <item x="11448"/>
        <item x="9463"/>
        <item x="20302"/>
        <item x="15829"/>
        <item x="918"/>
        <item x="13225"/>
        <item x="17713"/>
        <item x="12390"/>
        <item x="6620"/>
        <item x="2961"/>
        <item x="7840"/>
        <item x="1277"/>
        <item x="14643"/>
        <item x="5873"/>
        <item x="1539"/>
        <item x="2106"/>
        <item x="12378"/>
        <item x="15975"/>
        <item x="18222"/>
        <item x="13818"/>
        <item x="7833"/>
        <item x="4392"/>
        <item x="1832"/>
        <item x="11455"/>
        <item x="19741"/>
        <item x="19909"/>
        <item x="18485"/>
        <item x="22882"/>
        <item x="9648"/>
        <item x="10111"/>
        <item x="2152"/>
        <item x="17949"/>
        <item x="14988"/>
        <item x="20108"/>
        <item x="12117"/>
        <item x="21407"/>
        <item x="8676"/>
        <item x="13852"/>
        <item x="7186"/>
        <item x="1859"/>
        <item x="16588"/>
        <item x="3478"/>
        <item x="3516"/>
        <item x="7672"/>
        <item x="20668"/>
        <item x="10433"/>
        <item x="17761"/>
        <item x="20404"/>
        <item x="8360"/>
        <item x="9055"/>
        <item x="11760"/>
        <item x="22614"/>
        <item x="18232"/>
        <item x="6918"/>
        <item x="27"/>
        <item x="6877"/>
        <item x="9011"/>
        <item x="18313"/>
        <item x="14101"/>
        <item x="12550"/>
        <item x="4419"/>
        <item x="21306"/>
        <item x="9908"/>
        <item x="9331"/>
        <item x="1423"/>
        <item x="19690"/>
        <item x="5824"/>
        <item x="11858"/>
        <item x="10302"/>
        <item x="7205"/>
        <item x="18815"/>
        <item x="19599"/>
        <item x="7763"/>
        <item x="11944"/>
        <item x="2946"/>
        <item x="5676"/>
        <item x="12851"/>
        <item x="4663"/>
        <item x="21342"/>
        <item x="16823"/>
        <item x="3249"/>
        <item x="22868"/>
        <item x="20566"/>
        <item x="3607"/>
        <item x="22460"/>
        <item x="15957"/>
        <item x="15978"/>
        <item x="4883"/>
        <item x="3573"/>
        <item x="32"/>
        <item x="26"/>
        <item x="5515"/>
        <item x="8458"/>
        <item x="2942"/>
        <item x="7815"/>
        <item x="1950"/>
        <item x="10612"/>
        <item x="1203"/>
        <item x="5997"/>
        <item x="5275"/>
        <item x="13645"/>
        <item x="12287"/>
        <item x="11677"/>
        <item x="15490"/>
        <item x="21031"/>
        <item x="15285"/>
        <item x="5178"/>
        <item x="13036"/>
        <item x="14714"/>
        <item x="1562"/>
        <item x="12506"/>
        <item x="21940"/>
        <item x="15330"/>
        <item x="3756"/>
        <item x="2982"/>
        <item x="20623"/>
        <item x="2536"/>
        <item x="460"/>
        <item x="17777"/>
        <item x="7731"/>
        <item x="25"/>
        <item x="1591"/>
        <item x="13606"/>
        <item x="15334"/>
        <item x="5761"/>
        <item x="6477"/>
        <item x="15134"/>
        <item x="10307"/>
        <item x="14354"/>
        <item x="12419"/>
        <item x="7167"/>
        <item x="7359"/>
        <item x="8644"/>
        <item x="14885"/>
        <item x="21770"/>
        <item x="13303"/>
        <item x="22725"/>
        <item x="4845"/>
        <item x="10600"/>
        <item x="10885"/>
        <item x="22014"/>
        <item x="2744"/>
        <item x="11855"/>
        <item x="19208"/>
        <item x="7347"/>
        <item x="7129"/>
        <item x="17648"/>
        <item x="2964"/>
        <item x="10832"/>
        <item x="16611"/>
        <item x="13898"/>
        <item x="8128"/>
        <item x="13561"/>
        <item x="7206"/>
        <item x="12352"/>
        <item x="21886"/>
        <item x="22698"/>
        <item x="16339"/>
        <item x="18444"/>
        <item x="13422"/>
        <item x="21560"/>
        <item x="13263"/>
        <item x="6373"/>
        <item x="10846"/>
        <item x="12788"/>
        <item x="6105"/>
        <item x="17785"/>
        <item x="6655"/>
        <item x="9688"/>
        <item x="5243"/>
        <item x="3884"/>
        <item x="3428"/>
        <item x="17483"/>
        <item x="11165"/>
        <item x="7861"/>
        <item x="18933"/>
        <item x="12203"/>
        <item x="16818"/>
        <item x="13060"/>
        <item x="3771"/>
        <item x="16703"/>
        <item x="7181"/>
        <item x="16100"/>
        <item x="6564"/>
        <item x="8124"/>
        <item x="12837"/>
        <item x="7033"/>
        <item x="15529"/>
        <item x="17376"/>
        <item x="18041"/>
        <item x="10750"/>
        <item x="20907"/>
        <item x="18738"/>
        <item x="1472"/>
        <item x="20001"/>
        <item x="598"/>
        <item x="14018"/>
        <item x="17596"/>
        <item x="1245"/>
        <item x="3726"/>
        <item x="1842"/>
        <item x="9525"/>
        <item x="1331"/>
        <item x="15313"/>
        <item x="4412"/>
        <item x="2898"/>
        <item x="1080"/>
        <item x="16314"/>
        <item x="7824"/>
        <item x="2710"/>
        <item x="19188"/>
        <item x="22388"/>
        <item x="14738"/>
        <item x="12337"/>
        <item x="15195"/>
        <item x="22128"/>
        <item x="13867"/>
        <item x="7259"/>
        <item x="13876"/>
        <item x="22101"/>
        <item x="604"/>
        <item x="14098"/>
        <item x="9345"/>
        <item x="5636"/>
        <item x="1389"/>
        <item x="14075"/>
        <item x="10660"/>
        <item x="8397"/>
        <item x="9147"/>
        <item x="22545"/>
        <item x="4476"/>
        <item x="5046"/>
        <item x="3073"/>
        <item x="17872"/>
        <item x="5619"/>
        <item x="14024"/>
        <item x="10588"/>
        <item x="17220"/>
        <item x="5683"/>
        <item x="14400"/>
        <item x="6733"/>
        <item x="18746"/>
        <item x="8236"/>
        <item x="2742"/>
        <item x="14871"/>
        <item x="17236"/>
        <item x="18732"/>
        <item x="17954"/>
        <item x="6973"/>
        <item x="13172"/>
        <item x="15870"/>
        <item x="14622"/>
        <item x="6245"/>
        <item x="7142"/>
        <item x="1132"/>
        <item x="10882"/>
        <item x="20086"/>
        <item x="20153"/>
        <item x="12351"/>
        <item x="5338"/>
        <item x="10176"/>
        <item x="1050"/>
        <item x="9214"/>
        <item x="1916"/>
        <item x="18585"/>
        <item x="8377"/>
        <item x="21252"/>
        <item x="15149"/>
        <item x="10188"/>
        <item x="7084"/>
        <item x="7010"/>
        <item x="17897"/>
        <item x="8544"/>
        <item x="8607"/>
        <item x="4669"/>
        <item x="13511"/>
        <item x="2601"/>
        <item x="11204"/>
        <item x="376"/>
        <item x="3668"/>
        <item x="652"/>
        <item x="22789"/>
        <item x="1849"/>
        <item x="17959"/>
        <item x="13059"/>
        <item x="14773"/>
        <item x="13166"/>
        <item x="7863"/>
        <item x="18802"/>
        <item x="21101"/>
        <item x="22689"/>
        <item x="6587"/>
        <item x="20056"/>
        <item x="617"/>
        <item x="15872"/>
        <item x="9302"/>
        <item x="2076"/>
        <item x="15211"/>
        <item x="19204"/>
        <item x="20622"/>
        <item x="10036"/>
        <item x="7472"/>
        <item x="1477"/>
        <item x="18005"/>
        <item x="11596"/>
        <item x="17336"/>
        <item x="5219"/>
        <item x="18085"/>
        <item x="12989"/>
        <item x="19695"/>
        <item x="17687"/>
        <item x="138"/>
        <item x="9077"/>
        <item x="12321"/>
        <item x="11908"/>
        <item x="8555"/>
        <item x="8423"/>
        <item x="18731"/>
        <item x="0"/>
        <item x="20381"/>
        <item x="5751"/>
        <item x="2377"/>
        <item x="4522"/>
        <item x="3454"/>
        <item x="18795"/>
        <item x="2793"/>
        <item x="21419"/>
        <item x="4914"/>
        <item x="13634"/>
        <item x="14043"/>
        <item x="8093"/>
        <item x="13480"/>
        <item x="3677"/>
        <item x="2199"/>
        <item x="6934"/>
        <item x="17882"/>
        <item x="16226"/>
        <item x="16171"/>
        <item x="18064"/>
        <item x="8658"/>
        <item x="11057"/>
        <item x="15548"/>
        <item x="10562"/>
        <item x="1421"/>
        <item x="5248"/>
        <item x="9326"/>
        <item x="4054"/>
        <item x="3387"/>
        <item x="12126"/>
        <item x="11921"/>
        <item x="3888"/>
        <item x="12735"/>
        <item x="2894"/>
        <item x="12253"/>
        <item x="2120"/>
        <item x="16616"/>
        <item x="18593"/>
        <item x="20683"/>
        <item x="13854"/>
        <item x="3211"/>
        <item x="22630"/>
        <item x="14943"/>
        <item x="3522"/>
        <item x="4156"/>
        <item x="9227"/>
        <item x="6298"/>
        <item x="3276"/>
        <item x="6072"/>
        <item x="21001"/>
        <item x="15900"/>
        <item x="2773"/>
        <item x="12893"/>
        <item x="8789"/>
        <item x="13535"/>
        <item x="1001"/>
        <item x="13446"/>
        <item x="17408"/>
        <item x="6239"/>
        <item x="1683"/>
        <item x="1290"/>
        <item x="14168"/>
        <item x="3176"/>
        <item x="4471"/>
        <item x="18984"/>
        <item x="12066"/>
        <item x="18442"/>
        <item x="8743"/>
        <item x="19904"/>
        <item x="11775"/>
        <item x="600"/>
        <item x="18246"/>
        <item x="14928"/>
        <item x="11990"/>
        <item x="17266"/>
        <item x="2188"/>
        <item x="13165"/>
        <item x="8711"/>
        <item x="9087"/>
        <item x="4160"/>
        <item x="17555"/>
        <item x="21134"/>
        <item x="4501"/>
        <item x="2595"/>
        <item x="6094"/>
        <item x="21577"/>
        <item x="8561"/>
        <item x="12020"/>
        <item x="3883"/>
        <item x="8279"/>
        <item x="16293"/>
        <item x="10338"/>
        <item x="12154"/>
        <item x="4362"/>
        <item x="8765"/>
        <item x="18352"/>
        <item x="10737"/>
        <item x="9333"/>
        <item x="8927"/>
        <item x="5293"/>
        <item x="17917"/>
        <item x="2357"/>
        <item x="15707"/>
        <item x="12801"/>
        <item x="18319"/>
        <item x="7048"/>
        <item x="3705"/>
        <item x="14156"/>
        <item x="488"/>
        <item x="14363"/>
        <item x="2797"/>
        <item x="3128"/>
        <item x="21103"/>
        <item x="17735"/>
        <item x="19999"/>
        <item x="927"/>
        <item x="11936"/>
        <item x="1524"/>
        <item x="266"/>
        <item x="16676"/>
        <item x="877"/>
        <item x="13893"/>
        <item x="12331"/>
        <item x="6908"/>
        <item x="8990"/>
        <item x="20075"/>
        <item x="21535"/>
        <item x="16135"/>
        <item x="21585"/>
        <item x="4943"/>
        <item x="3996"/>
        <item x="12141"/>
        <item x="11261"/>
        <item x="12661"/>
        <item x="21937"/>
        <item x="7999"/>
        <item x="7978"/>
        <item x="3529"/>
        <item x="19336"/>
        <item x="8206"/>
        <item x="13917"/>
        <item x="14513"/>
        <item x="20905"/>
        <item x="11555"/>
        <item x="9698"/>
        <item x="2267"/>
        <item x="13831"/>
        <item x="15946"/>
        <item x="8250"/>
        <item x="21172"/>
        <item x="15132"/>
        <item x="2933"/>
        <item x="13264"/>
        <item x="6348"/>
        <item x="16612"/>
        <item x="1011"/>
        <item x="8521"/>
        <item x="4760"/>
        <item x="9592"/>
        <item x="6243"/>
        <item x="16812"/>
        <item x="9380"/>
        <item x="12037"/>
        <item x="2366"/>
        <item x="1467"/>
        <item x="6501"/>
        <item x="4860"/>
        <item x="9474"/>
        <item x="17742"/>
        <item x="8102"/>
        <item x="10814"/>
        <item x="7154"/>
        <item x="3650"/>
        <item x="13900"/>
        <item x="17823"/>
        <item x="13341"/>
        <item x="14735"/>
        <item x="14406"/>
        <item x="11067"/>
        <item x="5813"/>
        <item x="11984"/>
        <item x="4754"/>
        <item x="1781"/>
        <item x="15911"/>
        <item x="10532"/>
        <item x="22193"/>
        <item x="3977"/>
        <item x="3695"/>
        <item x="11416"/>
        <item x="9586"/>
        <item x="12874"/>
        <item x="1554"/>
        <item x="18112"/>
        <item x="17772"/>
        <item x="22883"/>
        <item x="13164"/>
        <item x="4666"/>
        <item x="154"/>
        <item x="20914"/>
        <item x="2282"/>
        <item x="20496"/>
        <item x="5033"/>
        <item x="7100"/>
        <item x="6570"/>
        <item x="7809"/>
        <item x="19823"/>
        <item x="5405"/>
        <item x="7628"/>
        <item x="3201"/>
        <item x="7426"/>
        <item x="14827"/>
        <item x="18782"/>
        <item x="16007"/>
        <item x="20388"/>
        <item x="3711"/>
        <item x="12654"/>
        <item x="20323"/>
        <item x="7022"/>
        <item x="17286"/>
        <item x="7019"/>
        <item x="11163"/>
        <item x="6820"/>
        <item x="1276"/>
        <item x="1784"/>
        <item x="11991"/>
        <item x="15471"/>
        <item x="6097"/>
        <item x="21857"/>
        <item x="18672"/>
        <item x="2027"/>
        <item x="16564"/>
        <item x="8943"/>
        <item x="13163"/>
        <item x="13726"/>
        <item x="4331"/>
        <item x="19309"/>
        <item x="2766"/>
        <item x="7823"/>
        <item x="1196"/>
        <item x="22038"/>
        <item x="3471"/>
        <item x="17372"/>
        <item x="19416"/>
        <item x="6859"/>
        <item x="2621"/>
        <item x="22167"/>
        <item x="17358"/>
        <item x="22588"/>
        <item x="5547"/>
        <item x="10040"/>
        <item x="14149"/>
        <item x="7294"/>
        <item x="18615"/>
        <item x="21394"/>
        <item x="15081"/>
        <item x="8373"/>
        <item x="822"/>
        <item x="22525"/>
        <item x="18597"/>
        <item x="11692"/>
        <item x="1439"/>
        <item x="724"/>
        <item x="17971"/>
        <item x="11486"/>
        <item x="13351"/>
        <item x="5796"/>
        <item x="18573"/>
        <item x="21294"/>
        <item x="1134"/>
        <item x="4132"/>
        <item x="2910"/>
        <item x="16449"/>
        <item x="8150"/>
        <item x="3990"/>
        <item x="14086"/>
        <item x="19288"/>
        <item x="3072"/>
        <item x="14968"/>
        <item x="4906"/>
        <item x="8091"/>
        <item x="4773"/>
        <item x="20406"/>
        <item x="21391"/>
        <item x="22274"/>
        <item x="7592"/>
        <item x="19516"/>
        <item x="14593"/>
        <item x="5179"/>
        <item x="21906"/>
        <item x="8694"/>
        <item x="2812"/>
        <item x="22657"/>
        <item x="3476"/>
        <item x="12013"/>
        <item x="1156"/>
        <item x="307"/>
        <item x="10539"/>
        <item x="3138"/>
        <item x="8015"/>
        <item x="18728"/>
        <item x="16087"/>
        <item x="2306"/>
        <item x="10503"/>
        <item x="11282"/>
        <item x="2718"/>
        <item x="3838"/>
        <item x="10604"/>
        <item x="19502"/>
        <item x="5903"/>
        <item x="22375"/>
        <item x="3963"/>
        <item x="3870"/>
        <item x="8815"/>
        <item x="15055"/>
        <item x="14948"/>
        <item x="6854"/>
        <item x="5558"/>
        <item x="8857"/>
        <item x="20289"/>
        <item x="16788"/>
        <item x="9916"/>
        <item x="7612"/>
        <item x="4995"/>
        <item x="6"/>
        <item x="7511"/>
        <item x="1785"/>
        <item x="6297"/>
        <item x="19222"/>
        <item x="10741"/>
        <item x="22471"/>
        <item x="19305"/>
        <item x="10482"/>
        <item x="21661"/>
        <item x="18302"/>
        <item x="11817"/>
        <item x="22076"/>
        <item x="434"/>
        <item x="4945"/>
        <item x="20136"/>
        <item x="3134"/>
        <item x="15776"/>
        <item x="17574"/>
        <item x="20159"/>
        <item x="2948"/>
        <item x="9196"/>
        <item x="16601"/>
        <item x="13223"/>
        <item x="10426"/>
        <item x="2474"/>
        <item x="8275"/>
        <item x="20229"/>
        <item x="17190"/>
        <item x="16024"/>
        <item x="18243"/>
        <item x="21604"/>
        <item x="15166"/>
        <item x="19713"/>
        <item x="5949"/>
        <item x="9784"/>
        <item x="4302"/>
        <item x="4296"/>
        <item x="5208"/>
        <item x="5583"/>
        <item x="20397"/>
        <item x="16896"/>
        <item x="13716"/>
        <item x="2427"/>
        <item x="429"/>
        <item x="12826"/>
        <item x="3671"/>
        <item x="15583"/>
        <item x="21155"/>
        <item x="2844"/>
        <item x="18377"/>
        <item x="12713"/>
        <item x="4515"/>
        <item x="18028"/>
        <item x="13430"/>
        <item x="7961"/>
        <item x="20894"/>
        <item x="6134"/>
        <item x="18435"/>
        <item x="16167"/>
        <item x="8797"/>
        <item x="5368"/>
        <item x="22433"/>
        <item x="742"/>
        <item x="5320"/>
        <item x="17659"/>
        <item x="10787"/>
        <item x="466"/>
        <item x="7734"/>
        <item x="2185"/>
        <item x="2684"/>
        <item x="11563"/>
        <item x="14397"/>
        <item x="18670"/>
        <item x="13251"/>
        <item x="3921"/>
        <item x="15117"/>
        <item x="6184"/>
        <item x="2070"/>
        <item x="21283"/>
        <item x="8268"/>
        <item x="10311"/>
        <item x="11853"/>
        <item x="18254"/>
        <item x="10297"/>
        <item x="8005"/>
        <item x="8911"/>
        <item x="8577"/>
        <item x="10322"/>
        <item x="3032"/>
        <item x="13613"/>
        <item x="3783"/>
        <item x="5508"/>
        <item x="2736"/>
        <item x="3287"/>
        <item x="18428"/>
        <item x="9387"/>
        <item x="7232"/>
        <item x="22502"/>
        <item x="9112"/>
        <item x="13993"/>
        <item x="20344"/>
        <item x="15262"/>
        <item x="18554"/>
        <item x="18495"/>
        <item x="13750"/>
        <item x="13009"/>
        <item x="17869"/>
        <item x="10870"/>
        <item x="18971"/>
        <item x="6639"/>
        <item x="22855"/>
        <item x="18097"/>
        <item x="659"/>
        <item x="2446"/>
        <item x="21351"/>
        <item x="19466"/>
        <item x="9595"/>
        <item x="1665"/>
        <item x="12525"/>
        <item x="19487"/>
        <item x="15746"/>
        <item x="15756"/>
        <item x="5720"/>
        <item x="12429"/>
        <item x="5345"/>
        <item x="20262"/>
        <item x="20144"/>
        <item x="5516"/>
        <item x="19009"/>
        <item x="14296"/>
        <item x="3638"/>
        <item x="4983"/>
        <item x="21538"/>
        <item x="10748"/>
        <item x="21631"/>
        <item x="9314"/>
        <item x="19836"/>
        <item x="13763"/>
        <item x="17552"/>
        <item x="4486"/>
        <item x="22506"/>
        <item x="3090"/>
        <item x="5202"/>
        <item x="11141"/>
        <item x="15074"/>
        <item x="1204"/>
        <item x="12676"/>
        <item x="16610"/>
        <item x="1453"/>
        <item x="17492"/>
        <item x="13027"/>
        <item x="13636"/>
        <item x="4726"/>
        <item x="9115"/>
        <item x="16481"/>
        <item x="7037"/>
        <item x="6340"/>
        <item x="16517"/>
        <item x="9150"/>
        <item x="16487"/>
        <item x="16444"/>
        <item x="1473"/>
        <item x="16508"/>
        <item x="15848"/>
        <item x="7516"/>
        <item x="18950"/>
        <item x="1086"/>
        <item x="5018"/>
        <item x="14571"/>
        <item x="3051"/>
        <item x="5457"/>
        <item x="296"/>
        <item x="11590"/>
        <item x="362"/>
        <item x="20540"/>
        <item x="20707"/>
        <item x="7578"/>
        <item x="2998"/>
        <item x="4242"/>
        <item x="14092"/>
        <item x="9976"/>
        <item x="20961"/>
        <item x="18497"/>
        <item x="947"/>
        <item x="2355"/>
        <item x="17299"/>
        <item x="18252"/>
        <item x="3456"/>
        <item x="14921"/>
        <item x="14479"/>
        <item x="4733"/>
        <item x="13213"/>
        <item x="14888"/>
        <item x="8361"/>
        <item x="2440"/>
        <item x="13066"/>
        <item x="16313"/>
        <item x="3519"/>
        <item x="8138"/>
        <item x="8298"/>
        <item x="2850"/>
        <item x="3983"/>
        <item x="16473"/>
        <item x="8436"/>
        <item x="8736"/>
        <item x="1492"/>
        <item x="4188"/>
        <item x="11410"/>
        <item x="13398"/>
        <item x="5963"/>
        <item x="11770"/>
        <item x="6548"/>
        <item x="20720"/>
        <item x="6613"/>
        <item x="8115"/>
        <item x="14237"/>
        <item x="7610"/>
        <item x="3322"/>
        <item x="11975"/>
        <item x="18680"/>
        <item x="2513"/>
        <item x="3504"/>
        <item x="15152"/>
        <item x="15846"/>
        <item x="15551"/>
        <item x="763"/>
        <item x="19"/>
        <item x="1798"/>
        <item x="7941"/>
        <item x="4170"/>
        <item x="5155"/>
        <item x="11675"/>
        <item x="18181"/>
        <item x="4915"/>
        <item x="19821"/>
        <item x="2806"/>
        <item x="1201"/>
        <item x="10069"/>
        <item x="8599"/>
        <item x="3682"/>
        <item x="9390"/>
        <item x="8080"/>
        <item x="11250"/>
        <item x="3114"/>
        <item x="21064"/>
        <item x="11424"/>
        <item x="11308"/>
        <item x="1222"/>
        <item x="20703"/>
        <item x="133"/>
        <item x="16845"/>
        <item x="1185"/>
        <item x="16662"/>
        <item x="6140"/>
        <item x="20631"/>
        <item x="1780"/>
        <item x="1495"/>
        <item x="6160"/>
        <item x="22284"/>
        <item x="14979"/>
        <item x="7706"/>
        <item x="14801"/>
        <item x="14316"/>
        <item x="11834"/>
        <item x="4507"/>
        <item x="17085"/>
        <item x="19233"/>
        <item x="4088"/>
        <item x="16061"/>
        <item x="5289"/>
        <item x="562"/>
        <item x="7231"/>
        <item x="4286"/>
        <item x="7558"/>
        <item x="4334"/>
        <item x="3119"/>
        <item x="21664"/>
        <item x="1756"/>
        <item x="6666"/>
        <item x="8371"/>
        <item x="14331"/>
        <item x="6367"/>
        <item x="6625"/>
        <item x="2444"/>
        <item x="17577"/>
        <item x="12406"/>
        <item x="21564"/>
        <item x="18796"/>
        <item x="7770"/>
        <item x="18035"/>
        <item x="777"/>
        <item x="15429"/>
        <item x="8787"/>
        <item x="18944"/>
        <item x="20360"/>
        <item x="5982"/>
        <item x="1740"/>
        <item x="22825"/>
        <item x="6647"/>
        <item x="6876"/>
        <item x="2874"/>
        <item x="5897"/>
        <item x="22871"/>
        <item x="15593"/>
        <item x="15226"/>
        <item x="17456"/>
        <item x="18661"/>
        <item x="4709"/>
        <item x="15960"/>
        <item x="12723"/>
        <item x="11082"/>
        <item x="7284"/>
        <item x="14759"/>
        <item x="13617"/>
        <item x="2746"/>
        <item x="14285"/>
        <item x="3082"/>
        <item x="16037"/>
        <item x="4519"/>
        <item x="7684"/>
        <item x="18660"/>
        <item x="4979"/>
        <item x="18325"/>
        <item x="22262"/>
        <item x="7531"/>
        <item x="7969"/>
        <item x="16921"/>
        <item x="2694"/>
        <item x="13421"/>
        <item x="8510"/>
        <item x="9589"/>
        <item x="19895"/>
        <item x="19859"/>
        <item x="13953"/>
        <item x="20059"/>
        <item x="2813"/>
        <item x="731"/>
        <item x="14854"/>
        <item x="14089"/>
        <item x="5628"/>
        <item x="2052"/>
        <item x="10208"/>
        <item x="11550"/>
        <item x="7463"/>
        <item x="16275"/>
        <item x="494"/>
        <item x="11801"/>
        <item x="10975"/>
        <item x="10212"/>
        <item x="19583"/>
        <item x="19743"/>
        <item x="152"/>
        <item x="11682"/>
        <item x="7247"/>
        <item x="2975"/>
        <item x="16479"/>
        <item x="4523"/>
        <item x="21855"/>
        <item x="21534"/>
        <item x="19491"/>
        <item x="21249"/>
        <item x="14330"/>
        <item x="8166"/>
        <item x="11755"/>
        <item x="5506"/>
        <item x="8070"/>
        <item x="11414"/>
        <item x="7261"/>
        <item x="22575"/>
        <item x="21368"/>
        <item x="5182"/>
        <item x="17055"/>
        <item x="11761"/>
        <item x="15667"/>
        <item x="18184"/>
        <item x="15550"/>
        <item x="10571"/>
        <item x="16327"/>
        <item x="10809"/>
        <item x="16668"/>
        <item x="18146"/>
        <item x="12696"/>
        <item x="22105"/>
        <item x="4036"/>
        <item x="3057"/>
        <item x="12152"/>
        <item x="6490"/>
        <item x="11704"/>
        <item x="14394"/>
        <item x="15133"/>
        <item x="3502"/>
        <item x="9135"/>
        <item x="13330"/>
        <item x="6101"/>
        <item x="22390"/>
        <item x="20758"/>
        <item x="16210"/>
        <item x="1800"/>
        <item x="13011"/>
        <item x="13072"/>
        <item x="3637"/>
        <item x="7570"/>
        <item x="11734"/>
        <item x="18888"/>
        <item x="16520"/>
        <item x="3103"/>
        <item x="19267"/>
        <item x="13008"/>
        <item x="10290"/>
        <item x="13922"/>
        <item x="12123"/>
        <item x="12591"/>
        <item x="564"/>
        <item x="12519"/>
        <item x="16474"/>
        <item x="16801"/>
        <item x="21606"/>
        <item x="19537"/>
        <item x="15111"/>
        <item x="1478"/>
        <item x="8085"/>
        <item x="7072"/>
        <item x="1175"/>
        <item x="17454"/>
        <item x="9537"/>
        <item x="15523"/>
        <item x="8161"/>
        <item x="15286"/>
        <item x="14760"/>
        <item x="925"/>
        <item x="12172"/>
        <item x="19983"/>
        <item x="16377"/>
        <item x="17568"/>
        <item x="19570"/>
        <item x="10055"/>
        <item x="18193"/>
        <item x="16020"/>
        <item x="19660"/>
        <item x="10118"/>
        <item x="11145"/>
        <item x="8987"/>
        <item x="2620"/>
        <item x="9136"/>
        <item x="7732"/>
        <item x="14399"/>
        <item x="6898"/>
        <item x="13285"/>
        <item x="5386"/>
        <item x="1020"/>
        <item x="10249"/>
        <item x="8375"/>
        <item x="8035"/>
        <item x="20659"/>
        <item x="21011"/>
        <item x="7215"/>
        <item x="3690"/>
        <item x="17471"/>
        <item x="21281"/>
        <item x="22684"/>
        <item x="3531"/>
        <item x="18198"/>
        <item x="1509"/>
        <item x="14333"/>
        <item x="3319"/>
        <item x="14523"/>
        <item x="18581"/>
        <item x="11842"/>
        <item x="9677"/>
        <item x="18279"/>
        <item x="6719"/>
        <item x="1256"/>
        <item x="13683"/>
        <item x="5681"/>
        <item x="22047"/>
        <item x="22676"/>
        <item x="1737"/>
        <item x="11012"/>
        <item x="12641"/>
        <item x="7130"/>
        <item x="7228"/>
        <item x="3610"/>
        <item x="16838"/>
        <item x="2848"/>
        <item x="4686"/>
        <item x="2015"/>
        <item x="312"/>
        <item x="1889"/>
        <item x="4578"/>
        <item x="20088"/>
        <item x="1025"/>
        <item x="10976"/>
        <item x="3926"/>
        <item x="1445"/>
        <item x="7233"/>
        <item x="22577"/>
        <item x="1696"/>
        <item x="17808"/>
        <item x="21959"/>
        <item x="14997"/>
        <item x="5544"/>
        <item x="1549"/>
        <item x="7669"/>
        <item x="15738"/>
        <item x="19389"/>
        <item x="3274"/>
        <item x="17611"/>
        <item x="14377"/>
        <item x="9004"/>
        <item x="1984"/>
        <item x="5874"/>
        <item x="1733"/>
        <item x="5349"/>
        <item x="17746"/>
        <item x="9279"/>
        <item x="16641"/>
        <item x="13629"/>
        <item x="19044"/>
        <item x="17726"/>
        <item x="11735"/>
        <item x="17339"/>
        <item x="5505"/>
        <item x="21544"/>
        <item x="17068"/>
        <item x="6665"/>
        <item x="15135"/>
        <item x="21930"/>
        <item x="12217"/>
        <item x="14268"/>
        <item x="9308"/>
        <item x="3199"/>
        <item x="17253"/>
        <item x="8209"/>
        <item x="3262"/>
        <item x="19990"/>
        <item x="12649"/>
        <item x="1422"/>
        <item x="5861"/>
        <item x="20037"/>
        <item x="16400"/>
        <item x="11380"/>
        <item x="2241"/>
        <item x="21553"/>
        <item x="19364"/>
        <item x="5005"/>
        <item x="12112"/>
        <item x="11602"/>
        <item x="22005"/>
        <item x="18769"/>
        <item x="20559"/>
        <item x="2780"/>
        <item x="8029"/>
        <item x="14365"/>
        <item x="5382"/>
        <item x="8942"/>
        <item x="3397"/>
        <item x="5462"/>
        <item x="20537"/>
        <item x="13874"/>
        <item x="17"/>
        <item x="5780"/>
        <item x="15664"/>
        <item x="10887"/>
        <item x="10760"/>
        <item x="20251"/>
        <item x="16572"/>
        <item x="14008"/>
        <item x="16881"/>
        <item x="2801"/>
        <item x="17394"/>
        <item x="21861"/>
        <item x="15783"/>
        <item x="11605"/>
        <item x="11895"/>
        <item x="19400"/>
        <item x="13519"/>
        <item x="1701"/>
        <item x="21397"/>
        <item x="7597"/>
        <item x="14547"/>
        <item x="2352"/>
        <item x="16924"/>
        <item x="14242"/>
        <item x="10152"/>
        <item x="3592"/>
        <item x="19844"/>
        <item x="11672"/>
        <item x="2021"/>
        <item x="21748"/>
        <item x="10924"/>
        <item x="7559"/>
        <item x="10501"/>
        <item x="1775"/>
        <item x="22599"/>
        <item x="13249"/>
        <item x="3023"/>
        <item x="6314"/>
        <item x="19918"/>
        <item x="13803"/>
        <item x="8685"/>
        <item x="13702"/>
        <item x="1971"/>
        <item x="1170"/>
        <item x="6241"/>
        <item x="3916"/>
        <item x="7256"/>
        <item x="9789"/>
        <item x="21475"/>
        <item x="1390"/>
        <item x="6091"/>
        <item x="8074"/>
        <item x="696"/>
        <item x="7146"/>
        <item x="10578"/>
        <item x="3431"/>
        <item x="21662"/>
        <item x="7661"/>
        <item x="20462"/>
        <item x="12881"/>
        <item x="800"/>
        <item x="16451"/>
        <item x="99"/>
        <item x="6198"/>
        <item x="13909"/>
        <item x="8545"/>
        <item x="21510"/>
        <item x="13216"/>
        <item x="7361"/>
        <item x="3464"/>
        <item x="7933"/>
        <item x="15147"/>
        <item x="17607"/>
        <item x="5809"/>
        <item x="10054"/>
        <item x="21971"/>
        <item x="13314"/>
        <item x="2921"/>
        <item x="11378"/>
        <item x="14215"/>
        <item x="19785"/>
        <item x="2301"/>
        <item x="7572"/>
        <item x="9293"/>
        <item x="2348"/>
        <item x="2016"/>
        <item x="18329"/>
        <item x="15763"/>
        <item x="48"/>
        <item x="7150"/>
        <item x="8481"/>
        <item x="1829"/>
        <item x="6347"/>
        <item x="14515"/>
        <item x="19156"/>
        <item x="4984"/>
        <item x="2563"/>
        <item x="22365"/>
        <item x="9281"/>
        <item x="7883"/>
        <item x="21774"/>
        <item x="22290"/>
        <item x="22823"/>
        <item x="9299"/>
        <item x="1053"/>
        <item x="12514"/>
        <item x="4744"/>
        <item x="17770"/>
        <item x="4223"/>
        <item x="20930"/>
        <item x="18264"/>
        <item x="11146"/>
        <item x="2885"/>
        <item x="11408"/>
        <item x="8385"/>
        <item x="13618"/>
        <item x="7377"/>
        <item x="2156"/>
        <item x="19642"/>
        <item x="2926"/>
        <item x="12956"/>
        <item x="515"/>
        <item x="7682"/>
        <item x="12125"/>
        <item x="13477"/>
        <item x="3525"/>
        <item x="4852"/>
        <item x="4225"/>
        <item x="17647"/>
        <item x="11434"/>
        <item x="16631"/>
        <item x="1327"/>
        <item x="19149"/>
        <item x="11341"/>
        <item x="1486"/>
        <item x="4058"/>
        <item x="2101"/>
        <item x="5423"/>
        <item x="8588"/>
        <item x="4280"/>
        <item x="19613"/>
        <item x="566"/>
        <item x="14144"/>
        <item x="3957"/>
        <item x="7023"/>
        <item x="14440"/>
        <item x="9584"/>
        <item x="16713"/>
        <item x="7268"/>
        <item x="13248"/>
        <item x="15346"/>
        <item x="9725"/>
        <item x="22252"/>
        <item x="11044"/>
        <item x="9690"/>
        <item x="11980"/>
        <item x="3271"/>
        <item x="17129"/>
        <item x="7550"/>
        <item x="1723"/>
        <item x="12169"/>
        <item x="17793"/>
        <item x="18024"/>
        <item x="2779"/>
        <item x="11365"/>
        <item x="866"/>
        <item x="9783"/>
        <item x="17504"/>
        <item x="3390"/>
        <item x="10649"/>
        <item x="373"/>
        <item x="18395"/>
        <item x="11175"/>
        <item x="19548"/>
        <item x="11572"/>
        <item x="20518"/>
        <item x="4022"/>
        <item x="18878"/>
        <item x="2658"/>
        <item x="8495"/>
        <item x="4703"/>
        <item x="9928"/>
        <item x="10220"/>
        <item x="378"/>
        <item x="10950"/>
        <item x="10265"/>
        <item x="22181"/>
        <item x="17387"/>
        <item x="454"/>
        <item x="8615"/>
        <item x="4634"/>
        <item x="5314"/>
        <item x="6633"/>
        <item x="21598"/>
        <item x="21647"/>
        <item x="6700"/>
        <item x="9018"/>
        <item x="3526"/>
        <item x="16759"/>
        <item x="9579"/>
        <item x="8859"/>
        <item x="11927"/>
        <item x="636"/>
        <item x="943"/>
        <item x="17395"/>
        <item x="18316"/>
        <item x="6903"/>
        <item x="7566"/>
        <item x="20651"/>
        <item x="6692"/>
        <item x="17080"/>
        <item x="21782"/>
        <item x="8999"/>
        <item x="8840"/>
        <item x="1915"/>
        <item x="18288"/>
        <item x="7907"/>
        <item x="6694"/>
        <item x="11541"/>
        <item x="1498"/>
        <item x="14870"/>
        <item x="17748"/>
        <item x="4283"/>
        <item x="16455"/>
        <item x="21057"/>
        <item x="6281"/>
        <item x="15233"/>
        <item x="5383"/>
        <item x="1577"/>
        <item x="8202"/>
        <item x="6850"/>
        <item x="2142"/>
        <item x="7773"/>
        <item x="8010"/>
        <item x="1212"/>
        <item x="6482"/>
        <item x="8953"/>
        <item x="10306"/>
        <item x="16509"/>
        <item x="12651"/>
        <item x="7886"/>
        <item x="3499"/>
        <item x="6067"/>
        <item x="4483"/>
        <item x="21144"/>
        <item x="21825"/>
        <item x="9996"/>
        <item x="16744"/>
        <item x="12430"/>
        <item x="15461"/>
        <item x="21095"/>
        <item x="15354"/>
        <item x="13943"/>
        <item x="13222"/>
        <item x="2643"/>
        <item x="21725"/>
        <item x="6634"/>
        <item x="14708"/>
        <item x="13081"/>
        <item x="3347"/>
        <item x="8746"/>
        <item x="9977"/>
        <item x="3540"/>
        <item x="2470"/>
        <item x="4285"/>
        <item x="2553"/>
        <item x="7730"/>
        <item x="20858"/>
        <item x="10962"/>
        <item x="9128"/>
        <item x="2713"/>
        <item x="8133"/>
        <item x="1813"/>
        <item x="9984"/>
        <item x="8381"/>
        <item x="20532"/>
        <item x="14596"/>
        <item x="2852"/>
        <item x="9139"/>
        <item x="6551"/>
        <item x="9739"/>
        <item x="1187"/>
        <item x="17782"/>
        <item x="17148"/>
        <item x="5546"/>
        <item x="14951"/>
        <item x="709"/>
        <item x="8842"/>
        <item x="3524"/>
        <item x="1529"/>
        <item x="7820"/>
        <item x="8332"/>
        <item x="2805"/>
        <item x="21900"/>
        <item x="1350"/>
        <item x="790"/>
        <item x="6521"/>
        <item x="1411"/>
        <item x="14935"/>
        <item x="3821"/>
        <item x="9520"/>
        <item x="18662"/>
        <item x="14468"/>
        <item x="16880"/>
        <item x="14673"/>
        <item x="22410"/>
        <item x="21949"/>
        <item x="12308"/>
        <item x="18040"/>
        <item x="2400"/>
        <item x="11983"/>
        <item x="7425"/>
        <item x="10020"/>
        <item x="5915"/>
        <item x="13234"/>
        <item x="12445"/>
        <item x="4710"/>
        <item x="17641"/>
        <item x="22411"/>
        <item x="4885"/>
        <item x="3312"/>
        <item x="15721"/>
        <item x="15382"/>
        <item x="16909"/>
        <item x="4128"/>
        <item x="18502"/>
        <item x="10150"/>
        <item x="20200"/>
        <item x="21261"/>
        <item x="799"/>
        <item x="1954"/>
        <item x="1232"/>
        <item x="7161"/>
        <item x="7101"/>
        <item x="2315"/>
        <item x="22758"/>
        <item x="2653"/>
        <item x="2445"/>
        <item x="10552"/>
        <item x="1713"/>
        <item x="781"/>
        <item x="22395"/>
        <item x="5765"/>
        <item x="14675"/>
        <item x="12552"/>
        <item x="11526"/>
        <item x="4048"/>
        <item x="14924"/>
        <item x="3270"/>
        <item x="6575"/>
        <item x="22499"/>
        <item x="2539"/>
        <item x="7599"/>
        <item x="10609"/>
        <item x="19445"/>
        <item x="18608"/>
        <item x="9330"/>
        <item x="20158"/>
        <item x="18759"/>
        <item x="4542"/>
        <item x="13834"/>
        <item x="18239"/>
        <item x="2721"/>
        <item x="5637"/>
        <item x="5745"/>
        <item x="15931"/>
        <item x="19435"/>
        <item x="4680"/>
        <item x="4959"/>
        <item x="9043"/>
        <item x="9899"/>
        <item x="2149"/>
        <item x="898"/>
        <item x="13327"/>
        <item x="5513"/>
        <item x="3553"/>
        <item x="8701"/>
        <item x="9735"/>
        <item x="6147"/>
        <item x="6493"/>
        <item x="21816"/>
        <item x="11571"/>
        <item x="527"/>
        <item x="11148"/>
        <item x="11922"/>
        <item x="10312"/>
        <item x="9704"/>
        <item x="14626"/>
        <item x="16683"/>
        <item x="5395"/>
        <item x="12520"/>
        <item x="3472"/>
        <item x="13777"/>
        <item x="2249"/>
        <item x="15181"/>
        <item x="12481"/>
        <item x="16864"/>
        <item x="12289"/>
        <item x="17947"/>
        <item x="1248"/>
        <item x="7788"/>
        <item x="8715"/>
        <item x="3652"/>
        <item x="10893"/>
        <item x="2398"/>
        <item x="8415"/>
        <item x="4442"/>
        <item x="13971"/>
        <item x="17615"/>
        <item x="18961"/>
        <item x="16532"/>
        <item x="7549"/>
        <item x="5758"/>
        <item x="1007"/>
        <item x="15219"/>
        <item x="8235"/>
        <item x="18022"/>
        <item x="4169"/>
        <item x="20956"/>
        <item x="14323"/>
        <item x="19568"/>
        <item x="11227"/>
        <item x="22636"/>
        <item x="20014"/>
        <item x="18896"/>
        <item x="8364"/>
        <item x="10804"/>
        <item x="10547"/>
        <item x="4409"/>
        <item x="12484"/>
        <item x="14145"/>
        <item x="3295"/>
        <item x="7080"/>
        <item x="646"/>
        <item x="21013"/>
        <item x="4683"/>
        <item x="14712"/>
        <item x="13019"/>
        <item x="8618"/>
        <item x="11696"/>
        <item x="9593"/>
        <item x="11513"/>
        <item x="4423"/>
        <item x="21089"/>
        <item x="18197"/>
        <item x="14469"/>
        <item x="12159"/>
        <item x="17118"/>
        <item x="6704"/>
        <item x="1295"/>
        <item x="19515"/>
        <item x="2629"/>
        <item x="3633"/>
        <item x="627"/>
        <item x="6815"/>
        <item x="1712"/>
        <item x="9294"/>
        <item x="3993"/>
        <item x="9258"/>
        <item x="2187"/>
        <item x="13323"/>
        <item x="13895"/>
        <item x="6133"/>
        <item x="11310"/>
        <item x="2917"/>
        <item x="15801"/>
        <item x="3969"/>
        <item x="6860"/>
        <item x="1361"/>
        <item x="18224"/>
        <item x="2864"/>
        <item x="1933"/>
        <item x="14013"/>
        <item x="17572"/>
        <item x="6991"/>
        <item x="17798"/>
        <item x="20879"/>
        <item x="13709"/>
        <item x="1115"/>
        <item x="3173"/>
        <item x="14395"/>
        <item x="2821"/>
        <item x="14793"/>
        <item x="6288"/>
        <item x="5805"/>
        <item x="8475"/>
        <item x="7529"/>
        <item x="2411"/>
        <item x="20078"/>
        <item x="21293"/>
        <item x="21038"/>
        <item x="11688"/>
        <item x="7782"/>
        <item x="6258"/>
        <item x="10225"/>
        <item x="3785"/>
        <item x="12489"/>
        <item x="4689"/>
        <item x="2659"/>
        <item x="14947"/>
        <item x="13107"/>
        <item x="394"/>
        <item x="13880"/>
        <item x="16374"/>
        <item x="4723"/>
        <item x="19008"/>
        <item x="17985"/>
        <item x="22111"/>
        <item x="1608"/>
        <item x="2384"/>
        <item x="114"/>
        <item x="13961"/>
        <item x="11637"/>
        <item x="22055"/>
        <item x="611"/>
        <item x="20554"/>
        <item x="6236"/>
        <item x="16692"/>
        <item x="11228"/>
        <item x="18451"/>
        <item x="8164"/>
        <item x="16555"/>
        <item x="9800"/>
        <item x="8567"/>
        <item x="16464"/>
        <item x="10205"/>
        <item x="20006"/>
        <item x="7948"/>
        <item x="3213"/>
        <item x="268"/>
        <item x="12558"/>
        <item x="6182"/>
        <item x="10383"/>
        <item x="14262"/>
        <item x="16390"/>
        <item x="4182"/>
        <item x="6252"/>
        <item x="238"/>
        <item x="15687"/>
        <item x="18036"/>
        <item x="5488"/>
        <item x="11118"/>
        <item x="19614"/>
        <item x="3084"/>
        <item x="18368"/>
        <item x="6384"/>
        <item x="14203"/>
        <item x="348"/>
        <item x="22788"/>
        <item x="11920"/>
        <item x="19558"/>
        <item x="10370"/>
        <item x="4715"/>
        <item x="7567"/>
        <item x="6289"/>
        <item x="13232"/>
        <item x="11593"/>
        <item x="22480"/>
        <item x="13465"/>
        <item x="547"/>
        <item x="11387"/>
        <item x="20428"/>
        <item x="905"/>
        <item x="2532"/>
        <item x="7710"/>
        <item x="6150"/>
        <item x="19553"/>
        <item x="6416"/>
        <item x="20939"/>
        <item x="7464"/>
        <item x="11457"/>
        <item x="13643"/>
        <item x="1184"/>
        <item x="14393"/>
        <item x="10155"/>
        <item x="7928"/>
        <item x="5560"/>
        <item x="12753"/>
        <item x="1520"/>
        <item x="11431"/>
        <item x="13639"/>
        <item x="9900"/>
        <item x="6457"/>
        <item x="14589"/>
        <item x="13458"/>
        <item x="2290"/>
        <item x="11470"/>
        <item x="10582"/>
        <item x="13475"/>
        <item x="21700"/>
        <item x="957"/>
        <item x="6816"/>
        <item x="21936"/>
        <item x="15280"/>
        <item x="22512"/>
        <item x="19634"/>
        <item x="4439"/>
        <item x="15012"/>
        <item x="11981"/>
        <item x="10500"/>
        <item x="13521"/>
        <item x="20107"/>
        <item x="657"/>
        <item x="2435"/>
        <item x="7799"/>
        <item x="1003"/>
        <item x="20263"/>
        <item x="12111"/>
        <item x="12981"/>
        <item x="6464"/>
        <item x="9389"/>
        <item x="2622"/>
        <item x="4287"/>
        <item x="372"/>
        <item x="18754"/>
        <item x="14126"/>
        <item x="3632"/>
        <item x="3336"/>
        <item x="10375"/>
        <item x="15254"/>
        <item x="4374"/>
        <item x="7342"/>
        <item x="5781"/>
        <item x="2167"/>
        <item x="9290"/>
        <item x="13934"/>
        <item x="6320"/>
        <item x="8760"/>
        <item x="17605"/>
        <item x="19546"/>
        <item x="19153"/>
        <item x="13837"/>
        <item x="2143"/>
        <item x="4181"/>
        <item x="13363"/>
        <item x="3102"/>
        <item x="16054"/>
        <item x="6037"/>
        <item x="15656"/>
        <item x="16691"/>
        <item x="291"/>
        <item x="5892"/>
        <item x="8454"/>
        <item x="13228"/>
        <item x="1513"/>
        <item x="1995"/>
        <item x="3413"/>
        <item x="5548"/>
        <item x="4290"/>
        <item x="1481"/>
        <item x="9163"/>
        <item x="1935"/>
        <item x="667"/>
        <item x="17368"/>
        <item x="22258"/>
        <item x="15720"/>
        <item x="8675"/>
        <item x="5315"/>
        <item x="6744"/>
        <item x="232"/>
        <item x="22592"/>
        <item x="8844"/>
        <item x="246"/>
        <item x="6318"/>
        <item x="6434"/>
        <item x="20677"/>
        <item x="21537"/>
        <item x="2840"/>
        <item x="17953"/>
        <item x="10195"/>
        <item x="4697"/>
        <item x="9439"/>
        <item x="18622"/>
        <item x="7989"/>
        <item x="20356"/>
        <item x="1582"/>
        <item x="9506"/>
        <item x="10470"/>
        <item x="14020"/>
        <item x="18225"/>
        <item x="1364"/>
        <item x="8113"/>
        <item x="12095"/>
        <item x="17995"/>
        <item x="3159"/>
        <item x="6372"/>
        <item x="16538"/>
        <item x="14782"/>
        <item x="19412"/>
        <item x="9054"/>
        <item x="18218"/>
        <item x="9797"/>
        <item x="13238"/>
        <item x="4628"/>
        <item x="5340"/>
        <item x="6138"/>
        <item x="8386"/>
        <item x="9680"/>
        <item x="9798"/>
        <item x="182"/>
        <item x="22834"/>
        <item x="20371"/>
        <item x="5079"/>
        <item x="5623"/>
        <item x="5301"/>
        <item x="5251"/>
        <item x="18766"/>
        <item x="332"/>
        <item x="3358"/>
        <item x="14143"/>
        <item x="9742"/>
        <item x="16575"/>
        <item x="15777"/>
        <item x="2967"/>
        <item x="15873"/>
        <item x="11832"/>
        <item x="4173"/>
        <item x="4544"/>
        <item x="497"/>
        <item x="21275"/>
        <item x="21918"/>
        <item x="9237"/>
        <item x="11782"/>
        <item x="9902"/>
        <item x="12254"/>
        <item x="15714"/>
        <item x="13194"/>
        <item x="9273"/>
        <item x="12527"/>
        <item x="7098"/>
        <item x="7605"/>
        <item x="19185"/>
        <item x="3437"/>
        <item x="8469"/>
        <item x="1590"/>
        <item x="7565"/>
        <item x="18426"/>
        <item x="5282"/>
        <item x="20734"/>
        <item x="10768"/>
        <item x="841"/>
        <item x="1100"/>
        <item x="12953"/>
        <item x="11591"/>
        <item x="22749"/>
        <item x="18718"/>
        <item x="22408"/>
        <item x="18866"/>
        <item x="6813"/>
        <item x="14500"/>
        <item x="11213"/>
        <item x="12765"/>
        <item x="4856"/>
        <item x="16102"/>
        <item x="9830"/>
        <item x="9162"/>
        <item x="9522"/>
        <item x="13416"/>
        <item x="11438"/>
        <item x="16974"/>
        <item x="12008"/>
        <item x="19399"/>
        <item x="14465"/>
        <item x="16665"/>
        <item x="776"/>
        <item x="7825"/>
        <item x="2340"/>
        <item x="14125"/>
        <item x="7429"/>
        <item x="10469"/>
        <item x="19627"/>
        <item x="11681"/>
        <item x="4349"/>
        <item x="12996"/>
        <item x="19456"/>
        <item x="7759"/>
        <item x="21988"/>
        <item x="17538"/>
        <item x="7465"/>
        <item x="8686"/>
        <item x="4056"/>
        <item x="16566"/>
        <item x="5204"/>
        <item x="2319"/>
        <item x="1802"/>
        <item x="7241"/>
        <item x="11940"/>
        <item x="1402"/>
        <item x="2939"/>
        <item x="19429"/>
        <item x="15977"/>
        <item x="5852"/>
        <item x="6949"/>
        <item x="21326"/>
        <item x="9691"/>
        <item x="5880"/>
        <item x="2158"/>
        <item x="4400"/>
        <item x="4247"/>
        <item x="4410"/>
        <item x="22206"/>
        <item x="2724"/>
        <item x="15525"/>
        <item x="21653"/>
        <item x="4480"/>
        <item x="22704"/>
        <item x="2613"/>
        <item x="4873"/>
        <item x="13074"/>
        <item x="11208"/>
        <item x="11757"/>
        <item x="12251"/>
        <item x="20248"/>
        <item x="18214"/>
        <item x="7416"/>
        <item x="21319"/>
        <item x="5391"/>
        <item x="21111"/>
        <item x="3223"/>
        <item x="22486"/>
        <item x="9239"/>
        <item x="13821"/>
        <item x="4870"/>
        <item x="11783"/>
        <item x="13630"/>
        <item x="5402"/>
        <item x="14502"/>
        <item x="17679"/>
        <item x="20638"/>
        <item x="9494"/>
        <item x="2592"/>
        <item x="9221"/>
        <item x="11319"/>
        <item x="1946"/>
        <item x="10964"/>
        <item x="8501"/>
        <item x="10493"/>
        <item x="5307"/>
        <item x="14501"/>
        <item x="16681"/>
        <item x="22132"/>
        <item x="456"/>
        <item x="12193"/>
        <item x="5085"/>
        <item x="6227"/>
        <item x="6868"/>
        <item x="13495"/>
        <item x="18148"/>
        <item x="22075"/>
        <item x="7152"/>
        <item x="7544"/>
        <item x="10744"/>
        <item x="16064"/>
        <item x="22010"/>
        <item x="11847"/>
        <item x="14852"/>
        <item x="17172"/>
        <item x="11560"/>
        <item x="22426"/>
        <item x="8961"/>
        <item x="11377"/>
        <item x="1812"/>
        <item x="13053"/>
        <item x="9495"/>
        <item x="22436"/>
        <item x="13016"/>
        <item x="18520"/>
        <item x="17163"/>
        <item x="648"/>
        <item x="7103"/>
        <item x="21295"/>
        <item x="19359"/>
        <item x="7688"/>
        <item x="10405"/>
        <item x="6524"/>
        <item x="2103"/>
        <item x="9051"/>
        <item x="2210"/>
        <item x="7274"/>
        <item x="3800"/>
        <item x="4418"/>
        <item x="8506"/>
        <item x="8584"/>
        <item x="13576"/>
        <item x="6552"/>
        <item x="5185"/>
        <item x="4176"/>
        <item x="9009"/>
        <item x="20311"/>
        <item x="15735"/>
        <item x="16288"/>
        <item x="13101"/>
        <item x="18002"/>
        <item x="20771"/>
        <item x="6423"/>
        <item x="13537"/>
        <item x="3469"/>
        <item x="13853"/>
        <item x="3609"/>
        <item x="6366"/>
        <item x="5586"/>
        <item x="11110"/>
        <item x="18808"/>
        <item x="13241"/>
        <item x="871"/>
        <item x="2220"/>
        <item x="10085"/>
        <item x="7837"/>
        <item x="21370"/>
        <item x="8643"/>
        <item x="12189"/>
        <item x="12314"/>
        <item x="7211"/>
        <item x="21866"/>
        <item x="22495"/>
        <item x="19740"/>
        <item x="12922"/>
        <item x="9874"/>
        <item x="12523"/>
        <item x="20511"/>
        <item x="9082"/>
        <item x="3687"/>
        <item x="12258"/>
        <item x="5186"/>
        <item x="16209"/>
        <item x="18210"/>
        <item x="12962"/>
        <item x="21640"/>
        <item x="4105"/>
        <item x="7564"/>
        <item x="12190"/>
        <item x="5984"/>
        <item x="22171"/>
        <item x="11966"/>
        <item x="9718"/>
        <item x="5259"/>
        <item x="1504"/>
        <item x="21860"/>
        <item x="17446"/>
        <item x="331"/>
        <item x="20836"/>
        <item x="15402"/>
        <item x="6686"/>
        <item x="3037"/>
        <item x="2542"/>
        <item x="16329"/>
        <item x="4373"/>
        <item x="22610"/>
        <item x="1689"/>
        <item x="19175"/>
        <item x="5373"/>
        <item x="3400"/>
        <item x="17833"/>
        <item x="9932"/>
        <item x="3170"/>
        <item x="6829"/>
        <item x="8095"/>
        <item x="8867"/>
        <item x="6947"/>
        <item x="18240"/>
        <item x="8639"/>
        <item x="9891"/>
        <item x="12576"/>
        <item x="22299"/>
        <item x="10873"/>
        <item x="20827"/>
        <item x="3725"/>
        <item x="17199"/>
        <item x="20774"/>
        <item x="20697"/>
        <item x="12128"/>
        <item x="2522"/>
        <item x="7021"/>
        <item x="11483"/>
        <item x="20260"/>
        <item x="18699"/>
        <item x="10606"/>
        <item x="21646"/>
        <item x="3025"/>
        <item x="14787"/>
        <item x="16174"/>
        <item x="12422"/>
        <item x="4881"/>
        <item x="18765"/>
        <item x="11055"/>
        <item x="21576"/>
        <item x="20022"/>
        <item x="22317"/>
        <item x="17042"/>
        <item x="9166"/>
        <item x="7379"/>
        <item x="4528"/>
        <item x="20817"/>
        <item x="7486"/>
        <item x="5171"/>
        <item x="22249"/>
        <item x="1881"/>
        <item x="4150"/>
        <item x="17644"/>
        <item x="19944"/>
        <item x="8556"/>
        <item x="10856"/>
        <item x="10366"/>
        <item x="16205"/>
        <item x="211"/>
        <item x="7801"/>
        <item x="4305"/>
        <item x="7574"/>
        <item x="6979"/>
        <item x="17430"/>
        <item x="16702"/>
        <item x="21505"/>
        <item x="16091"/>
        <item x="15648"/>
        <item x="7097"/>
        <item x="22327"/>
        <item x="4957"/>
        <item x="9368"/>
        <item x="3568"/>
        <item x="20021"/>
        <item x="18283"/>
        <item x="4679"/>
        <item x="1150"/>
        <item x="1980"/>
        <item x="3541"/>
        <item x="19758"/>
        <item x="12129"/>
        <item x="5595"/>
        <item x="11066"/>
        <item x="22028"/>
        <item x="19779"/>
        <item x="10993"/>
        <item x="5066"/>
        <item x="17549"/>
        <item x="22227"/>
        <item x="12999"/>
        <item x="1739"/>
        <item x="16579"/>
        <item x="14607"/>
        <item x="6333"/>
        <item x="102"/>
        <item x="5061"/>
        <item x="680"/>
        <item x="280"/>
        <item x="10884"/>
        <item x="7318"/>
        <item x="8518"/>
        <item x="3793"/>
        <item x="11813"/>
        <item x="11251"/>
        <item x="21607"/>
        <item x="20317"/>
        <item x="9951"/>
        <item x="4062"/>
        <item x="22225"/>
        <item x="21582"/>
        <item x="20447"/>
        <item x="9144"/>
        <item x="9913"/>
        <item x="12302"/>
        <item x="5332"/>
        <item x="18350"/>
        <item x="10718"/>
        <item x="10881"/>
        <item x="6641"/>
        <item x="11412"/>
        <item x="15929"/>
        <item x="1087"/>
        <item x="17132"/>
        <item x="19278"/>
        <item x="14418"/>
        <item x="20779"/>
        <item x="20821"/>
        <item x="12925"/>
        <item x="12470"/>
        <item x="7132"/>
        <item x="19699"/>
        <item x="20840"/>
        <item x="10263"/>
        <item x="9647"/>
        <item x="16778"/>
        <item x="1656"/>
        <item x="19649"/>
        <item x="17965"/>
        <item x="14322"/>
        <item x="19449"/>
        <item x="14745"/>
        <item x="7694"/>
        <item x="1252"/>
        <item x="12970"/>
        <item x="4307"/>
        <item x="11638"/>
        <item x="13860"/>
        <item x="19038"/>
        <item x="13339"/>
        <item x="1970"/>
        <item x="16074"/>
        <item x="3827"/>
        <item x="5012"/>
        <item x="17294"/>
        <item x="16933"/>
        <item x="6386"/>
        <item x="3527"/>
        <item x="10308"/>
        <item x="7750"/>
        <item x="20461"/>
        <item x="14785"/>
        <item x="1251"/>
        <item x="17445"/>
        <item x="8940"/>
        <item x="10412"/>
        <item x="13635"/>
        <item x="10199"/>
        <item x="3303"/>
        <item x="22481"/>
        <item x="16428"/>
        <item x="10021"/>
        <item x="1838"/>
        <item x="12083"/>
        <item x="13311"/>
        <item x="14831"/>
        <item x="1012"/>
        <item x="7281"/>
        <item x="16628"/>
        <item x="7212"/>
        <item x="17925"/>
        <item x="13414"/>
        <item x="15796"/>
        <item x="22244"/>
        <item x="19428"/>
        <item x="21546"/>
        <item x="7495"/>
        <item x="8912"/>
        <item x="5919"/>
        <item x="11732"/>
        <item x="4675"/>
        <item x="18791"/>
        <item x="13135"/>
        <item x="18139"/>
        <item x="7959"/>
        <item x="4711"/>
        <item x="19302"/>
        <item x="21985"/>
        <item x="19007"/>
        <item x="14592"/>
        <item x="12272"/>
        <item x="7960"/>
        <item x="3801"/>
        <item x="514"/>
        <item x="21555"/>
        <item x="10325"/>
        <item x="5084"/>
        <item x="8063"/>
        <item x="14311"/>
        <item x="11088"/>
        <item x="1795"/>
        <item x="1066"/>
        <item x="14147"/>
        <item x="7738"/>
        <item x="4742"/>
        <item x="6957"/>
        <item x="5360"/>
        <item x="12712"/>
        <item x="3505"/>
        <item x="12609"/>
        <item x="10008"/>
        <item x="20493"/>
        <item x="10646"/>
        <item x="14191"/>
        <item x="9007"/>
        <item x="18725"/>
        <item x="15253"/>
        <item x="21239"/>
        <item x="3886"/>
        <item x="3099"/>
        <item x="22682"/>
        <item x="19876"/>
        <item x="1868"/>
        <item x="3470"/>
        <item x="11467"/>
        <item x="21149"/>
        <item x="10876"/>
        <item x="5917"/>
        <item x="22118"/>
        <item x="3992"/>
        <item x="9773"/>
        <item x="3434"/>
        <item x="16223"/>
        <item x="13148"/>
        <item x="10595"/>
        <item x="6508"/>
        <item x="2226"/>
        <item x="17316"/>
        <item x="15926"/>
        <item x="18792"/>
        <item x="4867"/>
        <item x="13879"/>
        <item x="10775"/>
        <item x="6530"/>
        <item x="10909"/>
        <item x="5297"/>
        <item x="16199"/>
        <item x="12908"/>
        <item x="5164"/>
        <item x="5533"/>
        <item x="21670"/>
        <item x="7526"/>
        <item x="16346"/>
        <item x="11911"/>
        <item x="908"/>
        <item x="8258"/>
        <item x="5415"/>
        <item x="13887"/>
        <item x="21430"/>
        <item x="10144"/>
        <item x="10681"/>
        <item x="12904"/>
        <item x="17804"/>
        <item x="16893"/>
        <item x="10347"/>
        <item x="9890"/>
        <item x="18629"/>
        <item x="21749"/>
        <item x="15940"/>
        <item x="19677"/>
        <item x="22134"/>
        <item x="1816"/>
        <item x="12784"/>
        <item x="14591"/>
        <item x="8117"/>
        <item x="15281"/>
        <item x="3492"/>
        <item x="6235"/>
        <item x="1506"/>
        <item x="16341"/>
        <item x="7406"/>
        <item x="3341"/>
        <item x="7252"/>
        <item x="11260"/>
        <item x="11303"/>
        <item x="2047"/>
        <item x="14220"/>
        <item x="4260"/>
        <item x="18658"/>
        <item x="1180"/>
        <item x="1679"/>
        <item x="15079"/>
        <item x="7353"/>
        <item x="676"/>
        <item x="5933"/>
        <item x="14891"/>
        <item x="3877"/>
        <item x="21911"/>
        <item x="4642"/>
        <item x="5635"/>
        <item x="21591"/>
        <item x="21506"/>
        <item x="15504"/>
        <item x="8601"/>
        <item x="16177"/>
        <item x="20409"/>
        <item x="3772"/>
        <item x="9017"/>
        <item x="5541"/>
        <item x="6674"/>
        <item x="4940"/>
        <item x="18628"/>
        <item x="18477"/>
        <item x="3909"/>
        <item x="12433"/>
        <item x="10799"/>
        <item x="10721"/>
        <item x="17796"/>
        <item x="688"/>
        <item x="939"/>
        <item x="10037"/>
        <item x="5081"/>
        <item x="6142"/>
        <item x="14815"/>
        <item x="10957"/>
        <item x="5946"/>
        <item x="5753"/>
        <item x="1596"/>
        <item x="17941"/>
        <item x="3538"/>
        <item x="18606"/>
        <item x="7583"/>
        <item x="21568"/>
        <item x="10801"/>
        <item x="2953"/>
        <item x="1570"/>
        <item x="13756"/>
        <item x="10776"/>
        <item x="7908"/>
        <item x="11019"/>
        <item x="17784"/>
        <item x="14040"/>
        <item x="578"/>
        <item x="9093"/>
        <item x="12296"/>
        <item x="21499"/>
        <item x="15434"/>
        <item x="9492"/>
        <item x="15220"/>
        <item x="3065"/>
        <item x="963"/>
        <item x="4340"/>
        <item x="19511"/>
        <item x="21889"/>
        <item x="5252"/>
        <item x="6602"/>
        <item x="19306"/>
        <item x="22547"/>
        <item x="11489"/>
        <item x="7204"/>
        <item x="2344"/>
        <item x="7317"/>
        <item x="10793"/>
        <item x="977"/>
        <item x="22718"/>
        <item x="16122"/>
        <item x="20017"/>
        <item x="17215"/>
        <item x="10792"/>
        <item x="20109"/>
        <item x="6196"/>
        <item x="15563"/>
        <item x="9895"/>
        <item x="20450"/>
        <item x="20590"/>
        <item x="2138"/>
        <item x="2041"/>
        <item x="17112"/>
        <item x="8866"/>
        <item x="11766"/>
        <item x="10210"/>
        <item x="21991"/>
        <item x="13287"/>
        <item x="4110"/>
        <item x="14579"/>
        <item x="4436"/>
        <item x="20258"/>
        <item x="17943"/>
        <item x="7927"/>
        <item x="8619"/>
        <item x="1943"/>
        <item x="7089"/>
        <item x="11958"/>
        <item x="9872"/>
        <item x="19873"/>
        <item x="19527"/>
        <item x="3824"/>
        <item x="2695"/>
        <item x="11215"/>
        <item x="16567"/>
        <item x="21897"/>
        <item x="21138"/>
        <item x="3591"/>
        <item x="2692"/>
        <item x="5986"/>
        <item x="8417"/>
        <item x="10461"/>
        <item x="6415"/>
        <item x="5648"/>
        <item x="21888"/>
        <item x="7575"/>
        <item x="21184"/>
        <item x="8523"/>
        <item x="17817"/>
        <item x="22559"/>
        <item x="15522"/>
        <item x="9755"/>
        <item x="19484"/>
        <item x="8782"/>
        <item x="21056"/>
        <item x="1966"/>
        <item x="13721"/>
        <item x="12495"/>
        <item x="5658"/>
        <item x="7258"/>
        <item x="11979"/>
        <item x="20390"/>
        <item x="16996"/>
        <item x="11113"/>
        <item x="11441"/>
        <item x="2689"/>
        <item x="17141"/>
        <item x="12088"/>
        <item x="11806"/>
        <item x="8968"/>
        <item x="20630"/>
        <item x="3231"/>
        <item x="20467"/>
        <item x="1932"/>
        <item x="9896"/>
        <item x="19598"/>
        <item x="22578"/>
        <item x="20074"/>
        <item x="5989"/>
        <item x="12320"/>
        <item x="845"/>
        <item x="2175"/>
        <item x="11094"/>
        <item x="3904"/>
        <item x="13409"/>
        <item x="4099"/>
        <item x="17923"/>
        <item x="13866"/>
        <item x="20943"/>
        <item x="13360"/>
        <item x="3317"/>
        <item x="4003"/>
        <item x="4583"/>
        <item x="11325"/>
        <item x="8103"/>
        <item x="20772"/>
        <item x="15443"/>
        <item x="7987"/>
        <item x="1023"/>
        <item x="8819"/>
        <item x="14722"/>
        <item x="7919"/>
        <item x="353"/>
        <item x="6473"/>
        <item x="5826"/>
        <item x="21289"/>
        <item x="7093"/>
        <item x="931"/>
        <item x="17584"/>
        <item x="848"/>
        <item x="7199"/>
        <item x="16594"/>
        <item x="869"/>
        <item x="10886"/>
        <item x="12001"/>
        <item x="2184"/>
        <item x="18162"/>
        <item x="13665"/>
        <item x="1630"/>
        <item x="9801"/>
        <item x="21702"/>
        <item x="17799"/>
        <item x="9631"/>
        <item x="9067"/>
        <item x="1534"/>
        <item x="15799"/>
        <item x="20909"/>
        <item x="13427"/>
        <item x="13479"/>
        <item x="4974"/>
        <item x="8667"/>
        <item x="5831"/>
        <item x="1854"/>
        <item x="14029"/>
        <item x="3488"/>
        <item x="21245"/>
        <item x="19693"/>
        <item x="20172"/>
        <item x="2687"/>
        <item x="11290"/>
        <item x="11168"/>
        <item x="2085"/>
        <item x="2201"/>
        <item x="8325"/>
        <item x="15511"/>
        <item x="17308"/>
        <item x="10237"/>
        <item x="11697"/>
        <item x="4902"/>
        <item x="4224"/>
        <item x="12398"/>
        <item x="3897"/>
        <item x="10279"/>
        <item x="17863"/>
        <item x="22319"/>
        <item x="15645"/>
        <item x="18568"/>
        <item x="11350"/>
        <item x="11150"/>
        <item x="20204"/>
        <item x="18533"/>
        <item x="5518"/>
        <item x="19840"/>
        <item x="9450"/>
        <item x="14920"/>
        <item x="15982"/>
        <item x="8094"/>
        <item x="12133"/>
        <item x="310"/>
        <item x="2160"/>
        <item x="1979"/>
        <item x="22770"/>
        <item x="14520"/>
        <item x="396"/>
        <item x="17226"/>
        <item x="22199"/>
        <item x="22030"/>
        <item x="534"/>
        <item x="13239"/>
        <item x="18838"/>
        <item x="20340"/>
        <item x="13218"/>
        <item x="2019"/>
        <item x="14184"/>
        <item x="11846"/>
        <item x="7543"/>
        <item x="10828"/>
        <item x="18687"/>
        <item x="13575"/>
        <item x="21464"/>
        <item x="5268"/>
        <item x="21461"/>
        <item x="8994"/>
        <item x="21140"/>
        <item x="12121"/>
        <item x="3239"/>
        <item x="18397"/>
        <item x="737"/>
        <item x="3330"/>
        <item x="14487"/>
        <item x="21777"/>
        <item x="14805"/>
        <item x="805"/>
        <item x="14391"/>
        <item x="10007"/>
        <item x="9244"/>
        <item x="16307"/>
        <item x="39"/>
        <item x="3641"/>
        <item x="1217"/>
        <item x="5554"/>
        <item x="12572"/>
        <item x="5858"/>
        <item x="14078"/>
        <item x="11515"/>
        <item x="12923"/>
        <item x="2616"/>
        <item x="6370"/>
        <item x="2009"/>
        <item x="10808"/>
        <item x="19539"/>
        <item x="15282"/>
        <item x="21318"/>
        <item x="2310"/>
        <item x="17315"/>
        <item x="14933"/>
        <item x="1687"/>
        <item x="388"/>
        <item x="10965"/>
        <item x="7179"/>
        <item x="2238"/>
        <item x="17426"/>
        <item x="4819"/>
        <item x="21123"/>
        <item x="17194"/>
        <item x="19187"/>
        <item x="3534"/>
        <item x="1075"/>
        <item x="19653"/>
        <item x="7482"/>
        <item x="4804"/>
        <item x="22126"/>
        <item x="6421"/>
        <item x="838"/>
        <item x="7976"/>
        <item x="15158"/>
        <item x="5808"/>
        <item x="15068"/>
        <item x="17564"/>
        <item x="14558"/>
        <item x="12678"/>
        <item x="19033"/>
        <item x="1375"/>
        <item x="7524"/>
        <item x="16435"/>
        <item x="14476"/>
        <item x="1692"/>
        <item x="14800"/>
        <item x="21169"/>
        <item x="13923"/>
        <item x="15831"/>
        <item x="21219"/>
        <item x="1820"/>
        <item x="1273"/>
        <item x="16119"/>
        <item x="6476"/>
        <item x="1818"/>
        <item x="4080"/>
        <item x="7651"/>
        <item x="19261"/>
        <item x="5329"/>
        <item x="10586"/>
        <item x="8318"/>
        <item x="13566"/>
        <item x="5132"/>
        <item x="2278"/>
        <item x="9963"/>
        <item x="11629"/>
        <item x="8700"/>
        <item x="10254"/>
        <item x="8951"/>
        <item x="15973"/>
        <item x="1483"/>
        <item x="17307"/>
        <item x="8456"/>
        <item x="1610"/>
        <item x="591"/>
        <item x="9650"/>
        <item x="4395"/>
        <item x="5366"/>
        <item x="14619"/>
        <item x="6431"/>
        <item x="5621"/>
        <item x="1823"/>
        <item x="711"/>
        <item x="14525"/>
        <item x="3332"/>
        <item x="13882"/>
        <item x="16939"/>
        <item x="12242"/>
        <item x="22712"/>
        <item x="17740"/>
        <item x="6540"/>
        <item x="3628"/>
        <item x="21599"/>
        <item x="5087"/>
        <item x="7937"/>
        <item x="22337"/>
        <item x="17393"/>
        <item x="10966"/>
        <item x="1489"/>
        <item x="17757"/>
        <item x="2726"/>
        <item x="17515"/>
        <item x="15142"/>
        <item x="17818"/>
        <item x="16384"/>
        <item x="8970"/>
        <item x="2751"/>
        <item x="244"/>
        <item x="14015"/>
        <item x="305"/>
        <item x="12199"/>
        <item x="10661"/>
        <item x="10396"/>
        <item x="20327"/>
        <item x="12482"/>
        <item x="20096"/>
        <item x="11246"/>
        <item x="8380"/>
        <item x="22653"/>
        <item x="8729"/>
        <item x="19559"/>
        <item x="8207"/>
        <item x="7372"/>
        <item x="1088"/>
        <item x="20982"/>
        <item x="18595"/>
        <item x="16934"/>
        <item x="11011"/>
        <item x="20246"/>
        <item x="12067"/>
        <item x="3658"/>
        <item x="1717"/>
        <item x="14670"/>
        <item x="13791"/>
        <item x="11109"/>
        <item x="21073"/>
        <item x="5371"/>
        <item x="12731"/>
        <item x="16361"/>
        <item x="5330"/>
        <item x="4407"/>
        <item x="21935"/>
        <item x="8306"/>
        <item x="21804"/>
        <item x="6012"/>
        <item x="6710"/>
        <item x="22856"/>
        <item x="15979"/>
        <item x="18810"/>
        <item x="15761"/>
        <item x="18620"/>
        <item x="22129"/>
        <item x="7909"/>
        <item x="1192"/>
        <item x="10063"/>
        <item x="1228"/>
        <item x="9678"/>
        <item x="15925"/>
        <item x="1601"/>
        <item x="13103"/>
        <item x="21908"/>
        <item x="13244"/>
        <item x="5913"/>
        <item x="8662"/>
        <item x="21766"/>
        <item x="7938"/>
        <item x="17125"/>
        <item x="1267"/>
        <item x="7561"/>
        <item x="1929"/>
        <item x="20508"/>
        <item x="4364"/>
        <item x="19512"/>
        <item x="17375"/>
        <item x="20384"/>
        <item x="3619"/>
        <item x="21613"/>
        <item x="8096"/>
        <item x="22857"/>
        <item x="5522"/>
        <item x="11916"/>
        <item x="13784"/>
        <item x="3109"/>
        <item x="1574"/>
        <item x="13025"/>
        <item x="17487"/>
        <item x="17683"/>
        <item x="20788"/>
        <item x="11611"/>
        <item x="21462"/>
        <item x="5552"/>
        <item x="7083"/>
        <item x="13926"/>
        <item x="2111"/>
        <item x="491"/>
        <item x="12538"/>
        <item x="18663"/>
        <item x="16906"/>
        <item x="18170"/>
        <item x="13195"/>
        <item x="4991"/>
        <item x="16958"/>
        <item x="18909"/>
        <item x="7376"/>
        <item x="16574"/>
        <item x="17846"/>
        <item x="3000"/>
        <item x="13620"/>
        <item x="21707"/>
        <item x="12301"/>
        <item x="14195"/>
        <item x="3730"/>
        <item x="16450"/>
        <item x="4158"/>
        <item x="18812"/>
        <item x="14336"/>
        <item x="2648"/>
        <item x="11043"/>
        <item x="2506"/>
        <item x="5441"/>
        <item x="18931"/>
        <item x="12359"/>
        <item x="4162"/>
        <item x="123"/>
        <item x="14421"/>
        <item x="16218"/>
        <item x="6166"/>
        <item x="22303"/>
        <item x="10014"/>
        <item x="15163"/>
        <item x="11249"/>
        <item x="13355"/>
        <item x="9436"/>
        <item x="19495"/>
        <item x="13084"/>
        <item x="20950"/>
        <item x="8038"/>
        <item x="11321"/>
        <item x="22212"/>
        <item x="7074"/>
        <item x="20456"/>
        <item x="13435"/>
        <item x="1613"/>
        <item x="21497"/>
        <item x="3354"/>
        <item x="11753"/>
        <item x="4107"/>
        <item x="11241"/>
        <item x="19056"/>
        <item x="9148"/>
        <item x="21629"/>
        <item x="3786"/>
        <item x="9057"/>
        <item x="18793"/>
        <item x="17723"/>
        <item x="15060"/>
        <item x="12069"/>
        <item x="9006"/>
        <item x="351"/>
        <item x="2640"/>
        <item x="6408"/>
        <item x="16625"/>
        <item x="15106"/>
        <item x="20403"/>
        <item x="2881"/>
        <item x="15588"/>
        <item x="22359"/>
        <item x="7877"/>
        <item x="20137"/>
        <item x="22057"/>
        <item x="4348"/>
        <item x="5334"/>
        <item x="14882"/>
        <item x="9835"/>
        <item x="22518"/>
        <item x="16407"/>
        <item x="17671"/>
        <item x="4491"/>
        <item x="15702"/>
        <item x="9125"/>
        <item x="9476"/>
        <item x="2375"/>
        <item x="8345"/>
        <item x="11034"/>
        <item x="5387"/>
        <item x="8858"/>
        <item x="3675"/>
        <item x="6003"/>
        <item x="11216"/>
        <item x="16540"/>
        <item x="20989"/>
        <item x="13169"/>
        <item x="7547"/>
        <item x="21192"/>
        <item x="3939"/>
        <item x="7580"/>
        <item x="6932"/>
        <item x="13128"/>
        <item x="22666"/>
        <item x="16725"/>
        <item x="13541"/>
        <item x="11835"/>
        <item x="5459"/>
        <item x="2630"/>
        <item x="18453"/>
        <item x="4857"/>
        <item x="12417"/>
        <item x="6612"/>
        <item x="656"/>
        <item x="22475"/>
        <item x="20071"/>
        <item x="18966"/>
        <item x="15470"/>
        <item x="10112"/>
        <item x="11728"/>
        <item x="15544"/>
        <item x="9714"/>
        <item x="8589"/>
        <item x="3474"/>
        <item x="14235"/>
        <item x="1844"/>
        <item x="992"/>
        <item x="8828"/>
        <item x="13205"/>
        <item x="1710"/>
        <item x="9893"/>
        <item x="6144"/>
        <item x="20954"/>
        <item x="15520"/>
        <item x="11426"/>
        <item x="4190"/>
        <item x="11349"/>
        <item x="12508"/>
        <item x="4288"/>
        <item x="6132"/>
        <item x="10880"/>
        <item x="630"/>
        <item x="4624"/>
        <item x="9267"/>
        <item x="20132"/>
        <item x="1083"/>
        <item x="7629"/>
        <item x="2198"/>
        <item x="16179"/>
        <item x="12785"/>
        <item x="7702"/>
        <item x="3411"/>
        <item x="12032"/>
        <item x="10796"/>
        <item x="21821"/>
        <item x="4148"/>
        <item x="19069"/>
        <item x="662"/>
        <item x="4554"/>
        <item x="6411"/>
        <item x="924"/>
        <item x="3820"/>
        <item x="21550"/>
        <item x="7332"/>
        <item x="15825"/>
        <item x="9582"/>
        <item x="1247"/>
        <item x="13997"/>
        <item x="9466"/>
        <item x="6595"/>
        <item x="12937"/>
        <item x="12208"/>
        <item x="13453"/>
        <item x="8928"/>
        <item x="6638"/>
        <item x="5783"/>
        <item x="5028"/>
        <item x="16231"/>
        <item x="6640"/>
        <item x="6554"/>
        <item x="359"/>
        <item x="7257"/>
        <item x="13412"/>
        <item x="3613"/>
        <item x="8338"/>
        <item x="9641"/>
        <item x="7851"/>
        <item x="15938"/>
        <item x="3819"/>
        <item x="18018"/>
        <item x="5735"/>
        <item x="875"/>
        <item x="2609"/>
        <item x="11158"/>
        <item x="17562"/>
        <item x="21437"/>
        <item x="9167"/>
        <item x="5130"/>
        <item x="53"/>
        <item x="2572"/>
        <item x="8286"/>
        <item x="12226"/>
        <item x="22420"/>
        <item x="9344"/>
        <item x="9960"/>
        <item x="6339"/>
        <item x="14229"/>
        <item x="17319"/>
        <item x="1858"/>
        <item x="11859"/>
        <item x="9776"/>
        <item x="546"/>
        <item x="17089"/>
        <item x="3623"/>
        <item x="22062"/>
        <item x="4854"/>
        <item x="8292"/>
        <item x="9088"/>
        <item x="16729"/>
        <item x="14949"/>
        <item x="6721"/>
        <item x="836"/>
        <item x="20525"/>
        <item x="14526"/>
        <item x="20556"/>
        <item x="12353"/>
        <item x="6173"/>
        <item x="1526"/>
        <item x="7364"/>
        <item x="6087"/>
        <item x="484"/>
        <item x="15861"/>
        <item x="13099"/>
        <item x="8752"/>
        <item x="12210"/>
        <item x="10990"/>
        <item x="6522"/>
        <item x="19453"/>
        <item x="9764"/>
        <item x="7966"/>
        <item x="19789"/>
        <item x="9464"/>
        <item x="17660"/>
        <item x="19514"/>
        <item x="1514"/>
        <item x="4100"/>
        <item x="1779"/>
        <item x="20292"/>
        <item x="4846"/>
        <item x="20826"/>
        <item x="961"/>
        <item x="8823"/>
        <item x="3210"/>
        <item x="22520"/>
        <item x="11644"/>
        <item x="15669"/>
        <item x="2162"/>
        <item x="2957"/>
        <item x="13871"/>
        <item x="21751"/>
        <item x="7571"/>
        <item x="11121"/>
        <item x="17303"/>
        <item x="3900"/>
        <item x="4343"/>
        <item x="3896"/>
        <item x="9740"/>
        <item x="12364"/>
        <item x="3324"/>
        <item x="17702"/>
        <item x="6736"/>
        <item x="10120"/>
        <item x="13392"/>
        <item x="10215"/>
        <item x="7979"/>
        <item x="22019"/>
        <item x="2529"/>
        <item x="8274"/>
        <item x="9337"/>
        <item x="9713"/>
        <item x="559"/>
        <item x="21803"/>
        <item x="19817"/>
        <item x="20186"/>
        <item x="9912"/>
        <item x="17490"/>
        <item x="9720"/>
        <item x="1658"/>
        <item x="6888"/>
        <item x="3780"/>
        <item x="21801"/>
        <item x="16039"/>
        <item x="4580"/>
        <item x="1209"/>
        <item x="9225"/>
        <item x="654"/>
        <item x="3605"/>
        <item x="9733"/>
        <item x="6038"/>
        <item x="2777"/>
        <item x="20354"/>
        <item x="9351"/>
        <item x="12889"/>
        <item x="4030"/>
        <item x="1531"/>
        <item x="9731"/>
        <item x="10096"/>
        <item x="13265"/>
        <item x="288"/>
        <item x="6668"/>
        <item x="14110"/>
        <item x="5860"/>
        <item x="13913"/>
        <item x="380"/>
        <item x="10642"/>
        <item x="5801"/>
        <item x="17874"/>
        <item x="20560"/>
        <item x="12628"/>
        <item x="12487"/>
        <item x="3546"/>
        <item x="12863"/>
        <item x="1359"/>
        <item x="13509"/>
        <item x="2977"/>
        <item x="678"/>
        <item x="5361"/>
        <item x="18104"/>
        <item x="20261"/>
        <item x="8335"/>
        <item x="8684"/>
        <item x="6760"/>
        <item x="9697"/>
        <item x="2062"/>
        <item x="5013"/>
        <item x="7208"/>
        <item x="6717"/>
        <item x="17946"/>
        <item x="6056"/>
        <item x="4303"/>
        <item x="13878"/>
        <item x="2164"/>
        <item x="7484"/>
        <item x="19287"/>
        <item x="5060"/>
        <item x="2993"/>
        <item x="20678"/>
        <item x="15350"/>
        <item x="16308"/>
        <item x="1281"/>
        <item x="2556"/>
        <item x="1181"/>
        <item x="6506"/>
        <item x="414"/>
        <item x="16202"/>
        <item x="13668"/>
        <item x="10294"/>
        <item x="1077"/>
        <item x="20106"/>
        <item x="92"/>
        <item x="7285"/>
        <item x="22709"/>
        <item x="15123"/>
        <item x="21978"/>
        <item x="21262"/>
        <item x="94"/>
        <item x="5746"/>
        <item x="17200"/>
        <item x="20641"/>
        <item x="11893"/>
        <item x="5477"/>
        <item x="18889"/>
        <item x="7061"/>
        <item x="4025"/>
        <item x="16846"/>
        <item x="12612"/>
        <item x="13769"/>
        <item x="20965"/>
        <item x="6488"/>
        <item x="13142"/>
        <item x="5427"/>
        <item x="17741"/>
        <item x="1846"/>
        <item x="17417"/>
        <item x="20705"/>
        <item x="1409"/>
        <item x="12405"/>
        <item x="2429"/>
        <item x="445"/>
        <item x="22618"/>
        <item x="13602"/>
        <item x="1567"/>
        <item x="11544"/>
        <item x="2709"/>
        <item x="16535"/>
        <item x="13482"/>
        <item x="1660"/>
        <item x="8112"/>
        <item x="13047"/>
        <item x="10631"/>
        <item x="21359"/>
        <item x="8171"/>
        <item x="8614"/>
        <item x="16767"/>
        <item x="5825"/>
        <item x="16066"/>
        <item x="5850"/>
        <item x="2545"/>
        <item x="9543"/>
        <item x="18927"/>
        <item x="4207"/>
        <item x="1300"/>
        <item x="7113"/>
        <item x="5375"/>
        <item x="11928"/>
        <item x="11047"/>
        <item x="228"/>
        <item x="19953"/>
        <item x="10411"/>
        <item x="5572"/>
        <item x="7272"/>
        <item x="12080"/>
        <item x="6970"/>
        <item x="6378"/>
        <item x="13696"/>
        <item x="13267"/>
        <item x="8637"/>
        <item x="6631"/>
        <item x="13306"/>
        <item x="4009"/>
        <item x="21983"/>
        <item x="14227"/>
        <item x="17273"/>
        <item x="19819"/>
        <item x="6169"/>
        <item x="18306"/>
        <item x="8036"/>
        <item x="5215"/>
        <item x="5528"/>
        <item x="19470"/>
        <item x="9692"/>
        <item x="20727"/>
        <item x="15859"/>
        <item x="4621"/>
        <item x="3962"/>
        <item x="14282"/>
        <item x="12838"/>
        <item x="9444"/>
        <item x="9915"/>
        <item x="19447"/>
        <item x="3743"/>
        <item x="20980"/>
        <item x="12265"/>
        <item x="22063"/>
        <item x="5050"/>
        <item x="999"/>
        <item x="7000"/>
        <item x="20835"/>
        <item x="830"/>
        <item x="11062"/>
        <item x="10342"/>
        <item x="6201"/>
        <item x="2760"/>
        <item x="6206"/>
        <item x="13476"/>
        <item x="6510"/>
        <item x="1886"/>
        <item x="10024"/>
        <item x="8917"/>
        <item x="22271"/>
        <item x="11336"/>
        <item x="12764"/>
        <item x="15167"/>
        <item x="18820"/>
        <item x="13"/>
        <item x="21029"/>
        <item x="16149"/>
        <item x="14171"/>
        <item x="16604"/>
        <item x="14615"/>
        <item x="16410"/>
        <item x="22637"/>
        <item x="6960"/>
        <item x="4604"/>
        <item x="20238"/>
        <item x="21445"/>
        <item x="4736"/>
        <item x="2590"/>
        <item x="881"/>
        <item x="16990"/>
        <item x="4818"/>
        <item x="18580"/>
        <item x="10035"/>
        <item x="22523"/>
        <item x="2519"/>
        <item x="17061"/>
        <item x="3343"/>
        <item x="14514"/>
        <item x="18308"/>
        <item x="12027"/>
        <item x="15768"/>
        <item x="2110"/>
        <item x="15874"/>
        <item x="6023"/>
        <item x="9296"/>
        <item x="19784"/>
        <item x="5439"/>
        <item x="3848"/>
        <item x="3639"/>
        <item x="2952"/>
        <item x="12426"/>
        <item x="18324"/>
        <item x="3480"/>
        <item x="9421"/>
        <item x="16419"/>
        <item x="19207"/>
        <item x="19832"/>
        <item x="8934"/>
        <item x="19160"/>
        <item x="10103"/>
        <item x="20741"/>
        <item x="12138"/>
        <item x="18399"/>
        <item x="15684"/>
        <item x="7892"/>
        <item x="12042"/>
        <item x="219"/>
        <item x="20937"/>
        <item x="20580"/>
        <item x="21434"/>
        <item x="2402"/>
        <item x="12139"/>
        <item x="7312"/>
        <item x="8969"/>
        <item x="10362"/>
        <item x="21097"/>
        <item x="10537"/>
        <item x="9804"/>
        <item x="13312"/>
        <item x="13632"/>
        <item x="8487"/>
        <item x="2223"/>
        <item x="13977"/>
        <item x="16679"/>
        <item x="8195"/>
        <item x="4685"/>
        <item x="653"/>
        <item x="2968"/>
        <item x="20558"/>
        <item x="7362"/>
        <item x="9611"/>
        <item x="6937"/>
        <item x="19855"/>
        <item x="930"/>
        <item x="20850"/>
        <item x="4828"/>
        <item x="15844"/>
        <item x="12873"/>
        <item x="2020"/>
        <item x="3320"/>
        <item x="13028"/>
        <item x="371"/>
        <item x="3891"/>
        <item x="2114"/>
        <item x="22720"/>
        <item x="22625"/>
        <item x="10530"/>
        <item x="424"/>
        <item x="2794"/>
        <item x="8565"/>
        <item x="1301"/>
        <item x="11754"/>
        <item x="5045"/>
        <item x="1594"/>
        <item x="13309"/>
        <item x="1748"/>
        <item x="13510"/>
        <item x="21975"/>
        <item x="10072"/>
        <item x="12039"/>
        <item x="10423"/>
        <item x="12329"/>
        <item x="11352"/>
        <item x="21807"/>
        <item x="13664"/>
        <item x="8926"/>
        <item x="2748"/>
        <item x="22090"/>
        <item x="292"/>
        <item x="5502"/>
        <item x="4927"/>
        <item x="19137"/>
        <item x="10149"/>
        <item x="4366"/>
        <item x="7817"/>
        <item x="21016"/>
        <item x="12409"/>
        <item x="15945"/>
        <item x="14688"/>
        <item x="8248"/>
        <item x="12864"/>
        <item x="1434"/>
        <item x="3402"/>
        <item x="14901"/>
        <item x="20617"/>
        <item x="22798"/>
        <item x="2338"/>
        <item x="19518"/>
        <item x="18131"/>
        <item x="14081"/>
        <item x="16687"/>
        <item x="9850"/>
        <item x="21558"/>
        <item x="971"/>
        <item x="22501"/>
        <item x="5303"/>
        <item x="12768"/>
        <item x="6324"/>
        <item x="2081"/>
        <item x="22546"/>
        <item x="18371"/>
        <item x="15048"/>
        <item x="14231"/>
        <item x="18516"/>
        <item x="6355"/>
        <item x="311"/>
        <item x="3823"/>
        <item x="5556"/>
        <item x="1866"/>
        <item x="12928"/>
        <item x="20270"/>
        <item x="8075"/>
        <item x="7466"/>
        <item x="14409"/>
        <item x="10757"/>
        <item x="2945"/>
        <item x="1194"/>
        <item x="10862"/>
        <item x="6394"/>
        <item x="1890"/>
        <item x="20542"/>
        <item x="2182"/>
        <item x="8954"/>
        <item x="5136"/>
        <item x="13317"/>
        <item x="761"/>
        <item x="22228"/>
        <item x="14197"/>
        <item x="7476"/>
        <item x="3599"/>
        <item x="4010"/>
        <item x="3139"/>
        <item x="13807"/>
        <item x="5520"/>
        <item x="3507"/>
        <item x="3046"/>
        <item x="8122"/>
        <item x="5322"/>
        <item x="18501"/>
        <item x="3920"/>
        <item x="1511"/>
        <item x="7611"/>
        <item x="22778"/>
        <item x="3651"/>
        <item x="346"/>
        <item x="17915"/>
        <item x="2810"/>
        <item x="18634"/>
        <item x="82"/>
        <item x="2264"/>
        <item x="18583"/>
        <item x="18938"/>
        <item x="7663"/>
        <item x="6529"/>
        <item x="10330"/>
        <item x="3030"/>
        <item x="18906"/>
        <item x="5381"/>
        <item x="163"/>
        <item x="8636"/>
        <item x="15298"/>
        <item x="1767"/>
        <item x="9974"/>
        <item x="22478"/>
        <item x="6567"/>
        <item x="22862"/>
        <item x="16432"/>
        <item x="9203"/>
        <item x="1265"/>
        <item x="9813"/>
        <item x="7857"/>
        <item x="6148"/>
        <item x="8596"/>
        <item x="12699"/>
        <item x="20044"/>
        <item x="3995"/>
        <item x="15867"/>
        <item x="2493"/>
        <item x="11090"/>
        <item x="3380"/>
        <item x="12168"/>
        <item x="11873"/>
        <item x="10147"/>
        <item x="9614"/>
        <item x="14774"/>
        <item x="11195"/>
        <item x="12841"/>
        <item x="6959"/>
        <item x="19672"/>
        <item x="14757"/>
        <item x="1686"/>
        <item x="6784"/>
        <item x="20967"/>
        <item x="5823"/>
        <item x="18673"/>
        <item x="18797"/>
        <item x="20066"/>
        <item x="4122"/>
        <item x="2587"/>
        <item x="7214"/>
        <item x="21432"/>
        <item x="11606"/>
        <item x="2410"/>
        <item x="8695"/>
        <item x="7396"/>
        <item x="11117"/>
        <item x="4037"/>
        <item x="16711"/>
        <item x="3053"/>
        <item x="21361"/>
        <item x="356"/>
        <item x="234"/>
        <item x="4393"/>
        <item x="5094"/>
        <item x="12447"/>
        <item x="1575"/>
        <item x="6228"/>
        <item x="13981"/>
        <item x="9472"/>
        <item x="7576"/>
        <item x="9845"/>
        <item x="22628"/>
        <item x="10665"/>
        <item x="15598"/>
        <item x="5021"/>
        <item x="13048"/>
        <item x="17321"/>
        <item x="10102"/>
        <item x="7327"/>
        <item x="6763"/>
        <item x="10781"/>
        <item x="14569"/>
        <item x="5559"/>
        <item x="11566"/>
        <item x="12006"/>
        <item x="19107"/>
        <item x="17406"/>
        <item x="9108"/>
        <item x="1009"/>
        <item x="4453"/>
        <item x="6737"/>
        <item x="9473"/>
        <item x="17466"/>
        <item x="2890"/>
        <item x="21392"/>
        <item x="5095"/>
        <item x="20694"/>
        <item x="18077"/>
        <item x="18986"/>
        <item x="17170"/>
        <item x="14877"/>
        <item x="4309"/>
        <item x="2569"/>
        <item x="6607"/>
        <item x="8881"/>
        <item x="4401"/>
        <item x="2991"/>
        <item x="140"/>
        <item x="21952"/>
        <item x="1195"/>
        <item x="14729"/>
        <item x="15571"/>
        <item x="19811"/>
        <item x="16393"/>
        <item x="9205"/>
        <item x="5432"/>
        <item x="2370"/>
        <item x="6159"/>
        <item x="7305"/>
        <item x="4550"/>
        <item x="1199"/>
        <item x="17829"/>
        <item x="3967"/>
        <item x="10075"/>
        <item x="6585"/>
        <item x="18665"/>
        <item x="8527"/>
        <item x="6486"/>
        <item x="2215"/>
        <item x="15883"/>
        <item x="12940"/>
        <item x="22572"/>
        <item x="1573"/>
        <item x="3875"/>
        <item x="8353"/>
        <item x="11763"/>
        <item x="7382"/>
        <item x="2075"/>
        <item x="3670"/>
        <item x="4241"/>
        <item x="3948"/>
        <item x="20723"/>
        <item x="2561"/>
        <item x="17827"/>
        <item x="12936"/>
        <item x="7135"/>
        <item x="5627"/>
        <item x="13660"/>
        <item x="12324"/>
        <item x="16649"/>
        <item x="13310"/>
        <item x="551"/>
        <item x="10818"/>
        <item x="3318"/>
        <item x="1670"/>
        <item x="5333"/>
        <item x="16151"/>
        <item x="1035"/>
        <item x="10398"/>
        <item x="5264"/>
        <item x="20960"/>
        <item x="20161"/>
        <item x="8757"/>
        <item x="20069"/>
        <item x="12103"/>
        <item x="10033"/>
        <item x="8671"/>
        <item x="7298"/>
        <item x="8388"/>
        <item x="7254"/>
        <item x="12515"/>
        <item x="3674"/>
        <item x="1310"/>
        <item x="4821"/>
        <item x="4479"/>
        <item x="3221"/>
        <item x="8257"/>
        <item x="4214"/>
        <item x="1161"/>
        <item x="9610"/>
        <item x="8451"/>
        <item x="1551"/>
        <item x="11463"/>
        <item x="18143"/>
        <item x="7601"/>
        <item x="14485"/>
        <item x="3669"/>
        <item x="2781"/>
        <item x="5834"/>
        <item x="22650"/>
        <item x="6338"/>
        <item x="6248"/>
        <item x="8383"/>
        <item x="6013"/>
        <item x="15129"/>
        <item x="20923"/>
        <item x="18059"/>
        <item x="3763"/>
        <item x="20130"/>
        <item x="17063"/>
        <item x="2155"/>
        <item x="4157"/>
        <item x="17146"/>
        <item x="14321"/>
        <item x="20797"/>
        <item x="8288"/>
        <item x="2924"/>
        <item x="6103"/>
        <item x="21369"/>
        <item x="5836"/>
        <item x="2916"/>
        <item x="2181"/>
        <item x="3491"/>
        <item x="2693"/>
        <item x="12736"/>
        <item x="293"/>
        <item x="7092"/>
        <item x="3570"/>
        <item x="1585"/>
        <item x="19194"/>
        <item x="5643"/>
        <item x="10135"/>
        <item x="1581"/>
        <item x="12998"/>
        <item x="9931"/>
        <item x="21884"/>
        <item x="3839"/>
        <item x="11897"/>
        <item x="1404"/>
        <item x="2646"/>
        <item x="14661"/>
        <item x="8708"/>
        <item x="8253"/>
        <item x="19624"/>
        <item x="2642"/>
        <item x="21398"/>
        <item x="17630"/>
        <item x="13459"/>
        <item x="19127"/>
        <item x="3704"/>
        <item x="5071"/>
        <item x="6757"/>
        <item x="13219"/>
        <item x="4502"/>
        <item x="15532"/>
        <item x="9964"/>
        <item x="17992"/>
        <item x="6758"/>
        <item x="6287"/>
        <item x="17850"/>
        <item x="7890"/>
        <item x="9340"/>
        <item x="14398"/>
        <item x="1843"/>
        <item x="17465"/>
        <item x="14756"/>
        <item x="12384"/>
        <item x="19245"/>
        <item x="1871"/>
        <item x="22727"/>
        <item x="10581"/>
        <item x="21953"/>
        <item x="15595"/>
        <item x="3233"/>
        <item x="10655"/>
        <item x="12845"/>
        <item x="759"/>
        <item x="24"/>
        <item x="5966"/>
        <item x="3089"/>
        <item x="2314"/>
        <item x="12292"/>
        <item x="294"/>
        <item x="116"/>
        <item x="8048"/>
        <item x="20119"/>
        <item x="11073"/>
        <item x="8913"/>
        <item x="22429"/>
        <item x="8148"/>
        <item x="2582"/>
        <item x="22169"/>
        <item x="15427"/>
        <item x="3717"/>
        <item x="779"/>
        <item x="3685"/>
        <item x="3881"/>
        <item x="10257"/>
        <item x="16530"/>
        <item x="22721"/>
        <item x="10928"/>
        <item x="2231"/>
        <item x="1693"/>
        <item x="2567"/>
        <item x="7025"/>
        <item x="109"/>
        <item x="16886"/>
        <item x="20256"/>
        <item x="10080"/>
        <item x="14775"/>
        <item x="20848"/>
        <item x="12627"/>
        <item x="21190"/>
        <item x="9348"/>
        <item x="11952"/>
        <item x="2785"/>
        <item x="15348"/>
        <item x="22006"/>
        <item x="13075"/>
        <item x="10689"/>
        <item x="14906"/>
        <item x="14861"/>
        <item x="5717"/>
        <item x="10422"/>
        <item x="1384"/>
        <item x="6344"/>
        <item x="5709"/>
        <item x="11567"/>
        <item x="3338"/>
        <item x="1836"/>
        <item x="15418"/>
        <item x="4521"/>
        <item x="7946"/>
        <item x="11531"/>
        <item x="14159"/>
        <item x="16153"/>
        <item x="3917"/>
        <item x="8845"/>
        <item x="7878"/>
        <item x="1673"/>
        <item x="8962"/>
        <item x="10387"/>
        <item x="1910"/>
        <item x="2389"/>
        <item x="3447"/>
        <item x="14748"/>
        <item x="10822"/>
        <item x="5647"/>
        <item x="8766"/>
        <item x="7723"/>
        <item x="22248"/>
        <item x="21161"/>
        <item x="89"/>
        <item x="12769"/>
        <item x="9882"/>
        <item x="11714"/>
        <item x="1973"/>
        <item x="19771"/>
        <item x="11695"/>
        <item x="1981"/>
        <item x="7034"/>
        <item x="342"/>
        <item x="20235"/>
        <item x="9321"/>
        <item x="8524"/>
        <item x="13121"/>
        <item x="21806"/>
        <item x="18545"/>
        <item x="18230"/>
        <item x="468"/>
        <item x="2117"/>
        <item x="19190"/>
        <item x="20321"/>
        <item x="20747"/>
        <item x="3686"/>
        <item x="4318"/>
        <item x="13418"/>
        <item x="9922"/>
        <item x="2761"/>
        <item x="11198"/>
        <item x="22465"/>
        <item x="18081"/>
        <item x="10046"/>
        <item x="11498"/>
        <item x="8254"/>
        <item x="7283"/>
        <item x="814"/>
        <item x="15272"/>
        <item x="1296"/>
        <item x="20148"/>
        <item x="3425"/>
        <item x="4434"/>
        <item x="18892"/>
        <item x="4563"/>
        <item x="2105"/>
        <item x="9548"/>
        <item x="6751"/>
        <item x="1741"/>
        <item x="8191"/>
        <item x="1210"/>
        <item x="14196"/>
        <item x="11369"/>
        <item x="11773"/>
        <item x="10594"/>
        <item x="8546"/>
        <item x="5563"/>
        <item x="11063"/>
        <item x="932"/>
        <item x="14058"/>
        <item x="21741"/>
        <item x="16620"/>
        <item x="1558"/>
        <item x="12416"/>
        <item x="21972"/>
        <item x="5606"/>
        <item x="13010"/>
        <item x="2151"/>
        <item x="18322"/>
        <item x="2934"/>
        <item x="3340"/>
        <item x="6598"/>
        <item x="13859"/>
        <item x="11178"/>
        <item x="12542"/>
        <item x="22123"/>
        <item x="3809"/>
        <item x="14534"/>
        <item x="1827"/>
        <item x="9849"/>
        <item x="537"/>
        <item x="17371"/>
        <item x="2915"/>
        <item x="18488"/>
        <item x="18094"/>
        <item x="1640"/>
        <item x="4732"/>
        <item x="14971"/>
        <item x="13622"/>
        <item x="17580"/>
        <item x="1677"/>
        <item x="2245"/>
        <item x="2835"/>
        <item x="9892"/>
        <item x="19826"/>
        <item x="19485"/>
        <item x="13302"/>
        <item x="4671"/>
        <item x="4075"/>
        <item x="8285"/>
        <item x="541"/>
        <item x="12707"/>
        <item x="5609"/>
        <item x="12035"/>
        <item x="3055"/>
        <item x="16505"/>
        <item x="16710"/>
        <item x="14404"/>
        <item x="17533"/>
        <item x="16747"/>
        <item x="21069"/>
        <item x="16048"/>
        <item x="19150"/>
        <item x="22810"/>
        <item x="10064"/>
        <item x="20424"/>
        <item x="3198"/>
        <item x="13957"/>
        <item x="12057"/>
        <item x="2880"/>
        <item x="9003"/>
        <item x="2252"/>
        <item x="13964"/>
        <item x="12038"/>
        <item x="11218"/>
        <item x="18231"/>
        <item x="13920"/>
        <item x="13883"/>
        <item x="21126"/>
        <item x="2656"/>
        <item x="7981"/>
        <item x="7591"/>
        <item x="20239"/>
        <item x="19561"/>
        <item x="11868"/>
        <item x="22215"/>
        <item x="21176"/>
        <item x="2272"/>
        <item x="8507"/>
        <item x="13633"/>
        <item x="1059"/>
        <item x="2350"/>
        <item x="6266"/>
        <item x="20478"/>
        <item x="1885"/>
        <item x="12132"/>
        <item x="14010"/>
        <item x="3720"/>
        <item x="8810"/>
        <item x="18408"/>
        <item x="21966"/>
        <item x="21811"/>
        <item x="13049"/>
        <item x="8688"/>
        <item x="19067"/>
        <item x="9434"/>
        <item x="12983"/>
        <item x="15040"/>
        <item x="18571"/>
        <item x="9636"/>
        <item x="16563"/>
        <item x="10686"/>
        <item x="6429"/>
        <item x="10497"/>
        <item x="16394"/>
        <item x="11212"/>
        <item x="17443"/>
        <item x="2447"/>
        <item x="397"/>
        <item x="12579"/>
        <item x="797"/>
        <item x="1250"/>
        <item x="4029"/>
        <item x="7934"/>
        <item x="6663"/>
        <item x="1628"/>
        <item x="4645"/>
        <item x="4980"/>
        <item x="7249"/>
        <item x="13868"/>
        <item x="8812"/>
        <item x="9240"/>
        <item x="21657"/>
        <item x="13278"/>
        <item x="8938"/>
        <item x="7903"/>
        <item x="4249"/>
        <item x="11536"/>
        <item x="2594"/>
        <item x="718"/>
        <item x="17207"/>
        <item x="17677"/>
        <item x="9023"/>
        <item x="4842"/>
        <item x="1123"/>
        <item x="1814"/>
        <item x="4952"/>
        <item x="4425"/>
        <item x="12640"/>
        <item x="1633"/>
        <item x="7213"/>
        <item x="4814"/>
        <item x="21637"/>
        <item x="8883"/>
        <item x="6766"/>
        <item x="6649"/>
        <item x="139"/>
        <item x="12026"/>
        <item x="12500"/>
        <item x="8603"/>
        <item x="19084"/>
        <item x="12471"/>
        <item x="16269"/>
        <item x="645"/>
        <item x="2660"/>
        <item x="4771"/>
        <item x="21600"/>
        <item x="9441"/>
        <item x="3792"/>
        <item x="6939"/>
        <item x="19621"/>
        <item x="8640"/>
        <item x="18740"/>
        <item x="3311"/>
        <item x="3680"/>
        <item x="19170"/>
        <item x="14876"/>
        <item x="2823"/>
        <item x="15939"/>
        <item x="14332"/>
        <item x="1396"/>
        <item x="16447"/>
        <item x="11026"/>
        <item x="15751"/>
        <item x="399"/>
        <item x="18541"/>
        <item x="9905"/>
        <item x="15812"/>
        <item x="14481"/>
        <item x="7538"/>
        <item x="22661"/>
        <item x="19802"/>
        <item x="15422"/>
        <item x="19070"/>
        <item x="236"/>
        <item x="2102"/>
        <item x="20743"/>
        <item x="5310"/>
        <item x="8891"/>
        <item x="20416"/>
        <item x="20287"/>
        <item x="18813"/>
        <item x="14317"/>
        <item x="14533"/>
        <item x="21554"/>
        <item x="2382"/>
        <item x="5137"/>
        <item x="2018"/>
        <item x="16378"/>
        <item x="22107"/>
        <item x="15070"/>
        <item x="2697"/>
        <item x="9653"/>
        <item x="18305"/>
        <item x="14890"/>
        <item x="10971"/>
        <item x="1586"/>
        <item x="2574"/>
        <item x="6444"/>
        <item x="17239"/>
        <item x="1101"/>
        <item x="19322"/>
        <item x="11103"/>
        <item x="18624"/>
        <item x="8131"/>
        <item x="8525"/>
        <item x="13429"/>
        <item x="10060"/>
        <item x="3879"/>
        <item x="22065"/>
        <item x="20577"/>
        <item x="20063"/>
        <item x="12469"/>
        <item x="16757"/>
        <item x="4538"/>
        <item x="5594"/>
        <item x="8515"/>
        <item x="1082"/>
        <item x="1484"/>
        <item x="21652"/>
        <item x="4503"/>
        <item x="15715"/>
        <item x="2333"/>
        <item x="2399"/>
        <item x="21493"/>
        <item x="21645"/>
        <item x="5876"/>
        <item x="3914"/>
        <item x="2362"/>
        <item x="5318"/>
        <item x="13199"/>
        <item x="22073"/>
        <item x="10772"/>
        <item x="12137"/>
        <item x="10407"/>
        <item x="21420"/>
        <item x="13063"/>
        <item x="15962"/>
        <item x="2248"/>
        <item x="3566"/>
        <item x="9560"/>
        <item x="5017"/>
        <item x="18191"/>
        <item x="22660"/>
        <item x="5007"/>
        <item x="22272"/>
        <item x="9449"/>
        <item x="17666"/>
        <item x="5495"/>
        <item x="4351"/>
        <item x="9266"/>
        <item x="6322"/>
        <item x="2619"/>
        <item x="14176"/>
        <item x="3728"/>
        <item x="2192"/>
        <item x="21150"/>
        <item x="1415"/>
        <item x="17265"/>
        <item x="14727"/>
        <item x="22753"/>
        <item x="22524"/>
        <item x="2923"/>
        <item x="5958"/>
        <item x="301"/>
        <item x="854"/>
        <item x="990"/>
        <item x="6654"/>
        <item x="3017"/>
        <item x="8773"/>
        <item x="4368"/>
        <item x="15880"/>
        <item x="13739"/>
        <item x="3673"/>
        <item x="11038"/>
        <item x="22829"/>
        <item x="11787"/>
        <item x="8500"/>
        <item x="8630"/>
        <item x="13466"/>
        <item x="95"/>
        <item x="12252"/>
        <item x="11789"/>
        <item x="18376"/>
        <item x="11963"/>
        <item x="19884"/>
        <item x="22389"/>
        <item x="3131"/>
        <item x="9796"/>
        <item x="19578"/>
        <item x="9590"/>
        <item x="18789"/>
        <item x="1891"/>
        <item x="6054"/>
        <item x="15045"/>
        <item x="18616"/>
        <item x="14310"/>
        <item x="20007"/>
        <item x="5175"/>
        <item x="15961"/>
        <item x="675"/>
        <item x="4358"/>
        <item x="16104"/>
        <item x="771"/>
        <item x="19440"/>
        <item x="22601"/>
        <item x="258"/>
        <item x="6151"/>
        <item x="8123"/>
        <item x="722"/>
        <item x="21865"/>
        <item x="10782"/>
        <item x="4705"/>
        <item x="994"/>
        <item x="3363"/>
        <item x="22747"/>
        <item x="5476"/>
        <item x="6342"/>
        <item x="6099"/>
        <item x="19504"/>
        <item x="4926"/>
        <item x="17235"/>
        <item x="3375"/>
        <item x="1407"/>
        <item x="461"/>
        <item x="6942"/>
        <item x="1191"/>
        <item x="10953"/>
        <item x="22368"/>
        <item x="6951"/>
        <item x="815"/>
        <item x="16592"/>
        <item x="7301"/>
        <item x="9114"/>
        <item x="21789"/>
        <item x="11296"/>
        <item x="20724"/>
        <item x="20322"/>
        <item x="10281"/>
        <item x="2292"/>
        <item x="3331"/>
        <item x="1657"/>
        <item x="12966"/>
        <item x="18126"/>
        <item x="2012"/>
        <item x="5740"/>
        <item x="15843"/>
        <item x="11506"/>
        <item x="15908"/>
        <item x="3024"/>
        <item x="18272"/>
        <item x="5139"/>
        <item x="4216"/>
        <item x="8957"/>
        <item x="16556"/>
        <item x="12991"/>
        <item x="19329"/>
        <item x="917"/>
        <item x="12639"/>
        <item x="17871"/>
        <item x="2943"/>
        <item x="2129"/>
        <item x="2178"/>
        <item x="18"/>
        <item x="15169"/>
        <item x="14340"/>
        <item x="19097"/>
        <item x="5473"/>
        <item x="958"/>
        <item x="22604"/>
        <item x="21075"/>
        <item x="22146"/>
        <item x="6701"/>
        <item x="5896"/>
        <item x="7768"/>
        <item x="6503"/>
        <item x="1560"/>
        <item x="4688"/>
        <item x="3825"/>
        <item x="16297"/>
        <item x="3574"/>
        <item x="22812"/>
        <item x="13469"/>
        <item x="19424"/>
        <item x="6145"/>
        <item x="10247"/>
        <item x="12636"/>
        <item x="11272"/>
        <item x="7539"/>
        <item x="14470"/>
        <item x="20335"/>
        <item x="5392"/>
        <item x="18881"/>
        <item x="16558"/>
        <item x="19086"/>
        <item x="9140"/>
        <item x="9652"/>
        <item x="12002"/>
        <item x="15369"/>
        <item x="1559"/>
        <item x="1269"/>
        <item x="5651"/>
        <item x="821"/>
        <item x="2171"/>
        <item x="7087"/>
        <item x="3512"/>
        <item x="19145"/>
        <item x="16549"/>
        <item x="7503"/>
        <item x="22213"/>
        <item x="17635"/>
        <item x="20959"/>
        <item x="9270"/>
        <item x="19464"/>
        <item x="15677"/>
        <item x="18111"/>
        <item x="16285"/>
        <item x="215"/>
        <item x="16862"/>
        <item x="4282"/>
        <item x="16943"/>
        <item x="17849"/>
        <item x="3186"/>
        <item x="18776"/>
        <item x="10992"/>
        <item x="16469"/>
        <item x="5463"/>
        <item x="20408"/>
        <item x="1111"/>
        <item x="12196"/>
        <item x="19793"/>
        <item x="13357"/>
        <item x="20178"/>
        <item x="20595"/>
        <item x="10516"/>
        <item x="6360"/>
        <item x="8679"/>
        <item x="6608"/>
        <item x="1049"/>
        <item x="12377"/>
        <item x="4985"/>
        <item x="6112"/>
        <item x="5715"/>
        <item x="3184"/>
        <item x="14548"/>
        <item x="6157"/>
        <item x="9160"/>
        <item x="3285"/>
        <item x="9"/>
        <item x="14301"/>
        <item x="18082"/>
        <item x="15110"/>
        <item x="18200"/>
        <item x="19401"/>
        <item x="12759"/>
        <item x="20524"/>
        <item x="18874"/>
        <item x="4431"/>
        <item x="6165"/>
        <item x="20455"/>
        <item x="2607"/>
        <item x="1109"/>
        <item x="21466"/>
        <item x="8733"/>
        <item x="9699"/>
        <item x="6916"/>
        <item x="10179"/>
        <item x="16389"/>
        <item x="12186"/>
        <item x="10067"/>
        <item x="21685"/>
        <item x="13972"/>
        <item x="2876"/>
        <item x="22477"/>
        <item x="4300"/>
        <item x="20472"/>
        <item x="6422"/>
        <item x="7970"/>
        <item x="20486"/>
        <item x="9661"/>
        <item x="5138"/>
        <item x="4344"/>
        <item x="19830"/>
        <item x="21642"/>
        <item x="9394"/>
        <item x="11074"/>
        <item x="20162"/>
        <item x="12772"/>
        <item x="4599"/>
        <item x="14345"/>
        <item x="7012"/>
        <item x="7894"/>
        <item x="757"/>
        <item x="7470"/>
        <item x="16898"/>
        <item x="9670"/>
        <item x="20498"/>
        <item x="650"/>
        <item x="5216"/>
        <item x="5482"/>
        <item x="4965"/>
        <item x="16035"/>
        <item x="10533"/>
        <item x="12410"/>
        <item x="4268"/>
        <item x="18362"/>
        <item x="16792"/>
        <item x="8120"/>
        <item x="18724"/>
        <item x="9807"/>
        <item x="16290"/>
        <item x="19227"/>
        <item x="16019"/>
        <item x="17464"/>
        <item x="11903"/>
        <item x="21374"/>
        <item x="17720"/>
        <item x="2488"/>
        <item x="21890"/>
        <item x="4217"/>
        <item x="6858"/>
        <item x="21850"/>
        <item x="20331"/>
        <item x="10747"/>
        <item x="21276"/>
        <item x="11562"/>
        <item x="8633"/>
        <item x="11164"/>
        <item x="16695"/>
        <item x="9727"/>
        <item x="9155"/>
        <item x="18780"/>
        <item x="6518"/>
        <item x="2928"/>
        <item x="21907"/>
        <item x="20717"/>
        <item x="22672"/>
        <item x="8441"/>
        <item x="11025"/>
        <item x="3601"/>
        <item x="4935"/>
        <item x="13768"/>
        <item x="13149"/>
        <item x="222"/>
        <item x="2652"/>
        <item x="2180"/>
        <item x="22166"/>
        <item x="5670"/>
        <item x="16030"/>
        <item x="2560"/>
        <item x="1771"/>
        <item x="8180"/>
        <item x="11402"/>
        <item x="5777"/>
        <item x="5020"/>
        <item x="19626"/>
        <item x="7517"/>
        <item x="16849"/>
        <item x="5550"/>
        <item x="480"/>
        <item x="773"/>
        <item x="758"/>
        <item x="4595"/>
        <item x="5276"/>
        <item x="11068"/>
        <item x="17208"/>
        <item x="22586"/>
        <item x="4958"/>
        <item x="5032"/>
        <item x="12665"/>
        <item x="7916"/>
        <item x="22876"/>
        <item x="6428"/>
        <item x="1936"/>
        <item x="16463"/>
        <item x="3373"/>
        <item x="13104"/>
        <item x="22084"/>
        <item x="3874"/>
        <item x="8355"/>
        <item x="5163"/>
        <item x="4847"/>
        <item x="22218"/>
        <item x="499"/>
        <item x="17595"/>
        <item x="9404"/>
        <item x="16752"/>
        <item x="21406"/>
        <item x="5249"/>
        <item x="11211"/>
        <item x="9453"/>
        <item x="834"/>
        <item x="14907"/>
        <item x="3242"/>
        <item x="14910"/>
        <item x="16348"/>
        <item x="13497"/>
        <item x="6863"/>
        <item x="21137"/>
        <item x="20346"/>
        <item x="21315"/>
        <item x="13687"/>
        <item x="691"/>
        <item x="4891"/>
        <item x="7563"/>
        <item x="3078"/>
        <item x="16006"/>
        <item x="16071"/>
        <item x="5374"/>
        <item x="16716"/>
        <item x="12382"/>
        <item x="13906"/>
        <item x="1499"/>
        <item x="19962"/>
        <item x="1955"/>
        <item x="22716"/>
        <item x="20866"/>
        <item x="9942"/>
        <item x="6107"/>
        <item x="1466"/>
        <item x="2364"/>
        <item x="3229"/>
        <item x="9223"/>
        <item x="13313"/>
        <item x="9530"/>
        <item x="476"/>
        <item x="18784"/>
        <item x="3013"/>
        <item x="6109"/>
        <item x="19376"/>
        <item x="15580"/>
        <item x="309"/>
        <item x="18478"/>
        <item x="9503"/>
        <item x="9629"/>
        <item x="10099"/>
        <item x="4748"/>
        <item x="11274"/>
        <item x="12220"/>
        <item x="20953"/>
        <item x="20492"/>
        <item x="14731"/>
        <item x="57"/>
        <item x="2161"/>
        <item x="6385"/>
        <item x="2521"/>
        <item x="9245"/>
        <item x="10156"/>
        <item x="19853"/>
        <item x="5372"/>
        <item x="7064"/>
        <item x="2882"/>
        <item x="12127"/>
        <item x="7678"/>
        <item x="5313"/>
        <item x="18023"/>
        <item x="8192"/>
        <item x="7187"/>
        <item x="13526"/>
        <item x="4822"/>
        <item x="9369"/>
        <item x="3841"/>
        <item x="1542"/>
        <item x="6076"/>
        <item x="21573"/>
        <item x="11655"/>
        <item x="16584"/>
        <item x="18459"/>
        <item x="13406"/>
        <item x="714"/>
        <item x="8190"/>
        <item x="4751"/>
        <item x="15676"/>
        <item x="17675"/>
        <item x="2588"/>
        <item x="13366"/>
        <item x="14835"/>
        <item x="21324"/>
        <item x="22646"/>
        <item x="7741"/>
        <item x="5324"/>
        <item x="20231"/>
        <item x="8535"/>
        <item x="11477"/>
        <item x="2263"/>
        <item x="4199"/>
        <item x="15725"/>
        <item x="15331"/>
        <item x="1821"/>
        <item x="20209"/>
        <item x="4691"/>
        <item x="12046"/>
        <item x="2144"/>
        <item x="4841"/>
        <item x="3288"/>
        <item x="5678"/>
        <item x="3250"/>
        <item x="16669"/>
        <item x="8101"/>
        <item x="22644"/>
        <item x="21312"/>
        <item x="12876"/>
        <item x="14576"/>
        <item x="3414"/>
        <item x="12291"/>
        <item x="14387"/>
        <item x="19663"/>
        <item x="3255"/>
        <item x="19812"/>
        <item x="2947"/>
        <item x="12081"/>
        <item x="19193"/>
        <item x="15020"/>
        <item x="11658"/>
        <item x="8330"/>
        <item x="12830"/>
        <item x="20581"/>
        <item x="10729"/>
        <item x="477"/>
        <item x="2024"/>
        <item x="9966"/>
        <item x="11008"/>
        <item x="2177"/>
        <item x="10570"/>
        <item x="12198"/>
        <item x="1974"/>
        <item x="22116"/>
        <item x="19576"/>
        <item x="17527"/>
        <item x="21078"/>
        <item x="14658"/>
        <item x="21490"/>
        <item x="3386"/>
        <item x="22516"/>
        <item x="8625"/>
        <item x="16227"/>
        <item x="16970"/>
        <item x="7122"/>
        <item x="9748"/>
        <item x="21819"/>
        <item x="12317"/>
        <item x="4806"/>
        <item x="4352"/>
        <item x="7316"/>
        <item x="15034"/>
        <item x="1751"/>
        <item x="5323"/>
        <item x="6716"/>
        <item x="10218"/>
        <item x="7255"/>
        <item x="4390"/>
        <item x="6188"/>
        <item x="18525"/>
        <item x="11933"/>
        <item x="6383"/>
        <item x="14209"/>
        <item x="3835"/>
        <item x="5935"/>
        <item x="21977"/>
        <item x="699"/>
        <item x="5025"/>
        <item x="18419"/>
        <item x="4712"/>
        <item x="22801"/>
        <item x="16012"/>
        <item x="5407"/>
        <item x="4083"/>
        <item x="7266"/>
        <item x="11653"/>
        <item x="6547"/>
        <item x="18062"/>
        <item x="9696"/>
        <item x="12473"/>
        <item x="2750"/>
        <item x="16301"/>
        <item x="13042"/>
        <item x="4592"/>
        <item x="10408"/>
        <item x="20387"/>
        <item x="13841"/>
        <item x="13741"/>
        <item x="5576"/>
        <item x="13307"/>
        <item x="2283"/>
        <item x="17994"/>
        <item x="4755"/>
        <item x="12946"/>
        <item x="17473"/>
        <item x="5640"/>
        <item x="2557"/>
        <item x="7895"/>
        <item x="12870"/>
        <item x="327"/>
        <item x="542"/>
        <item x="7726"/>
        <item x="2186"/>
        <item x="18690"/>
        <item x="12145"/>
        <item x="7901"/>
        <item x="22200"/>
        <item x="4411"/>
        <item x="3408"/>
        <item x="18066"/>
        <item x="15497"/>
        <item x="14401"/>
        <item x="19683"/>
        <item x="8260"/>
        <item x="4537"/>
        <item x="20958"/>
        <item x="5446"/>
        <item x="22441"/>
        <item x="1141"/>
        <item x="3803"/>
        <item x="12867"/>
        <item x="1471"/>
        <item x="20009"/>
        <item x="4820"/>
        <item x="5426"/>
        <item x="11792"/>
        <item x="16258"/>
        <item x="5775"/>
        <item x="6034"/>
        <item x="1190"/>
        <item x="10077"/>
        <item x="18742"/>
        <item x="3774"/>
        <item x="2635"/>
        <item x="20725"/>
        <item x="11713"/>
        <item x="4012"/>
        <item x="6616"/>
        <item x="17401"/>
        <item x="1151"/>
        <item x="2032"/>
        <item x="1907"/>
        <item x="8043"/>
        <item x="12601"/>
        <item x="10432"/>
        <item x="13381"/>
        <item x="13388"/>
        <item x="12833"/>
        <item x="12980"/>
        <item x="6310"/>
        <item x="8900"/>
        <item x="12343"/>
        <item x="13990"/>
        <item x="14061"/>
        <item x="9403"/>
        <item x="16256"/>
        <item x="17461"/>
        <item x="13350"/>
        <item x="8390"/>
        <item x="19838"/>
        <item x="1744"/>
        <item x="17405"/>
        <item x="20121"/>
        <item x="2554"/>
        <item x="20600"/>
        <item x="12531"/>
        <item x="15758"/>
        <item x="15818"/>
        <item x="2482"/>
        <item x="17931"/>
        <item x="5341"/>
        <item x="20506"/>
        <item x="20143"/>
        <item x="22103"/>
        <item x="804"/>
        <item x="19052"/>
        <item x="22402"/>
        <item x="8329"/>
        <item x="35"/>
        <item x="878"/>
        <item x="8446"/>
        <item x="22096"/>
        <item x="15753"/>
        <item x="8871"/>
        <item x="12763"/>
        <item x="10855"/>
        <item x="13539"/>
        <item x="19239"/>
        <item x="19483"/>
        <item x="3644"/>
        <item x="12247"/>
        <item x="19866"/>
        <item x="19630"/>
        <item x="14148"/>
        <item x="20528"/>
        <item x="19528"/>
        <item x="12472"/>
        <item x="1090"/>
        <item x="60"/>
        <item x="22680"/>
        <item x="17275"/>
        <item x="16888"/>
        <item x="13154"/>
        <item x="15184"/>
        <item x="1410"/>
        <item x="15107"/>
        <item x="18890"/>
        <item x="1532"/>
        <item x="2190"/>
        <item x="18898"/>
        <item x="18034"/>
        <item x="16203"/>
        <item x="9685"/>
        <item x="13515"/>
        <item x="19813"/>
        <item x="883"/>
        <item x="3044"/>
        <item x="2323"/>
        <item x="2723"/>
        <item x="13391"/>
        <item x="4996"/>
        <item x="12757"/>
        <item x="9728"/>
        <item x="9615"/>
        <item x="16980"/>
        <item x="11937"/>
        <item x="10637"/>
        <item x="15451"/>
        <item x="15177"/>
        <item x="21212"/>
        <item x="13110"/>
        <item x="15000"/>
        <item x="14314"/>
        <item x="22110"/>
        <item x="2401"/>
        <item x="21040"/>
        <item x="14927"/>
        <item x="22557"/>
        <item x="16040"/>
        <item x="12914"/>
        <item x="5639"/>
        <item x="8783"/>
        <item x="5782"/>
        <item x="21113"/>
        <item x="11239"/>
        <item x="5356"/>
        <item x="22361"/>
        <item x="12326"/>
        <item x="13930"/>
        <item x="6225"/>
        <item x="8247"/>
        <item x="16916"/>
        <item x="7245"/>
        <item x="10531"/>
        <item x="6810"/>
        <item x="1425"/>
        <item x="9246"/>
        <item x="1626"/>
        <item x="13403"/>
        <item x="11887"/>
        <item x="3334"/>
        <item x="14860"/>
        <item x="10186"/>
        <item x="15521"/>
        <item x="8719"/>
        <item x="11779"/>
        <item x="7333"/>
        <item x="13130"/>
        <item x="715"/>
        <item x="1880"/>
        <item x="8655"/>
        <item x="11490"/>
        <item x="15589"/>
        <item x="17484"/>
        <item x="5404"/>
        <item x="1883"/>
        <item x="16059"/>
        <item x="4499"/>
        <item x="4163"/>
        <item x="8564"/>
        <item x="4506"/>
        <item x="6275"/>
        <item x="14471"/>
        <item x="16717"/>
        <item x="7322"/>
        <item x="20935"/>
        <item x="22659"/>
        <item x="20699"/>
        <item x="6412"/>
        <item x="18102"/>
        <item x="16656"/>
        <item x="2992"/>
        <item x="2578"/>
        <item x="1774"/>
        <item x="5822"/>
        <item x="13119"/>
        <item x="867"/>
        <item x="16133"/>
        <item x="1260"/>
        <item x="16148"/>
        <item x="1571"/>
        <item x="10169"/>
        <item x="6817"/>
        <item x="5411"/>
        <item x="12770"/>
        <item x="21417"/>
        <item x="13277"/>
        <item x="14900"/>
        <item x="17890"/>
        <item x="3204"/>
        <item x="1288"/>
        <item x="2235"/>
        <item x="6681"/>
        <item x="3742"/>
        <item x="14604"/>
        <item x="13400"/>
        <item x="10837"/>
        <item x="6484"/>
        <item x="900"/>
        <item x="20028"/>
        <item x="6260"/>
        <item x="3894"/>
        <item x="14946"/>
        <item x="20679"/>
        <item x="2796"/>
        <item x="20026"/>
        <item x="10056"/>
        <item x="15541"/>
        <item x="14937"/>
        <item x="4356"/>
        <item x="6417"/>
        <item x="16279"/>
        <item x="4618"/>
        <item x="17500"/>
        <item x="10779"/>
        <item x="17513"/>
        <item x="5464"/>
        <item x="16425"/>
        <item x="15741"/>
        <item x="7411"/>
        <item x="2535"/>
        <item x="3297"/>
        <item x="13088"/>
        <item x="19102"/>
        <item x="4059"/>
        <item x="3342"/>
        <item x="18418"/>
        <item x="5551"/>
        <item x="3840"/>
        <item x="12708"/>
        <item x="11982"/>
        <item x="9181"/>
        <item x="1417"/>
        <item x="453"/>
        <item x="2739"/>
        <item x="15649"/>
        <item x="19616"/>
        <item x="5169"/>
        <item x="14366"/>
        <item x="1533"/>
        <item x="14564"/>
        <item x="1316"/>
        <item x="7657"/>
        <item x="18479"/>
        <item x="19684"/>
        <item x="20325"/>
        <item x="7331"/>
        <item x="3539"/>
        <item x="2593"/>
        <item x="18800"/>
        <item x="2205"/>
        <item x="6061"/>
        <item x="18253"/>
        <item x="14847"/>
        <item x="793"/>
        <item x="10762"/>
        <item x="20812"/>
        <item x="21180"/>
        <item x="21049"/>
        <item x="4525"/>
        <item x="19809"/>
        <item x="1833"/>
        <item x="7917"/>
        <item x="8716"/>
        <item x="14261"/>
        <item x="14099"/>
        <item x="18557"/>
        <item x="2720"/>
        <item x="941"/>
        <item x="6516"/>
        <item x="76"/>
        <item x="10269"/>
        <item x="6544"/>
        <item x="16187"/>
        <item x="4939"/>
        <item x="4509"/>
        <item x="8237"/>
        <item x="14275"/>
        <item x="4134"/>
        <item x="5529"/>
        <item x="1045"/>
        <item x="20294"/>
        <item x="7291"/>
        <item x="15990"/>
        <item x="19788"/>
        <item x="17617"/>
        <item x="6381"/>
        <item x="11977"/>
        <item x="14974"/>
        <item x="3629"/>
        <item x="12237"/>
        <item x="8368"/>
        <item x="13308"/>
        <item x="20245"/>
        <item x="2570"/>
        <item x="5674"/>
        <item x="19020"/>
        <item x="13003"/>
        <item x="11879"/>
        <item x="1636"/>
        <item x="17893"/>
        <item x="2501"/>
        <item x="4600"/>
        <item x="1989"/>
        <item x="1420"/>
        <item x="11622"/>
        <item x="8149"/>
        <item x="19414"/>
        <item x="4220"/>
        <item x="1005"/>
        <item x="21559"/>
        <item x="20177"/>
        <item x="2165"/>
        <item x="17252"/>
        <item x="5864"/>
        <item x="3177"/>
        <item x="7431"/>
        <item x="20023"/>
        <item x="3712"/>
        <item x="783"/>
        <item x="16462"/>
        <item x="22811"/>
        <item x="22072"/>
        <item x="319"/>
        <item x="11456"/>
        <item x="4897"/>
        <item x="118"/>
        <item x="4465"/>
        <item x="5767"/>
        <item x="336"/>
        <item x="8862"/>
        <item x="10388"/>
        <item x="2170"/>
        <item x="7011"/>
        <item x="2347"/>
        <item x="17413"/>
        <item x="2196"/>
        <item x="22198"/>
        <item x="19143"/>
        <item x="19314"/>
        <item x="7155"/>
        <item x="12791"/>
        <item x="1794"/>
        <item x="20459"/>
        <item x="19692"/>
        <item x="8914"/>
        <item x="13124"/>
        <item x="21487"/>
        <item x="13685"/>
        <item x="606"/>
        <item x="1294"/>
        <item x="2818"/>
        <item x="4694"/>
        <item x="5666"/>
        <item x="13321"/>
        <item x="19531"/>
        <item x="12854"/>
        <item x="8899"/>
        <item x="10028"/>
        <item x="3753"/>
        <item x="12886"/>
        <item x="16870"/>
        <item x="694"/>
        <item x="13379"/>
        <item x="6627"/>
        <item x="8073"/>
        <item x="2061"/>
        <item x="16596"/>
        <item x="6382"/>
        <item x="7458"/>
        <item x="808"/>
        <item x="5499"/>
        <item x="6614"/>
        <item x="4500"/>
        <item x="11740"/>
        <item x="441"/>
        <item x="2127"/>
        <item x="4677"/>
        <item x="7697"/>
        <item x="19304"/>
        <item x="12533"/>
        <item x="3006"/>
        <item x="22853"/>
        <item x="7876"/>
        <item x="13775"/>
        <item x="13802"/>
        <item x="2291"/>
        <item x="13573"/>
        <item x="8483"/>
        <item x="17822"/>
        <item x="11516"/>
        <item x="19395"/>
        <item x="22527"/>
        <item x="14783"/>
        <item x="3790"/>
        <item x="10626"/>
        <item x="6017"/>
        <item x="2173"/>
        <item x="22295"/>
        <item x="3140"/>
        <item x="12281"/>
        <item x="3683"/>
        <item x="22080"/>
        <item x="16266"/>
        <item x="19790"/>
        <item x="23"/>
        <item x="20438"/>
        <item x="6009"/>
        <item x="20179"/>
        <item x="8572"/>
        <item x="580"/>
        <item x="5991"/>
        <item x="19075"/>
        <item x="84"/>
        <item x="5686"/>
        <item x="16948"/>
        <item x="10386"/>
        <item x="15816"/>
        <item x="20091"/>
        <item x="4825"/>
        <item x="17279"/>
        <item x="21301"/>
        <item x="3758"/>
        <item x="10445"/>
        <item x="22681"/>
        <item x="7667"/>
        <item x="17150"/>
        <item x="16536"/>
        <item x="10701"/>
        <item x="17907"/>
        <item x="9363"/>
        <item x="893"/>
        <item x="2849"/>
        <item x="19798"/>
        <item x="19443"/>
        <item x="9825"/>
        <item x="4052"/>
        <item x="20269"/>
        <item x="5173"/>
        <item x="2311"/>
        <item x="18133"/>
        <item x="16160"/>
        <item x="13692"/>
        <item x="12900"/>
        <item x="22629"/>
        <item x="14002"/>
        <item x="11167"/>
        <item x="13793"/>
        <item x="18605"/>
        <item x="19488"/>
        <item x="2767"/>
        <item x="7596"/>
        <item x="1588"/>
        <item x="1745"/>
        <item x="5721"/>
        <item x="17725"/>
        <item x="5269"/>
        <item x="1272"/>
        <item x="14376"/>
        <item x="14185"/>
        <item x="8000"/>
        <item x="8597"/>
        <item x="6267"/>
        <item x="184"/>
        <item x="8886"/>
        <item x="459"/>
        <item x="16460"/>
        <item x="5430"/>
        <item x="15533"/>
        <item x="12061"/>
        <item x="10740"/>
        <item x="11716"/>
        <item x="1070"/>
        <item x="20470"/>
        <item x="12205"/>
        <item x="16276"/>
        <item x="20265"/>
        <item x="723"/>
        <item x="1127"/>
        <item x="6583"/>
        <item x="20794"/>
        <item x="10053"/>
        <item x="13193"/>
        <item x="1437"/>
        <item x="18822"/>
        <item x="14849"/>
        <item x="12007"/>
        <item x="19595"/>
        <item x="6727"/>
        <item x="760"/>
        <item x="14257"/>
        <item x="921"/>
        <item x="19573"/>
        <item x="16458"/>
        <item x="12070"/>
        <item x="22424"/>
        <item x="2728"/>
        <item x="1200"/>
        <item x="16826"/>
        <item x="4219"/>
        <item x="18448"/>
        <item x="3240"/>
        <item x="7491"/>
        <item x="3561"/>
        <item x="8061"/>
        <item x="10"/>
        <item x="11612"/>
        <item x="3863"/>
        <item x="2573"/>
        <item x="9071"/>
        <item x="20303"/>
        <item x="8897"/>
        <item x="3263"/>
        <item x="6364"/>
        <item x="9856"/>
        <item x="9841"/>
        <item x="3098"/>
        <item x="5460"/>
        <item x="21353"/>
        <item x="21066"/>
        <item x="12174"/>
        <item x="19977"/>
        <item x="20290"/>
        <item x="3370"/>
        <item x="5699"/>
        <item x="17790"/>
        <item x="21185"/>
        <item x="16043"/>
        <item x="8081"/>
        <item x="784"/>
        <item x="6351"/>
        <item x="10181"/>
        <item x="3506"/>
        <item x="13463"/>
        <item x="3175"/>
        <item x="16688"/>
        <item x="12844"/>
        <item x="13508"/>
        <item x="5549"/>
        <item x="12668"/>
        <item x="8741"/>
        <item x="4994"/>
        <item x="16960"/>
        <item x="11907"/>
        <item x="11191"/>
        <item x="21557"/>
        <item x="8023"/>
        <item x="8894"/>
        <item x="6546"/>
        <item x="6993"/>
        <item x="7360"/>
        <item x="17418"/>
        <item x="748"/>
        <item x="13568"/>
        <item x="4635"/>
        <item x="7881"/>
        <item x="11428"/>
        <item x="9235"/>
        <item x="21282"/>
        <item x="6922"/>
        <item x="4345"/>
        <item x="12811"/>
        <item x="1815"/>
        <item x="1284"/>
        <item x="768"/>
        <item x="19532"/>
        <item x="13122"/>
        <item x="2708"/>
        <item x="6079"/>
        <item x="3419"/>
        <item x="2930"/>
        <item x="7383"/>
        <item x="10548"/>
        <item x="111"/>
        <item x="937"/>
        <item x="7039"/>
        <item x="2540"/>
        <item x="8941"/>
        <item x="3442"/>
        <item x="11368"/>
        <item x="10651"/>
        <item x="2866"/>
        <item x="9581"/>
        <item x="5928"/>
        <item x="938"/>
        <item x="9919"/>
        <item x="21081"/>
        <item x="945"/>
        <item x="5376"/>
        <item x="7160"/>
        <item x="1664"/>
        <item x="18101"/>
        <item x="12568"/>
        <item x="10232"/>
        <item x="6033"/>
        <item x="18865"/>
        <item x="9990"/>
        <item x="8497"/>
        <item x="15811"/>
        <item x="1993"/>
        <item x="11172"/>
        <item x="16651"/>
        <item x="584"/>
        <item x="16800"/>
        <item x="3624"/>
        <item x="752"/>
        <item x="8813"/>
        <item x="14837"/>
        <item x="1535"/>
        <item x="1565"/>
        <item x="10451"/>
        <item x="4053"/>
        <item x="4524"/>
        <item x="16965"/>
        <item x="18618"/>
        <item x="13494"/>
        <item x="18653"/>
        <item x="2654"/>
        <item x="9933"/>
        <item x="4808"/>
        <item x="12543"/>
        <item x="16709"/>
        <item x="11659"/>
        <item x="1346"/>
        <item x="5108"/>
        <item x="4091"/>
        <item x="10717"/>
        <item x="4895"/>
        <item x="409"/>
        <item x="10695"/>
        <item x="16856"/>
        <item x="855"/>
        <item x="1137"/>
        <item x="22281"/>
        <item x="11487"/>
        <item x="19534"/>
        <item x="15170"/>
        <item x="225"/>
        <item x="7243"/>
        <item x="16414"/>
        <item x="15941"/>
        <item x="3755"/>
        <item x="19737"/>
        <item x="6369"/>
        <item x="22654"/>
        <item x="10684"/>
        <item x="12501"/>
        <item x="1253"/>
        <item x="5191"/>
        <item x="6136"/>
        <item x="18057"/>
        <item x="20589"/>
        <item x="19083"/>
        <item x="10439"/>
        <item x="912"/>
        <item x="7085"/>
        <item x="11731"/>
        <item x="16180"/>
        <item x="3597"/>
        <item x="5718"/>
        <item x="2268"/>
        <item x="427"/>
        <item x="5296"/>
        <item x="11738"/>
        <item x="16802"/>
        <item x="1291"/>
        <item x="4988"/>
        <item x="20618"/>
        <item x="16724"/>
        <item x="17450"/>
        <item x="21277"/>
        <item x="22648"/>
        <item x="18317"/>
        <item x="21951"/>
        <item x="2857"/>
        <item x="4698"/>
        <item x="15615"/>
        <item x="21431"/>
        <item x="9862"/>
        <item x="4640"/>
        <item x="5553"/>
        <item x="13268"/>
        <item x="20541"/>
        <item x="5246"/>
        <item x="6782"/>
        <item x="16807"/>
        <item x="10918"/>
        <item x="16599"/>
        <item x="18709"/>
        <item x="3691"/>
        <item x="827"/>
        <item x="22289"/>
        <item x="5107"/>
        <item x="16607"/>
        <item x="3898"/>
        <item x="17455"/>
        <item x="19536"/>
        <item x="5964"/>
        <item x="17309"/>
        <item x="2262"/>
        <item x="5950"/>
        <item x="5684"/>
        <item x="22554"/>
        <item x="18868"/>
        <item x="2583"/>
        <item x="2118"/>
        <item x="4235"/>
        <item x="11156"/>
        <item x="15689"/>
        <item x="5512"/>
        <item x="4328"/>
        <item x="10807"/>
        <item x="10363"/>
        <item x="8979"/>
        <item x="4385"/>
        <item x="1287"/>
        <item x="7063"/>
        <item x="829"/>
        <item x="5311"/>
        <item x="10977"/>
        <item x="10522"/>
        <item x="12412"/>
        <item x="20680"/>
        <item x="22782"/>
        <item x="5051"/>
        <item x="13700"/>
        <item x="11888"/>
        <item x="11491"/>
        <item x="9061"/>
        <item x="17901"/>
        <item x="1436"/>
        <item x="11202"/>
        <item x="7468"/>
        <item x="923"/>
        <item x="18880"/>
        <item x="12096"/>
        <item x="18847"/>
        <item x="13969"/>
        <item x="8880"/>
        <item x="15762"/>
        <item x="4382"/>
        <item x="22018"/>
        <item x="6143"/>
        <item x="18168"/>
        <item x="10217"/>
        <item x="22040"/>
        <item x="18901"/>
        <item x="7276"/>
        <item x="19648"/>
        <item x="15886"/>
        <item x="5784"/>
        <item x="17602"/>
        <item x="9903"/>
        <item x="21932"/>
        <item x="15043"/>
        <item x="18677"/>
        <item x="18336"/>
        <item x="8172"/>
        <item x="8780"/>
        <item x="22220"/>
        <item x="18389"/>
        <item x="1224"/>
        <item x="8017"/>
        <item x="2176"/>
        <item x="264"/>
        <item x="6926"/>
        <item x="19535"/>
        <item x="12478"/>
        <item x="20798"/>
        <item x="20207"/>
        <item x="15736"/>
        <item x="7471"/>
        <item x="6126"/>
        <item x="19266"/>
        <item x="21687"/>
        <item x="16677"/>
        <item x="4737"/>
        <item x="17979"/>
        <item x="3643"/>
        <item x="16359"/>
        <item x="18675"/>
        <item x="12234"/>
        <item x="20922"/>
        <item x="4840"/>
        <item x="4460"/>
        <item x="8429"/>
        <item x="10068"/>
        <item x="407"/>
        <item x="9075"/>
        <item x="19171"/>
        <item x="1382"/>
        <item x="4438"/>
        <item x="11780"/>
        <item x="20620"/>
        <item x="15052"/>
        <item x="20277"/>
        <item x="2414"/>
        <item x="2891"/>
        <item x="22276"/>
        <item x="22401"/>
        <item x="21663"/>
        <item x="3762"/>
        <item x="12559"/>
        <item x="20865"/>
        <item x="19982"/>
        <item x="22472"/>
        <item x="8109"/>
        <item x="18486"/>
        <item x="4835"/>
        <item x="169"/>
        <item x="13669"/>
        <item x="4248"/>
        <item x="20212"/>
        <item x="19118"/>
        <item x="4919"/>
        <item x="2534"/>
        <item x="19915"/>
        <item x="18127"/>
        <item x="11256"/>
        <item x="16510"/>
        <item x="7816"/>
        <item x="10857"/>
        <item x="20328"/>
        <item x="2179"/>
        <item x="789"/>
        <item x="20693"/>
        <item x="9617"/>
        <item x="11730"/>
        <item x="9455"/>
        <item x="6400"/>
        <item x="865"/>
        <item x="13734"/>
        <item x="11917"/>
        <item x="3989"/>
        <item x="7831"/>
        <item x="21551"/>
        <item x="608"/>
        <item x="7329"/>
        <item x="326"/>
        <item x="22695"/>
        <item x="9939"/>
        <item x="19152"/>
        <item x="242"/>
        <item x="1220"/>
        <item x="2349"/>
        <item x="11116"/>
        <item x="4082"/>
        <item x="8045"/>
        <item x="4264"/>
        <item x="19783"/>
        <item x="22576"/>
        <item x="6705"/>
        <item x="15790"/>
        <item x="20730"/>
        <item x="9319"/>
        <item x="9480"/>
        <item x="1900"/>
        <item x="4912"/>
        <item x="11913"/>
        <item x="10157"/>
        <item x="4192"/>
        <item x="9524"/>
        <item x="16600"/>
        <item x="19617"/>
        <item x="19952"/>
        <item x="17957"/>
        <item x="344"/>
        <item x="1360"/>
        <item x="1828"/>
        <item x="1697"/>
        <item x="18840"/>
        <item x="12110"/>
        <item x="989"/>
        <item x="8778"/>
        <item x="15197"/>
        <item x="9638"/>
        <item x="148"/>
        <item x="15991"/>
        <item x="2044"/>
        <item x="5632"/>
        <item x="1544"/>
        <item x="1457"/>
        <item x="5398"/>
        <item x="8620"/>
        <item x="9712"/>
        <item x="2034"/>
        <item x="22515"/>
        <item x="5988"/>
        <item x="3453"/>
        <item x="12157"/>
        <item x="1130"/>
        <item x="9355"/>
        <item x="13975"/>
        <item x="2843"/>
        <item x="5241"/>
        <item x="5493"/>
        <item x="18870"/>
        <item x="5128"/>
        <item x="8721"/>
        <item x="10939"/>
        <item x="22232"/>
        <item x="15456"/>
        <item x="2168"/>
        <item x="93"/>
        <item x="17554"/>
        <item x="3606"/>
        <item x="7896"/>
        <item x="18936"/>
        <item x="12635"/>
        <item x="8499"/>
        <item x="3179"/>
        <item x="8659"/>
        <item x="17967"/>
        <item x="10367"/>
        <item x="10590"/>
        <item x="11508"/>
        <item x="21296"/>
        <item x="807"/>
        <item x="17536"/>
        <item x="2437"/>
        <item x="2889"/>
        <item x="733"/>
        <item x="10774"/>
        <item x="4363"/>
        <item x="22160"/>
        <item x="4071"/>
        <item x="22139"/>
        <item x="10946"/>
        <item x="7226"/>
        <item x="21409"/>
        <item x="22196"/>
        <item x="17158"/>
        <item x="14608"/>
        <item x="22172"/>
        <item x="17567"/>
        <item x="3136"/>
        <item x="684"/>
        <item x="18939"/>
        <item x="6893"/>
        <item x="2495"/>
        <item x="13861"/>
        <item x="5634"/>
        <item x="14011"/>
        <item x="12228"/>
        <item x="2346"/>
        <item x="16284"/>
        <item x="2465"/>
        <item x="19587"/>
        <item x="22079"/>
        <item x="1315"/>
        <item x="20"/>
        <item x="839"/>
        <item x="6677"/>
        <item x="775"/>
        <item x="15366"/>
        <item x="12754"/>
        <item x="13762"/>
        <item x="1055"/>
        <item x="8885"/>
        <item x="195"/>
        <item x="12555"/>
        <item x="19251"/>
        <item x="12560"/>
        <item x="19694"/>
        <item x="205"/>
        <item x="720"/>
        <item x="10795"/>
        <item x="21595"/>
        <item x="10361"/>
        <item x="11650"/>
        <item x="7982"/>
        <item x="18911"/>
        <item x="9625"/>
        <item x="19666"/>
        <item x="8243"/>
        <item x="774"/>
        <item x="17868"/>
        <item x="10234"/>
        <item x="20443"/>
        <item x="22306"/>
        <item x="8860"/>
        <item x="13998"/>
        <item x="418"/>
        <item x="10230"/>
        <item x="8731"/>
        <item x="10972"/>
        <item x="10906"/>
        <item x="21457"/>
        <item x="20972"/>
        <item x="12425"/>
        <item x="16262"/>
        <item x="20167"/>
        <item x="17853"/>
        <item x="20644"/>
        <item x="20744"/>
        <item x="22023"/>
        <item x="2504"/>
        <item x="12068"/>
        <item x="4941"/>
        <item x="1824"/>
        <item x="15044"/>
        <item x="21116"/>
        <item x="5274"/>
        <item x="3493"/>
        <item x="11475"/>
        <item x="891"/>
        <item x="16743"/>
        <item x="14001"/>
        <item x="202"/>
        <item x="15448"/>
        <item x="4154"/>
        <item x="9095"/>
        <item x="18903"/>
        <item x="9063"/>
        <item x="20057"/>
        <item x="18356"/>
        <item x="18617"/>
        <item x="5820"/>
        <item x="5713"/>
        <item x="19950"/>
        <item x="14821"/>
        <item x="18385"/>
        <item x="16127"/>
        <item x="19375"/>
        <item x="12288"/>
        <item x="7772"/>
        <item x="1647"/>
        <item x="10507"/>
        <item x="9030"/>
        <item x="9729"/>
        <item x="6153"/>
        <item x="5535"/>
        <item x="17153"/>
        <item x="19458"/>
        <item x="8301"/>
        <item x="383"/>
        <item x="10508"/>
        <item x="16421"/>
        <item x="18074"/>
        <item x="8853"/>
        <item x="15636"/>
        <item x="2325"/>
        <item x="19959"/>
        <item x="2259"/>
        <item x="2740"/>
        <item x="22641"/>
        <item x="18872"/>
        <item x="289"/>
        <item x="17523"/>
        <item x="6205"/>
        <item x="21979"/>
        <item x="18669"/>
        <item x="5069"/>
        <item x="6715"/>
        <item x="8228"/>
        <item x="14510"/>
        <item x="5856"/>
        <item x="9032"/>
        <item x="11663"/>
        <item x="20100"/>
        <item x="19580"/>
        <item x="19914"/>
        <item x="5799"/>
        <item x="6637"/>
        <item x="2678"/>
        <item x="15915"/>
        <item x="125"/>
        <item x="5226"/>
        <item x="687"/>
        <item x="17797"/>
        <item x="8837"/>
        <item x="5016"/>
        <item x="7320"/>
        <item x="1037"/>
        <item x="14532"/>
        <item x="9887"/>
        <item x="1438"/>
        <item x="9646"/>
        <item x="13755"/>
        <item x="18343"/>
        <item x="8850"/>
        <item x="996"/>
        <item x="8282"/>
        <item x="2615"/>
        <item x="6626"/>
        <item x="19976"/>
        <item x="15216"/>
        <item x="237"/>
        <item x="1131"/>
        <item x="2895"/>
        <item x="18594"/>
        <item x="6361"/>
        <item x="14044"/>
        <item x="10163"/>
        <item x="7865"/>
        <item x="18547"/>
        <item x="20485"/>
        <item x="2655"/>
        <item x="2562"/>
        <item x="3010"/>
        <item x="21233"/>
        <item x="15624"/>
        <item x="17512"/>
        <item x="18508"/>
        <item x="3162"/>
        <item x="3930"/>
        <item x="915"/>
        <item x="20112"/>
        <item x="2294"/>
        <item x="9282"/>
        <item x="21163"/>
        <item x="12215"/>
        <item x="9967"/>
        <item x="20243"/>
        <item x="15138"/>
        <item x="14057"/>
        <item x="11111"/>
        <item x="6955"/>
        <item x="9885"/>
        <item x="18344"/>
        <item x="14095"/>
        <item x="20728"/>
        <item x="18642"/>
        <item x="20571"/>
        <item x="14036"/>
        <item x="5364"/>
        <item x="16654"/>
        <item x="18166"/>
        <item x="3826"/>
        <item x="2253"/>
        <item x="12058"/>
        <item x="21643"/>
        <item x="2450"/>
        <item x="5058"/>
        <item x="10360"/>
        <item x="5207"/>
        <item x="8734"/>
        <item x="13980"/>
        <item x="20806"/>
        <item x="16086"/>
        <item x="18531"/>
        <item x="19057"/>
        <item x="6478"/>
        <item x="14703"/>
        <item x="712"/>
        <item x="10963"/>
        <item x="8663"/>
        <item x="1343"/>
        <item x="15024"/>
        <item x="11759"/>
        <item x="3679"/>
        <item x="21874"/>
        <item x="18943"/>
        <item x="7652"/>
        <item x="5901"/>
        <item x="6073"/>
        <item x="10929"/>
        <item x="18052"/>
        <item x="5429"/>
        <item x="2013"/>
        <item x="11077"/>
        <item x="9298"/>
        <item x="8744"/>
        <item x="20536"/>
        <item x="16124"/>
        <item x="16889"/>
        <item x="19921"/>
        <item x="15054"/>
        <item x="15047"/>
        <item x="241"/>
        <item x="4924"/>
        <item x="14754"/>
        <item x="10525"/>
        <item x="18142"/>
        <item x="10891"/>
        <item x="3372"/>
        <item x="10676"/>
        <item x="2157"/>
        <item x="14179"/>
        <item x="20546"/>
        <item x="5109"/>
        <item x="7805"/>
        <item x="9815"/>
        <item x="2877"/>
        <item x="14780"/>
        <item x="5700"/>
        <item x="19600"/>
        <item x="3477"/>
        <item x="13113"/>
        <item x="16638"/>
        <item x="19006"/>
        <item x="7625"/>
        <item x="10788"/>
        <item x="9042"/>
        <item x="10233"/>
        <item x="4572"/>
        <item x="2788"/>
        <item x="1106"/>
        <item x="9884"/>
        <item x="20422"/>
        <item x="505"/>
        <item x="7119"/>
        <item x="22201"/>
        <item x="16018"/>
        <item x="4574"/>
        <item x="5067"/>
        <item x="7410"/>
        <item x="3365"/>
        <item x="4533"/>
        <item x="11512"/>
        <item x="18887"/>
        <item x="4865"/>
        <item x="6685"/>
        <item x="9514"/>
        <item x="4060"/>
        <item x="13117"/>
        <item x="2571"/>
        <item x="14804"/>
        <item x="13299"/>
        <item x="5579"/>
        <item x="20348"/>
        <item x="18145"/>
        <item x="6905"/>
        <item x="15646"/>
        <item x="56"/>
        <item x="9339"/>
        <item x="1211"/>
        <item x="17049"/>
        <item x="18087"/>
        <item x="15760"/>
        <item x="3281"/>
        <item x="19878"/>
        <item x="3438"/>
        <item x="20185"/>
        <item x="8022"/>
        <item x="18657"/>
        <item x="1662"/>
        <item x="17910"/>
        <item x="6755"/>
        <item x="3813"/>
        <item x="8196"/>
        <item x="4172"/>
        <item x="5945"/>
        <item x="18845"/>
        <item x="3243"/>
        <item x="9309"/>
        <item x="14313"/>
        <item x="6371"/>
        <item x="8681"/>
        <item x="13986"/>
        <item x="6352"/>
        <item x="13266"/>
        <item x="4151"/>
        <item x="823"/>
        <item x="22842"/>
        <item x="4876"/>
        <item x="4222"/>
        <item x="17862"/>
        <item x="20355"/>
        <item x="8693"/>
        <item x="16949"/>
        <item x="2318"/>
        <item x="13186"/>
        <item x="6697"/>
        <item x="12620"/>
        <item x="17705"/>
        <item x="11840"/>
        <item x="3268"/>
        <item x="20155"/>
        <item x="1046"/>
        <item x="15603"/>
        <item x="6849"/>
        <item x="15245"/>
        <item x="16477"/>
        <item x="3038"/>
        <item x="10999"/>
        <item x="16712"/>
        <item x="6579"/>
        <item x="9794"/>
        <item x="14742"/>
        <item x="12191"/>
        <item x="7832"/>
        <item x="4002"/>
        <item x="11742"/>
        <item x="2008"/>
        <item x="18623"/>
        <item x="13252"/>
        <item x="20133"/>
        <item x="19196"/>
        <item x="11104"/>
        <item x="18294"/>
        <item x="11807"/>
        <item x="9406"/>
        <item x="21148"/>
        <item x="10900"/>
        <item x="929"/>
        <item x="582"/>
        <item x="4561"/>
        <item x="19427"/>
        <item x="12214"/>
        <item x="17697"/>
        <item x="11395"/>
        <item x="19276"/>
        <item x="13577"/>
        <item x="5494"/>
        <item x="7454"/>
        <item x="8098"/>
        <item x="4284"/>
        <item x="13506"/>
        <item x="1002"/>
        <item x="9857"/>
        <item x="14097"/>
        <item x="9129"/>
        <item x="21483"/>
        <item x="18338"/>
        <item x="17563"/>
        <item x="702"/>
        <item x="12760"/>
        <item x="18588"/>
        <item x="22381"/>
        <item x="5521"/>
        <item x="9352"/>
        <item x="18819"/>
        <item x="10364"/>
        <item x="13045"/>
        <item x="21730"/>
        <item x="18492"/>
        <item x="17695"/>
        <item x="13534"/>
        <item x="9241"/>
        <item x="16501"/>
        <item x="9370"/>
        <item x="621"/>
        <item x="4153"/>
        <item x="8905"/>
        <item x="16371"/>
        <item x="4699"/>
        <item x="16938"/>
        <item x="7041"/>
        <item x="5076"/>
        <item x="17778"/>
        <item x="5445"/>
        <item x="864"/>
        <item x="21605"/>
        <item x="5064"/>
        <item x="4877"/>
        <item x="3521"/>
        <item x="20700"/>
        <item x="5983"/>
        <item x="11586"/>
        <item x="4474"/>
        <item x="3676"/>
        <item x="18955"/>
        <item x="9580"/>
        <item x="11322"/>
        <item x="545"/>
        <item x="11462"/>
        <item x="11229"/>
        <item x="3645"/>
        <item x="9979"/>
        <item x="18821"/>
        <item x="14978"/>
        <item x="6610"/>
        <item x="278"/>
        <item x="6045"/>
        <item x="21919"/>
        <item x="20952"/>
        <item x="17296"/>
        <item x="14114"/>
        <item x="7175"/>
        <item x="11556"/>
        <item x="4417"/>
        <item x="21795"/>
        <item x="2798"/>
        <item x="16334"/>
        <item x="13886"/>
        <item x="3751"/>
        <item x="17830"/>
        <item x="9521"/>
        <item x="739"/>
        <item x="13207"/>
        <item x="3489"/>
        <item x="13080"/>
        <item x="18202"/>
        <item x="6801"/>
        <item x="13298"/>
        <item x="4143"/>
        <item x="7449"/>
        <item x="13924"/>
        <item x="7608"/>
        <item x="7742"/>
        <item x="19623"/>
        <item x="666"/>
        <item x="153"/>
        <item x="6940"/>
        <item x="3994"/>
        <item x="12733"/>
        <item x="11802"/>
        <item x="31"/>
        <item x="3228"/>
        <item x="21037"/>
        <item x="3598"/>
        <item x="7639"/>
        <item x="2558"/>
        <item x="130"/>
        <item x="20636"/>
        <item x="4690"/>
        <item x="314"/>
        <item x="2269"/>
        <item x="6186"/>
        <item x="15124"/>
        <item x="3672"/>
        <item x="11364"/>
        <item x="34"/>
        <item x="13761"/>
        <item x="13730"/>
        <item x="7009"/>
        <item x="11746"/>
        <item x="4357"/>
        <item x="15377"/>
        <item x="16586"/>
        <item x="17462"/>
        <item x="16878"/>
        <item x="1308"/>
        <item x="17900"/>
        <item x="9154"/>
        <item x="19250"/>
        <item x="2219"/>
        <item x="13686"/>
        <item x="907"/>
        <item x="18454"/>
        <item x="9358"/>
        <item x="11646"/>
        <item x="12328"/>
        <item x="21739"/>
        <item x="18072"/>
        <item x="1103"/>
        <item x="2166"/>
        <item x="4768"/>
        <item x="1105"/>
        <item x="10224"/>
        <item x="10878"/>
        <item x="6074"/>
        <item x="16233"/>
        <item x="5217"/>
        <item x="2069"/>
        <item x="6480"/>
        <item x="16362"/>
        <item x="19659"/>
        <item x="7131"/>
        <item x="6572"/>
        <item x="19016"/>
        <item x="8878"/>
        <item x="9545"/>
        <item x="20661"/>
        <item x="5790"/>
        <item x="3764"/>
        <item x="18268"/>
        <item x="7846"/>
        <item x="17927"/>
        <item x="12683"/>
        <item x="3458"/>
        <item x="1909"/>
        <item x="2064"/>
        <item x="20904"/>
        <item x="16658"/>
        <item x="19702"/>
        <item x="750"/>
        <item x="7845"/>
        <item x="7417"/>
        <item x="20464"/>
        <item x="12467"/>
        <item x="17291"/>
        <item x="5934"/>
        <item x="20926"/>
        <item x="4227"/>
        <item x="7341"/>
        <item x="1578"/>
        <item x="15251"/>
        <item x="20596"/>
        <item x="3600"/>
        <item x="9918"/>
        <item x="18161"/>
        <item x="9381"/>
        <item x="14066"/>
        <item x="20854"/>
        <item x="10958"/>
        <item x="15899"/>
        <item x="12358"/>
        <item x="6720"/>
        <item x="22714"/>
        <item x="16245"/>
        <item x="18637"/>
        <item x="8182"/>
        <item x="3269"/>
        <item x="2079"/>
        <item x="22112"/>
        <item x="1835"/>
        <item x="13152"/>
        <item x="17469"/>
        <item x="17610"/>
        <item x="3212"/>
        <item x="18532"/>
        <item x="16755"/>
        <item x="21547"/>
        <item x="21418"/>
        <item x="1948"/>
        <item x="18212"/>
        <item x="14451"/>
        <item x="19936"/>
        <item x="19320"/>
        <item x="14909"/>
        <item x="6972"/>
        <item x="8354"/>
        <item x="4588"/>
        <item x="9747"/>
        <item x="15840"/>
        <item x="22399"/>
        <item x="197"/>
        <item x="6968"/>
        <item x="2115"/>
        <item x="2227"/>
        <item x="950"/>
        <item x="16144"/>
        <item x="18864"/>
        <item x="14212"/>
        <item x="19477"/>
        <item x="14954"/>
        <item x="3689"/>
        <item x="6988"/>
        <item x="14327"/>
        <item x="18818"/>
        <item x="14814"/>
        <item x="13711"/>
        <item x="20242"/>
        <item x="435"/>
        <item x="10767"/>
        <item x="3360"/>
        <item x="13839"/>
        <item x="10763"/>
        <item x="12465"/>
        <item x="3406"/>
        <item x="3968"/>
        <item x="16242"/>
        <item x="639"/>
        <item x="14829"/>
        <item x="2717"/>
        <item x="12509"/>
        <item x="20368"/>
        <item x="8720"/>
        <item x="10250"/>
        <item x="5956"/>
        <item x="1418"/>
        <item x="22722"/>
        <item x="3483"/>
        <item x="1758"/>
        <item x="21292"/>
        <item x="11449"/>
        <item x="11543"/>
        <item x="10168"/>
        <item x="6020"/>
        <item x="13736"/>
        <item x="19126"/>
        <item x="12339"/>
        <item x="7577"/>
        <item x="16553"/>
        <item x="17242"/>
        <item x="18076"/>
        <item x="5450"/>
        <item x="13214"/>
        <item x="11444"/>
        <item x="16201"/>
        <item x="2409"/>
        <item x="14811"/>
        <item x="4446"/>
        <item x="12792"/>
        <item x="5485"/>
        <item x="16935"/>
        <item x="16427"/>
        <item x="2321"/>
        <item x="10690"/>
        <item x="9092"/>
        <item x="13487"/>
        <item x="5370"/>
        <item x="19846"/>
        <item x="4167"/>
        <item x="5272"/>
        <item x="1516"/>
        <item x="13431"/>
        <item x="10180"/>
        <item x="12818"/>
        <item x="4946"/>
        <item x="6971"/>
        <item x="5498"/>
        <item x="5978"/>
        <item x="14642"/>
        <item x="1257"/>
        <item x="8147"/>
        <item x="10944"/>
        <item x="6861"/>
        <item x="12546"/>
        <item x="2113"/>
        <item x="9263"/>
        <item x="5602"/>
        <item x="12536"/>
        <item x="3974"/>
        <item x="12882"/>
        <item x="6838"/>
        <item x="14293"/>
        <item x="7436"/>
        <item x="8418"/>
        <item x="10002"/>
        <item x="9724"/>
        <item x="17272"/>
        <item x="20978"/>
        <item x="4244"/>
        <item x="13682"/>
        <item x="14984"/>
        <item x="6468"/>
        <item x="9435"/>
        <item x="9243"/>
        <item x="14038"/>
        <item x="975"/>
        <item x="8587"/>
        <item x="22703"/>
        <item x="16440"/>
        <item x="20863"/>
        <item x="16587"/>
        <item x="9860"/>
        <item x="5531"/>
        <item x="16204"/>
        <item x="12282"/>
        <item x="11233"/>
        <item x="12573"/>
        <item x="2256"/>
        <item x="18140"/>
        <item x="13385"/>
        <item x="8747"/>
        <item x="2109"/>
        <item x="12800"/>
        <item x="7005"/>
        <item x="20608"/>
        <item x="5452"/>
        <item x="10419"/>
        <item x="17643"/>
        <item x="22706"/>
        <item x="2597"/>
        <item x="7043"/>
        <item x="7737"/>
        <item x="1142"/>
        <item x="8735"/>
        <item x="2831"/>
        <item x="17271"/>
        <item x="16699"/>
        <item x="7827"/>
        <item x="14166"/>
        <item x="10495"/>
        <item x="18163"/>
        <item x="1373"/>
        <item x="19907"/>
        <item x="9096"/>
        <item x="18006"/>
        <item x="1032"/>
        <item x="13540"/>
        <item x="2337"/>
        <item x="5212"/>
        <item x="14438"/>
        <item x="17310"/>
        <item x="15064"/>
        <item x="8384"/>
        <item x="12418"/>
        <item x="934"/>
        <item x="10196"/>
        <item x="3895"/>
        <item x="4639"/>
        <item x="19566"/>
        <item x="11918"/>
        <item x="8665"/>
        <item x="7303"/>
        <item x="21790"/>
        <item x="2768"/>
        <item x="20449"/>
        <item x="10197"/>
        <item x="2479"/>
        <item x="10204"/>
        <item x="1704"/>
        <item x="15944"/>
        <item x="20092"/>
        <item x="4616"/>
        <item x="9577"/>
        <item x="8653"/>
        <item x="12"/>
        <item x="1663"/>
        <item x="5656"/>
        <item x="7947"/>
        <item x="12781"/>
        <item x="2483"/>
        <item x="7487"/>
        <item x="6852"/>
        <item x="5294"/>
        <item x="5916"/>
        <item x="13077"/>
        <item x="22222"/>
        <item x="2762"/>
        <item x="21712"/>
        <item x="1888"/>
        <item x="15259"/>
        <item x="9020"/>
        <item x="220"/>
        <item x="166"/>
        <item x="21228"/>
        <item x="5764"/>
        <item x="13919"/>
        <item x="9106"/>
        <item x="16193"/>
        <item x="15782"/>
        <item x="5772"/>
        <item x="7771"/>
        <item x="20330"/>
        <item x="4444"/>
        <item x="15647"/>
        <item x="15986"/>
        <item x="5814"/>
        <item x="1597"/>
        <item x="15584"/>
        <item x="14741"/>
        <item x="14925"/>
        <item x="4267"/>
        <item x="9297"/>
        <item x="11507"/>
        <item x="10321"/>
        <item x="13855"/>
        <item x="15414"/>
        <item x="4569"/>
        <item x="7681"/>
        <item x="14116"/>
        <item x="20446"/>
        <item x="2820"/>
        <item x="2172"/>
        <item x="6584"/>
        <item x="13089"/>
        <item x="20318"/>
        <item x="11465"/>
        <item x="10487"/>
        <item x="15780"/>
        <item x="11107"/>
        <item x="13090"/>
        <item x="17447"/>
        <item x="17328"/>
        <item x="12355"/>
        <item x="17324"/>
        <item x="8434"/>
        <item x="12929"/>
        <item x="2163"/>
        <item x="16367"/>
        <item x="15642"/>
        <item x="20192"/>
        <item x="21561"/>
        <item x="1792"/>
        <item x="19905"/>
        <item x="6601"/>
        <item x="19275"/>
        <item x="16635"/>
        <item x="10441"/>
        <item x="17529"/>
        <item x="18548"/>
        <item x="9177"/>
        <item x="3616"/>
        <item x="5545"/>
        <item x="12356"/>
        <item x="5285"/>
        <item x="5408"/>
        <item x="2829"/>
        <item x="4239"/>
        <item x="7114"/>
        <item x="17990"/>
        <item x="7993"/>
        <item x="22715"/>
        <item x="14698"/>
        <item x="13343"/>
        <item x="17909"/>
        <item x="22070"/>
        <item x="15484"/>
        <item x="7326"/>
        <item x="20856"/>
        <item x="2204"/>
        <item x="1990"/>
        <item x="20236"/>
        <item x="15821"/>
        <item x="16629"/>
        <item x="22519"/>
        <item x="3548"/>
        <item x="9365"/>
        <item x="3153"/>
        <item x="5737"/>
        <item x="12549"/>
        <item x="7404"/>
        <item x="22623"/>
        <item x="5270"/>
        <item x="5068"/>
        <item x="2845"/>
        <item x="4271"/>
        <item x="20332"/>
        <item x="6834"/>
        <item x="4112"/>
        <item x="20550"/>
        <item x="5022"/>
        <item x="13496"/>
        <item x="2722"/>
        <item x="3029"/>
        <item x="1371"/>
        <item x="14808"/>
        <item x="20320"/>
        <item x="986"/>
        <item x="1216"/>
        <item x="11334"/>
        <item x="4631"/>
        <item x="12528"/>
        <item x="17302"/>
        <item x="4261"/>
        <item x="4660"/>
        <item x="9509"/>
        <item x="22257"/>
        <item x="2001"/>
        <item x="11711"/>
        <item x="21373"/>
        <item x="3965"/>
        <item x="15723"/>
        <item x="11469"/>
        <item x="11061"/>
        <item x="12535"/>
        <item x="9200"/>
        <item x="7355"/>
        <item x="17437"/>
        <item x="13452"/>
        <item x="9102"/>
        <item x="12545"/>
        <item x="16911"/>
        <item x="4308"/>
        <item x="9418"/>
        <item x="5592"/>
        <item x="2663"/>
        <item x="1412"/>
        <item x="17187"/>
        <item x="18118"/>
        <item x="8459"/>
        <item x="8218"/>
        <item x="15128"/>
        <item x="19337"/>
        <item x="6292"/>
        <item x="4450"/>
        <item x="7143"/>
        <item x="2559"/>
        <item x="14528"/>
        <item x="7088"/>
        <item x="16706"/>
        <item x="19703"/>
        <item x="18204"/>
        <item x="18858"/>
        <item x="5365"/>
        <item x="2335"/>
        <item x="2088"/>
        <item x="16609"/>
        <item x="20469"/>
        <item x="16117"/>
        <item x="3557"/>
        <item x="9668"/>
        <item x="5962"/>
        <item x="19835"/>
        <item x="17588"/>
        <item x="19018"/>
        <item x="11778"/>
        <item x="7573"/>
        <item x="19342"/>
        <item x="11242"/>
        <item x="9315"/>
        <item x="12611"/>
        <item x="6430"/>
        <item x="11464"/>
        <item x="3808"/>
        <item x="3061"/>
        <item x="21723"/>
        <item x="20824"/>
        <item x="17491"/>
        <item x="9334"/>
        <item x="13436"/>
        <item x="15076"/>
        <item x="10698"/>
        <item x="8484"/>
        <item x="18177"/>
        <item x="21981"/>
        <item x="1716"/>
        <item x="20853"/>
        <item x="6904"/>
        <item x="8491"/>
        <item x="9121"/>
        <item x="4724"/>
        <item x="8420"/>
        <item x="3389"/>
        <item x="10264"/>
        <item x="8624"/>
        <item x="3575"/>
        <item x="1261"/>
        <item x="4329"/>
        <item x="13963"/>
        <item x="1320"/>
        <item x="8125"/>
        <item x="1951"/>
        <item x="922"/>
        <item x="20509"/>
        <item x="6886"/>
        <item x="9086"/>
        <item x="14752"/>
        <item x="13966"/>
        <item x="729"/>
        <item x="14807"/>
        <item x="7414"/>
        <item x="6380"/>
        <item x="3955"/>
        <item x="19343"/>
        <item x="7244"/>
        <item x="2492"/>
        <item x="9398"/>
        <item x="11785"/>
        <item x="21592"/>
        <item x="8297"/>
        <item x="14568"/>
        <item x="22742"/>
        <item x="21427"/>
        <item x="6931"/>
        <item x="12885"/>
        <item x="11809"/>
        <item x="2753"/>
        <item x="15204"/>
        <item x="18681"/>
        <item x="4397"/>
        <item x="13283"/>
        <item x="20963"/>
        <item x="2837"/>
        <item x="18167"/>
        <item x="3106"/>
        <item x="8291"/>
        <item x="3113"/>
        <item x="19462"/>
        <item x="5543"/>
        <item x="10735"/>
        <item x="16076"/>
        <item x="16303"/>
        <item x="3087"/>
        <item x="13146"/>
        <item x="16260"/>
        <item x="21894"/>
        <item x="18999"/>
        <item x="19335"/>
        <item x="6377"/>
        <item x="10496"/>
        <item x="15263"/>
        <item x="6337"/>
        <item x="9110"/>
        <item x="6092"/>
        <item x="13667"/>
        <item x="6271"/>
        <item x="9820"/>
        <item x="11354"/>
        <item x="5943"/>
        <item x="7498"/>
        <item x="19729"/>
        <item x="4581"/>
        <item x="15269"/>
        <item x="22120"/>
        <item x="2662"/>
        <item x="1307"/>
        <item x="9275"/>
        <item x="1850"/>
        <item x="10605"/>
        <item x="18124"/>
        <item x="21992"/>
        <item x="13197"/>
        <item x="20490"/>
        <item x="18957"/>
        <item x="7798"/>
        <item x="18407"/>
        <item x="12241"/>
        <item x="13531"/>
        <item x="248"/>
        <item x="12587"/>
        <item x="8809"/>
        <item x="18171"/>
        <item x="9635"/>
        <item x="9554"/>
        <item x="7586"/>
        <item x="5815"/>
        <item x="2436"/>
        <item x="235"/>
        <item x="2309"/>
        <item x="16162"/>
        <item x="15772"/>
        <item x="4794"/>
        <item x="5384"/>
        <item x="6194"/>
        <item x="14447"/>
        <item x="14192"/>
        <item x="3715"/>
        <item x="8020"/>
        <item x="18668"/>
        <item x="10119"/>
        <item x="3954"/>
        <item x="11338"/>
        <item x="5705"/>
        <item x="11468"/>
        <item x="12719"/>
        <item x="16014"/>
        <item x="19209"/>
        <item x="17795"/>
        <item x="5591"/>
        <item x="8714"/>
        <item x="7306"/>
        <item x="13792"/>
        <item x="5941"/>
        <item x="6172"/>
        <item x="7725"/>
        <item x="19669"/>
        <item x="9475"/>
        <item x="3532"/>
        <item x="16652"/>
        <item x="16128"/>
        <item x="1734"/>
        <item x="5924"/>
        <item x="1341"/>
        <item x="7984"/>
        <item x="8696"/>
        <item x="8585"/>
        <item x="16577"/>
        <item x="1335"/>
        <item x="5578"/>
        <item x="18830"/>
        <item x="15501"/>
        <item x="803"/>
        <item x="795"/>
        <item x="8300"/>
        <item x="20375"/>
        <item x="9152"/>
        <item x="3713"/>
        <item x="7336"/>
        <item x="919"/>
        <item x="5911"/>
        <item x="7838"/>
        <item x="3293"/>
        <item x="894"/>
        <item x="1092"/>
        <item x="9846"/>
        <item x="11091"/>
        <item x="7797"/>
        <item x="7614"/>
        <item x="1031"/>
        <item x="196"/>
        <item x="5258"/>
        <item x="7530"/>
        <item x="1876"/>
        <item x="16527"/>
        <item x="14318"/>
        <item x="703"/>
        <item x="12319"/>
        <item x="7535"/>
        <item x="6881"/>
        <item x="17987"/>
        <item x="11896"/>
        <item x="14832"/>
        <item x="12333"/>
        <item x="5723"/>
        <item x="4406"/>
        <item x="12741"/>
        <item x="18194"/>
        <item x="18745"/>
        <item x="19311"/>
        <item x="9471"/>
        <item x="6661"/>
        <item x="5140"/>
        <item x="1872"/>
        <item x="15003"/>
        <item x="8856"/>
        <item x="11362"/>
        <item x="5195"/>
        <item x="15013"/>
        <item x="18564"/>
        <item x="1593"/>
        <item x="4183"/>
        <item x="11910"/>
        <item x="11159"/>
        <item x="22370"/>
        <item x="3862"/>
        <item x="3528"/>
        <item x="12050"/>
        <item x="8514"/>
        <item x="5692"/>
        <item x="19719"/>
        <item x="2316"/>
        <item x="21867"/>
        <item x="4270"/>
        <item x="7875"/>
        <item x="9420"/>
        <item x="6913"/>
        <item x="3079"/>
        <item x="12043"/>
        <item x="12623"/>
        <item x="10635"/>
        <item x="14070"/>
        <item x="15176"/>
        <item x="13968"/>
        <item x="10861"/>
        <item x="1329"/>
        <item x="4201"/>
        <item x="6418"/>
        <item x="10521"/>
        <item x="16760"/>
        <item x="7986"/>
        <item x="9107"/>
        <item x="3608"/>
        <item x="15073"/>
        <item x="9024"/>
        <item x="20847"/>
        <item x="8391"/>
        <item x="8303"/>
        <item x="16489"/>
        <item x="6290"/>
        <item x="22645"/>
        <item x="16302"/>
        <item x="10354"/>
        <item x="21305"/>
        <item x="22555"/>
        <item x="10358"/>
        <item x="155"/>
        <item x="954"/>
        <item x="9947"/>
        <item x="15441"/>
        <item x="4130"/>
        <item x="3391"/>
        <item x="8178"/>
        <item x="17583"/>
        <item x="204"/>
        <item x="682"/>
        <item x="14939"/>
        <item x="11014"/>
        <item x="7415"/>
        <item x="1528"/>
        <item x="8724"/>
        <item x="8229"/>
        <item x="4068"/>
        <item x="12060"/>
        <item x="4184"/>
        <item x="978"/>
        <item x="21251"/>
        <item x="21227"/>
        <item x="7051"/>
        <item x="9068"/>
        <item x="8847"/>
        <item x="4809"/>
        <item x="9194"/>
        <item x="6407"/>
        <item x="19708"/>
        <item x="9248"/>
        <item x="9723"/>
        <item x="4081"/>
        <item x="16648"/>
        <item x="4011"/>
        <item x="10474"/>
        <item x="1666"/>
        <item x="19148"/>
        <item x="8531"/>
        <item x="18638"/>
        <item x="8895"/>
        <item x="4067"/>
        <item x="18156"/>
        <item x="2863"/>
        <item x="5588"/>
        <item x="16235"/>
        <item x="7603"/>
        <item x="7520"/>
        <item x="14843"/>
        <item x="16411"/>
        <item x="4930"/>
        <item x="14770"/>
        <item x="19940"/>
        <item x="8404"/>
        <item x="16305"/>
        <item x="171"/>
        <item x="233"/>
        <item x="16680"/>
        <item x="6600"/>
        <item x="7447"/>
        <item x="157"/>
        <item x="12085"/>
        <item x="16224"/>
        <item x="101"/>
        <item x="17707"/>
        <item x="10413"/>
        <item x="20304"/>
        <item x="10619"/>
        <item x="12803"/>
        <item x="19820"/>
        <item x="4253"/>
        <item x="11174"/>
        <item x="8616"/>
        <item x="10866"/>
        <item x="4064"/>
        <item x="16485"/>
        <item x="20173"/>
        <item x="2380"/>
        <item x="8363"/>
        <item x="21099"/>
        <item x="2343"/>
        <item x="8252"/>
        <item x="2667"/>
        <item x="6902"/>
        <item x="19965"/>
        <item x="12064"/>
        <item x="5122"/>
        <item x="12738"/>
        <item x="6741"/>
        <item x="22254"/>
        <item x="16429"/>
        <item x="826"/>
        <item x="12360"/>
        <item x="22046"/>
        <item x="20910"/>
        <item x="11652"/>
        <item x="15288"/>
        <item x="8769"/>
        <item x="9760"/>
        <item x="20284"/>
        <item x="10803"/>
        <item x="11752"/>
        <item x="8452"/>
        <item x="1553"/>
        <item x="5040"/>
        <item x="16408"/>
        <item x="3481"/>
        <item x="18233"/>
        <item x="3661"/>
        <item x="5438"/>
        <item x="16404"/>
        <item x="6379"/>
        <item x="8869"/>
        <item x="11542"/>
        <item x="12370"/>
        <item x="11031"/>
        <item x="11924"/>
        <item x="19581"/>
        <item x="719"/>
        <item x="1592"/>
        <item x="876"/>
        <item x="9817"/>
        <item x="5888"/>
        <item x="15137"/>
        <item x="18639"/>
        <item x="10335"/>
        <item x="3484"/>
        <item x="19475"/>
        <item x="9173"/>
        <item x="3781"/>
        <item x="12577"/>
        <item x="5510"/>
        <item x="7124"/>
        <item x="1266"/>
        <item x="16963"/>
        <item x="1728"/>
        <item x="17280"/>
        <item x="15770"/>
        <item x="960"/>
        <item x="12231"/>
        <item x="16207"/>
        <item x="1972"/>
        <item x="22403"/>
        <item x="21704"/>
        <item x="11196"/>
        <item x="19997"/>
        <item x="19604"/>
        <item x="12631"/>
        <item x="8559"/>
        <item x="5587"/>
        <item x="3118"/>
        <item x="7453"/>
        <item x="13444"/>
        <item x="2460"/>
        <item x="1572"/>
        <item x="4654"/>
        <item x="1600"/>
        <item x="19664"/>
        <item x="22470"/>
        <item x="17088"/>
        <item x="16405"/>
        <item x="10395"/>
        <item x="6687"/>
        <item x="22259"/>
        <item x="22622"/>
        <item x="20691"/>
        <item x="1014"/>
        <item x="20482"/>
        <item x="12835"/>
        <item x="3482"/>
        <item x="9151"/>
        <item x="22286"/>
        <item x="3246"/>
        <item x="15930"/>
        <item x="14344"/>
        <item x="13774"/>
        <item x="20347"/>
        <item x="4934"/>
        <item x="13908"/>
        <item x="15444"/>
        <item x="2867"/>
        <item x="16539"/>
        <item x="6791"/>
        <item x="14046"/>
        <item x="12436"/>
        <item x="13562"/>
        <item x="15423"/>
        <item x="12099"/>
        <item x="745"/>
        <item x="2299"/>
        <item x="17378"/>
        <item x="12891"/>
        <item x="4591"/>
        <item x="6082"/>
        <item x="20643"/>
        <item x="3163"/>
        <item x="17164"/>
        <item x="20908"/>
        <item x="4140"/>
        <item x="5849"/>
        <item x="6574"/>
        <item x="2091"/>
        <item x="19350"/>
        <item x="22024"/>
        <item x="1599"/>
        <item x="9679"/>
        <item x="431"/>
        <item x="13386"/>
        <item x="1297"/>
        <item x="7506"/>
        <item x="4259"/>
        <item x="3160"/>
        <item x="10667"/>
        <item x="9809"/>
        <item x="16931"/>
        <item x="11087"/>
        <item x="1416"/>
        <item x="6910"/>
        <item x="14869"/>
        <item x="5771"/>
        <item x="15059"/>
        <item x="21"/>
        <item x="20777"/>
        <item x="20358"/>
        <item x="19367"/>
        <item x="10058"/>
        <item x="29"/>
        <item x="6662"/>
        <item x="16855"/>
        <item x="10076"/>
        <item x="19607"/>
        <item x="9250"/>
        <item x="15817"/>
        <item x="22459"/>
        <item x="4265"/>
        <item x="5747"/>
        <item x="4463"/>
        <item x="12810"/>
        <item x="8785"/>
        <item x="7065"/>
        <item x="385"/>
        <item x="8600"/>
        <item x="9567"/>
        <item x="3366"/>
        <item x="18817"/>
        <item x="11048"/>
        <item x="5004"/>
        <item x="10078"/>
        <item x="20198"/>
        <item x="13145"/>
        <item x="8072"/>
        <item x="635"/>
        <item x="2100"/>
        <item x="10746"/>
        <item x="9958"/>
        <item x="4448"/>
        <item x="11935"/>
        <item x="3919"/>
        <item x="11064"/>
        <item x="9655"/>
        <item x="19369"/>
        <item x="9216"/>
        <item x="18401"/>
        <item x="19347"/>
        <item x="9010"/>
        <item x="9644"/>
        <item x="13054"/>
        <item x="8849"/>
        <item x="7420"/>
        <item x="13500"/>
        <item x="18798"/>
        <item x="12221"/>
        <item x="19897"/>
        <item x="11076"/>
        <item x="12932"/>
        <item x="4830"/>
        <item x="16166"/>
        <item x="14124"/>
        <item x="18169"/>
        <item x="9268"/>
        <item x="20951"/>
        <item x="22418"/>
        <item x="2169"/>
        <item x="8479"/>
        <item x="3146"/>
        <item x="6014"/>
        <item x="2524"/>
        <item x="3581"/>
        <item x="19885"/>
        <item x="12907"/>
        <item x="5804"/>
        <item x="1988"/>
        <item x="97"/>
        <item x="21650"/>
        <item x="1603"/>
        <item x="1497"/>
        <item x="974"/>
        <item x="13133"/>
        <item x="14991"/>
        <item x="18400"/>
        <item x="9571"/>
        <item x="19881"/>
        <item x="16902"/>
        <item x="6212"/>
        <item x="1469"/>
        <item x="6891"/>
        <item x="16718"/>
        <item x="9705"/>
        <item x="5030"/>
        <item x="16655"/>
        <item x="20382"/>
        <item x="15208"/>
        <item x="13722"/>
        <item x="12728"/>
        <item x="14219"/>
        <item x="4750"/>
        <item x="22447"/>
        <item x="6783"/>
        <item x="19116"/>
        <item x="5975"/>
        <item x="6651"/>
        <item x="14208"/>
        <item x="2218"/>
        <item x="11537"/>
        <item x="2686"/>
        <item x="1468"/>
        <item x="11941"/>
        <item x="201"/>
        <item x="18349"/>
        <item x="19875"/>
        <item x="20233"/>
        <item x="13050"/>
        <item x="21533"/>
        <item x="8725"/>
        <item x="18835"/>
        <item x="12526"/>
        <item x="9769"/>
        <item x="21999"/>
        <item x="11942"/>
        <item x="8445"/>
        <item x="5292"/>
        <item x="17756"/>
        <item x="11618"/>
        <item x="17709"/>
        <item x="3543"/>
        <item x="4752"/>
        <item x="8563"/>
        <item x="216"/>
        <item x="21763"/>
        <item x="11784"/>
        <item x="9210"/>
        <item x="1016"/>
        <item x="4770"/>
        <item x="17178"/>
        <item x="21805"/>
        <item x="11182"/>
        <item x="10359"/>
        <item x="12604"/>
        <item x="6104"/>
        <item x="17352"/>
        <item x="18251"/>
        <item x="21360"/>
        <item x="10598"/>
        <item x="7990"/>
        <item x="17658"/>
        <item x="4531"/>
        <item x="18409"/>
        <item x="21453"/>
        <item x="21824"/>
        <item x="1399"/>
        <item x="9999"/>
        <item x="1997"/>
        <item x="17737"/>
        <item x="13516"/>
        <item x="1491"/>
        <item x="22815"/>
        <item x="14240"/>
        <item x="12783"/>
        <item x="5763"/>
        <item x="850"/>
        <item x="8465"/>
        <item x="1789"/>
        <item x="18374"/>
        <item x="9123"/>
        <item x="17203"/>
        <item x="14294"/>
        <item x="1345"/>
        <item x="10310"/>
        <item x="12346"/>
        <item x="13513"/>
        <item x="4152"/>
        <item x="8287"/>
        <item x="3860"/>
        <item x="22255"/>
        <item x="4668"/>
        <item x="11385"/>
        <item x="3933"/>
        <item x="9158"/>
        <item x="16894"/>
        <item x="22376"/>
        <item x="11273"/>
        <item x="21209"/>
        <item x="18165"/>
        <item x="7223"/>
        <item x="9613"/>
        <item x="10293"/>
        <item x="12448"/>
        <item x="21108"/>
        <item x="3374"/>
        <item x="21433"/>
        <item x="17534"/>
        <item x="15766"/>
        <item x="7802"/>
        <item x="11194"/>
        <item x="417"/>
        <item x="333"/>
        <item x="9665"/>
        <item x="17834"/>
        <item x="18664"/>
        <item x="6874"/>
        <item x="2919"/>
        <item x="13583"/>
        <item x="7680"/>
        <item x="4093"/>
        <item x="12517"/>
        <item x="4218"/>
        <item x="13044"/>
        <item x="16978"/>
        <item x="3545"/>
        <item x="11291"/>
        <item x="151"/>
        <item x="19720"/>
        <item x="135"/>
        <item x="13402"/>
        <item x="9701"/>
        <item x="9044"/>
        <item x="3594"/>
        <item x="4615"/>
        <item x="13655"/>
        <item x="7767"/>
        <item x="5431"/>
        <item x="4782"/>
        <item x="13679"/>
        <item x="13714"/>
        <item x="17624"/>
        <item x="16591"/>
        <item x="1073"/>
        <item x="13365"/>
        <item x="11382"/>
        <item x="14048"/>
        <item x="11505"/>
        <item x="16723"/>
        <item x="13786"/>
        <item x="18540"/>
        <item x="18774"/>
        <item x="19055"/>
        <item x="2819"/>
        <item x="13454"/>
        <item x="677"/>
        <item x="21800"/>
        <item x="13276"/>
        <item x="12796"/>
        <item x="1449"/>
        <item x="12202"/>
        <item x="1879"/>
        <item x="5174"/>
        <item x="11177"/>
        <item x="5328"/>
        <item x="14768"/>
        <item x="9080"/>
        <item x="7718"/>
        <item x="5704"/>
        <item x="568"/>
        <item x="44"/>
        <item x="3596"/>
        <item x="15907"/>
        <item x="4584"/>
        <item x="16243"/>
        <item x="13115"/>
        <item x="12156"/>
        <item x="12582"/>
        <item x="1645"/>
        <item x="6199"/>
        <item x="18422"/>
        <item x="17604"/>
        <item x="5722"/>
        <item x="9907"/>
        <item x="6127"/>
        <item x="3814"/>
        <item x="20316"/>
        <item x="11265"/>
        <item x="3028"/>
        <item x="5603"/>
        <item x="15955"/>
        <item x="9516"/>
        <item x="1763"/>
        <item x="11097"/>
        <item x="3588"/>
        <item x="7844"/>
        <item x="20343"/>
        <item x="8608"/>
        <item x="15004"/>
        <item x="15688"/>
        <item x="11628"/>
        <item x="10453"/>
        <item x="10462"/>
        <item x="8966"/>
        <item x="10674"/>
        <item x="19772"/>
        <item x="17105"/>
        <item x="5475"/>
        <item x="12051"/>
        <item x="4792"/>
        <item x="19791"/>
        <item x="5455"/>
        <item x="9505"/>
        <item x="3812"/>
        <item x="21297"/>
        <item x="10585"/>
        <item x="3986"/>
        <item x="1367"/>
        <item x="1922"/>
        <item x="16228"/>
        <item x="7106"/>
        <item x="17301"/>
        <item x="18741"/>
        <item x="1583"/>
        <item x="3351"/>
        <item x="13493"/>
        <item x="20278"/>
        <item x="19379"/>
        <item x="7985"/>
        <item x="1093"/>
        <item x="6063"/>
        <item x="10142"/>
        <item x="5049"/>
        <item x="17623"/>
        <item x="7162"/>
        <item x="11293"/>
        <item x="3466"/>
        <item x="14272"/>
        <item x="3393"/>
        <item x="11285"/>
        <item x="13451"/>
        <item x="10339"/>
        <item x="10490"/>
        <item x="13356"/>
        <item x="2870"/>
        <item x="6210"/>
        <item x="1213"/>
        <item x="14657"/>
        <item x="1867"/>
        <item x="17189"/>
        <item x="3127"/>
        <item x="15318"/>
        <item x="14071"/>
        <item x="173"/>
        <item x="5788"/>
        <item x="5971"/>
        <item x="13661"/>
        <item x="15347"/>
        <item x="2611"/>
        <item x="9880"/>
        <item x="2733"/>
        <item x="8808"/>
        <item x="6603"/>
        <item x="9921"/>
        <item x="18928"/>
        <item x="11153"/>
        <item x="18387"/>
        <item x="22462"/>
        <item x="18186"/>
        <item x="10160"/>
        <item x="9572"/>
        <item x="16115"/>
        <item x="4557"/>
        <item x="9103"/>
        <item x="2351"/>
        <item x="22423"/>
        <item x="2057"/>
        <item x="8739"/>
        <item x="8992"/>
        <item x="2397"/>
        <item x="12544"/>
        <item x="12325"/>
        <item x="8873"/>
        <item x="7262"/>
        <item x="16446"/>
        <item x="7424"/>
        <item x="315"/>
        <item x="7727"/>
        <item x="19135"/>
        <item x="15681"/>
        <item x="18598"/>
        <item x="19998"/>
        <item x="2473"/>
        <item x="21325"/>
        <item x="5927"/>
        <item x="4707"/>
        <item x="2996"/>
        <item x="5828"/>
        <item x="7483"/>
        <item x="17240"/>
        <item x="15802"/>
        <item x="22348"/>
        <item x="4769"/>
        <item x="17749"/>
        <item x="1058"/>
        <item x="15215"/>
        <item x="8814"/>
        <item x="20760"/>
        <item x="17712"/>
        <item x="19294"/>
        <item x="21706"/>
        <item x="5525"/>
        <item x="12847"/>
        <item x="22783"/>
        <item x="16213"/>
        <item x="22573"/>
        <item x="3308"/>
        <item x="18910"/>
        <item x="7996"/>
        <item x="8308"/>
        <item x="21039"/>
        <item x="3811"/>
        <item x="13141"/>
        <item x="15754"/>
        <item x="17934"/>
        <item x="1285"/>
        <item x="20681"/>
        <item x="15600"/>
        <item x="20432"/>
        <item x="18209"/>
        <item x="5014"/>
        <item x="15903"/>
        <item x="11240"/>
        <item x="7626"/>
        <item x="30"/>
        <item x="22537"/>
        <item x="9332"/>
        <item x="21204"/>
        <item x="9707"/>
        <item x="11737"/>
        <item x="20441"/>
        <item x="8591"/>
        <item x="12715"/>
        <item x="15786"/>
        <item x="4789"/>
        <item x="20126"/>
        <item x="15028"/>
        <item x="11221"/>
        <item x="14402"/>
        <item x="14152"/>
        <item x="2116"/>
        <item x="2224"/>
        <item x="16353"/>
        <item x="5277"/>
        <item x="11671"/>
        <item x="22245"/>
        <item x="14944"/>
        <item x="19496"/>
        <item x="15182"/>
        <item x="1760"/>
        <item x="2108"/>
        <item x="8177"/>
        <item x="6004"/>
        <item x="2851"/>
        <item x="1259"/>
        <item x="13942"/>
        <item x="19257"/>
        <item x="19100"/>
        <item x="257"/>
        <item x="12306"/>
        <item x="22673"/>
        <item x="10931"/>
        <item x="21041"/>
        <item x="17313"/>
        <item x="18503"/>
        <item x="2969"/>
        <item x="2509"/>
        <item x="21756"/>
        <item x="20488"/>
        <item x="15179"/>
        <item x="12703"/>
        <item x="12507"/>
        <item x="20483"/>
        <item x="6291"/>
        <item x="11816"/>
        <item x="10960"/>
        <item x="17812"/>
        <item x="964"/>
        <item x="7594"/>
        <item x="2342"/>
        <item x="5519"/>
        <item x="11451"/>
        <item x="2229"/>
        <item x="12105"/>
        <item x="11024"/>
        <item x="12033"/>
        <item x="16358"/>
        <item x="2131"/>
        <item x="7240"/>
        <item x="2230"/>
        <item x="11679"/>
        <item x="10840"/>
        <item x="3284"/>
        <item x="22326"/>
        <item x="14461"/>
        <item x="10984"/>
        <item x="17838"/>
        <item x="20045"/>
        <item x="4788"/>
        <item x="10242"/>
        <item x="14424"/>
        <item x="5732"/>
        <item x="6446"/>
        <item x="14690"/>
        <item x="19090"/>
        <item x="96"/>
        <item x="18417"/>
        <item x="14033"/>
        <item x="7375"/>
        <item x="8344"/>
        <item x="911"/>
        <item x="6238"/>
        <item x="18962"/>
        <item x="1580"/>
        <item x="8433"/>
        <item x="4962"/>
        <item x="12608"/>
        <item x="18651"/>
        <item x="15959"/>
        <item x="17245"/>
        <item x="496"/>
        <item x="7777"/>
        <item x="9844"/>
        <item x="16950"/>
        <item x="9410"/>
        <item x="8710"/>
        <item x="4456"/>
        <item x="2981"/>
        <item x="147"/>
        <item x="14"/>
        <item x="8220"/>
        <item x="6187"/>
        <item x="17858"/>
        <item x="10116"/>
        <item x="3005"/>
        <item x="3115"/>
        <item x="7380"/>
        <item x="6031"/>
        <item x="11236"/>
        <item x="902"/>
        <item x="5961"/>
        <item x="14271"/>
        <item x="12606"/>
        <item x="8622"/>
        <item x="9479"/>
        <item x="19654"/>
        <item x="5644"/>
        <item x="2322"/>
        <item x="12176"/>
        <item x="18160"/>
        <item x="1963"/>
        <item x="1363"/>
        <item x="2920"/>
        <item x="22643"/>
        <item x="141"/>
        <item x="2756"/>
        <item x="18267"/>
        <item x="20480"/>
        <item x="18556"/>
        <item x="13830"/>
        <item x="15203"/>
        <item x="20582"/>
        <item x="3620"/>
        <item x="19807"/>
        <item x="1595"/>
        <item x="13745"/>
        <item x="10607"/>
        <item x="3459"/>
        <item x="18647"/>
        <item x="13329"/>
        <item x="9292"/>
        <item x="14859"/>
        <item x="4209"/>
        <item x="2606"/>
        <item x="11010"/>
        <item x="6659"/>
        <item x="6772"/>
        <item x="21892"/>
        <item x="1911"/>
        <item x="10345"/>
        <item x="2816"/>
        <item x="18654"/>
        <item x="21812"/>
        <item x="9703"/>
        <item x="5614"/>
        <item x="8683"/>
        <item x="8991"/>
        <item x="664"/>
        <item x="13503"/>
        <item x="9634"/>
        <item x="12293"/>
        <item x="9084"/>
        <item x="16936"/>
        <item x="4138"/>
        <item x="5201"/>
        <item x="1518"/>
        <item x="11788"/>
        <item x="21530"/>
        <item x="11268"/>
        <item x="7049"/>
        <item x="2240"/>
        <item x="16438"/>
        <item x="15072"/>
        <item x="17094"/>
        <item x="21352"/>
        <item x="4963"/>
        <item x="2368"/>
        <item x="463"/>
        <item x="2671"/>
        <item x="3716"/>
        <item x="8"/>
        <item x="21302"/>
        <item x="13061"/>
        <item x="17773"/>
        <item x="1681"/>
        <item x="2480"/>
        <item x="21875"/>
        <item x="15686"/>
        <item x="21458"/>
        <item x="21709"/>
        <item x="14422"/>
        <item x="12921"/>
        <item x="15591"/>
        <item x="18141"/>
        <item x="1589"/>
        <item x="19665"/>
        <item x="11700"/>
        <item x="7111"/>
        <item x="6917"/>
        <item x="18902"/>
        <item x="9632"/>
        <item x="4245"/>
        <item x="15623"/>
        <item x="13184"/>
        <item x="1098"/>
        <item x="13484"/>
        <item x="21498"/>
        <item x="14167"/>
        <item x="19833"/>
        <item x="6057"/>
        <item x="4887"/>
        <item x="19697"/>
        <item x="11183"/>
        <item x="18987"/>
        <item x="4240"/>
        <item x="8522"/>
        <item x="20082"/>
        <item x="19942"/>
        <item x="7138"/>
        <item x="479"/>
        <item x="12790"/>
        <item x="1226"/>
        <item x="18974"/>
        <item x="8641"/>
        <item x="7178"/>
        <item x="20366"/>
        <item x="7046"/>
        <item x="14032"/>
        <item x="3172"/>
        <item x="7248"/>
        <item x="11356"/>
        <item x="4229"/>
        <item x="5999"/>
        <item x="1319"/>
        <item x="21070"/>
        <item x="7622"/>
        <item x="18158"/>
        <item x="1510"/>
        <item x="15159"/>
        <item x="1926"/>
        <item x="18351"/>
        <item x="13279"/>
        <item x="5403"/>
        <item x="10171"/>
        <item x="12134"/>
        <item x="6231"/>
        <item x="14251"/>
        <item x="15614"/>
        <item x="11207"/>
        <item x="9132"/>
        <item x="2063"/>
        <item x="4803"/>
        <item x="11776"/>
        <item x="17525"/>
        <item x="5358"/>
        <item x="5389"/>
        <item x="12019"/>
        <item x="13282"/>
        <item x="13549"/>
        <item x="7386"/>
        <item x="12834"/>
        <item x="1917"/>
        <item x="2426"/>
        <item x="4535"/>
        <item x="522"/>
        <item x="9870"/>
        <item x="18205"/>
        <item x="955"/>
        <item x="19886"/>
        <item x="13031"/>
        <item x="1446"/>
        <item x="3510"/>
        <item x="19586"/>
        <item x="12880"/>
        <item x="5662"/>
        <item x="21887"/>
        <item x="20584"/>
        <item x="21309"/>
        <item x="7002"/>
        <item x="18529"/>
        <item x="9749"/>
        <item x="3097"/>
        <item x="3355"/>
        <item x="18816"/>
        <item x="15496"/>
        <item x="14230"/>
        <item x="18569"/>
        <item x="11864"/>
        <item x="19236"/>
        <item x="18381"/>
        <item x="22455"/>
        <item x="18627"/>
        <item x="15709"/>
        <item x="4759"/>
        <item x="1348"/>
        <item x="1848"/>
        <item x="20341"/>
        <item x="4718"/>
        <item x="7834"/>
        <item x="12805"/>
        <item x="9604"/>
        <item x="1089"/>
        <item x="18937"/>
        <item x="124"/>
        <item x="16994"/>
        <item x="10707"/>
        <item x="9643"/>
        <item x="870"/>
        <item x="19339"/>
        <item x="4937"/>
        <item x="10138"/>
        <item x="13704"/>
        <item x="10427"/>
        <item x="3572"/>
        <item x="13790"/>
        <item x="1429"/>
        <item x="21796"/>
        <item x="8548"/>
        <item x="628"/>
        <item x="10829"/>
        <item x="13529"/>
        <item x="1882"/>
        <item x="14765"/>
        <item x="21310"/>
        <item x="5034"/>
        <item x="7"/>
        <item x="2888"/>
        <item x="20984"/>
        <item x="21752"/>
        <item x="5616"/>
        <item x="2792"/>
        <item x="13198"/>
        <item x="5524"/>
        <item x="12003"/>
        <item x="11630"/>
        <item x="15740"/>
        <item x="11872"/>
        <item x="16234"/>
        <item x="13018"/>
        <item x="7401"/>
        <item x="7314"/>
        <item x="18932"/>
        <item x="2360"/>
        <item x="22037"/>
        <item x="3009"/>
        <item x="12747"/>
        <item x="7026"/>
        <item x="21476"/>
        <item x="3604"/>
        <item x="4765"/>
        <item x="2475"/>
        <item x="16750"/>
        <item x="12924"/>
        <item x="4347"/>
        <item x="6943"/>
        <item x="11140"/>
        <item x="13015"/>
        <item x="10012"/>
        <item x="7180"/>
        <item x="10341"/>
        <item x="16866"/>
        <item x="16882"/>
        <item x="5316"/>
        <item x="16042"/>
        <item x="11316"/>
        <item x="1684"/>
        <item x="6890"/>
        <item x="7075"/>
        <item x="19847"/>
        <item x="1024"/>
        <item x="20272"/>
        <item x="7997"/>
        <item x="7395"/>
        <item x="5133"/>
        <item x="16417"/>
        <item x="6178"/>
        <item x="16156"/>
        <item x="22683"/>
        <item x="8617"/>
        <item x="1474"/>
        <item x="203"/>
        <item x="2508"/>
        <item x="19657"/>
        <item x="3168"/>
        <item x="10557"/>
        <item x="14905"/>
        <item x="7109"/>
        <item x="1611"/>
        <item x="10816"/>
        <item x="12537"/>
        <item x="14985"/>
        <item x="15747"/>
        <item x="1923"/>
        <item x="575"/>
        <item x="22454"/>
        <item x="10511"/>
        <item x="2374"/>
        <item x="1459"/>
        <item x="22243"/>
        <item x="7392"/>
        <item x="22109"/>
        <item x="21059"/>
        <item x="15165"/>
        <item x="19786"/>
        <item x="19647"/>
        <item x="6487"/>
        <item x="15703"/>
        <item x="10968"/>
        <item x="8169"/>
        <item x="5584"/>
        <item x="10207"/>
        <item x="10919"/>
        <item x="9660"/>
        <item x="18188"/>
        <item x="13338"/>
        <item x="7983"/>
        <item x="20334"/>
        <item x="7277"/>
        <item x="11440"/>
        <item x="19313"/>
        <item x="87"/>
        <item x="16434"/>
        <item x="6496"/>
        <item x="5779"/>
        <item x="11472"/>
        <item x="1479"/>
        <item x="794"/>
        <item x="3463"/>
        <item x="6114"/>
        <item x="10980"/>
        <item x="21767"/>
        <item x="8889"/>
        <item x="21074"/>
        <item x="6234"/>
        <item x="5092"/>
        <item x="8843"/>
        <item x="21556"/>
        <item x="18875"/>
        <item x="15882"/>
        <item x="13390"/>
        <item x="19862"/>
        <item x="85"/>
        <item x="2434"/>
        <item x="17781"/>
        <item x="16945"/>
        <item x="21354"/>
        <item x="21856"/>
        <item x="21710"/>
        <item x="10071"/>
        <item x="15201"/>
        <item x="3394"/>
        <item x="22140"/>
        <item x="17591"/>
        <item x="10241"/>
        <item x="6154"/>
        <item x="14720"/>
        <item x="4165"/>
        <item x="1242"/>
        <item x="11662"/>
        <item x="21377"/>
        <item x="1557"/>
        <item x="10190"/>
        <item x="5056"/>
        <item x="20650"/>
        <item x="5369"/>
        <item x="2989"/>
        <item x="14908"/>
        <item x="19584"/>
        <item x="1236"/>
        <item x="9693"/>
        <item x="4565"/>
        <item x="5063"/>
        <item x="20298"/>
        <item x="13038"/>
        <item x="3110"/>
        <item x="18482"/>
        <item x="10029"/>
        <item x="13320"/>
        <item x="20897"/>
        <item x="14522"/>
        <item x="5878"/>
        <item x="8140"/>
        <item x="13965"/>
        <item x="12286"/>
        <item x="10986"/>
        <item x="14444"/>
        <item x="17278"/>
        <item x="12049"/>
        <item x="21236"/>
        <item x="3059"/>
        <item x="4276"/>
        <item x="1309"/>
        <item x="15805"/>
        <item x="5271"/>
        <item x="1056"/>
        <item x="19167"/>
        <item x="10513"/>
        <item x="328"/>
        <item x="17789"/>
        <item x="318"/>
        <item x="19618"/>
        <item x="7995"/>
        <item x="12219"/>
        <item x="6125"/>
        <item x="4518"/>
        <item x="15969"/>
        <item x="16507"/>
        <item x="261"/>
        <item x="7858"/>
        <item x="12041"/>
        <item x="5290"/>
        <item x="8256"/>
        <item x="7389"/>
        <item x="214"/>
        <item x="2036"/>
        <item x="21990"/>
        <item x="9025"/>
        <item x="11691"/>
        <item x="1099"/>
        <item x="3761"/>
        <item x="5835"/>
        <item x="7086"/>
        <item x="8427"/>
        <item x="13067"/>
        <item x="12200"/>
        <item x="3964"/>
        <item x="10713"/>
        <item x="7761"/>
        <item x="19656"/>
        <item x="9456"/>
        <item x="4910"/>
        <item x="10934"/>
        <item x="991"/>
        <item x="3667"/>
        <item x="18348"/>
        <item x="11500"/>
        <item x="7514"/>
        <item x="2412"/>
        <item x="21817"/>
        <item x="6409"/>
        <item x="16413"/>
        <item x="15652"/>
        <item x="572"/>
        <item x="17771"/>
        <item x="17377"/>
        <item x="1129"/>
        <item x="19593"/>
        <item x="15712"/>
        <item x="4098"/>
        <item x="21698"/>
        <item x="3192"/>
        <item x="20391"/>
        <item x="4956"/>
        <item x="19987"/>
        <item x="13979"/>
        <item x="20361"/>
        <item x="7384"/>
        <item x="9852"/>
        <item x="7438"/>
        <item x="6678"/>
        <item x="2452"/>
        <item x="22304"/>
        <item x="7099"/>
        <item x="19525"/>
        <item x="10369"/>
        <item x="3056"/>
        <item x="9284"/>
        <item x="8649"/>
        <item x="4243"/>
        <item x="7869"/>
        <item x="8896"/>
        <item x="5009"/>
        <item x="19173"/>
        <item x="7081"/>
        <item x="17754"/>
        <item x="19981"/>
        <item x="16454"/>
        <item x="3049"/>
        <item x="1158"/>
        <item x="11758"/>
        <item x="16701"/>
        <item x="11379"/>
        <item x="6793"/>
        <item x="13489"/>
        <item x="15419"/>
        <item x="9222"/>
        <item x="3407"/>
        <item x="5055"/>
        <item x="3708"/>
        <item x="20564"/>
        <item x="5665"/>
        <item x="6550"/>
        <item x="17831"/>
        <item x="8669"/>
        <item x="11968"/>
        <item x="15628"/>
        <item x="6263"/>
        <item x="7069"/>
        <item x="129"/>
        <item x="21478"/>
        <item x="2988"/>
        <item x="19073"/>
        <item x="21589"/>
        <item x="22466"/>
        <item x="19099"/>
        <item x="6278"/>
        <item x="987"/>
        <item x="15400"/>
        <item x="20437"/>
        <item x="9220"/>
        <item x="9325"/>
        <item x="3156"/>
        <item x="5947"/>
        <item x="11114"/>
        <item x="21984"/>
        <item x="735"/>
        <item x="12148"/>
        <item x="12750"/>
        <item x="13820"/>
        <item x="4646"/>
        <item x="5869"/>
        <item x="11524"/>
        <item x="2033"/>
        <item x="2496"/>
        <item x="18084"/>
        <item x="10110"/>
        <item x="3169"/>
        <item x="5487"/>
        <item x="21915"/>
        <item x="6901"/>
        <item x="13440"/>
        <item x="14862"/>
        <item x="13560"/>
        <item x="9675"/>
        <item x="4704"/>
        <item x="15773"/>
        <item x="4210"/>
        <item x="2025"/>
        <item x="14749"/>
        <item x="10634"/>
        <item x="21616"/>
        <item x="5509"/>
        <item x="2859"/>
        <item x="7335"/>
        <item x="22185"/>
        <item x="21594"/>
        <item x="6286"/>
        <item x="22708"/>
        <item x="19848"/>
        <item x="14045"/>
        <item x="10372"/>
        <item x="7679"/>
        <item x="3659"/>
        <item x="21084"/>
        <item x="8366"/>
        <item x="10057"/>
        <item x="1725"/>
        <item x="6368"/>
        <item x="10402"/>
        <item x="19592"/>
        <item x="3157"/>
        <item x="6594"/>
        <item x="18073"/>
        <item x="5914"/>
        <item x="5073"/>
        <item x="21773"/>
        <item x="17348"/>
        <item x="725"/>
        <item x="10284"/>
        <item x="21852"/>
        <item x="1906"/>
        <item x="8443"/>
        <item x="10381"/>
        <item x="3788"/>
        <item x="6812"/>
        <item x="21854"/>
        <item x="9242"/>
        <item x="7988"/>
        <item x="20882"/>
        <item x="12031"/>
        <item x="7950"/>
        <item x="11481"/>
        <item x="11705"/>
        <item x="363"/>
        <item x="3880"/>
        <item x="1462"/>
        <item x="8185"/>
        <item x="3564"/>
        <item x="13939"/>
        <item x="12806"/>
        <item x="8241"/>
        <item x="16175"/>
        <item x="12485"/>
        <item x="11234"/>
        <item x="7553"/>
        <item x="12488"/>
        <item x="19967"/>
        <item x="12239"/>
        <item x="4837"/>
        <item x="7757"/>
        <item x="16825"/>
        <item x="21925"/>
        <item x="18134"/>
        <item x="4613"/>
        <item x="20783"/>
        <item x="20168"/>
        <item x="6086"/>
        <item x="21253"/>
        <item x="14082"/>
        <item x="19349"/>
        <item x="22387"/>
        <item x="15200"/>
        <item x="9383"/>
        <item x="21542"/>
        <item x="16439"/>
        <item x="20487"/>
        <item x="3922"/>
        <item x="17161"/>
        <item x="10159"/>
        <item x="18706"/>
        <item x="4791"/>
        <item x="1956"/>
        <item x="20748"/>
        <item x="20899"/>
        <item x="5150"/>
        <item x="15505"/>
        <item x="16200"/>
        <item x="734"/>
        <item x="20440"/>
        <item x="20615"/>
        <item x="194"/>
        <item x="15889"/>
        <item x="2304"/>
        <item x="11390"/>
        <item x="19552"/>
        <item x="2065"/>
        <item x="1925"/>
        <item x="6958"/>
        <item x="11306"/>
        <item x="5610"/>
        <item x="146"/>
        <item x="15351"/>
        <item x="13982"/>
        <item x="19816"/>
        <item x="13672"/>
        <item x="10434"/>
        <item x="4786"/>
        <item x="9257"/>
        <item x="15265"/>
        <item x="21849"/>
        <item x="11142"/>
        <item x="10997"/>
        <item x="16512"/>
        <item x="7998"/>
        <item x="16622"/>
        <item x="1897"/>
        <item x="874"/>
        <item x="18069"/>
        <item x="8408"/>
        <item x="17281"/>
        <item x="11749"/>
        <item x="20145"/>
        <item x="15447"/>
        <item x="15390"/>
        <item x="6293"/>
        <item x="820"/>
        <item x="8835"/>
        <item x="18988"/>
        <item x="12613"/>
        <item x="4774"/>
        <item x="13132"/>
        <item x="13638"/>
        <item x="5646"/>
        <item x="6953"/>
        <item x="14117"/>
        <item x="6222"/>
        <item x="19887"/>
        <item x="7001"/>
        <item x="5691"/>
        <item x="3048"/>
        <item x="8802"/>
        <item x="11721"/>
        <item x="18843"/>
        <item x="5514"/>
        <item x="7972"/>
        <item x="8955"/>
        <item x="15252"/>
        <item x="10956"/>
        <item x="16959"/>
        <item x="2251"/>
        <item x="2078"/>
        <item x="12959"/>
        <item x="13498"/>
        <item x="7237"/>
        <item x="4942"/>
        <item x="9877"/>
        <item x="19849"/>
        <item x="2824"/>
        <item x="22668"/>
        <item x="5851"/>
        <item x="19284"/>
        <item x="2284"/>
        <item x="4281"/>
        <item x="16675"/>
        <item x="2303"/>
        <item x="12216"/>
        <item x="4529"/>
        <item x="22728"/>
        <item x="8682"/>
        <item x="17578"/>
        <item x="12756"/>
        <item x="16593"/>
        <item x="21244"/>
        <item x="15599"/>
        <item x="15337"/>
        <item x="22400"/>
        <item x="2651"/>
        <item x="8449"/>
        <item x="15706"/>
        <item x="8822"/>
        <item x="15250"/>
        <item x="9917"/>
        <item x="19524"/>
        <item x="16448"/>
        <item x="10903"/>
        <item x="9518"/>
        <item x="21112"/>
        <item x="3256"/>
        <item x="13955"/>
        <item x="6911"/>
        <item x="4904"/>
        <item x="17261"/>
        <item x="12557"/>
        <item x="5664"/>
        <item x="11950"/>
        <item x="15141"/>
        <item x="2901"/>
        <item x="10177"/>
        <item x="19994"/>
        <item x="10353"/>
        <item x="14730"/>
        <item x="7879"/>
        <item x="14324"/>
        <item x="3760"/>
        <item x="1036"/>
        <item x="18855"/>
        <item x="6892"/>
        <item x="13570"/>
        <item x="3889"/>
        <item x="7811"/>
        <item x="10114"/>
        <item x="15025"/>
        <item x="4859"/>
        <item x="4046"/>
        <item x="20682"/>
        <item x="21792"/>
        <item x="21734"/>
        <item x="15087"/>
        <item x="13087"/>
        <item x="21287"/>
        <item x="12354"/>
        <item x="22711"/>
        <item x="904"/>
        <item x="17867"/>
        <item x="18758"/>
        <item x="20706"/>
        <item x="160"/>
        <item x="19062"/>
        <item x="20985"/>
        <item x="6006"/>
        <item x="19405"/>
        <item x="6453"/>
        <item x="218"/>
        <item x="3773"/>
        <item x="16590"/>
        <item x="14955"/>
        <item x="11124"/>
        <item x="6938"/>
        <item x="17711"/>
        <item x="17171"/>
        <item x="5461"/>
        <item x="16514"/>
        <item x="20539"/>
        <item x="9038"/>
        <item x="7275"/>
        <item x="2735"/>
        <item x="5096"/>
        <item x="8009"/>
        <item x="2931"/>
        <item x="19417"/>
        <item x="8411"/>
        <item x="14000"/>
        <item x="15710"/>
        <item x="2217"/>
        <item x="15739"/>
        <item x="18578"/>
        <item x="19259"/>
        <item x="8915"/>
        <item x="22854"/>
        <item x="3012"/>
        <item x="2373"/>
        <item x="16602"/>
        <item x="18743"/>
        <item x="5489"/>
        <item x="7397"/>
        <item x="22488"/>
        <item x="7636"/>
        <item x="16821"/>
        <item x="61"/>
        <item x="13771"/>
        <item x="4451"/>
        <item x="14302"/>
        <item x="15358"/>
        <item x="7334"/>
        <item x="14724"/>
        <item x="18764"/>
        <item x="13799"/>
        <item x="17755"/>
        <item x="21654"/>
        <item x="18632"/>
        <item x="2246"/>
        <item x="9385"/>
        <item x="5222"/>
        <item x="22806"/>
        <item x="4637"/>
        <item x="17322"/>
        <item x="3346"/>
        <item x="13960"/>
        <item x="20184"/>
        <item x="18513"/>
        <item x="3911"/>
        <item x="4620"/>
        <item x="2022"/>
        <item x="4164"/>
        <item x="12675"/>
        <item x="5093"/>
        <item x="5134"/>
        <item x="4040"/>
        <item x="1619"/>
        <item x="20393"/>
        <item x="1033"/>
        <item x="20377"/>
        <item x="22642"/>
        <item x="6519"/>
        <item x="260"/>
        <item x="10670"/>
        <item x="1648"/>
        <item x="18088"/>
        <item x="16666"/>
        <item x="3404"/>
        <item x="17269"/>
        <item x="13297"/>
        <item x="255"/>
        <item x="22419"/>
        <item x="7358"/>
        <item x="21263"/>
        <item x="10872"/>
        <item x="13294"/>
        <item x="14686"/>
        <item x="3582"/>
        <item x="1793"/>
        <item x="5165"/>
        <item x="12411"/>
        <item x="12919"/>
        <item x="8062"/>
        <item x="4728"/>
        <item x="13776"/>
        <item x="18223"/>
        <item x="19064"/>
        <item x="15971"/>
        <item x="8489"/>
        <item x="7035"/>
        <item x="4923"/>
        <item x="15713"/>
        <item x="19547"/>
        <item x="7407"/>
        <item x="3959"/>
        <item x="14381"/>
        <item x="1764"/>
        <item x="21372"/>
        <item x="8255"/>
        <item x="4440"/>
        <item x="7923"/>
        <item x="17424"/>
        <item x="14342"/>
        <item x="7094"/>
        <item x="4301"/>
        <item x="14848"/>
        <item x="14565"/>
        <item x="16326"/>
        <item x="18527"/>
        <item x="6928"/>
        <item x="1863"/>
        <item x="11685"/>
        <item x="21414"/>
        <item x="2707"/>
        <item x="2769"/>
        <item x="3766"/>
        <item x="2862"/>
        <item x="3854"/>
        <item x="1887"/>
        <item x="4505"/>
        <item x="2255"/>
        <item x="9046"/>
        <item x="17268"/>
        <item x="3746"/>
        <item x="3378"/>
        <item x="7852"/>
        <item x="6302"/>
        <item x="3299"/>
        <item x="3238"/>
        <item x="19037"/>
        <item x="12836"/>
        <item x="19756"/>
        <item x="2141"/>
        <item x="966"/>
        <item x="6722"/>
        <item x="7729"/>
        <item x="20338"/>
        <item x="19730"/>
        <item x="22448"/>
        <item x="6742"/>
        <item x="19727"/>
        <item x="9812"/>
        <item x="726"/>
        <item x="13204"/>
        <item x="15951"/>
        <item x="11551"/>
        <item x="6424"/>
        <item x="12917"/>
        <item x="16161"/>
        <item x="3981"/>
        <item x="4089"/>
        <item x="12316"/>
        <item x="15767"/>
        <item x="21308"/>
        <item x="3869"/>
        <item x="9950"/>
        <item x="11359"/>
        <item x="3584"/>
        <item x="14561"/>
        <item x="9998"/>
        <item x="17842"/>
        <item x="8541"/>
        <item x="20336"/>
        <item x="21401"/>
        <item x="13931"/>
        <item x="17982"/>
        <item x="12303"/>
        <item x="21621"/>
        <item x="22386"/>
        <item x="2618"/>
        <item x="7328"/>
        <item x="15373"/>
        <item x="15151"/>
        <item x="7588"/>
        <item x="20614"/>
        <item x="19572"/>
        <item x="4998"/>
        <item x="21836"/>
        <item x="12567"/>
        <item x="1635"/>
        <item x="7766"/>
        <item x="22099"/>
        <item x="122"/>
        <item x="16350"/>
        <item x="10914"/>
        <item x="191"/>
        <item x="11"/>
        <item x="8549"/>
        <item x="22551"/>
        <item x="10648"/>
        <item x="13523"/>
        <item x="8738"/>
        <item x="9247"/>
        <item x="1761"/>
        <item x="12054"/>
        <item x="2416"/>
        <item x="15162"/>
        <item x="15019"/>
        <item x="15913"/>
        <item x="13105"/>
        <item x="10945"/>
        <item x="1174"/>
        <item x="1702"/>
        <item x="15425"/>
        <item x="15992"/>
        <item x="3804"/>
        <item x="21410"/>
        <item x="17229"/>
        <item x="15209"/>
        <item x="4801"/>
        <item x="16595"/>
        <item x="16080"/>
        <item x="12912"/>
        <item x="22391"/>
        <item x="4516"/>
        <item x="21270"/>
        <item x="13155"/>
        <item x="18217"/>
        <item x="265"/>
        <item x="21405"/>
        <item x="13182"/>
        <item x="12927"/>
        <item x="9022"/>
        <item x="270"/>
        <item x="11476"/>
        <item x="16065"/>
        <item x="59"/>
        <item x="2599"/>
        <item x="15765"/>
        <item x="15475"/>
        <item x="5444"/>
        <item x="3631"/>
        <item x="7267"/>
        <item x="20333"/>
        <item x="6247"/>
        <item x="17293"/>
        <item x="21300"/>
        <item x="4255"/>
        <item x="11823"/>
        <item x="13654"/>
        <item x="2126"/>
        <item x="13978"/>
        <item x="10151"/>
        <item x="15881"/>
        <item x="20916"/>
        <item x="1362"/>
        <item x="19053"/>
        <item x="767"/>
        <item x="1847"/>
        <item x="22514"/>
        <item x="9415"/>
        <item x="3576"/>
        <item x="2990"/>
        <item x="10109"/>
        <item x="4541"/>
        <item x="7031"/>
        <item x="4929"/>
        <item x="14358"/>
        <item x="16239"/>
        <item x="3081"/>
        <item x="10070"/>
        <item x="7645"/>
        <item x="13467"/>
        <item x="9090"/>
        <item x="11726"/>
        <item x="22270"/>
        <item x="22652"/>
        <item x="1317"/>
        <item x="16470"/>
        <item x="3031"/>
        <item x="6563"/>
        <item x="17198"/>
        <item x="4648"/>
        <item x="4257"/>
        <item x="186"/>
        <item x="3185"/>
        <item x="2972"/>
        <item x="10911"/>
        <item x="20364"/>
        <item x="18157"/>
        <item x="10101"/>
        <item x="21597"/>
        <item x="10460"/>
        <item x="11733"/>
        <item x="19668"/>
        <item x="18046"/>
        <item x="9672"/>
        <item x="11078"/>
        <item x="2568"/>
        <item x="1924"/>
        <item x="3180"/>
        <item x="16494"/>
        <item x="20025"/>
        <item x="9659"/>
        <item x="22589"/>
        <item x="15914"/>
        <item x="6349"/>
        <item x="2498"/>
        <item x="4464"/>
        <item x="9229"/>
        <item x="18431"/>
        <item x="20203"/>
        <item x="16046"/>
        <item x="4816"/>
        <item x="21997"/>
        <item x="13478"/>
        <item x="10393"/>
        <item x="2007"/>
        <item x="14696"/>
        <item x="4304"/>
        <item x="19027"/>
        <item x="10899"/>
        <item x="9137"/>
        <item x="13272"/>
        <item x="9756"/>
        <item x="14037"/>
        <item x="18897"/>
        <item x="3417"/>
        <item x="7743"/>
        <item x="8754"/>
        <item x="19928"/>
        <item x="1351"/>
        <item x="8798"/>
        <item x="12261"/>
        <item x="5596"/>
        <item x="13450"/>
        <item x="10332"/>
        <item x="846"/>
        <item x="10174"/>
        <item x="17247"/>
        <item x="19119"/>
        <item x="18853"/>
        <item x="12165"/>
        <item x="2902"/>
        <item x="5273"/>
        <item x="22461"/>
        <item x="4384"/>
        <item x="10106"/>
        <item x="10610"/>
        <item x="22450"/>
        <item x="7369"/>
        <item x="18182"/>
        <item x="20276"/>
        <item x="14820"/>
        <item x="8273"/>
        <item x="7110"/>
        <item x="8568"/>
        <item x="14216"/>
        <item x="20099"/>
        <item x="7849"/>
        <item x="12342"/>
        <item x="10575"/>
        <item x="7658"/>
        <item x="18494"/>
        <item x="9607"/>
        <item x="5097"/>
        <item x="18388"/>
        <item x="5419"/>
        <item x="9066"/>
        <item x="4647"/>
        <item x="16707"/>
        <item x="22095"/>
        <item x="389"/>
        <item x="3971"/>
        <item x="18846"/>
        <item x="4430"/>
        <item x="5481"/>
        <item x="22369"/>
        <item x="16942"/>
        <item x="16952"/>
        <item x="5626"/>
        <item x="13992"/>
        <item x="13505"/>
        <item x="11609"/>
        <item x="7548"/>
        <item x="21012"/>
        <item x="5206"/>
        <item x="16240"/>
        <item x="11986"/>
        <item x="14433"/>
        <item x="5526"/>
        <item x="6442"/>
        <item x="5099"/>
        <item x="21678"/>
        <item x="5990"/>
        <item x="1000"/>
        <item x="90"/>
        <item x="15887"/>
        <item x="2457"/>
        <item x="12629"/>
        <item x="12427"/>
        <item x="12029"/>
        <item x="20042"/>
        <item x="4092"/>
        <item x="7202"/>
        <item x="17894"/>
        <item x="16185"/>
        <item x="11676"/>
        <item x="3133"/>
        <item x="13410"/>
        <item x="6080"/>
        <item x="17238"/>
        <item x="1676"/>
        <item x="19760"/>
        <item x="12616"/>
        <item x="19609"/>
        <item x="9149"/>
        <item x="16134"/>
        <item x="8764"/>
        <item x="4861"/>
        <item x="18013"/>
        <item x="80"/>
        <item x="20326"/>
        <item x="18949"/>
        <item x="16105"/>
        <item x="4798"/>
        <item x="12592"/>
        <item x="21455"/>
        <item x="20313"/>
        <item x="983"/>
        <item x="20878"/>
        <item x="4013"/>
        <item x="3660"/>
        <item x="12283"/>
        <item x="18505"/>
        <item x="21002"/>
        <item x="1357"/>
        <item x="12551"/>
        <item x="19913"/>
        <item x="21987"/>
        <item x="3003"/>
        <item x="15239"/>
        <item x="13490"/>
        <item x="9378"/>
        <item x="12434"/>
        <item x="19521"/>
        <item x="5172"/>
        <item x="20628"/>
        <item x="19754"/>
        <item x="4069"/>
        <item x="18311"/>
        <item x="17347"/>
        <item x="11329"/>
        <item x="18412"/>
        <item x="14838"/>
        <item x="20515"/>
        <item x="5228"/>
        <item x="2757"/>
        <item x="64"/>
        <item x="10685"/>
        <item x="7409"/>
        <item x="18099"/>
        <item x="6064"/>
        <item x="9599"/>
        <item x="6495"/>
        <item x="14093"/>
        <item x="22195"/>
        <item x="11040"/>
        <item x="4833"/>
        <item x="21641"/>
        <item x="14273"/>
        <item x="16643"/>
        <item x="15795"/>
        <item x="5906"/>
        <item x="3291"/>
        <item x="19312"/>
        <item x="4638"/>
        <item x="21463"/>
        <item x="3735"/>
        <item x="9876"/>
        <item x="12063"/>
        <item x="3225"/>
        <item x="297"/>
        <item x="12246"/>
        <item x="8158"/>
        <item x="3999"/>
        <item x="20654"/>
        <item x="5131"/>
        <item x="5659"/>
        <item x="2650"/>
        <item x="11209"/>
        <item x="6303"/>
        <item x="1370"/>
        <item x="21913"/>
        <item x="3868"/>
        <item x="12332"/>
        <item x="3873"/>
        <item x="3007"/>
        <item x="5253"/>
        <item x="83"/>
        <item x="6794"/>
        <item x="149"/>
        <item x="8480"/>
        <item x="1461"/>
        <item x="18189"/>
        <item x="14488"/>
        <item x="16051"/>
        <item x="8652"/>
        <item x="5245"/>
        <item x="273"/>
        <item x="16472"/>
        <item x="2247"/>
        <item x="12335"/>
        <item x="21076"/>
        <item x="22416"/>
        <item x="9656"/>
        <item x="10219"/>
        <item x="2274"/>
        <item x="8839"/>
        <item x="3377"/>
        <item x="18372"/>
        <item x="19753"/>
        <item x="7278"/>
        <item x="3129"/>
        <item x="2518"/>
        <item x="9336"/>
        <item x="4452"/>
        <item x="12143"/>
        <item x="10743"/>
        <item x="22033"/>
        <item x="9180"/>
        <item x="12812"/>
        <item x="17855"/>
        <item x="21737"/>
        <item x="6884"/>
        <item x="17955"/>
        <item x="19655"/>
        <item x="16032"/>
        <item x="19050"/>
        <item x="20150"/>
        <item x="1555"/>
        <item x="3784"/>
        <item x="4186"/>
        <item x="6718"/>
        <item x="6180"/>
        <item x="21061"/>
        <item x="5401"/>
        <item x="13226"/>
        <item x="8488"/>
        <item x="14734"/>
        <item x="2466"/>
        <item x="16027"/>
        <item x="3853"/>
        <item x="131"/>
        <item x="16130"/>
        <item x="7349"/>
        <item x="9374"/>
        <item x="1231"/>
        <item x="2804"/>
        <item x="3960"/>
        <item x="5491"/>
        <item x="19452"/>
        <item x="19763"/>
        <item x="4097"/>
        <item x="8550"/>
        <item x="12825"/>
        <item x="16412"/>
        <item x="1052"/>
        <item x="6232"/>
        <item x="2822"/>
        <item x="15421"/>
        <item x="1776"/>
        <item x="2121"/>
        <item x="20740"/>
        <item x="18831"/>
        <item x="7136"/>
        <item x="4832"/>
        <item x="2477"/>
        <item x="19712"/>
        <item x="16957"/>
        <item x="20875"/>
        <item x="9502"/>
        <item x="13488"/>
        <item x="13533"/>
        <item x="12866"/>
        <item x="4756"/>
        <item x="4388"/>
        <item x="73"/>
        <item x="10295"/>
        <item x="11614"/>
        <item x="10658"/>
        <item x="16542"/>
        <item x="15705"/>
        <item x="8759"/>
        <item x="8160"/>
        <item x="3905"/>
        <item x="15455"/>
        <item x="4922"/>
        <item x="19468"/>
        <item x="22651"/>
        <item x="12153"/>
        <item x="13649"/>
        <item x="9598"/>
        <item x="18609"/>
        <item x="7872"/>
        <item x="3501"/>
        <item x="7492"/>
        <item x="1637"/>
        <item x="1618"/>
        <item x="6804"/>
        <item x="18852"/>
        <item x="913"/>
        <item x="8382"/>
        <item x="16013"/>
        <item x="15794"/>
        <item x="3834"/>
        <item x="13368"/>
        <item x="2270"/>
        <item x="9799"/>
        <item x="17285"/>
        <item x="5198"/>
        <item x="12521"/>
        <item x="11069"/>
        <item x="11707"/>
        <item x="21460"/>
        <item x="8198"/>
        <item x="17548"/>
        <item x="239"/>
        <item x="19131"/>
        <item x="1903"/>
        <item x="16554"/>
        <item x="16999"/>
        <item x="12334"/>
        <item x="12704"/>
        <item x="1967"/>
        <item x="3626"/>
        <item x="77"/>
        <item t="default"/>
      </items>
    </pivotField>
    <pivotField dataField="1" showAll="0">
      <items count="23139">
        <item x="15728"/>
        <item x="17675"/>
        <item x="20097"/>
        <item x="10769"/>
        <item x="22475"/>
        <item x="17904"/>
        <item x="7084"/>
        <item x="4262"/>
        <item x="6260"/>
        <item x="22386"/>
        <item x="20618"/>
        <item x="17396"/>
        <item x="11201"/>
        <item x="13276"/>
        <item x="19696"/>
        <item x="9730"/>
        <item x="5611"/>
        <item x="6820"/>
        <item x="4283"/>
        <item x="15823"/>
        <item x="18050"/>
        <item x="21454"/>
        <item x="3507"/>
        <item x="14121"/>
        <item x="12132"/>
        <item x="18525"/>
        <item x="7921"/>
        <item x="12947"/>
        <item x="16564"/>
        <item x="13560"/>
        <item x="1393"/>
        <item x="16332"/>
        <item x="12646"/>
        <item x="17710"/>
        <item x="1732"/>
        <item x="12903"/>
        <item x="6035"/>
        <item x="15581"/>
        <item x="8281"/>
        <item x="20731"/>
        <item x="2457"/>
        <item x="3231"/>
        <item x="17294"/>
        <item x="18324"/>
        <item x="20994"/>
        <item x="15771"/>
        <item x="4654"/>
        <item x="8370"/>
        <item x="10938"/>
        <item x="9590"/>
        <item x="174"/>
        <item x="10652"/>
        <item x="21660"/>
        <item x="6702"/>
        <item x="8091"/>
        <item x="6383"/>
        <item x="6359"/>
        <item x="18128"/>
        <item x="1947"/>
        <item x="13725"/>
        <item x="5460"/>
        <item x="17935"/>
        <item x="5142"/>
        <item x="22665"/>
        <item x="2262"/>
        <item x="4963"/>
        <item x="11468"/>
        <item x="12392"/>
        <item x="14722"/>
        <item x="18878"/>
        <item x="3702"/>
        <item x="19981"/>
        <item x="23119"/>
        <item x="6850"/>
        <item x="9129"/>
        <item x="19226"/>
        <item x="14213"/>
        <item x="17831"/>
        <item x="10384"/>
        <item x="14266"/>
        <item x="10682"/>
        <item x="2327"/>
        <item x="5442"/>
        <item x="249"/>
        <item x="5281"/>
        <item x="20468"/>
        <item x="17034"/>
        <item x="4624"/>
        <item x="7784"/>
        <item x="17054"/>
        <item x="20908"/>
        <item x="12977"/>
        <item x="8516"/>
        <item x="8511"/>
        <item x="15351"/>
        <item x="10605"/>
        <item x="2331"/>
        <item x="18225"/>
        <item x="4965"/>
        <item x="5713"/>
        <item x="12273"/>
        <item x="9932"/>
        <item x="16354"/>
        <item x="20147"/>
        <item x="20936"/>
        <item x="2775"/>
        <item x="19192"/>
        <item x="1274"/>
        <item x="10984"/>
        <item x="15221"/>
        <item x="497"/>
        <item x="18381"/>
        <item x="2286"/>
        <item x="1327"/>
        <item x="17436"/>
        <item x="21123"/>
        <item x="4408"/>
        <item x="3923"/>
        <item x="17805"/>
        <item x="8072"/>
        <item x="13667"/>
        <item x="17826"/>
        <item x="4422"/>
        <item x="17599"/>
        <item x="7481"/>
        <item x="7660"/>
        <item x="15663"/>
        <item x="12687"/>
        <item x="14058"/>
        <item x="21734"/>
        <item x="12877"/>
        <item x="8400"/>
        <item x="21224"/>
        <item x="2030"/>
        <item x="6865"/>
        <item x="8058"/>
        <item x="13921"/>
        <item x="13857"/>
        <item x="11646"/>
        <item x="22846"/>
        <item x="5533"/>
        <item x="780"/>
        <item x="13790"/>
        <item x="19839"/>
        <item x="7912"/>
        <item x="3944"/>
        <item x="8368"/>
        <item x="8227"/>
        <item x="19576"/>
        <item x="21998"/>
        <item x="17247"/>
        <item x="19018"/>
        <item x="19746"/>
        <item x="17547"/>
        <item x="5426"/>
        <item x="13518"/>
        <item x="19633"/>
        <item x="20787"/>
        <item x="14326"/>
        <item x="13898"/>
        <item x="17742"/>
        <item x="14233"/>
        <item x="11949"/>
        <item x="13585"/>
        <item x="7849"/>
        <item x="20300"/>
        <item x="1444"/>
        <item x="11779"/>
        <item x="19232"/>
        <item x="12335"/>
        <item x="23094"/>
        <item x="21841"/>
        <item x="1146"/>
        <item x="17182"/>
        <item x="21364"/>
        <item x="19019"/>
        <item x="7008"/>
        <item x="5903"/>
        <item x="12179"/>
        <item x="10039"/>
        <item x="22431"/>
        <item x="13250"/>
        <item x="2398"/>
        <item x="12853"/>
        <item x="11907"/>
        <item x="2630"/>
        <item x="5040"/>
        <item x="9807"/>
        <item x="18711"/>
        <item x="21291"/>
        <item x="13281"/>
        <item x="16408"/>
        <item x="3175"/>
        <item x="21859"/>
        <item x="19227"/>
        <item x="21216"/>
        <item x="473"/>
        <item x="8822"/>
        <item x="19519"/>
        <item x="22551"/>
        <item x="17511"/>
        <item x="19720"/>
        <item x="16329"/>
        <item x="6059"/>
        <item x="5495"/>
        <item x="6357"/>
        <item x="20999"/>
        <item x="2895"/>
        <item x="10404"/>
        <item x="13931"/>
        <item x="13832"/>
        <item x="15548"/>
        <item x="22769"/>
        <item x="5642"/>
        <item x="15443"/>
        <item x="16814"/>
        <item x="18909"/>
        <item x="4206"/>
        <item x="1690"/>
        <item x="20982"/>
        <item x="21559"/>
        <item x="22888"/>
        <item x="21850"/>
        <item x="14118"/>
        <item x="17481"/>
        <item x="4490"/>
        <item x="14938"/>
        <item x="2297"/>
        <item x="11250"/>
        <item x="21822"/>
        <item x="12693"/>
        <item x="6874"/>
        <item x="11728"/>
        <item x="22314"/>
        <item x="4667"/>
        <item x="11088"/>
        <item x="14392"/>
        <item x="18488"/>
        <item x="1178"/>
        <item x="11381"/>
        <item x="22057"/>
        <item x="942"/>
        <item x="1713"/>
        <item x="4083"/>
        <item x="20073"/>
        <item x="16481"/>
        <item x="15361"/>
        <item x="23106"/>
        <item x="19683"/>
        <item x="11657"/>
        <item x="12749"/>
        <item x="17231"/>
        <item x="2636"/>
        <item x="21716"/>
        <item x="22987"/>
        <item x="7258"/>
        <item x="8399"/>
        <item x="13321"/>
        <item x="6196"/>
        <item x="12541"/>
        <item x="7604"/>
        <item x="22511"/>
        <item x="8827"/>
        <item x="3092"/>
        <item x="9697"/>
        <item x="8956"/>
        <item x="2988"/>
        <item x="9679"/>
        <item x="2875"/>
        <item x="6290"/>
        <item x="18001"/>
        <item x="15603"/>
        <item x="8672"/>
        <item x="19713"/>
        <item x="6256"/>
        <item x="1323"/>
        <item x="16532"/>
        <item x="12926"/>
        <item x="22831"/>
        <item x="17874"/>
        <item x="17430"/>
        <item x="4889"/>
        <item x="13901"/>
        <item x="16524"/>
        <item x="5255"/>
        <item x="22468"/>
        <item x="7270"/>
        <item x="20422"/>
        <item x="19272"/>
        <item x="16953"/>
        <item x="5209"/>
        <item x="18098"/>
        <item x="1451"/>
        <item x="2735"/>
        <item x="13778"/>
        <item x="15097"/>
        <item x="5591"/>
        <item x="6897"/>
        <item x="16911"/>
        <item x="6710"/>
        <item x="5921"/>
        <item x="18893"/>
        <item x="18319"/>
        <item x="7506"/>
        <item x="2589"/>
        <item x="12915"/>
        <item x="15164"/>
        <item x="226"/>
        <item x="157"/>
        <item x="20498"/>
        <item x="12719"/>
        <item x="19552"/>
        <item x="17799"/>
        <item x="21743"/>
        <item x="17971"/>
        <item x="22390"/>
        <item x="1756"/>
        <item x="7090"/>
        <item x="10155"/>
        <item x="9967"/>
        <item x="22126"/>
        <item x="6230"/>
        <item x="17119"/>
        <item x="17736"/>
        <item x="11329"/>
        <item x="21228"/>
        <item x="8416"/>
        <item x="13154"/>
        <item x="6162"/>
        <item x="667"/>
        <item x="1857"/>
        <item x="5238"/>
        <item x="16759"/>
        <item x="16695"/>
        <item x="229"/>
        <item x="9306"/>
        <item x="7474"/>
        <item x="9382"/>
        <item x="6422"/>
        <item x="584"/>
        <item x="21506"/>
        <item x="9601"/>
        <item x="19369"/>
        <item x="2296"/>
        <item x="10952"/>
        <item x="13206"/>
        <item x="17441"/>
        <item x="15642"/>
        <item x="8207"/>
        <item x="18165"/>
        <item x="20197"/>
        <item x="3359"/>
        <item x="11459"/>
        <item x="647"/>
        <item x="17325"/>
        <item x="6060"/>
        <item x="856"/>
        <item x="10067"/>
        <item x="1847"/>
        <item x="13179"/>
        <item x="13770"/>
        <item x="23133"/>
        <item x="19211"/>
        <item x="13064"/>
        <item x="20280"/>
        <item x="14983"/>
        <item x="6376"/>
        <item x="14826"/>
        <item x="21697"/>
        <item x="21707"/>
        <item x="4487"/>
        <item x="3168"/>
        <item x="6001"/>
        <item x="17235"/>
        <item x="4798"/>
        <item x="5170"/>
        <item x="7375"/>
        <item x="9427"/>
        <item x="22830"/>
        <item x="6384"/>
        <item x="20730"/>
        <item x="9064"/>
        <item x="2090"/>
        <item x="12193"/>
        <item x="21942"/>
        <item x="13081"/>
        <item x="17966"/>
        <item x="1269"/>
        <item x="12178"/>
        <item x="3284"/>
        <item x="16912"/>
        <item x="22506"/>
        <item x="15391"/>
        <item x="15820"/>
        <item x="19522"/>
        <item x="8327"/>
        <item x="21607"/>
        <item x="21606"/>
        <item x="16780"/>
        <item x="11618"/>
        <item x="4380"/>
        <item x="11408"/>
        <item x="22125"/>
        <item x="18070"/>
        <item x="20303"/>
        <item x="7261"/>
        <item x="21581"/>
        <item x="7624"/>
        <item x="13364"/>
        <item x="7569"/>
        <item x="6094"/>
        <item x="2276"/>
        <item x="16230"/>
        <item x="9496"/>
        <item x="19547"/>
        <item x="15958"/>
        <item x="12018"/>
        <item x="8817"/>
        <item x="22990"/>
        <item x="280"/>
        <item x="20810"/>
        <item x="12622"/>
        <item x="392"/>
        <item x="11927"/>
        <item x="6873"/>
        <item x="6910"/>
        <item x="17215"/>
        <item x="14498"/>
        <item x="15446"/>
        <item x="8943"/>
        <item x="4120"/>
        <item x="22253"/>
        <item x="2001"/>
        <item x="20065"/>
        <item x="20125"/>
        <item x="20409"/>
        <item x="21872"/>
        <item x="12674"/>
        <item x="18976"/>
        <item x="592"/>
        <item x="9586"/>
        <item x="20766"/>
        <item x="20150"/>
        <item x="1073"/>
        <item x="1751"/>
        <item x="20770"/>
        <item x="11421"/>
        <item x="21946"/>
        <item x="1934"/>
        <item x="1477"/>
        <item x="18756"/>
        <item x="10903"/>
        <item x="7848"/>
        <item x="7749"/>
        <item x="20560"/>
        <item x="18659"/>
        <item x="16357"/>
        <item x="6836"/>
        <item x="4463"/>
        <item x="12733"/>
        <item x="3026"/>
        <item x="10269"/>
        <item x="5294"/>
        <item x="7975"/>
        <item x="842"/>
        <item x="12953"/>
        <item x="17100"/>
        <item x="18190"/>
        <item x="5693"/>
        <item x="18621"/>
        <item x="3296"/>
        <item x="17386"/>
        <item x="8005"/>
        <item x="13909"/>
        <item x="16754"/>
        <item x="15633"/>
        <item x="9226"/>
        <item x="1913"/>
        <item x="17726"/>
        <item x="11899"/>
        <item x="8442"/>
        <item x="6915"/>
        <item x="5125"/>
        <item x="22627"/>
        <item x="9281"/>
        <item x="1041"/>
        <item x="14270"/>
        <item x="6564"/>
        <item x="3391"/>
        <item x="7006"/>
        <item x="12045"/>
        <item x="12022"/>
        <item x="12344"/>
        <item x="736"/>
        <item x="18841"/>
        <item x="20343"/>
        <item x="18552"/>
        <item x="22017"/>
        <item x="12703"/>
        <item x="15225"/>
        <item x="20263"/>
        <item x="4985"/>
        <item x="14651"/>
        <item x="9133"/>
        <item x="20965"/>
        <item x="10813"/>
        <item x="1799"/>
        <item x="17770"/>
        <item x="9935"/>
        <item x="4785"/>
        <item x="22608"/>
        <item x="12501"/>
        <item x="11609"/>
        <item x="17264"/>
        <item x="1455"/>
        <item x="7885"/>
        <item x="18496"/>
        <item x="1748"/>
        <item x="12642"/>
        <item x="11064"/>
        <item x="22874"/>
        <item x="18414"/>
        <item x="10041"/>
        <item x="8354"/>
        <item x="4164"/>
        <item x="22293"/>
        <item x="2333"/>
        <item x="11795"/>
        <item x="8181"/>
        <item x="12314"/>
        <item x="10424"/>
        <item x="19655"/>
        <item x="20268"/>
        <item x="18646"/>
        <item x="888"/>
        <item x="15214"/>
        <item x="17535"/>
        <item x="12459"/>
        <item x="22257"/>
        <item x="3954"/>
        <item x="7169"/>
        <item x="228"/>
        <item x="1305"/>
        <item x="17704"/>
        <item x="4346"/>
        <item x="1441"/>
        <item x="17855"/>
        <item x="22535"/>
        <item x="7923"/>
        <item x="3939"/>
        <item x="17786"/>
        <item x="19562"/>
        <item x="10534"/>
        <item x="21610"/>
        <item x="16468"/>
        <item x="9603"/>
        <item x="3121"/>
        <item x="3263"/>
        <item x="4755"/>
        <item x="996"/>
        <item x="6594"/>
        <item x="5924"/>
        <item x="20636"/>
        <item x="22709"/>
        <item x="11843"/>
        <item x="12253"/>
        <item x="19578"/>
        <item x="13386"/>
        <item x="6673"/>
        <item x="14228"/>
        <item x="20176"/>
        <item x="9255"/>
        <item x="12175"/>
        <item x="6469"/>
        <item x="18936"/>
        <item x="8655"/>
        <item x="2434"/>
        <item x="22559"/>
        <item x="16417"/>
        <item x="18889"/>
        <item x="9745"/>
        <item x="13842"/>
        <item x="4620"/>
        <item x="11839"/>
        <item x="6526"/>
        <item x="11376"/>
        <item x="6941"/>
        <item x="18109"/>
        <item x="15203"/>
        <item x="19784"/>
        <item x="18157"/>
        <item x="8435"/>
        <item x="22780"/>
        <item x="13963"/>
        <item x="5585"/>
        <item x="16123"/>
        <item x="16718"/>
        <item x="16043"/>
        <item x="21651"/>
        <item x="2226"/>
        <item x="422"/>
        <item x="12812"/>
        <item x="9241"/>
        <item x="3030"/>
        <item x="19666"/>
        <item x="10167"/>
        <item x="4809"/>
        <item x="6353"/>
        <item x="19341"/>
        <item x="23103"/>
        <item x="8462"/>
        <item x="176"/>
        <item x="3786"/>
        <item x="19716"/>
        <item x="5636"/>
        <item x="3281"/>
        <item x="1324"/>
        <item x="6927"/>
        <item x="13782"/>
        <item x="752"/>
        <item x="17818"/>
        <item x="22918"/>
        <item x="16060"/>
        <item x="12417"/>
        <item x="2237"/>
        <item x="8999"/>
        <item x="11883"/>
        <item x="5970"/>
        <item x="12147"/>
        <item x="19215"/>
        <item x="2385"/>
        <item x="22277"/>
        <item x="21177"/>
        <item x="17196"/>
        <item x="17336"/>
        <item x="7576"/>
        <item x="7865"/>
        <item x="7635"/>
        <item x="18615"/>
        <item x="7698"/>
        <item x="10779"/>
        <item x="20039"/>
        <item x="3445"/>
        <item x="3197"/>
        <item x="11085"/>
        <item x="7107"/>
        <item x="14057"/>
        <item x="21255"/>
        <item x="19115"/>
        <item x="7734"/>
        <item x="7575"/>
        <item x="11328"/>
        <item x="20315"/>
        <item x="19670"/>
        <item x="4333"/>
        <item x="2757"/>
        <item x="1606"/>
        <item x="10790"/>
        <item x="4075"/>
        <item x="23004"/>
        <item x="14140"/>
        <item x="21899"/>
        <item x="5098"/>
        <item x="9612"/>
        <item x="5047"/>
        <item x="1905"/>
        <item x="16583"/>
        <item x="10174"/>
        <item x="14779"/>
        <item x="10882"/>
        <item x="21425"/>
        <item x="14691"/>
        <item x="11540"/>
        <item x="21646"/>
        <item x="18313"/>
        <item x="20183"/>
        <item x="17327"/>
        <item x="3565"/>
        <item x="15528"/>
        <item x="16456"/>
        <item x="12149"/>
        <item x="14241"/>
        <item x="7386"/>
        <item x="5631"/>
        <item x="14244"/>
        <item x="11472"/>
        <item x="14759"/>
        <item x="14093"/>
        <item x="21396"/>
        <item x="15268"/>
        <item x="13098"/>
        <item x="11517"/>
        <item x="7046"/>
        <item x="15416"/>
        <item x="21381"/>
        <item x="15426"/>
        <item x="22935"/>
        <item x="16330"/>
        <item x="786"/>
        <item x="1673"/>
        <item x="17468"/>
        <item x="10105"/>
        <item x="1171"/>
        <item x="19688"/>
        <item x="13109"/>
        <item x="3147"/>
        <item x="11144"/>
        <item x="6257"/>
        <item x="6585"/>
        <item x="3636"/>
        <item x="1897"/>
        <item x="15429"/>
        <item x="1335"/>
        <item x="17174"/>
        <item x="17160"/>
        <item x="192"/>
        <item x="6055"/>
        <item x="702"/>
        <item x="23058"/>
        <item x="10060"/>
        <item x="11164"/>
        <item x="4110"/>
        <item x="2945"/>
        <item x="14192"/>
        <item x="13646"/>
        <item x="8757"/>
        <item x="19373"/>
        <item x="18172"/>
        <item x="10267"/>
        <item x="7502"/>
        <item x="1229"/>
        <item x="807"/>
        <item x="18416"/>
        <item x="19787"/>
        <item x="13693"/>
        <item x="11654"/>
        <item x="2113"/>
        <item x="15406"/>
        <item x="18263"/>
        <item x="12462"/>
        <item x="11628"/>
        <item x="18139"/>
        <item x="2899"/>
        <item x="7707"/>
        <item x="5823"/>
        <item x="20135"/>
        <item x="2038"/>
        <item x="908"/>
        <item x="6891"/>
        <item x="3785"/>
        <item x="10147"/>
        <item x="5303"/>
        <item x="1311"/>
        <item x="23012"/>
        <item x="15457"/>
        <item x="1096"/>
        <item x="12338"/>
        <item x="8082"/>
        <item x="21925"/>
        <item x="8441"/>
        <item x="7898"/>
        <item x="4672"/>
        <item x="18242"/>
        <item x="13779"/>
        <item x="21186"/>
        <item x="13076"/>
        <item x="16805"/>
        <item x="5005"/>
        <item x="12046"/>
        <item x="10684"/>
        <item x="3801"/>
        <item x="11221"/>
        <item x="21392"/>
        <item x="6309"/>
        <item x="22536"/>
        <item x="10896"/>
        <item x="14948"/>
        <item x="8251"/>
        <item x="18587"/>
        <item x="18631"/>
        <item x="16006"/>
        <item x="11011"/>
        <item x="21892"/>
        <item x="12002"/>
        <item x="20789"/>
        <item x="19692"/>
        <item x="13456"/>
        <item x="5882"/>
        <item x="6809"/>
        <item x="9098"/>
        <item x="3289"/>
        <item x="8169"/>
        <item x="18913"/>
        <item x="18366"/>
        <item x="12399"/>
        <item x="16081"/>
        <item x="6205"/>
        <item x="3943"/>
        <item x="5017"/>
        <item x="18397"/>
        <item x="15423"/>
        <item x="9618"/>
        <item x="13777"/>
        <item x="8706"/>
        <item x="8473"/>
        <item x="7200"/>
        <item x="8651"/>
        <item x="17332"/>
        <item x="5859"/>
        <item x="7057"/>
        <item x="20243"/>
        <item x="5670"/>
        <item x="15303"/>
        <item x="16601"/>
        <item x="23000"/>
        <item x="13715"/>
        <item x="21438"/>
        <item x="8418"/>
        <item x="841"/>
        <item x="13249"/>
        <item x="670"/>
        <item x="2856"/>
        <item x="10781"/>
        <item x="17273"/>
        <item x="12121"/>
        <item x="3845"/>
        <item x="16900"/>
        <item x="3957"/>
        <item x="8385"/>
        <item x="14495"/>
        <item x="21236"/>
        <item x="21694"/>
        <item x="11105"/>
        <item x="17896"/>
        <item x="22169"/>
        <item x="10149"/>
        <item x="14615"/>
        <item x="10281"/>
        <item x="16403"/>
        <item x="131"/>
        <item x="6896"/>
        <item x="1374"/>
        <item x="7320"/>
        <item x="5133"/>
        <item x="5248"/>
        <item x="10171"/>
        <item x="17797"/>
        <item x="7118"/>
        <item x="14185"/>
        <item x="10584"/>
        <item x="13794"/>
        <item x="14773"/>
        <item x="7402"/>
        <item x="5473"/>
        <item x="11423"/>
        <item x="19353"/>
        <item x="7740"/>
        <item x="12520"/>
        <item x="8520"/>
        <item x="12266"/>
        <item x="10739"/>
        <item x="12458"/>
        <item x="471"/>
        <item x="505"/>
        <item x="8106"/>
        <item x="21693"/>
        <item x="15825"/>
        <item x="22599"/>
        <item x="21242"/>
        <item x="17412"/>
        <item x="16823"/>
        <item x="432"/>
        <item x="4578"/>
        <item x="11016"/>
        <item x="506"/>
        <item x="10919"/>
        <item x="9545"/>
        <item x="14107"/>
        <item x="16192"/>
        <item x="1969"/>
        <item x="13393"/>
        <item x="15722"/>
        <item x="18826"/>
        <item x="18141"/>
        <item x="683"/>
        <item x="1395"/>
        <item x="6167"/>
        <item x="19721"/>
        <item x="6762"/>
        <item x="22405"/>
        <item x="1153"/>
        <item x="4939"/>
        <item x="22084"/>
        <item x="21116"/>
        <item x="5728"/>
        <item x="12798"/>
        <item x="3932"/>
        <item x="21649"/>
        <item x="13867"/>
        <item x="12738"/>
        <item x="281"/>
        <item x="18302"/>
        <item x="12830"/>
        <item x="3295"/>
        <item x="6619"/>
        <item x="705"/>
        <item x="9571"/>
        <item x="21225"/>
        <item x="15209"/>
        <item x="16025"/>
        <item x="21885"/>
        <item x="15274"/>
        <item x="11461"/>
        <item x="9844"/>
        <item x="10470"/>
        <item x="3798"/>
        <item x="11742"/>
        <item x="17754"/>
        <item x="17437"/>
        <item x="9078"/>
        <item x="9476"/>
        <item x="9184"/>
        <item x="415"/>
        <item x="21505"/>
        <item x="3343"/>
        <item x="17052"/>
        <item x="6331"/>
        <item x="13247"/>
        <item x="15992"/>
        <item x="11777"/>
        <item x="21414"/>
        <item x="3212"/>
        <item x="2437"/>
        <item x="4388"/>
        <item x="22205"/>
        <item x="12202"/>
        <item x="22650"/>
        <item x="991"/>
        <item x="1282"/>
        <item x="17703"/>
        <item x="11125"/>
        <item x="12016"/>
        <item x="10051"/>
        <item x="19769"/>
        <item x="14824"/>
        <item x="3165"/>
        <item x="5489"/>
        <item x="21894"/>
        <item x="19930"/>
        <item x="17994"/>
        <item x="13272"/>
        <item x="18357"/>
        <item x="13644"/>
        <item x="18287"/>
        <item x="4115"/>
        <item x="461"/>
        <item x="11353"/>
        <item x="20683"/>
        <item x="8800"/>
        <item x="15850"/>
        <item x="14190"/>
        <item x="7422"/>
        <item x="745"/>
        <item x="15195"/>
        <item x="6906"/>
        <item x="13263"/>
        <item x="8814"/>
        <item x="20521"/>
        <item x="4960"/>
        <item x="4856"/>
        <item x="18997"/>
        <item x="918"/>
        <item x="11176"/>
        <item x="22546"/>
        <item x="11790"/>
        <item x="4520"/>
        <item x="14959"/>
        <item x="8690"/>
        <item x="19484"/>
        <item x="15102"/>
        <item x="11755"/>
        <item x="22445"/>
        <item x="2580"/>
        <item x="11359"/>
        <item x="16944"/>
        <item x="9951"/>
        <item x="13628"/>
        <item x="15188"/>
        <item x="19593"/>
        <item x="298"/>
        <item x="9656"/>
        <item x="1832"/>
        <item x="19608"/>
        <item x="12359"/>
        <item x="8464"/>
        <item x="13848"/>
        <item x="9410"/>
        <item x="9569"/>
        <item x="14949"/>
        <item x="437"/>
        <item x="6662"/>
        <item x="19963"/>
        <item x="17711"/>
        <item x="23068"/>
        <item x="11640"/>
        <item x="11896"/>
        <item x="10448"/>
        <item x="18882"/>
        <item x="10301"/>
        <item x="6083"/>
        <item x="10897"/>
        <item x="10588"/>
        <item x="14933"/>
        <item x="20970"/>
        <item x="10048"/>
        <item x="15998"/>
        <item x="5355"/>
        <item x="6157"/>
        <item x="22682"/>
        <item x="16237"/>
        <item x="11027"/>
        <item x="10659"/>
        <item x="2530"/>
        <item x="470"/>
        <item x="4818"/>
        <item x="15191"/>
        <item x="11716"/>
        <item x="4241"/>
        <item x="15349"/>
        <item x="22319"/>
        <item x="11902"/>
        <item x="5272"/>
        <item x="18536"/>
        <item x="15522"/>
        <item x="11268"/>
        <item x="7558"/>
        <item x="21211"/>
        <item x="20635"/>
        <item x="20515"/>
        <item x="23002"/>
        <item x="1502"/>
        <item x="7696"/>
        <item x="9650"/>
        <item x="22321"/>
        <item x="2490"/>
        <item x="22063"/>
        <item x="16373"/>
        <item x="356"/>
        <item x="17266"/>
        <item x="2458"/>
        <item x="10586"/>
        <item x="15339"/>
        <item x="1564"/>
        <item x="13900"/>
        <item x="14235"/>
        <item x="3521"/>
        <item x="8750"/>
        <item x="20514"/>
        <item x="9246"/>
        <item x="14982"/>
        <item x="12222"/>
        <item x="5066"/>
        <item x="10884"/>
        <item x="22696"/>
        <item x="15180"/>
        <item x="10173"/>
        <item x="15477"/>
        <item x="7756"/>
        <item x="21245"/>
        <item x="11893"/>
        <item x="22197"/>
        <item x="22068"/>
        <item x="12701"/>
        <item x="7336"/>
        <item x="21553"/>
        <item x="12001"/>
        <item x="14050"/>
        <item x="7788"/>
        <item x="4689"/>
        <item x="8650"/>
        <item x="20675"/>
        <item x="16535"/>
        <item x="12109"/>
        <item x="16661"/>
        <item x="13546"/>
        <item x="4086"/>
        <item x="8258"/>
        <item x="20745"/>
        <item x="1711"/>
        <item x="12896"/>
        <item x="1242"/>
        <item x="2390"/>
        <item x="11365"/>
        <item x="2594"/>
        <item x="22225"/>
        <item x="20213"/>
        <item x="378"/>
        <item x="12933"/>
        <item x="2261"/>
        <item x="19489"/>
        <item x="11396"/>
        <item x="1285"/>
        <item x="14733"/>
        <item x="21348"/>
        <item x="15730"/>
        <item x="3662"/>
        <item x="10467"/>
        <item x="4446"/>
        <item x="19298"/>
        <item x="21001"/>
        <item x="13433"/>
        <item x="16024"/>
        <item x="19975"/>
        <item x="22810"/>
        <item x="2234"/>
        <item x="17408"/>
        <item x="11019"/>
        <item x="1893"/>
        <item x="16517"/>
        <item x="3583"/>
        <item x="7706"/>
        <item x="17776"/>
        <item x="6734"/>
        <item x="10259"/>
        <item x="8699"/>
        <item x="9305"/>
        <item x="9174"/>
        <item x="17065"/>
        <item x="2944"/>
        <item x="8795"/>
        <item x="19075"/>
        <item x="6527"/>
        <item x="19140"/>
        <item x="2781"/>
        <item x="6677"/>
        <item x="2093"/>
        <item x="12536"/>
        <item x="11073"/>
        <item x="22928"/>
        <item x="15815"/>
        <item x="18461"/>
        <item x="6345"/>
        <item x="7679"/>
        <item x="22757"/>
        <item x="18342"/>
        <item x="16770"/>
        <item x="5148"/>
        <item x="15877"/>
        <item x="23045"/>
        <item x="13372"/>
        <item x="16631"/>
        <item x="12831"/>
        <item x="15627"/>
        <item x="14455"/>
        <item x="18771"/>
        <item x="15599"/>
        <item x="7488"/>
        <item x="17749"/>
        <item x="4589"/>
        <item x="6562"/>
        <item x="12981"/>
        <item x="17810"/>
        <item x="13624"/>
        <item x="10974"/>
        <item x="18442"/>
        <item x="776"/>
        <item x="20542"/>
        <item x="2975"/>
        <item x="11471"/>
        <item x="5026"/>
        <item x="3516"/>
        <item x="2278"/>
        <item x="7982"/>
        <item x="854"/>
        <item x="11041"/>
        <item x="5998"/>
        <item x="2046"/>
        <item x="457"/>
        <item x="8407"/>
        <item x="16410"/>
        <item x="18239"/>
        <item x="10312"/>
        <item x="6698"/>
        <item x="17741"/>
        <item x="12791"/>
        <item x="23077"/>
        <item x="17180"/>
        <item x="16616"/>
        <item x="21383"/>
        <item x="21710"/>
        <item x="4390"/>
        <item x="4670"/>
        <item x="3241"/>
        <item x="7952"/>
        <item x="12488"/>
        <item x="16344"/>
        <item x="2964"/>
        <item x="9577"/>
        <item x="19020"/>
        <item x="10764"/>
        <item x="17152"/>
        <item x="555"/>
        <item x="5466"/>
        <item x="11598"/>
        <item x="15735"/>
        <item x="11562"/>
        <item x="11112"/>
        <item x="1270"/>
        <item x="6706"/>
        <item x="8333"/>
        <item x="6917"/>
        <item x="22581"/>
        <item x="17499"/>
        <item x="8792"/>
        <item x="13960"/>
        <item x="4959"/>
        <item x="19570"/>
        <item x="2886"/>
        <item x="14718"/>
        <item x="9207"/>
        <item x="11426"/>
        <item x="7813"/>
        <item x="6900"/>
        <item x="19956"/>
        <item x="1720"/>
        <item x="11410"/>
        <item x="8813"/>
        <item x="23100"/>
        <item x="7032"/>
        <item x="9728"/>
        <item x="5494"/>
        <item x="7265"/>
        <item x="11433"/>
        <item x="3199"/>
        <item x="21921"/>
        <item x="13652"/>
        <item x="18746"/>
        <item x="14771"/>
        <item x="18698"/>
        <item x="1214"/>
        <item x="6889"/>
        <item x="19443"/>
        <item x="4900"/>
        <item x="13742"/>
        <item x="21538"/>
        <item x="17163"/>
        <item x="9016"/>
        <item x="10405"/>
        <item x="10351"/>
        <item x="21879"/>
        <item x="22984"/>
        <item x="16144"/>
        <item x="22245"/>
        <item x="11235"/>
        <item x="8214"/>
        <item x="9948"/>
        <item x="527"/>
        <item x="103"/>
        <item x="16161"/>
        <item x="2516"/>
        <item x="10888"/>
        <item x="15756"/>
        <item x="8736"/>
        <item x="1143"/>
        <item x="17862"/>
        <item x="19458"/>
        <item x="17525"/>
        <item x="22655"/>
        <item x="10762"/>
        <item x="3126"/>
        <item x="17095"/>
        <item x="4636"/>
        <item x="2963"/>
        <item x="1745"/>
        <item x="12468"/>
        <item x="20844"/>
        <item x="20856"/>
        <item x="18966"/>
        <item x="21026"/>
        <item x="13775"/>
        <item x="23031"/>
        <item x="10540"/>
        <item x="11552"/>
        <item x="8702"/>
        <item x="19941"/>
        <item x="21541"/>
        <item x="13864"/>
        <item x="10156"/>
        <item x="20007"/>
        <item x="9976"/>
        <item x="10340"/>
        <item x="7744"/>
        <item x="22981"/>
        <item x="9562"/>
        <item x="16097"/>
        <item x="12540"/>
        <item x="21487"/>
        <item x="4470"/>
        <item x="11124"/>
        <item x="22927"/>
        <item x="4052"/>
        <item x="22583"/>
        <item x="17665"/>
        <item x="19031"/>
        <item x="7783"/>
        <item x="3746"/>
        <item x="3315"/>
        <item x="5857"/>
        <item x="23023"/>
        <item x="2802"/>
        <item x="15420"/>
        <item x="16849"/>
        <item x="9542"/>
        <item x="12296"/>
        <item x="7321"/>
        <item x="8131"/>
        <item x="2367"/>
        <item x="10603"/>
        <item x="7689"/>
        <item x="2896"/>
        <item x="15410"/>
        <item x="22849"/>
        <item x="4274"/>
        <item x="5584"/>
        <item x="2511"/>
        <item x="11895"/>
        <item x="9447"/>
        <item x="19283"/>
        <item x="367"/>
        <item x="2423"/>
        <item x="2422"/>
        <item x="11704"/>
        <item x="15976"/>
        <item x="4546"/>
        <item x="17319"/>
        <item x="884"/>
        <item x="22887"/>
        <item x="4732"/>
        <item x="7215"/>
        <item x="5224"/>
        <item x="16400"/>
        <item x="16582"/>
        <item x="10153"/>
        <item x="553"/>
        <item x="1722"/>
        <item x="18451"/>
        <item x="677"/>
        <item x="12078"/>
        <item x="3668"/>
        <item x="20072"/>
        <item x="21395"/>
        <item x="15943"/>
        <item x="16556"/>
        <item x="20780"/>
        <item x="10503"/>
        <item x="17976"/>
        <item x="15965"/>
        <item x="14001"/>
        <item x="16746"/>
        <item x="17850"/>
        <item x="8849"/>
        <item x="6106"/>
        <item x="3663"/>
        <item x="4146"/>
        <item x="15499"/>
        <item x="16653"/>
        <item x="2213"/>
        <item x="8379"/>
        <item x="17965"/>
        <item x="8911"/>
        <item x="3194"/>
        <item x="6049"/>
        <item x="11954"/>
        <item x="1292"/>
        <item x="12574"/>
        <item x="22582"/>
        <item x="8294"/>
        <item x="21568"/>
        <item x="19172"/>
        <item x="10260"/>
        <item x="7671"/>
        <item x="10645"/>
        <item x="19695"/>
        <item x="7146"/>
        <item x="11900"/>
        <item x="8820"/>
        <item x="18974"/>
        <item x="4741"/>
        <item x="15960"/>
        <item x="1139"/>
        <item x="182"/>
        <item x="10611"/>
        <item x="14970"/>
        <item x="12480"/>
        <item x="14782"/>
        <item x="22440"/>
        <item x="885"/>
        <item x="19418"/>
        <item x="12982"/>
        <item x="14989"/>
        <item x="14479"/>
        <item x="10996"/>
        <item x="19424"/>
        <item x="7152"/>
        <item x="13682"/>
        <item x="10020"/>
        <item x="3169"/>
        <item x="21056"/>
        <item x="11720"/>
        <item x="3467"/>
        <item x="474"/>
        <item x="8968"/>
        <item x="17204"/>
        <item x="1953"/>
        <item x="1801"/>
        <item x="22488"/>
        <item x="21379"/>
        <item x="1464"/>
        <item x="5549"/>
        <item x="10343"/>
        <item x="520"/>
        <item x="9251"/>
        <item x="15526"/>
        <item x="3316"/>
        <item x="9163"/>
        <item x="11691"/>
        <item x="22412"/>
        <item x="12560"/>
        <item x="13454"/>
        <item x="15438"/>
        <item x="11638"/>
        <item x="5705"/>
        <item x="12320"/>
        <item x="8068"/>
        <item x="19816"/>
        <item x="15500"/>
        <item x="8863"/>
        <item x="9136"/>
        <item x="17170"/>
        <item x="482"/>
        <item x="22362"/>
        <item x="21093"/>
        <item x="22276"/>
        <item x="20370"/>
        <item x="3860"/>
        <item x="18182"/>
        <item x="15795"/>
        <item x="1095"/>
        <item x="2677"/>
        <item x="10383"/>
        <item x="19114"/>
        <item x="20260"/>
        <item x="8080"/>
        <item x="18247"/>
        <item x="7656"/>
        <item x="18469"/>
        <item x="2491"/>
        <item x="7522"/>
        <item x="11037"/>
        <item x="16492"/>
        <item x="11765"/>
        <item x="12983"/>
        <item x="13268"/>
        <item x="12685"/>
        <item x="23048"/>
        <item x="12604"/>
        <item x="2535"/>
        <item x="2545"/>
        <item x="14737"/>
        <item x="13676"/>
        <item x="21562"/>
        <item x="17068"/>
        <item x="4330"/>
        <item x="14483"/>
        <item x="6757"/>
        <item x="22978"/>
        <item x="1354"/>
        <item x="10514"/>
        <item x="5746"/>
        <item x="12700"/>
        <item x="10442"/>
        <item x="9180"/>
        <item x="4731"/>
        <item x="2267"/>
        <item x="321"/>
        <item x="9470"/>
        <item x="15207"/>
        <item x="18274"/>
        <item x="16090"/>
        <item x="4990"/>
        <item x="19501"/>
        <item x="23022"/>
        <item x="8445"/>
        <item x="18791"/>
        <item x="18167"/>
        <item x="22132"/>
        <item x="11953"/>
        <item x="6595"/>
        <item x="980"/>
        <item x="20412"/>
        <item x="15903"/>
        <item x="13924"/>
        <item x="19039"/>
        <item x="10944"/>
        <item x="7188"/>
        <item x="15176"/>
        <item x="13722"/>
        <item x="21419"/>
        <item x="4030"/>
        <item x="4400"/>
        <item x="7255"/>
        <item x="21119"/>
        <item x="8696"/>
        <item x="14494"/>
        <item x="15553"/>
        <item x="10633"/>
        <item x="11006"/>
        <item x="19758"/>
        <item x="3591"/>
        <item x="8242"/>
        <item x="6823"/>
        <item x="17201"/>
        <item x="20442"/>
        <item x="8046"/>
        <item x="15846"/>
        <item x="14528"/>
        <item x="12690"/>
        <item x="1465"/>
        <item x="2708"/>
        <item x="6759"/>
        <item x="2274"/>
        <item x="1388"/>
        <item x="21567"/>
        <item x="14628"/>
        <item x="17249"/>
        <item x="13501"/>
        <item x="6322"/>
        <item x="9625"/>
        <item x="16788"/>
        <item x="14008"/>
        <item x="9466"/>
        <item x="9151"/>
        <item x="17157"/>
        <item x="22181"/>
        <item x="12814"/>
        <item x="17223"/>
        <item x="14748"/>
        <item x="4581"/>
        <item x="1080"/>
        <item x="19336"/>
        <item x="21054"/>
        <item x="17459"/>
        <item x="7936"/>
        <item x="22122"/>
        <item x="4808"/>
        <item x="18043"/>
        <item x="17596"/>
        <item x="22046"/>
        <item x="6846"/>
        <item x="14739"/>
        <item x="10372"/>
        <item x="21827"/>
        <item x="3748"/>
        <item x="20437"/>
        <item x="12962"/>
        <item x="6907"/>
        <item x="21500"/>
        <item x="15082"/>
        <item x="18608"/>
        <item x="10560"/>
        <item x="436"/>
        <item x="22249"/>
        <item x="3292"/>
        <item x="10323"/>
        <item x="12004"/>
        <item x="5138"/>
        <item x="21349"/>
        <item x="5714"/>
        <item x="16546"/>
        <item x="10227"/>
        <item x="9059"/>
        <item x="20290"/>
        <item x="2909"/>
        <item x="5321"/>
        <item x="9849"/>
        <item x="16059"/>
        <item x="19475"/>
        <item x="3703"/>
        <item x="4911"/>
        <item x="16922"/>
        <item x="3070"/>
        <item x="10830"/>
        <item x="4127"/>
        <item x="18084"/>
        <item x="18604"/>
        <item x="3436"/>
        <item x="8048"/>
        <item x="16660"/>
        <item x="22995"/>
        <item x="11879"/>
        <item x="19943"/>
        <item x="22062"/>
        <item x="13035"/>
        <item x="20379"/>
        <item x="21024"/>
        <item x="21548"/>
        <item x="1158"/>
        <item x="3130"/>
        <item x="23090"/>
        <item x="12426"/>
        <item x="10741"/>
        <item x="2835"/>
        <item x="20595"/>
        <item x="22814"/>
        <item x="11912"/>
        <item x="4815"/>
        <item x="16840"/>
        <item x="19617"/>
        <item x="5617"/>
        <item x="14301"/>
        <item x="6741"/>
        <item x="16895"/>
        <item x="22540"/>
        <item x="11898"/>
        <item x="6066"/>
        <item x="12526"/>
        <item x="15686"/>
        <item x="18498"/>
        <item x="20917"/>
        <item x="15927"/>
        <item x="5761"/>
        <item x="6380"/>
        <item x="10461"/>
        <item x="6232"/>
        <item x="11816"/>
        <item x="1921"/>
        <item x="21816"/>
        <item x="14264"/>
        <item x="11604"/>
        <item x="15134"/>
        <item x="21608"/>
        <item x="19022"/>
        <item x="7535"/>
        <item x="18270"/>
        <item x="14993"/>
        <item x="9417"/>
        <item x="22283"/>
        <item x="7104"/>
        <item x="7913"/>
        <item x="1671"/>
        <item x="1433"/>
        <item x="22784"/>
        <item x="1952"/>
        <item x="6700"/>
        <item x="1132"/>
        <item x="14778"/>
        <item x="19355"/>
        <item x="21770"/>
        <item x="12287"/>
        <item x="17003"/>
        <item x="4839"/>
        <item x="5060"/>
        <item x="8713"/>
        <item x="17162"/>
        <item x="17001"/>
        <item x="18134"/>
        <item x="15731"/>
        <item x="10551"/>
        <item x="8356"/>
        <item x="3995"/>
        <item x="18077"/>
        <item x="5302"/>
        <item x="18978"/>
        <item x="16071"/>
        <item x="21621"/>
        <item x="6323"/>
        <item x="1547"/>
        <item x="8146"/>
        <item x="14030"/>
        <item x="764"/>
        <item x="11068"/>
        <item x="8867"/>
        <item x="1060"/>
        <item x="10572"/>
        <item x="1709"/>
        <item x="21468"/>
        <item x="22859"/>
        <item x="11822"/>
        <item x="14179"/>
        <item x="7341"/>
        <item x="12148"/>
        <item x="8617"/>
        <item x="21044"/>
        <item x="12388"/>
        <item x="4396"/>
        <item x="15832"/>
        <item x="15048"/>
        <item x="5021"/>
        <item x="5629"/>
        <item x="13193"/>
        <item x="14526"/>
        <item x="7431"/>
        <item x="14629"/>
        <item x="4820"/>
        <item x="16260"/>
        <item x="1627"/>
        <item x="11963"/>
        <item x="12667"/>
        <item x="22871"/>
        <item x="21619"/>
        <item x="10870"/>
        <item x="15800"/>
        <item x="15129"/>
        <item x="6111"/>
        <item x="1764"/>
        <item x="14961"/>
        <item x="615"/>
        <item x="6538"/>
        <item x="4378"/>
        <item x="9369"/>
        <item x="21600"/>
        <item x="23041"/>
        <item x="8870"/>
        <item x="9087"/>
        <item x="8836"/>
        <item x="11412"/>
        <item x="21543"/>
        <item x="10416"/>
        <item x="15305"/>
        <item x="9077"/>
        <item x="20293"/>
        <item x="2601"/>
        <item x="8276"/>
        <item x="2148"/>
        <item x="21158"/>
        <item x="7595"/>
        <item x="899"/>
        <item x="20469"/>
        <item x="5116"/>
        <item x="19321"/>
        <item x="22761"/>
        <item x="7219"/>
        <item x="11662"/>
        <item x="11437"/>
        <item x="5795"/>
        <item x="20925"/>
        <item x="20996"/>
        <item x="20432"/>
        <item x="2462"/>
        <item x="12860"/>
        <item x="16539"/>
        <item x="20835"/>
        <item x="17158"/>
        <item x="12021"/>
        <item x="4041"/>
        <item x="7976"/>
        <item x="18017"/>
        <item x="9783"/>
        <item x="6571"/>
        <item x="14340"/>
        <item x="14046"/>
        <item x="1687"/>
        <item x="6644"/>
        <item x="11377"/>
        <item x="624"/>
        <item x="6481"/>
        <item x="20232"/>
        <item x="21754"/>
        <item x="22030"/>
        <item x="21748"/>
        <item x="739"/>
        <item x="7622"/>
        <item x="14108"/>
        <item x="15393"/>
        <item x="5649"/>
        <item x="19187"/>
        <item x="3099"/>
        <item x="20586"/>
        <item x="18972"/>
        <item x="21355"/>
        <item x="11309"/>
        <item x="21204"/>
        <item x="12714"/>
        <item x="22435"/>
        <item x="10999"/>
        <item x="3940"/>
        <item x="7423"/>
        <item x="22396"/>
        <item x="13244"/>
        <item x="22881"/>
        <item x="14240"/>
        <item x="19467"/>
        <item x="16168"/>
        <item x="9589"/>
        <item x="13947"/>
        <item x="13289"/>
        <item x="1165"/>
        <item x="7214"/>
        <item x="5647"/>
        <item x="965"/>
        <item x="5656"/>
        <item x="4989"/>
        <item x="5667"/>
        <item x="22494"/>
        <item x="13061"/>
        <item x="8465"/>
        <item x="13042"/>
        <item x="5464"/>
        <item x="5991"/>
        <item x="21065"/>
        <item x="5770"/>
        <item x="13474"/>
        <item x="19407"/>
        <item x="12097"/>
        <item x="2629"/>
        <item x="16622"/>
        <item x="14248"/>
        <item x="13470"/>
        <item x="3983"/>
        <item x="9048"/>
        <item x="19946"/>
        <item x="22937"/>
        <item x="4429"/>
        <item x="11046"/>
        <item x="17588"/>
        <item x="17220"/>
        <item x="12150"/>
        <item x="13781"/>
        <item x="22815"/>
        <item x="20830"/>
        <item x="9178"/>
        <item x="7723"/>
        <item x="1960"/>
        <item x="353"/>
        <item x="6962"/>
        <item x="10966"/>
        <item x="11774"/>
        <item x="16886"/>
        <item x="18568"/>
        <item x="1448"/>
        <item x="21091"/>
        <item x="6498"/>
        <item x="3618"/>
        <item x="13827"/>
        <item x="22064"/>
        <item x="18016"/>
        <item x="618"/>
        <item x="12637"/>
        <item x="6510"/>
        <item x="13695"/>
        <item x="5905"/>
        <item x="6946"/>
        <item x="7135"/>
        <item x="6856"/>
        <item x="1655"/>
        <item x="1914"/>
        <item x="15713"/>
        <item x="14758"/>
        <item x="18521"/>
        <item x="19165"/>
        <item x="2098"/>
        <item x="2097"/>
        <item x="829"/>
        <item x="12232"/>
        <item x="13753"/>
        <item x="2766"/>
        <item x="4742"/>
        <item x="21906"/>
        <item x="11107"/>
        <item x="9972"/>
        <item x="12382"/>
        <item x="20522"/>
        <item x="10445"/>
        <item x="19425"/>
        <item x="7372"/>
        <item x="11957"/>
        <item x="5586"/>
        <item x="3577"/>
        <item x="14749"/>
        <item x="9857"/>
        <item x="12612"/>
        <item x="20142"/>
        <item x="11950"/>
        <item x="1657"/>
        <item x="8230"/>
        <item x="6797"/>
        <item x="20966"/>
        <item x="15011"/>
        <item x="3655"/>
        <item x="14793"/>
        <item x="5167"/>
        <item x="1757"/>
        <item x="22"/>
        <item x="5322"/>
        <item x="22539"/>
        <item x="14860"/>
        <item x="14751"/>
        <item x="10449"/>
        <item x="20317"/>
        <item x="3867"/>
        <item x="7228"/>
        <item x="1144"/>
        <item x="19054"/>
        <item x="5839"/>
        <item x="7818"/>
        <item x="9777"/>
        <item x="1240"/>
        <item x="10690"/>
        <item x="16292"/>
        <item x="696"/>
        <item x="16111"/>
        <item x="6815"/>
        <item x="15390"/>
        <item x="2984"/>
        <item x="15439"/>
        <item x="16212"/>
        <item x="18942"/>
        <item x="661"/>
        <item x="11868"/>
        <item x="6206"/>
        <item x="20438"/>
        <item x="20818"/>
        <item x="8995"/>
        <item x="15085"/>
        <item x="2732"/>
        <item x="19745"/>
        <item x="4638"/>
        <item x="13324"/>
        <item x="22878"/>
        <item x="16012"/>
        <item x="294"/>
        <item x="403"/>
        <item x="11834"/>
        <item x="5715"/>
        <item x="14386"/>
        <item x="11131"/>
        <item x="14996"/>
        <item x="10076"/>
        <item x="22625"/>
        <item x="14790"/>
        <item x="22913"/>
        <item x="2665"/>
        <item x="4812"/>
        <item x="8648"/>
        <item x="20278"/>
        <item x="2100"/>
        <item x="11362"/>
        <item x="7148"/>
        <item x="11346"/>
        <item x="22552"/>
        <item x="19127"/>
        <item x="17067"/>
        <item x="12656"/>
        <item x="9291"/>
        <item x="11506"/>
        <item x="15510"/>
        <item x="22563"/>
        <item x="17363"/>
        <item x="13351"/>
        <item x="3198"/>
        <item x="18405"/>
        <item x="8875"/>
        <item x="22419"/>
        <item x="20962"/>
        <item x="10655"/>
        <item x="5119"/>
        <item x="8679"/>
        <item x="16981"/>
        <item x="3474"/>
        <item x="11948"/>
        <item x="2912"/>
        <item x="9411"/>
        <item x="1522"/>
        <item x="8510"/>
        <item x="16145"/>
        <item x="7149"/>
        <item x="21325"/>
        <item x="18787"/>
        <item x="9025"/>
        <item x="18410"/>
        <item x="19682"/>
        <item x="12907"/>
        <item x="10388"/>
        <item x="6243"/>
        <item x="2596"/>
        <item x="6456"/>
        <item x="11580"/>
        <item x="6389"/>
        <item x="6835"/>
        <item x="12937"/>
        <item x="16739"/>
        <item x="10803"/>
        <item x="14696"/>
        <item x="20380"/>
        <item x="8528"/>
        <item x="11318"/>
        <item x="21375"/>
        <item x="21550"/>
        <item x="15376"/>
        <item x="17252"/>
        <item x="1353"/>
        <item x="22570"/>
        <item x="8309"/>
        <item x="4987"/>
        <item x="9145"/>
        <item x="13381"/>
        <item x="5316"/>
        <item x="1652"/>
        <item x="9252"/>
        <item x="5380"/>
        <item x="13918"/>
        <item x="19398"/>
        <item x="22917"/>
        <item x="2507"/>
        <item x="3286"/>
        <item x="14023"/>
        <item x="16543"/>
        <item x="7728"/>
        <item x="3191"/>
        <item x="1461"/>
        <item x="22971"/>
        <item x="15101"/>
        <item x="6073"/>
        <item x="20120"/>
        <item x="14236"/>
        <item x="21214"/>
        <item x="18689"/>
        <item x="14565"/>
        <item x="7140"/>
        <item x="19413"/>
        <item x="22379"/>
        <item x="19415"/>
        <item x="4684"/>
        <item x="14463"/>
        <item x="7087"/>
        <item x="2494"/>
        <item x="855"/>
        <item x="13380"/>
        <item x="20298"/>
        <item x="14815"/>
        <item x="18589"/>
        <item x="20689"/>
        <item x="8285"/>
        <item x="20398"/>
        <item x="17980"/>
        <item x="13043"/>
        <item x="20909"/>
        <item x="1379"/>
        <item x="8884"/>
        <item x="12063"/>
        <item x="15605"/>
        <item x="5892"/>
        <item x="12215"/>
        <item x="19754"/>
        <item x="22196"/>
        <item x="16861"/>
        <item x="5659"/>
        <item x="22008"/>
        <item x="9821"/>
        <item x="552"/>
        <item x="715"/>
        <item x="11432"/>
        <item x="13439"/>
        <item x="10109"/>
        <item x="17912"/>
        <item x="8816"/>
        <item x="5700"/>
        <item x="17270"/>
        <item x="17471"/>
        <item x="10236"/>
        <item x="7537"/>
        <item x="19702"/>
        <item x="19624"/>
        <item x="7633"/>
        <item x="7154"/>
        <item x="22401"/>
        <item x="19396"/>
        <item x="2858"/>
        <item x="20191"/>
        <item x="2409"/>
        <item x="22915"/>
        <item x="2719"/>
        <item x="14501"/>
        <item x="22000"/>
        <item x="15749"/>
        <item x="15266"/>
        <item x="4734"/>
        <item x="9395"/>
        <item x="9843"/>
        <item x="6349"/>
        <item x="7866"/>
        <item x="2881"/>
        <item x="3319"/>
        <item x="4494"/>
        <item x="6656"/>
        <item x="3073"/>
        <item x="20155"/>
        <item x="14570"/>
        <item x="20892"/>
        <item x="7836"/>
        <item x="16241"/>
        <item x="3388"/>
        <item x="15007"/>
        <item x="3713"/>
        <item x="12032"/>
        <item x="11342"/>
        <item x="8347"/>
        <item x="11289"/>
        <item x="8627"/>
        <item x="7026"/>
        <item x="10749"/>
        <item x="20431"/>
        <item x="389"/>
        <item x="14234"/>
        <item x="4830"/>
        <item x="17930"/>
        <item x="12471"/>
        <item x="4570"/>
        <item x="15081"/>
        <item x="9595"/>
        <item x="8480"/>
        <item x="22172"/>
        <item x="11458"/>
        <item x="13566"/>
        <item x="22200"/>
        <item x="13412"/>
        <item x="16540"/>
        <item x="19660"/>
        <item x="22785"/>
        <item x="21274"/>
        <item x="8539"/>
        <item x="14336"/>
        <item x="6476"/>
        <item x="12822"/>
        <item x="19344"/>
        <item x="12332"/>
        <item x="3874"/>
        <item x="3051"/>
        <item x="12706"/>
        <item x="4794"/>
        <item x="21148"/>
        <item x="12094"/>
        <item x="2779"/>
        <item x="22102"/>
        <item x="4430"/>
        <item x="15862"/>
        <item x="19648"/>
        <item x="21300"/>
        <item x="5168"/>
        <item x="18898"/>
        <item x="16930"/>
        <item x="22389"/>
        <item x="16772"/>
        <item x="10609"/>
        <item x="18217"/>
        <item x="10497"/>
        <item x="17860"/>
        <item x="19508"/>
        <item x="20846"/>
        <item x="18738"/>
        <item x="19402"/>
        <item x="21807"/>
        <item x="19947"/>
        <item x="5810"/>
        <item x="1159"/>
        <item x="12698"/>
        <item x="14554"/>
        <item x="608"/>
        <item x="19147"/>
        <item x="9440"/>
        <item x="3805"/>
        <item x="10417"/>
        <item x="7470"/>
        <item x="14879"/>
        <item x="2880"/>
        <item x="19753"/>
        <item x="11193"/>
        <item x="21805"/>
        <item x="14865"/>
        <item x="18296"/>
        <item x="16214"/>
        <item x="2427"/>
        <item x="21990"/>
        <item x="559"/>
        <item x="21190"/>
        <item x="21865"/>
        <item x="14488"/>
        <item x="18418"/>
        <item x="21105"/>
        <item x="20923"/>
        <item x="21615"/>
        <item x="17148"/>
        <item x="15813"/>
        <item x="12083"/>
        <item x="2047"/>
        <item x="4081"/>
        <item x="12595"/>
        <item x="17598"/>
        <item x="9796"/>
        <item x="14521"/>
        <item x="15148"/>
        <item x="104"/>
        <item x="16834"/>
        <item x="13508"/>
        <item x="10612"/>
        <item x="12531"/>
        <item x="10459"/>
        <item x="17237"/>
        <item x="3631"/>
        <item x="18998"/>
        <item x="12528"/>
        <item x="9927"/>
        <item x="10451"/>
        <item x="22668"/>
        <item x="13125"/>
        <item x="17239"/>
        <item x="11005"/>
        <item x="11526"/>
        <item x="19040"/>
        <item x="14886"/>
        <item x="11442"/>
        <item x="3210"/>
        <item x="15453"/>
        <item x="17537"/>
        <item x="13562"/>
        <item x="16351"/>
        <item x="11208"/>
        <item x="16698"/>
        <item x="17127"/>
        <item x="11794"/>
        <item x="9215"/>
        <item x="3694"/>
        <item x="1378"/>
        <item x="10883"/>
        <item x="14227"/>
        <item x="15150"/>
        <item x="5926"/>
        <item x="7500"/>
        <item x="15350"/>
        <item x="1899"/>
        <item x="6103"/>
        <item x="3486"/>
        <item x="21412"/>
        <item x="16366"/>
        <item x="15629"/>
        <item x="20292"/>
        <item x="16962"/>
        <item x="21447"/>
        <item x="10000"/>
        <item x="351"/>
        <item x="4988"/>
        <item x="12799"/>
        <item x="18288"/>
        <item x="20779"/>
        <item x="11614"/>
        <item x="4413"/>
        <item x="15001"/>
        <item x="12082"/>
        <item x="21108"/>
        <item x="19849"/>
        <item x="14033"/>
        <item x="19291"/>
        <item x="5157"/>
        <item x="19818"/>
        <item x="11650"/>
        <item x="17110"/>
        <item x="17060"/>
        <item x="20399"/>
        <item x="4931"/>
        <item x="530"/>
        <item x="22688"/>
        <item x="17272"/>
        <item x="401"/>
        <item x="9483"/>
        <item x="8871"/>
        <item x="14437"/>
        <item x="8145"/>
        <item x="21950"/>
        <item x="13854"/>
        <item x="447"/>
        <item x="7661"/>
        <item x="1430"/>
        <item x="4319"/>
        <item x="22518"/>
        <item x="7514"/>
        <item x="18977"/>
        <item x="18523"/>
        <item x="21560"/>
        <item x="6429"/>
        <item x="10625"/>
        <item x="21556"/>
        <item x="3129"/>
        <item x="15138"/>
        <item x="18269"/>
        <item x="12062"/>
        <item x="13885"/>
        <item x="12350"/>
        <item x="14867"/>
        <item x="3910"/>
        <item x="22377"/>
        <item x="20788"/>
        <item x="3670"/>
        <item x="5379"/>
        <item x="8074"/>
        <item x="13379"/>
        <item x="14116"/>
        <item x="13957"/>
        <item x="1700"/>
        <item x="12876"/>
        <item x="19259"/>
        <item x="18428"/>
        <item x="17057"/>
        <item x="21385"/>
        <item x="13851"/>
        <item x="15166"/>
        <item x="10920"/>
        <item x="13362"/>
        <item x="16306"/>
        <item x="2709"/>
        <item x="2631"/>
        <item x="11621"/>
        <item x="2837"/>
        <item x="946"/>
        <item x="1654"/>
        <item x="10334"/>
        <item x="12339"/>
        <item x="14618"/>
        <item x="18411"/>
        <item x="19409"/>
        <item x="14325"/>
        <item x="342"/>
        <item x="14164"/>
        <item x="20882"/>
        <item x="13643"/>
        <item x="10257"/>
        <item x="13079"/>
        <item x="16222"/>
        <item x="19556"/>
        <item x="10248"/>
        <item x="6598"/>
        <item x="20297"/>
        <item x="18235"/>
        <item x="19420"/>
        <item x="11263"/>
        <item x="7518"/>
        <item x="16489"/>
        <item x="19708"/>
        <item x="12243"/>
        <item x="446"/>
        <item x="2833"/>
        <item x="2584"/>
        <item x="21308"/>
        <item x="4254"/>
        <item x="20893"/>
        <item x="15269"/>
        <item x="14414"/>
        <item x="12651"/>
        <item x="4669"/>
        <item x="7133"/>
        <item x="22768"/>
        <item x="22578"/>
        <item x="11354"/>
        <item x="3802"/>
        <item x="7965"/>
        <item x="4491"/>
        <item x="1616"/>
        <item x="21902"/>
        <item x="5698"/>
        <item x="21384"/>
        <item x="13604"/>
        <item x="14694"/>
        <item x="17025"/>
        <item x="15490"/>
        <item x="21424"/>
        <item x="10423"/>
        <item x="21247"/>
        <item x="15601"/>
        <item x="22252"/>
        <item x="1391"/>
        <item x="19058"/>
        <item x="14910"/>
        <item x="9115"/>
        <item x="16457"/>
        <item x="14368"/>
        <item x="2435"/>
        <item x="7959"/>
        <item x="6828"/>
        <item x="9185"/>
        <item x="10712"/>
        <item x="8340"/>
        <item x="2650"/>
        <item x="5912"/>
        <item x="2142"/>
        <item x="22842"/>
        <item x="14538"/>
        <item x="4704"/>
        <item x="2541"/>
        <item x="19274"/>
        <item x="4660"/>
        <item x="10348"/>
        <item x="18583"/>
        <item x="2705"/>
        <item x="270"/>
        <item x="7432"/>
        <item x="15072"/>
        <item x="14834"/>
        <item x="10965"/>
        <item x="19497"/>
        <item x="12087"/>
        <item x="2917"/>
        <item x="8830"/>
        <item x="17730"/>
        <item x="6108"/>
        <item x="4595"/>
        <item x="21991"/>
        <item x="211"/>
        <item x="7748"/>
        <item x="6793"/>
        <item x="11443"/>
        <item x="17684"/>
        <item x="19024"/>
        <item x="7015"/>
        <item x="11867"/>
        <item x="914"/>
        <item x="11995"/>
        <item x="16470"/>
        <item x="11207"/>
        <item x="14078"/>
        <item x="17516"/>
        <item x="20189"/>
        <item x="11943"/>
        <item x="9264"/>
        <item x="20670"/>
        <item x="2978"/>
        <item x="21377"/>
        <item x="20157"/>
        <item x="15151"/>
        <item x="11961"/>
        <item x="16"/>
        <item x="22744"/>
        <item x="14987"/>
        <item x="13459"/>
        <item x="6633"/>
        <item x="13429"/>
        <item x="21421"/>
        <item x="18970"/>
        <item x="5599"/>
        <item x="10359"/>
        <item x="22465"/>
        <item x="20239"/>
        <item x="18265"/>
        <item x="16576"/>
        <item x="22039"/>
        <item x="12439"/>
        <item x="7119"/>
        <item x="20211"/>
        <item x="10355"/>
        <item x="16433"/>
        <item x="13153"/>
        <item x="18902"/>
        <item x="14492"/>
        <item x="2670"/>
        <item x="14196"/>
        <item x="8229"/>
        <item x="22090"/>
        <item x="13208"/>
        <item x="3433"/>
        <item x="11455"/>
        <item x="5084"/>
        <item x="17362"/>
        <item x="16304"/>
        <item x="4465"/>
        <item x="6911"/>
        <item x="13504"/>
        <item x="17925"/>
        <item x="20414"/>
        <item x="3025"/>
        <item x="11486"/>
        <item x="9244"/>
        <item x="22378"/>
        <item x="13430"/>
        <item x="21303"/>
        <item x="18250"/>
        <item x="7855"/>
        <item x="3601"/>
        <item x="4668"/>
        <item x="21913"/>
        <item x="13922"/>
        <item x="3501"/>
        <item x="12946"/>
        <item x="10841"/>
        <item x="22407"/>
        <item x="18346"/>
        <item x="8483"/>
        <item x="8797"/>
        <item x="5337"/>
        <item x="12972"/>
        <item x="1643"/>
        <item x="19109"/>
        <item x="21671"/>
        <item x="12474"/>
        <item x="4210"/>
        <item x="22188"/>
        <item x="15198"/>
        <item x="3978"/>
        <item x="11270"/>
        <item x="10707"/>
        <item x="7771"/>
        <item x="18135"/>
        <item x="17161"/>
        <item x="17526"/>
        <item x="11119"/>
        <item x="14388"/>
        <item x="3170"/>
        <item x="19182"/>
        <item x="2040"/>
        <item x="10119"/>
        <item x="16359"/>
        <item x="14195"/>
        <item x="9499"/>
        <item x="10070"/>
        <item x="16920"/>
        <item x="3728"/>
        <item x="17951"/>
        <item x="21668"/>
        <item x="19853"/>
        <item x="13027"/>
        <item x="20111"/>
        <item x="7009"/>
        <item x="9408"/>
        <item x="14069"/>
        <item x="16982"/>
        <item x="405"/>
        <item x="6875"/>
        <item x="15719"/>
        <item x="12904"/>
        <item x="9941"/>
        <item x="4028"/>
        <item x="20931"/>
        <item x="8845"/>
        <item x="22291"/>
        <item x="21244"/>
        <item x="14114"/>
        <item x="8177"/>
        <item x="16678"/>
        <item x="3774"/>
        <item x="1497"/>
        <item x="4286"/>
        <item x="19752"/>
        <item x="142"/>
        <item x="19444"/>
        <item x="19642"/>
        <item x="6479"/>
        <item x="1011"/>
        <item x="12556"/>
        <item x="21067"/>
        <item x="6283"/>
        <item x="4187"/>
        <item x="19700"/>
        <item x="21587"/>
        <item x="17416"/>
        <item x="21230"/>
        <item x="15564"/>
        <item x="10251"/>
        <item x="17903"/>
        <item x="11363"/>
        <item x="13466"/>
        <item x="20134"/>
        <item x="3251"/>
        <item x="18735"/>
        <item x="9172"/>
        <item x="20060"/>
        <item x="7082"/>
        <item x="16755"/>
        <item x="7625"/>
        <item x="17733"/>
        <item x="17372"/>
        <item x="2805"/>
        <item x="22305"/>
        <item x="3207"/>
        <item x="3520"/>
        <item x="18317"/>
        <item x="14404"/>
        <item x="22427"/>
        <item x="7587"/>
        <item x="9270"/>
        <item x="4155"/>
        <item x="8390"/>
        <item x="6807"/>
        <item x="2432"/>
        <item x="19167"/>
        <item x="2640"/>
        <item x="12678"/>
        <item x="17175"/>
        <item x="21229"/>
        <item x="16815"/>
        <item x="14566"/>
        <item x="1026"/>
        <item x="16181"/>
        <item x="5402"/>
        <item x="17150"/>
        <item x="17178"/>
        <item x="18092"/>
        <item x="9514"/>
        <item x="17564"/>
        <item x="21282"/>
        <item x="1896"/>
        <item x="2873"/>
        <item x="619"/>
        <item x="16455"/>
        <item x="8509"/>
        <item x="6766"/>
        <item x="16102"/>
        <item x="19209"/>
        <item x="6327"/>
        <item x="22317"/>
        <item x="5127"/>
        <item x="11998"/>
        <item x="8493"/>
        <item x="17286"/>
        <item x="10106"/>
        <item x="13338"/>
        <item x="3990"/>
        <item x="7466"/>
        <item x="12068"/>
        <item x="16719"/>
        <item x="19028"/>
        <item x="5333"/>
        <item x="950"/>
        <item x="12825"/>
        <item x="1261"/>
        <item x="15672"/>
        <item x="11869"/>
        <item x="17917"/>
        <item x="18041"/>
        <item x="16067"/>
        <item x="20231"/>
        <item x="173"/>
        <item x="15905"/>
        <item x="15957"/>
        <item x="17064"/>
        <item x="15078"/>
        <item x="9463"/>
        <item x="22152"/>
        <item x="5749"/>
        <item x="4183"/>
        <item x="5961"/>
        <item x="15074"/>
        <item x="5616"/>
        <item x="11978"/>
        <item x="17752"/>
        <item x="17901"/>
        <item x="4285"/>
        <item x="9913"/>
        <item x="8108"/>
        <item x="17335"/>
        <item x="18957"/>
        <item x="10293"/>
        <item x="15385"/>
        <item x="7810"/>
        <item x="7655"/>
        <item x="9313"/>
        <item x="7653"/>
        <item x="13674"/>
        <item x="3031"/>
        <item x="5082"/>
        <item x="166"/>
        <item x="9676"/>
        <item x="10630"/>
        <item x="14792"/>
        <item x="8983"/>
        <item x="17442"/>
        <item x="17792"/>
        <item x="16995"/>
        <item x="12843"/>
        <item x="20956"/>
        <item x="9867"/>
        <item x="19112"/>
        <item x="11379"/>
        <item x="13168"/>
        <item x="20957"/>
        <item x="18953"/>
        <item x="15440"/>
        <item x="6388"/>
        <item x="5483"/>
        <item x="20098"/>
        <item x="6679"/>
        <item x="16244"/>
        <item x="15310"/>
        <item x="10608"/>
        <item x="4128"/>
        <item x="6805"/>
        <item x="3382"/>
        <item x="18636"/>
        <item x="7814"/>
        <item x="2203"/>
        <item x="22479"/>
        <item x="21845"/>
        <item x="2959"/>
        <item x="8879"/>
        <item x="13063"/>
        <item x="17262"/>
        <item x="8749"/>
        <item x="19145"/>
        <item x="2648"/>
        <item x="22659"/>
        <item x="22548"/>
        <item x="8652"/>
        <item x="20202"/>
        <item x="18985"/>
        <item x="11055"/>
        <item x="21235"/>
        <item x="18030"/>
        <item x="2815"/>
        <item x="13633"/>
        <item x="15206"/>
        <item x="13424"/>
        <item x="14713"/>
        <item x="1027"/>
        <item x="1431"/>
        <item x="1856"/>
        <item x="11198"/>
        <item x="17402"/>
        <item x="6320"/>
        <item x="12943"/>
        <item x="16412"/>
        <item x="12067"/>
        <item x="17008"/>
        <item x="17562"/>
        <item x="17359"/>
        <item x="13088"/>
        <item x="15493"/>
        <item x="849"/>
        <item x="2829"/>
        <item x="4138"/>
        <item x="7905"/>
        <item x="9442"/>
        <item x="754"/>
        <item x="16016"/>
        <item x="20393"/>
        <item x="17049"/>
        <item x="12444"/>
        <item x="6042"/>
        <item x="18719"/>
        <item x="12073"/>
        <item x="14602"/>
        <item x="466"/>
        <item x="663"/>
        <item x="9317"/>
        <item x="14373"/>
        <item x="21972"/>
        <item x="17707"/>
        <item x="8982"/>
        <item x="13826"/>
        <item x="16593"/>
        <item x="322"/>
        <item x="489"/>
        <item x="10360"/>
        <item x="334"/>
        <item x="14207"/>
        <item x="7413"/>
        <item x="18540"/>
        <item x="19304"/>
        <item x="10775"/>
        <item x="22244"/>
        <item x="2134"/>
        <item x="971"/>
        <item x="22202"/>
        <item x="20832"/>
        <item x="7465"/>
        <item x="13320"/>
        <item x="3551"/>
        <item x="16396"/>
        <item x="5861"/>
        <item x="14583"/>
        <item x="21427"/>
        <item x="4803"/>
        <item x="14915"/>
        <item x="10160"/>
        <item x="11946"/>
        <item x="7909"/>
        <item x="20851"/>
        <item x="23051"/>
        <item x="13795"/>
        <item x="18566"/>
        <item x="18665"/>
        <item x="9794"/>
        <item x="871"/>
        <item x="13304"/>
        <item x="11566"/>
        <item x="22554"/>
        <item x="2694"/>
        <item x="19697"/>
        <item x="3942"/>
        <item x="7042"/>
        <item x="20071"/>
        <item x="17647"/>
        <item x="11474"/>
        <item x="18623"/>
        <item x="22059"/>
        <item x="9944"/>
        <item x="13334"/>
        <item x="9739"/>
        <item x="21218"/>
        <item x="16592"/>
        <item x="13099"/>
        <item x="13986"/>
        <item x="2069"/>
        <item x="7273"/>
        <item x="17385"/>
        <item x="22261"/>
        <item x="22897"/>
        <item x="14044"/>
        <item x="16720"/>
        <item x="21986"/>
        <item x="17621"/>
        <item x="18131"/>
        <item x="3623"/>
        <item x="982"/>
        <item x="14581"/>
        <item x="14461"/>
        <item x="8541"/>
        <item x="4297"/>
        <item x="17202"/>
        <item x="17089"/>
        <item x="8446"/>
        <item x="17769"/>
        <item x="9748"/>
        <item x="4113"/>
        <item x="14043"/>
        <item x="13198"/>
        <item x="13631"/>
        <item x="2007"/>
        <item x="7045"/>
        <item x="14580"/>
        <item x="20227"/>
        <item x="8926"/>
        <item x="17934"/>
        <item x="12763"/>
        <item x="3461"/>
        <item x="4154"/>
        <item x="1205"/>
        <item x="1182"/>
        <item x="10559"/>
        <item x="16218"/>
        <item x="11668"/>
        <item x="15216"/>
        <item x="20286"/>
        <item x="22906"/>
        <item x="11413"/>
        <item x="4387"/>
        <item x="15645"/>
        <item x="1428"/>
        <item x="22352"/>
        <item x="698"/>
        <item x="2862"/>
        <item x="5579"/>
        <item x="2816"/>
        <item x="11042"/>
        <item x="1941"/>
        <item x="18634"/>
        <item x="13967"/>
        <item x="16506"/>
        <item x="2627"/>
        <item x="7405"/>
        <item x="2018"/>
        <item x="9708"/>
        <item x="2700"/>
        <item x="13490"/>
        <item x="2591"/>
        <item x="17090"/>
        <item x="14594"/>
        <item x="13014"/>
        <item x="116"/>
        <item x="22111"/>
        <item x="20885"/>
        <item x="17567"/>
        <item x="15"/>
        <item x="19854"/>
        <item x="18262"/>
        <item x="402"/>
        <item x="7521"/>
        <item x="4574"/>
        <item x="10855"/>
        <item x="22365"/>
        <item x="3585"/>
        <item x="16794"/>
        <item x="18732"/>
        <item x="10535"/>
        <item x="9815"/>
        <item x="17154"/>
        <item x="14677"/>
        <item x="14333"/>
        <item x="20642"/>
        <item x="5384"/>
        <item x="20629"/>
        <item x="5943"/>
        <item x="15073"/>
        <item x="7269"/>
        <item x="16928"/>
        <item x="6355"/>
        <item x="9929"/>
        <item x="22011"/>
        <item x="7420"/>
        <item x="494"/>
        <item x="15411"/>
        <item x="11754"/>
        <item x="17521"/>
        <item x="6618"/>
        <item x="15652"/>
        <item x="17193"/>
        <item x="3844"/>
        <item x="18006"/>
        <item x="13681"/>
        <item x="18739"/>
        <item x="18042"/>
        <item x="9400"/>
        <item x="4777"/>
        <item x="6184"/>
        <item x="7179"/>
        <item x="18000"/>
        <item x="6096"/>
        <item x="4901"/>
        <item x="2940"/>
        <item x="12381"/>
        <item x="5962"/>
        <item x="6804"/>
        <item x="15051"/>
        <item x="7477"/>
        <item x="17035"/>
        <item x="19618"/>
        <item x="8054"/>
        <item x="20781"/>
        <item x="17854"/>
        <item x="2240"/>
        <item x="5916"/>
        <item x="1854"/>
        <item x="4942"/>
        <item x="594"/>
        <item x="4596"/>
        <item x="15709"/>
        <item x="13545"/>
        <item x="7846"/>
        <item x="14973"/>
        <item x="1939"/>
        <item x="22879"/>
        <item x="20099"/>
        <item x="15452"/>
        <item x="12483"/>
        <item x="4364"/>
        <item x="7005"/>
        <item x="2363"/>
        <item x="10724"/>
        <item x="20978"/>
        <item x="6634"/>
        <item x="15819"/>
        <item x="17136"/>
        <item x="10822"/>
        <item x="19388"/>
        <item x="8303"/>
        <item x="21136"/>
        <item x="9800"/>
        <item x="6939"/>
        <item x="12435"/>
        <item x="9308"/>
        <item x="22740"/>
        <item x="4644"/>
        <item x="3432"/>
        <item x="4094"/>
        <item x="187"/>
        <item x="6308"/>
        <item x="20710"/>
        <item x="18257"/>
        <item x="9049"/>
        <item x="21329"/>
        <item x="15883"/>
        <item x="7919"/>
        <item x="12510"/>
        <item x="8585"/>
        <item x="8969"/>
        <item x="15308"/>
        <item x="4478"/>
        <item x="22572"/>
        <item x="5908"/>
        <item x="22880"/>
        <item x="19989"/>
        <item x="16501"/>
        <item x="15617"/>
        <item x="4287"/>
        <item x="11279"/>
        <item x="9037"/>
        <item x="19988"/>
        <item x="12585"/>
        <item x="10691"/>
        <item x="15589"/>
        <item x="17415"/>
        <item x="17477"/>
        <item x="19461"/>
        <item x="9512"/>
        <item x="503"/>
        <item x="16272"/>
        <item x="1015"/>
        <item x="5359"/>
        <item x="4144"/>
        <item x="2105"/>
        <item x="13973"/>
        <item x="15598"/>
        <item x="8089"/>
        <item x="20244"/>
        <item x="6043"/>
        <item x="3563"/>
        <item x="11841"/>
        <item x="5086"/>
        <item x="5832"/>
        <item x="20621"/>
        <item x="13161"/>
        <item x="6753"/>
        <item x="1369"/>
        <item x="15170"/>
        <item x="21021"/>
        <item x="12521"/>
        <item x="16523"/>
        <item x="7815"/>
        <item x="7317"/>
        <item x="2691"/>
        <item x="5689"/>
        <item x="22991"/>
        <item x="12677"/>
        <item x="9419"/>
        <item x="22424"/>
        <item x="13299"/>
        <item x="21040"/>
        <item x="5875"/>
        <item x="14954"/>
        <item x="600"/>
        <item x="19423"/>
        <item x="14393"/>
        <item x="8267"/>
        <item x="1017"/>
        <item x="13971"/>
        <item x="21699"/>
        <item x="7563"/>
        <item x="16509"/>
        <item x="1902"/>
        <item x="14053"/>
        <item x="9181"/>
        <item x="9339"/>
        <item x="6248"/>
        <item x="20133"/>
        <item x="22233"/>
        <item x="21648"/>
        <item x="19928"/>
        <item x="7954"/>
        <item x="19894"/>
        <item x="16538"/>
        <item x="5450"/>
        <item x="22099"/>
        <item x="13752"/>
        <item x="9522"/>
        <item x="22170"/>
        <item x="19348"/>
        <item x="2550"/>
        <item x="5808"/>
        <item x="15986"/>
        <item x="16253"/>
        <item x="18373"/>
        <item x="7060"/>
        <item x="13090"/>
        <item x="10082"/>
        <item x="4566"/>
        <item x="15343"/>
        <item x="5100"/>
        <item x="276"/>
        <item x="13309"/>
        <item x="1077"/>
        <item x="6278"/>
        <item x="3852"/>
        <item x="11780"/>
        <item x="617"/>
        <item x="17188"/>
        <item x="4325"/>
        <item x="2355"/>
        <item x="3135"/>
        <item x="17487"/>
        <item x="21542"/>
        <item x="7674"/>
        <item x="5506"/>
        <item x="22139"/>
        <item x="12587"/>
        <item x="11378"/>
        <item x="22016"/>
        <item x="8002"/>
        <item x="22033"/>
        <item x="9617"/>
        <item x="10906"/>
        <item x="12400"/>
        <item x="9870"/>
        <item x="7384"/>
        <item x="10623"/>
        <item x="5470"/>
        <item x="16223"/>
        <item x="133"/>
        <item x="18110"/>
        <item x="10708"/>
        <item x="21010"/>
        <item x="15702"/>
        <item x="8195"/>
        <item x="2661"/>
        <item x="22828"/>
        <item x="16274"/>
        <item x="19144"/>
        <item x="21343"/>
        <item x="17651"/>
        <item x="14875"/>
        <item x="6861"/>
        <item x="11608"/>
        <item x="8619"/>
        <item x="8457"/>
        <item x="4950"/>
        <item x="10125"/>
        <item x="2557"/>
        <item x="20368"/>
        <item x="20195"/>
        <item x="22989"/>
        <item x="3271"/>
        <item x="10959"/>
        <item x="18032"/>
        <item x="14289"/>
        <item x="10914"/>
        <item x="12182"/>
        <item x="10648"/>
        <item x="13896"/>
        <item x="10977"/>
        <item x="20078"/>
        <item x="18462"/>
        <item x="1821"/>
        <item x="3556"/>
        <item x="5318"/>
        <item x="16843"/>
        <item x="15559"/>
        <item x="639"/>
        <item x="5673"/>
        <item x="7692"/>
        <item x="14271"/>
        <item x="17374"/>
        <item x="12249"/>
        <item x="5734"/>
        <item x="21153"/>
        <item x="5862"/>
        <item x="1836"/>
        <item x="4998"/>
        <item x="10366"/>
        <item x="13944"/>
        <item x="15873"/>
        <item x="14361"/>
        <item x="6200"/>
        <item x="13371"/>
        <item x="7786"/>
        <item x="1049"/>
        <item x="2015"/>
        <item x="22640"/>
        <item x="11316"/>
        <item x="7854"/>
        <item x="17796"/>
        <item x="808"/>
        <item x="9340"/>
        <item x="3447"/>
        <item x="19582"/>
        <item x="22597"/>
        <item x="14252"/>
        <item x="12539"/>
        <item x="6430"/>
        <item x="8592"/>
        <item x="8957"/>
        <item x="14907"/>
        <item x="14828"/>
        <item x="16787"/>
        <item x="3627"/>
        <item x="22929"/>
        <item x="14719"/>
        <item x="12188"/>
        <item x="6385"/>
        <item x="11482"/>
        <item x="12125"/>
        <item x="9090"/>
        <item x="10194"/>
        <item x="17329"/>
        <item x="21975"/>
        <item x="4771"/>
        <item x="17898"/>
        <item x="1291"/>
        <item x="22821"/>
        <item x="20335"/>
        <item x="13224"/>
        <item x="15372"/>
        <item x="5103"/>
        <item x="12151"/>
        <item x="12725"/>
        <item x="23040"/>
        <item x="22230"/>
        <item x="13852"/>
        <item x="12126"/>
        <item x="17435"/>
        <item x="11811"/>
        <item x="17555"/>
        <item x="22248"/>
        <item x="17678"/>
        <item x="8604"/>
        <item x="15389"/>
        <item x="8365"/>
        <item x="15699"/>
        <item x="15854"/>
        <item x="8840"/>
        <item x="2607"/>
        <item x="6774"/>
        <item x="10874"/>
        <item x="17033"/>
        <item x="2160"/>
        <item x="5942"/>
        <item x="22264"/>
        <item x="15696"/>
        <item x="18535"/>
        <item x="18794"/>
        <item x="18464"/>
        <item x="7495"/>
        <item x="2683"/>
        <item x="7553"/>
        <item x="14130"/>
        <item x="10705"/>
        <item x="1707"/>
        <item x="21162"/>
        <item x="9481"/>
        <item x="23086"/>
        <item x="12496"/>
        <item x="4329"/>
        <item x="10385"/>
        <item x="17190"/>
        <item x="13269"/>
        <item x="1625"/>
        <item x="22072"/>
        <item x="9366"/>
        <item x="18467"/>
        <item x="9611"/>
        <item x="14242"/>
        <item x="10027"/>
        <item x="13928"/>
        <item x="21220"/>
        <item x="22724"/>
        <item x="8165"/>
        <item x="21595"/>
        <item x="4175"/>
        <item x="19277"/>
        <item x="12996"/>
        <item x="17540"/>
        <item x="14979"/>
        <item x="8743"/>
        <item x="20222"/>
        <item x="7326"/>
        <item x="13126"/>
        <item x="15504"/>
        <item x="19175"/>
        <item x="3761"/>
        <item x="19852"/>
        <item x="14480"/>
        <item x="13607"/>
        <item x="14777"/>
        <item x="7454"/>
        <item x="19301"/>
        <item x="10346"/>
        <item x="15342"/>
        <item x="14318"/>
        <item x="12984"/>
        <item x="7799"/>
        <item x="22605"/>
        <item x="1548"/>
        <item x="2233"/>
        <item x="19549"/>
        <item x="18611"/>
        <item x="10960"/>
        <item x="611"/>
        <item x="8487"/>
        <item x="17383"/>
        <item x="16634"/>
        <item x="23079"/>
        <item x="302"/>
        <item x="14133"/>
        <item x="4751"/>
        <item x="14098"/>
        <item x="283"/>
        <item x="2643"/>
        <item x="7945"/>
        <item x="10083"/>
        <item x="7094"/>
        <item x="5457"/>
        <item x="2860"/>
        <item x="9887"/>
        <item x="3865"/>
        <item x="15478"/>
        <item x="3743"/>
        <item x="15388"/>
        <item x="7747"/>
        <item x="14449"/>
        <item x="4305"/>
        <item x="880"/>
        <item x="9531"/>
        <item x="1365"/>
        <item x="1876"/>
        <item x="16696"/>
        <item x="10661"/>
        <item x="7440"/>
        <item x="22447"/>
        <item x="3776"/>
        <item x="9122"/>
        <item x="7901"/>
        <item x="8217"/>
        <item x="11053"/>
        <item x="21335"/>
        <item x="17376"/>
        <item x="18649"/>
        <item x="21213"/>
        <item x="2936"/>
        <item x="14783"/>
        <item x="8640"/>
        <item x="3986"/>
        <item x="21208"/>
        <item x="15744"/>
        <item x="21039"/>
        <item x="22226"/>
        <item x="951"/>
        <item x="12768"/>
        <item x="12037"/>
        <item x="12753"/>
        <item x="22371"/>
        <item x="14356"/>
        <item x="3707"/>
        <item x="22010"/>
        <item x="6767"/>
        <item x="19218"/>
        <item x="13225"/>
        <item x="5595"/>
        <item x="8851"/>
        <item x="8584"/>
        <item x="18727"/>
        <item x="13366"/>
        <item x="2243"/>
        <item x="18687"/>
        <item x="14225"/>
        <item x="3341"/>
        <item x="22574"/>
        <item x="10547"/>
        <item x="20415"/>
        <item x="14537"/>
        <item x="12957"/>
        <item x="22699"/>
        <item x="18425"/>
        <item x="3427"/>
        <item x="13136"/>
        <item x="12802"/>
        <item x="3186"/>
        <item x="17168"/>
        <item x="4184"/>
        <item x="2688"/>
        <item x="11453"/>
        <item x="18837"/>
        <item x="22832"/>
        <item x="19561"/>
        <item x="3367"/>
        <item x="5787"/>
        <item x="12256"/>
        <item x="22199"/>
        <item x="14481"/>
        <item x="16331"/>
        <item x="13680"/>
        <item x="14199"/>
        <item x="14061"/>
        <item x="8657"/>
        <item x="21966"/>
        <item x="18656"/>
        <item x="9657"/>
        <item x="22670"/>
        <item x="21586"/>
        <item x="9902"/>
        <item x="6787"/>
        <item x="15190"/>
        <item x="22292"/>
        <item x="21557"/>
        <item x="1895"/>
        <item x="22112"/>
        <item x="19270"/>
        <item x="18374"/>
        <item x="19275"/>
        <item x="15950"/>
        <item x="21022"/>
        <item x="12659"/>
        <item x="12563"/>
        <item x="21844"/>
        <item x="12404"/>
        <item x="5352"/>
        <item x="7664"/>
        <item x="12716"/>
        <item x="7548"/>
        <item x="3633"/>
        <item x="17382"/>
        <item x="2863"/>
        <item x="1768"/>
        <item x="10310"/>
        <item x="10023"/>
        <item x="11933"/>
        <item x="4629"/>
        <item x="11823"/>
        <item x="1138"/>
        <item x="4507"/>
        <item x="11340"/>
        <item x="12601"/>
        <item x="6280"/>
        <item x="16154"/>
        <item x="16764"/>
        <item x="9017"/>
        <item x="14090"/>
        <item x="11674"/>
        <item x="19573"/>
        <item x="10901"/>
        <item x="18563"/>
        <item x="21750"/>
        <item x="10536"/>
        <item x="18730"/>
        <item x="12945"/>
        <item x="9492"/>
        <item x="14124"/>
        <item x="15774"/>
        <item x="16657"/>
        <item x="18638"/>
        <item x="16405"/>
        <item x="15595"/>
        <item x="21857"/>
        <item x="18612"/>
        <item x="22689"/>
        <item x="13531"/>
        <item x="1807"/>
        <item x="508"/>
        <item x="22517"/>
        <item x="11451"/>
        <item x="21432"/>
        <item x="6356"/>
        <item x="4111"/>
        <item x="7002"/>
        <item x="20502"/>
        <item x="1569"/>
        <item x="16533"/>
        <item x="14177"/>
        <item x="2061"/>
        <item x="5708"/>
        <item x="17893"/>
        <item x="22983"/>
        <item x="14912"/>
        <item x="22947"/>
        <item x="1520"/>
        <item x="11645"/>
        <item x="22530"/>
        <item x="11952"/>
        <item x="1798"/>
        <item x="12011"/>
        <item x="3716"/>
        <item x="3385"/>
        <item x="17258"/>
        <item x="7426"/>
        <item x="16909"/>
        <item x="16521"/>
        <item x="15460"/>
        <item x="15787"/>
        <item x="511"/>
        <item x="19622"/>
        <item x="5011"/>
        <item x="5465"/>
        <item x="15987"/>
        <item x="11770"/>
        <item x="7790"/>
        <item x="5898"/>
        <item x="16999"/>
        <item x="20463"/>
        <item x="20338"/>
        <item x="20241"/>
        <item x="510"/>
        <item x="1312"/>
        <item x="14477"/>
        <item x="9484"/>
        <item x="8345"/>
        <item x="13217"/>
        <item x="15961"/>
        <item x="22239"/>
        <item x="10556"/>
        <item x="499"/>
        <item x="17041"/>
        <item x="18243"/>
        <item x="1386"/>
        <item x="17123"/>
        <item x="15475"/>
        <item x="20740"/>
        <item x="19003"/>
        <item x="18218"/>
        <item x="3001"/>
        <item x="10486"/>
        <item x="13818"/>
        <item x="15458"/>
        <item x="22499"/>
        <item x="19636"/>
        <item x="16419"/>
        <item x="20688"/>
        <item x="12756"/>
        <item x="6817"/>
        <item x="19744"/>
        <item x="1039"/>
        <item x="5820"/>
        <item x="10802"/>
        <item x="22114"/>
        <item x="17370"/>
        <item x="8478"/>
        <item x="6981"/>
        <item x="13397"/>
        <item x="13950"/>
        <item x="21629"/>
        <item x="2929"/>
        <item x="12427"/>
        <item x="14574"/>
        <item x="3953"/>
        <item x="5754"/>
        <item x="5368"/>
        <item x="3446"/>
        <item x="20884"/>
        <item x="21099"/>
        <item x="4079"/>
        <item x="8515"/>
        <item x="800"/>
        <item x="16110"/>
        <item x="22178"/>
        <item x="19357"/>
        <item x="13463"/>
        <item x="15057"/>
        <item x="9152"/>
        <item x="13023"/>
        <item x="5307"/>
        <item x="8899"/>
        <item x="13574"/>
        <item x="2210"/>
        <item x="4962"/>
        <item x="22157"/>
        <item x="5756"/>
        <item x="10714"/>
        <item x="16510"/>
        <item x="6019"/>
        <item x="13619"/>
        <item x="12387"/>
        <item x="17857"/>
        <item x="21075"/>
        <item x="17244"/>
        <item x="22095"/>
        <item x="7136"/>
        <item x="3131"/>
        <item x="16185"/>
        <item x="22478"/>
        <item x="17354"/>
        <item x="16825"/>
        <item x="6449"/>
        <item x="7628"/>
        <item x="16312"/>
        <item x="5297"/>
        <item x="3441"/>
        <item x="17069"/>
        <item x="15038"/>
        <item x="222"/>
        <item x="20148"/>
        <item x="5427"/>
        <item x="21121"/>
        <item x="835"/>
        <item x="17720"/>
        <item x="6420"/>
        <item x="4204"/>
        <item x="6281"/>
        <item x="9053"/>
        <item x="12664"/>
        <item x="15033"/>
        <item x="19284"/>
        <item x="19017"/>
        <item x="8942"/>
        <item x="5226"/>
        <item x="20737"/>
        <item x="22094"/>
        <item x="7544"/>
        <item x="15071"/>
        <item x="19214"/>
        <item x="2702"/>
        <item x="18766"/>
        <item x="11736"/>
        <item x="2758"/>
        <item x="198"/>
        <item x="3266"/>
        <item x="19553"/>
        <item x="20281"/>
        <item x="18577"/>
        <item x="7560"/>
        <item x="2266"/>
        <item x="15437"/>
        <item x="19435"/>
        <item x="8041"/>
        <item x="22385"/>
        <item x="248"/>
        <item x="10054"/>
        <item x="15087"/>
        <item x="4739"/>
        <item x="6065"/>
        <item x="14908"/>
        <item x="10140"/>
        <item x="14306"/>
        <item x="22093"/>
        <item x="13880"/>
        <item x="7452"/>
        <item x="9690"/>
        <item x="8598"/>
        <item x="13962"/>
        <item x="19472"/>
        <item x="18935"/>
        <item x="17957"/>
        <item x="7086"/>
        <item x="6514"/>
        <item x="15257"/>
        <item x="9583"/>
        <item x="21378"/>
        <item x="7198"/>
        <item x="2192"/>
        <item x="16662"/>
        <item x="7950"/>
        <item x="14000"/>
        <item x="18196"/>
        <item x="6803"/>
        <item x="6827"/>
        <item x="4351"/>
        <item x="8934"/>
        <item x="10387"/>
        <item x="4675"/>
        <item x="22460"/>
        <item x="7170"/>
        <item x="11194"/>
        <item x="5726"/>
        <item x="8989"/>
        <item x="2942"/>
        <item x="17718"/>
        <item x="8467"/>
        <item x="3280"/>
        <item x="12769"/>
        <item x="17226"/>
        <item x="21307"/>
        <item x="20760"/>
        <item x="3045"/>
        <item x="18474"/>
        <item x="8263"/>
        <item x="532"/>
        <item x="1195"/>
        <item x="5395"/>
        <item x="17176"/>
        <item x="6773"/>
        <item x="17793"/>
        <item x="10062"/>
        <item x="21089"/>
        <item x="20302"/>
        <item x="9465"/>
        <item x="20660"/>
        <item x="5860"/>
        <item x="15912"/>
        <item x="1640"/>
        <item x="10801"/>
        <item x="21676"/>
        <item x="11685"/>
        <item x="15643"/>
        <item x="20797"/>
        <item x="3220"/>
        <item x="21614"/>
        <item x="18772"/>
        <item x="10350"/>
        <item x="4389"/>
        <item x="16013"/>
        <item x="10187"/>
        <item x="13813"/>
        <item x="20405"/>
        <item x="20825"/>
        <item x="907"/>
        <item x="16120"/>
        <item x="7492"/>
        <item x="6291"/>
        <item x="23088"/>
        <item x="970"/>
        <item x="19395"/>
        <item x="9630"/>
        <item x="12113"/>
        <item x="23059"/>
        <item x="14988"/>
        <item x="15898"/>
        <item x="19021"/>
        <item x="15680"/>
        <item x="18554"/>
        <item x="3863"/>
        <item x="20657"/>
        <item x="12234"/>
        <item x="6590"/>
        <item x="14641"/>
        <item x="14397"/>
        <item x="7239"/>
        <item x="22491"/>
        <item x="8666"/>
        <item x="6552"/>
        <item x="9897"/>
        <item x="22145"/>
        <item x="15418"/>
        <item x="14436"/>
        <item x="11122"/>
        <item x="11587"/>
        <item x="10930"/>
        <item x="3988"/>
        <item x="21572"/>
        <item x="7080"/>
        <item x="12762"/>
        <item x="1697"/>
        <item x="17012"/>
        <item x="9993"/>
        <item x="15714"/>
        <item x="4074"/>
        <item x="6898"/>
        <item x="17591"/>
        <item x="18191"/>
        <item x="16382"/>
        <item x="17062"/>
        <item x="19897"/>
        <item x="6299"/>
        <item x="6957"/>
        <item x="15773"/>
        <item x="15593"/>
        <item x="15608"/>
        <item x="4195"/>
        <item x="20245"/>
        <item x="2068"/>
        <item x="1565"/>
        <item x="9008"/>
        <item x="4436"/>
        <item x="19955"/>
        <item x="12593"/>
        <item x="8779"/>
        <item x="19803"/>
        <item x="15761"/>
        <item x="10364"/>
        <item x="6242"/>
        <item x="22348"/>
        <item x="5625"/>
        <item x="15585"/>
        <item x="16777"/>
        <item x="17366"/>
        <item x="16638"/>
        <item x="2955"/>
        <item x="7669"/>
        <item x="6780"/>
        <item x="15436"/>
        <item x="112"/>
        <item x="2471"/>
        <item x="12580"/>
        <item x="17375"/>
        <item x="17570"/>
        <item x="12650"/>
        <item x="15550"/>
        <item x="1546"/>
        <item x="5759"/>
        <item x="2204"/>
        <item x="10304"/>
        <item x="3522"/>
        <item x="22813"/>
        <item x="329"/>
        <item x="10288"/>
        <item x="4087"/>
        <item x="20769"/>
        <item x="15243"/>
        <item x="14167"/>
        <item x="931"/>
        <item x="569"/>
        <item x="2374"/>
        <item x="21397"/>
        <item x="8315"/>
        <item x="14729"/>
        <item x="4431"/>
        <item x="9365"/>
        <item x="13748"/>
        <item x="22694"/>
        <item x="1508"/>
        <item x="20719"/>
        <item x="21954"/>
        <item x="11057"/>
        <item x="18398"/>
        <item x="1524"/>
        <item x="55"/>
        <item x="19001"/>
        <item x="19382"/>
        <item x="16088"/>
        <item x="17864"/>
        <item x="691"/>
        <item x="13411"/>
        <item x="11503"/>
        <item x="15316"/>
        <item x="1002"/>
        <item x="320"/>
        <item x="14322"/>
        <item x="10015"/>
        <item x="21293"/>
        <item x="12043"/>
        <item x="22318"/>
        <item x="1310"/>
        <item x="17813"/>
        <item x="10844"/>
        <item x="15079"/>
        <item x="18574"/>
        <item x="5095"/>
        <item x="19877"/>
        <item x="17427"/>
        <item x="12307"/>
        <item x="9030"/>
        <item x="1619"/>
        <item x="2194"/>
        <item x="10851"/>
        <item x="13724"/>
        <item x="15088"/>
        <item x="5276"/>
        <item x="12942"/>
        <item x="11601"/>
        <item x="5056"/>
        <item x="5053"/>
        <item x="18295"/>
        <item x="8081"/>
        <item x="20435"/>
        <item x="13704"/>
        <item x="5396"/>
        <item x="1067"/>
        <item x="17172"/>
        <item x="17607"/>
        <item x="20214"/>
        <item x="9500"/>
        <item x="10289"/>
        <item x="21640"/>
        <item x="15004"/>
        <item x="16908"/>
        <item x="16572"/>
        <item x="6115"/>
        <item x="22185"/>
        <item x="4417"/>
        <item x="21198"/>
        <item x="11670"/>
        <item x="13816"/>
        <item x="15479"/>
        <item x="15546"/>
        <item x="1013"/>
        <item x="4374"/>
        <item x="15009"/>
        <item x="2039"/>
        <item x="14493"/>
        <item x="13022"/>
        <item x="21451"/>
        <item x="16964"/>
        <item x="15805"/>
        <item x="17282"/>
        <item x="4414"/>
        <item x="13146"/>
        <item x="1164"/>
        <item x="979"/>
        <item x="6218"/>
        <item x="5920"/>
        <item x="21339"/>
        <item x="11308"/>
        <item x="11648"/>
        <item x="14924"/>
        <item x="12173"/>
        <item x="556"/>
        <item x="18700"/>
        <item x="9731"/>
        <item x="14205"/>
        <item x="11726"/>
        <item x="19954"/>
        <item x="21426"/>
        <item x="464"/>
        <item x="17420"/>
        <item x="11740"/>
        <item x="13708"/>
        <item x="11796"/>
        <item x="15630"/>
        <item x="16786"/>
        <item x="12777"/>
        <item x="9696"/>
        <item x="4869"/>
        <item x="4905"/>
        <item x="5094"/>
        <item x="12349"/>
        <item x="23082"/>
        <item x="19668"/>
        <item x="21460"/>
        <item x="17605"/>
        <item x="4363"/>
        <item x="10621"/>
        <item x="9012"/>
        <item x="19429"/>
        <item x="6183"/>
        <item x="12683"/>
        <item x="5397"/>
        <item x="18008"/>
        <item x="529"/>
        <item x="12711"/>
        <item x="18941"/>
        <item x="1232"/>
        <item x="11101"/>
        <item x="20910"/>
        <item x="3935"/>
        <item x="18995"/>
        <item x="7467"/>
        <item x="11179"/>
        <item x="14881"/>
        <item x="6687"/>
        <item x="10797"/>
        <item x="17630"/>
        <item x="11240"/>
        <item x="13620"/>
        <item x="17569"/>
        <item x="17729"/>
        <item x="9479"/>
        <item x="13800"/>
        <item x="9165"/>
        <item x="9473"/>
        <item x="16607"/>
        <item x="14260"/>
        <item x="20181"/>
        <item x="15002"/>
        <item x="4425"/>
        <item x="22719"/>
        <item x="3109"/>
        <item x="16227"/>
        <item x="21169"/>
        <item x="1611"/>
        <item x="21579"/>
        <item x="11170"/>
        <item x="12187"/>
        <item x="6126"/>
        <item x="15641"/>
        <item x="14360"/>
        <item x="10566"/>
        <item x="18754"/>
        <item x="16636"/>
        <item x="9608"/>
        <item x="2426"/>
        <item x="8958"/>
        <item x="14927"/>
        <item x="14469"/>
        <item x="6926"/>
        <item x="11713"/>
        <item x="8261"/>
        <item x="17611"/>
        <item x="1206"/>
        <item x="7630"/>
        <item x="22004"/>
        <item x="19448"/>
        <item x="11701"/>
        <item x="11327"/>
        <item x="492"/>
        <item x="6521"/>
        <item x="20794"/>
        <item x="18784"/>
        <item x="12968"/>
        <item x="11705"/>
        <item x="1900"/>
        <item x="14467"/>
        <item x="10508"/>
        <item x="21370"/>
        <item x="13301"/>
        <item x="22007"/>
        <item x="3416"/>
        <item x="17773"/>
        <item x="16884"/>
        <item x="18993"/>
        <item x="17933"/>
        <item x="6297"/>
        <item x="15949"/>
        <item x="20986"/>
        <item x="16874"/>
        <item x="12277"/>
        <item x="10206"/>
        <item x="1151"/>
        <item x="18724"/>
        <item x="22162"/>
        <item x="2394"/>
        <item x="9326"/>
        <item x="8777"/>
        <item x="18344"/>
        <item x="21997"/>
        <item x="13948"/>
        <item x="22069"/>
        <item x="4791"/>
        <item x="10199"/>
        <item x="22944"/>
        <item x="14708"/>
        <item x="1549"/>
        <item x="9056"/>
        <item x="16124"/>
        <item x="22637"/>
        <item x="17002"/>
        <item x="18002"/>
        <item x="796"/>
        <item x="21806"/>
        <item x="15362"/>
        <item x="1101"/>
        <item x="8953"/>
        <item x="10713"/>
        <item x="21182"/>
        <item x="99"/>
        <item x="2472"/>
        <item x="12816"/>
        <item x="20547"/>
        <item x="1793"/>
        <item x="20843"/>
        <item x="9814"/>
        <item x="19087"/>
        <item x="10198"/>
        <item x="2303"/>
        <item x="4647"/>
        <item x="1322"/>
        <item x="14420"/>
        <item x="14665"/>
        <item x="11936"/>
        <item x="13745"/>
        <item x="8119"/>
        <item x="14387"/>
        <item x="4219"/>
        <item x="10211"/>
        <item x="14535"/>
        <item x="10170"/>
        <item x="6039"/>
        <item x="7680"/>
        <item x="4999"/>
        <item x="15784"/>
        <item x="20328"/>
        <item x="10587"/>
        <item x="11981"/>
        <item x="10698"/>
        <item x="19759"/>
        <item x="10626"/>
        <item x="11773"/>
        <item x="7758"/>
        <item x="16017"/>
        <item x="10496"/>
        <item x="5748"/>
        <item x="16437"/>
        <item x="15328"/>
        <item x="13248"/>
        <item x="16028"/>
        <item x="7894"/>
        <item x="22267"/>
        <item x="7132"/>
        <item x="14525"/>
        <item x="3966"/>
        <item x="12479"/>
        <item x="19488"/>
        <item x="9051"/>
        <item x="21552"/>
        <item x="20215"/>
        <item x="15065"/>
        <item x="14045"/>
        <item x="12186"/>
        <item x="22652"/>
        <item x="3327"/>
        <item x="1491"/>
        <item x="19224"/>
        <item x="14806"/>
        <item x="12146"/>
        <item x="19827"/>
        <item x="14016"/>
        <item x="3064"/>
        <item x="4134"/>
        <item x="8096"/>
        <item x="6416"/>
        <item x="12012"/>
        <item x="2847"/>
        <item x="17757"/>
        <item x="21705"/>
        <item x="23097"/>
        <item x="22073"/>
        <item x="14747"/>
        <item x="20456"/>
        <item x="3575"/>
        <item x="21633"/>
        <item x="15291"/>
        <item x="4536"/>
        <item x="2400"/>
        <item x="21819"/>
        <item x="17304"/>
        <item x="13711"/>
        <item x="7101"/>
        <item x="15932"/>
        <item x="11192"/>
        <item x="20077"/>
        <item x="10219"/>
        <item x="11071"/>
        <item x="3890"/>
        <item x="19528"/>
        <item x="10549"/>
        <item x="19257"/>
        <item x="2201"/>
        <item x="13155"/>
        <item x="14309"/>
        <item x="9219"/>
        <item x="13747"/>
        <item x="12089"/>
        <item x="17673"/>
        <item x="14571"/>
        <item x="13438"/>
        <item x="6015"/>
        <item x="3608"/>
        <item x="16190"/>
        <item x="20968"/>
        <item x="17181"/>
        <item x="4392"/>
        <item x="9518"/>
        <item x="11200"/>
        <item x="481"/>
        <item x="4762"/>
        <item x="9211"/>
        <item x="12811"/>
        <item x="13569"/>
        <item x="9329"/>
        <item x="7993"/>
        <item x="15383"/>
        <item x="14125"/>
        <item x="10780"/>
        <item x="102"/>
        <item x="502"/>
        <item x="18817"/>
        <item x="6735"/>
        <item x="14239"/>
        <item x="13694"/>
        <item x="3302"/>
        <item x="19431"/>
        <item x="299"/>
        <item x="21430"/>
        <item x="13583"/>
        <item x="10034"/>
        <item x="21409"/>
        <item x="18468"/>
        <item x="15567"/>
        <item x="22173"/>
        <item x="1909"/>
        <item x="21766"/>
        <item x="4568"/>
        <item x="11290"/>
        <item x="18146"/>
        <item x="1513"/>
        <item x="16255"/>
        <item x="16077"/>
        <item x="3365"/>
        <item x="6076"/>
        <item x="10302"/>
        <item x="15916"/>
        <item x="443"/>
        <item x="14932"/>
        <item x="13171"/>
        <item x="4779"/>
        <item x="15427"/>
        <item x="18907"/>
        <item x="6174"/>
        <item x="4823"/>
        <item x="4720"/>
        <item x="20691"/>
        <item x="18138"/>
        <item x="22851"/>
        <item x="2212"/>
        <item x="17530"/>
        <item x="7380"/>
        <item x="20178"/>
        <item x="7034"/>
        <item x="11364"/>
        <item x="12715"/>
        <item x="15623"/>
        <item x="11094"/>
        <item x="18229"/>
        <item x="17884"/>
        <item x="609"/>
        <item x="10554"/>
        <item x="16352"/>
        <item x="3958"/>
        <item x="10796"/>
        <item x="15422"/>
        <item x="15511"/>
        <item x="17028"/>
        <item x="19806"/>
        <item x="16130"/>
        <item x="354"/>
        <item x="7025"/>
        <item x="11409"/>
        <item x="19333"/>
        <item x="882"/>
        <item x="2255"/>
        <item x="20696"/>
        <item x="4587"/>
        <item x="21616"/>
        <item x="15922"/>
        <item x="12559"/>
        <item x="598"/>
        <item x="3075"/>
        <item x="20014"/>
        <item x="15915"/>
        <item x="9381"/>
        <item x="20204"/>
        <item x="18121"/>
        <item x="8892"/>
        <item x="12235"/>
        <item x="18644"/>
        <item x="6860"/>
        <item x="11226"/>
        <item x="11958"/>
        <item x="4327"/>
        <item x="22524"/>
        <item x="5416"/>
        <item x="10849"/>
        <item x="11512"/>
        <item x="9685"/>
        <item x="349"/>
        <item x="7043"/>
        <item x="8411"/>
        <item x="15227"/>
        <item x="12880"/>
        <item x="21226"/>
        <item x="9461"/>
        <item x="17879"/>
        <item x="1045"/>
        <item x="4277"/>
        <item x="6922"/>
        <item x="11882"/>
        <item x="43"/>
        <item x="3823"/>
        <item x="7199"/>
        <item x="21141"/>
        <item x="14489"/>
        <item x="6075"/>
        <item x="21340"/>
        <item x="13186"/>
        <item x="789"/>
        <item x="22054"/>
        <item x="19958"/>
        <item x="7652"/>
        <item x="11737"/>
        <item x="8158"/>
        <item x="3745"/>
        <item x="16091"/>
        <item x="17153"/>
        <item x="4666"/>
        <item x="22442"/>
        <item x="12770"/>
        <item x="5947"/>
        <item x="2789"/>
        <item x="20599"/>
        <item x="19590"/>
        <item x="16175"/>
        <item x="11116"/>
        <item x="14780"/>
        <item x="21401"/>
        <item x="9289"/>
        <item x="18147"/>
        <item x="1385"/>
        <item x="19085"/>
        <item x="19203"/>
        <item x="9594"/>
        <item x="17285"/>
        <item x="17945"/>
        <item x="5019"/>
        <item x="7709"/>
        <item x="6002"/>
        <item x="20223"/>
        <item x="22683"/>
        <item x="12826"/>
        <item x="22130"/>
        <item x="10202"/>
        <item x="6968"/>
        <item x="8671"/>
        <item x="10522"/>
        <item x="12990"/>
        <item x="5792"/>
        <item x="16441"/>
        <item x="22731"/>
        <item x="6146"/>
        <item x="9694"/>
        <item x="18491"/>
        <item x="12259"/>
        <item x="17638"/>
        <item x="8357"/>
        <item x="4245"/>
        <item x="19931"/>
        <item x="6310"/>
        <item x="21599"/>
        <item x="12797"/>
        <item x="19914"/>
        <item x="7382"/>
        <item x="14173"/>
        <item x="17303"/>
        <item x="2728"/>
        <item x="8438"/>
        <item x="7293"/>
        <item x="9683"/>
        <item x="6343"/>
        <item x="12745"/>
        <item x="18958"/>
        <item x="5177"/>
        <item x="12451"/>
        <item x="5064"/>
        <item x="17287"/>
        <item x="16235"/>
        <item x="9321"/>
        <item x="14307"/>
        <item x="17515"/>
        <item x="17500"/>
        <item x="19105"/>
        <item x="13345"/>
        <item x="7591"/>
        <item x="10607"/>
        <item x="6703"/>
        <item x="19984"/>
        <item x="207"/>
        <item x="9905"/>
        <item x="4936"/>
        <item x="7670"/>
        <item x="7642"/>
        <item x="9658"/>
        <item x="337"/>
        <item x="2570"/>
        <item x="11964"/>
        <item x="17686"/>
        <item x="12844"/>
        <item x="1346"/>
        <item x="20806"/>
        <item x="20940"/>
        <item x="4981"/>
        <item x="22044"/>
        <item x="17314"/>
        <item x="10152"/>
        <item x="20460"/>
        <item x="22360"/>
        <item x="21429"/>
        <item x="5572"/>
        <item x="4561"/>
        <item x="9505"/>
        <item x="18045"/>
        <item x="13905"/>
        <item x="21918"/>
        <item x="17167"/>
        <item x="16036"/>
        <item x="3047"/>
        <item x="1623"/>
        <item x="13537"/>
        <item x="21416"/>
        <item x="12804"/>
        <item x="9507"/>
        <item x="649"/>
        <item x="1600"/>
        <item x="11813"/>
        <item x="9872"/>
        <item x="14276"/>
        <item x="8639"/>
        <item x="17626"/>
        <item x="1332"/>
        <item x="17897"/>
        <item x="7301"/>
        <item x="2848"/>
        <item x="13838"/>
        <item x="13559"/>
        <item x="22029"/>
        <item x="16791"/>
        <item x="10992"/>
        <item x="13649"/>
        <item x="10473"/>
        <item x="2141"/>
        <item x="14655"/>
        <item x="3411"/>
        <item x="19662"/>
        <item x="7527"/>
        <item x="22954"/>
        <item x="9585"/>
        <item x="18938"/>
        <item x="1731"/>
        <item x="4467"/>
        <item x="11788"/>
        <item x="10937"/>
        <item x="10837"/>
        <item x="8321"/>
        <item x="8256"/>
        <item x="16186"/>
        <item x="14112"/>
        <item x="17308"/>
        <item x="10596"/>
        <item x="12252"/>
        <item x="21988"/>
        <item x="12482"/>
        <item x="3258"/>
        <item x="6053"/>
        <item x="17197"/>
        <item x="4126"/>
        <item x="22843"/>
        <item x="16269"/>
        <item x="12754"/>
        <item x="12473"/>
        <item x="11644"/>
        <item x="11914"/>
        <item x="1106"/>
        <item x="17401"/>
        <item x="14505"/>
        <item x="7961"/>
        <item x="17114"/>
        <item x="9906"/>
        <item x="9537"/>
        <item x="14243"/>
        <item x="488"/>
        <item x="23008"/>
        <item x="16921"/>
        <item x="12464"/>
        <item x="19287"/>
        <item x="21957"/>
        <item x="4136"/>
        <item x="12737"/>
        <item x="21200"/>
        <item x="17919"/>
        <item x="1117"/>
        <item x="18301"/>
        <item x="8277"/>
        <item x="10820"/>
        <item x="8268"/>
        <item x="16426"/>
        <item x="14646"/>
        <item x="5042"/>
        <item x="16943"/>
        <item x="19186"/>
        <item x="9153"/>
        <item x="17417"/>
        <item x="17597"/>
        <item x="23087"/>
        <item x="13074"/>
        <item x="3308"/>
        <item x="21074"/>
        <item x="13653"/>
        <item x="1509"/>
        <item x="21571"/>
        <item x="16528"/>
        <item x="7256"/>
        <item x="6933"/>
        <item x="4585"/>
        <item x="21493"/>
        <item x="3494"/>
        <item x="14706"/>
        <item x="17183"/>
        <item x="8109"/>
        <item x="16547"/>
        <item x="14904"/>
        <item x="9487"/>
        <item x="11551"/>
        <item x="7970"/>
        <item x="11118"/>
        <item x="11502"/>
        <item x="5948"/>
        <item x="22674"/>
        <item x="19380"/>
        <item x="10924"/>
        <item x="10482"/>
        <item x="14153"/>
        <item x="11616"/>
        <item x="9567"/>
        <item x="10238"/>
        <item x="7568"/>
        <item x="230"/>
        <item x="695"/>
        <item x="20308"/>
        <item x="10583"/>
        <item x="16804"/>
        <item x="6789"/>
        <item x="6212"/>
        <item x="3784"/>
        <item x="6496"/>
        <item x="11017"/>
        <item x="6382"/>
        <item x="5953"/>
        <item x="16980"/>
        <item x="14364"/>
        <item x="17320"/>
        <item x="14736"/>
        <item x="20146"/>
        <item x="17505"/>
        <item x="10007"/>
        <item x="19973"/>
        <item x="15034"/>
        <item x="3321"/>
        <item x="4640"/>
        <item x="8056"/>
        <item x="21400"/>
        <item x="17021"/>
        <item x="21371"/>
        <item x="16743"/>
        <item x="13055"/>
        <item x="21191"/>
        <item x="3090"/>
        <item x="6777"/>
        <item x="13586"/>
        <item x="36"/>
        <item x="2041"/>
        <item x="10614"/>
        <item x="22324"/>
        <item x="3080"/>
        <item x="7483"/>
        <item x="6563"/>
        <item x="23085"/>
        <item x="4893"/>
        <item x="18896"/>
        <item x="6591"/>
        <item x="10078"/>
        <item x="21952"/>
        <item x="1380"/>
        <item x="13130"/>
        <item x="16374"/>
        <item x="19411"/>
        <item x="11947"/>
        <item x="2453"/>
        <item x="2004"/>
        <item x="8597"/>
        <item x="3572"/>
        <item x="19197"/>
        <item x="4050"/>
        <item x="9286"/>
        <item x="1567"/>
        <item x="9674"/>
        <item x="18613"/>
        <item x="10595"/>
        <item x="21029"/>
        <item x="3285"/>
        <item x="158"/>
        <item x="19329"/>
        <item x="8095"/>
        <item x="10456"/>
        <item x="1604"/>
        <item x="7891"/>
        <item x="14154"/>
        <item x="10224"/>
        <item x="21448"/>
        <item x="5635"/>
        <item x="589"/>
        <item x="19106"/>
        <item x="20289"/>
        <item x="13352"/>
        <item x="14957"/>
        <item x="13142"/>
        <item x="17208"/>
        <item x="18209"/>
        <item x="13164"/>
        <item x="8071"/>
        <item x="14590"/>
        <item x="6699"/>
        <item x="3740"/>
        <item x="5745"/>
        <item x="15649"/>
        <item x="14412"/>
        <item x="2787"/>
        <item x="614"/>
        <item x="22329"/>
        <item x="11010"/>
        <item x="9960"/>
        <item x="3900"/>
        <item x="11499"/>
        <item x="3239"/>
        <item x="2209"/>
        <item x="23134"/>
        <item x="21951"/>
        <item x="16158"/>
        <item x="5439"/>
        <item x="20417"/>
        <item x="2336"/>
        <item x="573"/>
        <item x="4850"/>
        <item x="9449"/>
        <item x="20453"/>
        <item x="10439"/>
        <item x="1853"/>
        <item x="8184"/>
        <item x="15908"/>
        <item x="9210"/>
        <item x="22811"/>
        <item x="15917"/>
        <item x="5721"/>
        <item x="6468"/>
        <item x="285"/>
        <item x="1824"/>
        <item x="4880"/>
        <item x="14048"/>
        <item x="18674"/>
        <item x="15285"/>
        <item x="21405"/>
        <item x="17165"/>
        <item x="18432"/>
        <item x="14517"/>
        <item x="12771"/>
        <item x="9383"/>
        <item x="17735"/>
        <item x="6880"/>
        <item x="2695"/>
        <item x="13152"/>
        <item x="22996"/>
        <item x="13547"/>
        <item x="5974"/>
        <item x="21959"/>
        <item x="924"/>
        <item x="18438"/>
        <item x="22101"/>
        <item x="6730"/>
        <item x="7511"/>
        <item x="1372"/>
        <item x="8443"/>
        <item x="6853"/>
        <item x="20589"/>
        <item x="7085"/>
        <item x="7886"/>
        <item x="13178"/>
        <item x="13522"/>
        <item x="17509"/>
        <item x="12676"/>
        <item x="8818"/>
        <item x="2282"/>
        <item x="17253"/>
        <item x="2080"/>
        <item x="23117"/>
        <item x="19041"/>
        <item x="111"/>
        <item x="699"/>
        <item x="20975"/>
        <item x="19439"/>
        <item x="9426"/>
        <item x="7171"/>
        <item x="15123"/>
        <item x="4493"/>
        <item x="9733"/>
        <item x="10782"/>
        <item x="20937"/>
        <item x="20140"/>
        <item x="22968"/>
        <item x="19469"/>
        <item x="12220"/>
        <item x="1894"/>
        <item x="7110"/>
        <item x="3204"/>
        <item x="14478"/>
        <item x="13204"/>
        <item x="16937"/>
        <item x="20805"/>
        <item x="22005"/>
        <item x="18505"/>
        <item x="6030"/>
        <item x="19436"/>
        <item x="15046"/>
        <item x="20058"/>
        <item x="2325"/>
        <item x="9592"/>
        <item x="18714"/>
        <item x="22798"/>
        <item x="18086"/>
        <item x="7668"/>
        <item x="10220"/>
        <item x="18057"/>
        <item x="1145"/>
        <item x="15459"/>
        <item x="1166"/>
        <item x="18470"/>
        <item x="14656"/>
        <item x="6424"/>
        <item x="5977"/>
        <item x="18814"/>
        <item x="10531"/>
        <item x="22023"/>
        <item x="17367"/>
        <item x="6017"/>
        <item x="4622"/>
        <item x="15554"/>
        <item x="10028"/>
        <item x="3937"/>
        <item x="4973"/>
        <item x="11167"/>
        <item x="18793"/>
        <item x="15162"/>
        <item x="19904"/>
        <item x="20980"/>
        <item x="18273"/>
        <item x="7983"/>
        <item x="21287"/>
        <item x="15119"/>
        <item x="14666"/>
        <item x="20749"/>
        <item x="7542"/>
        <item x="17179"/>
        <item x="10986"/>
        <item x="3809"/>
        <item x="10110"/>
        <item x="19350"/>
        <item x="5992"/>
        <item x="16262"/>
        <item x="10971"/>
        <item x="16767"/>
        <item x="14755"/>
        <item x="13120"/>
        <item x="7995"/>
        <item x="15256"/>
        <item x="3620"/>
        <item x="7820"/>
        <item x="22415"/>
        <item x="8373"/>
        <item x="13728"/>
        <item x="17295"/>
        <item x="22691"/>
        <item x="484"/>
        <item x="14346"/>
        <item x="15656"/>
        <item x="13629"/>
        <item x="8166"/>
        <item x="9422"/>
        <item x="19322"/>
        <item x="380"/>
        <item x="8468"/>
        <item x="14220"/>
        <item x="17288"/>
        <item x="22733"/>
        <item x="6566"/>
        <item x="6465"/>
        <item x="206"/>
        <item x="20482"/>
        <item x="4444"/>
        <item x="10339"/>
        <item x="4897"/>
        <item x="11846"/>
        <item x="12006"/>
        <item x="10512"/>
        <item x="18074"/>
        <item x="2501"/>
        <item x="10401"/>
        <item x="20275"/>
        <item x="8376"/>
        <item x="8245"/>
        <item x="15141"/>
        <item x="15977"/>
        <item x="17142"/>
        <item x="16048"/>
        <item x="19093"/>
        <item x="14310"/>
        <item x="18664"/>
        <item x="5760"/>
        <item x="7899"/>
        <item x="17628"/>
        <item x="20617"/>
        <item x="21962"/>
        <item x="7872"/>
        <item x="8752"/>
        <item x="5158"/>
        <item x="22426"/>
        <item x="1442"/>
        <item x="8475"/>
        <item x="17224"/>
        <item x="14354"/>
        <item x="21240"/>
        <item x="19220"/>
        <item x="17747"/>
        <item x="12586"/>
        <item x="2195"/>
        <item x="19476"/>
        <item x="11942"/>
        <item x="5785"/>
        <item x="16113"/>
        <item x="15068"/>
        <item x="14297"/>
        <item x="19932"/>
        <item x="14208"/>
        <item x="4540"/>
        <item x="20644"/>
        <item x="19551"/>
        <item x="10278"/>
        <item x="19585"/>
        <item x="22606"/>
        <item x="23056"/>
        <item x="3456"/>
        <item x="978"/>
        <item x="6401"/>
        <item x="13078"/>
        <item x="22868"/>
        <item x="659"/>
        <item x="15801"/>
        <item x="20744"/>
        <item x="3824"/>
        <item x="8798"/>
        <item x="10647"/>
        <item x="11322"/>
        <item x="19459"/>
        <item x="23062"/>
        <item x="10783"/>
        <item x="2750"/>
        <item x="6849"/>
        <item x="2548"/>
        <item x="8421"/>
        <item x="16348"/>
        <item x="14763"/>
        <item x="562"/>
        <item x="12864"/>
        <item x="7586"/>
        <item x="8133"/>
        <item x="17404"/>
        <item x="15356"/>
        <item x="424"/>
        <item x="10892"/>
        <item x="515"/>
        <item x="10699"/>
        <item x="5732"/>
        <item x="13258"/>
        <item x="5259"/>
        <item x="9742"/>
        <item x="16664"/>
        <item x="21725"/>
        <item x="19557"/>
        <item x="13804"/>
        <item x="4980"/>
        <item x="11808"/>
        <item x="15080"/>
        <item x="12643"/>
        <item x="11480"/>
        <item x="10395"/>
        <item x="17538"/>
        <item x="21252"/>
        <item x="14308"/>
        <item x="20852"/>
        <item x="14921"/>
        <item x="15673"/>
        <item x="8086"/>
        <item x="4634"/>
        <item x="12954"/>
        <item x="8366"/>
        <item x="14746"/>
        <item x="5488"/>
        <item x="10934"/>
        <item x="612"/>
        <item x="6414"/>
        <item x="16478"/>
        <item x="1648"/>
        <item x="16143"/>
        <item x="12355"/>
        <item x="16114"/>
        <item x="14013"/>
        <item x="19375"/>
        <item x="12828"/>
        <item x="19492"/>
        <item x="11758"/>
        <item x="16629"/>
        <item x="22615"/>
        <item x="365"/>
        <item x="8306"/>
        <item x="1708"/>
        <item x="19051"/>
        <item x="12117"/>
        <item x="21967"/>
        <item x="2332"/>
        <item x="734"/>
        <item x="20524"/>
        <item x="10035"/>
        <item x="857"/>
        <item x="16217"/>
        <item x="20382"/>
        <item x="13476"/>
        <item x="7327"/>
        <item x="5328"/>
        <item x="4140"/>
        <item x="10011"/>
        <item x="18829"/>
        <item x="4208"/>
        <item x="5437"/>
        <item x="3794"/>
        <item x="5077"/>
        <item x="19184"/>
        <item x="20615"/>
        <item x="11891"/>
        <item x="13844"/>
        <item x="1562"/>
        <item x="11324"/>
        <item x="9154"/>
        <item x="1702"/>
        <item x="2389"/>
        <item x="6023"/>
        <item x="14598"/>
        <item x="3596"/>
        <item x="209"/>
        <item x="22356"/>
        <item x="8456"/>
        <item x="22841"/>
        <item x="4096"/>
        <item x="19710"/>
        <item x="13555"/>
        <item x="22333"/>
        <item x="17345"/>
        <item x="8141"/>
        <item x="19712"/>
        <item x="7572"/>
        <item x="13149"/>
        <item x="4384"/>
        <item x="5279"/>
        <item x="8560"/>
        <item x="14152"/>
        <item x="10311"/>
        <item x="17554"/>
        <item x="12741"/>
        <item x="8355"/>
        <item x="19162"/>
        <item x="17881"/>
        <item x="8882"/>
        <item x="1771"/>
        <item x="11427"/>
        <item x="5191"/>
        <item x="6560"/>
        <item x="12836"/>
        <item x="13141"/>
        <item x="19634"/>
        <item x="18097"/>
        <item x="10433"/>
        <item x="14621"/>
        <item x="12890"/>
        <item x="10982"/>
        <item x="15573"/>
        <item x="11986"/>
        <item x="14630"/>
        <item x="8846"/>
        <item x="8691"/>
        <item x="8244"/>
        <item x="18277"/>
        <item x="8581"/>
        <item x="14374"/>
        <item x="20318"/>
        <item x="11815"/>
        <item x="16436"/>
        <item x="5944"/>
        <item x="13300"/>
        <item x="13246"/>
        <item x="5049"/>
        <item x="9404"/>
        <item x="10685"/>
        <item x="20341"/>
        <item x="21481"/>
        <item x="15218"/>
        <item x="1506"/>
        <item x="4306"/>
        <item x="20219"/>
        <item x="15650"/>
        <item x="5893"/>
        <item x="15196"/>
        <item x="7484"/>
        <item x="2459"/>
        <item x="11703"/>
        <item x="1443"/>
        <item x="177"/>
        <item x="22441"/>
        <item x="6733"/>
        <item x="21069"/>
        <item x="4967"/>
        <item x="17014"/>
        <item x="5369"/>
        <item x="13932"/>
        <item x="12911"/>
        <item x="8862"/>
        <item x="18945"/>
        <item x="10036"/>
        <item x="19394"/>
        <item x="12167"/>
        <item x="19559"/>
        <item x="15259"/>
        <item x="8469"/>
        <item x="4607"/>
        <item x="18527"/>
        <item x="22844"/>
        <item x="4891"/>
        <item x="10317"/>
        <item x="7417"/>
        <item x="963"/>
        <item x="22214"/>
        <item x="8105"/>
        <item x="5214"/>
        <item x="4562"/>
        <item x="8094"/>
        <item x="13987"/>
        <item x="9677"/>
        <item x="19377"/>
        <item x="17222"/>
        <item x="12635"/>
        <item x="16585"/>
        <item x="18770"/>
        <item x="14925"/>
        <item x="10327"/>
        <item x="784"/>
        <item x="14676"/>
        <item x="15352"/>
        <item x="11889"/>
        <item x="16839"/>
        <item x="20108"/>
        <item x="22639"/>
        <item x="19681"/>
        <item x="21475"/>
        <item x="3218"/>
        <item x="12070"/>
        <item x="5994"/>
        <item x="949"/>
        <item x="7299"/>
        <item x="20913"/>
        <item x="13916"/>
        <item x="14998"/>
        <item x="20026"/>
        <item x="20144"/>
        <item x="3345"/>
        <item x="12144"/>
        <item x="16757"/>
        <item x="11588"/>
        <item x="5691"/>
        <item x="18404"/>
        <item x="10798"/>
        <item x="16558"/>
        <item x="18562"/>
        <item x="2684"/>
        <item x="16045"/>
        <item x="13659"/>
        <item x="7218"/>
        <item x="10022"/>
        <item x="13657"/>
        <item x="21160"/>
        <item x="13517"/>
        <item x="12969"/>
        <item x="3398"/>
        <item x="19110"/>
        <item x="10904"/>
        <item x="13830"/>
        <item x="20333"/>
        <item x="21372"/>
        <item x="15464"/>
        <item x="19933"/>
        <item x="10895"/>
        <item x="16174"/>
        <item x="16723"/>
        <item x="7816"/>
        <item x="16179"/>
        <item x="4246"/>
        <item x="11492"/>
        <item x="5904"/>
        <item x="22751"/>
        <item x="118"/>
        <item x="17823"/>
        <item x="3617"/>
        <item x="17758"/>
        <item x="14160"/>
        <item x="15566"/>
        <item x="893"/>
        <item x="8116"/>
        <item x="1263"/>
        <item x="12808"/>
        <item x="12034"/>
        <item x="15947"/>
        <item x="12979"/>
        <item x="7821"/>
        <item x="11138"/>
        <item x="13285"/>
        <item x="8925"/>
        <item x="14557"/>
        <item x="10693"/>
        <item x="21011"/>
        <item x="15563"/>
        <item x="4866"/>
        <item x="14319"/>
        <item x="11792"/>
        <item x="20875"/>
        <item x="9714"/>
        <item x="10770"/>
        <item x="2603"/>
        <item x="2198"/>
        <item x="7212"/>
        <item x="20105"/>
        <item x="10127"/>
        <item x="19550"/>
        <item x="5211"/>
        <item x="8361"/>
        <item x="2710"/>
        <item x="13392"/>
        <item x="8981"/>
        <item x="12306"/>
        <item x="5176"/>
        <item x="8149"/>
        <item x="2843"/>
        <item x="15414"/>
        <item x="4984"/>
        <item x="21466"/>
        <item x="22410"/>
        <item x="1486"/>
        <item x="19524"/>
        <item x="22698"/>
        <item x="14757"/>
        <item x="12157"/>
        <item x="12090"/>
        <item x="5451"/>
        <item x="938"/>
        <item x="8065"/>
        <item x="9875"/>
        <item x="19743"/>
        <item x="17837"/>
        <item x="3270"/>
        <item x="7581"/>
        <item x="7577"/>
        <item x="2259"/>
        <item x="7753"/>
        <item x="6554"/>
        <item x="8064"/>
        <item x="18702"/>
        <item x="6203"/>
        <item x="16929"/>
        <item x="5342"/>
        <item x="15762"/>
        <item x="114"/>
        <item x="3659"/>
        <item x="10131"/>
        <item x="11504"/>
        <item x="14143"/>
        <item x="20567"/>
        <item x="17063"/>
        <item x="12375"/>
        <item x="11166"/>
        <item x="12364"/>
        <item x="19391"/>
        <item x="7406"/>
        <item x="20066"/>
        <item x="7181"/>
        <item x="15531"/>
        <item x="5888"/>
        <item x="1928"/>
        <item x="13758"/>
        <item x="20890"/>
        <item x="22350"/>
        <item x="9480"/>
        <item x="4746"/>
        <item x="12103"/>
        <item x="18874"/>
        <item x="19923"/>
        <item x="1152"/>
        <item x="3008"/>
        <item x="20969"/>
        <item x="9271"/>
        <item x="10929"/>
        <item x="18340"/>
        <item x="11547"/>
        <item x="14087"/>
        <item x="3911"/>
        <item x="16975"/>
        <item x="14389"/>
        <item x="20360"/>
        <item x="2916"/>
        <item x="14101"/>
        <item x="9914"/>
        <item x="15780"/>
        <item x="4370"/>
        <item x="4072"/>
        <item x="13326"/>
        <item x="16819"/>
        <item x="2421"/>
        <item x="20366"/>
        <item x="17760"/>
        <item x="18897"/>
        <item x="5137"/>
        <item x="20775"/>
        <item x="14669"/>
        <item x="11460"/>
        <item x="9939"/>
        <item x="14724"/>
        <item x="11334"/>
        <item x="17331"/>
        <item x="531"/>
        <item x="15980"/>
        <item x="18453"/>
        <item x="15753"/>
        <item x="16193"/>
        <item x="22911"/>
        <item x="16137"/>
        <item x="18684"/>
        <item x="14300"/>
        <item x="10651"/>
        <item x="3996"/>
        <item x="19780"/>
        <item x="9478"/>
        <item x="21442"/>
        <item x="19725"/>
        <item x="7994"/>
        <item x="15835"/>
        <item x="328"/>
        <item x="20342"/>
        <item x="9825"/>
        <item x="19408"/>
        <item x="21916"/>
        <item x="6057"/>
        <item x="21501"/>
        <item x="3223"/>
        <item x="4010"/>
        <item x="20820"/>
        <item x="7143"/>
        <item x="7156"/>
        <item x="14330"/>
        <item x="12342"/>
        <item x="22853"/>
        <item x="14951"/>
        <item x="4915"/>
        <item x="18406"/>
        <item x="575"/>
        <item x="20997"/>
        <item x="14156"/>
        <item x="19978"/>
        <item x="17656"/>
        <item x="22950"/>
        <item x="14807"/>
        <item x="967"/>
        <item x="11673"/>
        <item x="16238"/>
        <item x="17702"/>
        <item x="6756"/>
        <item x="19168"/>
        <item x="2417"/>
        <item x="12085"/>
        <item x="2637"/>
        <item x="315"/>
        <item x="7088"/>
        <item x="19077"/>
        <item x="1693"/>
        <item x="15245"/>
        <item x="21895"/>
        <item x="16745"/>
        <item x="16888"/>
        <item x="17458"/>
        <item x="20537"/>
        <item x="17899"/>
        <item x="17892"/>
        <item x="20954"/>
        <item x="10306"/>
        <item x="944"/>
        <item x="16866"/>
        <item x="3566"/>
        <item x="3999"/>
        <item x="19447"/>
        <item x="9468"/>
        <item x="3040"/>
        <item x="4258"/>
        <item x="8339"/>
        <item x="14819"/>
        <item x="12731"/>
        <item x="7562"/>
        <item x="3751"/>
        <item x="9375"/>
        <item x="13942"/>
        <item x="10093"/>
        <item x="19006"/>
        <item x="14995"/>
        <item x="15609"/>
        <item x="22040"/>
        <item x="2318"/>
        <item x="21814"/>
        <item x="1137"/>
        <item x="1644"/>
        <item x="3901"/>
        <item x="15472"/>
        <item x="6716"/>
        <item x="10857"/>
        <item x="13535"/>
        <item x="7589"/>
        <item x="19661"/>
        <item x="11146"/>
        <item x="3044"/>
        <item x="19117"/>
        <item x="20690"/>
        <item x="19869"/>
        <item x="2190"/>
        <item x="12424"/>
        <item x="14482"/>
        <item x="20428"/>
        <item x="20441"/>
        <item x="3332"/>
        <item x="8093"/>
        <item x="20306"/>
        <item x="1723"/>
        <item x="21602"/>
        <item x="22738"/>
        <item x="21765"/>
        <item x="18500"/>
        <item x="13348"/>
        <item x="18493"/>
        <item x="1401"/>
        <item x="15415"/>
        <item x="12761"/>
        <item x="6285"/>
        <item x="4713"/>
        <item x="18792"/>
        <item x="16428"/>
        <item x="20013"/>
        <item x="10772"/>
        <item x="13472"/>
        <item x="17147"/>
        <item x="9096"/>
        <item x="19969"/>
        <item x="11397"/>
        <item x="19691"/>
        <item x="814"/>
        <item x="13637"/>
        <item x="539"/>
        <item x="3162"/>
        <item x="13100"/>
        <item x="7455"/>
        <item x="21974"/>
        <item x="12669"/>
        <item x="21318"/>
        <item x="13469"/>
        <item x="18143"/>
        <item x="14726"/>
        <item x="7489"/>
        <item x="8393"/>
        <item x="7534"/>
        <item x="2361"/>
        <item x="12566"/>
        <item x="13726"/>
        <item x="22325"/>
        <item x="15675"/>
        <item x="23118"/>
        <item x="19339"/>
        <item x="22647"/>
        <item x="15592"/>
        <item x="10436"/>
        <item x="5751"/>
        <item x="5906"/>
        <item x="5257"/>
        <item x="12579"/>
        <item x="20361"/>
        <item x="19637"/>
        <item x="15045"/>
        <item x="11429"/>
        <item x="14750"/>
        <item x="9401"/>
        <item x="20349"/>
        <item x="16092"/>
        <item x="9491"/>
        <item x="10970"/>
        <item x="9511"/>
        <item x="20590"/>
        <item x="10190"/>
        <item x="21100"/>
        <item x="16171"/>
        <item x="6419"/>
        <item x="10337"/>
        <item x="5324"/>
        <item x="20942"/>
        <item x="10696"/>
        <item x="17248"/>
        <item x="13049"/>
        <item x="15723"/>
        <item x="9754"/>
        <item x="8314"/>
        <item x="21263"/>
        <item x="7979"/>
        <item x="11187"/>
        <item x="1803"/>
        <item x="12020"/>
        <item x="19060"/>
        <item x="13297"/>
        <item x="18286"/>
        <item x="23024"/>
        <item x="4088"/>
        <item x="22854"/>
        <item x="6649"/>
        <item x="13879"/>
        <item x="6461"/>
        <item x="8017"/>
        <item x="22454"/>
        <item x="8282"/>
        <item x="8914"/>
        <item x="9138"/>
        <item x="2108"/>
        <item x="14012"/>
        <item x="5102"/>
        <item x="3137"/>
        <item x="16942"/>
        <item x="11890"/>
        <item x="9459"/>
        <item x="11955"/>
        <item x="14066"/>
        <item x="9309"/>
        <item x="19678"/>
        <item x="9835"/>
        <item x="20736"/>
        <item x="22808"/>
        <item x="12422"/>
        <item x="19468"/>
        <item x="14341"/>
        <item x="1167"/>
        <item x="10320"/>
        <item x="8825"/>
        <item x="7012"/>
        <item x="21346"/>
        <item x="5185"/>
        <item x="19263"/>
        <item x="18485"/>
        <item x="10192"/>
        <item x="12024"/>
        <item x="13498"/>
        <item x="20501"/>
        <item x="11977"/>
        <item x="18744"/>
        <item x="4726"/>
        <item x="21443"/>
        <item x="14770"/>
        <item x="20888"/>
        <item x="9846"/>
        <item x="339"/>
        <item x="16737"/>
        <item x="11213"/>
        <item x="10458"/>
        <item x="17198"/>
        <item x="6500"/>
        <item x="9430"/>
        <item x="18502"/>
        <item x="14269"/>
        <item x="2668"/>
        <item x="9925"/>
        <item x="9744"/>
        <item x="14660"/>
        <item x="21164"/>
        <item x="5940"/>
        <item x="18607"/>
        <item x="690"/>
        <item x="12910"/>
        <item x="2642"/>
        <item x="3150"/>
        <item x="3375"/>
        <item x="20035"/>
        <item x="4825"/>
        <item x="10290"/>
        <item x="7011"/>
        <item x="18530"/>
        <item x="7928"/>
        <item x="5927"/>
        <item x="2652"/>
        <item x="19704"/>
        <item x="16687"/>
        <item x="6301"/>
        <item x="5270"/>
        <item x="12927"/>
        <item x="13713"/>
        <item x="12440"/>
        <item x="16188"/>
        <item x="23098"/>
        <item x="7224"/>
        <item x="6085"/>
        <item x="1927"/>
        <item x="12755"/>
        <item x="4043"/>
        <item x="22247"/>
        <item x="8073"/>
        <item x="17240"/>
        <item x="19307"/>
        <item x="15130"/>
        <item x="19376"/>
        <item x="13934"/>
        <item x="7685"/>
        <item x="679"/>
        <item x="15611"/>
        <item x="19907"/>
        <item x="14347"/>
        <item x="1641"/>
        <item x="6851"/>
        <item x="15604"/>
        <item x="15450"/>
        <item x="822"/>
        <item x="6114"/>
        <item x="11840"/>
        <item x="12107"/>
        <item x="11154"/>
        <item x="21883"/>
        <item x="11573"/>
        <item x="17409"/>
        <item x="22616"/>
        <item x="14314"/>
        <item x="12352"/>
        <item x="17680"/>
        <item x="815"/>
        <item x="19289"/>
        <item x="13496"/>
        <item x="578"/>
        <item x="2960"/>
        <item x="19819"/>
        <item x="11002"/>
        <item x="13265"/>
        <item x="14427"/>
        <item x="5879"/>
        <item x="11789"/>
        <item x="4158"/>
        <item x="11709"/>
        <item x="9454"/>
        <item x="15802"/>
        <item x="13764"/>
        <item x="18258"/>
        <item x="20182"/>
        <item x="15659"/>
        <item x="4519"/>
        <item x="14524"/>
        <item x="5874"/>
        <item x="12861"/>
        <item x="9991"/>
        <item x="17254"/>
        <item x="14765"/>
        <item x="15621"/>
        <item x="7435"/>
        <item x="15579"/>
        <item x="2605"/>
        <item x="15542"/>
        <item x="8014"/>
        <item x="5502"/>
        <item x="1618"/>
        <item x="6432"/>
        <item x="16409"/>
        <item x="15822"/>
        <item x="22620"/>
        <item x="7938"/>
        <item x="22836"/>
        <item x="22075"/>
        <item x="22113"/>
        <item x="3518"/>
        <item x="15149"/>
        <item x="11677"/>
        <item x="5034"/>
        <item x="15179"/>
        <item x="21909"/>
        <item x="5485"/>
        <item x="16139"/>
        <item x="10574"/>
        <item x="12264"/>
        <item x="20838"/>
        <item x="601"/>
        <item x="3354"/>
        <item x="19837"/>
        <item x="13106"/>
        <item x="8350"/>
        <item x="12340"/>
        <item x="12312"/>
        <item x="5877"/>
        <item x="3039"/>
        <item x="12377"/>
        <item x="20472"/>
        <item x="2365"/>
        <item x="13103"/>
        <item x="5589"/>
        <item x="21726"/>
        <item x="20012"/>
        <item x="11257"/>
        <item x="3866"/>
        <item x="12118"/>
        <item x="15417"/>
        <item x="12779"/>
        <item x="15112"/>
        <item x="10716"/>
        <item x="15337"/>
        <item x="4678"/>
        <item x="13337"/>
        <item x="15661"/>
        <item x="21151"/>
        <item x="22816"/>
        <item x="16300"/>
        <item x="6199"/>
        <item x="16894"/>
        <item x="9284"/>
        <item x="4862"/>
        <item x="20224"/>
        <item x="7741"/>
        <item x="18564"/>
        <item x="19982"/>
        <item x="3153"/>
        <item x="18275"/>
        <item x="10976"/>
        <item x="12571"/>
        <item x="6079"/>
        <item x="21467"/>
        <item x="1949"/>
        <item x="16658"/>
        <item x="10695"/>
        <item x="21949"/>
        <item x="17872"/>
        <item x="20216"/>
        <item x="21479"/>
        <item x="4612"/>
        <item x="13087"/>
        <item x="6529"/>
        <item x="20705"/>
        <item x="20939"/>
        <item x="22747"/>
        <item x="14189"/>
        <item x="14281"/>
        <item x="17365"/>
        <item x="16881"/>
        <item x="21458"/>
        <item x="11664"/>
        <item x="8853"/>
        <item x="7822"/>
        <item x="21347"/>
        <item x="22153"/>
        <item x="19100"/>
        <item x="425"/>
        <item x="20974"/>
        <item x="12623"/>
        <item x="3772"/>
        <item x="7036"/>
        <item x="4117"/>
        <item x="3766"/>
        <item x="20976"/>
        <item x="9639"/>
        <item x="7939"/>
        <item x="9523"/>
        <item x="14622"/>
        <item x="18866"/>
        <item x="11785"/>
        <item x="18697"/>
        <item x="22155"/>
        <item x="15300"/>
        <item x="20386"/>
        <item x="16620"/>
        <item x="135"/>
        <item x="8100"/>
        <item x="19843"/>
        <item x="14349"/>
        <item x="5181"/>
        <item x="16453"/>
        <item x="635"/>
        <item x="9010"/>
        <item x="20934"/>
        <item x="14664"/>
        <item x="18133"/>
        <item x="7434"/>
        <item x="21663"/>
        <item x="2306"/>
        <item x="18284"/>
        <item x="13904"/>
        <item x="7857"/>
        <item x="7355"/>
        <item x="15144"/>
        <item x="3312"/>
        <item x="6586"/>
        <item x="19811"/>
        <item x="8401"/>
        <item x="13471"/>
        <item x="13796"/>
        <item x="8252"/>
        <item x="22448"/>
        <item x="346"/>
        <item x="8927"/>
        <item x="14585"/>
        <item x="255"/>
        <item x="14914"/>
        <item x="17341"/>
        <item x="19735"/>
        <item x="7203"/>
        <item x="8775"/>
        <item x="13310"/>
        <item x="18593"/>
        <item x="6792"/>
        <item x="21020"/>
        <item x="4907"/>
        <item x="21578"/>
        <item x="4345"/>
        <item x="18276"/>
        <item x="20826"/>
        <item x="22174"/>
        <item x="18507"/>
        <item x="12764"/>
        <item x="17870"/>
        <item x="22515"/>
        <item x="2790"/>
        <item x="13360"/>
        <item x="18968"/>
        <item x="5815"/>
        <item x="16484"/>
        <item x="20709"/>
        <item x="1812"/>
        <item x="16885"/>
        <item x="10525"/>
        <item x="10073"/>
        <item x="11496"/>
        <item x="19188"/>
        <item x="19309"/>
        <item x="6339"/>
        <item x="6137"/>
        <item x="20532"/>
        <item x="20004"/>
        <item x="12286"/>
        <item x="1440"/>
        <item x="3669"/>
        <item x="13592"/>
        <item x="22294"/>
        <item x="1589"/>
        <item x="2029"/>
        <item x="3640"/>
        <item x="19029"/>
        <item x="3744"/>
        <item x="8448"/>
        <item x="3066"/>
        <item x="6342"/>
        <item x="2621"/>
        <item x="18052"/>
        <item x="15745"/>
        <item x="5090"/>
        <item x="13140"/>
        <item x="22882"/>
        <item x="10886"/>
        <item x="9304"/>
        <item x="17548"/>
        <item x="12594"/>
        <item x="4099"/>
        <item x="15424"/>
        <item x="3442"/>
        <item x="13956"/>
        <item x="5757"/>
        <item x="14670"/>
        <item x="11097"/>
        <item x="18668"/>
        <item x="22522"/>
        <item x="21625"/>
        <item x="11871"/>
        <item x="645"/>
        <item x="6726"/>
        <item x="18707"/>
        <item x="9845"/>
        <item x="18115"/>
        <item x="3084"/>
        <item x="16200"/>
        <item x="7795"/>
        <item x="14400"/>
        <item x="22684"/>
        <item x="16109"/>
        <item x="9761"/>
        <item x="5124"/>
        <item x="21221"/>
        <item x="21898"/>
        <item x="11819"/>
        <item x="14390"/>
        <item x="3709"/>
        <item x="9272"/>
        <item x="5995"/>
        <item x="10520"/>
        <item x="16713"/>
        <item x="19638"/>
        <item x="14545"/>
        <item x="3335"/>
        <item x="10644"/>
        <item x="8894"/>
        <item x="10869"/>
        <item x="17592"/>
        <item x="21415"/>
        <item x="1162"/>
        <item x="10517"/>
        <item x="7617"/>
        <item x="16447"/>
        <item x="9112"/>
        <item x="13754"/>
        <item x="5092"/>
        <item x="21485"/>
        <item x="2043"/>
        <item x="9039"/>
        <item x="9176"/>
        <item x="15235"/>
        <item x="11295"/>
        <item x="1885"/>
        <item x="20052"/>
        <item x="3071"/>
        <item x="2245"/>
        <item x="15685"/>
        <item x="22227"/>
        <item x="19917"/>
        <item x="19577"/>
        <item x="3298"/>
        <item x="6121"/>
        <item x="1063"/>
        <item x="13199"/>
        <item x="14549"/>
        <item x="18197"/>
        <item x="7864"/>
        <item x="2428"/>
        <item x="15060"/>
        <item x="2793"/>
        <item x="11067"/>
        <item x="266"/>
        <item x="21207"/>
        <item x="17667"/>
        <item x="13647"/>
        <item x="11599"/>
        <item x="14799"/>
        <item x="1368"/>
        <item x="1333"/>
        <item x="21794"/>
        <item x="1304"/>
        <item x="22975"/>
        <item x="5233"/>
        <item x="9788"/>
        <item x="17203"/>
        <item x="19338"/>
        <item x="171"/>
        <item x="18407"/>
        <item x="20374"/>
        <item x="47"/>
        <item x="6249"/>
        <item x="12066"/>
        <item x="13943"/>
        <item x="2953"/>
        <item x="3405"/>
        <item x="5022"/>
        <item x="3105"/>
        <item x="2542"/>
        <item x="12003"/>
        <item x="13280"/>
        <item x="9806"/>
        <item x="12905"/>
        <item x="19925"/>
        <item x="19922"/>
        <item x="15412"/>
        <item x="10412"/>
        <item x="2616"/>
        <item x="5"/>
        <item x="10047"/>
        <item x="15796"/>
        <item x="14216"/>
        <item x="19498"/>
        <item x="20959"/>
        <item x="17633"/>
        <item x="10447"/>
        <item x="22193"/>
        <item x="13107"/>
        <item x="21728"/>
        <item x="19983"/>
        <item x="18673"/>
        <item x="2857"/>
        <item x="12369"/>
        <item x="3654"/>
        <item x="20895"/>
        <item x="17575"/>
        <item x="3003"/>
        <item x="6534"/>
        <item x="2074"/>
        <item x="12892"/>
        <item x="19950"/>
        <item x="16321"/>
        <item x="7683"/>
        <item x="18456"/>
        <item x="21104"/>
        <item x="19684"/>
        <item x="20277"/>
        <item x="5964"/>
        <item x="11719"/>
        <item x="21057"/>
        <item x="15535"/>
        <item x="2560"/>
        <item x="18338"/>
        <item x="13349"/>
        <item x="11165"/>
        <item x="22049"/>
        <item x="13759"/>
        <item x="1109"/>
        <item x="20817"/>
        <item x="4603"/>
        <item x="22863"/>
        <item x="11184"/>
        <item x="167"/>
        <item x="3110"/>
        <item x="178"/>
        <item x="2768"/>
        <item x="16882"/>
        <item x="11266"/>
        <item x="10776"/>
        <item x="8621"/>
        <item x="16721"/>
        <item x="486"/>
        <item x="7353"/>
        <item x="6210"/>
        <item x="15013"/>
        <item x="17517"/>
        <item x="8564"/>
        <item x="17445"/>
        <item x="1200"/>
        <item x="20132"/>
        <item x="21189"/>
        <item x="12606"/>
        <item x="5212"/>
        <item x="21066"/>
        <item x="9143"/>
        <item x="18144"/>
        <item x="16454"/>
        <item x="19859"/>
        <item x="6729"/>
        <item x="8850"/>
        <item x="2590"/>
        <item x="18662"/>
        <item x="12163"/>
        <item x="16210"/>
        <item x="9715"/>
        <item x="8194"/>
        <item x="9084"/>
        <item x="8020"/>
        <item x="7651"/>
        <item x="18163"/>
        <item x="8940"/>
        <item x="7539"/>
        <item x="2554"/>
        <item x="19944"/>
        <item x="15651"/>
        <item x="5205"/>
        <item x="17074"/>
        <item x="10515"/>
        <item x="14351"/>
        <item x="20792"/>
        <item x="10420"/>
        <item x="15133"/>
        <item x="13707"/>
        <item x="2381"/>
        <item x="16115"/>
        <item x="523"/>
        <item x="20911"/>
        <item x="7388"/>
        <item x="5182"/>
        <item x="1459"/>
        <item x="22310"/>
        <item x="13741"/>
        <item x="9397"/>
        <item x="10922"/>
        <item x="13911"/>
        <item x="11335"/>
        <item x="22595"/>
        <item x="15174"/>
        <item x="18181"/>
        <item x="11738"/>
        <item x="411"/>
        <item x="12413"/>
        <item x="6253"/>
        <item x="20091"/>
        <item x="7550"/>
        <item x="7461"/>
        <item x="586"/>
        <item x="21358"/>
        <item x="22593"/>
        <item x="6924"/>
        <item x="21480"/>
        <item x="7989"/>
        <item x="21407"/>
        <item x="5126"/>
        <item x="8951"/>
        <item x="20088"/>
        <item x="4229"/>
        <item x="10006"/>
        <item x="5236"/>
        <item x="9631"/>
        <item x="21507"/>
        <item x="4583"/>
        <item x="22240"/>
        <item x="20050"/>
        <item x="22541"/>
        <item x="16182"/>
        <item x="10702"/>
        <item x="13068"/>
        <item x="13673"/>
        <item x="11693"/>
        <item x="22024"/>
        <item x="6214"/>
        <item x="5315"/>
        <item x="16487"/>
        <item x="9977"/>
        <item x="17918"/>
        <item x="19053"/>
        <item x="13479"/>
        <item x="625"/>
        <item x="3256"/>
        <item x="22946"/>
        <item x="2982"/>
        <item x="394"/>
        <item x="1094"/>
        <item x="3505"/>
        <item x="17229"/>
        <item x="8398"/>
        <item x="16164"/>
        <item x="5363"/>
        <item x="10730"/>
        <item x="14582"/>
        <item x="22626"/>
        <item x="12135"/>
        <item x="3171"/>
        <item x="10692"/>
        <item x="8363"/>
        <item x="6158"/>
        <item x="10601"/>
        <item x="19972"/>
        <item x="6063"/>
        <item x="7266"/>
        <item x="12346"/>
        <item x="22602"/>
        <item x="19228"/>
        <item x="6556"/>
        <item x="17646"/>
        <item x="12165"/>
        <item x="15430"/>
        <item x="20112"/>
        <item x="7249"/>
        <item x="18565"/>
        <item x="11253"/>
        <item x="512"/>
        <item x="17450"/>
        <item x="726"/>
        <item x="23121"/>
        <item x="20716"/>
        <item x="13347"/>
        <item x="18184"/>
        <item x="18424"/>
        <item x="2761"/>
        <item x="8061"/>
        <item x="20352"/>
        <item x="11687"/>
        <item x="2785"/>
        <item x="22343"/>
        <item x="18447"/>
        <item x="21911"/>
        <item x="14543"/>
        <item x="10573"/>
        <item x="13654"/>
        <item x="19327"/>
        <item x="11938"/>
        <item x="19479"/>
        <item x="13163"/>
        <item x="16203"/>
        <item x="19160"/>
        <item x="19833"/>
        <item x="636"/>
        <item x="21667"/>
        <item x="11545"/>
        <item x="20228"/>
        <item x="16369"/>
        <item x="21012"/>
        <item x="22759"/>
        <item x="12726"/>
        <item x="19069"/>
        <item x="20933"/>
        <item x="13468"/>
        <item x="16715"/>
        <item x="20930"/>
        <item x="6495"/>
        <item x="3812"/>
        <item x="15447"/>
        <item x="12033"/>
        <item x="20345"/>
        <item x="22532"/>
        <item x="21253"/>
        <item x="6455"/>
        <item x="10539"/>
        <item x="3814"/>
        <item x="16536"/>
        <item x="20267"/>
        <item x="12575"/>
        <item x="2136"/>
        <item x="6923"/>
        <item x="9453"/>
        <item x="18210"/>
        <item x="16342"/>
        <item x="18923"/>
        <item x="10619"/>
        <item x="17731"/>
        <item x="13318"/>
        <item x="17990"/>
        <item x="22526"/>
        <item x="21666"/>
        <item x="5300"/>
        <item x="9504"/>
        <item x="15419"/>
        <item x="15425"/>
        <item x="21520"/>
        <item x="18212"/>
        <item x="19139"/>
        <item x="14830"/>
        <item x="535"/>
        <item x="5743"/>
        <item x="18816"/>
        <item x="18555"/>
        <item x="13092"/>
        <item x="4616"/>
        <item x="21756"/>
        <item x="9117"/>
        <item x="11371"/>
        <item x="6825"/>
        <item x="16136"/>
        <item x="5250"/>
        <item x="14937"/>
        <item x="15751"/>
        <item x="22263"/>
        <item x="4244"/>
        <item x="15602"/>
        <item x="17071"/>
        <item x="14761"/>
        <item x="7196"/>
        <item x="21124"/>
        <item x="18176"/>
        <item x="22628"/>
        <item x="8052"/>
        <item x="15208"/>
        <item x="7797"/>
        <item x="5588"/>
        <item x="1553"/>
        <item x="10056"/>
        <item x="4838"/>
        <item x="19399"/>
        <item x="431"/>
        <item x="14514"/>
        <item x="13749"/>
        <item x="22940"/>
        <item x="14803"/>
        <item x="7775"/>
        <item x="5695"/>
        <item x="16527"/>
        <item x="6994"/>
        <item x="6223"/>
        <item x="14246"/>
        <item x="1866"/>
        <item x="5262"/>
        <item x="2954"/>
        <item x="15736"/>
        <item x="9237"/>
        <item x="20570"/>
        <item x="20005"/>
        <item x="3230"/>
        <item x="12869"/>
        <item x="15332"/>
        <item x="20486"/>
        <item x="20411"/>
        <item x="3946"/>
        <item x="10414"/>
        <item x="13215"/>
        <item x="860"/>
        <item x="13983"/>
        <item x="16827"/>
        <item x="12744"/>
        <item x="18027"/>
        <item x="17846"/>
        <item x="9553"/>
        <item x="197"/>
        <item x="12250"/>
        <item x="12900"/>
        <item x="7991"/>
        <item x="20003"/>
        <item x="14822"/>
        <item x="3015"/>
        <item x="7675"/>
        <item x="3586"/>
        <item x="20984"/>
        <item x="20413"/>
        <item x="21145"/>
        <item x="13157"/>
        <item x="14605"/>
        <item x="2706"/>
        <item x="17104"/>
        <item x="11639"/>
        <item x="20259"/>
        <item x="21060"/>
        <item x="21994"/>
        <item x="21983"/>
        <item x="606"/>
        <item x="2529"/>
        <item x="14634"/>
        <item x="934"/>
        <item x="18419"/>
        <item x="14846"/>
        <item x="10270"/>
        <item x="17275"/>
        <item x="6859"/>
        <item x="19156"/>
        <item x="19639"/>
        <item x="6685"/>
        <item x="22241"/>
        <item x="2672"/>
        <item x="18949"/>
        <item x="20266"/>
        <item x="11299"/>
        <item x="12415"/>
        <item x="6054"/>
        <item x="8325"/>
        <item x="7312"/>
        <item x="21719"/>
        <item x="19343"/>
        <item x="20064"/>
        <item x="12061"/>
        <item x="7984"/>
        <item x="3355"/>
        <item x="7052"/>
        <item x="3418"/>
        <item x="10523"/>
        <item x="22330"/>
        <item x="19881"/>
        <item x="22839"/>
        <item x="9779"/>
        <item x="14945"/>
        <item x="22116"/>
        <item x="19183"/>
        <item x="2495"/>
        <item x="13365"/>
        <item x="18601"/>
        <item x="21003"/>
        <item x="15679"/>
        <item x="10356"/>
        <item x="1348"/>
        <item x="1237"/>
        <item x="21561"/>
        <item x="4576"/>
        <item x="5981"/>
        <item x="8915"/>
        <item x="20628"/>
        <item x="9633"/>
        <item x="6487"/>
        <item x="21351"/>
        <item x="250"/>
        <item x="11022"/>
        <item x="319"/>
        <item x="10641"/>
        <item x="1987"/>
        <item x="7124"/>
        <item x="4339"/>
        <item x="20864"/>
        <item x="19403"/>
        <item x="12221"/>
        <item x="4506"/>
        <item x="17131"/>
        <item x="19858"/>
        <item x="9878"/>
        <item x="15518"/>
        <item x="16327"/>
        <item x="9196"/>
        <item x="22061"/>
        <item x="7710"/>
        <item x="7711"/>
        <item x="6531"/>
        <item x="11402"/>
        <item x="18606"/>
        <item x="3122"/>
        <item x="1578"/>
        <item x="5484"/>
        <item x="20141"/>
        <item x="17844"/>
        <item x="20200"/>
        <item x="11739"/>
        <item x="1636"/>
        <item x="8320"/>
        <item x="20989"/>
        <item x="21360"/>
        <item x="8632"/>
        <item x="16852"/>
        <item x="14279"/>
        <item x="19189"/>
        <item x="12746"/>
        <item x="6831"/>
        <item x="10964"/>
        <item x="12887"/>
        <item x="19295"/>
        <item x="18692"/>
        <item x="1806"/>
        <item x="9312"/>
        <item x="2792"/>
        <item x="19278"/>
        <item x="11607"/>
        <item x="17189"/>
        <item x="15869"/>
        <item x="9338"/>
        <item x="17141"/>
        <item x="21774"/>
        <item x="15496"/>
        <item x="1959"/>
        <item x="18140"/>
        <item x="6448"/>
        <item x="244"/>
        <item x="13083"/>
        <item x="8966"/>
        <item x="22550"/>
        <item x="20853"/>
        <item x="11251"/>
        <item x="18807"/>
        <item x="2609"/>
        <item x="9854"/>
        <item x="17480"/>
        <item x="17022"/>
        <item x="12661"/>
        <item x="419"/>
        <item x="21474"/>
        <item x="17886"/>
        <item x="17856"/>
        <item x="6267"/>
        <item x="20489"/>
        <item x="16202"/>
        <item x="11150"/>
        <item x="11694"/>
        <item x="16581"/>
        <item x="16682"/>
        <item x="12696"/>
        <item x="12333"/>
        <item x="17210"/>
        <item x="17326"/>
        <item x="12809"/>
        <item x="5858"/>
        <item x="22801"/>
        <item x="19878"/>
        <item x="22190"/>
        <item x="1920"/>
        <item x="23029"/>
        <item x="21896"/>
        <item x="11538"/>
        <item x="20331"/>
        <item x="17306"/>
        <item x="20423"/>
        <item x="22273"/>
        <item x="4875"/>
        <item x="19600"/>
        <item x="14561"/>
        <item x="16950"/>
        <item x="17250"/>
        <item x="22156"/>
        <item x="20652"/>
        <item x="15513"/>
        <item x="21316"/>
        <item x="6711"/>
        <item x="14129"/>
        <item x="5196"/>
        <item x="17762"/>
        <item x="268"/>
        <item x="16243"/>
        <item x="7755"/>
        <item x="19703"/>
        <item x="20166"/>
        <item x="3390"/>
        <item x="10296"/>
        <item x="9513"/>
        <item x="15665"/>
        <item x="21753"/>
        <item x="3898"/>
        <item x="21212"/>
        <item x="16963"/>
        <item x="15789"/>
        <item x="2641"/>
        <item x="13819"/>
        <item x="14668"/>
        <item x="14522"/>
        <item x="6542"/>
        <item x="13994"/>
        <item x="11828"/>
        <item x="19482"/>
        <item x="17721"/>
        <item x="12069"/>
        <item x="6837"/>
        <item x="4082"/>
        <item x="11549"/>
        <item x="22104"/>
        <item x="18952"/>
        <item x="18224"/>
        <item x="17865"/>
        <item x="8841"/>
        <item x="11941"/>
        <item x="9943"/>
        <item x="8034"/>
        <item x="11870"/>
        <item x="15091"/>
        <item x="20504"/>
        <item x="22021"/>
        <item x="14158"/>
        <item x="5130"/>
        <item x="14850"/>
        <item x="21478"/>
        <item x="9323"/>
        <item x="14845"/>
        <item x="6163"/>
        <item x="18900"/>
        <item x="1253"/>
        <item x="13346"/>
        <item x="7893"/>
        <item x="11360"/>
        <item x="12351"/>
        <item x="6134"/>
        <item x="3113"/>
        <item x="6670"/>
        <item x="136"/>
        <item x="13999"/>
        <item x="17126"/>
        <item x="20032"/>
        <item x="15379"/>
        <item x="7300"/>
        <item x="12453"/>
        <item x="2288"/>
        <item x="1749"/>
        <item x="17112"/>
        <item x="17653"/>
        <item x="9755"/>
        <item x="21280"/>
        <item x="15572"/>
        <item x="22372"/>
        <item x="10510"/>
        <item x="22384"/>
        <item x="2447"/>
        <item x="17637"/>
        <item x="7876"/>
        <item x="5600"/>
        <item x="22673"/>
        <item x="5486"/>
        <item x="17967"/>
        <item x="2532"/>
        <item x="10825"/>
        <item x="19379"/>
        <item x="22806"/>
        <item x="21072"/>
        <item x="7070"/>
        <item x="10861"/>
        <item x="8228"/>
        <item x="15655"/>
        <item x="19108"/>
        <item x="6806"/>
        <item x="9416"/>
        <item x="20674"/>
        <item x="17802"/>
        <item x="23049"/>
        <item x="20225"/>
        <item x="4824"/>
        <item x="8274"/>
        <item x="1376"/>
        <item x="4411"/>
        <item x="18019"/>
        <item x="1879"/>
        <item x="3915"/>
        <item x="15449"/>
        <item x="3439"/>
        <item x="11307"/>
        <item x="21406"/>
        <item x="17746"/>
        <item x="11225"/>
        <item x="576"/>
        <item x="14705"/>
        <item x="21440"/>
        <item x="16198"/>
        <item x="9619"/>
        <item x="15989"/>
        <item x="3154"/>
        <item x="5982"/>
        <item x="9799"/>
        <item x="21901"/>
        <item x="20493"/>
        <item x="11623"/>
        <item x="960"/>
        <item x="10114"/>
        <item x="11424"/>
        <item x="20294"/>
        <item x="1863"/>
        <item x="12988"/>
        <item x="8535"/>
        <item x="16642"/>
        <item x="19310"/>
        <item x="22177"/>
        <item x="21301"/>
        <item x="16232"/>
        <item x="20848"/>
        <item x="3708"/>
        <item x="14760"/>
        <item x="303"/>
        <item x="9015"/>
        <item x="14960"/>
        <item x="20859"/>
        <item x="14617"/>
        <item x="5159"/>
        <item x="301"/>
        <item x="16808"/>
        <item x="21570"/>
        <item x="10021"/>
        <item x="4553"/>
        <item x="5789"/>
        <item x="6651"/>
        <item x="15676"/>
        <item x="4477"/>
        <item x="17292"/>
        <item x="22387"/>
        <item x="12421"/>
        <item x="5413"/>
        <item x="15933"/>
        <item x="11586"/>
        <item x="3541"/>
        <item x="19419"/>
        <item x="17565"/>
        <item x="14893"/>
        <item x="18860"/>
        <item x="19772"/>
        <item x="19335"/>
        <item x="19884"/>
        <item x="12047"/>
        <item x="21672"/>
        <item x="21882"/>
        <item x="223"/>
        <item x="12776"/>
        <item x="2050"/>
        <item x="10446"/>
        <item x="1526"/>
        <item x="12806"/>
        <item x="17166"/>
        <item x="5244"/>
        <item x="19554"/>
        <item x="21511"/>
        <item x="2343"/>
        <item x="8500"/>
        <item x="20363"/>
        <item x="12960"/>
        <item x="15358"/>
        <item x="21641"/>
        <item x="1217"/>
        <item x="12441"/>
        <item x="8440"/>
        <item x="17668"/>
        <item x="11203"/>
        <item x="16347"/>
        <item x="15392"/>
        <item x="13710"/>
        <item x="2774"/>
        <item x="18782"/>
        <item x="472"/>
        <item x="20668"/>
        <item x="11923"/>
        <item x="12317"/>
        <item x="12019"/>
        <item x="2395"/>
        <item x="1701"/>
        <item x="18862"/>
        <item x="9719"/>
        <item x="324"/>
        <item x="9820"/>
        <item x="4236"/>
        <item x="16783"/>
        <item x="15720"/>
        <item x="1779"/>
        <item x="19767"/>
        <item x="10791"/>
        <item x="8409"/>
        <item x="19847"/>
        <item x="18101"/>
        <item x="7295"/>
        <item x="18946"/>
        <item x="15143"/>
        <item x="3880"/>
        <item x="13990"/>
        <item x="3363"/>
        <item x="14876"/>
        <item x="14332"/>
        <item x="8878"/>
        <item x="4112"/>
        <item x="22925"/>
        <item x="21433"/>
        <item x="18886"/>
        <item x="16466"/>
        <item x="17659"/>
        <item x="3350"/>
        <item x="12819"/>
        <item x="21973"/>
        <item x="13033"/>
        <item x="1488"/>
        <item x="21842"/>
        <item x="20131"/>
        <item x="18127"/>
        <item x="21509"/>
        <item x="18599"/>
        <item x="22349"/>
        <item x="16680"/>
        <item x="1168"/>
        <item x="18444"/>
        <item x="7910"/>
        <item x="12160"/>
        <item x="13502"/>
        <item x="12445"/>
        <item x="20138"/>
        <item x="22860"/>
        <item x="480"/>
        <item x="15155"/>
        <item x="16879"/>
        <item x="17853"/>
        <item x="2051"/>
        <item x="97"/>
        <item x="995"/>
        <item x="16933"/>
        <item x="22737"/>
        <item x="14372"/>
        <item x="2828"/>
        <item x="143"/>
        <item x="8600"/>
        <item x="12129"/>
        <item x="4501"/>
        <item x="7684"/>
        <item x="21418"/>
        <item x="13227"/>
        <item x="12898"/>
        <item x="20126"/>
        <item x="5778"/>
        <item x="16991"/>
        <item x="18597"/>
        <item x="4600"/>
        <item x="12257"/>
        <item x="14002"/>
        <item x="16211"/>
        <item x="22941"/>
        <item x="4774"/>
        <item x="21910"/>
        <item x="8305"/>
        <item x="20510"/>
        <item x="23074"/>
        <item x="8561"/>
        <item x="18283"/>
        <item x="14031"/>
        <item x="20867"/>
        <item x="7027"/>
        <item x="7597"/>
        <item x="20236"/>
        <item x="15985"/>
        <item x="7130"/>
        <item x="19231"/>
        <item x="22547"/>
        <item x="18927"/>
        <item x="10958"/>
        <item x="3262"/>
        <item x="14085"/>
        <item x="10002"/>
        <item x="12572"/>
        <item x="14564"/>
        <item x="5703"/>
        <item x="2150"/>
        <item x="4437"/>
        <item x="14458"/>
        <item x="15523"/>
        <item x="8328"/>
        <item x="15615"/>
        <item x="19525"/>
        <item x="11876"/>
        <item x="20638"/>
        <item x="15115"/>
        <item x="20791"/>
        <item x="19740"/>
        <item x="18173"/>
        <item x="4017"/>
        <item x="12787"/>
        <item x="14363"/>
        <item x="18783"/>
        <item x="11157"/>
        <item x="1016"/>
        <item x="6616"/>
        <item x="22537"/>
        <item x="22484"/>
        <item x="23076"/>
        <item x="22577"/>
        <item x="21264"/>
        <item x="3221"/>
        <item x="1614"/>
        <item x="14715"/>
        <item x="17184"/>
        <item x="4752"/>
        <item x="11655"/>
        <item x="11622"/>
        <item x="2321"/>
        <item x="6587"/>
        <item x="11772"/>
        <item x="21271"/>
        <item x="8624"/>
        <item x="7729"/>
        <item x="21836"/>
        <item x="6951"/>
        <item x="1476"/>
        <item x="11473"/>
        <item x="17206"/>
        <item x="16350"/>
        <item x="13684"/>
        <item x="11218"/>
        <item x="6544"/>
        <item x="6720"/>
        <item x="12848"/>
        <item x="19238"/>
        <item x="22910"/>
        <item x="4920"/>
        <item x="582"/>
        <item x="18009"/>
        <item x="15386"/>
        <item x="21366"/>
        <item x="21477"/>
        <item x="4544"/>
        <item x="570"/>
        <item x="21534"/>
        <item x="8549"/>
        <item x="21512"/>
        <item x="6518"/>
        <item x="20877"/>
        <item x="4153"/>
        <item x="3404"/>
        <item x="14434"/>
        <item x="4203"/>
        <item x="20584"/>
        <item x="3961"/>
        <item x="4156"/>
        <item x="9363"/>
        <item x="17981"/>
        <item x="13853"/>
        <item x="8182"/>
        <item x="1281"/>
        <item x="6768"/>
        <item x="13727"/>
        <item x="15899"/>
        <item x="16119"/>
        <item x="22307"/>
        <item x="12418"/>
        <item x="119"/>
        <item x="14652"/>
        <item x="23120"/>
        <item x="8582"/>
        <item x="2854"/>
        <item x="20919"/>
        <item x="21930"/>
        <item x="6423"/>
        <item x="15951"/>
        <item x="4759"/>
        <item x="804"/>
        <item x="11583"/>
        <item x="22074"/>
        <item x="15979"/>
        <item x="16066"/>
        <item x="23095"/>
        <item x="18459"/>
        <item x="17411"/>
        <item x="2298"/>
        <item x="22001"/>
        <item x="4059"/>
        <item x="10419"/>
        <item x="15888"/>
        <item x="8450"/>
        <item x="22728"/>
        <item x="6989"/>
        <item x="19205"/>
        <item x="18514"/>
        <item x="11865"/>
        <item x="6512"/>
        <item x="8449"/>
        <item x="4"/>
        <item x="4105"/>
        <item x="19906"/>
        <item x="14539"/>
        <item x="4060"/>
        <item x="4264"/>
        <item x="20499"/>
        <item x="9803"/>
        <item x="7906"/>
        <item x="9726"/>
        <item x="8429"/>
        <item x="11651"/>
        <item x="19193"/>
        <item x="1177"/>
        <item x="6799"/>
        <item x="13553"/>
        <item x="18858"/>
        <item x="16221"/>
        <item x="719"/>
        <item x="10319"/>
        <item x="21354"/>
        <item x="22852"/>
        <item x="3019"/>
        <item x="10968"/>
        <item x="7056"/>
        <item x="13895"/>
        <item x="19874"/>
        <item x="681"/>
        <item x="15683"/>
        <item x="8972"/>
        <item x="22498"/>
        <item x="3777"/>
        <item x="5773"/>
        <item x="3339"/>
        <item x="18316"/>
        <item x="2818"/>
        <item x="10723"/>
        <item x="9850"/>
        <item x="19761"/>
        <item x="469"/>
        <item x="2060"/>
        <item x="16462"/>
        <item x="12548"/>
        <item x="17271"/>
        <item x="4499"/>
        <item x="21086"/>
        <item x="19281"/>
        <item x="18643"/>
        <item x="11848"/>
        <item x="2466"/>
        <item x="10913"/>
        <item x="17145"/>
        <item x="10827"/>
        <item x="21524"/>
        <item x="19595"/>
        <item x="20643"/>
        <item x="13873"/>
        <item x="20718"/>
        <item x="5304"/>
        <item x="6858"/>
        <item x="1661"/>
        <item x="522"/>
        <item x="6067"/>
        <item x="381"/>
        <item x="6816"/>
        <item x="10809"/>
        <item x="13196"/>
        <item x="9072"/>
        <item x="18439"/>
        <item x="6149"/>
        <item x="16387"/>
        <item x="336"/>
        <item x="15407"/>
        <item x="20659"/>
        <item x="11922"/>
        <item x="16914"/>
        <item x="19731"/>
        <item x="13093"/>
        <item x="2077"/>
        <item x="21006"/>
        <item x="5278"/>
        <item x="14275"/>
        <item x="18690"/>
        <item x="15434"/>
        <item x="13799"/>
        <item x="16860"/>
        <item x="12502"/>
        <item x="12389"/>
        <item x="15501"/>
        <item x="14188"/>
        <item x="22413"/>
        <item x="5954"/>
        <item x="5618"/>
        <item x="18737"/>
        <item x="10305"/>
        <item x="16686"/>
        <item x="7398"/>
        <item x="13539"/>
        <item x="16599"/>
        <item x="1570"/>
        <item x="10164"/>
        <item x="9044"/>
        <item x="3993"/>
        <item x="19237"/>
        <item x="7776"/>
        <item x="18440"/>
        <item x="933"/>
        <item x="19465"/>
        <item x="9239"/>
        <item x="6277"/>
        <item x="23064"/>
        <item x="22750"/>
        <item x="588"/>
        <item x="15852"/>
        <item x="13453"/>
        <item x="13771"/>
        <item x="16979"/>
        <item x="11098"/>
        <item x="18354"/>
        <item x="3452"/>
        <item x="2027"/>
        <item x="19442"/>
        <item x="8880"/>
        <item x="4213"/>
        <item x="5311"/>
        <item x="14288"/>
        <item x="15381"/>
        <item x="4334"/>
        <item x="18795"/>
        <item x="11972"/>
        <item x="20571"/>
        <item x="15556"/>
        <item x="17225"/>
        <item x="13086"/>
        <item x="16041"/>
        <item x="11163"/>
        <item x="16333"/>
        <item x="13322"/>
        <item x="16643"/>
        <item x="14451"/>
        <item x="16688"/>
        <item x="7330"/>
        <item x="14005"/>
        <item x="6354"/>
        <item x="742"/>
        <item x="18166"/>
        <item x="21838"/>
        <item x="13245"/>
        <item x="14913"/>
        <item x="14491"/>
        <item x="13375"/>
        <item x="9370"/>
        <item x="9964"/>
        <item x="6417"/>
        <item x="10485"/>
        <item x="954"/>
        <item x="10116"/>
        <item x="21849"/>
        <item x="19558"/>
        <item x="2519"/>
        <item x="13656"/>
        <item x="2931"/>
        <item x="13639"/>
        <item x="23034"/>
        <item x="7144"/>
        <item x="19706"/>
        <item x="12203"/>
        <item x="18721"/>
        <item x="13019"/>
        <item x="8626"/>
        <item x="22943"/>
        <item x="1841"/>
        <item x="10548"/>
        <item x="3306"/>
        <item x="21989"/>
        <item x="17794"/>
        <item x="1239"/>
        <item x="19266"/>
        <item x="738"/>
        <item x="20793"/>
        <item x="3182"/>
        <item x="15346"/>
        <item x="22594"/>
        <item x="5087"/>
        <item x="15580"/>
        <item x="22503"/>
        <item x="11345"/>
        <item x="17058"/>
        <item x="4405"/>
        <item x="17583"/>
        <item x="12095"/>
        <item x="3020"/>
        <item x="18550"/>
        <item x="20831"/>
        <item x="7727"/>
        <item x="205"/>
        <item x="10268"/>
        <item x="3981"/>
        <item x="21194"/>
        <item x="22904"/>
        <item x="21737"/>
        <item x="12751"/>
        <item x="14401"/>
        <item x="17812"/>
        <item x="12504"/>
        <item x="6620"/>
        <item x="2679"/>
        <item x="22420"/>
        <item x="19241"/>
        <item x="14445"/>
        <item x="78"/>
        <item x="6508"/>
        <item x="5864"/>
        <item x="2518"/>
        <item x="17377"/>
        <item x="20348"/>
        <item x="542"/>
        <item x="20972"/>
        <item x="6972"/>
        <item x="11514"/>
        <item x="9026"/>
        <item x="22416"/>
        <item x="14182"/>
        <item x="12833"/>
        <item x="16878"/>
        <item x="21492"/>
        <item x="20861"/>
        <item x="16872"/>
        <item x="1052"/>
        <item x="10189"/>
        <item x="1819"/>
        <item x="18413"/>
        <item x="5615"/>
        <item x="5113"/>
        <item x="5351"/>
        <item x="20249"/>
        <item x="18368"/>
        <item x="22796"/>
        <item x="13798"/>
        <item x="6723"/>
        <item x="10335"/>
        <item x="10478"/>
        <item x="4385"/>
        <item x="14853"/>
        <item x="23003"/>
        <item x="22304"/>
        <item x="13970"/>
        <item x="8404"/>
        <item x="2452"/>
        <item x="19372"/>
        <item x="1093"/>
        <item x="12310"/>
        <item x="21647"/>
        <item x="16612"/>
        <item x="10524"/>
        <item x="21142"/>
        <item x="11296"/>
        <item x="21797"/>
        <item x="14740"/>
        <item x="986"/>
        <item x="21605"/>
        <item x="11787"/>
        <item x="13182"/>
        <item x="18871"/>
        <item x="19481"/>
        <item x="12723"/>
        <item x="2999"/>
        <item x="21746"/>
        <item x="21192"/>
        <item x="16774"/>
        <item x="14687"/>
        <item x="3886"/>
        <item x="10097"/>
        <item x="7222"/>
        <item x="4910"/>
        <item x="15552"/>
        <item x="1243"/>
        <item x="6440"/>
        <item x="6876"/>
        <item x="15690"/>
        <item x="11925"/>
        <item x="10181"/>
        <item x="8246"/>
        <item x="7318"/>
        <item x="11697"/>
        <item x="9598"/>
        <item x="17883"/>
        <item x="3589"/>
        <item x="5830"/>
        <item x="22604"/>
        <item x="20253"/>
        <item x="17173"/>
        <item x="12936"/>
        <item x="21813"/>
        <item x="4033"/>
        <item x="4537"/>
        <item x="2126"/>
        <item x="1135"/>
        <item x="13532"/>
        <item x="13180"/>
        <item x="15574"/>
        <item x="8768"/>
        <item x="19918"/>
        <item x="20037"/>
        <item x="10052"/>
        <item x="1733"/>
        <item x="12192"/>
        <item x="13923"/>
        <item x="9257"/>
        <item x="13961"/>
        <item x="4557"/>
        <item x="22584"/>
        <item x="20508"/>
        <item x="1471"/>
        <item x="7231"/>
        <item x="15473"/>
        <item x="8837"/>
        <item x="12348"/>
        <item x="10077"/>
        <item x="15336"/>
        <item x="13266"/>
        <item x="22741"/>
        <item x="22569"/>
        <item x="21050"/>
        <item x="11695"/>
        <item x="10353"/>
        <item x="11348"/>
        <item x="17289"/>
        <item x="20738"/>
        <item x="8453"/>
        <item x="6624"/>
        <item x="21090"/>
        <item x="22778"/>
        <item x="17492"/>
        <item x="20048"/>
        <item x="1288"/>
        <item x="6879"/>
        <item x="14683"/>
        <item x="15667"/>
        <item x="11069"/>
        <item x="16876"/>
        <item x="3841"/>
        <item x="7879"/>
        <item x="12049"/>
        <item x="14980"/>
        <item x="13114"/>
        <item x="6332"/>
        <item x="17782"/>
        <item x="404"/>
        <item x="21908"/>
        <item x="13773"/>
        <item x="20002"/>
        <item x="5885"/>
        <item x="16367"/>
        <item x="4766"/>
        <item x="15147"/>
        <item x="15597"/>
        <item x="21041"/>
        <item x="20174"/>
        <item x="19204"/>
        <item x="7195"/>
        <item x="13065"/>
        <item x="10038"/>
        <item x="3736"/>
        <item x="887"/>
        <item x="21202"/>
        <item x="19240"/>
        <item x="17440"/>
        <item x="16007"/>
        <item x="16503"/>
        <item x="6288"/>
        <item x="12299"/>
        <item x="20651"/>
        <item x="15695"/>
        <item x="5648"/>
        <item x="17852"/>
        <item x="8197"/>
        <item x="21008"/>
        <item x="239"/>
        <item x="4015"/>
        <item x="15142"/>
        <item x="12584"/>
        <item x="18534"/>
        <item x="11141"/>
        <item x="15008"/>
        <item x="18515"/>
        <item x="19523"/>
        <item x="11897"/>
        <item x="1670"/>
        <item x="1975"/>
        <item x="18619"/>
        <item x="16318"/>
        <item x="2514"/>
        <item x="5517"/>
        <item x="9842"/>
        <item x="809"/>
        <item x="13223"/>
        <item x="6795"/>
        <item x="1915"/>
        <item x="6963"/>
        <item x="12071"/>
        <item x="22164"/>
        <item x="10483"/>
        <item x="15455"/>
        <item x="18693"/>
        <item x="21312"/>
        <item x="8224"/>
        <item x="11886"/>
        <item x="15359"/>
        <item x="9233"/>
        <item x="9904"/>
        <item x="2089"/>
        <item x="14416"/>
        <item x="8240"/>
        <item x="13449"/>
        <item x="13387"/>
        <item x="13034"/>
        <item x="10909"/>
        <item x="22449"/>
        <item x="21037"/>
        <item x="4527"/>
        <item x="21812"/>
        <item x="3152"/>
        <item x="14184"/>
        <item x="4664"/>
        <item x="7472"/>
        <item x="16773"/>
        <item x="13361"/>
        <item x="6221"/>
        <item x="19544"/>
        <item x="7248"/>
        <item x="11282"/>
        <item x="13428"/>
        <item x="5366"/>
        <item x="14813"/>
        <item x="14245"/>
        <item x="6864"/>
        <item x="12360"/>
        <item x="14214"/>
        <item x="19910"/>
        <item x="19173"/>
        <item x="7233"/>
        <item x="19449"/>
        <item x="19161"/>
        <item x="13418"/>
        <item x="21322"/>
        <item x="21095"/>
        <item x="13270"/>
        <item x="13414"/>
        <item x="10402"/>
        <item x="12537"/>
        <item x="16033"/>
        <item x="8857"/>
        <item x="16651"/>
        <item x="16931"/>
        <item x="3224"/>
        <item x="14459"/>
        <item x="3356"/>
        <item x="16665"/>
        <item x="18675"/>
        <item x="12467"/>
        <item x="16802"/>
        <item x="21420"/>
        <item x="20840"/>
        <item x="21399"/>
        <item x="14774"/>
        <item x="851"/>
        <item x="10671"/>
        <item x="11721"/>
        <item x="18603"/>
        <item x="17212"/>
        <item x="16358"/>
        <item x="21612"/>
        <item x="15258"/>
        <item x="17666"/>
        <item x="4148"/>
        <item x="3277"/>
        <item x="15610"/>
        <item x="20008"/>
        <item x="15821"/>
        <item x="5960"/>
        <item x="22827"/>
        <item x="21674"/>
        <item x="11798"/>
        <item x="17552"/>
        <item x="1218"/>
        <item x="18107"/>
        <item x="17076"/>
        <item x="10504"/>
        <item x="18005"/>
        <item x="4024"/>
        <item x="17259"/>
        <item x="2720"/>
        <item x="70"/>
        <item x="22708"/>
        <item x="21434"/>
        <item x="12991"/>
        <item x="5499"/>
        <item x="23015"/>
        <item x="10994"/>
        <item x="15791"/>
        <item x="15355"/>
        <item x="11464"/>
        <item x="7695"/>
        <item x="66"/>
        <item x="5651"/>
        <item x="16273"/>
        <item x="13570"/>
        <item x="161"/>
        <item x="14075"/>
        <item x="17882"/>
        <item x="16324"/>
        <item x="23102"/>
        <item x="18916"/>
        <item x="17959"/>
        <item x="5128"/>
        <item x="8090"/>
        <item x="16471"/>
        <item x="14872"/>
        <item x="5679"/>
        <item x="15199"/>
        <item x="20069"/>
        <item x="10728"/>
        <item x="18887"/>
        <item x="9477"/>
        <item x="9721"/>
        <item x="18904"/>
        <item x="9530"/>
        <item x="14572"/>
        <item x="17006"/>
        <item x="10112"/>
        <item x="19414"/>
        <item x="17529"/>
        <item x="9000"/>
        <item x="5074"/>
        <item x="20868"/>
        <item x="12128"/>
        <item x="2777"/>
        <item x="18755"/>
        <item x="23131"/>
        <item x="18513"/>
        <item x="19464"/>
        <item x="14544"/>
        <item x="19050"/>
        <item x="3457"/>
        <item x="17553"/>
        <item x="15017"/>
        <item x="2703"/>
        <item x="3818"/>
        <item x="16023"/>
        <item x="18383"/>
        <item x="10072"/>
        <item x="19177"/>
        <item x="2840"/>
        <item x="15613"/>
        <item x="16830"/>
        <item x="10750"/>
        <item x="15866"/>
        <item x="2129"/>
        <item x="2208"/>
        <item x="1019"/>
        <item x="15973"/>
        <item x="6945"/>
        <item x="5273"/>
        <item x="7378"/>
        <item x="1403"/>
        <item x="4341"/>
        <item x="18194"/>
        <item x="7524"/>
        <item x="18195"/>
        <item x="2184"/>
        <item x="13515"/>
        <item x="17972"/>
        <item x="4328"/>
        <item x="18458"/>
        <item x="20252"/>
        <item x="20563"/>
        <item x="23126"/>
        <item x="15304"/>
        <item x="16974"/>
        <item x="14278"/>
        <item x="5225"/>
        <item x="17117"/>
        <item x="13692"/>
        <item x="20569"/>
        <item x="10767"/>
        <item x="3078"/>
        <item x="5811"/>
        <item x="22079"/>
        <item x="8536"/>
        <item x="5863"/>
        <item x="7078"/>
        <item x="6273"/>
        <item x="13148"/>
        <item x="19674"/>
        <item x="19650"/>
        <item x="22960"/>
        <item x="5932"/>
        <item x="21673"/>
        <item x="17839"/>
        <item x="3893"/>
        <item x="5813"/>
        <item x="11603"/>
        <item x="8587"/>
        <item x="11261"/>
        <item x="5712"/>
        <item x="957"/>
        <item x="15560"/>
        <item x="21945"/>
        <item x="3377"/>
        <item x="19437"/>
        <item x="17078"/>
        <item x="18095"/>
        <item x="18055"/>
        <item x="21285"/>
        <item x="6869"/>
        <item x="22368"/>
        <item x="22108"/>
        <item x="1163"/>
        <item x="19128"/>
        <item x="3087"/>
        <item x="3875"/>
        <item x="21681"/>
        <item x="2287"/>
        <item x="18431"/>
        <item x="21030"/>
        <item x="19253"/>
        <item x="11082"/>
        <item x="9004"/>
        <item x="13937"/>
        <item x="10099"/>
        <item x="11764"/>
        <item x="10628"/>
        <item x="18699"/>
        <item x="1586"/>
        <item x="11237"/>
        <item x="15229"/>
        <item x="5720"/>
        <item x="7331"/>
        <item x="1813"/>
        <item x="15211"/>
        <item x="9813"/>
        <item x="3624"/>
        <item x="12995"/>
        <item x="12170"/>
        <item x="20190"/>
        <item x="3249"/>
        <item x="3757"/>
        <item x="14971"/>
        <item x="8313"/>
        <item x="8420"/>
        <item x="22745"/>
        <item x="15047"/>
        <item x="17636"/>
        <item x="22704"/>
        <item x="19207"/>
        <item x="3952"/>
        <item x="22489"/>
        <item x="8887"/>
        <item x="11398"/>
        <item x="15524"/>
        <item x="16448"/>
        <item x="9342"/>
        <item x="22858"/>
        <item x="22951"/>
        <item x="3368"/>
        <item x="17328"/>
        <item x="14313"/>
        <item x="17230"/>
        <item x="3642"/>
        <item x="18884"/>
        <item x="4681"/>
        <item x="15234"/>
        <item x="21744"/>
        <item x="21702"/>
        <item x="16393"/>
        <item x="1810"/>
        <item x="16001"/>
        <item x="19844"/>
        <item x="18715"/>
        <item x="18175"/>
        <item x="21350"/>
        <item x="22568"/>
        <item x="1302"/>
        <item x="3128"/>
        <item x="1780"/>
        <item x="4909"/>
        <item x="19490"/>
        <item x="16449"/>
        <item x="11627"/>
        <item x="20436"/>
        <item x="7058"/>
        <item x="19330"/>
        <item x="4883"/>
        <item x="7478"/>
        <item x="4170"/>
        <item x="22982"/>
        <item x="3984"/>
        <item x="6605"/>
        <item x="5675"/>
        <item x="518"/>
        <item x="11647"/>
        <item x="9778"/>
        <item x="4555"/>
        <item x="9859"/>
        <item x="17832"/>
        <item x="7826"/>
        <item x="15687"/>
        <item x="1930"/>
        <item x="18426"/>
        <item x="11183"/>
        <item x="16061"/>
        <item x="6948"/>
        <item x="688"/>
        <item x="10766"/>
        <item x="9155"/>
        <item x="22474"/>
        <item x="8557"/>
        <item x="11862"/>
        <item x="6814"/>
        <item x="9066"/>
        <item x="15856"/>
        <item x="16073"/>
        <item x="12450"/>
        <item x="22622"/>
        <item x="16892"/>
        <item x="10214"/>
        <item x="10941"/>
        <item x="5922"/>
        <item x="21732"/>
        <item x="449"/>
        <item x="9773"/>
        <item x="12611"/>
        <item x="14411"/>
        <item x="16356"/>
        <item x="19828"/>
        <item x="10046"/>
        <item x="7220"/>
        <item x="13840"/>
        <item x="2412"/>
        <item x="6470"/>
        <item x="13541"/>
        <item x="6892"/>
        <item x="22988"/>
        <item x="8553"/>
        <item x="14766"/>
        <item x="9455"/>
        <item x="22621"/>
        <item x="15263"/>
        <item x="17017"/>
        <item x="18920"/>
        <item x="22921"/>
        <item x="17759"/>
        <item x="16283"/>
        <item x="18647"/>
        <item x="11864"/>
        <item x="15277"/>
        <item x="7960"/>
        <item x="21457"/>
        <item x="9573"/>
        <item x="2740"/>
        <item x="7468"/>
        <item x="11448"/>
        <item x="12772"/>
        <item x="9085"/>
        <item x="22354"/>
        <item x="17835"/>
        <item x="16418"/>
        <item x="6466"/>
        <item x="15028"/>
        <item x="5118"/>
        <item x="6328"/>
        <item x="14653"/>
        <item x="20988"/>
        <item x="1717"/>
        <item x="19083"/>
        <item x="9838"/>
        <item x="838"/>
        <item x="18137"/>
        <item x="2810"/>
        <item x="4924"/>
        <item x="7048"/>
        <item x="2005"/>
        <item x="14460"/>
        <item x="16267"/>
        <item x="6528"/>
        <item x="18389"/>
        <item x="7437"/>
        <item x="16891"/>
        <item x="1161"/>
        <item x="23046"/>
        <item x="15306"/>
        <item x="549"/>
        <item x="17278"/>
        <item x="3725"/>
        <item x="8575"/>
        <item x="1633"/>
        <item x="21036"/>
        <item x="10989"/>
        <item x="20404"/>
        <item x="5536"/>
        <item x="770"/>
        <item x="12930"/>
        <item x="1542"/>
        <item x="13046"/>
        <item x="10128"/>
        <item x="11533"/>
        <item x="18207"/>
        <item x="22089"/>
        <item x="703"/>
        <item x="6758"/>
        <item x="15678"/>
        <item x="10553"/>
        <item x="811"/>
        <item x="16988"/>
        <item x="4496"/>
        <item x="11615"/>
        <item x="18359"/>
        <item x="20739"/>
        <item x="7992"/>
        <item x="4733"/>
        <item x="12882"/>
        <item x="15853"/>
        <item x="2911"/>
        <item x="14074"/>
        <item x="22158"/>
        <item x="19261"/>
        <item x="15578"/>
        <item x="120"/>
        <item x="21741"/>
        <item x="17309"/>
        <item x="9702"/>
        <item x="12525"/>
        <item x="10158"/>
        <item x="1518"/>
        <item x="886"/>
        <item x="12670"/>
        <item x="10255"/>
        <item x="15725"/>
        <item x="21793"/>
        <item x="8952"/>
        <item x="8334"/>
        <item x="18614"/>
        <item x="15159"/>
        <item x="3450"/>
        <item x="3747"/>
        <item x="19016"/>
        <item x="9812"/>
        <item x="14841"/>
        <item x="22151"/>
        <item x="6650"/>
        <item x="17910"/>
        <item x="17007"/>
        <item x="21241"/>
        <item x="14690"/>
        <item x="16615"/>
        <item x="307"/>
        <item x="12213"/>
        <item x="9123"/>
        <item x="8578"/>
        <item x="15776"/>
        <item x="11148"/>
        <item x="519"/>
        <item x="15373"/>
        <item x="2467"/>
        <item x="20164"/>
        <item x="18888"/>
        <item x="2222"/>
        <item x="3024"/>
        <item x="12742"/>
        <item x="6936"/>
        <item x="22128"/>
        <item x="9493"/>
        <item x="13716"/>
        <item x="7937"/>
        <item x="8527"/>
        <item x="17815"/>
        <item x="17191"/>
        <item x="14861"/>
        <item x="14036"/>
        <item x="3936"/>
        <item x="8769"/>
        <item x="21491"/>
        <item x="1254"/>
        <item x="5117"/>
        <item x="6016"/>
        <item x="14640"/>
        <item x="7700"/>
        <item x="10763"/>
        <item x="14456"/>
        <item x="7400"/>
        <item x="16180"/>
        <item x="435"/>
        <item x="22018"/>
        <item x="11015"/>
        <item x="6954"/>
        <item x="20154"/>
        <item x="17909"/>
        <item x="9771"/>
        <item x="20042"/>
        <item x="22013"/>
        <item x="3424"/>
        <item x="8043"/>
        <item x="9805"/>
        <item x="15109"/>
        <item x="12542"/>
        <item x="5663"/>
        <item x="711"/>
        <item x="3974"/>
        <item x="15215"/>
        <item x="22218"/>
        <item x="15222"/>
        <item x="16946"/>
        <item x="2281"/>
        <item x="4641"/>
        <item x="9992"/>
        <item x="1064"/>
        <item x="20307"/>
        <item x="1357"/>
        <item x="4586"/>
        <item x="10686"/>
        <item x="9158"/>
        <item x="3907"/>
        <item x="261"/>
        <item x="13669"/>
        <item x="22795"/>
        <item x="4948"/>
        <item x="3245"/>
        <item x="21861"/>
        <item x="7831"/>
        <item x="1236"/>
        <item x="8154"/>
        <item x="20080"/>
        <item x="11230"/>
        <item x="13211"/>
        <item x="8209"/>
        <item x="10689"/>
        <item x="2455"/>
        <item x="18694"/>
        <item x="19609"/>
        <item x="8369"/>
        <item x="16813"/>
        <item x="22753"/>
        <item x="1809"/>
        <item x="74"/>
        <item x="368"/>
        <item x="20110"/>
        <item x="7309"/>
        <item x="20046"/>
        <item x="18227"/>
        <item x="17299"/>
        <item x="18395"/>
        <item x="19194"/>
        <item x="21122"/>
        <item x="13457"/>
        <item x="11102"/>
        <item x="10957"/>
        <item x="15320"/>
        <item x="21444"/>
        <item x="16989"/>
        <item x="17948"/>
        <item x="4780"/>
        <item x="16078"/>
        <item x="15175"/>
        <item x="7828"/>
        <item x="14442"/>
        <item x="790"/>
        <item x="2012"/>
        <item x="16473"/>
        <item x="51"/>
        <item x="19223"/>
        <item x="19995"/>
        <item x="68"/>
        <item x="18155"/>
        <item x="5035"/>
        <item x="14776"/>
        <item x="17643"/>
        <item x="15398"/>
        <item x="20271"/>
        <item x="16074"/>
        <item x="4756"/>
        <item x="18765"/>
        <item x="12247"/>
        <item x="2087"/>
        <item x="11559"/>
        <item x="2072"/>
        <item x="13336"/>
        <item x="524"/>
        <item x="2569"/>
        <item x="9552"/>
        <item x="6582"/>
        <item x="9357"/>
        <item x="45"/>
        <item x="5554"/>
        <item x="17660"/>
        <item x="9866"/>
        <item x="2280"/>
        <item x="5952"/>
        <item x="19122"/>
        <item x="5296"/>
        <item x="10381"/>
        <item x="1541"/>
        <item x="8201"/>
        <item x="5433"/>
        <item x="12679"/>
        <item x="17978"/>
        <item x="20392"/>
        <item x="7966"/>
        <item x="2874"/>
        <item x="12088"/>
        <item x="19412"/>
        <item x="631"/>
        <item x="21330"/>
        <item x="1116"/>
        <item x="13860"/>
        <item x="6540"/>
        <item x="3158"/>
        <item x="11555"/>
        <item x="17498"/>
        <item x="17932"/>
        <item x="1127"/>
        <item x="17558"/>
        <item x="7177"/>
        <item x="21727"/>
        <item x="14293"/>
        <item x="16326"/>
        <item x="9623"/>
        <item x="3012"/>
        <item x="17245"/>
        <item x="15959"/>
        <item x="14377"/>
        <item x="12790"/>
        <item x="18937"/>
        <item x="22712"/>
        <item x="8608"/>
        <item x="13032"/>
        <item x="11561"/>
        <item x="20087"/>
        <item x="6047"/>
        <item x="9046"/>
        <item x="19319"/>
        <item x="17863"/>
        <item x="12326"/>
        <item x="557"/>
        <item x="6691"/>
        <item x="10001"/>
        <item x="14428"/>
        <item x="20207"/>
        <item x="22451"/>
        <item x="18539"/>
        <item x="6645"/>
        <item x="20251"/>
        <item x="6625"/>
        <item x="9678"/>
        <item x="14159"/>
        <item x="16197"/>
        <item x="17474"/>
        <item x="12570"/>
        <item x="4708"/>
        <item x="22949"/>
        <item x="2052"/>
        <item x="6956"/>
        <item x="8289"/>
        <item x="10991"/>
        <item x="19251"/>
        <item x="8007"/>
        <item x="13437"/>
        <item x="18192"/>
        <item x="21886"/>
        <item x="7590"/>
        <item x="18159"/>
        <item x="1811"/>
        <item x="11669"/>
        <item x="15232"/>
        <item x="22680"/>
        <item x="18479"/>
        <item x="18105"/>
        <item x="12870"/>
        <item x="17337"/>
        <item x="10371"/>
        <item x="22924"/>
        <item x="22557"/>
        <item x="17522"/>
        <item x="2778"/>
        <item x="17296"/>
        <item x="17753"/>
        <item x="11881"/>
        <item x="12191"/>
        <item x="6973"/>
        <item x="4423"/>
        <item x="22236"/>
        <item x="15794"/>
        <item x="7460"/>
        <item x="19514"/>
        <item x="21711"/>
        <item x="947"/>
        <item x="22443"/>
        <item x="23105"/>
        <item x="1387"/>
        <item x="22864"/>
        <item x="2057"/>
        <item x="11440"/>
        <item x="13513"/>
        <item x="20929"/>
        <item x="3838"/>
        <item x="20582"/>
        <item x="8482"/>
        <item x="16411"/>
        <item x="5208"/>
        <item x="10203"/>
        <item x="2328"/>
        <item x="3438"/>
        <item x="1710"/>
        <item x="14106"/>
        <item x="18944"/>
        <item x="10397"/>
        <item x="17617"/>
        <item x="22564"/>
        <item x="14896"/>
        <item x="12145"/>
        <item x="5172"/>
        <item x="6034"/>
        <item x="16058"/>
        <item x="14767"/>
        <item x="22614"/>
        <item x="20206"/>
        <item x="11564"/>
        <item x="18642"/>
        <item x="3192"/>
        <item x="17887"/>
        <item x="21014"/>
        <item x="20865"/>
        <item x="22146"/>
        <item x="21088"/>
        <item x="1999"/>
        <item x="13602"/>
        <item x="3482"/>
        <item x="9364"/>
        <item x="7187"/>
        <item x="17657"/>
        <item x="11321"/>
        <item x="4737"/>
        <item x="14978"/>
        <item x="12775"/>
        <item x="9324"/>
        <item x="15525"/>
        <item x="19385"/>
        <item x="10908"/>
        <item x="9852"/>
        <item x="13526"/>
        <item x="2272"/>
        <item x="16684"/>
        <item x="22109"/>
        <item x="15855"/>
        <item x="19641"/>
        <item x="11215"/>
        <item x="11254"/>
        <item x="4743"/>
        <item x="20771"/>
        <item x="5136"/>
        <item x="12577"/>
        <item x="9665"/>
        <item x="13235"/>
        <item x="3959"/>
        <item x="5630"/>
        <item x="19234"/>
        <item x="12752"/>
        <item x="2903"/>
        <item x="13955"/>
        <item x="20030"/>
        <item x="8998"/>
        <item x="15928"/>
        <item x="3058"/>
        <item x="15010"/>
        <item x="13927"/>
        <item x="8148"/>
        <item x="3914"/>
        <item x="9605"/>
        <item x="22076"/>
        <item x="1125"/>
        <item x="6607"/>
        <item x="8579"/>
        <item x="22678"/>
        <item x="11761"/>
        <item x="833"/>
        <item x="12155"/>
        <item x="19485"/>
        <item x="2948"/>
        <item x="4466"/>
        <item x="7362"/>
        <item x="6499"/>
        <item x="19830"/>
        <item x="18430"/>
        <item x="20812"/>
        <item x="3687"/>
        <item x="3836"/>
        <item x="8183"/>
        <item x="22656"/>
        <item x="7508"/>
        <item x="14550"/>
        <item x="8452"/>
        <item x="16420"/>
        <item x="5996"/>
        <item x="9065"/>
        <item x="18260"/>
        <item x="427"/>
        <item x="14287"/>
        <item x="16838"/>
        <item x="15988"/>
        <item x="11741"/>
        <item x="6110"/>
        <item x="8711"/>
        <item x="4873"/>
        <item x="14619"/>
        <item x="8715"/>
        <item x="1112"/>
        <item x="20880"/>
        <item x="16560"/>
        <item x="10807"/>
        <item x="13949"/>
        <item x="18064"/>
        <item x="18046"/>
        <item x="14256"/>
        <item x="6960"/>
        <item x="21679"/>
        <item x="2215"/>
        <item x="19202"/>
        <item x="16800"/>
        <item x="17151"/>
        <item x="5976"/>
        <item x="15226"/>
        <item x="16873"/>
        <item x="16958"/>
        <item x="19985"/>
        <item x="5847"/>
        <item x="11400"/>
        <item x="11563"/>
        <item x="17236"/>
        <item x="14836"/>
        <item x="15759"/>
        <item x="17486"/>
        <item x="10602"/>
        <item x="14181"/>
        <item x="17931"/>
        <item x="271"/>
        <item x="21034"/>
        <item x="2229"/>
        <item x="8748"/>
        <item x="22807"/>
        <item x="3449"/>
        <item x="18576"/>
        <item x="22303"/>
        <item x="2692"/>
        <item x="2586"/>
        <item x="17800"/>
        <item x="9247"/>
        <item x="14939"/>
        <item x="13328"/>
        <item x="17139"/>
        <item x="13425"/>
        <item x="4687"/>
        <item x="10935"/>
        <item x="13912"/>
        <item x="7347"/>
        <item x="21948"/>
        <item x="20587"/>
        <item x="13291"/>
        <item x="7370"/>
        <item x="3502"/>
        <item x="7780"/>
        <item x="1040"/>
        <item x="21665"/>
        <item x="1450"/>
        <item x="6715"/>
        <item x="14321"/>
        <item x="9641"/>
        <item x="13599"/>
        <item x="19542"/>
        <item x="11875"/>
        <item x="22743"/>
        <item x="12098"/>
        <item x="14407"/>
        <item x="14142"/>
        <item x="16500"/>
        <item x="4725"/>
        <item x="13913"/>
        <item x="421"/>
        <item x="19848"/>
        <item x="18162"/>
        <item x="2755"/>
        <item x="19171"/>
        <item x="4903"/>
        <item x="20646"/>
        <item x="10441"/>
        <item x="12295"/>
        <item x="19397"/>
        <item x="15178"/>
        <item x="289"/>
        <item x="501"/>
        <item x="18198"/>
        <item x="4135"/>
        <item x="9315"/>
        <item x="16934"/>
        <item x="8628"/>
        <item x="17389"/>
        <item x="18940"/>
        <item x="10212"/>
        <item x="20184"/>
        <item x="15775"/>
        <item x="20751"/>
        <item x="22234"/>
        <item x="14928"/>
        <item x="15233"/>
        <item x="20647"/>
        <item x="13688"/>
        <item x="744"/>
        <item x="7903"/>
        <item x="22339"/>
        <item x="9421"/>
        <item x="4259"/>
        <item x="22373"/>
        <item x="13613"/>
        <item x="8053"/>
        <item x="20119"/>
        <item x="12519"/>
        <item x="14221"/>
        <item x="21733"/>
        <item x="15171"/>
        <item x="4972"/>
        <item x="16836"/>
        <item x="17632"/>
        <item x="12538"/>
        <item x="6236"/>
        <item x="21327"/>
        <item x="8191"/>
        <item x="20168"/>
        <item x="4895"/>
        <item x="16635"/>
        <item x="12655"/>
        <item x="6402"/>
        <item x="11035"/>
        <item x="8773"/>
        <item x="21051"/>
        <item x="1273"/>
        <item x="22366"/>
        <item x="21017"/>
        <item x="5887"/>
        <item x="16051"/>
        <item x="17880"/>
        <item x="13935"/>
        <item x="7769"/>
        <item x="16384"/>
        <item x="10471"/>
        <item x="11288"/>
        <item x="10533"/>
        <item x="9080"/>
        <item x="19814"/>
        <item x="15228"/>
        <item x="13417"/>
        <item x="6454"/>
        <item x="22686"/>
        <item x="845"/>
        <item x="7189"/>
        <item x="12881"/>
        <item x="21246"/>
        <item x="3933"/>
        <item x="13732"/>
        <item x="18427"/>
        <item x="15163"/>
        <item x="19354"/>
        <item x="11510"/>
        <item x="17719"/>
        <item x="1528"/>
        <item x="11099"/>
        <item x="20419"/>
        <item x="8265"/>
        <item x="2137"/>
        <item x="17460"/>
        <item x="2290"/>
        <item x="14752"/>
        <item x="7825"/>
        <item x="9451"/>
        <item x="16697"/>
        <item x="10632"/>
        <item x="16014"/>
        <item x="11375"/>
        <item x="21053"/>
        <item x="22857"/>
        <item x="1790"/>
        <item x="9769"/>
        <item x="15026"/>
        <item x="684"/>
        <item x="8129"/>
        <item x="21106"/>
        <item x="21692"/>
        <item x="5607"/>
        <item x="12855"/>
        <item x="20729"/>
        <item x="10031"/>
        <item x="9283"/>
        <item x="22014"/>
        <item x="19810"/>
        <item x="17279"/>
        <item x="21028"/>
        <item x="19851"/>
        <item x="14588"/>
        <item x="22587"/>
        <item x="17825"/>
        <item x="10258"/>
        <item x="5183"/>
        <item x="13925"/>
        <item x="19644"/>
        <item x="13128"/>
        <item x="12987"/>
        <item x="17929"/>
        <item x="6707"/>
        <item x="19865"/>
        <item x="2334"/>
        <item x="14499"/>
        <item x="2489"/>
        <item x="4505"/>
        <item x="15930"/>
        <item x="6536"/>
        <item x="11817"/>
        <item x="23007"/>
        <item x="926"/>
        <item x="7926"/>
        <item x="10273"/>
        <item x="14163"/>
        <item x="18298"/>
        <item x="5931"/>
        <item x="4435"/>
        <item x="17663"/>
        <item x="180"/>
        <item x="3567"/>
        <item x="9261"/>
        <item x="21344"/>
        <item x="5245"/>
        <item x="10276"/>
        <item x="21025"/>
        <item x="22703"/>
        <item x="10013"/>
        <item x="5218"/>
        <item x="13221"/>
        <item x="439"/>
        <item x="5672"/>
        <item x="13720"/>
        <item x="9607"/>
        <item x="11579"/>
        <item x="22282"/>
        <item x="11680"/>
        <item x="5934"/>
        <item x="13601"/>
        <item x="17566"/>
        <item x="3544"/>
        <item x="22235"/>
        <item x="383"/>
        <item x="4331"/>
        <item x="4695"/>
        <item x="21422"/>
        <item x="21835"/>
        <item x="7654"/>
        <item x="6334"/>
        <item x="20129"/>
        <item x="12390"/>
        <item x="5203"/>
        <item x="448"/>
        <item x="23006"/>
        <item x="20329"/>
        <item x="22855"/>
        <item x="728"/>
        <item x="7323"/>
        <item x="14858"/>
        <item x="12578"/>
        <item x="11852"/>
        <item x="13051"/>
        <item x="10840"/>
        <item x="11733"/>
        <item x="1503"/>
        <item x="4462"/>
        <item x="653"/>
        <item x="2399"/>
        <item x="4874"/>
        <item x="8622"/>
        <item x="9067"/>
        <item x="11190"/>
        <item x="11874"/>
        <item x="16083"/>
        <item x="7953"/>
        <item x="18655"/>
        <item x="12354"/>
        <item x="18435"/>
        <item x="16899"/>
        <item x="282"/>
        <item x="15938"/>
        <item x="14832"/>
        <item x="11931"/>
        <item x="7106"/>
        <item x="19940"/>
        <item x="10326"/>
        <item x="20983"/>
        <item x="613"/>
        <item x="13059"/>
        <item x="13849"/>
        <item x="7751"/>
        <item x="9353"/>
        <item x="8192"/>
        <item x="7475"/>
        <item x="23047"/>
        <item x="2680"/>
        <item x="16926"/>
        <item x="4180"/>
        <item x="21161"/>
        <item x="17848"/>
        <item x="10115"/>
        <item x="9471"/>
        <item x="16303"/>
        <item x="13398"/>
        <item x="15104"/>
        <item x="16297"/>
        <item x="15628"/>
        <item x="13435"/>
        <item x="20822"/>
        <item x="1919"/>
        <item x="16831"/>
        <item x="10742"/>
        <item x="6151"/>
        <item x="14119"/>
        <item x="10325"/>
        <item x="8876"/>
        <item x="11904"/>
        <item x="9933"/>
        <item x="19362"/>
        <item x="11729"/>
        <item x="17798"/>
        <item x="15270"/>
        <item x="9245"/>
        <item x="19776"/>
        <item x="14941"/>
        <item x="8171"/>
        <item x="8676"/>
        <item x="13002"/>
        <item x="19790"/>
        <item x="14174"/>
        <item x="20082"/>
        <item x="17156"/>
        <item x="10594"/>
        <item x="15874"/>
        <item x="3531"/>
        <item x="9661"/>
        <item x="1142"/>
        <item x="12408"/>
        <item x="20033"/>
        <item x="7020"/>
        <item x="14612"/>
        <item x="6366"/>
        <item x="19116"/>
        <item x="21736"/>
        <item x="13883"/>
        <item x="5160"/>
        <item x="15382"/>
        <item x="9052"/>
        <item x="1185"/>
        <item x="14869"/>
        <item x="14132"/>
        <item x="17985"/>
        <item x="18071"/>
        <item x="22544"/>
        <item x="21834"/>
        <item x="14295"/>
        <item x="15482"/>
        <item x="374"/>
        <item x="12906"/>
        <item x="15322"/>
        <item x="1965"/>
        <item x="11589"/>
        <item x="12652"/>
        <item x="2373"/>
        <item x="19567"/>
        <item x="5282"/>
        <item x="12644"/>
        <item x="17494"/>
        <item x="6826"/>
        <item x="18345"/>
        <item x="15250"/>
        <item x="13256"/>
        <item x="15540"/>
        <item x="5574"/>
        <item x="105"/>
        <item x="14808"/>
        <item x="7543"/>
        <item x="1176"/>
        <item x="16961"/>
        <item x="15408"/>
        <item x="16046"/>
        <item x="6597"/>
        <item x="9664"/>
        <item x="17542"/>
        <item x="7701"/>
        <item x="1432"/>
        <item x="10842"/>
        <item x="7507"/>
        <item x="12634"/>
        <item x="4932"/>
        <item x="10265"/>
        <item x="4513"/>
        <item x="3515"/>
        <item x="5405"/>
        <item x="369"/>
        <item x="19361"/>
        <item x="8225"/>
        <item x="18103"/>
        <item x="17448"/>
        <item x="3429"/>
        <item x="11667"/>
        <item x="10408"/>
        <item x="1740"/>
        <item x="2628"/>
        <item x="15797"/>
        <item x="13789"/>
        <item x="14796"/>
        <item x="3872"/>
        <item x="11658"/>
        <item x="19728"/>
        <item x="1986"/>
        <item x="5482"/>
        <item x="4776"/>
        <item x="14472"/>
        <item x="4569"/>
        <item x="17836"/>
        <item x="10667"/>
        <item x="4886"/>
        <item x="21078"/>
        <item x="10832"/>
        <item x="17691"/>
        <item x="323"/>
        <item x="17510"/>
        <item x="11760"/>
        <item x="1903"/>
        <item x="16887"/>
        <item x="8253"/>
        <item x="21082"/>
        <item x="7340"/>
        <item x="3264"/>
        <item x="16924"/>
        <item x="749"/>
        <item x="14685"/>
        <item x="17725"/>
        <item x="13485"/>
        <item x="5434"/>
        <item x="14476"/>
        <item x="17639"/>
        <item x="1024"/>
        <item x="20448"/>
        <item x="8864"/>
        <item x="604"/>
        <item x="2715"/>
        <item x="5619"/>
        <item x="14795"/>
        <item x="13295"/>
        <item x="6934"/>
        <item x="12682"/>
        <item x="11541"/>
        <item x="17571"/>
        <item x="9001"/>
        <item x="17121"/>
        <item x="16670"/>
        <item x="10012"/>
        <item x="9101"/>
        <item x="20526"/>
        <item x="18999"/>
        <item x="4917"/>
        <item x="6303"/>
        <item x="16761"/>
        <item x="18529"/>
        <item x="15067"/>
        <item x="10947"/>
        <item x="7145"/>
        <item x="23026"/>
        <item x="13859"/>
        <item x="5283"/>
        <item x="3255"/>
        <item x="4993"/>
        <item x="6899"/>
        <item x="5192"/>
        <item x="19273"/>
        <item x="6204"/>
        <item x="13939"/>
        <item x="16936"/>
        <item x="23053"/>
        <item x="11323"/>
        <item x="12543"/>
        <item x="500"/>
        <item x="14519"/>
        <item x="14415"/>
        <item x="409"/>
        <item x="11351"/>
        <item x="20466"/>
        <item x="9462"/>
        <item x="20171"/>
        <item x="19153"/>
        <item x="18289"/>
        <item x="8338"/>
        <item x="4348"/>
        <item x="9883"/>
        <item x="21721"/>
        <item x="11485"/>
        <item x="10019"/>
        <item x="8241"/>
        <item x="9063"/>
        <item x="6180"/>
        <item x="17048"/>
        <item x="11404"/>
        <item x="17789"/>
        <item x="21636"/>
        <item x="21739"/>
        <item x="9919"/>
        <item x="8674"/>
        <item x="642"/>
        <item x="16288"/>
        <item x="18164"/>
        <item x="3524"/>
        <item x="3142"/>
        <item x="13383"/>
        <item x="11373"/>
        <item x="14812"/>
        <item x="8431"/>
        <item x="9621"/>
        <item x="6024"/>
        <item x="6208"/>
        <item x="15294"/>
        <item x="15691"/>
        <item x="587"/>
        <item x="19774"/>
        <item x="2196"/>
        <item x="14627"/>
        <item x="21956"/>
        <item x="11921"/>
        <item x="20525"/>
        <item x="17086"/>
        <item x="14743"/>
        <item x="12727"/>
        <item x="15568"/>
        <item x="15968"/>
        <item x="20100"/>
        <item x="18446"/>
        <item x="20102"/>
        <item x="4314"/>
        <item x="6472"/>
        <item x="20160"/>
        <item x="14211"/>
        <item x="794"/>
        <item x="3351"/>
        <item x="21362"/>
        <item x="11500"/>
        <item x="11866"/>
        <item x="7750"/>
        <item x="15301"/>
        <item x="3595"/>
        <item x="12859"/>
        <item x="6341"/>
        <item x="7614"/>
        <item x="12950"/>
        <item x="9302"/>
        <item x="3528"/>
        <item x="3641"/>
        <item x="13486"/>
        <item x="7339"/>
        <item x="785"/>
        <item x="14484"/>
        <item x="16561"/>
        <item x="16291"/>
        <item x="18429"/>
        <item x="9989"/>
        <item x="8220"/>
        <item x="1115"/>
        <item x="18370"/>
        <item x="21799"/>
        <item x="3497"/>
        <item x="366"/>
        <item x="18870"/>
        <item x="4848"/>
        <item x="21904"/>
        <item x="4042"/>
        <item x="22357"/>
        <item x="22268"/>
        <item x="16534"/>
        <item x="10309"/>
        <item x="17056"/>
        <item x="2084"/>
        <item x="10294"/>
        <item x="8959"/>
        <item x="1113"/>
        <item x="17778"/>
        <item x="4032"/>
        <item x="17243"/>
        <item x="19680"/>
        <item x="13651"/>
        <item x="18877"/>
        <item x="5512"/>
        <item x="10085"/>
        <item x="19768"/>
        <item x="17453"/>
        <item x="17393"/>
        <item x="6752"/>
        <item x="18588"/>
        <item x="5140"/>
        <item x="11476"/>
        <item x="14523"/>
        <item x="4007"/>
        <item x="9360"/>
        <item x="17677"/>
        <item x="19216"/>
        <item x="3775"/>
        <item x="18910"/>
        <item x="13058"/>
        <item x="7075"/>
        <item x="21984"/>
        <item x="1339"/>
        <item x="16093"/>
        <item x="9996"/>
        <item x="8603"/>
        <item x="21582"/>
        <item x="5889"/>
        <item x="18964"/>
        <item x="16032"/>
        <item x="15851"/>
        <item x="5496"/>
        <item x="17817"/>
        <item x="20397"/>
        <item x="16257"/>
        <item x="11319"/>
        <item x="16917"/>
        <item x="17122"/>
        <item x="15747"/>
        <item x="2527"/>
        <item x="22189"/>
        <item x="6100"/>
        <item x="22341"/>
        <item x="9188"/>
        <item x="18013"/>
        <item x="13889"/>
        <item x="8190"/>
        <item x="22818"/>
        <item x="22635"/>
        <item x="18203"/>
        <item x="1626"/>
        <item x="16219"/>
        <item x="1383"/>
        <item x="491"/>
        <item x="17023"/>
        <item x="6338"/>
        <item x="17251"/>
        <item x="21489"/>
        <item x="20686"/>
        <item x="9551"/>
        <item x="10244"/>
        <item x="3884"/>
        <item x="1186"/>
        <item x="13274"/>
        <item x="20261"/>
        <item x="17187"/>
        <item x="16919"/>
        <item x="2099"/>
        <item x="8287"/>
        <item x="8974"/>
        <item x="22527"/>
        <item x="20248"/>
        <item x="20330"/>
        <item x="13119"/>
        <item x="21113"/>
        <item x="3813"/>
        <item x="9672"/>
        <item x="2910"/>
        <item x="6128"/>
        <item x="9581"/>
        <item x="10064"/>
        <item x="11723"/>
        <item x="15684"/>
        <item x="7328"/>
        <item x="20580"/>
        <item x="3621"/>
        <item x="22580"/>
        <item x="17111"/>
        <item x="20474"/>
        <item x="14899"/>
        <item x="22469"/>
        <item x="14294"/>
        <item x="15370"/>
        <item x="6697"/>
        <item x="12912"/>
        <item x="23113"/>
        <item x="9230"/>
        <item x="20854"/>
        <item x="9200"/>
        <item x="22501"/>
        <item x="19886"/>
        <item x="6219"/>
        <item x="10665"/>
        <item x="10037"/>
        <item x="16375"/>
        <item x="15055"/>
        <item x="2125"/>
        <item x="16319"/>
        <item x="8514"/>
        <item x="19797"/>
        <item x="8796"/>
        <item x="20813"/>
        <item x="4424"/>
        <item x="17697"/>
        <item x="11653"/>
        <item x="21837"/>
        <item x="1551"/>
        <item x="1228"/>
        <item x="18641"/>
        <item x="706"/>
        <item x="13440"/>
        <item x="6950"/>
        <item x="7739"/>
        <item x="21393"/>
        <item x="17413"/>
        <item x="2411"/>
        <item x="17227"/>
        <item x="16385"/>
        <item x="15399"/>
        <item x="14542"/>
        <item x="10891"/>
        <item x="10003"/>
        <item x="7752"/>
        <item x="11997"/>
        <item x="253"/>
        <item x="18879"/>
        <item x="18152"/>
        <item x="8066"/>
        <item x="18763"/>
        <item x="15634"/>
        <item x="4130"/>
        <item x="2889"/>
        <item x="8070"/>
        <item x="20786"/>
        <item x="19732"/>
        <item x="4643"/>
        <item x="7493"/>
        <item x="17217"/>
        <item x="7641"/>
        <item x="11047"/>
        <item x="763"/>
        <item x="9596"/>
        <item x="2476"/>
        <item x="8234"/>
        <item x="9561"/>
        <item x="11571"/>
        <item x="14786"/>
        <item x="10973"/>
        <item x="8877"/>
        <item x="4014"/>
        <item x="1537"/>
        <item x="4662"/>
        <item x="16052"/>
        <item x="17824"/>
        <item x="15217"/>
        <item x="8316"/>
        <item x="16205"/>
        <item x="11714"/>
        <item x="2914"/>
        <item x="14385"/>
        <item x="22133"/>
        <item x="9770"/>
        <item x="18543"/>
        <item x="9104"/>
        <item x="1622"/>
        <item x="5958"/>
        <item x="1320"/>
        <item x="17317"/>
        <item x="20152"/>
        <item x="20531"/>
        <item x="6977"/>
        <item x="12152"/>
        <item x="5001"/>
        <item x="547"/>
        <item x="5555"/>
        <item x="20866"/>
        <item x="9886"/>
        <item x="6834"/>
        <item x="15468"/>
        <item x="16015"/>
        <item x="3992"/>
        <item x="12331"/>
        <item x="8641"/>
        <item x="8384"/>
        <item x="208"/>
        <item x="4652"/>
        <item x="13814"/>
        <item x="1617"/>
        <item x="4133"/>
        <item x="20165"/>
        <item x="19374"/>
        <item x="18578"/>
        <item x="4890"/>
        <item x="11244"/>
        <item x="1381"/>
        <item x="9126"/>
        <item x="58"/>
        <item x="7357"/>
        <item x="15096"/>
        <item x="6830"/>
        <item x="3729"/>
        <item x="21111"/>
        <item x="14367"/>
        <item x="8031"/>
        <item x="20773"/>
        <item x="21590"/>
        <item x="14672"/>
        <item x="7031"/>
        <item x="14055"/>
        <item x="5065"/>
        <item x="12740"/>
        <item x="16126"/>
        <item x="15107"/>
        <item x="19123"/>
        <item x="13072"/>
        <item x="17578"/>
        <item x="17788"/>
        <item x="17739"/>
        <item x="10918"/>
        <item x="15084"/>
        <item x="19255"/>
        <item x="4790"/>
        <item x="20823"/>
        <item x="15431"/>
        <item x="5207"/>
        <item x="3755"/>
        <item x="7658"/>
        <item x="2786"/>
        <item x="16606"/>
        <item x="397"/>
        <item x="21963"/>
        <item x="5553"/>
        <item x="15240"/>
        <item x="17970"/>
        <item x="18556"/>
        <item x="6052"/>
        <item x="7044"/>
        <item x="22140"/>
        <item x="19450"/>
        <item x="20199"/>
        <item x="6246"/>
        <item x="14433"/>
        <item x="5452"/>
        <item x="6400"/>
        <item x="12059"/>
        <item x="18679"/>
        <item x="15816"/>
        <item x="22764"/>
        <item x="12096"/>
        <item x="5580"/>
        <item x="364"/>
        <item x="10049"/>
        <item x="534"/>
        <item x="12454"/>
        <item x="1805"/>
        <item x="18185"/>
        <item x="16785"/>
        <item x="15763"/>
        <item x="216"/>
        <item x="15210"/>
        <item x="5917"/>
        <item x="21742"/>
        <item x="9389"/>
        <item x="17443"/>
        <item x="17495"/>
        <item x="17688"/>
        <item x="8838"/>
        <item x="15857"/>
        <item x="7072"/>
        <item x="6379"/>
        <item x="15095"/>
        <item x="21853"/>
        <item x="2970"/>
        <item x="9498"/>
        <item x="9767"/>
        <item x="9808"/>
        <item x="163"/>
        <item x="6659"/>
        <item x="18204"/>
        <item x="1504"/>
        <item x="7667"/>
        <item x="17053"/>
        <item x="7997"/>
        <item x="5690"/>
        <item x="7722"/>
        <item x="2921"/>
        <item x="8193"/>
        <item x="386"/>
        <item x="10962"/>
        <item x="13278"/>
        <item x="16644"/>
        <item x="883"/>
        <item x="18741"/>
        <item x="9851"/>
        <item x="20511"/>
        <item x="9544"/>
        <item x="9990"/>
        <item x="8532"/>
        <item x="7004"/>
        <item x="4342"/>
        <item x="7456"/>
        <item x="13625"/>
        <item x="17338"/>
        <item x="20365"/>
        <item x="8784"/>
        <item x="19326"/>
        <item x="4009"/>
        <item x="21745"/>
        <item x="9903"/>
        <item x="9242"/>
        <item x="4324"/>
        <item x="2707"/>
        <item x="8534"/>
        <item x="7554"/>
        <item x="8583"/>
        <item x="7829"/>
        <item x="12934"/>
        <item x="8505"/>
        <item x="4882"/>
        <item x="3407"/>
        <item x="22391"/>
        <item x="10657"/>
        <item x="4412"/>
        <item x="23115"/>
        <item x="17615"/>
        <item x="17987"/>
        <item x="10191"/>
        <item x="19580"/>
        <item x="16042"/>
        <item x="20457"/>
        <item x="14334"/>
        <item x="7649"/>
        <item x="9265"/>
        <item x="22195"/>
        <item x="13408"/>
        <item x="5987"/>
        <item x="10322"/>
        <item x="12621"/>
        <item x="4403"/>
        <item x="20886"/>
        <item x="3201"/>
        <item x="1833"/>
        <item x="22400"/>
        <item x="19421"/>
        <item x="6621"/>
        <item x="9148"/>
        <item x="17590"/>
        <item x="21133"/>
        <item x="5520"/>
        <item x="16577"/>
        <item x="3213"/>
        <item x="4188"/>
        <item x="21140"/>
        <item x="12544"/>
        <item x="16992"/>
        <item x="5711"/>
        <item x="3370"/>
        <item x="1279"/>
        <item x="14558"/>
        <item x="8097"/>
        <item x="12208"/>
        <item x="19813"/>
        <item x="21326"/>
        <item x="1055"/>
        <item x="19351"/>
        <item x="6225"/>
        <item x="2408"/>
        <item x="8013"/>
        <item x="5155"/>
        <item x="10581"/>
        <item x="11439"/>
        <item x="3969"/>
        <item x="1298"/>
        <item x="21047"/>
        <item x="22383"/>
        <item x="6095"/>
        <item x="19587"/>
        <item x="5341"/>
        <item x="3056"/>
        <item x="14229"/>
        <item x="3116"/>
        <item x="3854"/>
        <item x="17946"/>
        <item x="9070"/>
        <item x="13691"/>
        <item x="8503"/>
        <item x="19042"/>
        <item x="1991"/>
        <item x="13382"/>
        <item x="8311"/>
        <item x="17497"/>
        <item x="10877"/>
        <item x="8577"/>
        <item x="6251"/>
        <item x="14698"/>
        <item x="10734"/>
        <item x="2867"/>
        <item x="15646"/>
        <item x="1147"/>
        <item x="18266"/>
        <item x="11837"/>
        <item x="11312"/>
        <item x="8723"/>
        <item x="21320"/>
        <item x="14814"/>
        <item x="12729"/>
        <item x="3278"/>
        <item x="11234"/>
        <item x="6738"/>
        <item x="17520"/>
        <item x="4321"/>
        <item x="8147"/>
        <item x="5850"/>
        <item x="8353"/>
        <item x="17403"/>
        <item x="1427"/>
        <item x="19146"/>
        <item x="8922"/>
        <item x="22671"/>
        <item x="5335"/>
        <item x="9740"/>
        <item x="6124"/>
        <item x="10009"/>
        <item x="477"/>
        <item x="3193"/>
        <item x="18908"/>
        <item x="10139"/>
        <item x="8985"/>
        <item x="7681"/>
        <item x="11629"/>
        <item x="21622"/>
        <item x="10368"/>
        <item x="7369"/>
        <item x="8789"/>
        <item x="6754"/>
        <item x="19599"/>
        <item x="14775"/>
        <item x="7678"/>
        <item x="4151"/>
        <item x="275"/>
        <item x="22553"/>
        <item x="11974"/>
        <item x="22078"/>
        <item x="2842"/>
        <item x="10863"/>
        <item x="18113"/>
        <item x="2358"/>
        <item x="17291"/>
        <item x="18510"/>
        <item x="2967"/>
        <item x="12885"/>
        <item x="12963"/>
        <item x="21243"/>
        <item x="4978"/>
        <item x="11370"/>
        <item x="9429"/>
        <item x="1770"/>
        <item x="21488"/>
        <item x="1196"/>
        <item x="17129"/>
        <item x="10719"/>
        <item x="14038"/>
        <item x="14529"/>
        <item x="630"/>
        <item x="22425"/>
        <item x="21436"/>
        <item x="4522"/>
        <item x="20591"/>
        <item x="7175"/>
        <item x="16959"/>
        <item x="8744"/>
        <item x="1046"/>
        <item x="14089"/>
        <item x="6197"/>
        <item x="16263"/>
        <item x="3704"/>
        <item x="21499"/>
        <item x="9125"/>
        <item x="14408"/>
        <item x="7972"/>
        <item x="2902"/>
        <item x="15939"/>
        <item x="8151"/>
        <item x="7536"/>
        <item x="15302"/>
        <item x="12301"/>
        <item x="15704"/>
        <item x="22175"/>
        <item x="14712"/>
        <item x="14263"/>
        <item x="3850"/>
        <item x="12283"/>
        <item x="5907"/>
        <item x="3067"/>
        <item x="16907"/>
        <item x="890"/>
        <item x="9580"/>
        <item x="18396"/>
        <item x="21167"/>
        <item x="21919"/>
        <item x="11186"/>
        <item x="17209"/>
        <item x="15545"/>
        <item x="6882"/>
        <item x="19107"/>
        <item x="1351"/>
        <item x="7319"/>
        <item x="20876"/>
        <item x="22212"/>
        <item x="19798"/>
        <item x="17670"/>
        <item x="5277"/>
        <item x="6237"/>
        <item x="6431"/>
        <item x="20680"/>
        <item x="21256"/>
        <item x="18472"/>
        <item x="12554"/>
        <item x="19540"/>
        <item x="14559"/>
        <item x="18890"/>
        <item x="7183"/>
        <item x="6418"/>
        <item x="22985"/>
        <item x="11962"/>
        <item x="7223"/>
        <item x="13658"/>
        <item x="10963"/>
        <item x="15693"/>
        <item x="1716"/>
        <item x="1653"/>
        <item x="12724"/>
        <item x="9431"/>
        <item x="666"/>
        <item x="6736"/>
        <item x="17512"/>
        <item x="18213"/>
        <item x="17767"/>
        <item x="22271"/>
        <item x="22398"/>
        <item x="3948"/>
        <item x="13717"/>
        <item x="5175"/>
        <item x="11357"/>
        <item x="8104"/>
        <item x="20654"/>
        <item x="7528"/>
        <item x="3074"/>
        <item x="17546"/>
        <item x="17371"/>
        <item x="1945"/>
        <item x="17281"/>
        <item x="8481"/>
        <item x="17040"/>
        <item x="18154"/>
        <item x="17601"/>
        <item x="21209"/>
        <item x="16957"/>
        <item x="4395"/>
        <item x="18490"/>
        <item x="22585"/>
        <item x="11971"/>
        <item x="21463"/>
        <item x="14902"/>
        <item x="21387"/>
        <item x="15514"/>
        <item x="2939"/>
        <item x="14267"/>
        <item x="21958"/>
        <item x="10328"/>
        <item x="5220"/>
        <item x="7556"/>
        <item x="12226"/>
        <item x="17706"/>
        <item x="17350"/>
        <item x="5508"/>
        <item x="17508"/>
        <item x="13350"/>
        <item x="7155"/>
        <item x="8032"/>
        <item x="1343"/>
        <item x="15738"/>
        <item x="9837"/>
        <item x="10579"/>
        <item x="19456"/>
        <item x="15238"/>
        <item x="14296"/>
        <item x="19292"/>
        <item x="16904"/>
        <item x="22123"/>
        <item x="5556"/>
        <item x="11659"/>
        <item x="3304"/>
        <item x="141"/>
        <item x="21947"/>
        <item x="12923"/>
        <item x="21751"/>
        <item x="22066"/>
        <item x="12029"/>
        <item x="10511"/>
        <item x="7721"/>
        <item x="438"/>
        <item x="8047"/>
        <item x="5582"/>
        <item x="16122"/>
        <item x="17159"/>
        <item x="14892"/>
        <item x="21045"/>
        <item x="2925"/>
        <item x="13926"/>
        <item x="1213"/>
        <item x="23030"/>
        <item x="21887"/>
        <item x="18981"/>
        <item x="5643"/>
        <item x="8734"/>
        <item x="18824"/>
        <item x="13139"/>
        <item x="15519"/>
        <item x="5578"/>
        <item x="9818"/>
        <item x="8735"/>
        <item x="21752"/>
        <item x="7035"/>
        <item x="2149"/>
        <item x="2748"/>
        <item x="19795"/>
        <item x="22992"/>
        <item x="2537"/>
        <item x="20950"/>
        <item x="23039"/>
        <item x="10232"/>
        <item x="768"/>
        <item x="20296"/>
        <item x="1008"/>
        <item x="18021"/>
        <item x="8157"/>
        <item x="9111"/>
        <item x="7510"/>
        <item x="18932"/>
        <item x="968"/>
        <item x="16987"/>
        <item x="14516"/>
        <item x="22636"/>
        <item x="7719"/>
        <item x="19254"/>
        <item x="2294"/>
        <item x="19840"/>
        <item x="9723"/>
        <item x="10824"/>
        <item x="11976"/>
        <item x="1495"/>
        <item x="11161"/>
        <item x="7782"/>
        <item x="20630"/>
        <item x="14563"/>
        <item x="14649"/>
        <item x="12534"/>
        <item x="1424"/>
        <item x="22423"/>
        <item x="17093"/>
        <item x="15345"/>
        <item x="10617"/>
        <item x="17125"/>
        <item x="10231"/>
        <item x="16323"/>
        <item x="4368"/>
        <item x="8414"/>
        <item x="14906"/>
        <item x="3283"/>
        <item x="10391"/>
        <item x="22176"/>
        <item x="18511"/>
        <item x="15287"/>
        <item x="9199"/>
        <item x="5059"/>
        <item x="7619"/>
        <item x="4707"/>
        <item x="21238"/>
        <item x="8556"/>
        <item x="13807"/>
        <item x="8971"/>
        <item x="8918"/>
        <item x="17644"/>
        <item x="17195"/>
        <item x="18012"/>
        <item x="10090"/>
        <item x="21165"/>
        <item x="3646"/>
        <item x="18321"/>
        <item x="1278"/>
        <item x="22414"/>
        <item x="3334"/>
        <item x="22623"/>
        <item x="15544"/>
        <item x="817"/>
        <item x="7772"/>
        <item x="8375"/>
        <item x="62"/>
        <item x="18231"/>
        <item x="9834"/>
        <item x="8498"/>
        <item x="18222"/>
        <item x="13261"/>
        <item x="2798"/>
        <item x="10544"/>
        <item x="13906"/>
        <item x="3839"/>
        <item x="1187"/>
        <item x="21588"/>
        <item x="18921"/>
        <item x="5762"/>
        <item x="6663"/>
        <item x="17701"/>
        <item x="11393"/>
        <item x="7376"/>
        <item x="22781"/>
        <item x="6565"/>
        <item x="6441"/>
        <item x="16674"/>
        <item x="3054"/>
        <item x="17137"/>
        <item x="8852"/>
        <item x="18712"/>
        <item x="2669"/>
        <item x="16047"/>
        <item x="2036"/>
        <item x="1631"/>
        <item x="14805"/>
        <item x="5687"/>
        <item x="13806"/>
        <item x="10681"/>
        <item x="22187"/>
        <item x="17103"/>
        <item x="19505"/>
        <item x="22986"/>
        <item x="19566"/>
        <item x="8160"/>
        <item x="10233"/>
        <item x="22837"/>
        <item x="12489"/>
        <item x="13820"/>
        <item x="20062"/>
        <item x="16940"/>
        <item x="15841"/>
        <item x="22788"/>
        <item x="11937"/>
        <item x="10835"/>
        <item x="22392"/>
        <item x="19233"/>
        <item x="13690"/>
        <item x="11349"/>
        <item x="18648"/>
        <item x="454"/>
        <item x="20873"/>
        <item x="516"/>
        <item x="15622"/>
        <item x="6220"/>
        <item x="3155"/>
        <item x="14849"/>
        <item x="11487"/>
        <item x="23042"/>
        <item x="6031"/>
        <item x="17261"/>
        <item x="2175"/>
        <item x="15639"/>
        <item x="6611"/>
        <item x="16522"/>
        <item x="4797"/>
        <item x="7512"/>
        <item x="2378"/>
        <item x="6852"/>
        <item x="12051"/>
        <item x="15113"/>
        <item x="2551"/>
        <item x="6952"/>
        <item x="13010"/>
        <item x="13080"/>
        <item x="18745"/>
        <item x="638"/>
        <item x="22718"/>
        <item x="14692"/>
        <item x="528"/>
        <item x="22201"/>
        <item x="5622"/>
        <item x="4407"/>
        <item x="7930"/>
        <item x="2031"/>
        <item x="5050"/>
        <item x="3741"/>
        <item x="21254"/>
        <item x="10188"/>
        <item x="14238"/>
        <item x="17895"/>
        <item x="19965"/>
        <item x="11597"/>
        <item x="18830"/>
        <item x="11074"/>
        <item x="5831"/>
        <item x="823"/>
        <item x="21462"/>
        <item x="18044"/>
        <item x="3140"/>
        <item x="13442"/>
        <item x="16781"/>
        <item x="9330"/>
        <item x="2443"/>
        <item x="19672"/>
        <item x="3931"/>
        <item x="3945"/>
        <item x="1808"/>
        <item x="312"/>
        <item x="179"/>
        <item x="2152"/>
        <item x="19285"/>
        <item x="16637"/>
        <item x="21589"/>
        <item x="5915"/>
        <item x="13858"/>
        <item x="8513"/>
        <item x="7206"/>
        <item x="1120"/>
        <item x="15934"/>
        <item x="23063"/>
        <item x="1692"/>
        <item x="17213"/>
        <item x="17132"/>
        <item x="7389"/>
        <item x="15344"/>
        <item x="8751"/>
        <item x="11264"/>
        <item x="12986"/>
        <item x="9109"/>
        <item x="9392"/>
        <item x="3248"/>
        <item x="11465"/>
        <item x="4611"/>
        <item x="15471"/>
        <item x="16976"/>
        <item x="19046"/>
        <item x="18869"/>
        <item x="20528"/>
        <item x="714"/>
        <item x="17867"/>
        <item x="16883"/>
        <item x="21866"/>
        <item x="4879"/>
        <item x="12028"/>
        <item x="20059"/>
        <item x="7403"/>
        <item x="14682"/>
        <item x="7445"/>
        <item x="7787"/>
        <item x="22280"/>
        <item x="5729"/>
        <item x="14268"/>
        <item x="15498"/>
        <item x="8118"/>
        <item x="3955"/>
        <item x="16776"/>
        <item x="16736"/>
        <item x="4899"/>
        <item x="22575"/>
        <item x="10894"/>
        <item x="6902"/>
        <item x="14562"/>
        <item x="21720"/>
        <item x="21373"/>
        <item x="3562"/>
        <item x="15824"/>
        <item x="15902"/>
        <item x="16072"/>
        <item x="3394"/>
        <item x="4359"/>
        <item x="13700"/>
        <item x="4104"/>
        <item x="22110"/>
        <item x="6760"/>
        <item x="16225"/>
        <item x="20196"/>
        <item x="18906"/>
        <item x="391"/>
        <item x="6570"/>
        <item x="18069"/>
        <item x="11265"/>
        <item x="22337"/>
        <item x="5500"/>
        <item x="9510"/>
        <item x="19606"/>
        <item x="7888"/>
        <item x="19614"/>
        <item x="3146"/>
        <item x="6501"/>
        <item x="10541"/>
        <item x="22322"/>
        <item x="9187"/>
        <item x="11592"/>
        <item x="4369"/>
        <item x="20356"/>
        <item x="22485"/>
        <item x="23013"/>
        <item x="21932"/>
        <item x="1481"/>
        <item x="20107"/>
        <item x="5252"/>
        <item x="14820"/>
        <item x="13738"/>
        <item x="15090"/>
        <item x="14965"/>
        <item x="9396"/>
        <item x="15335"/>
        <item x="22531"/>
        <item x="6725"/>
        <item x="18637"/>
        <item x="6824"/>
        <item x="13524"/>
        <item x="6464"/>
        <item x="4860"/>
        <item x="21149"/>
        <item x="1728"/>
        <item x="10911"/>
        <item x="11243"/>
        <item x="2773"/>
        <item x="12180"/>
        <item x="17811"/>
        <item x="21566"/>
        <item x="19620"/>
        <item x="7343"/>
        <item x="18528"/>
        <item x="3374"/>
        <item x="15105"/>
        <item x="16671"/>
        <item x="6908"/>
        <item x="4599"/>
        <item x="21664"/>
        <item x="2120"/>
        <item x="9131"/>
        <item x="12374"/>
        <item x="3671"/>
        <item x="1858"/>
        <item x="15184"/>
        <item x="2737"/>
        <item x="12532"/>
        <item x="9113"/>
        <item x="7018"/>
        <item x="11419"/>
        <item x="15363"/>
        <item x="4450"/>
        <item x="10757"/>
        <item x="18922"/>
        <item x="16027"/>
        <item x="19138"/>
        <item x="5174"/>
        <item x="18917"/>
        <item x="17290"/>
        <item x="15654"/>
        <item x="11248"/>
        <item x="13760"/>
        <item x="22070"/>
        <item x="6808"/>
        <item x="11910"/>
        <item x="4800"/>
        <item x="14804"/>
        <item x="3209"/>
        <item x="12217"/>
        <item x="2685"/>
        <item x="9467"/>
        <item x="16683"/>
        <item x="623"/>
        <item x="19882"/>
        <item x="85"/>
        <item x="11245"/>
        <item x="1156"/>
        <item x="19536"/>
        <item x="18740"/>
        <item x="7557"/>
        <item x="19086"/>
        <item x="2618"/>
        <item x="284"/>
        <item x="13177"/>
        <item x="7267"/>
        <item x="10466"/>
        <item x="3559"/>
        <item x="5030"/>
        <item x="3726"/>
        <item x="3329"/>
        <item x="20991"/>
        <item x="14614"/>
        <item x="1121"/>
        <item x="16315"/>
        <item x="4714"/>
        <item x="1938"/>
        <item x="5685"/>
        <item x="16213"/>
        <item x="18125"/>
        <item x="12035"/>
        <item x="3156"/>
        <item x="15299"/>
        <item x="17465"/>
        <item x="15512"/>
        <item x="5951"/>
        <item x="17514"/>
        <item x="13264"/>
        <item x="1842"/>
        <item x="242"/>
        <item x="13988"/>
        <item x="9127"/>
        <item x="21262"/>
        <item x="21537"/>
        <item x="13751"/>
        <item x="8130"/>
        <item x="1175"/>
        <item x="2585"/>
        <item x="13467"/>
        <item x="14709"/>
        <item x="21976"/>
        <item x="7260"/>
        <item x="2095"/>
        <item x="21764"/>
        <item x="15724"/>
        <item x="13029"/>
        <item x="3739"/>
        <item x="17816"/>
        <item x="16209"/>
        <item x="18256"/>
        <item x="5593"/>
        <item x="21107"/>
        <item x="14168"/>
        <item x="18522"/>
        <item x="16159"/>
        <item x="9543"/>
        <item x="7068"/>
        <item x="16952"/>
        <item x="15489"/>
        <item x="6947"/>
        <item x="2214"/>
        <item x="164"/>
        <item x="10915"/>
        <item x="21376"/>
        <item x="16706"/>
        <item x="2974"/>
        <item x="13188"/>
        <item x="7162"/>
        <item x="13353"/>
        <item x="18899"/>
        <item x="9250"/>
        <item x="10774"/>
        <item x="2871"/>
        <item x="19365"/>
        <item x="23123"/>
        <item x="6763"/>
        <item x="2244"/>
        <item x="17991"/>
        <item x="3782"/>
        <item x="13213"/>
        <item x="16298"/>
        <item x="21389"/>
        <item x="13648"/>
        <item x="22912"/>
        <item x="19478"/>
        <item x="5253"/>
        <item x="7793"/>
        <item x="6093"/>
        <item x="19495"/>
        <item x="1870"/>
        <item x="17924"/>
        <item x="9841"/>
        <item x="7998"/>
        <item x="19845"/>
        <item x="21677"/>
        <item x="22936"/>
        <item x="13314"/>
        <item x="21637"/>
        <item x="1827"/>
        <item x="12897"/>
        <item x="15781"/>
        <item x="13036"/>
        <item x="18179"/>
        <item x="2442"/>
        <item x="14371"/>
        <item x="19195"/>
        <item x="8787"/>
        <item x="10743"/>
        <item x="18304"/>
        <item x="21032"/>
        <item x="8238"/>
        <item x="10499"/>
        <item x="3756"/>
        <item x="16681"/>
        <item x="12628"/>
        <item x="12230"/>
        <item x="17700"/>
        <item x="11488"/>
        <item x="11050"/>
        <item x="6589"/>
        <item x="1006"/>
        <item x="3387"/>
        <item x="14224"/>
        <item x="2638"/>
        <item x="20506"/>
        <item x="3331"/>
        <item x="7202"/>
        <item x="6680"/>
        <item x="6884"/>
        <item x="16131"/>
        <item x="13887"/>
        <item x="580"/>
        <item x="442"/>
        <item x="7281"/>
        <item x="16388"/>
        <item x="18220"/>
        <item x="13882"/>
        <item x="14091"/>
        <item x="4760"/>
        <item x="13277"/>
        <item x="4129"/>
        <item x="18387"/>
        <item x="20450"/>
        <item x="19805"/>
        <item x="9376"/>
        <item x="18126"/>
        <item x="12177"/>
        <item x="15840"/>
        <item x="17692"/>
        <item x="14789"/>
        <item x="10848"/>
        <item x="5592"/>
        <item x="12465"/>
        <item x="18951"/>
        <item x="17423"/>
        <item x="9900"/>
        <item x="20203"/>
        <item x="12345"/>
        <item x="11219"/>
        <item x="13124"/>
        <item x="17483"/>
        <item x="10660"/>
        <item x="537"/>
        <item x="3864"/>
        <item x="16398"/>
        <item x="1038"/>
        <item x="17781"/>
        <item x="3699"/>
        <item x="16816"/>
        <item x="5638"/>
        <item x="5608"/>
        <item x="13448"/>
        <item x="15631"/>
        <item x="17655"/>
        <item x="20648"/>
        <item x="9558"/>
        <item x="5737"/>
        <item x="18339"/>
        <item x="14465"/>
        <item x="16362"/>
        <item x="6415"/>
        <item x="9485"/>
        <item x="16513"/>
        <item x="11087"/>
        <item x="18825"/>
        <item x="564"/>
        <item x="3653"/>
        <item x="5089"/>
        <item x="15577"/>
        <item x="14968"/>
        <item x="878"/>
        <item x="18880"/>
        <item x="9763"/>
        <item x="1397"/>
        <item x="10253"/>
        <item x="14280"/>
        <item x="4927"/>
        <item x="5868"/>
        <item x="8117"/>
        <item x="463"/>
        <item x="20439"/>
        <item x="2094"/>
        <item x="22598"/>
        <item x="12535"/>
        <item x="11158"/>
        <item x="4223"/>
        <item x="18341"/>
        <item x="7342"/>
        <item x="22275"/>
        <item x="16056"/>
        <item x="11416"/>
        <item x="10016"/>
        <item x="7713"/>
        <item x="5681"/>
        <item x="5299"/>
        <item x="13992"/>
        <item x="9624"/>
        <item x="21267"/>
        <item x="11020"/>
        <item x="15703"/>
        <item x="2468"/>
        <item x="6425"/>
        <item x="1107"/>
        <item x="13982"/>
        <item x="11690"/>
        <item x="19891"/>
        <item x="5242"/>
        <item x="13685"/>
        <item x="18686"/>
        <item x="17992"/>
        <item x="20433"/>
        <item x="5014"/>
        <item x="4549"/>
        <item x="4458"/>
        <item x="11631"/>
        <item x="8616"/>
        <item x="11407"/>
        <item x="2674"/>
        <item x="4929"/>
        <item x="17539"/>
        <item x="17750"/>
        <item x="5527"/>
        <item x="11901"/>
        <item x="8519"/>
        <item x="19516"/>
        <item x="2962"/>
        <item x="11497"/>
        <item x="14406"/>
        <item x="18873"/>
        <item x="13255"/>
        <item x="9824"/>
        <item x="10396"/>
        <item x="4663"/>
        <item x="8324"/>
        <item x="16476"/>
        <item x="21324"/>
        <item x="10794"/>
        <item x="16826"/>
        <item x="18062"/>
        <item x="16916"/>
        <item x="16458"/>
        <item x="4843"/>
        <item x="8092"/>
        <item x="18443"/>
        <item x="9377"/>
        <item x="12513"/>
        <item x="3628"/>
        <item x="12449"/>
        <item x="16029"/>
        <item x="17681"/>
        <item x="16276"/>
        <item x="5557"/>
        <item x="2827"/>
        <item x="14647"/>
        <item x="5013"/>
        <item x="1968"/>
        <item x="11450"/>
        <item x="3584"/>
        <item x="13757"/>
        <item x="13847"/>
        <item x="20068"/>
        <item x="20887"/>
        <item x="1028"/>
        <item x="16432"/>
        <item x="11782"/>
        <item x="14966"/>
        <item x="5911"/>
        <item x="7924"/>
        <item x="6637"/>
        <item x="4982"/>
        <item x="8809"/>
        <item x="16163"/>
        <item x="9486"/>
        <item x="20353"/>
        <item x="8364"/>
        <item x="17609"/>
        <item x="10949"/>
        <item x="15128"/>
        <item x="11369"/>
        <item x="14417"/>
        <item x="14212"/>
        <item x="762"/>
        <item x="7789"/>
        <item x="23016"/>
        <item x="6833"/>
        <item x="15718"/>
        <item x="23027"/>
        <item x="212"/>
        <item x="19748"/>
        <item x="18925"/>
        <item x="2238"/>
        <item x="11233"/>
        <item x="1828"/>
        <item x="20694"/>
        <item x="21790"/>
        <item x="20611"/>
        <item x="16463"/>
        <item x="4685"/>
        <item x="11009"/>
        <item x="17164"/>
        <item x="15267"/>
        <item x="19410"/>
        <item x="19313"/>
        <item x="5516"/>
        <item x="16932"/>
        <item x="16155"/>
        <item x="19537"/>
        <item x="4379"/>
        <item x="17451"/>
        <item x="5468"/>
        <item x="4693"/>
        <item x="18049"/>
        <item x="1792"/>
        <item x="3951"/>
        <item x="12666"/>
        <item x="5752"/>
        <item x="17982"/>
        <item x="22380"/>
        <item x="858"/>
        <item x="8079"/>
        <item x="11038"/>
        <item x="10810"/>
        <item x="22507"/>
        <item x="10345"/>
        <item x="6490"/>
        <item x="9348"/>
        <item x="2460"/>
        <item x="22648"/>
        <item x="13238"/>
        <item x="13979"/>
        <item x="10086"/>
        <item x="7513"/>
        <item x="5360"/>
        <item x="18100"/>
        <item x="10506"/>
        <item x="12026"/>
        <item x="8742"/>
        <item x="18202"/>
        <item x="5544"/>
        <item x="20596"/>
        <item x="783"/>
        <item x="11151"/>
        <item x="22727"/>
        <item x="18780"/>
        <item x="10280"/>
        <item x="20051"/>
        <item x="1037"/>
        <item x="8506"/>
        <item x="18806"/>
        <item x="7450"/>
        <item x="2485"/>
        <item x="15125"/>
        <item x="2329"/>
        <item x="9829"/>
        <item x="3869"/>
        <item x="11578"/>
        <item x="9034"/>
        <item x="12353"/>
        <item x="17690"/>
        <item x="5454"/>
        <item x="3873"/>
        <item x="1078"/>
        <item x="4966"/>
        <item x="4608"/>
        <item x="3859"/>
        <item x="9456"/>
        <item x="627"/>
        <item x="9379"/>
        <item x="8485"/>
        <item x="20117"/>
        <item x="1754"/>
        <item x="3599"/>
        <item x="3920"/>
        <item x="6557"/>
        <item x="7843"/>
        <item x="4758"/>
        <item x="14817"/>
        <item x="12040"/>
        <item x="1207"/>
        <item x="9482"/>
        <item x="10990"/>
        <item x="12291"/>
        <item x="5779"/>
        <item x="21068"/>
        <item x="12245"/>
        <item x="4621"/>
        <item x="16654"/>
        <item x="19151"/>
        <item x="14762"/>
        <item x="12470"/>
        <item x="13767"/>
        <item x="106"/>
        <item x="20323"/>
        <item x="15284"/>
        <item x="6008"/>
        <item x="20985"/>
        <item x="14711"/>
        <item x="9238"/>
        <item x="11920"/>
        <item x="19078"/>
        <item x="10631"/>
        <item x="15614"/>
        <item x="1070"/>
        <item x="8808"/>
        <item x="2314"/>
        <item x="9100"/>
        <item x="6802"/>
        <item x="8599"/>
        <item x="5423"/>
        <item x="11494"/>
        <item x="13057"/>
        <item x="1788"/>
        <item x="861"/>
        <item x="18868"/>
        <item x="10061"/>
        <item x="4355"/>
        <item x="15707"/>
        <item x="19491"/>
        <item x="18808"/>
        <item x="7850"/>
        <item x="20932"/>
        <item x="7944"/>
        <item x="3219"/>
        <item x="7743"/>
        <item x="12304"/>
        <item x="9893"/>
        <item x="15231"/>
        <item x="11489"/>
        <item x="14423"/>
        <item x="17577"/>
        <item x="20427"/>
        <item x="13705"/>
        <item x="7024"/>
        <item x="15879"/>
        <item x="3463"/>
        <item x="13017"/>
        <item x="7013"/>
        <item x="8358"/>
        <item x="20717"/>
        <item x="14247"/>
        <item x="18232"/>
        <item x="6136"/>
        <item x="6657"/>
        <item x="4828"/>
        <item x="7686"/>
        <item x="5929"/>
        <item x="5707"/>
        <item x="13554"/>
        <item x="8872"/>
        <item x="14157"/>
        <item x="9659"/>
        <item x="17171"/>
        <item x="11149"/>
        <item x="10589"/>
        <item x="21390"/>
        <item x="22590"/>
        <item x="23054"/>
        <item x="10080"/>
        <item x="5254"/>
        <item x="10004"/>
        <item x="20408"/>
        <item x="14547"/>
        <item x="9344"/>
        <item x="3855"/>
        <item x="7476"/>
        <item x="23069"/>
        <item x="14742"/>
        <item x="8283"/>
        <item x="1875"/>
        <item x="7251"/>
        <item x="1352"/>
        <item x="16608"/>
        <item x="19315"/>
        <item x="19568"/>
        <item x="17312"/>
        <item x="9874"/>
        <item x="8979"/>
        <item x="13000"/>
        <item x="22228"/>
        <item x="14730"/>
        <item x="2391"/>
        <item x="11671"/>
        <item x="11916"/>
        <item x="7064"/>
        <item x="11302"/>
        <item x="1940"/>
        <item x="17199"/>
        <item x="12964"/>
        <item x="15409"/>
        <item x="23101"/>
        <item x="20406"/>
        <item x="1224"/>
        <item x="19880"/>
        <item x="20935"/>
        <item x="2556"/>
        <item x="974"/>
        <item x="8051"/>
        <item x="15182"/>
        <item x="12673"/>
        <item x="9082"/>
        <item x="9170"/>
        <item x="19902"/>
        <item x="14027"/>
        <item x="5999"/>
        <item x="6847"/>
        <item x="429"/>
        <item x="14650"/>
        <item x="1724"/>
        <item x="10197"/>
        <item x="6077"/>
        <item x="19942"/>
        <item x="18781"/>
        <item x="15956"/>
        <item x="21227"/>
        <item x="9040"/>
        <item x="10053"/>
        <item x="4481"/>
        <item x="8383"/>
        <item x="12557"/>
        <item x="2488"/>
        <item x="6192"/>
        <item x="12899"/>
        <item x="12494"/>
        <item x="21855"/>
        <item x="17625"/>
        <item x="22395"/>
        <item x="1414"/>
        <item x="21361"/>
        <item x="14353"/>
        <item x="12255"/>
        <item x="11191"/>
        <item x="13791"/>
        <item x="9086"/>
        <item x="5873"/>
        <item x="7677"/>
        <item x="6064"/>
        <item x="15405"/>
        <item x="1317"/>
        <item x="7827"/>
        <item x="9811"/>
        <item x="16918"/>
        <item x="20906"/>
        <item x="19460"/>
        <item x="18854"/>
        <item x="17410"/>
        <item x="16285"/>
        <item x="8270"/>
        <item x="5706"/>
        <item x="6669"/>
        <item x="17845"/>
        <item x="810"/>
        <item x="1539"/>
        <item x="22776"/>
        <item x="9899"/>
        <item x="831"/>
        <item x="17169"/>
        <item x="22592"/>
        <item x="17640"/>
        <item x="21778"/>
        <item x="21907"/>
        <item x="21929"/>
        <item x="10858"/>
        <item x="15273"/>
        <item x="3803"/>
        <item x="22065"/>
        <item x="69"/>
        <item x="10493"/>
        <item x="18058"/>
        <item x="16208"/>
        <item x="9259"/>
        <item x="8307"/>
        <item x="2396"/>
        <item x="22150"/>
        <item x="22729"/>
        <item x="7073"/>
        <item x="6051"/>
        <item x="9593"/>
        <item x="19288"/>
        <item x="21738"/>
        <item x="2767"/>
        <item x="16460"/>
        <item x="13616"/>
        <item x="18620"/>
        <item x="16596"/>
        <item x="5101"/>
        <item x="19841"/>
        <item x="21893"/>
        <item x="15145"/>
        <item x="5767"/>
        <item x="5370"/>
        <item x="18626"/>
        <item x="17574"/>
        <item x="21627"/>
        <item x="11490"/>
        <item x="9647"/>
        <item x="12780"/>
        <item x="9358"/>
        <item x="2425"/>
        <item x="12495"/>
        <item x="17364"/>
        <item x="11711"/>
        <item x="6696"/>
        <item x="10382"/>
        <item x="22417"/>
        <item x="8625"/>
        <item x="6609"/>
        <item x="6326"/>
        <item x="21231"/>
        <item x="10209"/>
        <item x="1624"/>
        <item x="6428"/>
        <item x="2217"/>
        <item x="5055"/>
        <item x="3240"/>
        <item x="14536"/>
        <item x="6140"/>
        <item x="17186"/>
        <item x="9091"/>
        <item x="1075"/>
        <item x="14648"/>
        <item x="21146"/>
        <item x="20036"/>
        <item x="10578"/>
        <item x="2289"/>
        <item x="15778"/>
        <item x="17077"/>
        <item x="12254"/>
        <item x="11271"/>
        <item x="7842"/>
        <item x="12827"/>
        <item x="20444"/>
        <item x="5945"/>
        <item x="14810"/>
        <item x="19676"/>
        <item x="9963"/>
        <item x="18501"/>
        <item x="6156"/>
        <item x="5046"/>
        <item x="12484"/>
        <item x="6025"/>
        <item x="18658"/>
        <item x="18087"/>
        <item x="7410"/>
        <item x="2520"/>
        <item x="12821"/>
        <item x="10059"/>
        <item x="8693"/>
        <item x="850"/>
        <item x="7294"/>
        <item x="10283"/>
        <item x="1447"/>
        <item x="18465"/>
        <item x="1871"/>
        <item x="8205"/>
        <item x="4037"/>
        <item x="12975"/>
        <item x="22777"/>
        <item x="10995"/>
        <item x="8352"/>
        <item x="4683"/>
        <item x="9687"/>
        <item x="10939"/>
        <item x="21313"/>
        <item x="13671"/>
        <item x="14086"/>
        <item x="1516"/>
        <item x="14039"/>
        <item x="15456"/>
        <item x="4036"/>
        <item x="18104"/>
        <item x="640"/>
        <item x="11405"/>
        <item x="9980"/>
        <item x="14567"/>
        <item x="22058"/>
        <item x="11973"/>
        <item x="21304"/>
        <item x="8932"/>
        <item x="6718"/>
        <item x="13111"/>
        <item x="23093"/>
        <item x="15281"/>
        <item x="1634"/>
        <item x="2445"/>
        <item x="15169"/>
        <item x="5766"/>
        <item x="11857"/>
        <item x="14887"/>
        <item x="13626"/>
        <item x="7397"/>
        <item x="6996"/>
        <item x="4979"/>
        <item x="4633"/>
        <item x="199"/>
        <item x="10425"/>
        <item x="3830"/>
        <item x="15433"/>
        <item x="22071"/>
        <item x="18509"/>
        <item x="10826"/>
        <item x="19938"/>
        <item x="18362"/>
        <item x="16554"/>
        <item x="8394"/>
        <item x="13661"/>
        <item x="708"/>
        <item x="1435"/>
        <item x="11391"/>
        <item x="1325"/>
        <item x="16954"/>
        <item x="15197"/>
        <item x="7345"/>
        <item x="7592"/>
        <item x="15964"/>
        <item x="16278"/>
        <item x="23009"/>
        <item x="2547"/>
        <item x="4810"/>
        <item x="8507"/>
        <item x="15031"/>
        <item x="1608"/>
        <item x="5540"/>
        <item x="18811"/>
        <item x="4615"/>
        <item x="2436"/>
        <item x="10592"/>
        <item x="21555"/>
        <item x="16728"/>
        <item x="5742"/>
        <item x="3149"/>
        <item x="6271"/>
        <item x="2006"/>
        <item x="3593"/>
        <item x="8804"/>
        <item x="12944"/>
        <item x="14864"/>
        <item x="17679"/>
        <item x="13047"/>
        <item x="3097"/>
        <item x="585"/>
        <item x="6245"/>
        <item x="11710"/>
        <item x="2521"/>
        <item x="13763"/>
        <item x="1494"/>
        <item x="19174"/>
        <item x="18466"/>
        <item x="2676"/>
        <item x="16271"/>
        <item x="7123"/>
        <item x="8099"/>
        <item x="6145"/>
        <item x="12546"/>
        <item x="13894"/>
        <item x="9105"/>
        <item x="21092"/>
        <item x="12457"/>
        <item x="19629"/>
        <item x="13031"/>
        <item x="6561"/>
        <item x="22840"/>
        <item x="12091"/>
        <item x="12042"/>
        <item x="21669"/>
        <item x="19499"/>
        <item x="8175"/>
        <item x="2906"/>
        <item x="14025"/>
        <item x="3879"/>
        <item x="1774"/>
        <item x="904"/>
        <item x="4597"/>
        <item x="21944"/>
        <item x="17143"/>
        <item x="9260"/>
        <item x="12878"/>
        <item x="20481"/>
        <item x="767"/>
        <item x="14136"/>
        <item x="20858"/>
        <item x="18085"/>
        <item x="15338"/>
        <item x="14512"/>
        <item x="9629"/>
        <item x="9668"/>
        <item x="18720"/>
        <item x="17716"/>
        <item x="2506"/>
        <item x="16325"/>
        <item x="22809"/>
        <item x="901"/>
        <item x="11521"/>
        <item x="15261"/>
        <item x="348"/>
        <item x="16597"/>
        <item x="3510"/>
        <item x="17466"/>
        <item x="7732"/>
        <item x="8938"/>
        <item x="11466"/>
        <item x="14894"/>
        <item x="18769"/>
        <item x="21970"/>
        <item x="1557"/>
        <item x="22060"/>
        <item x="19935"/>
        <item x="18713"/>
        <item x="4792"/>
        <item x="4376"/>
        <item x="17699"/>
        <item x="3100"/>
        <item x="17037"/>
        <item x="1645"/>
        <item x="13975"/>
        <item x="6333"/>
        <item x="16748"/>
        <item x="16076"/>
        <item x="12395"/>
        <item x="18047"/>
        <item x="6543"/>
        <item x="10799"/>
        <item x="19515"/>
        <item x="18211"/>
        <item x="8521"/>
        <item x="357"/>
        <item x="16490"/>
        <item x="21654"/>
        <item x="8620"/>
        <item x="4864"/>
        <item x="4523"/>
        <item x="12477"/>
        <item x="13543"/>
        <item x="17654"/>
        <item x="3389"/>
        <item x="2463"/>
        <item x="18294"/>
        <item x="3081"/>
        <item x="12872"/>
        <item x="6190"/>
        <item x="8437"/>
        <item x="20601"/>
        <item x="14172"/>
        <item x="3706"/>
        <item x="21749"/>
        <item x="4035"/>
        <item x="17096"/>
        <item x="14744"/>
        <item x="18117"/>
        <item x="20692"/>
        <item x="21311"/>
        <item x="2092"/>
        <item x="19271"/>
        <item x="4054"/>
        <item x="15692"/>
        <item x="9011"/>
        <item x="1501"/>
        <item x="11635"/>
        <item x="1419"/>
        <item x="8807"/>
        <item x="5265"/>
        <item x="9356"/>
        <item x="2356"/>
        <item x="15779"/>
        <item x="4307"/>
        <item x="14831"/>
        <item x="11004"/>
        <item x="18802"/>
        <item x="10150"/>
        <item x="3096"/>
        <item x="8122"/>
        <item x="4851"/>
        <item x="8222"/>
        <item x="18504"/>
        <item x="20170"/>
        <item x="10101"/>
        <item x="14597"/>
        <item x="10249"/>
        <item x="16207"/>
        <item x="19239"/>
        <item x="10637"/>
        <item x="11800"/>
        <item x="4242"/>
        <item x="12994"/>
        <item x="15596"/>
        <item x="16941"/>
        <item x="19564"/>
        <item x="13558"/>
        <item x="15549"/>
        <item x="15607"/>
        <item x="10862"/>
        <item x="28"/>
        <item x="12297"/>
        <item x="6116"/>
        <item x="14911"/>
        <item x="6087"/>
        <item x="3549"/>
        <item x="11478"/>
        <item x="21862"/>
        <item x="4637"/>
        <item x="10545"/>
        <item x="18963"/>
        <item x="4270"/>
        <item x="8573"/>
        <item x="16390"/>
        <item x="15254"/>
        <item x="7547"/>
        <item x="15509"/>
        <item x="13091"/>
        <item x="12807"/>
        <item x="3206"/>
        <item x="21804"/>
        <item x="17576"/>
        <item x="3557"/>
        <item x="13615"/>
        <item x="16184"/>
        <item x="2681"/>
        <item x="6074"/>
        <item x="14981"/>
        <item x="21310"/>
        <item x="8111"/>
        <item x="18068"/>
        <item x="5139"/>
        <item x="17277"/>
        <item x="4123"/>
        <item x="15014"/>
        <item x="5111"/>
        <item x="1036"/>
        <item x="2900"/>
        <item x="22327"/>
        <item x="19185"/>
        <item x="15327"/>
        <item x="16135"/>
        <item x="14331"/>
        <item x="1609"/>
        <item x="19885"/>
        <item x="10823"/>
        <item x="17138"/>
        <item x="11336"/>
        <item x="18102"/>
        <item x="2877"/>
        <item x="11919"/>
        <item x="6491"/>
        <item x="7823"/>
        <item x="11395"/>
        <item x="13712"/>
        <item x="16281"/>
        <item x="14169"/>
        <item x="14731"/>
        <item x="19166"/>
        <item x="19157"/>
        <item x="23127"/>
        <item x="3700"/>
        <item x="5048"/>
        <item x="13478"/>
        <item x="19302"/>
        <item x="3046"/>
        <item x="12446"/>
        <item x="6282"/>
        <item x="1364"/>
        <item x="21096"/>
        <item x="1111"/>
        <item x="16079"/>
        <item x="14591"/>
        <item x="8140"/>
        <item x="22077"/>
        <item x="21810"/>
        <item x="10145"/>
        <item x="17255"/>
        <item x="23092"/>
        <item x="14378"/>
        <item x="5724"/>
        <item x="1663"/>
        <item x="751"/>
        <item x="2887"/>
        <item x="1172"/>
        <item x="18078"/>
        <item x="19152"/>
        <item x="19895"/>
        <item x="7419"/>
        <item x="13915"/>
        <item x="1061"/>
        <item x="21337"/>
        <item x="15848"/>
        <item x="189"/>
        <item x="1489"/>
        <item x="4322"/>
        <item x="16639"/>
        <item x="2983"/>
        <item x="1906"/>
        <item x="4026"/>
        <item x="13232"/>
        <item x="9019"/>
        <item x="19097"/>
        <item x="5054"/>
        <item x="18129"/>
        <item x="18282"/>
        <item x="17519"/>
        <item x="10250"/>
        <item x="20186"/>
        <item x="21314"/>
        <item x="3804"/>
        <item x="12862"/>
        <item x="7310"/>
        <item x="19134"/>
        <item x="15913"/>
        <item x="16868"/>
        <item x="20614"/>
        <item x="17472"/>
        <item x="4558"/>
        <item x="3018"/>
        <item x="2059"/>
        <item x="19451"/>
        <item x="17102"/>
        <item x="12581"/>
        <item x="3373"/>
        <item x="12138"/>
        <item x="2032"/>
        <item x="5375"/>
        <item x="14818"/>
        <item x="21275"/>
        <item x="21747"/>
        <item x="2524"/>
        <item x="12443"/>
        <item x="15782"/>
        <item x="373"/>
        <item x="21112"/>
        <item x="7878"/>
        <item x="22446"/>
        <item x="1338"/>
        <item x="7862"/>
        <item x="13384"/>
        <item x="20443"/>
        <item x="16242"/>
        <item x="11111"/>
        <item x="9173"/>
        <item x="16983"/>
        <item x="7023"/>
        <item x="10117"/>
        <item x="13259"/>
        <item x="17894"/>
        <item x="14497"/>
        <item x="18214"/>
        <item x="13298"/>
        <item x="7644"/>
        <item x="4521"/>
        <item x="21306"/>
        <item x="18291"/>
        <item x="10154"/>
        <item x="17616"/>
        <item x="20512"/>
        <item x="2"/>
        <item x="10394"/>
        <item x="7479"/>
        <item x="15975"/>
        <item x="16310"/>
        <item x="6627"/>
        <item x="13622"/>
        <item x="4303"/>
        <item x="22301"/>
        <item x="4517"/>
        <item x="10344"/>
        <item x="18234"/>
        <item x="21863"/>
        <item x="13327"/>
        <item x="20829"/>
        <item x="6494"/>
        <item x="3310"/>
        <item x="21628"/>
        <item x="10230"/>
        <item x="15911"/>
        <item x="14109"/>
        <item x="8389"/>
        <item x="1772"/>
        <item x="11195"/>
        <item x="1656"/>
        <item x="12956"/>
        <item x="4239"/>
        <item x="687"/>
        <item x="20273"/>
        <item x="4299"/>
        <item x="22938"/>
        <item x="4729"/>
        <item x="6177"/>
        <item x="8444"/>
        <item x="1737"/>
        <item x="15867"/>
        <item x="17072"/>
        <item x="20262"/>
        <item x="3288"/>
        <item x="13420"/>
        <item x="1119"/>
        <item x="10089"/>
        <item x="17321"/>
        <item x="20634"/>
        <item x="2991"/>
        <item x="1066"/>
        <item x="9881"/>
        <item x="22313"/>
        <item x="5747"/>
        <item x="10377"/>
        <item x="622"/>
        <item x="21270"/>
        <item x="1062"/>
        <item x="13505"/>
        <item x="14443"/>
        <item x="14568"/>
        <item x="9711"/>
        <item x="16129"/>
        <item x="297"/>
        <item x="11836"/>
        <item x="19619"/>
        <item x="15893"/>
        <item x="10679"/>
        <item x="1775"/>
        <item x="5826"/>
        <item x="10159"/>
        <item x="2498"/>
        <item x="21565"/>
        <item x="20633"/>
        <item x="9243"/>
        <item x="8987"/>
        <item x="14237"/>
        <item x="7996"/>
        <item x="13167"/>
        <item x="19393"/>
        <item x="14637"/>
        <item x="16811"/>
        <item x="21773"/>
        <item x="13697"/>
        <item x="18595"/>
        <item x="13837"/>
        <item x="10516"/>
        <item x="17016"/>
        <item x="21788"/>
        <item x="5896"/>
        <item x="21334"/>
        <item x="10239"/>
        <item x="21156"/>
        <item x="18650"/>
        <item x="19656"/>
        <item x="3950"/>
        <item x="18036"/>
        <item x="11095"/>
        <item x="9610"/>
        <item x="10411"/>
        <item x="13279"/>
        <item x="9652"/>
        <item x="15625"/>
        <item x="19181"/>
        <item x="2977"/>
        <item x="20907"/>
        <item x="3415"/>
        <item x="11689"/>
        <item x="15674"/>
        <item x="4006"/>
        <item x="19337"/>
        <item x="672"/>
        <item x="1680"/>
        <item x="16277"/>
        <item x="5959"/>
        <item x="10567"/>
        <item x="18482"/>
        <item x="9792"/>
        <item x="11070"/>
        <item x="877"/>
        <item x="18010"/>
        <item x="17556"/>
        <item x="4201"/>
        <item x="14026"/>
        <item x="21080"/>
        <item x="20608"/>
        <item x="11649"/>
        <item x="1233"/>
        <item x="5154"/>
        <item x="11284"/>
        <item x="5199"/>
        <item x="8412"/>
        <item x="14990"/>
        <item x="6478"/>
        <item x="9898"/>
        <item x="2347"/>
        <item x="10669"/>
        <item x="21927"/>
        <item x="560"/>
        <item x="10890"/>
        <item x="6993"/>
        <item x="11665"/>
        <item x="19387"/>
        <item x="4855"/>
        <item x="7531"/>
        <item x="12472"/>
        <item x="17205"/>
        <item x="18330"/>
        <item x="4027"/>
        <item x="13701"/>
        <item x="3089"/>
        <item x="8391"/>
        <item x="9784"/>
        <item x="13219"/>
        <item x="20180"/>
        <item x="18991"/>
        <item x="19836"/>
        <item x="16956"/>
        <item x="13214"/>
        <item x="9921"/>
        <item x="5891"/>
        <item x="6567"/>
        <item x="895"/>
        <item x="16902"/>
        <item x="6606"/>
        <item x="10367"/>
        <item x="20755"/>
        <item x="18776"/>
        <item x="22100"/>
        <item x="5156"/>
        <item x="12481"/>
        <item x="20517"/>
        <item x="15154"/>
        <item x="7819"/>
        <item x="6360"/>
        <item x="12783"/>
        <item x="18477"/>
        <item x="6818"/>
        <item x="20748"/>
        <item x="8719"/>
        <item x="18484"/>
        <item x="420"/>
        <item x="1341"/>
        <item x="4753"/>
        <item x="8975"/>
        <item x="400"/>
        <item x="11928"/>
        <item x="1313"/>
        <item x="16708"/>
        <item x="15895"/>
        <item x="1961"/>
        <item x="18022"/>
        <item x="21717"/>
        <item x="16474"/>
        <item x="22613"/>
        <item x="6523"/>
        <item x="3320"/>
        <item x="2147"/>
        <item x="2555"/>
        <item x="1957"/>
        <item x="20960"/>
        <item x="21062"/>
        <item x="14745"/>
        <item x="21138"/>
        <item x="4221"/>
        <item x="16106"/>
        <item x="20807"/>
        <item x="18349"/>
        <item x="13878"/>
        <item x="11932"/>
        <item x="23104"/>
        <item x="22103"/>
        <item x="20981"/>
        <item x="11145"/>
        <item x="16240"/>
        <item x="8973"/>
        <item x="15116"/>
        <item x="8913"/>
        <item x="15726"/>
        <item x="1629"/>
        <item x="13054"/>
        <item x="17908"/>
        <item x="17200"/>
        <item x="847"/>
        <item x="10386"/>
        <item x="19064"/>
        <item x="16127"/>
        <item x="897"/>
        <item x="5347"/>
        <item x="451"/>
        <item x="13881"/>
        <item x="7949"/>
        <item x="12303"/>
        <item x="17915"/>
        <item x="21604"/>
        <item x="14454"/>
        <item x="12739"/>
        <item x="8524"/>
        <item x="11384"/>
        <item x="15495"/>
        <item x="13530"/>
        <item x="17942"/>
        <item x="8920"/>
        <item x="23072"/>
        <item x="9749"/>
        <item x="6033"/>
        <item x="12164"/>
        <item x="11441"/>
        <item x="22641"/>
        <item x="18838"/>
        <item x="16701"/>
        <item x="23017"/>
        <item x="19924"/>
        <item x="16248"/>
        <item x="20283"/>
        <item x="1355"/>
        <item x="20669"/>
        <item x="16978"/>
        <item x="4861"/>
        <item x="18219"/>
        <item x="3072"/>
        <item x="21535"/>
        <item x="9620"/>
        <item x="16040"/>
        <item x="18598"/>
        <item x="19602"/>
        <item x="2503"/>
        <item x="16605"/>
        <item x="7252"/>
        <item x="9167"/>
        <item x="16853"/>
        <item x="18244"/>
        <item x="17358"/>
        <item x="8638"/>
        <item x="7603"/>
        <item x="12197"/>
        <item x="4747"/>
        <item x="656"/>
        <item x="18315"/>
        <item x="6867"/>
        <item x="3543"/>
        <item x="6894"/>
        <item x="8996"/>
        <item x="7193"/>
        <item x="1992"/>
        <item x="10878"/>
        <item x="1862"/>
        <item x="7791"/>
        <item x="15491"/>
        <item x="12735"/>
        <item x="5836"/>
        <item x="14723"/>
        <item x="20605"/>
        <item x="2067"/>
        <item x="10758"/>
        <item x="14931"/>
        <item x="16152"/>
        <item x="15213"/>
        <item x="23114"/>
        <item x="20400"/>
        <item x="4806"/>
        <item x="11252"/>
        <item x="17745"/>
        <item x="22462"/>
        <item x="870"/>
        <item x="15740"/>
        <item x="1148"/>
        <item x="19221"/>
        <item x="9438"/>
        <item x="20678"/>
        <item x="7927"/>
        <item x="8059"/>
        <item x="9373"/>
        <item x="6483"/>
        <item x="8490"/>
        <item x="18903"/>
        <item x="12101"/>
        <item x="2762"/>
        <item x="17307"/>
        <item x="17380"/>
        <item x="14520"/>
        <item x="2716"/>
        <item x="23128"/>
        <item x="7532"/>
        <item x="2553"/>
        <item x="4205"/>
        <item x="11137"/>
        <item x="15921"/>
        <item x="4728"/>
        <item x="2133"/>
        <item x="5295"/>
        <item x="8546"/>
        <item x="22028"/>
        <item x="1944"/>
        <item x="11470"/>
        <item x="6010"/>
        <item x="17256"/>
        <item x="20425"/>
        <item x="5173"/>
        <item x="8348"/>
        <item x="13071"/>
        <item x="10985"/>
        <item x="1646"/>
        <item x="21521"/>
        <item x="21661"/>
        <item x="17585"/>
        <item x="14290"/>
        <item x="8273"/>
        <item x="7463"/>
        <item x="10165"/>
        <item x="1684"/>
        <item x="7014"/>
        <item x="11311"/>
        <item x="274"/>
        <item x="19800"/>
        <item x="15077"/>
        <item x="12336"/>
        <item x="9341"/>
        <item x="5583"/>
        <item x="21828"/>
        <item x="21920"/>
        <item x="10733"/>
        <item x="9889"/>
        <item x="16984"/>
        <item x="10725"/>
        <item x="5441"/>
        <item x="15770"/>
        <item x="15698"/>
        <item x="18821"/>
        <item x="17274"/>
        <item x="16424"/>
        <item x="940"/>
        <item x="12773"/>
        <item x="17133"/>
        <item x="15786"/>
        <item x="18584"/>
        <item x="12940"/>
        <item x="17764"/>
        <item x="778"/>
        <item x="14217"/>
        <item x="7377"/>
        <item x="1759"/>
        <item x="19527"/>
        <item x="4563"/>
        <item x="10084"/>
        <item x="7083"/>
        <item x="6602"/>
        <item x="15204"/>
        <item x="9287"/>
        <item x="1744"/>
        <item x="17541"/>
        <item x="14905"/>
        <item x="14764"/>
        <item x="16494"/>
        <item x="6813"/>
        <item x="9895"/>
        <item x="9225"/>
        <item x="2082"/>
        <item x="5445"/>
        <item x="19318"/>
        <item x="10905"/>
        <item x="18417"/>
        <item x="20721"/>
        <item x="4498"/>
        <item x="18390"/>
        <item x="11732"/>
        <item x="22586"/>
        <item x="22997"/>
        <item x="14592"/>
        <item x="17842"/>
        <item x="5660"/>
        <item x="799"/>
        <item x="6028"/>
        <item x="13306"/>
        <item x="10761"/>
        <item x="4604"/>
        <item x="10464"/>
        <item x="18149"/>
        <item x="3079"/>
        <item x="19912"/>
        <item x="11108"/>
        <item x="13480"/>
        <item x="22149"/>
        <item x="15870"/>
        <item x="17488"/>
        <item x="19360"/>
        <item x="4922"/>
        <item x="20385"/>
        <item x="21007"/>
        <item x="10736"/>
        <item x="7980"/>
        <item x="20922"/>
        <item x="3234"/>
        <item x="1852"/>
        <item x="6264"/>
        <item x="15124"/>
        <item x="1523"/>
        <item x="20128"/>
        <item x="20156"/>
        <item x="2704"/>
        <item x="15842"/>
        <item x="20121"/>
        <item x="18150"/>
        <item x="1277"/>
        <item x="19664"/>
        <item x="7105"/>
        <item x="7371"/>
        <item x="3062"/>
        <item x="16801"/>
        <item x="19076"/>
        <item x="2341"/>
        <item x="19149"/>
        <item x="12759"/>
        <item x="13989"/>
        <item x="12645"/>
        <item x="485"/>
        <item x="10092"/>
        <item x="20440"/>
        <item x="8127"/>
        <item x="3422"/>
        <item x="11572"/>
        <item x="15937"/>
        <item x="10676"/>
        <item x="22520"/>
        <item x="399"/>
        <item x="11509"/>
        <item x="5367"/>
        <item x="19048"/>
        <item x="9855"/>
        <item x="13581"/>
        <item x="13696"/>
        <item x="1400"/>
        <item x="21338"/>
        <item x="5240"/>
        <item x="10635"/>
        <item x="2610"/>
        <item x="7907"/>
        <item x="14047"/>
        <item x="20523"/>
        <item x="12195"/>
        <item x="3825"/>
        <item x="11686"/>
        <item x="7324"/>
        <item x="18497"/>
        <item x="14673"/>
        <item x="1531"/>
        <item x="8264"/>
        <item x="21042"/>
        <item x="2635"/>
        <item x="4093"/>
        <item x="17975"/>
        <item x="10488"/>
        <item x="18632"/>
        <item x="1032"/>
        <item x="4912"/>
        <item x="3428"/>
        <item x="4266"/>
        <item x="15737"/>
        <item x="10557"/>
        <item x="15030"/>
        <item x="10354"/>
        <item x="3909"/>
        <item x="17974"/>
        <item x="6352"/>
        <item x="8107"/>
        <item x="16246"/>
        <item x="3458"/>
        <item x="5797"/>
        <item x="3006"/>
        <item x="22677"/>
        <item x="18645"/>
        <item x="19960"/>
        <item x="22179"/>
        <item x="7425"/>
        <item x="22794"/>
        <item x="8337"/>
        <item x="12824"/>
        <item x="8725"/>
        <item x="8737"/>
        <item x="7098"/>
        <item x="17297"/>
        <item x="993"/>
        <item x="11915"/>
        <item x="23075"/>
        <item x="316"/>
        <item x="20947"/>
        <item x="5129"/>
        <item x="188"/>
        <item x="21175"/>
        <item x="10856"/>
        <item x="4350"/>
        <item x="668"/>
        <item x="4347"/>
        <item x="5603"/>
        <item x="11189"/>
        <item x="16497"/>
        <item x="5417"/>
        <item x="18867"/>
        <item x="6839"/>
        <item x="9371"/>
        <item x="5343"/>
        <item x="5475"/>
        <item x="15793"/>
        <item x="12523"/>
        <item x="18704"/>
        <item x="5901"/>
        <item x="13824"/>
        <item x="14555"/>
        <item x="19812"/>
        <item x="15955"/>
        <item x="10373"/>
        <item x="15056"/>
        <item x="13510"/>
        <item x="8629"/>
        <item x="17536"/>
        <item x="16461"/>
        <item x="22284"/>
        <item x="14468"/>
        <item x="6775"/>
        <item x="18681"/>
        <item x="2571"/>
        <item x="10342"/>
        <item x="6165"/>
        <item x="15297"/>
        <item x="6484"/>
        <item x="20663"/>
        <item x="21532"/>
        <item x="4386"/>
        <item x="10543"/>
        <item x="21083"/>
        <item x="20783"/>
        <item x="10111"/>
        <item x="13897"/>
        <item x="3187"/>
        <item x="18881"/>
        <item x="20430"/>
        <item x="21084"/>
        <item x="5788"/>
        <item x="1696"/>
        <item x="866"/>
        <item x="3451"/>
        <item x="2369"/>
        <item x="10836"/>
        <item x="12373"/>
        <item x="11596"/>
        <item x="1329"/>
        <item x="10945"/>
        <item x="14695"/>
        <item x="17506"/>
        <item x="1124"/>
        <item x="13995"/>
        <item x="4118"/>
        <item x="13833"/>
        <item x="19822"/>
        <item x="14051"/>
        <item x="1721"/>
        <item x="186"/>
        <item x="2811"/>
        <item x="11366"/>
        <item x="4056"/>
        <item x="14097"/>
        <item x="18640"/>
        <item x="4212"/>
        <item x="15139"/>
        <item x="9333"/>
        <item x="11301"/>
        <item x="19471"/>
        <item x="15670"/>
        <item x="5165"/>
        <item x="18728"/>
        <item x="14756"/>
        <item x="8774"/>
        <item x="4124"/>
        <item x="14534"/>
        <item x="16286"/>
        <item x="4177"/>
        <item x="14918"/>
        <item x="20488"/>
        <item x="7041"/>
        <item x="13241"/>
        <item x="13521"/>
        <item x="18379"/>
        <item x="17301"/>
        <item x="14697"/>
        <item x="21847"/>
        <item x="11172"/>
        <item x="12680"/>
        <item x="19868"/>
        <item x="12555"/>
        <item x="11991"/>
        <item x="21569"/>
        <item x="22787"/>
        <item x="16394"/>
        <item x="5774"/>
        <item x="8636"/>
        <item x="13698"/>
        <item x="16945"/>
        <item x="16443"/>
        <item x="22082"/>
        <item x="18558"/>
        <item x="11023"/>
        <item x="20285"/>
        <item x="18883"/>
        <item x="6050"/>
        <item x="3005"/>
        <item x="16967"/>
        <item x="13493"/>
        <item x="20795"/>
        <item x="15994"/>
        <item x="15341"/>
        <item x="5913"/>
        <item x="7704"/>
        <item x="22895"/>
        <item x="16705"/>
        <item x="16623"/>
        <item x="8203"/>
        <item x="1245"/>
        <item x="13117"/>
        <item x="18004"/>
        <item x="4944"/>
        <item x="5038"/>
        <item x="1767"/>
        <item x="8866"/>
        <item x="22919"/>
        <item x="2870"/>
        <item x="9028"/>
        <item x="5668"/>
        <item x="7096"/>
        <item x="19919"/>
        <item x="3570"/>
        <item x="4841"/>
        <item x="8168"/>
        <item x="6555"/>
        <item x="9953"/>
        <item x="18303"/>
        <item x="12425"/>
        <item x="2407"/>
        <item x="7277"/>
        <item x="11160"/>
        <item x="20720"/>
        <item x="5768"/>
        <item x="22473"/>
        <item x="9643"/>
        <item x="21768"/>
        <item x="11987"/>
        <item x="17953"/>
        <item x="19438"/>
        <item x="13870"/>
        <item x="19959"/>
        <item x="18186"/>
        <item x="2632"/>
        <item x="7840"/>
        <item x="15682"/>
        <item x="6610"/>
        <item x="10489"/>
        <item x="730"/>
        <item x="360"/>
        <item x="20626"/>
        <item x="18079"/>
        <item x="376"/>
        <item x="3358"/>
        <item x="2473"/>
        <item x="18758"/>
        <item x="13108"/>
        <item x="14645"/>
        <item x="15053"/>
        <item x="12792"/>
        <item x="11096"/>
        <item x="9588"/>
        <item x="9536"/>
        <item x="7809"/>
        <item x="22476"/>
        <item x="21684"/>
        <item x="6321"/>
        <item x="2154"/>
        <item x="8709"/>
        <item x="9565"/>
        <item x="9616"/>
        <item x="8003"/>
        <item x="8873"/>
        <item x="11885"/>
        <item x="13945"/>
        <item x="3228"/>
        <item x="4271"/>
        <item x="18800"/>
        <item x="2493"/>
        <item x="7201"/>
        <item x="5678"/>
        <item x="12786"/>
        <item x="305"/>
        <item x="10477"/>
        <item x="15076"/>
        <item x="1734"/>
        <item x="4053"/>
        <item x="21217"/>
        <item x="6549"/>
        <item x="15924"/>
        <item x="4023"/>
        <item x="445"/>
        <item x="11909"/>
        <item x="9684"/>
        <item x="22998"/>
        <item x="6072"/>
        <item x="20747"/>
        <item x="18094"/>
        <item x="6584"/>
        <item x="9699"/>
        <item x="15875"/>
        <item x="12980"/>
        <item x="16316"/>
        <item x="10816"/>
        <item x="17118"/>
        <item x="12044"/>
        <item x="11525"/>
        <item x="2941"/>
        <item x="7099"/>
        <item x="17828"/>
        <item x="8288"/>
        <item x="18696"/>
        <item x="246"/>
        <item x="9285"/>
        <item x="14823"/>
        <item x="16429"/>
        <item x="17705"/>
        <item x="15843"/>
        <item x="7221"/>
        <item x="18434"/>
        <item x="16666"/>
        <item x="3734"/>
        <item x="126"/>
        <item x="12697"/>
        <item x="4344"/>
        <item x="1257"/>
        <item x="568"/>
        <item x="1544"/>
        <item x="19312"/>
        <item x="1677"/>
        <item x="9336"/>
        <item x="13665"/>
        <item x="14882"/>
        <item x="9027"/>
        <item x="17787"/>
        <item x="19782"/>
        <item x="11966"/>
        <item x="15075"/>
        <item x="3853"/>
        <item x="13226"/>
        <item x="21917"/>
        <item x="4281"/>
        <item x="5975"/>
        <item x="12072"/>
        <item x="8087"/>
        <item x="15734"/>
        <item x="12517"/>
        <item x="9582"/>
        <item x="4475"/>
        <item x="22561"/>
        <item x="7757"/>
        <item x="1406"/>
        <item x="6287"/>
        <item x="1301"/>
        <item x="9741"/>
        <item x="8342"/>
        <item x="3117"/>
        <item x="8084"/>
        <item x="15353"/>
        <item x="2990"/>
        <item x="3926"/>
        <item x="2083"/>
        <item x="12599"/>
        <item x="6872"/>
        <item x="4919"/>
        <item x="11702"/>
        <item x="2806"/>
        <item x="9547"/>
        <item x="20703"/>
        <item x="19658"/>
        <item x="17234"/>
        <item x="21103"/>
        <item x="13267"/>
        <item x="11202"/>
        <item x="450"/>
        <item x="6990"/>
        <item x="10979"/>
        <item x="7022"/>
        <item x="5012"/>
        <item x="10866"/>
        <item x="7892"/>
        <item x="17369"/>
        <item x="9213"/>
        <item x="1682"/>
        <item x="3857"/>
        <item x="22866"/>
        <item x="11072"/>
        <item x="14934"/>
        <item x="6801"/>
        <item x="19494"/>
        <item x="1976"/>
        <item x="19026"/>
        <item x="3493"/>
        <item x="20761"/>
        <item x="5114"/>
        <item x="21800"/>
        <item x="1118"/>
        <item x="1405"/>
        <item x="4943"/>
        <item x="7726"/>
        <item x="19358"/>
        <item x="1676"/>
        <item x="6883"/>
        <item x="22421"/>
        <item x="10872"/>
        <item x="8382"/>
        <item x="14315"/>
        <item x="10338"/>
        <item x="4699"/>
        <item x="10200"/>
        <item x="3609"/>
        <item x="21740"/>
        <item x="22867"/>
        <item x="15828"/>
        <item x="20465"/>
        <item x="3672"/>
        <item x="21846"/>
        <item x="632"/>
        <item x="18979"/>
        <item x="21219"/>
        <item x="19206"/>
        <item x="5471"/>
        <item x="12704"/>
        <item x="407"/>
        <item x="18480"/>
        <item x="7941"/>
        <item x="14639"/>
        <item x="22134"/>
        <item x="9268"/>
        <item x="1090"/>
        <item x="12207"/>
        <item x="9307"/>
        <item x="13181"/>
        <item x="7844"/>
        <item x="13447"/>
        <item x="7237"/>
        <item x="16150"/>
        <item x="13050"/>
        <item x="12766"/>
        <item x="9566"/>
        <item x="4836"/>
        <item x="9675"/>
        <item x="10804"/>
        <item x="13808"/>
        <item x="11515"/>
        <item x="18716"/>
        <item x="9516"/>
        <item x="20518"/>
        <item x="10468"/>
        <item x="15952"/>
        <item x="916"/>
        <item x="13315"/>
        <item x="17877"/>
        <item x="12469"/>
        <item x="6647"/>
        <item x="2965"/>
        <item x="7877"/>
        <item x="1276"/>
        <item x="14754"/>
        <item x="5894"/>
        <item x="1540"/>
        <item x="2107"/>
        <item x="12456"/>
        <item x="16867"/>
        <item x="16100"/>
        <item x="18391"/>
        <item x="11683"/>
        <item x="13917"/>
        <item x="7870"/>
        <item x="4401"/>
        <item x="4627"/>
        <item x="1834"/>
        <item x="11522"/>
        <item x="19949"/>
        <item x="20118"/>
        <item x="18660"/>
        <item x="23136"/>
        <item x="9705"/>
        <item x="10177"/>
        <item x="21052"/>
        <item x="2153"/>
        <item x="18114"/>
        <item x="15103"/>
        <item x="8701"/>
        <item x="20321"/>
        <item x="12190"/>
        <item x="21632"/>
        <item x="8721"/>
        <item x="13951"/>
        <item x="7216"/>
        <item x="1860"/>
        <item x="16727"/>
        <item x="3485"/>
        <item x="19222"/>
        <item x="3523"/>
        <item x="7708"/>
        <item x="20889"/>
        <item x="10501"/>
        <item x="17927"/>
        <item x="20620"/>
        <item x="8292"/>
        <item x="8402"/>
        <item x="9108"/>
        <item x="11832"/>
        <item x="22861"/>
        <item x="11352"/>
        <item x="18401"/>
        <item x="6944"/>
        <item x="27"/>
        <item x="6904"/>
        <item x="9550"/>
        <item x="9062"/>
        <item x="6147"/>
        <item x="18483"/>
        <item x="14206"/>
        <item x="12631"/>
        <item x="4428"/>
        <item x="760"/>
        <item x="20894"/>
        <item x="21527"/>
        <item x="9974"/>
        <item x="12867"/>
        <item x="9385"/>
        <item x="593"/>
        <item x="1423"/>
        <item x="19896"/>
        <item x="5844"/>
        <item x="11929"/>
        <item x="10370"/>
        <item x="7235"/>
        <item x="19007"/>
        <item x="19808"/>
        <item x="7798"/>
        <item x="12017"/>
        <item x="20752"/>
        <item x="2950"/>
        <item x="5694"/>
        <item x="12935"/>
        <item x="4674"/>
        <item x="21564"/>
        <item x="16971"/>
        <item x="3253"/>
        <item x="23122"/>
        <item x="20784"/>
        <item x="17219"/>
        <item x="3613"/>
        <item x="22706"/>
        <item x="16082"/>
        <item x="16104"/>
        <item x="4894"/>
        <item x="3579"/>
        <item x="32"/>
        <item x="26"/>
        <item x="5531"/>
        <item x="8501"/>
        <item x="2946"/>
        <item x="17858"/>
        <item x="7851"/>
        <item x="15765"/>
        <item x="1950"/>
        <item x="10680"/>
        <item x="1202"/>
        <item x="10314"/>
        <item x="6020"/>
        <item x="5291"/>
        <item x="13746"/>
        <item x="12362"/>
        <item x="11749"/>
        <item x="15606"/>
        <item x="21251"/>
        <item x="15400"/>
        <item x="5193"/>
        <item x="13121"/>
        <item x="14827"/>
        <item x="1563"/>
        <item x="12589"/>
        <item x="22171"/>
        <item x="15444"/>
        <item x="14344"/>
        <item x="3763"/>
        <item x="2986"/>
        <item x="20842"/>
        <item x="2540"/>
        <item x="459"/>
        <item x="18532"/>
        <item x="11084"/>
        <item x="17943"/>
        <item x="7767"/>
        <item x="25"/>
        <item x="1593"/>
        <item x="13706"/>
        <item x="15448"/>
        <item x="5780"/>
        <item x="6506"/>
        <item x="15248"/>
        <item x="10375"/>
        <item x="14462"/>
        <item x="12500"/>
        <item x="18961"/>
        <item x="7197"/>
        <item x="7391"/>
        <item x="12318"/>
        <item x="6740"/>
        <item x="8689"/>
        <item x="15000"/>
        <item x="21999"/>
        <item x="13396"/>
        <item x="22977"/>
        <item x="18174"/>
        <item x="4857"/>
        <item x="20336"/>
        <item x="3660"/>
        <item x="10668"/>
        <item x="10954"/>
        <item x="22246"/>
        <item x="2747"/>
        <item x="11926"/>
        <item x="19405"/>
        <item x="7379"/>
        <item x="7158"/>
        <item x="538"/>
        <item x="7832"/>
        <item x="17808"/>
        <item x="2968"/>
        <item x="7473"/>
        <item x="10902"/>
        <item x="16751"/>
        <item x="19583"/>
        <item x="13996"/>
        <item x="8167"/>
        <item x="1042"/>
        <item x="13663"/>
        <item x="7236"/>
        <item x="12429"/>
        <item x="5131"/>
        <item x="7253"/>
        <item x="21435"/>
        <item x="18460"/>
        <item x="22117"/>
        <item x="19506"/>
        <item x="22948"/>
        <item x="12891"/>
        <item x="16475"/>
        <item x="18618"/>
        <item x="13520"/>
        <item x="21786"/>
        <item x="13354"/>
        <item x="6399"/>
        <item x="10916"/>
        <item x="12871"/>
        <item x="6131"/>
        <item x="17950"/>
        <item x="22549"/>
        <item x="6682"/>
        <item x="9746"/>
        <item x="7567"/>
        <item x="5258"/>
        <item x="3892"/>
        <item x="3434"/>
        <item x="14540"/>
        <item x="17641"/>
        <item x="5166"/>
        <item x="22782"/>
        <item x="11229"/>
        <item x="19970"/>
        <item x="7900"/>
        <item x="19126"/>
        <item x="12275"/>
        <item x="16966"/>
        <item x="13144"/>
        <item x="3778"/>
        <item x="16847"/>
        <item x="20557"/>
        <item x="7210"/>
        <item x="16229"/>
        <item x="6191"/>
        <item x="6593"/>
        <item x="8163"/>
        <item x="9102"/>
        <item x="12921"/>
        <item x="7061"/>
        <item x="15644"/>
        <item x="17532"/>
        <item x="17664"/>
        <item x="18206"/>
        <item x="10821"/>
        <item x="21128"/>
        <item x="18926"/>
        <item x="1473"/>
        <item x="20212"/>
        <item x="6871"/>
        <item x="597"/>
        <item x="14120"/>
        <item x="17756"/>
        <item x="1244"/>
        <item x="3733"/>
        <item x="2581"/>
        <item x="23011"/>
        <item x="1844"/>
        <item x="10622"/>
        <item x="9579"/>
        <item x="1330"/>
        <item x="15428"/>
        <item x="4421"/>
        <item x="2901"/>
        <item x="1079"/>
        <item x="16452"/>
        <item x="251"/>
        <item x="7860"/>
        <item x="21341"/>
        <item x="2714"/>
        <item x="19384"/>
        <item x="22631"/>
        <item x="14851"/>
        <item x="12414"/>
        <item x="15309"/>
        <item x="22363"/>
        <item x="13965"/>
        <item x="7290"/>
        <item x="13974"/>
        <item x="19579"/>
        <item x="22336"/>
        <item x="603"/>
        <item x="14203"/>
        <item x="9399"/>
        <item x="5654"/>
        <item x="1389"/>
        <item x="14180"/>
        <item x="10731"/>
        <item x="8439"/>
        <item x="21529"/>
        <item x="9201"/>
        <item x="22791"/>
        <item x="18533"/>
        <item x="4485"/>
        <item x="10546"/>
        <item x="5058"/>
        <item x="3077"/>
        <item x="5559"/>
        <item x="18038"/>
        <item x="5637"/>
        <item x="14126"/>
        <item x="10656"/>
        <item x="17373"/>
        <item x="5701"/>
        <item x="14509"/>
        <item x="6761"/>
        <item x="1084"/>
        <item x="4718"/>
        <item x="18934"/>
        <item x="8279"/>
        <item x="2745"/>
        <item x="14986"/>
        <item x="18914"/>
        <item x="17388"/>
        <item x="18919"/>
        <item x="15092"/>
        <item x="18120"/>
        <item x="7000"/>
        <item x="13260"/>
        <item x="15993"/>
        <item x="14734"/>
        <item x="6272"/>
        <item x="7172"/>
        <item x="1131"/>
        <item x="10951"/>
        <item x="3068"/>
        <item x="20299"/>
        <item x="7951"/>
        <item x="20367"/>
        <item x="12428"/>
        <item x="5354"/>
        <item x="10242"/>
        <item x="20337"/>
        <item x="1048"/>
        <item x="9267"/>
        <item x="1917"/>
        <item x="18764"/>
        <item x="8419"/>
        <item x="21472"/>
        <item x="15262"/>
        <item x="10254"/>
        <item x="7112"/>
        <item x="7038"/>
        <item x="18063"/>
        <item x="8589"/>
        <item x="8653"/>
        <item x="9833"/>
        <item x="4680"/>
        <item x="13611"/>
        <item x="2606"/>
        <item x="859"/>
        <item x="11341"/>
        <item x="11269"/>
        <item x="375"/>
        <item x="3674"/>
        <item x="650"/>
        <item x="6228"/>
        <item x="23044"/>
        <item x="1850"/>
        <item x="1071"/>
        <item x="18124"/>
        <item x="8189"/>
        <item x="4956"/>
        <item x="13143"/>
        <item x="14888"/>
        <item x="13254"/>
        <item x="8496"/>
        <item x="7902"/>
        <item x="18994"/>
        <item x="21321"/>
        <item x="22939"/>
        <item x="6615"/>
        <item x="1983"/>
        <item x="20269"/>
        <item x="616"/>
        <item x="15995"/>
        <item x="16778"/>
        <item x="9894"/>
        <item x="9355"/>
        <item x="2076"/>
        <item x="15326"/>
        <item x="19401"/>
        <item x="20841"/>
        <item x="10103"/>
        <item x="6433"/>
        <item x="7505"/>
        <item x="1478"/>
        <item x="18170"/>
        <item x="11666"/>
        <item x="17490"/>
        <item x="5234"/>
        <item x="18249"/>
        <item x="13075"/>
        <item x="19901"/>
        <item x="17851"/>
        <item x="137"/>
        <item x="9130"/>
        <item x="12398"/>
        <item x="11980"/>
        <item x="8601"/>
        <item x="12171"/>
        <item x="8466"/>
        <item x="18918"/>
        <item x="0"/>
        <item x="20597"/>
        <item x="5769"/>
        <item x="2379"/>
        <item x="22752"/>
        <item x="4532"/>
        <item x="3460"/>
        <item x="18987"/>
        <item x="2796"/>
        <item x="21644"/>
        <item x="4925"/>
        <item x="20092"/>
        <item x="13735"/>
        <item x="14144"/>
        <item x="8134"/>
        <item x="13580"/>
        <item x="3683"/>
        <item x="2200"/>
        <item x="6961"/>
        <item x="18048"/>
        <item x="16363"/>
        <item x="16305"/>
        <item x="13377"/>
        <item x="18228"/>
        <item x="8703"/>
        <item x="11123"/>
        <item x="22323"/>
        <item x="15666"/>
        <item x="10629"/>
        <item x="1421"/>
        <item x="15480"/>
        <item x="5263"/>
        <item x="9380"/>
        <item x="4063"/>
        <item x="3393"/>
        <item x="12198"/>
        <item x="11993"/>
        <item x="3896"/>
        <item x="12817"/>
        <item x="2897"/>
        <item x="12329"/>
        <item x="16250"/>
        <item x="2121"/>
        <item x="16756"/>
        <item x="18773"/>
        <item x="20905"/>
        <item x="13953"/>
        <item x="3215"/>
        <item x="22877"/>
        <item x="15058"/>
        <item x="3530"/>
        <item x="11049"/>
        <item x="4165"/>
        <item x="9280"/>
        <item x="6325"/>
        <item x="3421"/>
        <item x="3282"/>
        <item x="6097"/>
        <item x="21222"/>
        <item x="16022"/>
        <item x="20339"/>
        <item x="6144"/>
        <item x="2776"/>
        <item x="12978"/>
        <item x="8835"/>
        <item x="13636"/>
        <item x="999"/>
        <item x="4673"/>
        <item x="13544"/>
        <item x="17563"/>
        <item x="6266"/>
        <item x="1685"/>
        <item x="1289"/>
        <item x="14274"/>
        <item x="3180"/>
        <item x="4480"/>
        <item x="19176"/>
        <item x="12139"/>
        <item x="18616"/>
        <item x="8790"/>
        <item x="20113"/>
        <item x="16562"/>
        <item x="11847"/>
        <item x="599"/>
        <item x="18415"/>
        <item x="15044"/>
        <item x="12064"/>
        <item x="17419"/>
        <item x="2189"/>
        <item x="13253"/>
        <item x="8756"/>
        <item x="9140"/>
        <item x="9839"/>
        <item x="4169"/>
        <item x="17715"/>
        <item x="21353"/>
        <item x="19588"/>
        <item x="4510"/>
        <item x="2600"/>
        <item x="6120"/>
        <item x="21803"/>
        <item x="8607"/>
        <item x="12093"/>
        <item x="3891"/>
        <item x="8323"/>
        <item x="16430"/>
        <item x="10406"/>
        <item x="12225"/>
        <item x="4371"/>
        <item x="8811"/>
        <item x="18520"/>
        <item x="10808"/>
        <item x="9387"/>
        <item x="8977"/>
        <item x="5309"/>
        <item x="18083"/>
        <item x="2359"/>
        <item x="6546"/>
        <item x="15831"/>
        <item x="6503"/>
        <item x="12884"/>
        <item x="18489"/>
        <item x="7076"/>
        <item x="15752"/>
        <item x="3711"/>
        <item x="14262"/>
        <item x="487"/>
        <item x="14471"/>
        <item x="8173"/>
        <item x="21494"/>
        <item x="2800"/>
        <item x="3133"/>
        <item x="21283"/>
        <item x="21323"/>
        <item x="17900"/>
        <item x="20210"/>
        <item x="925"/>
        <item x="12009"/>
        <item x="1525"/>
        <item x="265"/>
        <item x="16818"/>
        <item x="875"/>
        <item x="13991"/>
        <item x="12409"/>
        <item x="6935"/>
        <item x="9041"/>
        <item x="20288"/>
        <item x="21760"/>
        <item x="16266"/>
        <item x="22053"/>
        <item x="19325"/>
        <item x="21811"/>
        <item x="7213"/>
        <item x="4955"/>
        <item x="4005"/>
        <item x="12212"/>
        <item x="11326"/>
        <item x="12743"/>
        <item x="22168"/>
        <item x="8039"/>
        <item x="8018"/>
        <item x="3537"/>
        <item x="19532"/>
        <item x="14717"/>
        <item x="8247"/>
        <item x="14015"/>
        <item x="14623"/>
        <item x="21126"/>
        <item x="23099"/>
        <item x="11625"/>
        <item x="9758"/>
        <item x="2371"/>
        <item x="2268"/>
        <item x="5805"/>
        <item x="13930"/>
        <item x="16070"/>
        <item x="8293"/>
        <item x="21391"/>
        <item x="15246"/>
        <item x="2937"/>
        <item x="14366"/>
        <item x="13355"/>
        <item x="6373"/>
        <item x="19632"/>
        <item x="16752"/>
        <item x="14586"/>
        <item x="9223"/>
        <item x="8552"/>
        <item x="4504"/>
        <item x="15483"/>
        <item x="1009"/>
        <item x="2251"/>
        <item x="8565"/>
        <item x="4773"/>
        <item x="19756"/>
        <item x="9648"/>
        <item x="6270"/>
        <item x="16960"/>
        <item x="9434"/>
        <item x="12110"/>
        <item x="2368"/>
        <item x="1468"/>
        <item x="6530"/>
        <item x="4871"/>
        <item x="9527"/>
        <item x="17907"/>
        <item x="8143"/>
        <item x="10885"/>
        <item x="7184"/>
        <item x="5523"/>
        <item x="3656"/>
        <item x="2055"/>
        <item x="13998"/>
        <item x="17989"/>
        <item x="18454"/>
        <item x="13434"/>
        <item x="14848"/>
        <item x="14515"/>
        <item x="4142"/>
        <item x="11133"/>
        <item x="5833"/>
        <item x="21675"/>
        <item x="12058"/>
        <item x="4767"/>
        <item x="1783"/>
        <item x="1729"/>
        <item x="22789"/>
        <item x="16035"/>
        <item x="10599"/>
        <item x="13115"/>
        <item x="9924"/>
        <item x="22430"/>
        <item x="3985"/>
        <item x="3701"/>
        <item x="11483"/>
        <item x="9642"/>
        <item x="12959"/>
        <item x="1555"/>
        <item x="18279"/>
        <item x="17939"/>
        <item x="23137"/>
        <item x="13252"/>
        <item x="4677"/>
        <item x="153"/>
        <item x="21135"/>
        <item x="14019"/>
        <item x="2283"/>
        <item x="20712"/>
        <item x="5044"/>
        <item x="7128"/>
        <item x="6599"/>
        <item x="7845"/>
        <item x="20031"/>
        <item x="5422"/>
        <item x="20681"/>
        <item x="7665"/>
        <item x="3205"/>
        <item x="7459"/>
        <item x="14942"/>
        <item x="4484"/>
        <item x="18973"/>
        <item x="16134"/>
        <item x="20604"/>
        <item x="3718"/>
        <item x="12736"/>
        <item x="20541"/>
        <item x="7050"/>
        <item x="17439"/>
        <item x="7047"/>
        <item x="11227"/>
        <item x="6848"/>
        <item x="1275"/>
        <item x="1786"/>
        <item x="16897"/>
        <item x="12616"/>
        <item x="12065"/>
        <item x="15587"/>
        <item x="6123"/>
        <item x="22088"/>
        <item x="18856"/>
        <item x="14042"/>
        <item x="2028"/>
        <item x="16700"/>
        <item x="8993"/>
        <item x="13251"/>
        <item x="16089"/>
        <item x="13825"/>
        <item x="10298"/>
        <item x="4340"/>
        <item x="19507"/>
        <item x="2769"/>
        <item x="7859"/>
        <item x="17523"/>
        <item x="1194"/>
        <item x="22270"/>
        <item x="14261"/>
        <item x="3478"/>
        <item x="17528"/>
        <item x="19615"/>
        <item x="16228"/>
        <item x="16020"/>
        <item x="16121"/>
        <item x="6886"/>
        <item x="2625"/>
        <item x="8545"/>
        <item x="22404"/>
        <item x="17513"/>
        <item x="3272"/>
        <item x="22835"/>
        <item x="5564"/>
        <item x="10107"/>
        <item x="14255"/>
        <item x="7325"/>
        <item x="22041"/>
        <item x="18796"/>
        <item x="21620"/>
        <item x="15194"/>
        <item x="8415"/>
        <item x="820"/>
        <item x="16632"/>
        <item x="22772"/>
        <item x="11602"/>
        <item x="18777"/>
        <item x="11763"/>
        <item x="1439"/>
        <item x="722"/>
        <item x="18136"/>
        <item x="11553"/>
        <item x="13445"/>
        <item x="16224"/>
        <item x="286"/>
        <item x="5816"/>
        <item x="18752"/>
        <item x="21516"/>
        <item x="1133"/>
        <item x="4141"/>
        <item x="2913"/>
        <item x="13441"/>
        <item x="16589"/>
        <item x="8188"/>
        <item x="3998"/>
        <item x="14191"/>
        <item x="9118"/>
        <item x="19487"/>
        <item x="3076"/>
        <item x="15083"/>
        <item x="363"/>
        <item x="4918"/>
        <item x="8211"/>
        <item x="8132"/>
        <item x="12279"/>
        <item x="4786"/>
        <item x="15972"/>
        <item x="13344"/>
        <item x="20622"/>
        <item x="21617"/>
        <item x="22512"/>
        <item x="7627"/>
        <item x="19779"/>
        <item x="19719"/>
        <item x="14704"/>
        <item x="5194"/>
        <item x="22136"/>
        <item x="19574"/>
        <item x="14735"/>
        <item x="8739"/>
        <item x="2814"/>
        <item x="22905"/>
        <item x="3483"/>
        <item x="12086"/>
        <item x="1155"/>
        <item x="306"/>
        <item x="10606"/>
        <item x="3143"/>
        <item x="8055"/>
        <item x="18915"/>
        <item x="16216"/>
        <item x="2307"/>
        <item x="2086"/>
        <item x="10571"/>
        <item x="11347"/>
        <item x="2722"/>
        <item x="15653"/>
        <item x="3846"/>
        <item x="10672"/>
        <item x="19705"/>
        <item x="5925"/>
        <item x="22332"/>
        <item x="22617"/>
        <item x="3971"/>
        <item x="22107"/>
        <item x="3878"/>
        <item x="8861"/>
        <item x="15168"/>
        <item x="15063"/>
        <item x="6881"/>
        <item x="20355"/>
        <item x="21134"/>
        <item x="5575"/>
        <item x="6893"/>
        <item x="8904"/>
        <item x="20505"/>
        <item x="16935"/>
        <item x="9982"/>
        <item x="7647"/>
        <item x="5007"/>
        <item x="18072"/>
        <item x="6"/>
        <item x="7546"/>
        <item x="1787"/>
        <item x="6324"/>
        <item x="19417"/>
        <item x="10812"/>
        <item x="3806"/>
        <item x="22716"/>
        <item x="4013"/>
        <item x="19503"/>
        <item x="10550"/>
        <item x="21888"/>
        <item x="18471"/>
        <item x="11888"/>
        <item x="21935"/>
        <item x="22312"/>
        <item x="433"/>
        <item x="4957"/>
        <item x="20350"/>
        <item x="3139"/>
        <item x="15900"/>
        <item x="17734"/>
        <item x="20373"/>
        <item x="2952"/>
        <item x="9249"/>
        <item x="16741"/>
        <item x="13312"/>
        <item x="10494"/>
        <item x="2478"/>
        <item x="333"/>
        <item x="8319"/>
        <item x="20445"/>
        <item x="17343"/>
        <item x="16153"/>
        <item x="18412"/>
        <item x="21829"/>
        <item x="15279"/>
        <item x="12120"/>
        <item x="19921"/>
        <item x="5971"/>
        <item x="9848"/>
        <item x="4310"/>
        <item x="12800"/>
        <item x="4304"/>
        <item x="5223"/>
        <item x="5601"/>
        <item x="20613"/>
        <item x="671"/>
        <item x="17046"/>
        <item x="13817"/>
        <item x="2431"/>
        <item x="4282"/>
        <item x="428"/>
        <item x="15371"/>
        <item x="12909"/>
        <item x="3677"/>
        <item x="15700"/>
        <item x="21374"/>
        <item x="2845"/>
        <item x="18548"/>
        <item x="12794"/>
        <item x="6337"/>
        <item x="4525"/>
        <item x="18193"/>
        <item x="3561"/>
        <item x="11062"/>
        <item x="13528"/>
        <item x="8001"/>
        <item x="21115"/>
        <item x="6161"/>
        <item x="18609"/>
        <item x="16302"/>
        <item x="8843"/>
        <item x="5386"/>
        <item x="3652"/>
        <item x="22676"/>
        <item x="8673"/>
        <item x="740"/>
        <item x="5336"/>
        <item x="17821"/>
        <item x="10859"/>
        <item x="465"/>
        <item x="7770"/>
        <item x="2186"/>
        <item x="2687"/>
        <item x="11633"/>
        <item x="14506"/>
        <item x="8901"/>
        <item x="18852"/>
        <item x="13342"/>
        <item x="3929"/>
        <item x="15507"/>
        <item x="15230"/>
        <item x="6213"/>
        <item x="2071"/>
        <item x="21504"/>
        <item x="8312"/>
        <item x="10379"/>
        <item x="11924"/>
        <item x="17228"/>
        <item x="4150"/>
        <item x="18423"/>
        <item x="10365"/>
        <item x="8045"/>
        <item x="8997"/>
        <item x="8961"/>
        <item x="8623"/>
        <item x="42"/>
        <item x="10390"/>
        <item x="3036"/>
        <item x="3259"/>
        <item x="13714"/>
        <item x="3790"/>
        <item x="5524"/>
        <item x="2739"/>
        <item x="3293"/>
        <item x="18280"/>
        <item x="18602"/>
        <item x="9441"/>
        <item x="12931"/>
        <item x="7263"/>
        <item x="22749"/>
        <item x="9166"/>
        <item x="14095"/>
        <item x="20562"/>
        <item x="15402"/>
        <item x="15377"/>
        <item x="18731"/>
        <item x="15729"/>
        <item x="18670"/>
        <item x="13850"/>
        <item x="13095"/>
        <item x="18035"/>
        <item x="15202"/>
        <item x="10940"/>
        <item x="12280"/>
        <item x="19163"/>
        <item x="6666"/>
        <item x="4486"/>
        <item x="23109"/>
        <item x="18264"/>
        <item x="657"/>
        <item x="2450"/>
        <item x="21574"/>
        <item x="15027"/>
        <item x="11287"/>
        <item x="13802"/>
        <item x="19667"/>
        <item x="9651"/>
        <item x="9931"/>
        <item x="3226"/>
        <item x="1667"/>
        <item x="12607"/>
        <item x="19689"/>
        <item x="15871"/>
        <item x="15880"/>
        <item x="21573"/>
        <item x="5738"/>
        <item x="12511"/>
        <item x="5361"/>
        <item x="13341"/>
        <item x="21268"/>
        <item x="20477"/>
        <item x="20358"/>
        <item x="5532"/>
        <item x="19201"/>
        <item x="14405"/>
        <item x="3644"/>
        <item x="4995"/>
        <item x="21763"/>
        <item x="10819"/>
        <item x="21858"/>
        <item x="9367"/>
        <item x="20045"/>
        <item x="13863"/>
        <item x="17712"/>
        <item x="4495"/>
        <item x="13184"/>
        <item x="22754"/>
        <item x="3094"/>
        <item x="5217"/>
        <item x="11205"/>
        <item x="15187"/>
        <item x="1203"/>
        <item x="12758"/>
        <item x="16750"/>
        <item x="1453"/>
        <item x="17650"/>
        <item x="13112"/>
        <item x="13737"/>
        <item x="4738"/>
        <item x="9169"/>
        <item x="6148"/>
        <item x="7065"/>
        <item x="6365"/>
        <item x="15494"/>
        <item x="16656"/>
        <item x="9204"/>
        <item x="16626"/>
        <item x="16584"/>
        <item x="1474"/>
        <item x="16648"/>
        <item x="15971"/>
        <item x="7551"/>
        <item x="19143"/>
        <item x="1085"/>
        <item x="2044"/>
        <item x="5029"/>
        <item x="15624"/>
        <item x="20593"/>
        <item x="14681"/>
        <item x="3055"/>
        <item x="5474"/>
        <item x="295"/>
        <item x="11660"/>
        <item x="361"/>
        <item x="3468"/>
        <item x="20757"/>
        <item x="20928"/>
        <item x="7613"/>
        <item x="3002"/>
        <item x="4250"/>
        <item x="14197"/>
        <item x="10042"/>
        <item x="21181"/>
        <item x="18672"/>
        <item x="747"/>
        <item x="945"/>
        <item x="2357"/>
        <item x="17452"/>
        <item x="18421"/>
        <item x="3462"/>
        <item x="16034"/>
        <item x="15036"/>
        <item x="14587"/>
        <item x="17806"/>
        <item x="4745"/>
        <item x="12298"/>
        <item x="19190"/>
        <item x="13302"/>
        <item x="15003"/>
        <item x="8403"/>
        <item x="17595"/>
        <item x="2444"/>
        <item x="13150"/>
        <item x="16451"/>
        <item x="14601"/>
        <item x="3527"/>
        <item x="8176"/>
        <item x="2851"/>
        <item x="19370"/>
        <item x="4705"/>
        <item x="3991"/>
        <item x="16613"/>
        <item x="8479"/>
        <item x="8783"/>
        <item x="14838"/>
        <item x="21922"/>
        <item x="1493"/>
        <item x="4196"/>
        <item x="11477"/>
        <item x="13495"/>
        <item x="5985"/>
        <item x="11842"/>
        <item x="6577"/>
        <item x="20941"/>
        <item x="6641"/>
        <item x="8155"/>
        <item x="14345"/>
        <item x="22192"/>
        <item x="7645"/>
        <item x="3328"/>
        <item x="5246"/>
        <item x="12048"/>
        <item x="18864"/>
        <item x="2517"/>
        <item x="3511"/>
        <item x="15265"/>
        <item x="15969"/>
        <item x="15669"/>
        <item x="761"/>
        <item x="19"/>
        <item x="1800"/>
        <item x="15098"/>
        <item x="7981"/>
        <item x="4179"/>
        <item x="5169"/>
        <item x="11747"/>
        <item x="18347"/>
        <item x="4926"/>
        <item x="191"/>
        <item x="20029"/>
        <item x="2809"/>
        <item x="1199"/>
        <item x="10135"/>
        <item x="19892"/>
        <item x="8645"/>
        <item x="3688"/>
        <item x="9444"/>
        <item x="11806"/>
        <item x="8120"/>
        <item x="11314"/>
        <item x="3119"/>
        <item x="21284"/>
        <item x="11491"/>
        <item x="11372"/>
        <item x="1221"/>
        <item x="20924"/>
        <item x="132"/>
        <item x="16993"/>
        <item x="8308"/>
        <item x="1184"/>
        <item x="16803"/>
        <item x="11678"/>
        <item x="6168"/>
        <item x="20850"/>
        <item x="1782"/>
        <item x="1496"/>
        <item x="19235"/>
        <item x="10369"/>
        <item x="6188"/>
        <item x="22523"/>
        <item x="15094"/>
        <item x="7742"/>
        <item x="14917"/>
        <item x="19630"/>
        <item x="14424"/>
        <item x="11905"/>
        <item x="4516"/>
        <item x="12159"/>
        <item x="17238"/>
        <item x="19331"/>
        <item x="19427"/>
        <item x="4097"/>
        <item x="16191"/>
        <item x="5305"/>
        <item x="561"/>
        <item x="11652"/>
        <item x="7262"/>
        <item x="4294"/>
        <item x="7593"/>
        <item x="4343"/>
        <item x="3124"/>
        <item x="21891"/>
        <item x="16469"/>
        <item x="1758"/>
        <item x="6693"/>
        <item x="8413"/>
        <item x="14439"/>
        <item x="6393"/>
        <item x="6652"/>
        <item x="21653"/>
        <item x="2448"/>
        <item x="15527"/>
        <item x="17737"/>
        <item x="5414"/>
        <item x="12487"/>
        <item x="21789"/>
        <item x="18988"/>
        <item x="7805"/>
        <item x="18200"/>
        <item x="13809"/>
        <item x="775"/>
        <item x="15543"/>
        <item x="8833"/>
        <item x="19137"/>
        <item x="20578"/>
        <item x="6004"/>
        <item x="12030"/>
        <item x="1742"/>
        <item x="23080"/>
        <item x="6674"/>
        <item x="10697"/>
        <item x="10720"/>
        <item x="6903"/>
        <item x="2876"/>
        <item x="5919"/>
        <item x="23125"/>
        <item x="15710"/>
        <item x="15340"/>
        <item x="22328"/>
        <item x="17614"/>
        <item x="18843"/>
        <item x="4721"/>
        <item x="912"/>
        <item x="16085"/>
        <item x="12805"/>
        <item x="11147"/>
        <item x="7315"/>
        <item x="14873"/>
        <item x="13718"/>
        <item x="2749"/>
        <item x="14394"/>
        <item x="3086"/>
        <item x="16167"/>
        <item x="4529"/>
        <item x="7720"/>
        <item x="18842"/>
        <item x="4991"/>
        <item x="17580"/>
        <item x="18495"/>
        <item x="22500"/>
        <item x="7566"/>
        <item x="8009"/>
        <item x="17070"/>
        <item x="2698"/>
        <item x="11634"/>
        <item x="13519"/>
        <item x="8554"/>
        <item x="16927"/>
        <item x="9645"/>
        <item x="20104"/>
        <item x="12782"/>
        <item x="20067"/>
        <item x="19052"/>
        <item x="14052"/>
        <item x="20272"/>
        <item x="621"/>
        <item x="14257"/>
        <item x="729"/>
        <item x="14969"/>
        <item x="14194"/>
        <item x="5646"/>
        <item x="2053"/>
        <item x="10275"/>
        <item x="11619"/>
        <item x="7496"/>
        <item x="19887"/>
        <item x="16413"/>
        <item x="7399"/>
        <item x="13572"/>
        <item x="493"/>
        <item x="11872"/>
        <item x="11043"/>
        <item x="12162"/>
        <item x="10279"/>
        <item x="19788"/>
        <item x="19951"/>
        <item x="151"/>
        <item x="11753"/>
        <item x="7278"/>
        <item x="2979"/>
        <item x="16619"/>
        <item x="4533"/>
        <item x="5407"/>
        <item x="22086"/>
        <item x="21759"/>
        <item x="16010"/>
        <item x="19693"/>
        <item x="21469"/>
        <item x="14438"/>
        <item x="8204"/>
        <item x="11827"/>
        <item x="19244"/>
        <item x="13655"/>
        <item x="5522"/>
        <item x="8110"/>
        <item x="11481"/>
        <item x="7291"/>
        <item x="22822"/>
        <item x="21592"/>
        <item x="5197"/>
        <item x="17207"/>
        <item x="11833"/>
        <item x="15788"/>
        <item x="18351"/>
        <item x="15668"/>
        <item x="10639"/>
        <item x="16465"/>
        <item x="7735"/>
        <item x="10881"/>
        <item x="16809"/>
        <item x="18312"/>
        <item x="12778"/>
        <item x="22340"/>
        <item x="4045"/>
        <item x="3061"/>
        <item x="12223"/>
        <item x="15042"/>
        <item x="6519"/>
        <item x="11775"/>
        <item x="16502"/>
        <item x="14503"/>
        <item x="15247"/>
        <item x="3509"/>
        <item x="9189"/>
        <item x="13422"/>
        <item x="6127"/>
        <item x="22633"/>
        <item x="20977"/>
        <item x="16346"/>
        <item x="1802"/>
        <item x="13097"/>
        <item x="13156"/>
        <item x="3643"/>
        <item x="7605"/>
        <item x="11805"/>
        <item x="19080"/>
        <item x="16659"/>
        <item x="3108"/>
        <item x="19463"/>
        <item x="13094"/>
        <item x="20828"/>
        <item x="10358"/>
        <item x="1931"/>
        <item x="14020"/>
        <item x="20314"/>
        <item x="12196"/>
        <item x="11706"/>
        <item x="12671"/>
        <item x="563"/>
        <item x="12602"/>
        <item x="16614"/>
        <item x="16948"/>
        <item x="21832"/>
        <item x="9159"/>
        <item x="602"/>
        <item x="19739"/>
        <item x="15224"/>
        <item x="1479"/>
        <item x="8125"/>
        <item x="7100"/>
        <item x="1174"/>
        <item x="7246"/>
        <item x="17612"/>
        <item x="9591"/>
        <item x="15638"/>
        <item x="18831"/>
        <item x="20274"/>
        <item x="8199"/>
        <item x="15401"/>
        <item x="9954"/>
        <item x="14874"/>
        <item x="923"/>
        <item x="11594"/>
        <item x="12244"/>
        <item x="20194"/>
        <item x="16514"/>
        <item x="17728"/>
        <item x="19775"/>
        <item x="10122"/>
        <item x="18360"/>
        <item x="16149"/>
        <item x="19867"/>
        <item x="10184"/>
        <item x="11209"/>
        <item x="9038"/>
        <item x="2624"/>
        <item x="9190"/>
        <item x="2794"/>
        <item x="7768"/>
        <item x="14508"/>
        <item x="6925"/>
        <item x="13376"/>
        <item x="5403"/>
        <item x="1018"/>
        <item x="10315"/>
        <item x="8417"/>
        <item x="8075"/>
        <item x="20879"/>
        <item x="21232"/>
        <item x="7245"/>
        <item x="3696"/>
        <item x="17629"/>
        <item x="21502"/>
        <item x="22934"/>
        <item x="3539"/>
        <item x="18365"/>
        <item x="1510"/>
        <item x="14441"/>
        <item x="3325"/>
        <item x="14633"/>
        <item x="18760"/>
        <item x="11913"/>
        <item x="9734"/>
        <item x="18448"/>
        <item x="6746"/>
        <item x="1255"/>
        <item x="13784"/>
        <item x="23124"/>
        <item x="5699"/>
        <item x="22279"/>
        <item x="22926"/>
        <item x="1739"/>
        <item x="11079"/>
        <item x="12722"/>
        <item x="8668"/>
        <item x="11956"/>
        <item x="7159"/>
        <item x="7259"/>
        <item x="3616"/>
        <item x="16986"/>
        <item x="2849"/>
        <item x="21714"/>
        <item x="4697"/>
        <item x="2016"/>
        <item x="311"/>
        <item x="1890"/>
        <item x="8692"/>
        <item x="4588"/>
        <item x="20301"/>
        <item x="1023"/>
        <item x="11044"/>
        <item x="3934"/>
        <item x="1445"/>
        <item x="7264"/>
        <item x="21704"/>
        <item x="22825"/>
        <item x="1698"/>
        <item x="21023"/>
        <item x="17973"/>
        <item x="22191"/>
        <item x="15111"/>
        <item x="5561"/>
        <item x="1550"/>
        <item x="7705"/>
        <item x="15863"/>
        <item x="19586"/>
        <item x="3279"/>
        <item x="17772"/>
        <item x="14486"/>
        <item x="9055"/>
        <item x="17833"/>
        <item x="1984"/>
        <item x="5895"/>
        <item x="1735"/>
        <item x="19846"/>
        <item x="5365"/>
        <item x="17911"/>
        <item x="9332"/>
        <item x="16782"/>
        <item x="13730"/>
        <item x="19236"/>
        <item x="17311"/>
        <item x="17891"/>
        <item x="11807"/>
        <item x="22797"/>
        <item x="17493"/>
        <item x="5521"/>
        <item x="21769"/>
        <item x="17221"/>
        <item x="6692"/>
        <item x="15249"/>
        <item x="11117"/>
        <item x="10933"/>
        <item x="22160"/>
        <item x="12290"/>
        <item x="14376"/>
        <item x="9361"/>
        <item x="15783"/>
        <item x="3203"/>
        <item x="17406"/>
        <item x="8250"/>
        <item x="3267"/>
        <item x="20201"/>
        <item x="6068"/>
        <item x="12730"/>
        <item x="1422"/>
        <item x="5881"/>
        <item x="20250"/>
        <item x="16537"/>
        <item x="20085"/>
        <item x="11447"/>
        <item x="12728"/>
        <item x="2242"/>
        <item x="21779"/>
        <item x="19560"/>
        <item x="5016"/>
        <item x="12185"/>
        <item x="9869"/>
        <item x="5435"/>
        <item x="509"/>
        <item x="15253"/>
        <item x="11672"/>
        <item x="22237"/>
        <item x="18960"/>
        <item x="20777"/>
        <item x="10900"/>
        <item x="2783"/>
        <item x="8069"/>
        <item x="14473"/>
        <item x="7167"/>
        <item x="5399"/>
        <item x="8992"/>
        <item x="3403"/>
        <item x="5479"/>
        <item x="1181"/>
        <item x="20754"/>
        <item x="13972"/>
        <item x="22714"/>
        <item x="17"/>
        <item x="5799"/>
        <item x="15931"/>
        <item x="15785"/>
        <item x="13865"/>
        <item x="17105"/>
        <item x="10956"/>
        <item x="10831"/>
        <item x="20467"/>
        <item x="16709"/>
        <item x="21002"/>
        <item x="14110"/>
        <item x="17030"/>
        <item x="2804"/>
        <item x="17550"/>
        <item x="22092"/>
        <item x="15907"/>
        <item x="11675"/>
        <item x="11967"/>
        <item x="14303"/>
        <item x="19597"/>
        <item x="19534"/>
        <item x="13621"/>
        <item x="1703"/>
        <item x="21623"/>
        <item x="7632"/>
        <item x="14657"/>
        <item x="13062"/>
        <item x="2354"/>
        <item x="17073"/>
        <item x="16166"/>
        <item x="9888"/>
        <item x="14350"/>
        <item x="10218"/>
        <item x="3598"/>
        <item x="15688"/>
        <item x="11744"/>
        <item x="2022"/>
        <item x="21977"/>
        <item x="10993"/>
        <item x="7594"/>
        <item x="10569"/>
        <item x="1777"/>
        <item x="22845"/>
        <item x="13340"/>
        <item x="3027"/>
        <item x="6340"/>
        <item x="20127"/>
        <item x="13903"/>
        <item x="8730"/>
        <item x="13803"/>
        <item x="13494"/>
        <item x="1971"/>
        <item x="1169"/>
        <item x="6268"/>
        <item x="3924"/>
        <item x="7287"/>
        <item x="9853"/>
        <item x="21700"/>
        <item x="1390"/>
        <item x="6117"/>
        <item x="8114"/>
        <item x="694"/>
        <item x="15978"/>
        <item x="7176"/>
        <item x="10646"/>
        <item x="3437"/>
        <item x="21889"/>
        <item x="7697"/>
        <item x="20677"/>
        <item x="12966"/>
        <item x="798"/>
        <item x="16591"/>
        <item x="7055"/>
        <item x="98"/>
        <item x="6226"/>
        <item x="4132"/>
        <item x="11467"/>
        <item x="14007"/>
        <item x="8590"/>
        <item x="21735"/>
        <item x="13305"/>
        <item x="7393"/>
        <item x="16938"/>
        <item x="273"/>
        <item x="3470"/>
        <item x="7973"/>
        <item x="10179"/>
        <item x="21132"/>
        <item x="15260"/>
        <item x="17768"/>
        <item x="5829"/>
        <item x="10121"/>
        <item x="9088"/>
        <item x="21386"/>
        <item x="3558"/>
        <item x="22203"/>
        <item x="13407"/>
        <item x="2924"/>
        <item x="11445"/>
        <item x="14323"/>
        <item x="19993"/>
        <item x="2302"/>
        <item x="7157"/>
        <item x="7607"/>
        <item x="3858"/>
        <item x="21650"/>
        <item x="17116"/>
        <item x="9346"/>
        <item x="2350"/>
        <item x="2017"/>
        <item x="18499"/>
        <item x="15887"/>
        <item x="18630"/>
        <item x="48"/>
        <item x="7180"/>
        <item x="8523"/>
        <item x="1831"/>
        <item x="6372"/>
        <item x="14626"/>
        <item x="19352"/>
        <item x="4996"/>
        <item x="22755"/>
        <item x="2568"/>
        <item x="22607"/>
        <item x="9334"/>
        <item x="7922"/>
        <item x="22003"/>
        <item x="22529"/>
        <item x="22457"/>
        <item x="16057"/>
        <item x="23078"/>
        <item x="9352"/>
        <item x="11513"/>
        <item x="15121"/>
        <item x="1051"/>
        <item x="12597"/>
        <item x="4757"/>
        <item x="17937"/>
        <item x="4231"/>
        <item x="21150"/>
        <item x="18433"/>
        <item x="11210"/>
        <item x="6444"/>
        <item x="2888"/>
        <item x="11475"/>
        <item x="8427"/>
        <item x="13719"/>
        <item x="7409"/>
        <item x="12181"/>
        <item x="2157"/>
        <item x="13070"/>
        <item x="19850"/>
        <item x="2930"/>
        <item x="13041"/>
        <item x="14693"/>
        <item x="514"/>
        <item x="7718"/>
        <item x="13577"/>
        <item x="3533"/>
        <item x="5069"/>
        <item x="4863"/>
        <item x="4233"/>
        <item x="17807"/>
        <item x="11501"/>
        <item x="16771"/>
        <item x="1326"/>
        <item x="19346"/>
        <item x="16763"/>
        <item x="11406"/>
        <item x="1487"/>
        <item x="19651"/>
        <item x="18891"/>
        <item x="4068"/>
        <item x="2102"/>
        <item x="5440"/>
        <item x="3236"/>
        <item x="8634"/>
        <item x="22159"/>
        <item x="4288"/>
        <item x="19820"/>
        <item x="565"/>
        <item x="21638"/>
        <item x="14250"/>
        <item x="3965"/>
        <item x="22565"/>
        <item x="7051"/>
        <item x="14548"/>
        <item x="9640"/>
        <item x="16859"/>
        <item x="20316"/>
        <item x="7298"/>
        <item x="13339"/>
        <item x="15461"/>
        <item x="9787"/>
        <item x="22490"/>
        <item x="11110"/>
        <item x="9750"/>
        <item x="12053"/>
        <item x="3276"/>
        <item x="5626"/>
        <item x="17280"/>
        <item x="7585"/>
        <item x="1725"/>
        <item x="21860"/>
        <item x="13910"/>
        <item x="12241"/>
        <item x="17958"/>
        <item x="18189"/>
        <item x="2782"/>
        <item x="11431"/>
        <item x="864"/>
        <item x="9847"/>
        <item x="5547"/>
        <item x="17662"/>
        <item x="3396"/>
        <item x="20246"/>
        <item x="10718"/>
        <item x="372"/>
        <item x="18567"/>
        <item x="11239"/>
        <item x="19751"/>
        <item x="11642"/>
        <item x="15357"/>
        <item x="20735"/>
        <item x="13523"/>
        <item x="4031"/>
        <item x="19070"/>
        <item x="2662"/>
        <item x="15660"/>
        <item x="8538"/>
        <item x="4715"/>
        <item x="9994"/>
        <item x="10287"/>
        <item x="377"/>
        <item x="11018"/>
        <item x="10332"/>
        <item x="22418"/>
        <item x="17543"/>
        <item x="453"/>
        <item x="8660"/>
        <item x="4645"/>
        <item x="5330"/>
        <item x="6660"/>
        <item x="16655"/>
        <item x="21824"/>
        <item x="21875"/>
        <item x="6727"/>
        <item x="6231"/>
        <item x="1994"/>
        <item x="9069"/>
        <item x="3534"/>
        <item x="16905"/>
        <item x="9634"/>
        <item x="8909"/>
        <item x="11999"/>
        <item x="634"/>
        <item x="941"/>
        <item x="17551"/>
        <item x="22456"/>
        <item x="18486"/>
        <item x="6930"/>
        <item x="7601"/>
        <item x="21278"/>
        <item x="6533"/>
        <item x="20870"/>
        <item x="21110"/>
        <item x="6719"/>
        <item x="15516"/>
        <item x="17233"/>
        <item x="22012"/>
        <item x="9050"/>
        <item x="8886"/>
        <item x="1916"/>
        <item x="14889"/>
        <item x="22135"/>
        <item x="18457"/>
        <item x="7946"/>
        <item x="6721"/>
        <item x="11610"/>
        <item x="1499"/>
        <item x="14985"/>
        <item x="17913"/>
        <item x="4291"/>
        <item x="16595"/>
        <item x="15664"/>
        <item x="21277"/>
        <item x="6307"/>
        <item x="15348"/>
        <item x="5400"/>
        <item x="4381"/>
        <item x="1579"/>
        <item x="8243"/>
        <item x="9662"/>
        <item x="6878"/>
        <item x="7240"/>
        <item x="2144"/>
        <item x="7808"/>
        <item x="8050"/>
        <item x="1211"/>
        <item x="6511"/>
        <item x="9005"/>
        <item x="10374"/>
        <item x="12939"/>
        <item x="16649"/>
        <item x="12732"/>
        <item x="9354"/>
        <item x="7925"/>
        <item x="19913"/>
        <item x="3506"/>
        <item x="6092"/>
        <item x="16977"/>
        <item x="4492"/>
        <item x="8128"/>
        <item x="21363"/>
        <item x="22056"/>
        <item x="6330"/>
        <item x="8067"/>
        <item x="10063"/>
        <item x="14375"/>
        <item x="16890"/>
        <item x="10738"/>
        <item x="12512"/>
        <item x="15576"/>
        <item x="21315"/>
        <item x="15470"/>
        <item x="14041"/>
        <item x="13311"/>
        <item x="2647"/>
        <item x="21955"/>
        <item x="6661"/>
        <item x="14342"/>
        <item x="14821"/>
        <item x="13166"/>
        <item x="3353"/>
        <item x="8793"/>
        <item x="22573"/>
        <item x="10043"/>
        <item x="3547"/>
        <item x="2474"/>
        <item x="4293"/>
        <item x="2558"/>
        <item x="7766"/>
        <item x="21081"/>
        <item x="2608"/>
        <item x="11030"/>
        <item x="9182"/>
        <item x="2717"/>
        <item x="1815"/>
        <item x="16997"/>
        <item x="10050"/>
        <item x="8423"/>
        <item x="20750"/>
        <item x="14707"/>
        <item x="2853"/>
        <item x="20798"/>
        <item x="18549"/>
        <item x="9193"/>
        <item x="6580"/>
        <item x="9801"/>
        <item x="18635"/>
        <item x="816"/>
        <item x="12309"/>
        <item x="2003"/>
        <item x="3362"/>
        <item x="17300"/>
        <item x="5563"/>
        <item x="15066"/>
        <item x="8763"/>
        <item x="707"/>
        <item x="8888"/>
        <item x="412"/>
        <item x="3532"/>
        <item x="1530"/>
        <item x="7856"/>
        <item x="8374"/>
        <item x="2808"/>
        <item x="22129"/>
        <item x="14662"/>
        <item x="1349"/>
        <item x="788"/>
        <item x="6550"/>
        <item x="1411"/>
        <item x="5353"/>
        <item x="15807"/>
        <item x="15050"/>
        <item x="3829"/>
        <item x="9574"/>
        <item x="18844"/>
        <item x="14576"/>
        <item x="17029"/>
        <item x="17135"/>
        <item x="14784"/>
        <item x="22653"/>
        <item x="8266"/>
        <item x="22180"/>
        <item x="12386"/>
        <item x="18205"/>
        <item x="12038"/>
        <item x="2404"/>
        <item x="12057"/>
        <item x="7458"/>
        <item x="10087"/>
        <item x="5937"/>
        <item x="13325"/>
        <item x="12527"/>
        <item x="4722"/>
        <item x="17801"/>
        <item x="22654"/>
        <item x="15421"/>
        <item x="4896"/>
        <item x="3318"/>
        <item x="15845"/>
        <item x="15497"/>
        <item x="17059"/>
        <item x="4137"/>
        <item x="18677"/>
        <item x="10216"/>
        <item x="20418"/>
        <item x="20103"/>
        <item x="20101"/>
        <item x="21482"/>
        <item x="797"/>
        <item x="1954"/>
        <item x="12856"/>
        <item x="1231"/>
        <item x="7191"/>
        <item x="14607"/>
        <item x="7129"/>
        <item x="2316"/>
        <item x="23010"/>
        <item x="2657"/>
        <item x="13465"/>
        <item x="2449"/>
        <item x="10620"/>
        <item x="1715"/>
        <item x="20623"/>
        <item x="779"/>
        <item x="22638"/>
        <item x="5784"/>
        <item x="14787"/>
        <item x="12633"/>
        <item x="11595"/>
        <item x="8905"/>
        <item x="4057"/>
        <item x="15040"/>
        <item x="3275"/>
        <item x="6604"/>
        <item x="22746"/>
        <item x="2543"/>
        <item x="8491"/>
        <item x="7634"/>
        <item x="10677"/>
        <item x="3049"/>
        <item x="19645"/>
        <item x="18788"/>
        <item x="9384"/>
        <item x="6868"/>
        <item x="20372"/>
        <item x="18948"/>
        <item x="4552"/>
        <item x="13933"/>
        <item x="18408"/>
        <item x="50"/>
        <item x="16693"/>
        <item x="2724"/>
        <item x="5655"/>
        <item x="5763"/>
        <item x="16055"/>
        <item x="19635"/>
        <item x="4691"/>
        <item x="3200"/>
        <item x="4971"/>
        <item x="9094"/>
        <item x="8254"/>
        <item x="9965"/>
        <item x="2151"/>
        <item x="896"/>
        <item x="13419"/>
        <item x="9554"/>
        <item x="5529"/>
        <item x="3560"/>
        <item x="8746"/>
        <item x="9797"/>
        <item x="6175"/>
        <item x="6522"/>
        <item x="22047"/>
        <item x="1204"/>
        <item x="11641"/>
        <item x="526"/>
        <item x="15981"/>
        <item x="11212"/>
        <item x="11994"/>
        <item x="10552"/>
        <item x="10380"/>
        <item x="9765"/>
        <item x="14738"/>
        <item x="16824"/>
        <item x="5412"/>
        <item x="13689"/>
        <item x="12603"/>
        <item x="3479"/>
        <item x="13877"/>
        <item x="2250"/>
        <item x="15295"/>
        <item x="18894"/>
        <item x="12561"/>
        <item x="17013"/>
        <item x="12363"/>
        <item x="18112"/>
        <item x="1377"/>
        <item x="1247"/>
        <item x="7824"/>
        <item x="8760"/>
        <item x="3658"/>
        <item x="10961"/>
        <item x="2402"/>
        <item x="8458"/>
        <item x="4451"/>
        <item x="14071"/>
        <item x="22288"/>
        <item x="17775"/>
        <item x="19154"/>
        <item x="16669"/>
        <item x="7584"/>
        <item x="5777"/>
        <item x="1005"/>
        <item x="15329"/>
        <item x="6771"/>
        <item x="15333"/>
        <item x="8278"/>
        <item x="18187"/>
        <item x="4178"/>
        <item x="977"/>
        <item x="21176"/>
        <item x="14431"/>
        <item x="19773"/>
        <item x="11291"/>
        <item x="22884"/>
        <item x="20226"/>
        <item x="19088"/>
        <item x="8406"/>
        <item x="10876"/>
        <item x="1452"/>
        <item x="10615"/>
        <item x="15590"/>
        <item x="4418"/>
        <item x="10562"/>
        <item x="12564"/>
        <item x="14251"/>
        <item x="3301"/>
        <item x="7108"/>
        <item x="16177"/>
        <item x="644"/>
        <item x="10709"/>
        <item x="13025"/>
        <item x="21234"/>
        <item x="4694"/>
        <item x="14825"/>
        <item x="13105"/>
        <item x="8663"/>
        <item x="11767"/>
        <item x="9649"/>
        <item x="9428"/>
        <item x="11582"/>
        <item x="13491"/>
        <item x="4432"/>
        <item x="21309"/>
        <item x="18364"/>
        <item x="14577"/>
        <item x="12231"/>
        <item x="17269"/>
        <item x="6731"/>
        <item x="14575"/>
        <item x="16668"/>
        <item x="1294"/>
        <item x="19718"/>
        <item x="2633"/>
        <item x="15476"/>
        <item x="3639"/>
        <item x="14797"/>
        <item x="626"/>
        <item x="6843"/>
        <item x="1714"/>
        <item x="9347"/>
        <item x="4002"/>
        <item x="6992"/>
        <item x="9311"/>
        <item x="2188"/>
        <item x="13415"/>
        <item x="7804"/>
        <item x="13993"/>
        <item x="7702"/>
        <item x="6160"/>
        <item x="11374"/>
        <item x="2920"/>
        <item x="15925"/>
        <item x="3977"/>
        <item x="6887"/>
        <item x="1360"/>
        <item x="18393"/>
        <item x="2866"/>
        <item x="1933"/>
        <item x="5235"/>
        <item x="14115"/>
        <item x="15239"/>
        <item x="21470"/>
        <item x="17732"/>
        <item x="7019"/>
        <item x="17963"/>
        <item x="21098"/>
        <item x="13810"/>
        <item x="1114"/>
        <item x="3177"/>
        <item x="14504"/>
        <item x="2822"/>
        <item x="14909"/>
        <item x="6314"/>
        <item x="5825"/>
        <item x="8518"/>
        <item x="7564"/>
        <item x="16099"/>
        <item x="7672"/>
        <item x="2415"/>
        <item x="20291"/>
        <item x="21515"/>
        <item x="21258"/>
        <item x="11759"/>
        <item x="7817"/>
        <item x="6284"/>
        <item x="17260"/>
        <item x="10292"/>
        <item x="3792"/>
        <item x="12569"/>
        <item x="4701"/>
        <item x="2663"/>
        <item x="15062"/>
        <item x="13194"/>
        <item x="393"/>
        <item x="13978"/>
        <item x="5806"/>
        <item x="16511"/>
        <item x="4735"/>
        <item x="11778"/>
        <item x="19200"/>
        <item x="18151"/>
        <item x="22346"/>
        <item x="14070"/>
        <item x="1610"/>
        <item x="16880"/>
        <item x="2386"/>
        <item x="113"/>
        <item x="14060"/>
        <item x="11707"/>
        <item x="22287"/>
        <item x="610"/>
        <item x="20772"/>
        <item x="12461"/>
        <item x="6263"/>
        <item x="16833"/>
        <item x="17661"/>
        <item x="11292"/>
        <item x="18625"/>
        <item x="8202"/>
        <item x="16691"/>
        <item x="9864"/>
        <item x="8613"/>
        <item x="16604"/>
        <item x="551"/>
        <item x="10272"/>
        <item x="20217"/>
        <item x="14852"/>
        <item x="7988"/>
        <item x="3217"/>
        <item x="267"/>
        <item x="12639"/>
        <item x="6211"/>
        <item x="10450"/>
        <item x="21498"/>
        <item x="14370"/>
        <item x="16526"/>
        <item x="4191"/>
        <item x="6279"/>
        <item x="237"/>
        <item x="16553"/>
        <item x="15809"/>
        <item x="18201"/>
        <item x="5504"/>
        <item x="16187"/>
        <item x="11182"/>
        <item x="19821"/>
        <item x="5204"/>
        <item x="3088"/>
        <item x="18537"/>
        <item x="6411"/>
        <item x="1297"/>
        <item x="14311"/>
        <item x="347"/>
        <item x="23043"/>
        <item x="16148"/>
        <item x="11992"/>
        <item x="19763"/>
        <item x="4877"/>
        <item x="10438"/>
        <item x="4727"/>
        <item x="20265"/>
        <item x="7602"/>
        <item x="6315"/>
        <item x="13323"/>
        <item x="11663"/>
        <item x="9946"/>
        <item x="22725"/>
        <item x="13563"/>
        <item x="23132"/>
        <item x="546"/>
        <item x="14447"/>
        <item x="11454"/>
        <item x="19548"/>
        <item x="20645"/>
        <item x="903"/>
        <item x="2536"/>
        <item x="7746"/>
        <item x="6178"/>
        <item x="19757"/>
        <item x="6443"/>
        <item x="21159"/>
        <item x="5162"/>
        <item x="7497"/>
        <item x="11524"/>
        <item x="13744"/>
        <item x="1183"/>
        <item x="21713"/>
        <item x="14502"/>
        <item x="10221"/>
        <item x="7968"/>
        <item x="5577"/>
        <item x="12834"/>
        <item x="14210"/>
        <item x="1521"/>
        <item x="11498"/>
        <item x="3492"/>
        <item x="20568"/>
        <item x="13740"/>
        <item x="3504"/>
        <item x="10058"/>
        <item x="9966"/>
        <item x="6486"/>
        <item x="2673"/>
        <item x="14699"/>
        <item x="13556"/>
        <item x="8123"/>
        <item x="5429"/>
        <item x="20076"/>
        <item x="2291"/>
        <item x="11537"/>
        <item x="10650"/>
        <item x="13540"/>
        <item x="13575"/>
        <item x="21926"/>
        <item x="955"/>
        <item x="6844"/>
        <item x="22167"/>
        <item x="15395"/>
        <item x="22760"/>
        <item x="19842"/>
        <item x="4448"/>
        <item x="15126"/>
        <item x="12054"/>
        <item x="10568"/>
        <item x="13492"/>
        <item x="13623"/>
        <item x="20320"/>
        <item x="655"/>
        <item x="2439"/>
        <item x="7835"/>
        <item x="15584"/>
        <item x="1001"/>
        <item x="20478"/>
        <item x="12184"/>
        <item x="13067"/>
        <item x="6493"/>
        <item x="9443"/>
        <item x="22221"/>
        <item x="2626"/>
        <item x="15881"/>
        <item x="19213"/>
        <item x="4295"/>
        <item x="371"/>
        <item x="18547"/>
        <item x="18943"/>
        <item x="14232"/>
        <item x="3638"/>
        <item x="3342"/>
        <item x="18570"/>
        <item x="10443"/>
        <item x="15369"/>
        <item x="4383"/>
        <item x="7374"/>
        <item x="5800"/>
        <item x="2168"/>
        <item x="9343"/>
        <item x="14032"/>
        <item x="6346"/>
        <item x="8806"/>
        <item x="17766"/>
        <item x="19749"/>
        <item x="2482"/>
        <item x="13936"/>
        <item x="2145"/>
        <item x="6276"/>
        <item x="6109"/>
        <item x="4190"/>
        <item x="13458"/>
        <item x="3107"/>
        <item x="16183"/>
        <item x="11083"/>
        <item x="6061"/>
        <item x="15777"/>
        <item x="16832"/>
        <item x="7969"/>
        <item x="290"/>
        <item x="5914"/>
        <item x="8497"/>
        <item x="13319"/>
        <item x="1514"/>
        <item x="1995"/>
        <item x="3419"/>
        <item x="8821"/>
        <item x="5565"/>
        <item x="4298"/>
        <item x="1482"/>
        <item x="20816"/>
        <item x="9217"/>
        <item x="1935"/>
        <item x="665"/>
        <item x="17524"/>
        <item x="22496"/>
        <item x="15844"/>
        <item x="8720"/>
        <item x="5331"/>
        <item x="6772"/>
        <item x="231"/>
        <item x="22838"/>
        <item x="52"/>
        <item x="8890"/>
        <item x="245"/>
        <item x="6344"/>
        <item x="1408"/>
        <item x="11411"/>
        <item x="6463"/>
        <item x="20899"/>
        <item x="21762"/>
        <item x="2841"/>
        <item x="18119"/>
        <item x="11388"/>
        <item x="10261"/>
        <item x="19268"/>
        <item x="20173"/>
        <item x="8359"/>
        <item x="4709"/>
        <item x="18803"/>
        <item x="8029"/>
        <item x="20574"/>
        <item x="1584"/>
        <item x="9560"/>
        <item x="10538"/>
        <item x="14122"/>
        <item x="18394"/>
        <item x="1363"/>
        <item x="8153"/>
        <item x="7010"/>
        <item x="1170"/>
        <item x="12168"/>
        <item x="18161"/>
        <item x="3163"/>
        <item x="6398"/>
        <item x="16675"/>
        <item x="14897"/>
        <item x="19610"/>
        <item x="19071"/>
        <item x="9106"/>
        <item x="18386"/>
        <item x="9861"/>
        <item x="13329"/>
        <item x="4639"/>
        <item x="5356"/>
        <item x="8362"/>
        <item x="4220"/>
        <item x="6166"/>
        <item x="8428"/>
        <item x="9737"/>
        <item x="21915"/>
        <item x="9862"/>
        <item x="181"/>
        <item x="23089"/>
        <item x="20588"/>
        <item x="5091"/>
        <item x="5641"/>
        <item x="15694"/>
        <item x="5317"/>
        <item x="5267"/>
        <item x="18956"/>
        <item x="21127"/>
        <item x="331"/>
        <item x="14123"/>
        <item x="3364"/>
        <item x="14249"/>
        <item x="9804"/>
        <item x="16712"/>
        <item x="15901"/>
        <item x="2971"/>
        <item x="15996"/>
        <item x="20577"/>
        <item x="15671"/>
        <item x="11903"/>
        <item x="13039"/>
        <item x="4182"/>
        <item x="20734"/>
        <item x="4554"/>
        <item x="15312"/>
        <item x="15739"/>
        <item x="496"/>
        <item x="21495"/>
        <item x="22147"/>
        <item x="9290"/>
        <item x="5776"/>
        <item x="13914"/>
        <item x="10636"/>
        <item x="7971"/>
        <item x="11853"/>
        <item x="9968"/>
        <item x="12330"/>
        <item x="15838"/>
        <item x="13283"/>
        <item x="20616"/>
        <item x="9325"/>
        <item x="12609"/>
        <item x="7126"/>
        <item x="7640"/>
        <item x="19381"/>
        <item x="3443"/>
        <item x="8512"/>
        <item x="1592"/>
        <item x="7600"/>
        <item x="18600"/>
        <item x="5298"/>
        <item x="13536"/>
        <item x="20955"/>
        <item x="10839"/>
        <item x="839"/>
        <item x="1099"/>
        <item x="13038"/>
        <item x="4503"/>
        <item x="11661"/>
        <item x="23001"/>
        <item x="18905"/>
        <item x="18508"/>
        <item x="22651"/>
        <item x="19057"/>
        <item x="6840"/>
        <item x="14609"/>
        <item x="18363"/>
        <item x="15502"/>
        <item x="11278"/>
        <item x="12847"/>
        <item x="4867"/>
        <item x="16231"/>
        <item x="9896"/>
        <item x="21613"/>
        <item x="15503"/>
        <item x="9216"/>
        <item x="9576"/>
        <item x="13514"/>
        <item x="11505"/>
        <item x="17124"/>
        <item x="18177"/>
        <item x="12081"/>
        <item x="11285"/>
        <item x="19596"/>
        <item x="14573"/>
        <item x="16806"/>
        <item x="774"/>
        <item x="4300"/>
        <item x="7861"/>
        <item x="2342"/>
        <item x="14231"/>
        <item x="7462"/>
        <item x="10537"/>
        <item x="6722"/>
        <item x="19835"/>
        <item x="11752"/>
        <item x="6467"/>
        <item x="20765"/>
        <item x="4358"/>
        <item x="13082"/>
        <item x="19657"/>
        <item x="7794"/>
        <item x="17635"/>
        <item x="22220"/>
        <item x="17698"/>
        <item x="23036"/>
        <item x="7498"/>
        <item x="8731"/>
        <item x="4066"/>
        <item x="16702"/>
        <item x="5219"/>
        <item x="2320"/>
        <item x="1804"/>
        <item x="17926"/>
        <item x="7272"/>
        <item x="12013"/>
        <item x="1402"/>
        <item x="2943"/>
        <item x="19628"/>
        <item x="16103"/>
        <item x="5872"/>
        <item x="6976"/>
        <item x="21547"/>
        <item x="9751"/>
        <item x="5902"/>
        <item x="2159"/>
        <item x="4409"/>
        <item x="12447"/>
        <item x="14470"/>
        <item x="4255"/>
        <item x="4419"/>
        <item x="22444"/>
        <item x="2727"/>
        <item x="15640"/>
        <item x="21881"/>
        <item x="4489"/>
        <item x="19170"/>
        <item x="22953"/>
        <item x="2617"/>
        <item x="4884"/>
        <item x="13159"/>
        <item x="11273"/>
        <item x="11829"/>
        <item x="20802"/>
        <item x="19141"/>
        <item x="12327"/>
        <item x="20464"/>
        <item x="18382"/>
        <item x="7448"/>
        <item x="21540"/>
        <item x="21854"/>
        <item x="5408"/>
        <item x="21331"/>
        <item x="3227"/>
        <item x="2885"/>
        <item x="22732"/>
        <item x="9292"/>
        <item x="13920"/>
        <item x="5852"/>
        <item x="4881"/>
        <item x="11854"/>
        <item x="13731"/>
        <item x="5419"/>
        <item x="14611"/>
        <item x="17843"/>
        <item x="20857"/>
        <item x="9548"/>
        <item x="2597"/>
        <item x="9274"/>
        <item x="11383"/>
        <item x="1946"/>
        <item x="11032"/>
        <item x="8544"/>
        <item x="10561"/>
        <item x="17559"/>
        <item x="5323"/>
        <item x="14610"/>
        <item x="16822"/>
        <item x="22367"/>
        <item x="20916"/>
        <item x="455"/>
        <item x="12265"/>
        <item x="5097"/>
        <item x="6254"/>
        <item x="13018"/>
        <item x="6895"/>
        <item x="13595"/>
        <item x="18314"/>
        <item x="22311"/>
        <item x="7182"/>
        <item x="7579"/>
        <item x="10815"/>
        <item x="16194"/>
        <item x="22242"/>
        <item x="11918"/>
        <item x="14967"/>
        <item x="17324"/>
        <item x="11630"/>
        <item x="22669"/>
        <item x="8555"/>
        <item x="9986"/>
        <item x="9013"/>
        <item x="5551"/>
        <item x="11444"/>
        <item x="1814"/>
        <item x="13137"/>
        <item x="15193"/>
        <item x="9549"/>
        <item x="22679"/>
        <item x="13102"/>
        <item x="18695"/>
        <item x="17315"/>
        <item x="16877"/>
        <item x="646"/>
        <item x="10532"/>
        <item x="7131"/>
        <item x="21517"/>
        <item x="19555"/>
        <item x="7724"/>
        <item x="4976"/>
        <item x="10472"/>
        <item x="6553"/>
        <item x="2104"/>
        <item x="9103"/>
        <item x="2211"/>
        <item x="5837"/>
        <item x="7304"/>
        <item x="3807"/>
        <item x="4427"/>
        <item x="8550"/>
        <item x="18503"/>
        <item x="8630"/>
        <item x="13678"/>
        <item x="6581"/>
        <item x="23071"/>
        <item x="5200"/>
        <item x="4185"/>
        <item x="9060"/>
        <item x="15804"/>
        <item x="20527"/>
        <item x="15859"/>
        <item x="16425"/>
        <item x="13187"/>
        <item x="18168"/>
        <item x="20992"/>
        <item x="6452"/>
        <item x="13638"/>
        <item x="3475"/>
        <item x="15974"/>
        <item x="2504"/>
        <item x="6370"/>
        <item x="13687"/>
        <item x="13952"/>
        <item x="5251"/>
        <item x="3615"/>
        <item x="3401"/>
        <item x="6392"/>
        <item x="5604"/>
        <item x="21085"/>
        <item x="11174"/>
        <item x="19000"/>
        <item x="13332"/>
        <item x="869"/>
        <item x="2221"/>
        <item x="10151"/>
        <item x="7874"/>
        <item x="21594"/>
        <item x="8688"/>
        <item x="18827"/>
        <item x="12261"/>
        <item x="12391"/>
        <item x="7241"/>
        <item x="22097"/>
        <item x="22742"/>
        <item x="19948"/>
        <item x="13006"/>
        <item x="9940"/>
        <item x="12605"/>
        <item x="3764"/>
        <item x="20727"/>
        <item x="9134"/>
        <item x="3693"/>
        <item x="12334"/>
        <item x="5201"/>
        <item x="16345"/>
        <item x="18377"/>
        <item x="13048"/>
        <item x="21869"/>
        <item x="4114"/>
        <item x="7599"/>
        <item x="3921"/>
        <item x="12262"/>
        <item x="6007"/>
        <item x="22408"/>
        <item x="2123"/>
        <item x="12039"/>
        <item x="9780"/>
        <item x="5275"/>
        <item x="1505"/>
        <item x="22091"/>
        <item x="17603"/>
        <item x="330"/>
        <item x="21059"/>
        <item x="15517"/>
        <item x="6713"/>
        <item x="1134"/>
        <item x="13946"/>
        <item x="3041"/>
        <item x="7580"/>
        <item x="8388"/>
        <item x="2546"/>
        <item x="16467"/>
        <item x="9535"/>
        <item x="4382"/>
        <item x="22856"/>
        <item x="4001"/>
        <item x="1691"/>
        <item x="19371"/>
        <item x="5391"/>
        <item x="3406"/>
        <item x="12629"/>
        <item x="17998"/>
        <item x="9998"/>
        <item x="3174"/>
        <item x="6857"/>
        <item x="8136"/>
        <item x="8917"/>
        <item x="6974"/>
        <item x="18409"/>
        <item x="8684"/>
        <item x="9957"/>
        <item x="12657"/>
        <item x="17936"/>
        <item x="22538"/>
        <item x="10943"/>
        <item x="21049"/>
        <item x="3732"/>
        <item x="17352"/>
        <item x="20995"/>
        <item x="3661"/>
        <item x="20918"/>
        <item x="12200"/>
        <item x="2526"/>
        <item x="7049"/>
        <item x="11550"/>
        <item x="20475"/>
        <item x="18885"/>
        <item x="10674"/>
        <item x="21563"/>
        <item x="21874"/>
        <item x="3029"/>
        <item x="14903"/>
        <item x="16308"/>
        <item x="12503"/>
        <item x="4892"/>
        <item x="18955"/>
        <item x="11121"/>
        <item x="21801"/>
        <item x="20234"/>
        <item x="22556"/>
        <item x="17194"/>
        <item x="9220"/>
        <item x="7411"/>
        <item x="4538"/>
        <item x="21038"/>
        <item x="7519"/>
        <item x="5186"/>
        <item x="22487"/>
        <item x="1882"/>
        <item x="4159"/>
        <item x="17804"/>
        <item x="20153"/>
        <item x="8602"/>
        <item x="10926"/>
        <item x="10434"/>
        <item x="16341"/>
        <item x="210"/>
        <item x="7837"/>
        <item x="4313"/>
        <item x="7609"/>
        <item x="7007"/>
        <item x="17587"/>
        <item x="16846"/>
        <item x="10399"/>
        <item x="21730"/>
        <item x="16220"/>
        <item x="15768"/>
        <item x="7125"/>
        <item x="22567"/>
        <item x="4969"/>
        <item x="9423"/>
        <item x="3574"/>
        <item x="20233"/>
        <item x="13201"/>
        <item x="18452"/>
        <item x="4690"/>
        <item x="1149"/>
        <item x="1980"/>
        <item x="3548"/>
        <item x="20185"/>
        <item x="19966"/>
        <item x="12201"/>
        <item x="20973"/>
        <item x="5613"/>
        <item x="13888"/>
        <item x="11132"/>
        <item x="7066"/>
        <item x="19541"/>
        <item x="22260"/>
        <item x="19987"/>
        <item x="20010"/>
        <item x="11061"/>
        <item x="15454"/>
        <item x="5078"/>
        <item x="17709"/>
        <item x="22466"/>
        <item x="658"/>
        <item x="13085"/>
        <item x="10044"/>
        <item x="1741"/>
        <item x="8718"/>
        <item x="16716"/>
        <item x="14720"/>
        <item x="6358"/>
        <item x="101"/>
        <item x="18384"/>
        <item x="21265"/>
        <item x="5073"/>
        <item x="678"/>
        <item x="279"/>
        <item x="10953"/>
        <item x="21154"/>
        <item x="7350"/>
        <item x="8562"/>
        <item x="3800"/>
        <item x="11884"/>
        <item x="11315"/>
        <item x="21833"/>
        <item x="20534"/>
        <item x="10018"/>
        <item x="9587"/>
        <item x="4071"/>
        <item x="22464"/>
        <item x="21808"/>
        <item x="20662"/>
        <item x="9198"/>
        <item x="9979"/>
        <item x="6489"/>
        <item x="12379"/>
        <item x="5348"/>
        <item x="18518"/>
        <item x="1839"/>
        <item x="10789"/>
        <item x="87"/>
        <item x="6668"/>
        <item x="11479"/>
        <item x="16053"/>
        <item x="9555"/>
        <item x="1086"/>
        <item x="17284"/>
        <item x="19986"/>
        <item x="19477"/>
        <item x="14527"/>
        <item x="21000"/>
        <item x="21043"/>
        <item x="13009"/>
        <item x="11984"/>
        <item x="1025"/>
        <item x="12550"/>
        <item x="7161"/>
        <item x="19905"/>
        <item x="21063"/>
        <item x="10330"/>
        <item x="9704"/>
        <item x="16925"/>
        <item x="1658"/>
        <item x="19857"/>
        <item x="18130"/>
        <item x="14430"/>
        <item x="19649"/>
        <item x="14859"/>
        <item x="7730"/>
        <item x="1251"/>
        <item x="13056"/>
        <item x="6426"/>
        <item x="4315"/>
        <item x="18742"/>
        <item x="11708"/>
        <item x="11343"/>
        <item x="13958"/>
        <item x="19230"/>
        <item x="13432"/>
        <item x="1970"/>
        <item x="16204"/>
        <item x="3835"/>
        <item x="5023"/>
        <item x="17447"/>
        <item x="17082"/>
        <item x="6413"/>
        <item x="3535"/>
        <item x="4044"/>
        <item x="16758"/>
        <item x="10376"/>
        <item x="7785"/>
        <item x="20676"/>
        <item x="14901"/>
        <item x="15122"/>
        <item x="1250"/>
        <item x="17602"/>
        <item x="8990"/>
        <item x="10480"/>
        <item x="13736"/>
        <item x="10266"/>
        <item x="3309"/>
        <item x="22726"/>
        <item x="16566"/>
        <item x="10088"/>
        <item x="1840"/>
        <item x="12156"/>
        <item x="13404"/>
        <item x="14946"/>
        <item x="1010"/>
        <item x="7311"/>
        <item x="16768"/>
        <item x="7242"/>
        <item x="18091"/>
        <item x="13512"/>
        <item x="15920"/>
        <item x="22482"/>
        <item x="19627"/>
        <item x="21771"/>
        <item x="7529"/>
        <item x="8962"/>
        <item x="14661"/>
        <item x="5941"/>
        <item x="11803"/>
        <item x="13262"/>
        <item x="4686"/>
        <item x="18982"/>
        <item x="13222"/>
        <item x="14884"/>
        <item x="18305"/>
        <item x="7999"/>
        <item x="4723"/>
        <item x="19500"/>
        <item x="22217"/>
        <item x="19199"/>
        <item x="14703"/>
        <item x="12347"/>
        <item x="8000"/>
        <item x="3808"/>
        <item x="513"/>
        <item x="21781"/>
        <item x="10393"/>
        <item x="5096"/>
        <item x="8103"/>
        <item x="14419"/>
        <item x="11153"/>
        <item x="1797"/>
        <item x="1065"/>
        <item x="8747"/>
        <item x="14253"/>
        <item x="16663"/>
        <item x="7774"/>
        <item x="4754"/>
        <item x="6984"/>
        <item x="5376"/>
        <item x="2908"/>
        <item x="5198"/>
        <item x="21250"/>
        <item x="12793"/>
        <item x="3512"/>
        <item x="12689"/>
        <item x="10075"/>
        <item x="20708"/>
        <item x="10715"/>
        <item x="14298"/>
        <item x="9058"/>
        <item x="6244"/>
        <item x="18912"/>
        <item x="15368"/>
        <item x="21459"/>
        <item x="15946"/>
        <item x="3894"/>
        <item x="3104"/>
        <item x="22932"/>
        <item x="20084"/>
        <item x="1869"/>
        <item x="3477"/>
        <item x="11534"/>
        <item x="21368"/>
        <item x="10946"/>
        <item x="5939"/>
        <item x="22353"/>
        <item x="4000"/>
        <item x="258"/>
        <item x="9836"/>
        <item x="3440"/>
        <item x="16360"/>
        <item x="13236"/>
        <item x="10663"/>
        <item x="6537"/>
        <item x="2227"/>
        <item x="17470"/>
        <item x="16050"/>
        <item x="18983"/>
        <item x="4878"/>
        <item x="18594"/>
        <item x="13977"/>
        <item x="10846"/>
        <item x="6559"/>
        <item x="10978"/>
        <item x="5313"/>
        <item x="16334"/>
        <item x="19765"/>
        <item x="12993"/>
        <item x="5179"/>
        <item x="5550"/>
        <item x="21897"/>
        <item x="7561"/>
        <item x="2410"/>
        <item x="16483"/>
        <item x="11983"/>
        <item x="906"/>
        <item x="8301"/>
        <item x="5432"/>
        <item x="20242"/>
        <item x="2534"/>
        <item x="13985"/>
        <item x="21655"/>
        <item x="12236"/>
        <item x="10210"/>
        <item x="10751"/>
        <item x="12989"/>
        <item x="1220"/>
        <item x="17969"/>
        <item x="17043"/>
        <item x="10415"/>
        <item x="9955"/>
        <item x="18810"/>
        <item x="21978"/>
        <item x="16064"/>
        <item x="19883"/>
        <item x="22369"/>
        <item x="1818"/>
        <item x="12866"/>
        <item x="14702"/>
        <item x="8156"/>
        <item x="15396"/>
        <item x="3499"/>
        <item x="6262"/>
        <item x="1507"/>
        <item x="16477"/>
        <item x="7438"/>
        <item x="3347"/>
        <item x="7283"/>
        <item x="6304"/>
        <item x="11325"/>
        <item x="11368"/>
        <item x="2048"/>
        <item x="14328"/>
        <item x="4268"/>
        <item x="18840"/>
        <item x="1179"/>
        <item x="1681"/>
        <item x="15192"/>
        <item x="7385"/>
        <item x="674"/>
        <item x="5955"/>
        <item x="15006"/>
        <item x="3885"/>
        <item x="22141"/>
        <item x="4653"/>
        <item x="5653"/>
        <item x="21817"/>
        <item x="21731"/>
        <item x="669"/>
        <item x="15619"/>
        <item x="8647"/>
        <item x="1705"/>
        <item x="13409"/>
        <item x="16311"/>
        <item x="20625"/>
        <item x="3779"/>
        <item x="9068"/>
        <item x="5558"/>
        <item x="7530"/>
        <item x="6003"/>
        <item x="6701"/>
        <item x="4952"/>
        <item x="18809"/>
        <item x="18651"/>
        <item x="3917"/>
        <item x="1878"/>
        <item x="19496"/>
        <item x="12515"/>
        <item x="10871"/>
        <item x="10792"/>
        <item x="17961"/>
        <item x="686"/>
        <item x="937"/>
        <item x="10104"/>
        <item x="5093"/>
        <item x="6170"/>
        <item x="14930"/>
        <item x="11025"/>
        <item x="5968"/>
        <item x="5771"/>
        <item x="1598"/>
        <item x="18106"/>
        <item x="3545"/>
        <item x="18786"/>
        <item x="7618"/>
        <item x="21792"/>
        <item x="10873"/>
        <item x="2957"/>
        <item x="1571"/>
        <item x="13856"/>
        <item x="20871"/>
        <item x="10847"/>
        <item x="7947"/>
        <item x="10683"/>
        <item x="11086"/>
        <item x="17949"/>
        <item x="14141"/>
        <item x="577"/>
        <item x="9147"/>
        <item x="12371"/>
        <item x="21724"/>
        <item x="15547"/>
        <item x="9546"/>
        <item x="15334"/>
        <item x="3069"/>
        <item x="961"/>
        <item x="4349"/>
        <item x="19714"/>
        <item x="22120"/>
        <item x="5268"/>
        <item x="6630"/>
        <item x="19504"/>
        <item x="22793"/>
        <item x="11556"/>
        <item x="7234"/>
        <item x="2346"/>
        <item x="7349"/>
        <item x="10865"/>
        <item x="975"/>
        <item x="22969"/>
        <item x="11390"/>
        <item x="20627"/>
        <item x="16252"/>
        <item x="20229"/>
        <item x="17368"/>
        <item x="10864"/>
        <item x="20322"/>
        <item x="6224"/>
        <item x="15681"/>
        <item x="19118"/>
        <item x="14105"/>
        <item x="9961"/>
        <item x="20666"/>
        <item x="20809"/>
        <item x="2140"/>
        <item x="2042"/>
        <item x="17263"/>
        <item x="8916"/>
        <item x="11838"/>
        <item x="17267"/>
        <item x="10277"/>
        <item x="22223"/>
        <item x="13378"/>
        <item x="21266"/>
        <item x="4119"/>
        <item x="14689"/>
        <item x="16132"/>
        <item x="4445"/>
        <item x="20473"/>
        <item x="18108"/>
        <item x="16798"/>
        <item x="7967"/>
        <item x="8664"/>
        <item x="1943"/>
        <item x="7117"/>
        <item x="12031"/>
        <item x="9938"/>
        <item x="20081"/>
        <item x="19729"/>
        <item x="3832"/>
        <item x="8216"/>
        <item x="2699"/>
        <item x="11280"/>
        <item x="16621"/>
        <item x="16703"/>
        <item x="22127"/>
        <item x="21357"/>
        <item x="3597"/>
        <item x="2696"/>
        <item x="14209"/>
        <item x="6009"/>
        <item x="8460"/>
        <item x="10529"/>
        <item x="6442"/>
        <item x="5666"/>
        <item x="22119"/>
        <item x="7610"/>
        <item x="21402"/>
        <item x="11438"/>
        <item x="8567"/>
        <item x="2073"/>
        <item x="13792"/>
        <item x="17983"/>
        <item x="22805"/>
        <item x="15637"/>
        <item x="9816"/>
        <item x="19686"/>
        <item x="8828"/>
        <item x="21276"/>
        <item x="1966"/>
        <item x="13821"/>
        <item x="12576"/>
        <item x="9445"/>
        <item x="5676"/>
        <item x="7289"/>
        <item x="12052"/>
        <item x="20606"/>
        <item x="17504"/>
        <item x="17146"/>
        <item x="11177"/>
        <item x="11508"/>
        <item x="2693"/>
        <item x="17293"/>
        <item x="12161"/>
        <item x="11877"/>
        <item x="1726"/>
        <item x="9020"/>
        <item x="13968"/>
        <item x="20849"/>
        <item x="11211"/>
        <item x="22335"/>
        <item x="3235"/>
        <item x="20682"/>
        <item x="1932"/>
        <item x="9962"/>
        <item x="20990"/>
        <item x="19807"/>
        <item x="22826"/>
        <item x="20287"/>
        <item x="6012"/>
        <item x="12397"/>
        <item x="843"/>
        <item x="2176"/>
        <item x="11159"/>
        <item x="3912"/>
        <item x="3837"/>
        <item x="13506"/>
        <item x="4108"/>
        <item x="18089"/>
        <item x="13964"/>
        <item x="21163"/>
        <item x="13455"/>
        <item x="3323"/>
        <item x="4012"/>
        <item x="4593"/>
        <item x="11389"/>
        <item x="8144"/>
        <item x="20993"/>
        <item x="4302"/>
        <item x="15557"/>
        <item x="8027"/>
        <item x="1021"/>
        <item x="12343"/>
        <item x="8865"/>
        <item x="14835"/>
        <item x="1331"/>
        <item x="7958"/>
        <item x="352"/>
        <item x="6502"/>
        <item x="5623"/>
        <item x="11199"/>
        <item x="5846"/>
        <item x="21510"/>
        <item x="7121"/>
        <item x="3098"/>
        <item x="929"/>
        <item x="17744"/>
        <item x="846"/>
        <item x="7229"/>
        <item x="16733"/>
        <item x="867"/>
        <item x="10955"/>
        <item x="12075"/>
        <item x="2185"/>
        <item x="18327"/>
        <item x="13766"/>
        <item x="1632"/>
        <item x="9865"/>
        <item x="6648"/>
        <item x="21928"/>
        <item x="7395"/>
        <item x="17964"/>
        <item x="9688"/>
        <item x="9120"/>
        <item x="1535"/>
        <item x="15923"/>
        <item x="15029"/>
        <item x="21130"/>
        <item x="13525"/>
        <item x="13579"/>
        <item x="4986"/>
        <item x="8712"/>
        <item x="5851"/>
        <item x="1855"/>
        <item x="14131"/>
        <item x="3495"/>
        <item x="21465"/>
        <item x="19899"/>
        <item x="20390"/>
        <item x="2690"/>
        <item x="11355"/>
        <item x="11232"/>
        <item x="2085"/>
        <item x="2202"/>
        <item x="8367"/>
        <item x="15626"/>
        <item x="12849"/>
        <item x="17463"/>
        <item x="5132"/>
        <item x="6541"/>
        <item x="10303"/>
        <item x="11768"/>
        <item x="4913"/>
        <item x="4232"/>
        <item x="12478"/>
        <item x="3905"/>
        <item x="10347"/>
        <item x="18029"/>
        <item x="22558"/>
        <item x="2969"/>
        <item x="15764"/>
        <item x="18747"/>
        <item x="11415"/>
        <item x="11214"/>
        <item x="20421"/>
        <item x="18710"/>
        <item x="5534"/>
        <item x="20049"/>
        <item x="9503"/>
        <item x="15035"/>
        <item x="16108"/>
        <item x="8135"/>
        <item x="12205"/>
        <item x="309"/>
        <item x="2161"/>
        <item x="1979"/>
        <item x="23025"/>
        <item x="14631"/>
        <item x="395"/>
        <item x="17378"/>
        <item x="22437"/>
        <item x="22262"/>
        <item x="20631"/>
        <item x="533"/>
        <item x="13330"/>
        <item x="19030"/>
        <item x="20558"/>
        <item x="13307"/>
        <item x="2020"/>
        <item x="14291"/>
        <item x="11917"/>
        <item x="12647"/>
        <item x="7578"/>
        <item x="10898"/>
        <item x="18872"/>
        <item x="13677"/>
        <item x="21689"/>
        <item x="5284"/>
        <item x="21686"/>
        <item x="9045"/>
        <item x="21359"/>
        <item x="12194"/>
        <item x="20602"/>
        <item x="3243"/>
        <item x="18569"/>
        <item x="735"/>
        <item x="19470"/>
        <item x="3336"/>
        <item x="13290"/>
        <item x="14595"/>
        <item x="22942"/>
        <item x="16125"/>
        <item x="22006"/>
        <item x="14920"/>
        <item x="803"/>
        <item x="14500"/>
        <item x="10074"/>
        <item x="19770"/>
        <item x="9297"/>
        <item x="20247"/>
        <item x="9606"/>
        <item x="15441"/>
        <item x="16445"/>
        <item x="39"/>
        <item x="3647"/>
        <item x="1216"/>
        <item x="5571"/>
        <item x="12653"/>
        <item x="5878"/>
        <item x="14183"/>
        <item x="11584"/>
        <item x="13007"/>
        <item x="2620"/>
        <item x="6396"/>
        <item x="2010"/>
        <item x="10880"/>
        <item x="2056"/>
        <item x="2718"/>
        <item x="19741"/>
        <item x="15397"/>
        <item x="21539"/>
        <item x="2311"/>
        <item x="17469"/>
        <item x="15049"/>
        <item x="1689"/>
        <item x="387"/>
        <item x="11033"/>
        <item x="7208"/>
        <item x="2239"/>
        <item x="17582"/>
        <item x="4832"/>
        <item x="19724"/>
        <item x="21342"/>
        <item x="17347"/>
        <item x="19383"/>
        <item x="3542"/>
        <item x="1074"/>
        <item x="19860"/>
        <item x="7515"/>
        <item x="4817"/>
        <item x="22361"/>
        <item x="6450"/>
        <item x="10747"/>
        <item x="836"/>
        <item x="8016"/>
        <item x="22370"/>
        <item x="15271"/>
        <item x="5828"/>
        <item x="15181"/>
        <item x="17724"/>
        <item x="14667"/>
        <item x="12760"/>
        <item x="6070"/>
        <item x="19225"/>
        <item x="1375"/>
        <item x="7737"/>
        <item x="7559"/>
        <item x="16574"/>
        <item x="14584"/>
        <item x="1694"/>
        <item x="14916"/>
        <item x="21388"/>
        <item x="14021"/>
        <item x="15954"/>
        <item x="21437"/>
        <item x="1822"/>
        <item x="19888"/>
        <item x="10928"/>
        <item x="1272"/>
        <item x="16249"/>
        <item x="15632"/>
        <item x="2834"/>
        <item x="6505"/>
        <item x="1820"/>
        <item x="4089"/>
        <item x="7687"/>
        <item x="19457"/>
        <item x="9171"/>
        <item x="5345"/>
        <item x="10654"/>
        <item x="8360"/>
        <item x="13668"/>
        <item x="5145"/>
        <item x="2279"/>
        <item x="10029"/>
        <item x="11699"/>
        <item x="8745"/>
        <item x="10321"/>
        <item x="9003"/>
        <item x="16098"/>
        <item x="1484"/>
        <item x="17462"/>
        <item x="8499"/>
        <item x="4826"/>
        <item x="1612"/>
        <item x="590"/>
        <item x="9707"/>
        <item x="4404"/>
        <item x="5383"/>
        <item x="14732"/>
        <item x="6460"/>
        <item x="5639"/>
        <item x="1825"/>
        <item x="15244"/>
        <item x="709"/>
        <item x="1426"/>
        <item x="13122"/>
        <item x="14635"/>
        <item x="3338"/>
        <item x="13980"/>
        <item x="17088"/>
        <item x="12316"/>
        <item x="22963"/>
        <item x="17905"/>
        <item x="6569"/>
        <item x="3634"/>
        <item x="21825"/>
        <item x="5099"/>
        <item x="7977"/>
        <item x="22579"/>
        <item x="17549"/>
        <item x="11034"/>
        <item x="1490"/>
        <item x="17923"/>
        <item x="2729"/>
        <item x="17674"/>
        <item x="15255"/>
        <item x="17984"/>
        <item x="16520"/>
        <item x="10664"/>
        <item x="9022"/>
        <item x="10634"/>
        <item x="2754"/>
        <item x="243"/>
        <item x="18833"/>
        <item x="14117"/>
        <item x="304"/>
        <item x="12271"/>
        <item x="10732"/>
        <item x="10463"/>
        <item x="20545"/>
        <item x="15750"/>
        <item x="12562"/>
        <item x="20309"/>
        <item x="11310"/>
        <item x="8008"/>
        <item x="8422"/>
        <item x="11076"/>
        <item x="22901"/>
        <item x="8776"/>
        <item x="16392"/>
        <item x="19764"/>
        <item x="8248"/>
        <item x="7404"/>
        <item x="1087"/>
        <item x="21203"/>
        <item x="18775"/>
        <item x="17083"/>
        <item x="22285"/>
        <item x="11078"/>
        <item x="20462"/>
        <item x="12140"/>
        <item x="3664"/>
        <item x="1719"/>
        <item x="14781"/>
        <item x="13891"/>
        <item x="11173"/>
        <item x="21294"/>
        <item x="4618"/>
        <item x="5389"/>
        <item x="12813"/>
        <item x="16498"/>
        <item x="5346"/>
        <item x="4416"/>
        <item x="22166"/>
        <item x="8349"/>
        <item x="22035"/>
        <item x="11560"/>
        <item x="6036"/>
        <item x="6737"/>
        <item x="23110"/>
        <item x="16105"/>
        <item x="983"/>
        <item x="19002"/>
        <item x="15885"/>
        <item x="18801"/>
        <item x="8832"/>
        <item x="22364"/>
        <item x="7948"/>
        <item x="1190"/>
        <item x="10129"/>
        <item x="1227"/>
        <item x="9735"/>
        <item x="16049"/>
        <item x="1603"/>
        <item x="13189"/>
        <item x="22138"/>
        <item x="13335"/>
        <item x="5935"/>
        <item x="8707"/>
        <item x="21995"/>
        <item x="7978"/>
        <item x="17276"/>
        <item x="1266"/>
        <item x="7596"/>
        <item x="1929"/>
        <item x="20724"/>
        <item x="4373"/>
        <item x="19715"/>
        <item x="17531"/>
        <item x="20600"/>
        <item x="3625"/>
        <item x="1454"/>
        <item x="21840"/>
        <item x="8137"/>
        <item x="23111"/>
        <item x="5539"/>
        <item x="17050"/>
        <item x="11988"/>
        <item x="13884"/>
        <item x="3114"/>
        <item x="1576"/>
        <item x="13110"/>
        <item x="23135"/>
        <item x="17645"/>
        <item x="17847"/>
        <item x="22243"/>
        <item x="21009"/>
        <item x="11681"/>
        <item x="21687"/>
        <item x="5569"/>
        <item x="7111"/>
        <item x="14024"/>
        <item x="2112"/>
        <item x="490"/>
        <item x="12620"/>
        <item x="18845"/>
        <item x="17055"/>
        <item x="18336"/>
        <item x="13284"/>
        <item x="5853"/>
        <item x="18051"/>
        <item x="5003"/>
        <item x="17107"/>
        <item x="19102"/>
        <item x="7408"/>
        <item x="16711"/>
        <item x="18011"/>
        <item x="20230"/>
        <item x="3004"/>
        <item x="13721"/>
        <item x="21934"/>
        <item x="12378"/>
        <item x="14302"/>
        <item x="3737"/>
        <item x="16590"/>
        <item x="4167"/>
        <item x="19004"/>
        <item x="14444"/>
        <item x="2651"/>
        <item x="11109"/>
        <item x="2510"/>
        <item x="5458"/>
        <item x="19124"/>
        <item x="12437"/>
        <item x="4171"/>
        <item x="122"/>
        <item x="3949"/>
        <item x="9279"/>
        <item x="14530"/>
        <item x="16355"/>
        <item x="6195"/>
        <item x="22542"/>
        <item x="10081"/>
        <item x="15276"/>
        <item x="12285"/>
        <item x="11313"/>
        <item x="13450"/>
        <item x="9490"/>
        <item x="22773"/>
        <item x="19698"/>
        <item x="13169"/>
        <item x="21170"/>
        <item x="8078"/>
        <item x="11385"/>
        <item x="22452"/>
        <item x="8042"/>
        <item x="7102"/>
        <item x="3043"/>
        <item x="20672"/>
        <item x="13533"/>
        <item x="6293"/>
        <item x="1615"/>
        <item x="4750"/>
        <item x="21722"/>
        <item x="3360"/>
        <item x="11825"/>
        <item x="4116"/>
        <item x="11305"/>
        <item x="19249"/>
        <item x="13170"/>
        <item x="9202"/>
        <item x="2301"/>
        <item x="21856"/>
        <item x="3793"/>
        <item x="9110"/>
        <item x="18984"/>
        <item x="17888"/>
        <item x="15173"/>
        <item x="12142"/>
        <item x="9057"/>
        <item x="350"/>
        <item x="19454"/>
        <item x="2644"/>
        <item x="6435"/>
        <item x="16765"/>
        <item x="15219"/>
        <item x="13195"/>
        <item x="20619"/>
        <item x="6044"/>
        <item x="2883"/>
        <item x="15705"/>
        <item x="22601"/>
        <item x="7916"/>
        <item x="20351"/>
        <item x="22289"/>
        <item x="4357"/>
        <item x="5350"/>
        <item x="14997"/>
        <item x="9901"/>
        <item x="22765"/>
        <item x="16544"/>
        <item x="17834"/>
        <item x="4500"/>
        <item x="15826"/>
        <item x="9179"/>
        <item x="7571"/>
        <item x="9529"/>
        <item x="2377"/>
        <item x="8387"/>
        <item x="11100"/>
        <item x="5404"/>
        <item x="8908"/>
        <item x="3681"/>
        <item x="15404"/>
        <item x="6026"/>
        <item x="11281"/>
        <item x="16677"/>
        <item x="21210"/>
        <item x="13257"/>
        <item x="7582"/>
        <item x="21410"/>
        <item x="9798"/>
        <item x="3947"/>
        <item x="7615"/>
        <item x="6959"/>
        <item x="13216"/>
        <item x="22914"/>
        <item x="3022"/>
        <item x="18761"/>
        <item x="16871"/>
        <item x="13642"/>
        <item x="11906"/>
        <item x="6169"/>
        <item x="5476"/>
        <item x="2634"/>
        <item x="21114"/>
        <item x="5513"/>
        <item x="18627"/>
        <item x="4868"/>
        <item x="12498"/>
        <item x="2011"/>
        <item x="6640"/>
        <item x="654"/>
        <item x="8310"/>
        <item x="22720"/>
        <item x="20284"/>
        <item x="19158"/>
        <item x="15586"/>
        <item x="10178"/>
        <item x="11799"/>
        <item x="10333"/>
        <item x="15662"/>
        <item x="3826"/>
        <item x="9776"/>
        <item x="8635"/>
        <item x="3481"/>
        <item x="14343"/>
        <item x="1846"/>
        <item x="990"/>
        <item x="10098"/>
        <item x="8874"/>
        <item x="13294"/>
        <item x="1712"/>
        <item x="9959"/>
        <item x="3690"/>
        <item x="6172"/>
        <item x="21174"/>
        <item x="10094"/>
        <item x="15635"/>
        <item x="11493"/>
        <item x="4198"/>
        <item x="11414"/>
        <item x="12591"/>
        <item x="4296"/>
        <item x="6159"/>
        <item x="10950"/>
        <item x="628"/>
        <item x="4635"/>
        <item x="9319"/>
        <item x="20346"/>
        <item x="1082"/>
        <item x="7666"/>
        <item x="2199"/>
        <item x="16313"/>
        <item x="12868"/>
        <item x="20109"/>
        <item x="7738"/>
        <item x="3417"/>
        <item x="12105"/>
        <item x="10868"/>
        <item x="22052"/>
        <item x="4157"/>
        <item x="19264"/>
        <item x="660"/>
        <item x="4564"/>
        <item x="6438"/>
        <item x="922"/>
        <item x="3828"/>
        <item x="21775"/>
        <item x="7364"/>
        <item x="15948"/>
        <item x="9637"/>
        <item x="1246"/>
        <item x="14099"/>
        <item x="9519"/>
        <item x="6623"/>
        <item x="13021"/>
        <item x="12281"/>
        <item x="13551"/>
        <item x="8978"/>
        <item x="6665"/>
        <item x="5802"/>
        <item x="5039"/>
        <item x="16368"/>
        <item x="14259"/>
        <item x="6667"/>
        <item x="6583"/>
        <item x="358"/>
        <item x="7288"/>
        <item x="13509"/>
        <item x="3619"/>
        <item x="8380"/>
        <item x="15743"/>
        <item x="9698"/>
        <item x="7889"/>
        <item x="16062"/>
        <item x="3827"/>
        <item x="18183"/>
        <item x="5753"/>
        <item x="873"/>
        <item x="2613"/>
        <item x="11222"/>
        <item x="17722"/>
        <item x="21662"/>
        <item x="9221"/>
        <item x="5143"/>
        <item x="53"/>
        <item x="2577"/>
        <item x="8330"/>
        <item x="12300"/>
        <item x="9398"/>
        <item x="10026"/>
        <item x="1466"/>
        <item x="20953"/>
        <item x="4029"/>
        <item x="6364"/>
        <item x="14337"/>
        <item x="17473"/>
        <item x="1859"/>
        <item x="11930"/>
        <item x="9840"/>
        <item x="19517"/>
        <item x="545"/>
        <item x="17242"/>
        <item x="19092"/>
        <item x="3629"/>
        <item x="22295"/>
        <item x="4865"/>
        <item x="8336"/>
        <item x="9142"/>
        <item x="3964"/>
        <item x="16875"/>
        <item x="15064"/>
        <item x="6749"/>
        <item x="834"/>
        <item x="20742"/>
        <item x="14636"/>
        <item x="20774"/>
        <item x="16641"/>
        <item x="12431"/>
        <item x="6202"/>
        <item x="1527"/>
        <item x="7396"/>
        <item x="6113"/>
        <item x="483"/>
        <item x="15984"/>
        <item x="13185"/>
        <item x="8799"/>
        <item x="12284"/>
        <item x="169"/>
        <item x="11058"/>
        <item x="6551"/>
        <item x="19654"/>
        <item x="9826"/>
        <item x="8006"/>
        <item x="19997"/>
        <item x="9517"/>
        <item x="17822"/>
        <item x="19717"/>
        <item x="1515"/>
        <item x="4109"/>
        <item x="1781"/>
        <item x="20507"/>
        <item x="4858"/>
        <item x="21048"/>
        <item x="959"/>
        <item x="8869"/>
        <item x="17024"/>
        <item x="9501"/>
        <item x="15032"/>
        <item x="3214"/>
        <item x="22767"/>
        <item x="11715"/>
        <item x="15790"/>
        <item x="2163"/>
        <item x="2961"/>
        <item x="13969"/>
        <item x="21980"/>
        <item x="5325"/>
        <item x="7606"/>
        <item x="11185"/>
        <item x="17457"/>
        <item x="3908"/>
        <item x="4352"/>
        <item x="3904"/>
        <item x="9802"/>
        <item x="20016"/>
        <item x="12442"/>
        <item x="3330"/>
        <item x="17866"/>
        <item x="6764"/>
        <item x="10186"/>
        <item x="13489"/>
        <item x="10282"/>
        <item x="8019"/>
        <item x="5247"/>
        <item x="22251"/>
        <item x="2533"/>
        <item x="8318"/>
        <item x="9391"/>
        <item x="9775"/>
        <item x="558"/>
        <item x="22034"/>
        <item x="20025"/>
        <item x="20403"/>
        <item x="9978"/>
        <item x="9782"/>
        <item x="1660"/>
        <item x="6916"/>
        <item x="3787"/>
        <item x="14940"/>
        <item x="22032"/>
        <item x="16169"/>
        <item x="4590"/>
        <item x="1208"/>
        <item x="9278"/>
        <item x="23014"/>
        <item x="652"/>
        <item x="17192"/>
        <item x="3611"/>
        <item x="9795"/>
        <item x="18026"/>
        <item x="6062"/>
        <item x="2780"/>
        <item x="20572"/>
        <item x="9405"/>
        <item x="12974"/>
        <item x="4039"/>
        <item x="1532"/>
        <item x="9793"/>
        <item x="10163"/>
        <item x="13356"/>
        <item x="46"/>
        <item x="6492"/>
        <item x="287"/>
        <item x="6695"/>
        <item x="14215"/>
        <item x="5880"/>
        <item x="14011"/>
        <item x="379"/>
        <item x="10711"/>
        <item x="5821"/>
        <item x="18040"/>
        <item x="20778"/>
        <item x="12708"/>
        <item x="12567"/>
        <item x="7186"/>
        <item x="16493"/>
        <item x="3553"/>
        <item x="14457"/>
        <item x="8172"/>
        <item x="6082"/>
        <item x="5841"/>
        <item x="12948"/>
        <item x="1358"/>
        <item x="13609"/>
        <item x="2981"/>
        <item x="676"/>
        <item x="5378"/>
        <item x="7962"/>
        <item x="18271"/>
        <item x="20476"/>
        <item x="8377"/>
        <item x="1997"/>
        <item x="17545"/>
        <item x="8729"/>
        <item x="6788"/>
        <item x="9757"/>
        <item x="2063"/>
        <item x="5024"/>
        <item x="7238"/>
        <item x="6744"/>
        <item x="18111"/>
        <item x="6080"/>
        <item x="4311"/>
        <item x="13976"/>
        <item x="2165"/>
        <item x="7517"/>
        <item x="19486"/>
        <item x="5072"/>
        <item x="12372"/>
        <item x="2997"/>
        <item x="20900"/>
        <item x="15466"/>
        <item x="16446"/>
        <item x="1280"/>
        <item x="2561"/>
        <item x="1180"/>
        <item x="6535"/>
        <item x="21292"/>
        <item x="413"/>
        <item x="16337"/>
        <item x="13768"/>
        <item x="10362"/>
        <item x="1076"/>
        <item x="20319"/>
        <item x="91"/>
        <item x="7316"/>
        <item x="22959"/>
        <item x="15236"/>
        <item x="22210"/>
        <item x="21483"/>
        <item x="93"/>
        <item x="5764"/>
        <item x="17353"/>
        <item x="20860"/>
        <item x="11965"/>
        <item x="5493"/>
        <item x="19081"/>
        <item x="7089"/>
        <item x="4034"/>
        <item x="16994"/>
        <item x="12691"/>
        <item x="17979"/>
        <item x="13869"/>
        <item x="21187"/>
        <item x="6517"/>
        <item x="13230"/>
        <item x="5444"/>
        <item x="17906"/>
        <item x="1848"/>
        <item x="17572"/>
        <item x="20926"/>
        <item x="1409"/>
        <item x="11745"/>
        <item x="12486"/>
        <item x="2433"/>
        <item x="444"/>
        <item x="22865"/>
        <item x="13703"/>
        <item x="1568"/>
        <item x="11613"/>
        <item x="2713"/>
        <item x="16673"/>
        <item x="13582"/>
        <item x="1662"/>
        <item x="8152"/>
        <item x="13131"/>
        <item x="10700"/>
        <item x="21583"/>
        <item x="4613"/>
        <item x="8210"/>
        <item x="8659"/>
        <item x="16913"/>
        <item x="5845"/>
        <item x="16196"/>
        <item x="5870"/>
        <item x="2549"/>
        <item x="9597"/>
        <item x="19120"/>
        <item x="4215"/>
        <item x="1299"/>
        <item x="4047"/>
        <item x="7141"/>
        <item x="5393"/>
        <item x="12000"/>
        <item x="11113"/>
        <item x="227"/>
        <item x="15110"/>
        <item x="20162"/>
        <item x="10479"/>
        <item x="5590"/>
        <item x="7302"/>
        <item x="12153"/>
        <item x="6997"/>
        <item x="6404"/>
        <item x="13797"/>
        <item x="13358"/>
        <item x="8682"/>
        <item x="6658"/>
        <item x="13399"/>
        <item x="4018"/>
        <item x="11769"/>
        <item x="20575"/>
        <item x="22215"/>
        <item x="14446"/>
        <item x="14335"/>
        <item x="17426"/>
        <item x="20027"/>
        <item x="6198"/>
        <item x="18476"/>
        <item x="8076"/>
        <item x="5230"/>
        <item x="5545"/>
        <item x="20958"/>
        <item x="19671"/>
        <item x="9752"/>
        <item x="20948"/>
        <item x="15982"/>
        <item x="4632"/>
        <item x="22756"/>
        <item x="3970"/>
        <item x="14391"/>
        <item x="20495"/>
        <item x="12922"/>
        <item x="5002"/>
        <item x="9497"/>
        <item x="9981"/>
        <item x="19647"/>
        <item x="8138"/>
        <item x="3454"/>
        <item x="12839"/>
        <item x="3750"/>
        <item x="21201"/>
        <item x="12341"/>
        <item x="22297"/>
        <item x="5062"/>
        <item x="18350"/>
        <item x="997"/>
        <item x="7028"/>
        <item x="21058"/>
        <item x="828"/>
        <item x="11128"/>
        <item x="7957"/>
        <item x="10410"/>
        <item x="19711"/>
        <item x="6229"/>
        <item x="2763"/>
        <item x="6234"/>
        <item x="13576"/>
        <item x="6539"/>
        <item x="1887"/>
        <item x="10091"/>
        <item x="8967"/>
        <item x="22509"/>
        <item x="11401"/>
        <item x="12846"/>
        <item x="5202"/>
        <item x="15280"/>
        <item x="19013"/>
        <item x="13"/>
        <item x="20943"/>
        <item x="21249"/>
        <item x="3300"/>
        <item x="16280"/>
        <item x="14277"/>
        <item x="16744"/>
        <item x="14728"/>
        <item x="16548"/>
        <item x="22885"/>
        <item x="6987"/>
        <item x="16402"/>
        <item x="4614"/>
        <item x="20454"/>
        <item x="21670"/>
        <item x="4748"/>
        <item x="2595"/>
        <item x="879"/>
        <item x="17140"/>
        <item x="4831"/>
        <item x="18759"/>
        <item x="10102"/>
        <item x="22770"/>
        <item x="2523"/>
        <item x="17214"/>
        <item x="3349"/>
        <item x="14625"/>
        <item x="18478"/>
        <item x="12100"/>
        <item x="15892"/>
        <item x="543"/>
        <item x="2111"/>
        <item x="15997"/>
        <item x="6048"/>
        <item x="9349"/>
        <item x="19992"/>
        <item x="5456"/>
        <item x="10444"/>
        <item x="3856"/>
        <item x="3645"/>
        <item x="19605"/>
        <item x="2956"/>
        <item x="9254"/>
        <item x="12507"/>
        <item x="18494"/>
        <item x="3487"/>
        <item x="9475"/>
        <item x="16557"/>
        <item x="19404"/>
        <item x="20040"/>
        <item x="8984"/>
        <item x="19356"/>
        <item x="10169"/>
        <item x="6672"/>
        <item x="20961"/>
        <item x="12210"/>
        <item x="18571"/>
        <item x="15806"/>
        <item x="17889"/>
        <item x="7931"/>
        <item x="12115"/>
        <item x="218"/>
        <item x="21157"/>
        <item x="14839"/>
        <item x="20799"/>
        <item x="21659"/>
        <item x="10193"/>
        <item x="2406"/>
        <item x="12211"/>
        <item x="7344"/>
        <item x="9021"/>
        <item x="10430"/>
        <item x="21317"/>
        <item x="10604"/>
        <item x="9868"/>
        <item x="20256"/>
        <item x="13405"/>
        <item x="13733"/>
        <item x="8529"/>
        <item x="2224"/>
        <item x="14079"/>
        <item x="16820"/>
        <item x="8236"/>
        <item x="4696"/>
        <item x="651"/>
        <item x="2972"/>
        <item x="20776"/>
        <item x="7394"/>
        <item x="6150"/>
        <item x="390"/>
        <item x="9667"/>
        <item x="16415"/>
        <item x="6964"/>
        <item x="20063"/>
        <item x="928"/>
        <item x="21073"/>
        <item x="4840"/>
        <item x="15967"/>
        <item x="1874"/>
        <item x="12958"/>
        <item x="2021"/>
        <item x="3326"/>
        <item x="13113"/>
        <item x="1738"/>
        <item x="370"/>
        <item x="3899"/>
        <item x="2115"/>
        <item x="22972"/>
        <item x="22872"/>
        <item x="10597"/>
        <item x="18259"/>
        <item x="423"/>
        <item x="2797"/>
        <item x="8611"/>
        <item x="1300"/>
        <item x="11826"/>
        <item x="5057"/>
        <item x="1596"/>
        <item x="13402"/>
        <item x="6572"/>
        <item x="1750"/>
        <item x="21272"/>
        <item x="13610"/>
        <item x="22207"/>
        <item x="10138"/>
        <item x="12112"/>
        <item x="20952"/>
        <item x="10491"/>
        <item x="12407"/>
        <item x="107"/>
        <item x="11417"/>
        <item x="22038"/>
        <item x="13765"/>
        <item x="3106"/>
        <item x="8976"/>
        <item x="2751"/>
        <item x="22326"/>
        <item x="291"/>
        <item x="5518"/>
        <item x="4938"/>
        <item x="19334"/>
        <item x="10215"/>
        <item x="4375"/>
        <item x="2890"/>
        <item x="7853"/>
        <item x="21237"/>
        <item x="12490"/>
        <item x="16069"/>
        <item x="14800"/>
        <item x="8291"/>
        <item x="12949"/>
        <item x="1434"/>
        <item x="3815"/>
        <item x="3408"/>
        <item x="15016"/>
        <item x="20836"/>
        <item x="23052"/>
        <item x="2340"/>
        <item x="18297"/>
        <item x="14186"/>
        <item x="16828"/>
        <item x="18654"/>
        <item x="9916"/>
        <item x="21784"/>
        <item x="969"/>
        <item x="22748"/>
        <item x="5319"/>
        <item x="12850"/>
        <item x="6350"/>
        <item x="2081"/>
        <item x="18767"/>
        <item x="22792"/>
        <item x="18541"/>
        <item x="15161"/>
        <item x="15012"/>
        <item x="14339"/>
        <item x="18691"/>
        <item x="6381"/>
        <item x="19368"/>
        <item x="310"/>
        <item x="3831"/>
        <item x="5573"/>
        <item x="1867"/>
        <item x="13012"/>
        <item x="20485"/>
        <item x="8115"/>
        <item x="7499"/>
        <item x="14518"/>
        <item x="10828"/>
        <item x="2949"/>
        <item x="1192"/>
        <item x="8717"/>
        <item x="8392"/>
        <item x="10932"/>
        <item x="6421"/>
        <item x="4051"/>
        <item x="1891"/>
        <item x="20759"/>
        <item x="2183"/>
        <item x="9006"/>
        <item x="5149"/>
        <item x="13410"/>
        <item x="759"/>
        <item x="22467"/>
        <item x="14305"/>
        <item x="3684"/>
        <item x="7509"/>
        <item x="3605"/>
        <item x="22480"/>
        <item x="4019"/>
        <item x="3144"/>
        <item x="19990"/>
        <item x="14856"/>
        <item x="13907"/>
        <item x="14096"/>
        <item x="5537"/>
        <item x="3514"/>
        <item x="3050"/>
        <item x="8161"/>
        <item x="5338"/>
        <item x="18676"/>
        <item x="3928"/>
        <item x="1512"/>
        <item x="7646"/>
        <item x="23033"/>
        <item x="3657"/>
        <item x="345"/>
        <item x="18081"/>
        <item x="2812"/>
        <item x="18815"/>
        <item x="82"/>
        <item x="5071"/>
        <item x="2265"/>
        <item x="18762"/>
        <item x="19131"/>
        <item x="7699"/>
        <item x="6558"/>
        <item x="10398"/>
        <item x="3034"/>
        <item x="19099"/>
        <item x="19025"/>
        <item x="5398"/>
        <item x="162"/>
        <item x="8681"/>
        <item x="4058"/>
        <item x="18450"/>
        <item x="18169"/>
        <item x="15413"/>
        <item x="1769"/>
        <item x="10040"/>
        <item x="22723"/>
        <item x="6596"/>
        <item x="23116"/>
        <item x="16571"/>
        <item x="9256"/>
        <item x="1264"/>
        <item x="9877"/>
        <item x="7896"/>
        <item x="6176"/>
        <item x="8642"/>
        <item x="3178"/>
        <item x="12781"/>
        <item x="17584"/>
        <item x="20257"/>
        <item x="4004"/>
        <item x="15991"/>
        <item x="2497"/>
        <item x="10627"/>
        <item x="11155"/>
        <item x="3386"/>
        <item x="12240"/>
        <item x="11945"/>
        <item x="10213"/>
        <item x="9670"/>
        <item x="14890"/>
        <item x="11259"/>
        <item x="12925"/>
        <item x="6986"/>
        <item x="16910"/>
        <item x="19879"/>
        <item x="14871"/>
        <item x="1688"/>
        <item x="6812"/>
        <item x="21188"/>
        <item x="5843"/>
        <item x="18857"/>
        <item x="6186"/>
        <item x="18989"/>
        <item x="20279"/>
        <item x="4131"/>
        <item x="2592"/>
        <item x="7244"/>
        <item x="21657"/>
        <item x="11676"/>
        <item x="2414"/>
        <item x="8740"/>
        <item x="7428"/>
        <item x="19915"/>
        <item x="11181"/>
        <item x="4046"/>
        <item x="16857"/>
        <item x="3057"/>
        <item x="21585"/>
        <item x="355"/>
        <item x="233"/>
        <item x="4402"/>
        <item x="5106"/>
        <item x="12529"/>
        <item x="1577"/>
        <item x="6255"/>
        <item x="14082"/>
        <item x="9525"/>
        <item x="7611"/>
        <item x="9911"/>
        <item x="22875"/>
        <item x="10735"/>
        <item x="15715"/>
        <item x="5032"/>
        <item x="13132"/>
        <item x="17475"/>
        <item x="1103"/>
        <item x="10168"/>
        <item x="7359"/>
        <item x="6791"/>
        <item x="10852"/>
        <item x="14679"/>
        <item x="5576"/>
        <item x="11636"/>
        <item x="12079"/>
        <item x="19305"/>
        <item x="17561"/>
        <item x="9162"/>
        <item x="6632"/>
        <item x="1007"/>
        <item x="4461"/>
        <item x="6765"/>
        <item x="9526"/>
        <item x="17624"/>
        <item x="15983"/>
        <item x="2893"/>
        <item x="21618"/>
        <item x="21791"/>
        <item x="5107"/>
        <item x="20915"/>
        <item x="22619"/>
        <item x="18241"/>
        <item x="19178"/>
        <item x="17322"/>
        <item x="14992"/>
        <item x="4317"/>
        <item x="2574"/>
        <item x="6635"/>
        <item x="8931"/>
        <item x="4410"/>
        <item x="2995"/>
        <item x="139"/>
        <item x="22183"/>
        <item x="1193"/>
        <item x="14842"/>
        <item x="15689"/>
        <item x="20019"/>
        <item x="16529"/>
        <item x="9258"/>
        <item x="5449"/>
        <item x="2372"/>
        <item x="6187"/>
        <item x="7337"/>
        <item x="21449"/>
        <item x="4560"/>
        <item x="1197"/>
        <item x="17995"/>
        <item x="3975"/>
        <item x="10141"/>
        <item x="6614"/>
        <item x="18847"/>
        <item x="8572"/>
        <item x="6515"/>
        <item x="2216"/>
        <item x="8802"/>
        <item x="572"/>
        <item x="16005"/>
        <item x="13024"/>
        <item x="22819"/>
        <item x="1575"/>
        <item x="3883"/>
        <item x="8395"/>
        <item x="11835"/>
        <item x="7414"/>
        <item x="2075"/>
        <item x="3676"/>
        <item x="4249"/>
        <item x="3956"/>
        <item x="20944"/>
        <item x="2566"/>
        <item x="17993"/>
        <item x="13020"/>
        <item x="7165"/>
        <item x="5645"/>
        <item x="13761"/>
        <item x="12401"/>
        <item x="16790"/>
        <item x="13403"/>
        <item x="550"/>
        <item x="10889"/>
        <item x="14829"/>
        <item x="3324"/>
        <item x="7523"/>
        <item x="1672"/>
        <item x="5349"/>
        <item x="16282"/>
        <item x="1033"/>
        <item x="10465"/>
        <item x="5280"/>
        <item x="6119"/>
        <item x="21180"/>
        <item x="20375"/>
        <item x="8803"/>
        <item x="20282"/>
        <item x="12176"/>
        <item x="10100"/>
        <item x="8716"/>
        <item x="7329"/>
        <item x="8430"/>
        <item x="7285"/>
        <item x="12598"/>
        <item x="3680"/>
        <item x="1309"/>
        <item x="16391"/>
        <item x="18281"/>
        <item x="4834"/>
        <item x="4488"/>
        <item x="3225"/>
        <item x="8300"/>
        <item x="4222"/>
        <item x="1160"/>
        <item x="9666"/>
        <item x="18579"/>
        <item x="8494"/>
        <item x="1552"/>
        <item x="11530"/>
        <item x="18309"/>
        <item x="19033"/>
        <item x="7636"/>
        <item x="14593"/>
        <item x="3675"/>
        <item x="2784"/>
        <item x="5854"/>
        <item x="22898"/>
        <item x="6363"/>
        <item x="6275"/>
        <item x="8425"/>
        <item x="6037"/>
        <item x="15242"/>
        <item x="21144"/>
        <item x="2831"/>
        <item x="18223"/>
        <item x="2446"/>
        <item x="3222"/>
        <item x="3770"/>
        <item x="11007"/>
        <item x="20344"/>
        <item x="17216"/>
        <item x="2156"/>
        <item x="4166"/>
        <item x="13872"/>
        <item x="17298"/>
        <item x="14429"/>
        <item x="21018"/>
        <item x="8332"/>
        <item x="2928"/>
        <item x="6129"/>
        <item x="21593"/>
        <item x="5856"/>
        <item x="2919"/>
        <item x="2182"/>
        <item x="2049"/>
        <item x="3498"/>
        <item x="2697"/>
        <item x="3127"/>
        <item x="12818"/>
        <item x="292"/>
        <item x="7120"/>
        <item x="3576"/>
        <item x="1587"/>
        <item x="19390"/>
        <item x="5661"/>
        <item x="10201"/>
        <item x="1583"/>
        <item x="13084"/>
        <item x="9997"/>
        <item x="4550"/>
        <item x="22115"/>
        <item x="3847"/>
        <item x="11970"/>
        <item x="1404"/>
        <item x="2649"/>
        <item x="14772"/>
        <item x="8753"/>
        <item x="8296"/>
        <item x="19832"/>
        <item x="9760"/>
        <item x="2646"/>
        <item x="21624"/>
        <item x="17790"/>
        <item x="13557"/>
        <item x="19324"/>
        <item x="3710"/>
        <item x="5083"/>
        <item x="16482"/>
        <item x="6785"/>
        <item x="13308"/>
        <item x="4511"/>
        <item x="15647"/>
        <item x="10030"/>
        <item x="18158"/>
        <item x="6786"/>
        <item x="6313"/>
        <item x="18015"/>
        <item x="7929"/>
        <item x="9394"/>
        <item x="18039"/>
        <item x="14507"/>
        <item x="1845"/>
        <item x="17623"/>
        <item x="14870"/>
        <item x="12463"/>
        <item x="19440"/>
        <item x="1872"/>
        <item x="20470"/>
        <item x="22979"/>
        <item x="10649"/>
        <item x="22184"/>
        <item x="15712"/>
        <item x="3237"/>
        <item x="15135"/>
        <item x="10726"/>
        <item x="12929"/>
        <item x="757"/>
        <item x="24"/>
        <item x="5988"/>
        <item x="3093"/>
        <item x="2315"/>
        <item x="12366"/>
        <item x="293"/>
        <item x="115"/>
        <item x="8088"/>
        <item x="20334"/>
        <item x="11139"/>
        <item x="8963"/>
        <item x="22672"/>
        <item x="14284"/>
        <item x="8186"/>
        <item x="2587"/>
        <item x="22406"/>
        <item x="15212"/>
        <item x="15541"/>
        <item x="3724"/>
        <item x="777"/>
        <item x="3691"/>
        <item x="3889"/>
        <item x="10324"/>
        <item x="16667"/>
        <item x="22973"/>
        <item x="10997"/>
        <item x="2232"/>
        <item x="1695"/>
        <item x="2572"/>
        <item x="7053"/>
        <item x="108"/>
        <item x="17036"/>
        <item x="20471"/>
        <item x="20715"/>
        <item x="10146"/>
        <item x="14891"/>
        <item x="21071"/>
        <item x="13060"/>
        <item x="12707"/>
        <item x="15812"/>
        <item x="20378"/>
        <item x="21408"/>
        <item x="9402"/>
        <item x="12025"/>
        <item x="2788"/>
        <item x="15463"/>
        <item x="22238"/>
        <item x="13160"/>
        <item x="10759"/>
        <item x="16812"/>
        <item x="5519"/>
        <item x="15021"/>
        <item x="8986"/>
        <item x="1607"/>
        <item x="19796"/>
        <item x="14976"/>
        <item x="5735"/>
        <item x="10490"/>
        <item x="1384"/>
        <item x="6369"/>
        <item x="5727"/>
        <item x="11637"/>
        <item x="3344"/>
        <item x="1838"/>
        <item x="15533"/>
        <item x="22302"/>
        <item x="4531"/>
        <item x="20220"/>
        <item x="7986"/>
        <item x="11600"/>
        <item x="4788"/>
        <item x="15755"/>
        <item x="14265"/>
        <item x="16284"/>
        <item x="3925"/>
        <item x="8891"/>
        <item x="7917"/>
        <item x="1675"/>
        <item x="17968"/>
        <item x="23091"/>
        <item x="9014"/>
        <item x="10454"/>
        <item x="1911"/>
        <item x="2392"/>
        <item x="3453"/>
        <item x="10745"/>
        <item x="14862"/>
        <item x="7494"/>
        <item x="10893"/>
        <item x="5665"/>
        <item x="8812"/>
        <item x="14972"/>
        <item x="7759"/>
        <item x="22486"/>
        <item x="21380"/>
        <item x="88"/>
        <item x="12851"/>
        <item x="9947"/>
        <item x="11784"/>
        <item x="1973"/>
        <item x="19979"/>
        <item x="11766"/>
        <item x="22402"/>
        <item x="1981"/>
        <item x="7062"/>
        <item x="341"/>
        <item x="20452"/>
        <item x="9374"/>
        <item x="18403"/>
        <item x="8568"/>
        <item x="17713"/>
        <item x="13209"/>
        <item x="1761"/>
        <item x="22037"/>
        <item x="22470"/>
        <item x="18722"/>
        <item x="18399"/>
        <item x="467"/>
        <item x="2118"/>
        <item x="19386"/>
        <item x="20539"/>
        <item x="20967"/>
        <item x="3692"/>
        <item x="4326"/>
        <item x="13516"/>
        <item x="9988"/>
        <item x="2764"/>
        <item x="11262"/>
        <item x="22299"/>
        <item x="22710"/>
        <item x="18245"/>
        <item x="10113"/>
        <item x="11565"/>
        <item x="14955"/>
        <item x="8297"/>
        <item x="9880"/>
        <item x="7313"/>
        <item x="14714"/>
        <item x="812"/>
        <item x="15387"/>
        <item x="1295"/>
        <item x="20362"/>
        <item x="3431"/>
        <item x="4443"/>
        <item x="19084"/>
        <item x="4573"/>
        <item x="2106"/>
        <item x="9602"/>
        <item x="6779"/>
        <item x="1743"/>
        <item x="8232"/>
        <item x="1209"/>
        <item x="14304"/>
        <item x="19584"/>
        <item x="11436"/>
        <item x="6983"/>
        <item x="11845"/>
        <item x="10662"/>
        <item x="17394"/>
        <item x="8591"/>
        <item x="5581"/>
        <item x="11129"/>
        <item x="930"/>
        <item x="14162"/>
        <item x="18639"/>
        <item x="21971"/>
        <item x="18123"/>
        <item x="16760"/>
        <item x="16841"/>
        <item x="1559"/>
        <item x="12497"/>
        <item x="6335"/>
        <item x="22204"/>
        <item x="5624"/>
        <item x="13096"/>
        <item x="12242"/>
        <item x="1123"/>
        <item x="18492"/>
        <item x="2938"/>
        <item x="3346"/>
        <item x="6626"/>
        <item x="11242"/>
        <item x="9079"/>
        <item x="12624"/>
        <item x="16570"/>
        <item x="22358"/>
        <item x="3817"/>
        <item x="14644"/>
        <item x="1829"/>
        <item x="9915"/>
        <item x="18876"/>
        <item x="536"/>
        <item x="17527"/>
        <item x="2918"/>
        <item x="18663"/>
        <item x="18261"/>
        <item x="1642"/>
        <item x="4744"/>
        <item x="15086"/>
        <item x="13723"/>
        <item x="17740"/>
        <item x="1679"/>
        <item x="2246"/>
        <item x="2836"/>
        <item x="9958"/>
        <item x="20034"/>
        <item x="12324"/>
        <item x="19687"/>
        <item x="13394"/>
        <item x="4682"/>
        <item x="3895"/>
        <item x="4084"/>
        <item x="8329"/>
        <item x="540"/>
        <item x="12788"/>
        <item x="5627"/>
        <item x="12108"/>
        <item x="20167"/>
        <item x="3059"/>
        <item x="6739"/>
        <item x="16645"/>
        <item x="16855"/>
        <item x="14513"/>
        <item x="17693"/>
        <item x="16893"/>
        <item x="21289"/>
        <item x="16178"/>
        <item x="19347"/>
        <item x="23065"/>
        <item x="10130"/>
        <item x="20641"/>
        <item x="3202"/>
        <item x="14056"/>
        <item x="15618"/>
        <item x="12130"/>
        <item x="2882"/>
        <item x="9054"/>
        <item x="2253"/>
        <item x="1982"/>
        <item x="14063"/>
        <item x="18375"/>
        <item x="12111"/>
        <item x="11283"/>
        <item x="18400"/>
        <item x="14018"/>
        <item x="13981"/>
        <item x="14111"/>
        <item x="21345"/>
        <item x="2660"/>
        <item x="8021"/>
        <item x="7626"/>
        <item x="20455"/>
        <item x="19766"/>
        <item x="11940"/>
        <item x="22455"/>
        <item x="21394"/>
        <item x="9934"/>
        <item x="2273"/>
        <item x="15748"/>
        <item x="8551"/>
        <item x="13734"/>
        <item x="1058"/>
        <item x="19893"/>
        <item x="2352"/>
        <item x="6292"/>
        <item x="20693"/>
        <item x="1886"/>
        <item x="12204"/>
        <item x="14113"/>
        <item x="3727"/>
        <item x="8856"/>
        <item x="18581"/>
        <item x="22198"/>
        <item x="22042"/>
        <item x="13133"/>
        <item x="8733"/>
        <item x="19262"/>
        <item x="10748"/>
        <item x="1238"/>
        <item x="4320"/>
        <item x="9488"/>
        <item x="13069"/>
        <item x="15153"/>
        <item x="18750"/>
        <item x="9693"/>
        <item x="16699"/>
        <item x="10756"/>
        <item x="6458"/>
        <item x="10565"/>
        <item x="16530"/>
        <item x="11277"/>
        <item x="17600"/>
        <item x="2451"/>
        <item x="396"/>
        <item x="22681"/>
        <item x="12660"/>
        <item x="795"/>
        <item x="1249"/>
        <item x="13473"/>
        <item x="4038"/>
        <item x="7974"/>
        <item x="6690"/>
        <item x="22779"/>
        <item x="1630"/>
        <item x="4656"/>
        <item x="8322"/>
        <item x="4992"/>
        <item x="7280"/>
        <item x="13966"/>
        <item x="8858"/>
        <item x="9293"/>
        <item x="21884"/>
        <item x="13369"/>
        <item x="8988"/>
        <item x="7942"/>
        <item x="4257"/>
        <item x="11605"/>
        <item x="2599"/>
        <item x="716"/>
        <item x="17360"/>
        <item x="17840"/>
        <item x="9074"/>
        <item x="4854"/>
        <item x="1122"/>
        <item x="1816"/>
        <item x="4964"/>
        <item x="4434"/>
        <item x="12721"/>
        <item x="1635"/>
        <item x="7243"/>
        <item x="4827"/>
        <item x="21864"/>
        <item x="8933"/>
        <item x="6794"/>
        <item x="6676"/>
        <item x="138"/>
        <item x="12099"/>
        <item x="12582"/>
        <item x="8649"/>
        <item x="19169"/>
        <item x="19280"/>
        <item x="12551"/>
        <item x="16407"/>
        <item x="643"/>
        <item x="2664"/>
        <item x="10162"/>
        <item x="4784"/>
        <item x="21826"/>
        <item x="9495"/>
        <item x="3799"/>
        <item x="6966"/>
        <item x="19829"/>
        <item x="8685"/>
        <item x="18928"/>
        <item x="3317"/>
        <item x="3686"/>
        <item x="19366"/>
        <item x="14991"/>
        <item x="9036"/>
        <item x="2824"/>
        <item x="17717"/>
        <item x="16063"/>
        <item x="22735"/>
        <item x="14440"/>
        <item x="1396"/>
        <item x="16587"/>
        <item x="11093"/>
        <item x="15876"/>
        <item x="398"/>
        <item x="18718"/>
        <item x="9971"/>
        <item x="19611"/>
        <item x="15936"/>
        <item x="14606"/>
        <item x="14589"/>
        <item x="7573"/>
        <item x="22909"/>
        <item x="20011"/>
        <item x="15536"/>
        <item x="19265"/>
        <item x="235"/>
        <item x="2103"/>
        <item x="20963"/>
        <item x="5326"/>
        <item x="8941"/>
        <item x="20632"/>
        <item x="20503"/>
        <item x="19005"/>
        <item x="14425"/>
        <item x="14643"/>
        <item x="21780"/>
        <item x="8770"/>
        <item x="2384"/>
        <item x="5150"/>
        <item x="2019"/>
        <item x="16515"/>
        <item x="22342"/>
        <item x="15183"/>
        <item x="8897"/>
        <item x="2701"/>
        <item x="22848"/>
        <item x="9710"/>
        <item x="18475"/>
        <item x="15005"/>
        <item x="11039"/>
        <item x="21979"/>
        <item x="1588"/>
        <item x="2579"/>
        <item x="6473"/>
        <item x="16968"/>
        <item x="17391"/>
        <item x="1100"/>
        <item x="19520"/>
        <item x="11168"/>
        <item x="18805"/>
        <item x="8170"/>
        <item x="8570"/>
        <item x="13527"/>
        <item x="10126"/>
        <item x="3887"/>
        <item x="22300"/>
        <item x="20796"/>
        <item x="20276"/>
        <item x="12549"/>
        <item x="16903"/>
        <item x="4548"/>
        <item x="5612"/>
        <item x="8559"/>
        <item x="1081"/>
        <item x="1485"/>
        <item x="21880"/>
        <item x="4512"/>
        <item x="18551"/>
        <item x="15839"/>
        <item x="2335"/>
        <item x="2403"/>
        <item x="21718"/>
        <item x="21873"/>
        <item x="5897"/>
        <item x="19113"/>
        <item x="3922"/>
        <item x="2364"/>
        <item x="5334"/>
        <item x="13288"/>
        <item x="22309"/>
        <item x="10843"/>
        <item x="12209"/>
        <item x="10474"/>
        <item x="21645"/>
        <item x="13147"/>
        <item x="21591"/>
        <item x="16087"/>
        <item x="2249"/>
        <item x="3573"/>
        <item x="9615"/>
        <item x="5028"/>
        <item x="18358"/>
        <item x="6391"/>
        <item x="22908"/>
        <item x="18215"/>
        <item x="5018"/>
        <item x="22510"/>
        <item x="9502"/>
        <item x="17829"/>
        <item x="5511"/>
        <item x="4360"/>
        <item x="9318"/>
        <item x="6348"/>
        <item x="2623"/>
        <item x="14282"/>
        <item x="3735"/>
        <item x="2193"/>
        <item x="21369"/>
        <item x="1415"/>
        <item x="17418"/>
        <item x="14840"/>
        <item x="23005"/>
        <item x="22771"/>
        <item x="2926"/>
        <item x="5980"/>
        <item x="300"/>
        <item x="852"/>
        <item x="988"/>
        <item x="6681"/>
        <item x="3021"/>
        <item x="8819"/>
        <item x="20043"/>
        <item x="4377"/>
        <item x="16002"/>
        <item x="13839"/>
        <item x="3679"/>
        <item x="11104"/>
        <item x="23084"/>
        <item x="11858"/>
        <item x="8543"/>
        <item x="13846"/>
        <item x="8675"/>
        <item x="13564"/>
        <item x="94"/>
        <item x="12328"/>
        <item x="11860"/>
        <item x="18546"/>
        <item x="12036"/>
        <item x="18939"/>
        <item x="20093"/>
        <item x="22632"/>
        <item x="3136"/>
        <item x="9860"/>
        <item x="19783"/>
        <item x="9646"/>
        <item x="18980"/>
        <item x="17026"/>
        <item x="3466"/>
        <item x="1892"/>
        <item x="6078"/>
        <item x="8200"/>
        <item x="15158"/>
        <item x="18797"/>
        <item x="14418"/>
        <item x="20218"/>
        <item x="5190"/>
        <item x="16086"/>
        <item x="673"/>
        <item x="4367"/>
        <item x="16233"/>
        <item x="13823"/>
        <item x="769"/>
        <item x="19640"/>
        <item x="22847"/>
        <item x="257"/>
        <item x="7867"/>
        <item x="19646"/>
        <item x="6179"/>
        <item x="8162"/>
        <item x="720"/>
        <item x="22096"/>
        <item x="10854"/>
        <item x="4717"/>
        <item x="992"/>
        <item x="8077"/>
        <item x="3369"/>
        <item x="22999"/>
        <item x="5492"/>
        <item x="8569"/>
        <item x="6367"/>
        <item x="6125"/>
        <item x="7225"/>
        <item x="19707"/>
        <item x="4937"/>
        <item x="17387"/>
        <item x="3381"/>
        <item x="1407"/>
        <item x="460"/>
        <item x="6969"/>
        <item x="1189"/>
        <item x="11021"/>
        <item x="22610"/>
        <item x="6978"/>
        <item x="20018"/>
        <item x="813"/>
        <item x="16731"/>
        <item x="7332"/>
        <item x="9168"/>
        <item x="22019"/>
        <item x="11361"/>
        <item x="22274"/>
        <item x="20945"/>
        <item x="8705"/>
        <item x="20540"/>
        <item x="10349"/>
        <item x="2293"/>
        <item x="3337"/>
        <item x="1659"/>
        <item x="13052"/>
        <item x="18292"/>
        <item x="2013"/>
        <item x="20451"/>
        <item x="5758"/>
        <item x="8588"/>
        <item x="10921"/>
        <item x="15966"/>
        <item x="18680"/>
        <item x="11575"/>
        <item x="16031"/>
        <item x="3028"/>
        <item x="18441"/>
        <item x="16507"/>
        <item x="5152"/>
        <item x="13573"/>
        <item x="3721"/>
        <item x="2000"/>
        <item x="4224"/>
        <item x="9009"/>
        <item x="16692"/>
        <item x="13077"/>
        <item x="19526"/>
        <item x="915"/>
        <item x="12720"/>
        <item x="18037"/>
        <item x="2947"/>
        <item x="9613"/>
        <item x="2130"/>
        <item x="2179"/>
        <item x="22232"/>
        <item x="18"/>
        <item x="15282"/>
        <item x="14448"/>
        <item x="19294"/>
        <item x="5490"/>
        <item x="956"/>
        <item x="22850"/>
        <item x="21296"/>
        <item x="22382"/>
        <item x="6728"/>
        <item x="5918"/>
        <item x="7803"/>
        <item x="6532"/>
        <item x="1561"/>
        <item x="4700"/>
        <item x="3833"/>
        <item x="16434"/>
        <item x="3580"/>
        <item x="22477"/>
        <item x="14218"/>
        <item x="23067"/>
        <item x="13567"/>
        <item x="19623"/>
        <item x="6173"/>
        <item x="10313"/>
        <item x="12718"/>
        <item x="11337"/>
        <item x="7574"/>
        <item x="14578"/>
        <item x="20554"/>
        <item x="5409"/>
        <item x="19073"/>
        <item x="16694"/>
        <item x="18320"/>
        <item x="19282"/>
        <item x="9194"/>
        <item x="9709"/>
        <item x="12076"/>
        <item x="15484"/>
        <item x="1560"/>
        <item x="1268"/>
        <item x="5669"/>
        <item x="819"/>
        <item x="2172"/>
        <item x="7115"/>
        <item x="4238"/>
        <item x="3519"/>
        <item x="19342"/>
        <item x="16685"/>
        <item x="7538"/>
        <item x="22453"/>
        <item x="17795"/>
        <item x="21179"/>
        <item x="9322"/>
        <item x="19665"/>
        <item x="15799"/>
        <item x="7230"/>
        <item x="18278"/>
        <item x="16422"/>
        <item x="214"/>
        <item x="17011"/>
        <item x="4290"/>
        <item x="17092"/>
        <item x="18014"/>
        <item x="3190"/>
        <item x="12485"/>
        <item x="18967"/>
        <item x="11060"/>
        <item x="16610"/>
        <item x="10701"/>
        <item x="5480"/>
        <item x="20624"/>
        <item x="1110"/>
        <item x="12268"/>
        <item x="20001"/>
        <item x="13452"/>
        <item x="20395"/>
        <item x="20814"/>
        <item x="10585"/>
        <item x="6386"/>
        <item x="10917"/>
        <item x="8724"/>
        <item x="6636"/>
        <item x="1047"/>
        <item x="12455"/>
        <item x="4997"/>
        <item x="6139"/>
        <item x="5733"/>
        <item x="3188"/>
        <item x="14658"/>
        <item x="6185"/>
        <item x="9214"/>
        <item x="3291"/>
        <item x="9"/>
        <item x="2138"/>
        <item x="3783"/>
        <item x="14409"/>
        <item x="18246"/>
        <item x="15223"/>
        <item x="8847"/>
        <item x="18367"/>
        <item x="19598"/>
        <item x="12840"/>
        <item x="20741"/>
        <item x="19065"/>
        <item x="20143"/>
        <item x="4440"/>
        <item x="1861"/>
        <item x="6194"/>
        <item x="21580"/>
        <item x="20671"/>
        <item x="2611"/>
        <item x="1108"/>
        <item x="21691"/>
        <item x="8780"/>
        <item x="9759"/>
        <item x="6942"/>
        <item x="10245"/>
        <item x="16525"/>
        <item x="22687"/>
        <item x="12258"/>
        <item x="10133"/>
        <item x="21912"/>
        <item x="14680"/>
        <item x="14072"/>
        <item x="2878"/>
        <item x="22722"/>
        <item x="4308"/>
        <item x="20687"/>
        <item x="22504"/>
        <item x="6451"/>
        <item x="8010"/>
        <item x="20700"/>
        <item x="9718"/>
        <item x="5151"/>
        <item x="4353"/>
        <item x="20038"/>
        <item x="21870"/>
        <item x="9448"/>
        <item x="11140"/>
        <item x="20377"/>
        <item x="12854"/>
        <item x="4609"/>
        <item x="14453"/>
        <item x="20327"/>
        <item x="7040"/>
        <item x="7933"/>
        <item x="755"/>
        <item x="7503"/>
        <item x="17047"/>
        <item x="9727"/>
        <item x="17348"/>
        <item x="20714"/>
        <item x="648"/>
        <item x="5231"/>
        <item x="11820"/>
        <item x="5498"/>
        <item x="7883"/>
        <item x="4977"/>
        <item x="16165"/>
        <item x="13702"/>
        <item x="10600"/>
        <item x="12491"/>
        <item x="4276"/>
        <item x="18531"/>
        <item x="16939"/>
        <item x="8159"/>
        <item x="15375"/>
        <item x="18911"/>
        <item x="9871"/>
        <item x="16427"/>
        <item x="15508"/>
        <item x="16147"/>
        <item x="17622"/>
        <item x="22516"/>
        <item x="11224"/>
        <item x="11975"/>
        <item x="21598"/>
        <item x="17885"/>
        <item x="2492"/>
        <item x="22121"/>
        <item x="4225"/>
        <item x="18328"/>
        <item x="6885"/>
        <item x="1784"/>
        <item x="22081"/>
        <item x="20549"/>
        <item x="63"/>
        <item x="10818"/>
        <item x="21496"/>
        <item x="17177"/>
        <item x="11632"/>
        <item x="8678"/>
        <item x="11228"/>
        <item x="18610"/>
        <item x="16837"/>
        <item x="9789"/>
        <item x="14613"/>
        <item x="9209"/>
        <item x="21851"/>
        <item x="18971"/>
        <item x="6547"/>
        <item x="2932"/>
        <item x="11456"/>
        <item x="22137"/>
        <item x="20938"/>
        <item x="22922"/>
        <item x="8484"/>
        <item x="11092"/>
        <item x="3607"/>
        <item x="4947"/>
        <item x="13868"/>
        <item x="13237"/>
        <item x="221"/>
        <item x="2656"/>
        <item x="2181"/>
        <item x="22403"/>
        <item x="5688"/>
        <item x="16160"/>
        <item x="22576"/>
        <item x="2565"/>
        <item x="1773"/>
        <item x="8221"/>
        <item x="11469"/>
        <item x="5796"/>
        <item x="5031"/>
        <item x="19834"/>
        <item x="7552"/>
        <item x="16998"/>
        <item x="5567"/>
        <item x="20743"/>
        <item x="479"/>
        <item x="771"/>
        <item x="8687"/>
        <item x="21528"/>
        <item x="756"/>
        <item x="4605"/>
        <item x="17134"/>
        <item x="5292"/>
        <item x="11134"/>
        <item x="17361"/>
        <item x="22833"/>
        <item x="4970"/>
        <item x="18863"/>
        <item x="17491"/>
        <item x="5043"/>
        <item x="12747"/>
        <item x="7955"/>
        <item x="23130"/>
        <item x="6457"/>
        <item x="21940"/>
        <item x="1936"/>
        <item x="21982"/>
        <item x="14663"/>
        <item x="16603"/>
        <item x="3379"/>
        <item x="13191"/>
        <item x="16923"/>
        <item x="4559"/>
        <item x="22320"/>
        <item x="3882"/>
        <item x="20497"/>
        <item x="8397"/>
        <item x="5178"/>
        <item x="3738"/>
        <item x="4859"/>
        <item x="22458"/>
        <item x="498"/>
        <item x="17755"/>
        <item x="9458"/>
        <item x="22571"/>
        <item x="10787"/>
        <item x="19594"/>
        <item x="16898"/>
        <item x="21631"/>
        <item x="5264"/>
        <item x="11276"/>
        <item x="9506"/>
        <item x="832"/>
        <item x="15022"/>
        <item x="3246"/>
        <item x="15025"/>
        <item x="16486"/>
        <item x="3698"/>
        <item x="13597"/>
        <item x="6890"/>
        <item x="21356"/>
        <item x="20564"/>
        <item x="21536"/>
        <item x="13788"/>
        <item x="689"/>
        <item x="19098"/>
        <item x="4902"/>
        <item x="7598"/>
        <item x="3082"/>
        <item x="16133"/>
        <item x="16201"/>
        <item x="5392"/>
        <item x="16862"/>
        <item x="12460"/>
        <item x="14004"/>
        <item x="1500"/>
        <item x="20172"/>
        <item x="1955"/>
        <item x="22967"/>
        <item x="21087"/>
        <item x="10008"/>
        <item x="6133"/>
        <item x="1467"/>
        <item x="2366"/>
        <item x="12505"/>
        <item x="3233"/>
        <item x="9276"/>
        <item x="13444"/>
        <item x="13406"/>
        <item x="9584"/>
        <item x="13645"/>
        <item x="475"/>
        <item x="18975"/>
        <item x="3017"/>
        <item x="6135"/>
        <item x="9520"/>
        <item x="19572"/>
        <item x="10183"/>
        <item x="15697"/>
        <item x="308"/>
        <item x="5633"/>
        <item x="17484"/>
        <item x="18652"/>
        <item x="9557"/>
        <item x="9686"/>
        <item x="10166"/>
        <item x="4761"/>
        <item x="5410"/>
        <item x="13666"/>
        <item x="11339"/>
        <item x="12293"/>
        <item x="21173"/>
        <item x="20706"/>
        <item x="14844"/>
        <item x="57"/>
        <item x="15575"/>
        <item x="17009"/>
        <item x="2162"/>
        <item x="6412"/>
        <item x="2525"/>
        <item x="9298"/>
        <item x="10222"/>
        <item x="20061"/>
        <item x="5390"/>
        <item x="7092"/>
        <item x="2884"/>
        <item x="3313"/>
        <item x="12199"/>
        <item x="7714"/>
        <item x="5329"/>
        <item x="18188"/>
        <item x="8233"/>
        <item x="7217"/>
        <item x="13627"/>
        <item x="4835"/>
        <item x="19760"/>
        <item x="9424"/>
        <item x="12795"/>
        <item x="3849"/>
        <item x="7451"/>
        <item x="1543"/>
        <item x="6101"/>
        <item x="2989"/>
        <item x="21798"/>
        <item x="11727"/>
        <item x="16722"/>
        <item x="20640"/>
        <item x="18633"/>
        <item x="13503"/>
        <item x="1996"/>
        <item x="712"/>
        <item x="8231"/>
        <item x="4764"/>
        <item x="15798"/>
        <item x="17838"/>
        <item x="2593"/>
        <item x="13461"/>
        <item x="14950"/>
        <item x="20136"/>
        <item x="21545"/>
        <item x="22894"/>
        <item x="7777"/>
        <item x="6717"/>
        <item x="5340"/>
        <item x="20447"/>
        <item x="8580"/>
        <item x="11544"/>
        <item x="2264"/>
        <item x="12218"/>
        <item x="4207"/>
        <item x="15849"/>
        <item x="15445"/>
        <item x="1823"/>
        <item x="20426"/>
        <item x="4703"/>
        <item x="12119"/>
        <item x="2146"/>
        <item x="4853"/>
        <item x="9224"/>
        <item x="3294"/>
        <item x="5696"/>
        <item x="15962"/>
        <item x="3254"/>
        <item x="11751"/>
        <item x="16810"/>
        <item x="8142"/>
        <item x="12665"/>
        <item x="21533"/>
        <item x="12961"/>
        <item x="14686"/>
        <item x="3420"/>
        <item x="3503"/>
        <item x="12365"/>
        <item x="14496"/>
        <item x="19870"/>
        <item x="3260"/>
        <item x="4186"/>
        <item x="20020"/>
        <item x="2951"/>
        <item x="554"/>
        <item x="12154"/>
        <item x="19389"/>
        <item x="15132"/>
        <item x="11730"/>
        <item x="8372"/>
        <item x="12913"/>
        <item x="20800"/>
        <item x="10800"/>
        <item x="476"/>
        <item x="2025"/>
        <item x="10032"/>
        <item x="11075"/>
        <item x="2178"/>
        <item x="10638"/>
        <item x="17649"/>
        <item x="12270"/>
        <item x="1974"/>
        <item x="22351"/>
        <item x="19781"/>
        <item x="17687"/>
        <item x="21299"/>
        <item x="14769"/>
        <item x="4438"/>
        <item x="21715"/>
        <item x="3392"/>
        <item x="16019"/>
        <item x="8670"/>
        <item x="16364"/>
        <item x="17120"/>
        <item x="7150"/>
        <item x="9810"/>
        <item x="20612"/>
        <item x="22050"/>
        <item x="12394"/>
        <item x="4819"/>
        <item x="1964"/>
        <item x="4361"/>
        <item x="7348"/>
        <item x="15146"/>
        <item x="1753"/>
        <item x="5339"/>
        <item x="18789"/>
        <item x="6743"/>
        <item x="18031"/>
        <item x="11934"/>
        <item x="10285"/>
        <item x="7286"/>
        <item x="4399"/>
        <item x="6217"/>
        <item x="18701"/>
        <item x="12005"/>
        <item x="6410"/>
        <item x="20896"/>
        <item x="14317"/>
        <item x="3843"/>
        <item x="5957"/>
        <item x="22209"/>
        <item x="697"/>
        <item x="5036"/>
        <item x="18592"/>
        <item x="3430"/>
        <item x="4724"/>
        <item x="23055"/>
        <item x="22206"/>
        <item x="16140"/>
        <item x="5424"/>
        <item x="4092"/>
        <item x="7296"/>
        <item x="11725"/>
        <item x="6576"/>
        <item x="18226"/>
        <item x="9756"/>
        <item x="12553"/>
        <item x="2753"/>
        <item x="16438"/>
        <item x="13127"/>
        <item x="4602"/>
        <item x="21166"/>
        <item x="10476"/>
        <item x="20603"/>
        <item x="13940"/>
        <item x="13841"/>
        <item x="5594"/>
        <item x="13400"/>
        <item x="2284"/>
        <item x="1978"/>
        <item x="18160"/>
        <item x="4768"/>
        <item x="13030"/>
        <item x="17631"/>
        <item x="5658"/>
        <item x="2562"/>
        <item x="7934"/>
        <item x="12955"/>
        <item x="326"/>
        <item x="541"/>
        <item x="7762"/>
        <item x="17956"/>
        <item x="2187"/>
        <item x="18875"/>
        <item x="12216"/>
        <item x="7940"/>
        <item x="22438"/>
        <item x="4420"/>
        <item x="10392"/>
        <item x="3414"/>
        <item x="20139"/>
        <item x="18230"/>
        <item x="15612"/>
        <item x="14510"/>
        <item x="19889"/>
        <item x="8304"/>
        <item x="16915"/>
        <item x="4547"/>
        <item x="21178"/>
        <item x="5463"/>
        <item x="22685"/>
        <item x="2124"/>
        <item x="15583"/>
        <item x="1140"/>
        <item x="3810"/>
        <item x="12952"/>
        <item x="5822"/>
        <item x="1472"/>
        <item x="20221"/>
        <item x="4833"/>
        <item x="5443"/>
        <item x="11863"/>
        <item x="16397"/>
        <item x="5794"/>
        <item x="6058"/>
        <item x="1188"/>
        <item x="18586"/>
        <item x="21035"/>
        <item x="10143"/>
        <item x="18930"/>
        <item x="3781"/>
        <item x="2639"/>
        <item x="20946"/>
        <item x="11783"/>
        <item x="4021"/>
        <item x="6643"/>
        <item x="17557"/>
        <item x="23050"/>
        <item x="5051"/>
        <item x="1150"/>
        <item x="2033"/>
        <item x="19967"/>
        <item x="1908"/>
        <item x="8083"/>
        <item x="12681"/>
        <item x="16479"/>
        <item x="10500"/>
        <item x="13477"/>
        <item x="13484"/>
        <item x="12916"/>
        <item x="13066"/>
        <item x="6336"/>
        <item x="8950"/>
        <item x="12420"/>
        <item x="14092"/>
        <item x="14165"/>
        <item x="9457"/>
        <item x="16395"/>
        <item x="2826"/>
        <item x="17619"/>
        <item x="13443"/>
        <item x="8432"/>
        <item x="20479"/>
        <item x="20047"/>
        <item x="2155"/>
        <item x="1746"/>
        <item x="20878"/>
        <item x="17560"/>
        <item x="7985"/>
        <item x="15486"/>
        <item x="2559"/>
        <item x="20819"/>
        <item x="17618"/>
        <item x="12613"/>
        <item x="15882"/>
        <item x="15942"/>
        <item x="2486"/>
        <item x="18096"/>
        <item x="5357"/>
        <item x="20722"/>
        <item x="20357"/>
        <item x="22338"/>
        <item x="802"/>
        <item x="19245"/>
        <item x="22645"/>
        <item x="8371"/>
        <item x="17676"/>
        <item x="35"/>
        <item x="7250"/>
        <item x="876"/>
        <item x="8489"/>
        <item x="13568"/>
        <item x="17849"/>
        <item x="8574"/>
        <item x="15878"/>
        <item x="8842"/>
        <item x="8921"/>
        <item x="12845"/>
        <item x="10925"/>
        <item x="4530"/>
        <item x="13640"/>
        <item x="19433"/>
        <item x="19685"/>
        <item x="3650"/>
        <item x="12322"/>
        <item x="20074"/>
        <item x="19838"/>
        <item x="18053"/>
        <item x="14254"/>
        <item x="20746"/>
        <item x="19730"/>
        <item x="12552"/>
        <item x="1089"/>
        <item x="60"/>
        <item x="22930"/>
        <item x="17428"/>
        <item x="17038"/>
        <item x="18082"/>
        <item x="13242"/>
        <item x="15298"/>
        <item x="1410"/>
        <item x="15220"/>
        <item x="19082"/>
        <item x="1533"/>
        <item x="2191"/>
        <item x="19091"/>
        <item x="18199"/>
        <item x="16339"/>
        <item x="9743"/>
        <item x="21923"/>
        <item x="13617"/>
        <item x="7178"/>
        <item x="20021"/>
        <item x="881"/>
        <item x="3048"/>
        <item x="2324"/>
        <item x="2726"/>
        <item x="13488"/>
        <item x="5008"/>
        <item x="12838"/>
        <item x="2998"/>
        <item x="19422"/>
        <item x="22903"/>
        <item x="4260"/>
        <item x="9790"/>
        <item x="22721"/>
        <item x="9671"/>
        <item x="15594"/>
        <item x="17130"/>
        <item x="12010"/>
        <item x="10706"/>
        <item x="15565"/>
        <item x="15290"/>
        <item x="17489"/>
        <item x="21431"/>
        <item x="13197"/>
        <item x="15114"/>
        <item x="14422"/>
        <item x="23112"/>
        <item x="22345"/>
        <item x="2405"/>
        <item x="21852"/>
        <item x="21260"/>
        <item x="15043"/>
        <item x="18310"/>
        <item x="22803"/>
        <item x="11892"/>
        <item x="16170"/>
        <item x="12998"/>
        <item x="5657"/>
        <item x="8829"/>
        <item x="4619"/>
        <item x="6709"/>
        <item x="5801"/>
        <item x="21333"/>
        <item x="11303"/>
        <item x="5372"/>
        <item x="22603"/>
        <item x="14604"/>
        <item x="12403"/>
        <item x="14028"/>
        <item x="6252"/>
        <item x="8290"/>
        <item x="17066"/>
        <item x="7276"/>
        <item x="10598"/>
        <item x="3648"/>
        <item x="6838"/>
        <item x="1425"/>
        <item x="13028"/>
        <item x="9299"/>
        <item x="2927"/>
        <item x="1628"/>
        <item x="13500"/>
        <item x="12734"/>
        <item x="11959"/>
        <item x="3340"/>
        <item x="14975"/>
        <item x="10252"/>
        <item x="15636"/>
        <item x="8765"/>
        <item x="11850"/>
        <item x="7365"/>
        <item x="16672"/>
        <item x="13218"/>
        <item x="713"/>
        <item x="20053"/>
        <item x="1881"/>
        <item x="8700"/>
        <item x="11557"/>
        <item x="20023"/>
        <item x="15706"/>
        <item x="17642"/>
        <item x="5421"/>
        <item x="1884"/>
        <item x="16189"/>
        <item x="4508"/>
        <item x="4172"/>
        <item x="8610"/>
        <item x="525"/>
        <item x="4515"/>
        <item x="6302"/>
        <item x="14579"/>
        <item x="3916"/>
        <item x="16863"/>
        <item x="7354"/>
        <item x="21155"/>
        <item x="22907"/>
        <item x="20920"/>
        <item x="21690"/>
        <item x="6439"/>
        <item x="5195"/>
        <item x="18268"/>
        <item x="16797"/>
        <item x="2996"/>
        <item x="2583"/>
        <item x="1776"/>
        <item x="17018"/>
        <item x="15588"/>
        <item x="4442"/>
        <item x="5842"/>
        <item x="13207"/>
        <item x="865"/>
        <item x="6235"/>
        <item x="11332"/>
        <item x="16264"/>
        <item x="1259"/>
        <item x="16279"/>
        <item x="1573"/>
        <item x="10235"/>
        <item x="5730"/>
        <item x="6845"/>
        <item x="5428"/>
        <item x="12852"/>
        <item x="21642"/>
        <item x="13368"/>
        <item x="15015"/>
        <item x="18025"/>
        <item x="18056"/>
        <item x="3208"/>
        <item x="1287"/>
        <item x="2236"/>
        <item x="6708"/>
        <item x="3749"/>
        <item x="18812"/>
        <item x="14716"/>
        <item x="13497"/>
        <item x="10907"/>
        <item x="6513"/>
        <item x="8612"/>
        <item x="20354"/>
        <item x="898"/>
        <item x="20240"/>
        <item x="6286"/>
        <item x="3902"/>
        <item x="15061"/>
        <item x="20901"/>
        <item x="2799"/>
        <item x="20238"/>
        <item x="10829"/>
        <item x="10123"/>
        <item x="15657"/>
        <item x="20536"/>
        <item x="15052"/>
        <item x="4365"/>
        <item x="6446"/>
        <item x="16416"/>
        <item x="4628"/>
        <item x="17658"/>
        <item x="10850"/>
        <item x="21695"/>
        <item x="17672"/>
        <item x="5481"/>
        <item x="16563"/>
        <item x="15865"/>
        <item x="7443"/>
        <item x="14383"/>
        <item x="2539"/>
        <item x="3525"/>
        <item x="3303"/>
        <item x="13174"/>
        <item x="19299"/>
        <item x="4069"/>
        <item x="3348"/>
        <item x="18591"/>
        <item x="5568"/>
        <item x="3848"/>
        <item x="12789"/>
        <item x="12055"/>
        <item x="14600"/>
        <item x="9235"/>
        <item x="1413"/>
        <item x="1417"/>
        <item x="452"/>
        <item x="2742"/>
        <item x="15769"/>
        <item x="9195"/>
        <item x="19823"/>
        <item x="5184"/>
        <item x="14474"/>
        <item x="12239"/>
        <item x="1534"/>
        <item x="14674"/>
        <item x="14878"/>
        <item x="16865"/>
        <item x="385"/>
        <item x="1315"/>
        <item x="7693"/>
        <item x="18653"/>
        <item x="19890"/>
        <item x="20543"/>
        <item x="9002"/>
        <item x="7363"/>
        <item x="3546"/>
        <item x="2598"/>
        <item x="18992"/>
        <item x="2206"/>
        <item x="18779"/>
        <item x="12376"/>
        <item x="6086"/>
        <item x="18422"/>
        <item x="14962"/>
        <item x="791"/>
        <item x="10833"/>
        <item x="21033"/>
        <item x="21398"/>
        <item x="21269"/>
        <item x="4535"/>
        <item x="1977"/>
        <item x="20017"/>
        <item x="1835"/>
        <item x="7956"/>
        <item x="15286"/>
        <item x="17344"/>
        <item x="8761"/>
        <item x="14369"/>
        <item x="14204"/>
        <item x="18734"/>
        <item x="2723"/>
        <item x="939"/>
        <item x="7858"/>
        <item x="6545"/>
        <item x="18090"/>
        <item x="76"/>
        <item x="10336"/>
        <item x="8948"/>
        <item x="6573"/>
        <item x="16322"/>
        <item x="11484"/>
        <item x="4951"/>
        <item x="4518"/>
        <item x="8280"/>
        <item x="14384"/>
        <item x="4143"/>
        <item x="21544"/>
        <item x="5546"/>
        <item x="1043"/>
        <item x="20509"/>
        <item x="9975"/>
        <item x="7322"/>
        <item x="16116"/>
        <item x="19996"/>
        <item x="17777"/>
        <item x="6408"/>
        <item x="12050"/>
        <item x="15089"/>
        <item x="3635"/>
        <item x="1865"/>
        <item x="12311"/>
        <item x="8410"/>
        <item x="13401"/>
        <item x="20461"/>
        <item x="21761"/>
        <item x="2575"/>
        <item x="5692"/>
        <item x="18629"/>
        <item x="19212"/>
        <item x="13089"/>
        <item x="16630"/>
        <item x="11951"/>
        <item x="1638"/>
        <item x="21013"/>
        <item x="18059"/>
        <item x="2505"/>
        <item x="4610"/>
        <item x="1989"/>
        <item x="1420"/>
        <item x="11692"/>
        <item x="8187"/>
        <item x="19613"/>
        <item x="4228"/>
        <item x="1003"/>
        <item x="21785"/>
        <item x="20394"/>
        <item x="2166"/>
        <item x="17405"/>
        <item x="5884"/>
        <item x="20496"/>
        <item x="3181"/>
        <item x="7464"/>
        <item x="20235"/>
        <item x="3719"/>
        <item x="2653"/>
        <item x="781"/>
        <item x="16602"/>
        <item x="20494"/>
        <item x="23066"/>
        <item x="22308"/>
        <item x="21064"/>
        <item x="318"/>
        <item x="11523"/>
        <item x="4908"/>
        <item x="117"/>
        <item x="4473"/>
        <item x="17318"/>
        <item x="4240"/>
        <item x="5786"/>
        <item x="335"/>
        <item x="15582"/>
        <item x="8912"/>
        <item x="10455"/>
        <item x="2171"/>
        <item x="7039"/>
        <item x="8954"/>
        <item x="2349"/>
        <item x="17568"/>
        <item x="2197"/>
        <item x="2645"/>
        <item x="22436"/>
        <item x="19340"/>
        <item x="19512"/>
        <item x="7185"/>
        <item x="12874"/>
        <item x="548"/>
        <item x="1796"/>
        <item x="10793"/>
        <item x="19898"/>
        <item x="19569"/>
        <item x="8964"/>
        <item x="13212"/>
        <item x="17606"/>
        <item x="21712"/>
        <item x="13786"/>
        <item x="605"/>
        <item x="3569"/>
        <item x="22775"/>
        <item x="1293"/>
        <item x="2819"/>
        <item x="4706"/>
        <item x="5684"/>
        <item x="5814"/>
        <item x="19733"/>
        <item x="6588"/>
        <item x="12938"/>
        <item x="8949"/>
        <item x="10095"/>
        <item x="3760"/>
        <item x="12971"/>
        <item x="17544"/>
        <item x="17019"/>
        <item x="9819"/>
        <item x="692"/>
        <item x="13475"/>
        <item x="20556"/>
        <item x="6654"/>
        <item x="5373"/>
        <item x="20389"/>
        <item x="8113"/>
        <item x="2062"/>
        <item x="22658"/>
        <item x="18352"/>
        <item x="16735"/>
        <item x="11520"/>
        <item x="6409"/>
        <item x="7491"/>
        <item x="8537"/>
        <item x="806"/>
        <item x="23019"/>
        <item x="5515"/>
        <item x="6642"/>
        <item x="5781"/>
        <item x="4509"/>
        <item x="11812"/>
        <item x="440"/>
        <item x="2128"/>
        <item x="4688"/>
        <item x="14413"/>
        <item x="7733"/>
        <item x="19502"/>
        <item x="1321"/>
        <item x="12615"/>
        <item x="3010"/>
        <item x="23107"/>
        <item x="7915"/>
        <item x="14352"/>
        <item x="13875"/>
        <item x="13902"/>
        <item x="2292"/>
        <item x="8474"/>
        <item x="13675"/>
        <item x="4318"/>
        <item x="8525"/>
        <item x="17988"/>
        <item x="11585"/>
        <item x="19592"/>
        <item x="22774"/>
        <item x="14898"/>
        <item x="21439"/>
        <item x="3797"/>
        <item x="10694"/>
        <item x="149"/>
        <item x="19378"/>
        <item x="6041"/>
        <item x="2174"/>
        <item x="22534"/>
        <item x="12189"/>
        <item x="4323"/>
        <item x="566"/>
        <item x="3145"/>
        <item x="12356"/>
        <item x="3689"/>
        <item x="22316"/>
        <item x="16404"/>
        <item x="19998"/>
        <item x="23"/>
        <item x="20653"/>
        <item x="6032"/>
        <item x="22381"/>
        <item x="20396"/>
        <item x="8618"/>
        <item x="579"/>
        <item x="6014"/>
        <item x="19269"/>
        <item x="83"/>
        <item x="5704"/>
        <item x="17097"/>
        <item x="10453"/>
        <item x="15757"/>
        <item x="15940"/>
        <item x="8764"/>
        <item x="20304"/>
        <item x="4837"/>
        <item x="17432"/>
        <item x="21523"/>
        <item x="3765"/>
        <item x="10513"/>
        <item x="22931"/>
        <item x="7703"/>
        <item x="17302"/>
        <item x="10771"/>
        <item x="18073"/>
        <item x="9418"/>
        <item x="7691"/>
        <item x="840"/>
        <item x="891"/>
        <item x="2850"/>
        <item x="20006"/>
        <item x="19643"/>
        <item x="9891"/>
        <item x="4061"/>
        <item x="21453"/>
        <item x="9628"/>
        <item x="20484"/>
        <item x="5188"/>
        <item x="18449"/>
        <item x="12774"/>
        <item x="2312"/>
        <item x="18299"/>
        <item x="16293"/>
        <item x="13793"/>
        <item x="12985"/>
        <item x="22876"/>
        <item x="14104"/>
        <item x="11231"/>
        <item x="13893"/>
        <item x="18785"/>
        <item x="19690"/>
        <item x="2770"/>
        <item x="7631"/>
        <item x="1590"/>
        <item x="16518"/>
        <item x="1747"/>
        <item x="5739"/>
        <item x="17890"/>
        <item x="5285"/>
        <item x="14532"/>
        <item x="2393"/>
        <item x="5640"/>
        <item x="1271"/>
        <item x="14485"/>
        <item x="14292"/>
        <item x="4606"/>
        <item x="8040"/>
        <item x="8643"/>
        <item x="6294"/>
        <item x="19530"/>
        <item x="22964"/>
        <item x="183"/>
        <item x="2813"/>
        <item x="8936"/>
        <item x="458"/>
        <item x="517"/>
        <item x="16600"/>
        <item x="5447"/>
        <item x="15648"/>
        <item x="12134"/>
        <item x="10811"/>
        <item x="71"/>
        <item x="8517"/>
        <item x="11786"/>
        <item x="16704"/>
        <item x="1069"/>
        <item x="20685"/>
        <item x="12278"/>
        <item x="16414"/>
        <item x="20480"/>
        <item x="2465"/>
        <item x="721"/>
        <item x="1126"/>
        <item x="3252"/>
        <item x="6612"/>
        <item x="20446"/>
        <item x="21015"/>
        <item x="10120"/>
        <item x="17349"/>
        <item x="22862"/>
        <item x="13282"/>
        <item x="1437"/>
        <item x="1191"/>
        <item x="19015"/>
        <item x="14964"/>
        <item x="12080"/>
        <item x="19804"/>
        <item x="6755"/>
        <item x="19521"/>
        <item x="7001"/>
        <item x="758"/>
        <item x="14365"/>
        <item x="919"/>
        <item x="19778"/>
        <item x="16598"/>
        <item x="10452"/>
        <item x="22388"/>
        <item x="12143"/>
        <item x="22667"/>
        <item x="2731"/>
        <item x="1198"/>
        <item x="5487"/>
        <item x="37"/>
        <item x="6018"/>
        <item x="20733"/>
        <item x="16973"/>
        <item x="4227"/>
        <item x="18622"/>
        <item x="3244"/>
        <item x="7525"/>
        <item x="3568"/>
        <item x="8101"/>
        <item x="10"/>
        <item x="11103"/>
        <item x="12997"/>
        <item x="11682"/>
        <item x="3871"/>
        <item x="5598"/>
        <item x="2578"/>
        <item x="9124"/>
        <item x="20519"/>
        <item x="41"/>
        <item x="8947"/>
        <item x="3268"/>
        <item x="15018"/>
        <item x="6390"/>
        <item x="9922"/>
        <item x="9907"/>
        <item x="4630"/>
        <item x="3103"/>
        <item x="5477"/>
        <item x="21576"/>
        <item x="21286"/>
        <item x="10752"/>
        <item x="19434"/>
        <item x="12246"/>
        <item x="20188"/>
        <item x="12857"/>
        <item x="4469"/>
        <item x="3376"/>
        <item x="5717"/>
        <item x="17955"/>
        <item x="19957"/>
        <item x="18848"/>
        <item x="21403"/>
        <item x="16173"/>
        <item x="8121"/>
        <item x="782"/>
        <item x="10329"/>
        <item x="17429"/>
        <item x="6377"/>
        <item x="10247"/>
        <item x="3513"/>
        <item x="13561"/>
        <item x="3179"/>
        <item x="16829"/>
        <item x="12928"/>
        <item x="13608"/>
        <item x="19722"/>
        <item x="5566"/>
        <item x="11528"/>
        <item x="12750"/>
        <item x="5430"/>
        <item x="8788"/>
        <item x="5006"/>
        <item x="17109"/>
        <item x="11979"/>
        <item x="8126"/>
        <item x="11255"/>
        <item x="21783"/>
        <item x="8063"/>
        <item x="21005"/>
        <item x="12522"/>
        <item x="8944"/>
        <item x="6575"/>
        <item x="16435"/>
        <item x="7021"/>
        <item x="7392"/>
        <item x="11717"/>
        <item x="17573"/>
        <item x="746"/>
        <item x="13670"/>
        <item x="4646"/>
        <item x="7920"/>
        <item x="11495"/>
        <item x="9288"/>
        <item x="4983"/>
        <item x="21503"/>
        <item x="6949"/>
        <item x="4354"/>
        <item x="12894"/>
        <item x="11126"/>
        <item x="1817"/>
        <item x="6306"/>
        <item x="1283"/>
        <item x="19364"/>
        <item x="8098"/>
        <item x="766"/>
        <item x="13331"/>
        <item x="19734"/>
        <item x="13210"/>
        <item x="2712"/>
        <item x="6104"/>
        <item x="3425"/>
        <item x="2934"/>
        <item x="5123"/>
        <item x="7415"/>
        <item x="9222"/>
        <item x="11793"/>
        <item x="10616"/>
        <item x="110"/>
        <item x="935"/>
        <item x="7932"/>
        <item x="7067"/>
        <item x="2544"/>
        <item x="8991"/>
        <item x="3448"/>
        <item x="11435"/>
        <item x="10721"/>
        <item x="16151"/>
        <item x="2868"/>
        <item x="9636"/>
        <item x="5950"/>
        <item x="8898"/>
        <item x="936"/>
        <item x="9985"/>
        <item x="21302"/>
        <item x="943"/>
        <item x="5394"/>
        <item x="5115"/>
        <item x="14741"/>
        <item x="7190"/>
        <item x="1666"/>
        <item x="18267"/>
        <item x="12649"/>
        <item x="5716"/>
        <item x="6617"/>
        <item x="3426"/>
        <item x="18835"/>
        <item x="21239"/>
        <item x="19056"/>
        <item x="21961"/>
        <item x="18822"/>
        <item x="23073"/>
        <item x="10057"/>
        <item x="9823"/>
        <item x="9032"/>
        <item x="8540"/>
        <item x="15935"/>
        <item x="1993"/>
        <item x="11236"/>
        <item x="19416"/>
        <item x="16792"/>
        <item x="17589"/>
        <item x="583"/>
        <item x="16947"/>
        <item x="3630"/>
        <item x="750"/>
        <item x="8859"/>
        <item x="14952"/>
        <item x="14362"/>
        <item x="16157"/>
        <item x="1536"/>
        <item x="1566"/>
        <item x="10519"/>
        <item x="4062"/>
        <item x="4534"/>
        <item x="17115"/>
        <item x="13828"/>
        <item x="15658"/>
        <item x="18799"/>
        <item x="13594"/>
        <item x="18834"/>
        <item x="13446"/>
        <item x="2658"/>
        <item x="9999"/>
        <item x="19428"/>
        <item x="4821"/>
        <item x="8758"/>
        <item x="12625"/>
        <item x="16854"/>
        <item x="7745"/>
        <item x="11731"/>
        <item x="1345"/>
        <item x="5121"/>
        <item x="17456"/>
        <item x="4100"/>
        <item x="10788"/>
        <item x="21987"/>
        <item x="4906"/>
        <item x="408"/>
        <item x="19217"/>
        <item x="10765"/>
        <item x="12276"/>
        <item x="17005"/>
        <item x="853"/>
        <item x="1136"/>
        <item x="22519"/>
        <item x="11554"/>
        <item x="19736"/>
        <item x="15283"/>
        <item x="224"/>
        <item x="7274"/>
        <item x="16552"/>
        <item x="7163"/>
        <item x="16065"/>
        <item x="3762"/>
        <item x="16044"/>
        <item x="19945"/>
        <item x="22131"/>
        <item x="6395"/>
        <item x="22902"/>
        <item x="10754"/>
        <item x="12583"/>
        <item x="4095"/>
        <item x="1252"/>
        <item x="20381"/>
        <item x="5206"/>
        <item x="6164"/>
        <item x="18221"/>
        <item x="20808"/>
        <item x="19279"/>
        <item x="10507"/>
        <item x="9724"/>
        <item x="910"/>
        <item x="21839"/>
        <item x="7113"/>
        <item x="11331"/>
        <item x="11802"/>
        <item x="10795"/>
        <item x="8455"/>
        <item x="10981"/>
        <item x="16314"/>
        <item x="3603"/>
        <item x="5736"/>
        <item x="8257"/>
        <item x="1262"/>
        <item x="16459"/>
        <item x="2269"/>
        <item x="426"/>
        <item x="5312"/>
        <item x="11810"/>
        <item x="16949"/>
        <item x="1290"/>
        <item x="5000"/>
        <item x="20837"/>
        <item x="4454"/>
        <item x="16870"/>
        <item x="17608"/>
        <item x="21497"/>
        <item x="8732"/>
        <item x="22896"/>
        <item x="18487"/>
        <item x="22182"/>
        <item x="2859"/>
        <item x="4710"/>
        <item x="21558"/>
        <item x="15733"/>
        <item x="21656"/>
        <item x="49"/>
        <item x="9928"/>
        <item x="4651"/>
        <item x="5570"/>
        <item x="2235"/>
        <item x="13359"/>
        <item x="20758"/>
        <item x="5261"/>
        <item x="6810"/>
        <item x="16955"/>
        <item x="10987"/>
        <item x="16738"/>
        <item x="19308"/>
        <item x="18895"/>
        <item x="3697"/>
        <item x="23032"/>
        <item x="825"/>
        <item x="22528"/>
        <item x="5120"/>
        <item x="16747"/>
        <item x="3906"/>
        <item x="17613"/>
        <item x="15307"/>
        <item x="19738"/>
        <item x="5986"/>
        <item x="6375"/>
        <item x="11089"/>
        <item x="2263"/>
        <item x="5973"/>
        <item x="12323"/>
        <item x="5702"/>
        <item x="22799"/>
        <item x="19059"/>
        <item x="2588"/>
        <item x="14166"/>
        <item x="2119"/>
        <item x="4243"/>
        <item x="9884"/>
        <item x="11220"/>
        <item x="15811"/>
        <item x="5528"/>
        <item x="5775"/>
        <item x="14285"/>
        <item x="4336"/>
        <item x="10879"/>
        <item x="12514"/>
        <item x="10431"/>
        <item x="22786"/>
        <item x="9031"/>
        <item x="13483"/>
        <item x="4394"/>
        <item x="1286"/>
        <item x="7091"/>
        <item x="12999"/>
        <item x="827"/>
        <item x="5327"/>
        <item x="11045"/>
        <item x="10591"/>
        <item x="12493"/>
        <item x="20902"/>
        <item x="23037"/>
        <item x="5063"/>
        <item x="13801"/>
        <item x="17593"/>
        <item x="11960"/>
        <item x="11558"/>
        <item x="16972"/>
        <item x="9114"/>
        <item x="18067"/>
        <item x="1436"/>
        <item x="11267"/>
        <item x="16505"/>
        <item x="7501"/>
        <item x="921"/>
        <item x="19072"/>
        <item x="18924"/>
        <item x="12169"/>
        <item x="19038"/>
        <item x="1483"/>
        <item x="14068"/>
        <item x="8930"/>
        <item x="15886"/>
        <item x="4391"/>
        <item x="1337"/>
        <item x="22250"/>
        <item x="15039"/>
        <item x="6171"/>
        <item x="18334"/>
        <item x="23060"/>
        <item x="10284"/>
        <item x="22272"/>
        <item x="19094"/>
        <item x="7306"/>
        <item x="19856"/>
        <item x="16008"/>
        <item x="13118"/>
        <item x="5803"/>
        <item x="17763"/>
        <item x="9969"/>
        <item x="22163"/>
        <item x="15156"/>
        <item x="18861"/>
        <item x="18506"/>
        <item x="8213"/>
        <item x="4193"/>
        <item x="22690"/>
        <item x="8826"/>
        <item x="22459"/>
        <item x="8683"/>
        <item x="3195"/>
        <item x="14395"/>
        <item x="18561"/>
        <item x="1223"/>
        <item x="6122"/>
        <item x="8057"/>
        <item x="15364"/>
        <item x="8179"/>
        <item x="2177"/>
        <item x="263"/>
        <item x="6953"/>
        <item x="19737"/>
        <item x="5320"/>
        <item x="12558"/>
        <item x="21019"/>
        <item x="21795"/>
        <item x="20424"/>
        <item x="15860"/>
        <item x="7504"/>
        <item x="20821"/>
        <item x="6153"/>
        <item x="19462"/>
        <item x="21914"/>
        <item x="16199"/>
        <item x="4749"/>
        <item x="18145"/>
        <item x="3649"/>
        <item x="16496"/>
        <item x="18859"/>
        <item x="12308"/>
        <item x="8994"/>
        <item x="21143"/>
        <item x="4852"/>
        <item x="4468"/>
        <item x="8472"/>
        <item x="10134"/>
        <item x="406"/>
        <item x="16239"/>
        <item x="9128"/>
        <item x="19367"/>
        <item x="1382"/>
        <item x="4447"/>
        <item x="11851"/>
        <item x="20839"/>
        <item x="15165"/>
        <item x="20491"/>
        <item x="2418"/>
        <item x="2894"/>
        <item x="22514"/>
        <item x="22644"/>
        <item x="21890"/>
        <item x="8015"/>
        <item x="3769"/>
        <item x="12640"/>
        <item x="14464"/>
        <item x="20193"/>
        <item x="22717"/>
        <item x="3480"/>
        <item x="8150"/>
        <item x="15530"/>
        <item x="18661"/>
        <item x="4847"/>
        <item x="168"/>
        <item x="19509"/>
        <item x="13769"/>
        <item x="4592"/>
        <item x="8215"/>
        <item x="4256"/>
        <item x="20429"/>
        <item x="19441"/>
        <item x="20711"/>
        <item x="19316"/>
        <item x="4930"/>
        <item x="2538"/>
        <item x="20124"/>
        <item x="18293"/>
        <item x="11320"/>
        <item x="14475"/>
        <item x="16650"/>
        <item x="7852"/>
        <item x="10927"/>
        <item x="20546"/>
        <item x="2180"/>
        <item x="787"/>
        <item x="20914"/>
        <item x="9673"/>
        <item x="11801"/>
        <item x="13997"/>
        <item x="9508"/>
        <item x="22259"/>
        <item x="13015"/>
        <item x="11746"/>
        <item x="6427"/>
        <item x="6407"/>
        <item x="863"/>
        <item x="9240"/>
        <item x="13834"/>
        <item x="11989"/>
        <item x="3997"/>
        <item x="7868"/>
        <item x="21777"/>
        <item x="607"/>
        <item x="7361"/>
        <item x="325"/>
        <item x="22945"/>
        <item x="10005"/>
        <item x="19349"/>
        <item x="241"/>
        <item x="1219"/>
        <item x="2351"/>
        <item x="11180"/>
        <item x="22834"/>
        <item x="7444"/>
        <item x="12466"/>
        <item x="1083"/>
        <item x="4091"/>
        <item x="8085"/>
        <item x="19359"/>
        <item x="17339"/>
        <item x="4272"/>
        <item x="19991"/>
        <item x="22823"/>
        <item x="6732"/>
        <item x="15914"/>
        <item x="20951"/>
        <item x="9372"/>
        <item x="9533"/>
        <item x="15861"/>
        <item x="1901"/>
        <item x="966"/>
        <item x="4923"/>
        <item x="11985"/>
        <item x="11051"/>
        <item x="10223"/>
        <item x="4200"/>
        <item x="3148"/>
        <item x="9578"/>
        <item x="16740"/>
        <item x="19825"/>
        <item x="20161"/>
        <item x="18122"/>
        <item x="343"/>
        <item x="1359"/>
        <item x="1830"/>
        <item x="14487"/>
        <item x="13866"/>
        <item x="1699"/>
        <item x="19032"/>
        <item x="12183"/>
        <item x="987"/>
        <item x="8824"/>
        <item x="15311"/>
        <item x="7205"/>
        <item x="9695"/>
        <item x="147"/>
        <item x="16117"/>
        <item x="2045"/>
        <item x="5650"/>
        <item x="1545"/>
        <item x="3960"/>
        <item x="1457"/>
        <item x="5415"/>
        <item x="8665"/>
        <item x="9774"/>
        <item x="14049"/>
        <item x="2035"/>
        <item x="3409"/>
        <item x="22763"/>
        <item x="6011"/>
        <item x="9328"/>
        <item x="3459"/>
        <item x="12228"/>
        <item x="1129"/>
        <item x="9409"/>
        <item x="14076"/>
        <item x="2844"/>
        <item x="5256"/>
        <item x="5509"/>
        <item x="19061"/>
        <item x="5141"/>
        <item x="8767"/>
        <item x="11008"/>
        <item x="22286"/>
        <item x="22472"/>
        <item x="22802"/>
        <item x="15570"/>
        <item x="2169"/>
        <item x="92"/>
        <item x="17714"/>
        <item x="3612"/>
        <item x="17634"/>
        <item x="7935"/>
        <item x="19129"/>
        <item x="12717"/>
        <item x="8542"/>
        <item x="3183"/>
        <item x="8704"/>
        <item x="18132"/>
        <item x="10435"/>
        <item x="10658"/>
        <item x="11577"/>
        <item x="6504"/>
        <item x="21518"/>
        <item x="11256"/>
        <item x="805"/>
        <item x="17696"/>
        <item x="2441"/>
        <item x="2892"/>
        <item x="16444"/>
        <item x="731"/>
        <item x="10845"/>
        <item x="4372"/>
        <item x="22397"/>
        <item x="4080"/>
        <item x="22374"/>
        <item x="11014"/>
        <item x="12858"/>
        <item x="13183"/>
        <item x="15442"/>
        <item x="7257"/>
        <item x="21634"/>
        <item x="22433"/>
        <item x="17310"/>
        <item x="14721"/>
        <item x="22409"/>
        <item x="17727"/>
        <item x="3141"/>
        <item x="682"/>
        <item x="441"/>
        <item x="19132"/>
        <item x="6921"/>
        <item x="2499"/>
        <item x="13959"/>
        <item x="5652"/>
        <item x="12302"/>
        <item x="2348"/>
        <item x="16421"/>
        <item x="2469"/>
        <item x="19794"/>
        <item x="22315"/>
        <item x="1314"/>
        <item x="20"/>
        <item x="16710"/>
        <item x="837"/>
        <item x="8302"/>
        <item x="6704"/>
        <item x="468"/>
        <item x="17785"/>
        <item x="773"/>
        <item x="15481"/>
        <item x="12835"/>
        <item x="13862"/>
        <item x="3023"/>
        <item x="1053"/>
        <item x="14900"/>
        <item x="8935"/>
        <item x="19062"/>
        <item x="9107"/>
        <item x="194"/>
        <item x="12636"/>
        <item x="19446"/>
        <item x="338"/>
        <item x="12641"/>
        <item x="20310"/>
        <item x="19900"/>
        <item x="204"/>
        <item x="718"/>
        <item x="10867"/>
        <item x="21821"/>
        <item x="10429"/>
        <item x="11722"/>
        <item x="8022"/>
        <item x="15858"/>
        <item x="19104"/>
        <item x="9682"/>
        <item x="19873"/>
        <item x="8970"/>
        <item x="8286"/>
        <item x="772"/>
        <item x="18034"/>
        <item x="10300"/>
        <item x="20658"/>
        <item x="22545"/>
        <item x="8910"/>
        <item x="14100"/>
        <item x="417"/>
        <item x="10297"/>
        <item x="8778"/>
        <item x="17496"/>
        <item x="11040"/>
        <item x="11527"/>
        <item x="10975"/>
        <item x="21682"/>
        <item x="21193"/>
        <item x="12506"/>
        <item x="16401"/>
        <item x="20383"/>
        <item x="18018"/>
        <item x="18255"/>
        <item x="20863"/>
        <item x="20964"/>
        <item x="22255"/>
        <item x="2508"/>
        <item x="19101"/>
        <item x="12141"/>
        <item x="4953"/>
        <item x="12233"/>
        <item x="18855"/>
        <item x="1826"/>
        <item x="14684"/>
        <item x="21336"/>
        <item x="5290"/>
        <item x="6971"/>
        <item x="11249"/>
        <item x="3500"/>
        <item x="6781"/>
        <item x="11542"/>
        <item x="889"/>
        <item x="16889"/>
        <item x="14103"/>
        <item x="201"/>
        <item x="15562"/>
        <item x="1336"/>
        <item x="4163"/>
        <item x="22555"/>
        <item x="10786"/>
        <item x="9149"/>
        <item x="4441"/>
        <item x="19096"/>
        <item x="7830"/>
        <item x="9116"/>
        <item x="18088"/>
        <item x="20270"/>
        <item x="18524"/>
        <item x="18798"/>
        <item x="5840"/>
        <item x="3851"/>
        <item x="5731"/>
        <item x="20159"/>
        <item x="14936"/>
        <item x="4040"/>
        <item x="18557"/>
        <item x="16258"/>
        <item x="18901"/>
        <item x="19571"/>
        <item x="8249"/>
        <item x="11546"/>
        <item x="7807"/>
        <item x="14128"/>
        <item x="3759"/>
        <item x="1649"/>
        <item x="10576"/>
        <item x="9081"/>
        <item x="7194"/>
        <item x="8677"/>
        <item x="9791"/>
        <item x="6181"/>
        <item x="5552"/>
        <item x="17305"/>
        <item x="19659"/>
        <item x="8344"/>
        <item x="693"/>
        <item x="9644"/>
        <item x="382"/>
        <item x="21757"/>
        <item x="10577"/>
        <item x="16559"/>
        <item x="18238"/>
        <item x="8900"/>
        <item x="15754"/>
        <item x="14919"/>
        <item x="2326"/>
        <item x="4085"/>
        <item x="20169"/>
        <item x="2260"/>
        <item x="2743"/>
        <item x="9890"/>
        <item x="22889"/>
        <item x="19063"/>
        <item x="288"/>
        <item x="17683"/>
        <item x="6233"/>
        <item x="22211"/>
        <item x="19953"/>
        <item x="20891"/>
        <item x="18851"/>
        <item x="5081"/>
        <item x="6742"/>
        <item x="8271"/>
        <item x="14620"/>
        <item x="5876"/>
        <item x="9083"/>
        <item x="5134"/>
        <item x="12524"/>
        <item x="11735"/>
        <item x="20313"/>
        <item x="19785"/>
        <item x="20987"/>
        <item x="20123"/>
        <item x="5819"/>
        <item x="6664"/>
        <item x="2682"/>
        <item x="2424"/>
        <item x="5364"/>
        <item x="16039"/>
        <item x="16970"/>
        <item x="124"/>
        <item x="5241"/>
        <item x="15520"/>
        <item x="685"/>
        <item x="17962"/>
        <item x="8883"/>
        <item x="5027"/>
        <item x="7352"/>
        <item x="1035"/>
        <item x="14642"/>
        <item x="9952"/>
        <item x="18180"/>
        <item x="1438"/>
        <item x="17581"/>
        <item x="9703"/>
        <item x="13855"/>
        <item x="359"/>
        <item x="8896"/>
        <item x="994"/>
        <item x="17232"/>
        <item x="8326"/>
        <item x="1234"/>
        <item x="2619"/>
        <item x="19196"/>
        <item x="6653"/>
        <item x="20187"/>
        <item x="15330"/>
        <item x="236"/>
        <item x="1130"/>
        <item x="20971"/>
        <item x="2898"/>
        <item x="18774"/>
        <item x="6387"/>
        <item x="14146"/>
        <item x="10229"/>
        <item x="641"/>
        <item x="7904"/>
        <item x="18725"/>
        <item x="20699"/>
        <item x="2659"/>
        <item x="2567"/>
        <item x="13044"/>
        <item x="3014"/>
        <item x="21452"/>
        <item x="15742"/>
        <item x="22254"/>
        <item x="17671"/>
        <item x="18683"/>
        <item x="3166"/>
        <item x="3938"/>
        <item x="15292"/>
        <item x="1056"/>
        <item x="913"/>
        <item x="4456"/>
        <item x="20326"/>
        <item x="2295"/>
        <item x="21031"/>
        <item x="9335"/>
        <item x="21382"/>
        <item x="12289"/>
        <item x="10033"/>
        <item x="20459"/>
        <item x="15252"/>
        <item x="17827"/>
        <item x="14161"/>
        <item x="21830"/>
        <item x="3185"/>
        <item x="17518"/>
        <item x="11175"/>
        <item x="6982"/>
        <item x="9950"/>
        <item x="18512"/>
        <item x="2980"/>
        <item x="14200"/>
        <item x="20949"/>
        <item x="18823"/>
        <item x="278"/>
        <item x="344"/>
        <item x="20790"/>
        <item x="14138"/>
        <item x="5381"/>
        <item x="16795"/>
        <item x="18332"/>
        <item x="3834"/>
        <item x="2254"/>
        <item x="21525"/>
        <item x="20000"/>
        <item x="12131"/>
        <item x="21871"/>
        <item x="9407"/>
        <item x="2454"/>
        <item x="5972"/>
        <item x="5070"/>
        <item x="10428"/>
        <item x="5222"/>
        <item x="8781"/>
        <item x="21183"/>
        <item x="18318"/>
        <item x="6488"/>
        <item x="21027"/>
        <item x="4661"/>
        <item x="16215"/>
        <item x="18708"/>
        <item x="19250"/>
        <item x="12260"/>
        <item x="6507"/>
        <item x="14816"/>
        <item x="710"/>
        <item x="11031"/>
        <item x="8708"/>
        <item x="1342"/>
        <item x="12367"/>
        <item x="15136"/>
        <item x="11831"/>
        <item x="3685"/>
        <item x="22105"/>
        <item x="753"/>
        <item x="19136"/>
        <item x="7688"/>
        <item x="5923"/>
        <item x="6098"/>
        <item x="10998"/>
        <item x="18216"/>
        <item x="5446"/>
        <item x="2014"/>
        <item x="4337"/>
        <item x="5990"/>
        <item x="11143"/>
        <item x="9351"/>
        <item x="8791"/>
        <item x="20753"/>
        <item x="125"/>
        <item x="16254"/>
        <item x="17039"/>
        <item x="17081"/>
        <item x="20130"/>
        <item x="15167"/>
        <item x="15160"/>
        <item x="240"/>
        <item x="4935"/>
        <item x="14868"/>
        <item x="10593"/>
        <item x="18308"/>
        <item x="5239"/>
        <item x="3378"/>
        <item x="10746"/>
        <item x="2158"/>
        <item x="14286"/>
        <item x="20764"/>
        <item x="5122"/>
        <item x="16450"/>
        <item x="7841"/>
        <item x="9879"/>
        <item x="2879"/>
        <item x="14895"/>
        <item x="5718"/>
        <item x="19809"/>
        <item x="3484"/>
        <item x="13200"/>
        <item x="20673"/>
        <item x="16779"/>
        <item x="19198"/>
        <item x="7662"/>
        <item x="10860"/>
        <item x="9093"/>
        <item x="4676"/>
        <item x="3526"/>
        <item x="21941"/>
        <item x="10299"/>
        <item x="4582"/>
        <item x="2791"/>
        <item x="8834"/>
        <item x="1105"/>
        <item x="9949"/>
        <item x="20639"/>
        <item x="504"/>
        <item x="10241"/>
        <item x="7147"/>
        <item x="22439"/>
        <item x="22429"/>
        <item x="16146"/>
        <item x="4584"/>
        <item x="9135"/>
        <item x="5079"/>
        <item x="7442"/>
        <item x="22428"/>
        <item x="3371"/>
        <item x="4543"/>
        <item x="11581"/>
        <item x="19079"/>
        <item x="4876"/>
        <item x="6712"/>
        <item x="9568"/>
        <item x="4070"/>
        <item x="13205"/>
        <item x="2576"/>
        <item x="22208"/>
        <item x="4433"/>
        <item x="13390"/>
        <item x="5597"/>
        <item x="20566"/>
        <item x="22521"/>
        <item x="18311"/>
        <item x="6932"/>
        <item x="15766"/>
        <item x="8044"/>
        <item x="56"/>
        <item x="9393"/>
        <item x="1210"/>
        <item x="8259"/>
        <item x="18252"/>
        <item x="15884"/>
        <item x="3287"/>
        <item x="20086"/>
        <item x="3444"/>
        <item x="20402"/>
        <item x="8062"/>
        <item x="18839"/>
        <item x="1664"/>
        <item x="10207"/>
        <item x="18076"/>
        <item x="6783"/>
        <item x="3821"/>
        <item x="8237"/>
        <item x="4181"/>
        <item x="11418"/>
        <item x="6295"/>
        <item x="5967"/>
        <item x="19036"/>
        <item x="3247"/>
        <item x="10196"/>
        <item x="5161"/>
        <item x="9362"/>
        <item x="14421"/>
        <item x="6397"/>
        <item x="8726"/>
        <item x="14088"/>
        <item x="6378"/>
        <item x="12229"/>
        <item x="13357"/>
        <item x="4160"/>
        <item x="821"/>
        <item x="23096"/>
        <item x="4887"/>
        <item x="4230"/>
        <item x="18028"/>
        <item x="79"/>
        <item x="20573"/>
        <item x="8738"/>
        <item x="17098"/>
        <item x="2319"/>
        <item x="13275"/>
        <item x="6724"/>
        <item x="12699"/>
        <item x="17869"/>
        <item x="11911"/>
        <item x="3273"/>
        <item x="20369"/>
        <item x="1044"/>
        <item x="15721"/>
        <item x="6877"/>
        <item x="10161"/>
        <item x="15360"/>
        <item x="16617"/>
        <item x="3042"/>
        <item x="11066"/>
        <item x="16858"/>
        <item x="22976"/>
        <item x="6608"/>
        <item x="9858"/>
        <item x="14855"/>
        <item x="12263"/>
        <item x="7869"/>
        <item x="13158"/>
        <item x="6683"/>
        <item x="4011"/>
        <item x="11814"/>
        <item x="2009"/>
        <item x="18804"/>
        <item x="13343"/>
        <item x="17357"/>
        <item x="20347"/>
        <item x="19392"/>
        <item x="11169"/>
        <item x="18463"/>
        <item x="11878"/>
        <item x="9460"/>
        <item x="21367"/>
        <item x="10969"/>
        <item x="927"/>
        <item x="581"/>
        <item x="4571"/>
        <item x="19626"/>
        <item x="12288"/>
        <item x="17861"/>
        <item x="11462"/>
        <item x="19474"/>
        <item x="13679"/>
        <item x="5510"/>
        <item x="7487"/>
        <item x="8139"/>
        <item x="13743"/>
        <item x="4292"/>
        <item x="13606"/>
        <item x="1000"/>
        <item x="9923"/>
        <item x="14202"/>
        <item x="9183"/>
        <item x="19432"/>
        <item x="21708"/>
        <item x="17723"/>
        <item x="19793"/>
        <item x="700"/>
        <item x="12841"/>
        <item x="18768"/>
        <item x="22624"/>
        <item x="5538"/>
        <item x="9406"/>
        <item x="19012"/>
        <item x="10432"/>
        <item x="4577"/>
        <item x="21960"/>
        <item x="18667"/>
        <item x="12662"/>
        <item x="17859"/>
        <item x="13635"/>
        <item x="9294"/>
        <item x="16640"/>
        <item x="9425"/>
        <item x="14624"/>
        <item x="620"/>
        <item x="4162"/>
        <item x="17814"/>
        <item x="17185"/>
        <item x="8955"/>
        <item x="16508"/>
        <item x="1222"/>
        <item x="4711"/>
        <item x="17087"/>
        <item x="12614"/>
        <item x="7069"/>
        <item x="5088"/>
        <item x="17944"/>
        <item x="5462"/>
        <item x="862"/>
        <item x="21831"/>
        <item x="1942"/>
        <item x="5076"/>
        <item x="4888"/>
        <item x="3529"/>
        <item x="20921"/>
        <item x="11382"/>
        <item x="15953"/>
        <item x="6006"/>
        <item x="11656"/>
        <item x="1843"/>
        <item x="4483"/>
        <item x="3682"/>
        <item x="14201"/>
        <item x="262"/>
        <item x="19148"/>
        <item x="9635"/>
        <item x="11386"/>
        <item x="544"/>
        <item x="16289"/>
        <item x="18685"/>
        <item x="11529"/>
        <item x="11293"/>
        <item x="3651"/>
        <item x="10045"/>
        <item x="19014"/>
        <item x="15093"/>
        <item x="9909"/>
        <item x="21876"/>
        <item x="6638"/>
        <item x="10518"/>
        <item x="277"/>
        <item x="16717"/>
        <item x="12842"/>
        <item x="6069"/>
        <item x="22148"/>
        <item x="21172"/>
        <item x="17449"/>
        <item x="14219"/>
        <item x="7204"/>
        <item x="11626"/>
        <item x="19911"/>
        <item x="4426"/>
        <item x="22025"/>
        <item x="2801"/>
        <item x="16472"/>
        <item x="13984"/>
        <item x="3758"/>
        <item x="17996"/>
        <item x="9575"/>
        <item x="737"/>
        <item x="2397"/>
        <item x="9540"/>
        <item x="13296"/>
        <item x="3496"/>
        <item x="13165"/>
        <item x="18369"/>
        <item x="6829"/>
        <item x="13389"/>
        <item x="6796"/>
        <item x="4152"/>
        <item x="7482"/>
        <item x="14022"/>
        <item x="7643"/>
        <item x="7778"/>
        <item x="7725"/>
        <item x="19831"/>
        <item x="664"/>
        <item x="152"/>
        <item x="6967"/>
        <item x="4003"/>
        <item x="8937"/>
        <item x="12815"/>
        <item x="5849"/>
        <item x="11873"/>
        <item x="31"/>
        <item x="9681"/>
        <item x="3232"/>
        <item x="21257"/>
        <item x="3604"/>
        <item x="7676"/>
        <item x="7895"/>
        <item x="2563"/>
        <item x="20650"/>
        <item x="1059"/>
        <item x="129"/>
        <item x="20855"/>
        <item x="4702"/>
        <item x="313"/>
        <item x="2270"/>
        <item x="23081"/>
        <item x="6215"/>
        <item x="15237"/>
        <item x="3678"/>
        <item x="11430"/>
        <item x="9433"/>
        <item x="34"/>
        <item x="595"/>
        <item x="13861"/>
        <item x="13829"/>
        <item x="7037"/>
        <item x="11818"/>
        <item x="4366"/>
        <item x="15492"/>
        <item x="16724"/>
        <item x="17620"/>
        <item x="17027"/>
        <item x="2552"/>
        <item x="1307"/>
        <item x="18066"/>
        <item x="9208"/>
        <item x="19445"/>
        <item x="20179"/>
        <item x="2220"/>
        <item x="13787"/>
        <item x="905"/>
        <item x="18628"/>
        <item x="9412"/>
        <item x="9521"/>
        <item x="11718"/>
        <item x="12406"/>
        <item x="826"/>
        <item x="21969"/>
        <item x="18236"/>
        <item x="1102"/>
        <item x="2167"/>
        <item x="15152"/>
        <item x="4781"/>
        <item x="1104"/>
        <item x="10291"/>
        <item x="8255"/>
        <item x="10948"/>
        <item x="6099"/>
        <item x="16370"/>
        <item x="410"/>
        <item x="13709"/>
        <item x="16018"/>
        <item x="5232"/>
        <item x="10575"/>
        <item x="2070"/>
        <item x="6509"/>
        <item x="16499"/>
        <item x="19866"/>
        <item x="7160"/>
        <item x="6601"/>
        <item x="19208"/>
        <item x="8928"/>
        <item x="9599"/>
        <item x="20881"/>
        <item x="5809"/>
        <item x="3771"/>
        <item x="18437"/>
        <item x="7884"/>
        <item x="18093"/>
        <item x="12765"/>
        <item x="3464"/>
        <item x="17941"/>
        <item x="18723"/>
        <item x="1910"/>
        <item x="2065"/>
        <item x="15990"/>
        <item x="21125"/>
        <item x="20483"/>
        <item x="16799"/>
        <item x="9539"/>
        <item x="19908"/>
        <item x="748"/>
        <item x="7882"/>
        <item x="7449"/>
        <item x="20679"/>
        <item x="12547"/>
        <item x="17444"/>
        <item x="5956"/>
        <item x="12282"/>
        <item x="21147"/>
        <item x="4235"/>
        <item x="5587"/>
        <item x="7373"/>
        <item x="22026"/>
        <item x="9747"/>
        <item x="1580"/>
        <item x="15366"/>
        <item x="20815"/>
        <item x="3606"/>
        <item x="9984"/>
        <item x="18326"/>
        <item x="9435"/>
        <item x="14171"/>
        <item x="11757"/>
        <item x="21152"/>
        <item x="21077"/>
        <item x="11026"/>
        <item x="16021"/>
        <item x="12436"/>
        <item x="6747"/>
        <item x="22965"/>
        <item x="16383"/>
        <item x="18818"/>
        <item x="8223"/>
        <item x="3274"/>
        <item x="894"/>
        <item x="2079"/>
        <item x="22347"/>
        <item x="4362"/>
        <item x="1837"/>
        <item x="13240"/>
        <item x="17779"/>
        <item x="17627"/>
        <item x="17771"/>
        <item x="3216"/>
        <item x="18709"/>
        <item x="16901"/>
        <item x="21772"/>
        <item x="12675"/>
        <item x="9720"/>
        <item x="21643"/>
        <item x="7731"/>
        <item x="1948"/>
        <item x="18380"/>
        <item x="14560"/>
        <item x="20145"/>
        <item x="19518"/>
        <item x="15024"/>
        <item x="4452"/>
        <item x="6999"/>
        <item x="8396"/>
        <item x="4598"/>
        <item x="12803"/>
        <item x="9809"/>
        <item x="15963"/>
        <item x="22642"/>
        <item x="196"/>
        <item x="6995"/>
        <item x="2116"/>
        <item x="2228"/>
        <item x="948"/>
        <item x="6991"/>
        <item x="16275"/>
        <item x="20723"/>
        <item x="19055"/>
        <item x="14320"/>
        <item x="7760"/>
        <item x="19679"/>
        <item x="15069"/>
        <item x="3695"/>
        <item x="7016"/>
        <item x="14435"/>
        <item x="19011"/>
        <item x="14929"/>
        <item x="17780"/>
        <item x="13812"/>
        <item x="22161"/>
        <item x="20458"/>
        <item x="434"/>
        <item x="10838"/>
        <item x="3366"/>
        <item x="13938"/>
        <item x="10834"/>
        <item x="12545"/>
        <item x="3412"/>
        <item x="3976"/>
        <item x="16380"/>
        <item x="637"/>
        <item x="14944"/>
        <item x="2721"/>
        <item x="127"/>
        <item x="12592"/>
        <item x="20585"/>
        <item x="8766"/>
        <item x="10316"/>
        <item x="5978"/>
        <item x="1418"/>
        <item x="22974"/>
        <item x="3490"/>
        <item x="1760"/>
        <item x="7648"/>
        <item x="21514"/>
        <item x="11516"/>
        <item x="11612"/>
        <item x="10234"/>
        <item x="6045"/>
        <item x="10688"/>
        <item x="13836"/>
        <item x="19323"/>
        <item x="12416"/>
        <item x="704"/>
        <item x="17841"/>
        <item x="7612"/>
        <item x="5883"/>
        <item x="16689"/>
        <item x="17395"/>
        <item x="18240"/>
        <item x="5467"/>
        <item x="13303"/>
        <item x="11511"/>
        <item x="16336"/>
        <item x="2413"/>
        <item x="14926"/>
        <item x="6143"/>
        <item x="4455"/>
        <item x="12875"/>
        <item x="5501"/>
        <item x="17084"/>
        <item x="16565"/>
        <item x="2322"/>
        <item x="10760"/>
        <item x="9146"/>
        <item x="13587"/>
        <item x="11463"/>
        <item x="5388"/>
        <item x="20054"/>
        <item x="4176"/>
        <item x="5288"/>
        <item x="1517"/>
        <item x="13529"/>
        <item x="10246"/>
        <item x="12901"/>
        <item x="10118"/>
        <item x="4958"/>
        <item x="5930"/>
        <item x="4846"/>
        <item x="6998"/>
        <item x="5514"/>
        <item x="6000"/>
        <item x="19480"/>
        <item x="14753"/>
        <item x="1256"/>
        <item x="8185"/>
        <item x="11012"/>
        <item x="21968"/>
        <item x="6888"/>
        <item x="12627"/>
        <item x="2114"/>
        <item x="9316"/>
        <item x="22758"/>
        <item x="17218"/>
        <item x="5620"/>
        <item x="12618"/>
        <item x="10613"/>
        <item x="3982"/>
        <item x="12967"/>
        <item x="6842"/>
        <item x="6866"/>
        <item x="14402"/>
        <item x="7469"/>
        <item x="8461"/>
        <item x="22290"/>
        <item x="10069"/>
        <item x="9786"/>
        <item x="17425"/>
        <item x="21199"/>
        <item x="4252"/>
        <item x="13783"/>
        <item x="15099"/>
        <item x="6497"/>
        <item x="2730"/>
        <item x="9489"/>
        <item x="9296"/>
        <item x="14139"/>
        <item x="10205"/>
        <item x="973"/>
        <item x="17000"/>
        <item x="8633"/>
        <item x="22952"/>
        <item x="16580"/>
        <item x="16726"/>
        <item x="9926"/>
        <item x="5548"/>
        <item x="16340"/>
        <item x="12357"/>
        <item x="1392"/>
        <item x="11297"/>
        <item x="15758"/>
        <item x="12654"/>
        <item x="17791"/>
        <item x="6155"/>
        <item x="19952"/>
        <item x="2257"/>
        <item x="18306"/>
        <item x="13481"/>
        <item x="8794"/>
        <item x="2110"/>
        <item x="12883"/>
        <item x="7033"/>
        <item x="20827"/>
        <item x="5469"/>
        <item x="10487"/>
        <item x="17803"/>
        <item x="22956"/>
        <item x="2602"/>
        <item x="7071"/>
        <item x="7773"/>
        <item x="1141"/>
        <item x="8782"/>
        <item x="2832"/>
        <item x="17424"/>
        <item x="16842"/>
        <item x="7863"/>
        <item x="14272"/>
        <item x="19709"/>
        <item x="10563"/>
        <item x="18329"/>
        <item x="1373"/>
        <item x="20116"/>
        <item x="9150"/>
        <item x="18171"/>
        <item x="1030"/>
        <item x="13641"/>
        <item x="2339"/>
        <item x="14398"/>
        <item x="5227"/>
        <item x="14546"/>
        <item x="17464"/>
        <item x="15177"/>
        <item x="8426"/>
        <item x="12499"/>
        <item x="932"/>
        <item x="10262"/>
        <item x="3903"/>
        <item x="4650"/>
        <item x="19771"/>
        <item x="5004"/>
        <item x="11990"/>
        <item x="8710"/>
        <item x="7335"/>
        <item x="22020"/>
        <item x="2771"/>
        <item x="20664"/>
        <item x="10264"/>
        <item x="2483"/>
        <item x="10271"/>
        <item x="1706"/>
        <item x="4796"/>
        <item x="16068"/>
        <item x="20305"/>
        <item x="10475"/>
        <item x="4626"/>
        <item x="9632"/>
        <item x="8698"/>
        <item x="12"/>
        <item x="1665"/>
        <item x="5674"/>
        <item x="7987"/>
        <item x="17379"/>
        <item x="12863"/>
        <item x="2487"/>
        <item x="7520"/>
        <item x="5310"/>
        <item x="20665"/>
        <item x="5938"/>
        <item x="13162"/>
        <item x="22461"/>
        <item x="2765"/>
        <item x="1889"/>
        <item x="10055"/>
        <item x="15374"/>
        <item x="9071"/>
        <item x="219"/>
        <item x="2387"/>
        <item x="165"/>
        <item x="21446"/>
        <item x="12914"/>
        <item x="5783"/>
        <item x="4168"/>
        <item x="14017"/>
        <item x="23057"/>
        <item x="9160"/>
        <item x="11080"/>
        <item x="16328"/>
        <item x="15906"/>
        <item x="5791"/>
        <item x="7806"/>
        <item x="14608"/>
        <item x="20548"/>
        <item x="4453"/>
        <item x="20089"/>
        <item x="15767"/>
        <item x="16112"/>
        <item x="5834"/>
        <item x="1599"/>
        <item x="15701"/>
        <item x="14854"/>
        <item x="21117"/>
        <item x="15041"/>
        <item x="4275"/>
        <item x="9350"/>
        <item x="16609"/>
        <item x="11576"/>
        <item x="10389"/>
        <item x="144"/>
        <item x="13954"/>
        <item x="15529"/>
        <item x="4579"/>
        <item x="7717"/>
        <item x="14222"/>
        <item x="20661"/>
        <item x="2821"/>
        <item x="2173"/>
        <item x="6613"/>
        <item x="5817"/>
        <item x="13175"/>
        <item x="7690"/>
        <item x="20535"/>
        <item x="11532"/>
        <item x="10555"/>
        <item x="15904"/>
        <item x="11171"/>
        <item x="13176"/>
        <item x="17604"/>
        <item x="17482"/>
        <item x="12433"/>
        <item x="17478"/>
        <item x="8477"/>
        <item x="16625"/>
        <item x="15331"/>
        <item x="13013"/>
        <item x="2164"/>
        <item x="16504"/>
        <item x="15760"/>
        <item x="20410"/>
        <item x="18272"/>
        <item x="2803"/>
        <item x="21787"/>
        <item x="1794"/>
        <item x="20114"/>
        <item x="6629"/>
        <item x="19473"/>
        <item x="16775"/>
        <item x="10509"/>
        <item x="17689"/>
        <item x="18726"/>
        <item x="9231"/>
        <item x="2096"/>
        <item x="3622"/>
        <item x="5562"/>
        <item x="12434"/>
        <item x="5301"/>
        <item x="5425"/>
        <item x="2830"/>
        <item x="4247"/>
        <item x="14552"/>
        <item x="7142"/>
        <item x="18156"/>
        <item x="8033"/>
        <item x="22966"/>
        <item x="7383"/>
        <item x="14811"/>
        <item x="13436"/>
        <item x="18075"/>
        <item x="22306"/>
        <item x="15600"/>
        <item x="7358"/>
        <item x="21079"/>
        <item x="2205"/>
        <item x="1990"/>
        <item x="15944"/>
        <item x="16769"/>
        <item x="22766"/>
        <item x="7333"/>
        <item x="3555"/>
        <item x="9420"/>
        <item x="3157"/>
        <item x="5755"/>
        <item x="12630"/>
        <item x="7436"/>
        <item x="2966"/>
        <item x="22870"/>
        <item x="5286"/>
        <item x="9956"/>
        <item x="18729"/>
        <item x="5080"/>
        <item x="2846"/>
        <item x="4279"/>
        <item x="20551"/>
        <item x="18254"/>
        <item x="6862"/>
        <item x="4121"/>
        <item x="20768"/>
        <item x="6979"/>
        <item x="5033"/>
        <item x="13612"/>
        <item x="15817"/>
        <item x="13596"/>
        <item x="2725"/>
        <item x="3033"/>
        <item x="1371"/>
        <item x="14923"/>
        <item x="20538"/>
        <item x="984"/>
        <item x="18388"/>
        <item x="1215"/>
        <item x="8980"/>
        <item x="16251"/>
        <item x="11399"/>
        <item x="4642"/>
        <item x="4502"/>
        <item x="12610"/>
        <item x="17455"/>
        <item x="4269"/>
        <item x="4671"/>
        <item x="9563"/>
        <item x="22495"/>
        <item x="2002"/>
        <item x="11781"/>
        <item x="21597"/>
        <item x="3973"/>
        <item x="15847"/>
        <item x="11536"/>
        <item x="15677"/>
        <item x="22817"/>
        <item x="11127"/>
        <item x="12617"/>
        <item x="9253"/>
        <item x="9781"/>
        <item x="7387"/>
        <item x="17594"/>
        <item x="13550"/>
        <item x="9156"/>
        <item x="3455"/>
        <item x="17061"/>
        <item x="6578"/>
        <item x="4316"/>
        <item x="9472"/>
        <item x="5610"/>
        <item x="2667"/>
        <item x="19306"/>
        <item x="1412"/>
        <item x="1458"/>
        <item x="17340"/>
        <item x="18285"/>
        <item x="8502"/>
        <item x="8260"/>
        <item x="17878"/>
        <item x="15241"/>
        <item x="19533"/>
        <item x="6318"/>
        <item x="6005"/>
        <item x="4459"/>
        <item x="7173"/>
        <item x="2564"/>
        <item x="14638"/>
        <item x="7116"/>
        <item x="16850"/>
        <item x="19909"/>
        <item x="18371"/>
        <item x="19049"/>
        <item x="11519"/>
        <item x="5382"/>
        <item x="2337"/>
        <item x="2088"/>
        <item x="16749"/>
        <item x="20684"/>
        <item x="16247"/>
        <item x="18849"/>
        <item x="3564"/>
        <item x="19068"/>
        <item x="9725"/>
        <item x="5984"/>
        <item x="20044"/>
        <item x="17748"/>
        <item x="19210"/>
        <item x="19791"/>
        <item x="11849"/>
        <item x="7608"/>
        <item x="19538"/>
        <item x="11306"/>
        <item x="9368"/>
        <item x="4216"/>
        <item x="20009"/>
        <item x="7303"/>
        <item x="6459"/>
        <item x="11531"/>
        <item x="3816"/>
        <item x="3065"/>
        <item x="21953"/>
        <item x="21046"/>
        <item x="17648"/>
        <item x="16128"/>
        <item x="9388"/>
        <item x="6071"/>
        <item x="13534"/>
        <item x="15435"/>
        <item x="15189"/>
        <item x="10768"/>
        <item x="8526"/>
        <item x="14137"/>
        <item x="6241"/>
        <item x="18343"/>
        <item x="22213"/>
        <item x="1718"/>
        <item x="22957"/>
        <item x="21076"/>
        <item x="7211"/>
        <item x="6931"/>
        <item x="8533"/>
        <item x="9175"/>
        <item x="4736"/>
        <item x="8463"/>
        <item x="3395"/>
        <item x="10331"/>
        <item x="8669"/>
        <item x="5899"/>
        <item x="3581"/>
        <item x="1260"/>
        <item x="4338"/>
        <item x="14062"/>
        <item x="54"/>
        <item x="1319"/>
        <item x="8164"/>
        <item x="20550"/>
        <item x="1951"/>
        <item x="920"/>
        <item x="20725"/>
        <item x="8596"/>
        <item x="6914"/>
        <item x="9139"/>
        <item x="14866"/>
        <item x="19631"/>
        <item x="14065"/>
        <item x="727"/>
        <item x="14922"/>
        <item x="13729"/>
        <item x="7446"/>
        <item x="11643"/>
        <item x="6406"/>
        <item x="20530"/>
        <item x="3963"/>
        <item x="19539"/>
        <item x="14003"/>
        <item x="7275"/>
        <item x="2496"/>
        <item x="9452"/>
        <item x="11856"/>
        <item x="21818"/>
        <item x="8341"/>
        <item x="14678"/>
        <item x="22993"/>
        <item x="21652"/>
        <item x="6958"/>
        <item x="12970"/>
        <item x="11880"/>
        <item x="2756"/>
        <item x="15319"/>
        <item x="18865"/>
        <item x="4406"/>
        <item x="13374"/>
        <item x="9277"/>
        <item x="21185"/>
        <item x="2838"/>
        <item x="18333"/>
        <item x="3111"/>
        <item x="8335"/>
        <item x="3118"/>
        <item x="19663"/>
        <item x="5560"/>
        <item x="10806"/>
        <item x="16206"/>
        <item x="16440"/>
        <item x="3091"/>
        <item x="13234"/>
        <item x="16399"/>
        <item x="22124"/>
        <item x="19191"/>
        <item x="19531"/>
        <item x="16256"/>
        <item x="6403"/>
        <item x="225"/>
        <item x="10564"/>
        <item x="15378"/>
        <item x="6362"/>
        <item x="9164"/>
        <item x="21476"/>
        <item x="6118"/>
        <item x="15999"/>
        <item x="6298"/>
        <item x="9885"/>
        <item x="11420"/>
        <item x="5965"/>
        <item x="7533"/>
        <item x="19936"/>
        <item x="4591"/>
        <item x="4211"/>
        <item x="15384"/>
        <item x="22355"/>
        <item x="2666"/>
        <item x="15321"/>
        <item x="1306"/>
        <item x="9327"/>
        <item x="1851"/>
        <item x="10673"/>
        <item x="3715"/>
        <item x="18290"/>
        <item x="22224"/>
        <item x="13286"/>
        <item x="20704"/>
        <item x="19150"/>
        <item x="20388"/>
        <item x="7834"/>
        <item x="18580"/>
        <item x="12315"/>
        <item x="13632"/>
        <item x="8823"/>
        <item x="247"/>
        <item x="12668"/>
        <item x="8855"/>
        <item x="18337"/>
        <item x="9692"/>
        <item x="9609"/>
        <item x="7621"/>
        <item x="5835"/>
        <item x="2440"/>
        <item x="234"/>
        <item x="2310"/>
        <item x="3980"/>
        <item x="16295"/>
        <item x="15896"/>
        <item x="4807"/>
        <item x="5401"/>
        <item x="6222"/>
        <item x="14556"/>
        <item x="14299"/>
        <item x="3722"/>
        <item x="9232"/>
        <item x="8060"/>
        <item x="7490"/>
        <item x="18850"/>
        <item x="10185"/>
        <item x="3962"/>
        <item x="11403"/>
        <item x="5723"/>
        <item x="11535"/>
        <item x="4202"/>
        <item x="12801"/>
        <item x="16142"/>
        <item x="19406"/>
        <item x="21549"/>
        <item x="10610"/>
        <item x="17960"/>
        <item x="5609"/>
        <item x="8759"/>
        <item x="7338"/>
        <item x="13892"/>
        <item x="19164"/>
        <item x="5963"/>
        <item x="6201"/>
        <item x="7761"/>
        <item x="19876"/>
        <item x="9528"/>
        <item x="3540"/>
        <item x="13395"/>
        <item x="16793"/>
        <item x="16259"/>
        <item x="1736"/>
        <item x="5946"/>
        <item x="1340"/>
        <item x="8024"/>
        <item x="8741"/>
        <item x="8631"/>
        <item x="16714"/>
        <item x="9141"/>
        <item x="4946"/>
        <item x="1334"/>
        <item x="5596"/>
        <item x="19023"/>
        <item x="21938"/>
        <item x="20898"/>
        <item x="15616"/>
        <item x="801"/>
        <item x="793"/>
        <item x="8343"/>
        <item x="20592"/>
        <item x="9206"/>
        <item x="3720"/>
        <item x="7368"/>
        <item x="917"/>
        <item x="5933"/>
        <item x="7875"/>
        <item x="3299"/>
        <item x="892"/>
        <item x="21729"/>
        <item x="1091"/>
        <item x="9912"/>
        <item x="11591"/>
        <item x="11156"/>
        <item x="7833"/>
        <item x="7650"/>
        <item x="14700"/>
        <item x="1029"/>
        <item x="195"/>
        <item x="5274"/>
        <item x="7565"/>
        <item x="1877"/>
        <item x="10527"/>
        <item x="14426"/>
        <item x="701"/>
        <item x="12396"/>
        <item x="7570"/>
        <item x="6909"/>
        <item x="15868"/>
        <item x="18153"/>
        <item x="11968"/>
        <item x="14947"/>
        <item x="12411"/>
        <item x="5741"/>
        <item x="1456"/>
        <item x="4415"/>
        <item x="12823"/>
        <item x="22892"/>
        <item x="18361"/>
        <item x="18933"/>
        <item x="19510"/>
        <item x="9524"/>
        <item x="6688"/>
        <item x="5153"/>
        <item x="1873"/>
        <item x="15117"/>
        <item x="8903"/>
        <item x="11428"/>
        <item x="5210"/>
        <item x="15127"/>
        <item x="8174"/>
        <item x="18743"/>
        <item x="18962"/>
        <item x="8180"/>
        <item x="17461"/>
        <item x="1595"/>
        <item x="11982"/>
        <item x="11223"/>
        <item x="22612"/>
        <item x="3870"/>
        <item x="13660"/>
        <item x="3536"/>
        <item x="12123"/>
        <item x="4125"/>
        <item x="8558"/>
        <item x="5710"/>
        <item x="19926"/>
        <item x="2317"/>
        <item x="22098"/>
        <item x="4278"/>
        <item x="19290"/>
        <item x="7914"/>
        <item x="4145"/>
        <item x="21298"/>
        <item x="16377"/>
        <item x="18378"/>
        <item x="9474"/>
        <item x="6940"/>
        <item x="16101"/>
        <item x="3083"/>
        <item x="12116"/>
        <item x="12702"/>
        <item x="10704"/>
        <item x="14175"/>
        <item x="15288"/>
        <item x="14067"/>
        <item x="10931"/>
        <item x="1328"/>
        <item x="4209"/>
        <item x="6447"/>
        <item x="10590"/>
        <item x="16095"/>
        <item x="16906"/>
        <item x="12056"/>
        <item x="8026"/>
        <item x="15201"/>
        <item x="9161"/>
        <item x="3614"/>
        <item x="15186"/>
        <item x="9075"/>
        <item x="21070"/>
        <item x="12384"/>
        <item x="8433"/>
        <item x="8346"/>
        <item x="16628"/>
        <item x="6316"/>
        <item x="22893"/>
        <item x="16439"/>
        <item x="20434"/>
        <item x="10422"/>
        <item x="21526"/>
        <item x="22800"/>
        <item x="10426"/>
        <item x="2330"/>
        <item x="154"/>
        <item x="952"/>
        <item x="2515"/>
        <item x="10014"/>
        <item x="15555"/>
        <item x="4139"/>
        <item x="3397"/>
        <item x="8219"/>
        <item x="17743"/>
        <item x="22824"/>
        <item x="203"/>
        <item x="15019"/>
        <item x="680"/>
        <item x="15054"/>
        <item x="11081"/>
        <item x="7447"/>
        <item x="1529"/>
        <item x="8771"/>
        <item x="8272"/>
        <item x="4077"/>
        <item x="12133"/>
        <item x="4192"/>
        <item x="976"/>
        <item x="21471"/>
        <item x="21445"/>
        <item x="7079"/>
        <item x="9121"/>
        <item x="8893"/>
        <item x="4822"/>
        <item x="6434"/>
        <item x="19916"/>
        <item x="9301"/>
        <item x="9785"/>
        <item x="4090"/>
        <item x="16789"/>
        <item x="4020"/>
        <item x="17045"/>
        <item x="10542"/>
        <item x="1668"/>
        <item x="19345"/>
        <item x="8576"/>
        <item x="18819"/>
        <item x="8945"/>
        <item x="4076"/>
        <item x="18322"/>
        <item x="2865"/>
        <item x="2582"/>
        <item x="5606"/>
        <item x="16372"/>
        <item x="7638"/>
        <item x="7555"/>
        <item x="14958"/>
        <item x="16549"/>
        <item x="13190"/>
        <item x="4941"/>
        <item x="18545"/>
        <item x="14885"/>
        <item x="20149"/>
        <item x="8447"/>
        <item x="16442"/>
        <item x="170"/>
        <item x="232"/>
        <item x="2135"/>
        <item x="17020"/>
        <item x="16821"/>
        <item x="15325"/>
        <item x="6628"/>
        <item x="9266"/>
        <item x="7480"/>
        <item x="156"/>
        <item x="12158"/>
        <item x="16361"/>
        <item x="100"/>
        <item x="17871"/>
        <item x="17032"/>
        <item x="10481"/>
        <item x="20520"/>
        <item x="10687"/>
        <item x="12886"/>
        <item x="20028"/>
        <item x="4261"/>
        <item x="3112"/>
        <item x="11238"/>
        <item x="8661"/>
        <item x="2839"/>
        <item x="10936"/>
        <item x="4073"/>
        <item x="16624"/>
        <item x="20391"/>
        <item x="2382"/>
        <item x="16618"/>
        <item x="8405"/>
        <item x="21319"/>
        <item x="5163"/>
        <item x="2345"/>
        <item x="8295"/>
        <item x="2671"/>
        <item x="6929"/>
        <item x="20175"/>
        <item x="12137"/>
        <item x="5135"/>
        <item x="12820"/>
        <item x="6769"/>
        <item x="22492"/>
        <item x="16567"/>
        <item x="824"/>
        <item x="17502"/>
        <item x="12438"/>
        <item x="22278"/>
        <item x="15469"/>
        <item x="21131"/>
        <item x="11724"/>
        <item x="15403"/>
        <item x="8815"/>
        <item x="9822"/>
        <item x="20500"/>
        <item x="10875"/>
        <item x="13292"/>
        <item x="11824"/>
        <item x="8495"/>
        <item x="1554"/>
        <item x="15711"/>
        <item x="5052"/>
        <item x="16545"/>
        <item x="3488"/>
        <item x="18402"/>
        <item x="3667"/>
        <item x="5455"/>
        <item x="16541"/>
        <item x="6405"/>
        <item x="16512"/>
        <item x="8919"/>
        <item x="11611"/>
        <item x="5411"/>
        <item x="2338"/>
        <item x="12448"/>
        <item x="4280"/>
        <item x="12405"/>
        <item x="11996"/>
        <item x="19786"/>
        <item x="717"/>
        <item x="2734"/>
        <item x="1594"/>
        <item x="874"/>
        <item x="22883"/>
        <item x="9882"/>
        <item x="5910"/>
        <item x="15251"/>
        <item x="18820"/>
        <item x="10403"/>
        <item x="3491"/>
        <item x="19677"/>
        <item x="9227"/>
        <item x="3788"/>
        <item x="19247"/>
        <item x="12658"/>
        <item x="19074"/>
        <item x="5526"/>
        <item x="7153"/>
        <item x="1265"/>
        <item x="5362"/>
        <item x="17113"/>
        <item x="5725"/>
        <item x="19529"/>
        <item x="1730"/>
        <item x="20075"/>
        <item x="4067"/>
        <item x="17433"/>
        <item x="15894"/>
        <item x="958"/>
        <item x="12305"/>
        <item x="16343"/>
        <item x="1972"/>
        <item x="22646"/>
        <item x="21931"/>
        <item x="4479"/>
        <item x="11260"/>
        <item x="20208"/>
        <item x="14073"/>
        <item x="19824"/>
        <item x="12713"/>
        <item x="8605"/>
        <item x="10157"/>
        <item x="5605"/>
        <item x="17334"/>
        <item x="13026"/>
        <item x="3123"/>
        <item x="7486"/>
        <item x="19303"/>
        <item x="13542"/>
        <item x="160"/>
        <item x="2464"/>
        <item x="1574"/>
        <item x="4665"/>
        <item x="1602"/>
        <item x="19871"/>
        <item x="22715"/>
        <item x="17241"/>
        <item x="16542"/>
        <item x="10462"/>
        <item x="6714"/>
        <item x="13416"/>
        <item x="22497"/>
        <item x="22869"/>
        <item x="20912"/>
        <item x="10805"/>
        <item x="1012"/>
        <item x="20697"/>
        <item x="12919"/>
        <item x="3489"/>
        <item x="9205"/>
        <item x="18208"/>
        <item x="22525"/>
        <item x="3250"/>
        <item x="16054"/>
        <item x="20883"/>
        <item x="14452"/>
        <item x="13874"/>
        <item x="20565"/>
        <item x="4945"/>
        <item x="14006"/>
        <item x="15558"/>
        <item x="2869"/>
        <item x="8929"/>
        <item x="16676"/>
        <item x="6819"/>
        <item x="14148"/>
        <item x="12518"/>
        <item x="13664"/>
        <item x="22281"/>
        <item x="15537"/>
        <item x="12172"/>
        <item x="743"/>
        <item x="2300"/>
        <item x="17079"/>
        <item x="17534"/>
        <item x="12976"/>
        <item x="4601"/>
        <item x="6107"/>
        <item x="9856"/>
        <item x="20862"/>
        <item x="3167"/>
        <item x="17316"/>
        <item x="21129"/>
        <item x="21197"/>
        <item x="4149"/>
        <item x="9970"/>
        <item x="5869"/>
        <item x="9908"/>
        <item x="6603"/>
        <item x="2091"/>
        <item x="19546"/>
        <item x="22256"/>
        <item x="1601"/>
        <item x="22502"/>
        <item x="9736"/>
        <item x="430"/>
        <item x="13482"/>
        <item x="14145"/>
        <item x="1296"/>
        <item x="7541"/>
        <item x="4267"/>
        <item x="3164"/>
        <item x="10853"/>
        <item x="10737"/>
        <item x="9873"/>
        <item x="12174"/>
        <item x="16107"/>
        <item x="17080"/>
        <item x="11152"/>
        <item x="1416"/>
        <item x="13683"/>
        <item x="6937"/>
        <item x="14984"/>
        <item x="5790"/>
        <item x="15172"/>
        <item x="17010"/>
        <item x="21"/>
        <item x="20998"/>
        <item x="20576"/>
        <item x="19563"/>
        <item x="10124"/>
        <item x="29"/>
        <item x="6689"/>
        <item x="19762"/>
        <item x="17004"/>
        <item x="10142"/>
        <item x="40"/>
        <item x="19815"/>
        <item x="9303"/>
        <item x="15941"/>
        <item x="22705"/>
        <item x="4273"/>
        <item x="5765"/>
        <item x="3"/>
        <item x="4471"/>
        <item x="13511"/>
        <item x="12893"/>
        <item x="17761"/>
        <item x="8831"/>
        <item x="18116"/>
        <item x="7093"/>
        <item x="5358"/>
        <item x="384"/>
        <item x="8646"/>
        <item x="14551"/>
        <item x="75"/>
        <item x="9622"/>
        <item x="15318"/>
        <item x="3372"/>
        <item x="19010"/>
        <item x="11114"/>
        <item x="5015"/>
        <item x="10144"/>
        <item x="11567"/>
        <item x="20416"/>
        <item x="13233"/>
        <item x="8112"/>
        <item x="22376"/>
        <item x="633"/>
        <item x="2101"/>
        <item x="10817"/>
        <item x="6694"/>
        <item x="10024"/>
        <item x="12319"/>
        <item x="4457"/>
        <item x="12007"/>
        <item x="3927"/>
        <item x="21450"/>
        <item x="11130"/>
        <item x="9712"/>
        <item x="19565"/>
        <item x="9269"/>
        <item x="18573"/>
        <item x="16848"/>
        <item x="19543"/>
        <item x="9061"/>
        <item x="9701"/>
        <item x="13138"/>
        <item x="23129"/>
        <item x="8895"/>
        <item x="19589"/>
        <item x="7453"/>
        <item x="13600"/>
        <item x="18990"/>
        <item x="21706"/>
        <item x="12294"/>
        <item x="20106"/>
        <item x="11142"/>
        <item x="13016"/>
        <item x="4842"/>
        <item x="16301"/>
        <item x="14230"/>
        <item x="18335"/>
        <item x="5866"/>
        <item x="9320"/>
        <item x="21171"/>
        <item x="22662"/>
        <item x="2170"/>
        <item x="8522"/>
        <item x="3151"/>
        <item x="7151"/>
        <item x="6038"/>
        <item x="2528"/>
        <item x="3587"/>
        <item x="20094"/>
        <item x="12992"/>
        <item x="5824"/>
        <item x="1988"/>
        <item x="96"/>
        <item x="21878"/>
        <item x="1605"/>
        <item x="1498"/>
        <item x="972"/>
        <item x="16575"/>
        <item x="15106"/>
        <item x="18572"/>
        <item x="9626"/>
        <item x="20090"/>
        <item x="17051"/>
        <item x="6240"/>
        <item x="1470"/>
        <item x="6919"/>
        <item x="14785"/>
        <item x="16864"/>
        <item x="7174"/>
        <item x="2429"/>
        <item x="9766"/>
        <item x="7284"/>
        <item x="6311"/>
        <item x="5041"/>
        <item x="16796"/>
        <item x="2207"/>
        <item x="20598"/>
        <item x="15323"/>
        <item x="13822"/>
        <item x="12810"/>
        <item x="14327"/>
        <item x="4763"/>
        <item x="6646"/>
        <item x="22692"/>
        <item x="6811"/>
        <item x="9446"/>
        <item x="19314"/>
        <item x="18061"/>
        <item x="5997"/>
        <item x="1985"/>
        <item x="8906"/>
        <item x="6678"/>
        <item x="14316"/>
        <item x="2219"/>
        <item x="11606"/>
        <item x="2689"/>
        <item x="1469"/>
        <item x="12014"/>
        <item x="200"/>
        <item x="18517"/>
        <item x="20083"/>
        <item x="20449"/>
        <item x="13134"/>
        <item x="21758"/>
        <item x="8772"/>
        <item x="19027"/>
        <item x="6778"/>
        <item x="12608"/>
        <item x="3705"/>
        <item x="9832"/>
        <item x="22231"/>
        <item x="12015"/>
        <item x="5979"/>
        <item x="20022"/>
        <item x="6477"/>
        <item x="8488"/>
        <item x="1937"/>
        <item x="5308"/>
        <item x="17922"/>
        <item x="11688"/>
        <item x="19276"/>
        <item x="17873"/>
        <item x="3550"/>
        <item x="4765"/>
        <item x="8609"/>
        <item x="215"/>
        <item x="21992"/>
        <item x="11855"/>
        <item x="9263"/>
        <item x="1014"/>
        <item x="3257"/>
        <item x="15818"/>
        <item x="4783"/>
        <item x="1789"/>
        <item x="1154"/>
        <item x="17330"/>
        <item x="22036"/>
        <item x="11246"/>
        <item x="9706"/>
        <item x="9653"/>
        <item x="10427"/>
        <item x="12684"/>
        <item x="6130"/>
        <item x="17507"/>
        <item x="20637"/>
        <item x="18420"/>
        <item x="21584"/>
        <item x="10666"/>
        <item x="8030"/>
        <item x="18682"/>
        <item x="17820"/>
        <item x="4541"/>
        <item x="18582"/>
        <item x="21678"/>
        <item x="22055"/>
        <item x="1399"/>
        <item x="10066"/>
        <item x="14329"/>
        <item x="1998"/>
        <item x="17902"/>
        <item x="13618"/>
        <item x="1492"/>
        <item x="23070"/>
        <item x="14348"/>
        <item x="12865"/>
        <item x="16951"/>
        <item x="5782"/>
        <item x="6368"/>
        <item x="848"/>
        <item x="8508"/>
        <item x="22697"/>
        <item x="1791"/>
        <item x="18544"/>
        <item x="20845"/>
        <item x="9177"/>
        <item x="17356"/>
        <item x="14403"/>
        <item x="4025"/>
        <item x="1344"/>
        <item x="6021"/>
        <item x="6091"/>
        <item x="22411"/>
        <item x="10378"/>
        <item x="12423"/>
        <item x="13614"/>
        <item x="9331"/>
        <item x="4161"/>
        <item x="15814"/>
        <item x="8331"/>
        <item x="3868"/>
        <item x="22493"/>
        <item x="4679"/>
        <item x="11452"/>
        <item x="3941"/>
        <item x="9212"/>
        <item x="17044"/>
        <item x="22618"/>
        <item x="11338"/>
        <item x="21428"/>
        <item x="18331"/>
        <item x="7254"/>
        <item x="23021"/>
        <item x="9669"/>
        <item x="10361"/>
        <item x="12530"/>
        <item x="21328"/>
        <item x="3380"/>
        <item x="21658"/>
        <item x="17694"/>
        <item x="15890"/>
        <item x="19426"/>
        <item x="7838"/>
        <item x="11258"/>
        <item x="416"/>
        <item x="332"/>
        <item x="9722"/>
        <item x="17999"/>
        <item x="18846"/>
        <item x="6901"/>
        <item x="2922"/>
        <item x="13686"/>
        <item x="7716"/>
        <item x="4102"/>
        <item x="12600"/>
        <item x="4226"/>
        <item x="17819"/>
        <item x="13129"/>
        <item x="17128"/>
        <item x="3552"/>
        <item x="11356"/>
        <item x="150"/>
        <item x="19927"/>
        <item x="134"/>
        <item x="16766"/>
        <item x="6784"/>
        <item x="13499"/>
        <item x="9762"/>
        <item x="9095"/>
        <item x="10640"/>
        <item x="21486"/>
        <item x="3600"/>
        <item x="9534"/>
        <item x="4625"/>
        <item x="22560"/>
        <item x="13756"/>
        <item x="6863"/>
        <item x="7802"/>
        <item x="5448"/>
        <item x="23018"/>
        <item x="4795"/>
        <item x="13780"/>
        <item x="13815"/>
        <item x="17784"/>
        <item x="16730"/>
        <item x="14178"/>
        <item x="1072"/>
        <item x="13460"/>
        <item x="11449"/>
        <item x="14151"/>
        <item x="11574"/>
        <item x="16869"/>
        <item x="13886"/>
        <item x="1674"/>
        <item x="18717"/>
        <item x="18965"/>
        <item x="19248"/>
        <item x="2820"/>
        <item x="13552"/>
        <item x="675"/>
        <item x="22031"/>
        <item x="21796"/>
        <item x="13367"/>
        <item x="12879"/>
        <item x="1572"/>
        <item x="1449"/>
        <item x="7764"/>
        <item x="12274"/>
        <item x="1880"/>
        <item x="5189"/>
        <item x="11241"/>
        <item x="10148"/>
        <item x="725"/>
        <item x="5344"/>
        <item x="14883"/>
        <item x="9132"/>
        <item x="7754"/>
        <item x="5722"/>
        <item x="567"/>
        <item x="44"/>
        <item x="3602"/>
        <item x="16030"/>
        <item x="20079"/>
        <item x="4594"/>
        <item x="16381"/>
        <item x="13202"/>
        <item x="12227"/>
        <item x="12663"/>
        <item x="1647"/>
        <item x="6227"/>
        <item x="18596"/>
        <item x="17765"/>
        <item x="5740"/>
        <item x="9973"/>
        <item x="15465"/>
        <item x="6154"/>
        <item x="3822"/>
        <item x="20533"/>
        <item x="11330"/>
        <item x="3032"/>
        <item x="19035"/>
        <item x="11939"/>
        <item x="5621"/>
        <item x="9218"/>
        <item x="16080"/>
        <item x="9570"/>
        <item x="1765"/>
        <item x="6905"/>
        <item x="11162"/>
        <item x="3594"/>
        <item x="7881"/>
        <item x="20561"/>
        <item x="8654"/>
        <item x="15118"/>
        <item x="19400"/>
        <item x="15810"/>
        <item x="11698"/>
        <item x="10521"/>
        <item x="10530"/>
        <item x="9018"/>
        <item x="10744"/>
        <item x="19980"/>
        <item x="17257"/>
        <item x="5491"/>
        <item x="12124"/>
        <item x="4805"/>
        <item x="19999"/>
        <item x="5472"/>
        <item x="9559"/>
        <item x="3820"/>
        <item x="21519"/>
        <item x="10653"/>
        <item x="3994"/>
        <item x="1366"/>
        <item x="21413"/>
        <item x="1922"/>
        <item x="16365"/>
        <item x="7134"/>
        <item x="17454"/>
        <item x="18929"/>
        <item x="1585"/>
        <item x="9614"/>
        <item x="12573"/>
        <item x="3357"/>
        <item x="13593"/>
        <item x="20492"/>
        <item x="19673"/>
        <item x="19575"/>
        <item x="8025"/>
        <item x="1092"/>
        <item x="6088"/>
        <item x="10208"/>
        <item x="5061"/>
        <item x="17783"/>
        <item x="7192"/>
        <item x="9638"/>
        <item x="11358"/>
        <item x="3472"/>
        <item x="14380"/>
        <item x="3399"/>
        <item x="11350"/>
        <item x="13549"/>
        <item x="10407"/>
        <item x="10558"/>
        <item x="13451"/>
        <item x="2872"/>
        <item x="6238"/>
        <item x="1212"/>
        <item x="14768"/>
        <item x="1868"/>
        <item x="17342"/>
        <item x="17682"/>
        <item x="3132"/>
        <item x="15432"/>
        <item x="14176"/>
        <item x="172"/>
        <item x="5807"/>
        <item x="5993"/>
        <item x="13762"/>
        <item x="15462"/>
        <item x="2615"/>
        <item x="2733"/>
        <item x="9945"/>
        <item x="2736"/>
        <item x="11570"/>
        <item x="8854"/>
        <item x="6631"/>
        <item x="9987"/>
        <item x="19121"/>
        <item x="2313"/>
        <item x="11217"/>
        <item x="10108"/>
        <item x="18559"/>
        <item x="22707"/>
        <item x="18353"/>
        <item x="10226"/>
        <item x="9627"/>
        <item x="16245"/>
        <item x="16236"/>
        <item x="4567"/>
        <item x="9157"/>
        <item x="2353"/>
        <item x="22666"/>
        <item x="2058"/>
        <item x="10068"/>
        <item x="8786"/>
        <item x="9043"/>
        <item x="2401"/>
        <item x="12626"/>
        <item x="12402"/>
        <item x="8923"/>
        <item x="7292"/>
        <item x="16586"/>
        <item x="7457"/>
        <item x="314"/>
        <item x="7763"/>
        <item x="19332"/>
        <item x="15803"/>
        <item x="18778"/>
        <item x="20209"/>
        <item x="14081"/>
        <item x="2477"/>
        <item x="21546"/>
        <item x="5431"/>
        <item x="14659"/>
        <item x="5949"/>
        <item x="4719"/>
        <item x="6102"/>
        <item x="3000"/>
        <item x="5848"/>
        <item x="7516"/>
        <item x="17392"/>
        <item x="9917"/>
        <item x="15926"/>
        <item x="22591"/>
        <item x="4782"/>
        <item x="21903"/>
        <item x="17914"/>
        <item x="1057"/>
        <item x="5108"/>
        <item x="17868"/>
        <item x="3752"/>
        <item x="8860"/>
        <item x="20979"/>
        <item x="17876"/>
        <item x="19493"/>
        <item x="21933"/>
        <item x="5542"/>
        <item x="23038"/>
        <item x="21139"/>
        <item x="16349"/>
        <item x="18445"/>
        <item x="22820"/>
        <item x="3314"/>
        <item x="22730"/>
        <item x="19103"/>
        <item x="8036"/>
        <item x="12475"/>
        <item x="414"/>
        <item x="8351"/>
        <item x="20872"/>
        <item x="21259"/>
        <item x="2419"/>
        <item x="3819"/>
        <item x="13228"/>
        <item x="13333"/>
        <item x="13908"/>
        <item x="18099"/>
        <item x="155"/>
        <item x="1284"/>
        <item x="20903"/>
        <item x="9314"/>
        <item x="13591"/>
        <item x="15717"/>
        <item x="2360"/>
        <item x="20649"/>
        <item x="18376"/>
        <item x="2531"/>
        <item x="5025"/>
        <item x="16026"/>
        <item x="11304"/>
        <item x="7663"/>
        <item x="19974"/>
        <item x="30"/>
        <item x="22783"/>
        <item x="9386"/>
        <item x="21423"/>
        <item x="2744"/>
        <item x="9768"/>
        <item x="11809"/>
        <item x="20656"/>
        <item x="8637"/>
        <item x="21215"/>
        <item x="12796"/>
        <item x="16389"/>
        <item x="15910"/>
        <item x="4802"/>
        <item x="9930"/>
        <item x="20340"/>
        <item x="15140"/>
        <item x="11286"/>
        <item x="14511"/>
        <item x="14258"/>
        <item x="2117"/>
        <item x="21168"/>
        <item x="2225"/>
        <item x="14956"/>
        <item x="16491"/>
        <item x="5293"/>
        <item x="11743"/>
        <item x="22483"/>
        <item x="10484"/>
        <item x="15059"/>
        <item x="19699"/>
        <item x="15296"/>
        <item x="18118"/>
        <item x="1762"/>
        <item x="3102"/>
        <item x="2109"/>
        <item x="8218"/>
        <item x="6027"/>
        <item x="17075"/>
        <item x="2852"/>
        <item x="1258"/>
        <item x="6684"/>
        <item x="14040"/>
        <item x="19453"/>
        <item x="17384"/>
        <item x="19297"/>
        <item x="256"/>
        <item x="12383"/>
        <item x="22923"/>
        <item x="11000"/>
        <item x="21261"/>
        <item x="17467"/>
        <item x="18678"/>
        <item x="2973"/>
        <item x="2513"/>
        <item x="21985"/>
        <item x="20702"/>
        <item x="15293"/>
        <item x="12784"/>
        <item x="12590"/>
        <item x="20698"/>
        <item x="18473"/>
        <item x="6317"/>
        <item x="4655"/>
        <item x="11887"/>
        <item x="11028"/>
        <item x="17977"/>
        <item x="962"/>
        <item x="7629"/>
        <item x="2344"/>
        <item x="5535"/>
        <item x="17479"/>
        <item x="11518"/>
        <item x="2230"/>
        <item x="4497"/>
        <item x="11091"/>
        <item x="12106"/>
        <item x="16495"/>
        <item x="2132"/>
        <item x="4914"/>
        <item x="7271"/>
        <item x="2231"/>
        <item x="10910"/>
        <item x="3290"/>
        <item x="22566"/>
        <item x="14569"/>
        <item x="11052"/>
        <item x="18986"/>
        <item x="18003"/>
        <item x="20258"/>
        <item x="4801"/>
        <item x="10308"/>
        <item x="14533"/>
        <item x="19607"/>
        <item x="5750"/>
        <item x="1398"/>
        <item x="6475"/>
        <item x="14802"/>
        <item x="19286"/>
        <item x="95"/>
        <item x="18590"/>
        <item x="14135"/>
        <item x="2614"/>
        <item x="7407"/>
        <item x="8386"/>
        <item x="909"/>
        <item x="5865"/>
        <item x="6265"/>
        <item x="19155"/>
        <item x="1582"/>
        <item x="8476"/>
        <item x="14399"/>
        <item x="4974"/>
        <item x="12688"/>
        <item x="18832"/>
        <item x="16084"/>
        <item x="17398"/>
        <item x="495"/>
        <item x="7812"/>
        <item x="23035"/>
        <item x="9910"/>
        <item x="17099"/>
        <item x="9464"/>
        <item x="8755"/>
        <item x="4464"/>
        <item x="2985"/>
        <item x="146"/>
        <item x="14"/>
        <item x="8262"/>
        <item x="13135"/>
        <item x="507"/>
        <item x="6216"/>
        <item x="9604"/>
        <item x="18023"/>
        <item x="10182"/>
        <item x="3009"/>
        <item x="10318"/>
        <item x="3120"/>
        <item x="7412"/>
        <item x="6056"/>
        <item x="11300"/>
        <item x="900"/>
        <item x="8606"/>
        <item x="5983"/>
        <item x="14379"/>
        <item x="12686"/>
        <item x="8667"/>
        <item x="9532"/>
        <item x="19861"/>
        <item x="5662"/>
        <item x="1303"/>
        <item x="2323"/>
        <item x="19799"/>
        <item x="12248"/>
        <item x="18325"/>
        <item x="1963"/>
        <item x="20325"/>
        <item x="1362"/>
        <item x="14654"/>
        <item x="2923"/>
        <item x="22891"/>
        <item x="140"/>
        <item x="6639"/>
        <item x="2759"/>
        <item x="18436"/>
        <item x="20695"/>
        <item x="18733"/>
        <item x="13929"/>
        <item x="15317"/>
        <item x="20801"/>
        <item x="2915"/>
        <item x="15506"/>
        <item x="3626"/>
        <item x="5459"/>
        <item x="20015"/>
        <item x="1597"/>
        <item x="13845"/>
        <item x="10675"/>
        <item x="9197"/>
        <item x="3465"/>
        <item x="18828"/>
        <item x="13421"/>
        <item x="9345"/>
        <item x="14974"/>
        <item x="4217"/>
        <item x="33"/>
        <item x="11077"/>
        <item x="6686"/>
        <item x="19111"/>
        <item x="6800"/>
        <item x="1912"/>
        <item x="13073"/>
        <item x="10413"/>
        <item x="2817"/>
        <item x="18836"/>
        <item x="15532"/>
        <item x="19742"/>
        <item x="8004"/>
        <item x="15120"/>
        <item x="22043"/>
        <item x="9764"/>
        <item x="21352"/>
        <item x="14127"/>
        <item x="5632"/>
        <item x="9538"/>
        <item x="8728"/>
        <item x="23083"/>
        <item x="9042"/>
        <item x="17586"/>
        <item x="662"/>
        <item x="3125"/>
        <item x="13603"/>
        <item x="9691"/>
        <item x="12368"/>
        <item x="9137"/>
        <item x="17085"/>
        <item x="17952"/>
        <item x="11844"/>
        <item x="13774"/>
        <item x="4147"/>
        <item x="5216"/>
        <item x="1519"/>
        <item x="11859"/>
        <item x="6371"/>
        <item x="21755"/>
        <item x="11333"/>
        <item x="7077"/>
        <item x="9828"/>
        <item x="2241"/>
        <item x="16578"/>
        <item x="15185"/>
        <item x="17246"/>
        <item x="18705"/>
        <item x="21061"/>
        <item x="22165"/>
        <item x="21575"/>
        <item x="4975"/>
        <item x="2370"/>
        <item x="21900"/>
        <item x="462"/>
        <item x="2675"/>
        <item x="3723"/>
        <item x="8"/>
        <item x="14150"/>
        <item x="13145"/>
        <item x="17940"/>
        <item x="1683"/>
        <item x="2484"/>
        <item x="22106"/>
        <item x="15808"/>
        <item x="21683"/>
        <item x="21936"/>
        <item x="14531"/>
        <item x="13005"/>
        <item x="15708"/>
        <item x="18307"/>
        <item x="1591"/>
        <item x="19872"/>
        <item x="11771"/>
        <item x="7139"/>
        <item x="6943"/>
        <item x="19095"/>
        <item x="9689"/>
        <item x="15571"/>
        <item x="4253"/>
        <item x="15741"/>
        <item x="13273"/>
        <item x="7616"/>
        <item x="1097"/>
        <item x="13584"/>
        <item x="21723"/>
        <item x="5793"/>
        <item x="14273"/>
        <item x="16379"/>
        <item x="20041"/>
        <item x="6081"/>
        <item x="4898"/>
        <item x="19903"/>
        <item x="11247"/>
        <item x="19179"/>
        <item x="6193"/>
        <item x="4248"/>
        <item x="8566"/>
        <item x="20295"/>
        <item x="20151"/>
        <item x="14794"/>
        <item x="7168"/>
        <item x="478"/>
        <item x="12873"/>
        <item x="3592"/>
        <item x="1225"/>
        <item x="10722"/>
        <item x="18853"/>
        <item x="8686"/>
        <item x="19976"/>
        <item x="22009"/>
        <item x="7207"/>
        <item x="20583"/>
        <item x="7074"/>
        <item x="14134"/>
        <item x="3176"/>
        <item x="22533"/>
        <item x="629"/>
        <item x="7279"/>
        <item x="10710"/>
        <item x="11422"/>
        <item x="4237"/>
        <item x="6022"/>
        <item x="11712"/>
        <item x="1318"/>
        <item x="21290"/>
        <item x="7659"/>
        <item x="18323"/>
        <item x="1511"/>
        <item x="9192"/>
        <item x="18617"/>
        <item x="15272"/>
        <item x="16753"/>
        <item x="1926"/>
        <item x="9772"/>
        <item x="18519"/>
        <item x="8839"/>
        <item x="13370"/>
        <item x="5420"/>
        <item x="10237"/>
        <item x="12206"/>
        <item x="20728"/>
        <item x="6258"/>
        <item x="14359"/>
        <item x="15732"/>
        <item x="11272"/>
        <item x="9186"/>
        <item x="2064"/>
        <item x="4816"/>
        <item x="4122"/>
        <item x="5249"/>
        <item x="17685"/>
        <item x="21055"/>
        <item x="5374"/>
        <item x="5406"/>
        <item x="12092"/>
        <item x="13373"/>
        <item x="13650"/>
        <item x="7418"/>
        <item x="12918"/>
        <item x="20767"/>
        <item x="1918"/>
        <item x="2430"/>
        <item x="4545"/>
        <item x="18969"/>
        <item x="5385"/>
        <item x="521"/>
        <item x="5037"/>
        <item x="9936"/>
        <item x="18372"/>
        <item x="953"/>
        <item x="20095"/>
        <item x="13116"/>
        <item x="1446"/>
        <item x="3517"/>
        <item x="19792"/>
        <item x="12965"/>
        <item x="5680"/>
        <item x="22118"/>
        <item x="20803"/>
        <item x="21530"/>
        <item x="7030"/>
        <item x="18706"/>
        <item x="19581"/>
        <item x="3101"/>
        <item x="3361"/>
        <item x="19008"/>
        <item x="14338"/>
        <item x="17399"/>
        <item x="18748"/>
        <item x="11935"/>
        <item x="19430"/>
        <item x="18553"/>
        <item x="22701"/>
        <item x="4199"/>
        <item x="15833"/>
        <item x="1226"/>
        <item x="4772"/>
        <item x="7430"/>
        <item x="1347"/>
        <item x="1849"/>
        <item x="11275"/>
        <item x="1651"/>
        <item x="20559"/>
        <item x="17155"/>
        <item x="4730"/>
        <item x="7871"/>
        <item x="12888"/>
        <item x="22804"/>
        <item x="9660"/>
        <item x="1088"/>
        <item x="19130"/>
        <item x="123"/>
        <item x="17144"/>
        <item x="10777"/>
        <item x="9700"/>
        <item x="868"/>
        <item x="21461"/>
        <item x="19535"/>
        <item x="4949"/>
        <item x="12917"/>
        <item x="10204"/>
        <item x="21455"/>
        <item x="13805"/>
        <item x="10495"/>
        <item x="16431"/>
        <item x="13037"/>
        <item x="3578"/>
        <item x="13890"/>
        <item x="1429"/>
        <item x="22027"/>
        <item x="8593"/>
        <item x="175"/>
        <item x="14599"/>
        <item x="3435"/>
        <item x="1394"/>
        <item x="17485"/>
        <item x="11115"/>
        <item x="9359"/>
        <item x="14788"/>
        <item x="10899"/>
        <item x="13630"/>
        <item x="1883"/>
        <item x="7639"/>
        <item x="14880"/>
        <item x="21531"/>
        <item x="5045"/>
        <item x="7"/>
        <item x="2891"/>
        <item x="21205"/>
        <item x="21981"/>
        <item x="5634"/>
        <item x="2795"/>
        <item x="8124"/>
        <item x="13287"/>
        <item x="8504"/>
        <item x="5541"/>
        <item x="11590"/>
        <item x="12077"/>
        <item x="15792"/>
        <item x="11700"/>
        <item x="17333"/>
        <item x="1755"/>
        <item x="9024"/>
        <item x="11944"/>
        <item x="8644"/>
        <item x="16371"/>
        <item x="13104"/>
        <item x="14710"/>
        <item x="7433"/>
        <item x="7346"/>
        <item x="19125"/>
        <item x="14010"/>
        <item x="11568"/>
        <item x="2362"/>
        <item x="22269"/>
        <item x="20311"/>
        <item x="3013"/>
        <item x="12829"/>
        <item x="7054"/>
        <item x="21701"/>
        <item x="21554"/>
        <item x="3610"/>
        <item x="4778"/>
        <item x="2479"/>
        <item x="16896"/>
        <item x="13008"/>
        <item x="4356"/>
        <item x="6970"/>
        <item x="11204"/>
        <item x="13101"/>
        <item x="10079"/>
        <item x="7209"/>
        <item x="10409"/>
        <item x="21868"/>
        <item x="17015"/>
        <item x="17031"/>
        <item x="20726"/>
        <item x="5332"/>
        <item x="18575"/>
        <item x="16172"/>
        <item x="16569"/>
        <item x="11380"/>
        <item x="22296"/>
        <item x="19159"/>
        <item x="1686"/>
        <item x="6918"/>
        <item x="7103"/>
        <item x="20055"/>
        <item x="1022"/>
        <item x="20487"/>
        <item x="8037"/>
        <item x="7427"/>
        <item x="6574"/>
        <item x="21776"/>
        <item x="5146"/>
        <item x="16555"/>
        <item x="19701"/>
        <item x="13831"/>
        <item x="6207"/>
        <item x="16287"/>
        <item x="22933"/>
        <item x="8662"/>
        <item x="1475"/>
        <item x="202"/>
        <item x="10773"/>
        <item x="17397"/>
        <item x="2512"/>
        <item x="19864"/>
        <item x="5867"/>
        <item x="3172"/>
        <item x="10624"/>
        <item x="15020"/>
        <item x="14727"/>
        <item x="7137"/>
        <item x="1613"/>
        <item x="10887"/>
        <item x="12619"/>
        <item x="16627"/>
        <item x="15100"/>
        <item x="15872"/>
        <item x="16353"/>
        <item x="1923"/>
        <item x="574"/>
        <item x="22955"/>
        <item x="22700"/>
        <item x="10580"/>
        <item x="2376"/>
        <item x="1460"/>
        <item x="22481"/>
        <item x="7424"/>
        <item x="22344"/>
        <item x="21279"/>
        <item x="15278"/>
        <item x="19994"/>
        <item x="19855"/>
        <item x="6516"/>
        <item x="15827"/>
        <item x="21993"/>
        <item x="11036"/>
        <item x="8208"/>
        <item x="5602"/>
        <item x="10274"/>
        <item x="10988"/>
        <item x="19675"/>
        <item x="9717"/>
        <item x="18355"/>
        <item x="13431"/>
        <item x="8023"/>
        <item x="20553"/>
        <item x="11197"/>
        <item x="7307"/>
        <item x="15487"/>
        <item x="11507"/>
        <item x="19511"/>
        <item x="15970"/>
        <item x="15909"/>
        <item x="86"/>
        <item x="6520"/>
        <item x="16573"/>
        <item x="7800"/>
        <item x="6525"/>
        <item x="5798"/>
        <item x="11539"/>
        <item x="1480"/>
        <item x="3402"/>
        <item x="792"/>
        <item x="3469"/>
        <item x="15289"/>
        <item x="6141"/>
        <item x="11048"/>
        <item x="21996"/>
        <item x="21965"/>
        <item x="8939"/>
        <item x="21295"/>
        <item x="21365"/>
        <item x="6261"/>
        <item x="5104"/>
        <item x="8889"/>
        <item x="21782"/>
        <item x="19067"/>
        <item x="8571"/>
        <item x="16004"/>
        <item x="13487"/>
        <item x="20070"/>
        <item x="1"/>
        <item x="12902"/>
        <item x="84"/>
        <item x="2438"/>
        <item x="16985"/>
        <item x="17947"/>
        <item x="17094"/>
        <item x="21577"/>
        <item x="10457"/>
        <item x="22087"/>
        <item x="21939"/>
        <item x="10137"/>
        <item x="15315"/>
        <item x="3400"/>
        <item x="22375"/>
        <item x="18624"/>
        <item x="17751"/>
        <item x="10307"/>
        <item x="6182"/>
        <item x="1538"/>
        <item x="6142"/>
        <item x="14833"/>
        <item x="4174"/>
        <item x="1241"/>
        <item x="18054"/>
        <item x="11734"/>
        <item x="21196"/>
        <item x="21601"/>
        <item x="1558"/>
        <item x="22920"/>
        <item x="10256"/>
        <item x="19311"/>
        <item x="8907"/>
        <item x="5068"/>
        <item x="20869"/>
        <item x="5387"/>
        <item x="10727"/>
        <item x="9600"/>
        <item x="2993"/>
        <item x="15023"/>
        <item x="19789"/>
        <item x="1235"/>
        <item x="9753"/>
        <item x="4575"/>
        <item x="5075"/>
        <item x="22664"/>
        <item x="20513"/>
        <item x="13123"/>
        <item x="4617"/>
        <item x="3115"/>
        <item x="18657"/>
        <item x="9248"/>
        <item x="10096"/>
        <item x="13413"/>
        <item x="21118"/>
        <item x="17809"/>
        <item x="14632"/>
        <item x="5900"/>
        <item x="8178"/>
        <item x="8548"/>
        <item x="9830"/>
        <item x="14064"/>
        <item x="16516"/>
        <item x="22266"/>
        <item x="20371"/>
        <item x="12361"/>
        <item x="11054"/>
        <item x="14553"/>
        <item x="17431"/>
        <item x="12122"/>
        <item x="21456"/>
        <item x="3063"/>
        <item x="13229"/>
        <item x="4284"/>
        <item x="9450"/>
        <item x="1308"/>
        <item x="19260"/>
        <item x="15929"/>
        <item x="5287"/>
        <item x="1054"/>
        <item x="19363"/>
        <item x="10582"/>
        <item x="327"/>
        <item x="17954"/>
        <item x="22702"/>
        <item x="317"/>
        <item x="22596"/>
        <item x="19320"/>
        <item x="19826"/>
        <item x="8035"/>
        <item x="12292"/>
        <item x="13391"/>
        <item x="20707"/>
        <item x="7657"/>
        <item x="6152"/>
        <item x="5886"/>
        <item x="4528"/>
        <item x="10132"/>
        <item x="16094"/>
        <item x="19047"/>
        <item x="16647"/>
        <item x="260"/>
        <item x="22739"/>
        <item x="6300"/>
        <item x="7897"/>
        <item x="6485"/>
        <item x="12114"/>
        <item x="5306"/>
        <item x="2509"/>
        <item x="8299"/>
        <item x="8754"/>
        <item x="7421"/>
        <item x="213"/>
        <item x="2037"/>
        <item x="13699"/>
        <item x="16307"/>
        <item x="22222"/>
        <item x="9076"/>
        <item x="11762"/>
        <item x="1098"/>
        <item x="3768"/>
        <item x="7620"/>
        <item x="5855"/>
        <item x="7114"/>
        <item x="8470"/>
        <item x="13151"/>
        <item x="12272"/>
        <item x="7334"/>
        <item x="3972"/>
        <item x="10295"/>
        <item x="10784"/>
        <item x="7796"/>
        <item x="19863"/>
        <item x="9509"/>
        <item x="4921"/>
        <item x="5171"/>
        <item x="11003"/>
        <item x="989"/>
        <item x="3673"/>
        <item x="18516"/>
        <item x="11569"/>
        <item x="7549"/>
        <item x="2416"/>
        <item x="22048"/>
        <item x="6436"/>
        <item x="4813"/>
        <item x="16551"/>
        <item x="15772"/>
        <item x="5966"/>
        <item x="571"/>
        <item x="17938"/>
        <item x="20324"/>
        <item x="17533"/>
        <item x="1128"/>
        <item x="19802"/>
        <item x="15836"/>
        <item x="19612"/>
        <item x="4107"/>
        <item x="21924"/>
        <item x="3196"/>
        <item x="20607"/>
        <item x="4968"/>
        <item x="20198"/>
        <item x="6247"/>
        <item x="22562"/>
        <item x="17774"/>
        <item x="20579"/>
        <item x="20804"/>
        <item x="7416"/>
        <item x="9918"/>
        <item x="7471"/>
        <item x="6705"/>
        <item x="4793"/>
        <item x="2456"/>
        <item x="22543"/>
        <item x="7127"/>
        <item x="10505"/>
        <item x="19727"/>
        <item x="13040"/>
        <item x="13776"/>
        <item x="10437"/>
        <item x="3060"/>
        <item x="9337"/>
        <item x="18671"/>
        <item x="8694"/>
        <item x="4251"/>
        <item x="7908"/>
        <item x="8946"/>
        <item x="5020"/>
        <item x="7109"/>
        <item x="6855"/>
        <item x="17920"/>
        <item x="20192"/>
        <item x="16594"/>
        <item x="7227"/>
        <item x="3053"/>
        <item x="1157"/>
        <item x="11830"/>
        <item x="16844"/>
        <item x="11446"/>
        <item x="21867"/>
        <item x="6821"/>
        <item x="19090"/>
        <item x="13589"/>
        <item x="15534"/>
        <item x="9275"/>
        <item x="3413"/>
        <item x="21195"/>
        <item x="5067"/>
        <item x="3714"/>
        <item x="20782"/>
        <item x="5683"/>
        <item x="6579"/>
        <item x="17997"/>
        <item x="8714"/>
        <item x="6671"/>
        <item x="12041"/>
        <item x="15746"/>
        <item x="5228"/>
        <item x="10010"/>
        <item x="6289"/>
        <item x="7097"/>
        <item x="128"/>
        <item x="22045"/>
        <item x="3554"/>
        <item x="21703"/>
        <item x="2992"/>
        <item x="19267"/>
        <item x="21815"/>
        <item x="22711"/>
        <item x="19296"/>
        <item x="6305"/>
        <item x="14801"/>
        <item x="985"/>
        <item x="15515"/>
        <item x="13231"/>
        <item x="9273"/>
        <item x="9378"/>
        <item x="3160"/>
        <item x="7164"/>
        <item x="5969"/>
        <item x="21877"/>
        <item x="11178"/>
        <item x="15108"/>
        <item x="22216"/>
        <item x="8547"/>
        <item x="1068"/>
        <item x="733"/>
        <item x="4065"/>
        <item x="12219"/>
        <item x="12832"/>
        <item x="13919"/>
        <item x="4657"/>
        <item x="17265"/>
        <item x="5890"/>
        <item x="21609"/>
        <item x="11593"/>
        <item x="3333"/>
        <item x="2034"/>
        <item x="2500"/>
        <item x="13843"/>
        <item x="18248"/>
        <item x="10176"/>
        <item x="3173"/>
        <item x="5503"/>
        <item x="22144"/>
        <item x="6928"/>
        <item x="13538"/>
        <item x="14977"/>
        <item x="13662"/>
        <item x="9732"/>
        <item x="4716"/>
        <item x="15897"/>
        <item x="4218"/>
        <item x="12705"/>
        <item x="2026"/>
        <item x="14863"/>
        <item x="10703"/>
        <item x="21843"/>
        <item x="9415"/>
        <item x="5525"/>
        <item x="2861"/>
        <item x="18024"/>
        <item x="7367"/>
        <item x="22422"/>
        <item x="21820"/>
        <item x="6312"/>
        <item x="16338"/>
        <item x="22958"/>
        <item x="20056"/>
        <item x="14147"/>
        <item x="10440"/>
        <item x="7715"/>
        <item x="3665"/>
        <item x="21305"/>
        <item x="23020"/>
        <item x="8408"/>
        <item x="1727"/>
        <item x="6394"/>
        <item x="9494"/>
        <item x="10469"/>
        <item x="19801"/>
        <item x="3161"/>
        <item x="6622"/>
        <item x="11861"/>
        <item x="18237"/>
        <item x="5936"/>
        <item x="11216"/>
        <item x="5085"/>
        <item x="19135"/>
        <item x="22002"/>
        <item x="8206"/>
        <item x="17503"/>
        <item x="723"/>
        <item x="1201"/>
        <item x="10352"/>
        <item x="5438"/>
        <item x="22083"/>
        <item x="1907"/>
        <item x="8486"/>
        <item x="6568"/>
        <item x="3795"/>
        <item x="90"/>
        <item x="22085"/>
        <item x="9295"/>
        <item x="8028"/>
        <item x="6269"/>
        <item x="21102"/>
        <item x="12104"/>
        <item x="7990"/>
        <item x="17669"/>
        <item x="11548"/>
        <item x="11776"/>
        <item x="1367"/>
        <item x="362"/>
        <item x="16845"/>
        <item x="3888"/>
        <item x="1463"/>
        <item x="184"/>
        <item x="8226"/>
        <item x="3571"/>
        <item x="14037"/>
        <item x="12889"/>
        <item x="8284"/>
        <item x="12509"/>
        <item x="19243"/>
        <item x="16309"/>
        <item x="12565"/>
        <item x="11298"/>
        <item x="7588"/>
        <item x="12568"/>
        <item x="20177"/>
        <item x="12313"/>
        <item x="4849"/>
        <item x="7792"/>
        <item x="10912"/>
        <item x="22154"/>
        <item x="18300"/>
        <item x="4623"/>
        <item x="5377"/>
        <item x="21004"/>
        <item x="20384"/>
        <item x="6112"/>
        <item x="21473"/>
        <item x="14187"/>
        <item x="16480"/>
        <item x="19545"/>
        <item x="22630"/>
        <item x="15314"/>
        <item x="9437"/>
        <item x="21767"/>
        <item x="16579"/>
        <item x="20701"/>
        <item x="3930"/>
        <item x="19066"/>
        <item x="17313"/>
        <item x="10225"/>
        <item x="18892"/>
        <item x="4961"/>
        <item x="20516"/>
        <item x="4804"/>
        <item x="8212"/>
        <item x="1956"/>
        <item x="2907"/>
        <item x="9035"/>
        <item x="21120"/>
        <item x="5164"/>
        <item x="15620"/>
        <item x="16335"/>
        <item x="13427"/>
        <item x="732"/>
        <item x="15347"/>
        <item x="20655"/>
        <item x="11029"/>
        <item x="22298"/>
        <item x="20834"/>
        <item x="193"/>
        <item x="16965"/>
        <item x="16011"/>
        <item x="21109"/>
        <item x="2305"/>
        <item x="19929"/>
        <item x="11457"/>
        <item x="16835"/>
        <item x="19755"/>
        <item x="2066"/>
        <item x="12924"/>
        <item x="1925"/>
        <item x="11090"/>
        <item x="20713"/>
        <item x="6985"/>
        <item x="5628"/>
        <item x="22471"/>
        <item x="145"/>
        <item x="15467"/>
        <item x="14084"/>
        <item x="16990"/>
        <item x="20024"/>
        <item x="13772"/>
        <item x="10195"/>
        <item x="15157"/>
        <item x="10502"/>
        <item x="4799"/>
        <item x="9310"/>
        <item x="15380"/>
        <item x="22080"/>
        <item x="11206"/>
        <item x="11065"/>
        <item x="16652"/>
        <item x="8038"/>
        <item x="2308"/>
        <item x="16762"/>
        <item x="4301"/>
        <item x="1898"/>
        <item x="872"/>
        <item x="18233"/>
        <item x="8451"/>
        <item x="9436"/>
        <item x="17434"/>
        <item x="11821"/>
        <item x="3159"/>
        <item x="20359"/>
        <item x="21411"/>
        <item x="15561"/>
        <item x="16299"/>
        <item x="22657"/>
        <item x="15505"/>
        <item x="6319"/>
        <item x="818"/>
        <item x="8881"/>
        <item x="19180"/>
        <item x="12692"/>
        <item x="4787"/>
        <item x="12084"/>
        <item x="13220"/>
        <item x="3311"/>
        <item x="13739"/>
        <item x="14616"/>
        <item x="5664"/>
        <item x="6980"/>
        <item x="14223"/>
        <item x="6250"/>
        <item x="16296"/>
        <item x="20096"/>
        <item x="7029"/>
        <item x="5709"/>
        <item x="3052"/>
        <item x="14077"/>
        <item x="11624"/>
        <item x="8848"/>
        <item x="11791"/>
        <item x="19034"/>
        <item x="5530"/>
        <item x="8012"/>
        <item x="9007"/>
        <item x="10778"/>
        <item x="3473"/>
        <item x="15367"/>
        <item x="11024"/>
        <item x="17108"/>
        <item x="19694"/>
        <item x="2252"/>
        <item x="14857"/>
        <item x="10071"/>
        <item x="2078"/>
        <item x="13045"/>
        <item x="10753"/>
        <item x="13598"/>
        <item x="19009"/>
        <item x="7268"/>
        <item x="4954"/>
        <item x="9942"/>
        <item x="20057"/>
        <item x="4698"/>
        <item x="2825"/>
        <item x="22916"/>
        <item x="5871"/>
        <item x="8924"/>
        <item x="2285"/>
        <item x="4016"/>
        <item x="4289"/>
        <item x="19513"/>
        <item x="16817"/>
        <item x="2752"/>
        <item x="2304"/>
        <item x="7540"/>
        <item x="14358"/>
        <item x="16290"/>
        <item x="4539"/>
        <item x="22980"/>
        <item x="8727"/>
        <item x="10341"/>
        <item x="17738"/>
        <item x="12837"/>
        <item x="16732"/>
        <item x="21464"/>
        <item x="21709"/>
        <item x="15716"/>
        <item x="11294"/>
        <item x="15451"/>
        <item x="22643"/>
        <item x="2655"/>
        <item x="21288"/>
        <item x="8492"/>
        <item x="15830"/>
        <item x="8868"/>
        <item x="2686"/>
        <item x="15365"/>
        <item x="16268"/>
        <item x="9983"/>
        <item x="22513"/>
        <item x="19726"/>
        <item x="21248"/>
        <item x="16588"/>
        <item x="10972"/>
        <item x="9572"/>
        <item x="21332"/>
        <item x="3261"/>
        <item x="5989"/>
        <item x="14054"/>
        <item x="6938"/>
        <item x="19604"/>
        <item x="4916"/>
        <item x="17414"/>
        <item x="7736"/>
        <item x="12638"/>
        <item x="5682"/>
        <item x="12023"/>
        <item x="2904"/>
        <item x="22713"/>
        <item x="10243"/>
        <item x="20205"/>
        <item x="22051"/>
        <item x="4234"/>
        <item x="10421"/>
        <item x="14843"/>
        <item x="7918"/>
        <item x="14193"/>
        <item x="14432"/>
        <item x="19293"/>
        <item x="3767"/>
        <item x="1034"/>
        <item x="13313"/>
        <item x="19045"/>
        <item x="22450"/>
        <item x="6920"/>
        <item x="13672"/>
        <item x="21696"/>
        <item x="3897"/>
        <item x="7847"/>
        <item x="19939"/>
        <item x="10180"/>
        <item x="22812"/>
        <item x="15137"/>
        <item x="4870"/>
        <item x="20811"/>
        <item x="4055"/>
        <item x="9033"/>
        <item x="20904"/>
        <item x="22022"/>
        <item x="21964"/>
        <item x="4335"/>
        <item x="15200"/>
        <item x="13172"/>
        <item x="21508"/>
        <item x="12432"/>
        <item x="340"/>
        <item x="3038"/>
        <item x="22962"/>
        <item x="11617"/>
        <item x="18065"/>
        <item x="902"/>
        <item x="18033"/>
        <item x="20762"/>
        <item x="18947"/>
        <item x="20927"/>
        <item x="159"/>
        <item x="16996"/>
        <item x="19256"/>
        <item x="21206"/>
        <item x="6029"/>
        <item x="14155"/>
        <item x="19601"/>
        <item x="6482"/>
        <item x="19977"/>
        <item x="8235"/>
        <item x="217"/>
        <item x="6351"/>
        <item x="3780"/>
        <item x="16729"/>
        <item x="15070"/>
        <item x="11188"/>
        <item x="4928"/>
        <item x="6965"/>
        <item x="20254"/>
        <item x="7226"/>
        <item x="17875"/>
        <item x="17323"/>
        <item x="18751"/>
        <item x="5478"/>
        <item x="20756"/>
        <item x="9089"/>
        <item x="14943"/>
        <item x="7305"/>
        <item x="3265"/>
        <item x="2738"/>
        <item x="5109"/>
        <item x="8049"/>
        <item x="2935"/>
        <item x="19603"/>
        <item x="19616"/>
        <item x="8454"/>
        <item x="14102"/>
        <item x="15834"/>
        <item x="2218"/>
        <item x="12588"/>
        <item x="15864"/>
        <item x="18757"/>
        <item x="19455"/>
        <item x="8965"/>
        <item x="23108"/>
        <item x="3016"/>
        <item x="2375"/>
        <item x="16742"/>
        <item x="18931"/>
        <item x="5505"/>
        <item x="7429"/>
        <item x="22734"/>
        <item x="14382"/>
        <item x="7673"/>
        <item x="16969"/>
        <item x="61"/>
        <item x="13871"/>
        <item x="4460"/>
        <item x="14410"/>
        <item x="15474"/>
        <item x="7366"/>
        <item x="14837"/>
        <item x="5314"/>
        <item x="18954"/>
        <item x="20763"/>
        <item x="13899"/>
        <item x="17921"/>
        <item x="18813"/>
        <item x="2247"/>
        <item x="9439"/>
        <item x="17211"/>
        <item x="5237"/>
        <item x="23061"/>
        <item x="4648"/>
        <item x="18950"/>
        <item x="17476"/>
        <item x="3352"/>
        <item x="14059"/>
        <item x="20401"/>
        <item x="18688"/>
        <item x="3919"/>
        <item x="4631"/>
        <item x="2023"/>
        <item x="4173"/>
        <item x="12757"/>
        <item x="22970"/>
        <item x="5105"/>
        <item x="5147"/>
        <item x="4049"/>
        <item x="1621"/>
        <item x="9541"/>
        <item x="20609"/>
        <item x="1031"/>
        <item x="17928"/>
        <item x="20594"/>
        <item x="22873"/>
        <item x="22890"/>
        <item x="6548"/>
        <item x="19625"/>
        <item x="259"/>
        <item x="10740"/>
        <item x="1650"/>
        <item x="2223"/>
        <item x="22588"/>
        <item x="18253"/>
        <item x="11056"/>
        <item x="16807"/>
        <item x="5266"/>
        <item x="3410"/>
        <item x="17422"/>
        <item x="13388"/>
        <item x="254"/>
        <item x="22663"/>
        <item x="7390"/>
        <item x="21484"/>
        <item x="10942"/>
        <item x="13385"/>
        <item x="14798"/>
        <item x="3588"/>
        <item x="1795"/>
        <item x="5453"/>
        <item x="5180"/>
        <item x="12492"/>
        <item x="13003"/>
        <item x="8102"/>
        <item x="4740"/>
        <item x="13876"/>
        <item x="18392"/>
        <item x="19258"/>
        <item x="19591"/>
        <item x="16096"/>
        <item x="8531"/>
        <item x="7063"/>
        <item x="4934"/>
        <item x="5371"/>
        <item x="15837"/>
        <item x="19750"/>
        <item x="7439"/>
        <item x="38"/>
        <item x="6132"/>
        <item x="3967"/>
        <item x="14490"/>
        <item x="1766"/>
        <item x="4103"/>
        <item x="21596"/>
        <item x="2258"/>
        <item x="14170"/>
        <item x="8298"/>
        <item x="6790"/>
        <item x="8695"/>
        <item x="4449"/>
        <item x="9738"/>
        <item x="7963"/>
        <item x="19452"/>
        <item x="17579"/>
        <item x="14450"/>
        <item x="7122"/>
        <item x="4309"/>
        <item x="14963"/>
        <item x="14675"/>
        <item x="16464"/>
        <item x="22399"/>
        <item x="10618"/>
        <item x="18703"/>
        <item x="6955"/>
        <item x="1864"/>
        <item x="11756"/>
        <item x="21639"/>
        <item x="13203"/>
        <item x="2711"/>
        <item x="2772"/>
        <item x="3773"/>
        <item x="13462"/>
        <item x="2864"/>
        <item x="3862"/>
        <item x="1888"/>
        <item x="4514"/>
        <item x="2256"/>
        <item x="9097"/>
        <item x="17421"/>
        <item x="3753"/>
        <item x="21802"/>
        <item x="3384"/>
        <item x="7890"/>
        <item x="3840"/>
        <item x="6329"/>
        <item x="3305"/>
        <item x="20264"/>
        <item x="3242"/>
        <item x="19229"/>
        <item x="12920"/>
        <item x="19964"/>
        <item x="6084"/>
        <item x="21016"/>
        <item x="2143"/>
        <item x="22015"/>
        <item x="964"/>
        <item x="18996"/>
        <item x="6750"/>
        <item x="17916"/>
        <item x="7765"/>
        <item x="19133"/>
        <item x="19937"/>
        <item x="12166"/>
        <item x="22693"/>
        <item x="6770"/>
        <item x="19934"/>
        <item x="9876"/>
        <item x="18455"/>
        <item x="724"/>
        <item x="13293"/>
        <item x="7081"/>
        <item x="16075"/>
        <item x="2746"/>
        <item x="11620"/>
        <item x="8615"/>
        <item x="22994"/>
        <item x="6453"/>
        <item x="11434"/>
        <item x="13001"/>
        <item x="16294"/>
        <item x="220"/>
        <item x="3989"/>
        <item x="4098"/>
        <item x="18736"/>
        <item x="12393"/>
        <item x="12251"/>
        <item x="15891"/>
        <item x="1248"/>
        <item x="3877"/>
        <item x="12370"/>
        <item x="17830"/>
        <item x="10017"/>
        <item x="11425"/>
        <item x="10526"/>
        <item x="3590"/>
        <item x="14671"/>
        <item x="20376"/>
        <item x="10065"/>
        <item x="22589"/>
        <item x="18007"/>
        <item x="8586"/>
        <item x="20555"/>
        <item x="21626"/>
        <item x="14029"/>
        <item x="22434"/>
        <item x="18148"/>
        <item x="5909"/>
        <item x="12380"/>
        <item x="21848"/>
        <item x="2480"/>
        <item x="22629"/>
        <item x="2622"/>
        <item x="7360"/>
        <item x="15488"/>
        <item x="16317"/>
        <item x="15264"/>
        <item x="1752"/>
        <item x="7623"/>
        <item x="20833"/>
        <item x="11120"/>
        <item x="19777"/>
        <item x="5010"/>
        <item x="22067"/>
        <item x="12648"/>
        <item x="13004"/>
        <item x="1637"/>
        <item x="7801"/>
        <item x="22334"/>
        <item x="121"/>
        <item x="16488"/>
        <item x="22194"/>
        <item x="10983"/>
        <item x="190"/>
        <item x="11"/>
        <item x="10357"/>
        <item x="8594"/>
        <item x="13785"/>
        <item x="10717"/>
        <item x="8785"/>
        <item x="4398"/>
        <item x="3095"/>
        <item x="9300"/>
        <item x="591"/>
        <item x="1763"/>
        <item x="12127"/>
        <item x="18251"/>
        <item x="2420"/>
        <item x="20897"/>
        <item x="16423"/>
        <item x="15275"/>
        <item x="15131"/>
        <item x="16037"/>
        <item x="13192"/>
        <item x="8902"/>
        <item x="6655"/>
        <item x="11013"/>
        <item x="1173"/>
        <item x="1704"/>
        <item x="21611"/>
        <item x="15539"/>
        <item x="16118"/>
        <item x="3811"/>
        <item x="21635"/>
        <item x="17381"/>
        <item x="19252"/>
        <item x="15324"/>
        <item x="4814"/>
        <item x="18142"/>
        <item x="16734"/>
        <item x="20387"/>
        <item x="9029"/>
        <item x="7017"/>
        <item x="22634"/>
        <item x="7003"/>
        <item x="4482"/>
        <item x="4526"/>
        <item x="21490"/>
        <item x="13243"/>
        <item x="10785"/>
        <item x="18385"/>
        <item x="264"/>
        <item x="8471"/>
        <item x="21630"/>
        <item x="13271"/>
        <item x="2475"/>
        <item x="22393"/>
        <item x="13011"/>
        <item x="9073"/>
        <item x="269"/>
        <item x="20332"/>
        <item x="11543"/>
        <item x="16195"/>
        <item x="59"/>
        <item x="7839"/>
        <item x="2604"/>
        <item x="15889"/>
        <item x="16725"/>
        <item x="15591"/>
        <item x="5461"/>
        <item x="14283"/>
        <item x="3637"/>
        <item x="7297"/>
        <item x="12385"/>
        <item x="20552"/>
        <item x="13571"/>
        <item x="6274"/>
        <item x="17446"/>
        <item x="21522"/>
        <item x="4263"/>
        <item x="11894"/>
        <item x="13755"/>
        <item x="19483"/>
        <item x="12941"/>
        <item x="2127"/>
        <item x="14080"/>
        <item x="10217"/>
        <item x="16003"/>
        <item x="22961"/>
        <item x="21137"/>
        <item x="2024"/>
        <item x="10263"/>
        <item x="1361"/>
        <item x="1004"/>
        <item x="19246"/>
        <item x="765"/>
        <item x="6445"/>
        <item x="22762"/>
        <item x="9469"/>
        <item x="6776"/>
        <item x="3582"/>
        <item x="2994"/>
        <item x="15037"/>
        <item x="4476"/>
        <item x="10175"/>
        <item x="4551"/>
        <item x="7059"/>
        <item x="4940"/>
        <item x="13423"/>
        <item x="14396"/>
        <item x="14466"/>
        <item x="1785"/>
        <item x="16376"/>
        <item x="3085"/>
        <item x="5812"/>
        <item x="13317"/>
        <item x="10136"/>
        <item x="12008"/>
        <item x="7682"/>
        <item x="13565"/>
        <item x="9144"/>
        <item x="11797"/>
        <item x="22508"/>
        <item x="22900"/>
        <item x="17346"/>
        <item x="12269"/>
        <item x="1316"/>
        <item x="16611"/>
        <item x="2388"/>
        <item x="3035"/>
        <item x="6592"/>
        <item x="17351"/>
        <item x="10228"/>
        <item x="4659"/>
        <item x="4265"/>
        <item x="185"/>
        <item x="3189"/>
        <item x="2976"/>
        <item x="10980"/>
        <item x="20581"/>
        <item x="16856"/>
        <item x="9892"/>
        <item x="21823"/>
        <item x="16386"/>
        <item x="10528"/>
        <item x="4789"/>
        <item x="11804"/>
        <item x="16568"/>
        <item x="19875"/>
        <item x="9515"/>
        <item x="15945"/>
        <item x="9729"/>
        <item x="5838"/>
        <item x="2573"/>
        <item x="1924"/>
        <item x="3184"/>
        <item x="16633"/>
        <item x="20667"/>
        <item x="20237"/>
        <item x="9716"/>
        <item x="15727"/>
        <item x="12596"/>
        <item x="14999"/>
        <item x="16038"/>
        <item x="6374"/>
        <item x="2502"/>
        <item x="4472"/>
        <item x="9282"/>
        <item x="18605"/>
        <item x="20420"/>
        <item x="21698"/>
        <item x="16176"/>
        <item x="4829"/>
        <item x="11136"/>
        <item x="22229"/>
        <item x="13578"/>
        <item x="10460"/>
        <item x="14083"/>
        <item x="3322"/>
        <item x="17986"/>
        <item x="2008"/>
        <item x="3476"/>
        <item x="14009"/>
        <item x="6347"/>
        <item x="14809"/>
        <item x="4312"/>
        <item x="4332"/>
        <item x="19219"/>
        <item x="4197"/>
        <item x="10967"/>
        <item x="9191"/>
        <item x="15551"/>
        <item x="19652"/>
        <item x="13363"/>
        <item x="9817"/>
        <item x="1669"/>
        <item x="19089"/>
        <item x="3423"/>
        <item x="6841"/>
        <item x="7779"/>
        <item x="4542"/>
        <item x="20137"/>
        <item x="1350"/>
        <item x="8844"/>
        <item x="12337"/>
        <item x="5614"/>
        <item x="13548"/>
        <item x="10400"/>
        <item x="596"/>
        <item x="844"/>
        <item x="9262"/>
        <item x="10240"/>
        <item x="17400"/>
        <item x="12238"/>
        <item x="19317"/>
        <item x="19044"/>
        <item x="12237"/>
        <item x="2905"/>
        <item x="5289"/>
        <item x="12932"/>
        <item x="4393"/>
        <item x="6748"/>
        <item x="8680"/>
        <item x="10172"/>
        <item x="10678"/>
        <item x="22695"/>
        <item x="7401"/>
        <item x="18348"/>
        <item x="20610"/>
        <item x="20490"/>
        <item x="12452"/>
        <item x="14935"/>
        <item x="8317"/>
        <item x="8762"/>
        <item x="7138"/>
        <item x="11392"/>
        <item x="8614"/>
        <item x="14324"/>
        <item x="13053"/>
        <item x="6040"/>
        <item x="20312"/>
        <item x="7887"/>
        <item x="12419"/>
        <item x="10643"/>
        <item x="7694"/>
        <item x="18669"/>
        <item x="20407"/>
        <item x="9663"/>
        <item x="5110"/>
        <item x="18560"/>
        <item x="21101"/>
        <item x="5436"/>
        <item x="9119"/>
        <item x="4658"/>
        <item x="19119"/>
        <item x="16851"/>
        <item x="22331"/>
        <item x="388"/>
        <item x="7314"/>
        <item x="3717"/>
        <item x="3979"/>
        <item x="19037"/>
        <item x="12710"/>
        <item x="4439"/>
        <item x="5497"/>
        <item x="22611"/>
        <item x="17091"/>
        <item x="7485"/>
        <item x="7811"/>
        <item x="17101"/>
        <item x="5644"/>
        <item x="14094"/>
        <item x="7356"/>
        <item x="22600"/>
        <item x="13605"/>
        <item x="11679"/>
        <item x="9099"/>
        <item x="7583"/>
        <item x="11908"/>
        <item x="6913"/>
        <item x="5686"/>
        <item x="21233"/>
        <item x="22736"/>
        <item x="5221"/>
        <item x="16378"/>
        <item x="12060"/>
        <item x="14541"/>
        <item x="19747"/>
        <item x="11059"/>
        <item x="5543"/>
        <item x="22505"/>
        <item x="6471"/>
        <item x="5112"/>
        <item x="21905"/>
        <item x="6013"/>
        <item x="21943"/>
        <item x="998"/>
        <item x="89"/>
        <item x="16009"/>
        <item x="8011"/>
        <item x="9831"/>
        <item x="2461"/>
        <item x="12709"/>
        <item x="12508"/>
        <item x="21273"/>
        <item x="252"/>
        <item x="13811"/>
        <item x="20824"/>
        <item x="12102"/>
        <item x="16226"/>
        <item x="17652"/>
        <item x="20255"/>
        <item x="4101"/>
        <item x="17268"/>
        <item x="7232"/>
        <item x="13835"/>
        <item x="18060"/>
        <item x="741"/>
        <item x="5719"/>
        <item x="16320"/>
        <item x="11748"/>
        <item x="2933"/>
        <item x="3138"/>
        <item x="13507"/>
        <item x="2741"/>
        <item x="6105"/>
        <item x="17390"/>
        <item x="4775"/>
        <item x="1678"/>
        <item x="22661"/>
        <item x="19968"/>
        <item x="12695"/>
        <item x="19817"/>
        <item x="7873"/>
        <item x="418"/>
        <item x="9203"/>
        <item x="16265"/>
        <item x="8810"/>
        <item x="4872"/>
        <item x="17610"/>
        <item x="18178"/>
        <item x="80"/>
        <item x="20544"/>
        <item x="12074"/>
        <item x="19142"/>
        <item x="16234"/>
        <item x="11367"/>
        <item x="4811"/>
        <item x="12672"/>
        <item x="7880"/>
        <item x="21680"/>
        <item x="20529"/>
        <item x="8436"/>
        <item x="21441"/>
        <item x="8563"/>
        <item x="981"/>
        <item x="18080"/>
        <item x="21097"/>
        <item x="4022"/>
        <item x="17355"/>
        <item x="3666"/>
        <item x="12358"/>
        <item x="3538"/>
        <item x="12267"/>
        <item x="12476"/>
        <item x="5009"/>
        <item x="21223"/>
        <item x="6361"/>
        <item x="1356"/>
        <item x="12632"/>
        <item x="20122"/>
        <item x="9403"/>
        <item x="22219"/>
        <item x="7095"/>
        <item x="3007"/>
        <item x="15354"/>
        <item x="16485"/>
        <item x="12694"/>
        <item x="13590"/>
        <item x="9432"/>
        <item x="12973"/>
        <item x="12516"/>
        <item x="19723"/>
        <item x="18749"/>
        <item x="5187"/>
        <item x="20847"/>
        <item x="3796"/>
        <item x="19962"/>
        <item x="12325"/>
        <item x="4078"/>
        <item x="18481"/>
        <item x="17501"/>
        <item x="11394"/>
        <item x="13426"/>
        <item x="18585"/>
        <item x="6474"/>
        <item x="21937"/>
        <item x="14953"/>
        <item x="20732"/>
        <item x="5243"/>
        <item x="2760"/>
        <item x="64"/>
        <item x="10755"/>
        <item x="7441"/>
        <item x="3037"/>
        <item x="456"/>
        <item x="3307"/>
        <item x="10418"/>
        <item x="7282"/>
        <item x="9414"/>
        <item x="5671"/>
        <item x="14701"/>
        <item x="14603"/>
        <item x="6089"/>
        <item x="12430"/>
        <item x="9655"/>
        <item x="8658"/>
        <item x="6524"/>
        <item x="14198"/>
        <item x="22432"/>
        <item x="11106"/>
        <item x="4845"/>
        <item x="15521"/>
        <item x="22609"/>
        <item x="10642"/>
        <item x="14381"/>
        <item x="16784"/>
        <item x="10492"/>
        <item x="15919"/>
        <item x="5928"/>
        <item x="3297"/>
        <item x="16000"/>
        <item x="21809"/>
        <item x="22886"/>
        <item x="1020"/>
        <item x="9995"/>
        <item x="8459"/>
        <item x="4649"/>
        <item x="21688"/>
        <item x="3742"/>
        <item x="8275"/>
        <item x="12136"/>
        <item x="3229"/>
        <item x="4712"/>
        <item x="2277"/>
        <item x="3238"/>
        <item x="296"/>
        <item x="12321"/>
        <item x="8434"/>
        <item x="8196"/>
        <item x="4008"/>
        <item x="20874"/>
        <item x="5144"/>
        <item x="22790"/>
        <item x="5677"/>
        <item x="16519"/>
        <item x="2654"/>
        <item x="11274"/>
        <item x="12712"/>
        <item x="2299"/>
        <item x="1370"/>
        <item x="2987"/>
        <item x="22142"/>
        <item x="7712"/>
        <item x="3876"/>
        <item x="12410"/>
        <item x="22186"/>
        <item x="18753"/>
        <item x="6600"/>
        <item x="3881"/>
        <item x="16531"/>
        <item x="3011"/>
        <item x="17407"/>
        <item x="5269"/>
        <item x="6782"/>
        <item x="20158"/>
        <item x="9047"/>
        <item x="72"/>
        <item x="4189"/>
        <item x="6822"/>
        <item x="4770"/>
        <item x="148"/>
        <item x="1581"/>
        <item x="1962"/>
        <item x="4904"/>
        <item x="1462"/>
        <item x="18356"/>
        <item x="14014"/>
        <item x="11317"/>
        <item x="9092"/>
        <item x="14596"/>
        <item x="5804"/>
        <item x="17042"/>
        <item x="3730"/>
        <item x="8697"/>
        <item x="5260"/>
        <item x="6751"/>
        <item x="272"/>
        <item x="9827"/>
        <item x="14725"/>
        <item x="2248"/>
        <item x="20163"/>
        <item x="12412"/>
        <item x="21297"/>
        <item x="3269"/>
        <item x="7545"/>
        <item x="22660"/>
        <item x="9713"/>
        <item x="830"/>
        <item x="14226"/>
        <item x="81"/>
        <item x="10286"/>
        <item x="2275"/>
        <item x="22394"/>
        <item x="8885"/>
        <item x="7637"/>
        <item x="4994"/>
        <item x="4565"/>
        <item x="3383"/>
        <item x="18542"/>
        <item x="13239"/>
        <item x="19961"/>
        <item x="7308"/>
        <item x="1958"/>
        <item x="14877"/>
        <item x="3134"/>
        <item x="15205"/>
        <item x="2522"/>
        <item x="9390"/>
        <item x="2612"/>
        <item x="12214"/>
        <item x="10814"/>
        <item x="22265"/>
        <item x="4214"/>
        <item x="9234"/>
        <item x="12895"/>
        <item x="18020"/>
        <item x="10498"/>
        <item x="20115"/>
        <item x="13941"/>
        <item x="15485"/>
        <item x="6912"/>
        <item x="4580"/>
        <item x="14355"/>
        <item x="19862"/>
        <item x="16162"/>
        <item x="10570"/>
        <item x="19242"/>
        <item x="3918"/>
        <item x="20364"/>
        <item x="22463"/>
        <item x="1556"/>
        <item x="6138"/>
        <item x="3791"/>
        <item x="4064"/>
        <item x="4194"/>
        <item x="6745"/>
        <item x="13173"/>
        <item x="22143"/>
        <item x="6209"/>
        <item x="11196"/>
        <item x="7964"/>
        <item x="22829"/>
        <item x="7781"/>
        <item x="21281"/>
        <item x="5418"/>
        <item x="4692"/>
        <item x="13316"/>
        <item x="8530"/>
        <item x="14847"/>
        <item x="16138"/>
        <item x="6480"/>
        <item x="2470"/>
        <item x="19300"/>
        <item x="16156"/>
        <item x="22649"/>
        <item x="3987"/>
        <item x="3861"/>
        <item x="130"/>
        <item x="16261"/>
        <item x="7247"/>
        <item x="8269"/>
        <item x="7381"/>
        <item x="8722"/>
        <item x="18538"/>
        <item x="6870"/>
        <item x="1230"/>
        <item x="2807"/>
        <item x="3968"/>
        <item x="18959"/>
        <item x="5507"/>
        <item x="19653"/>
        <item x="19971"/>
        <item x="4106"/>
        <item x="8595"/>
        <item x="12908"/>
        <item x="9937"/>
        <item x="5697"/>
        <item x="16550"/>
        <item x="1050"/>
        <item x="11001"/>
        <item x="6259"/>
        <item x="2380"/>
        <item x="2823"/>
        <item x="2855"/>
        <item x="9236"/>
        <item x="8960"/>
        <item x="1778"/>
        <item x="4885"/>
        <item x="2122"/>
        <item x="17695"/>
        <item x="7166"/>
        <item x="4844"/>
        <item x="5772"/>
        <item x="10670"/>
        <item x="2481"/>
        <item x="19920"/>
        <item x="8378"/>
        <item x="17106"/>
        <item x="21094"/>
        <item x="9556"/>
        <item x="13588"/>
        <item x="13634"/>
        <item x="5744"/>
        <item x="9228"/>
        <item x="5229"/>
        <item x="12951"/>
        <item x="14357"/>
        <item x="9680"/>
        <item x="21184"/>
        <item x="4769"/>
        <item x="4397"/>
        <item x="20785"/>
        <item x="2131"/>
        <item x="12533"/>
        <item x="73"/>
        <item x="16406"/>
        <item x="10363"/>
        <item x="17283"/>
        <item x="11684"/>
        <item x="21513"/>
        <item x="3211"/>
        <item x="10729"/>
        <item x="16679"/>
        <item x="15829"/>
        <item x="8805"/>
        <item x="8198"/>
        <item x="6798"/>
        <item x="3913"/>
        <item x="18526"/>
        <item x="5827"/>
        <item x="15569"/>
        <item x="4933"/>
        <item x="19669"/>
        <item x="22899"/>
        <item x="12224"/>
        <item x="5818"/>
        <item x="14994"/>
        <item x="14035"/>
        <item x="19621"/>
        <item x="13750"/>
        <item x="11969"/>
        <item x="9654"/>
        <item x="18790"/>
        <item x="7911"/>
        <item x="6046"/>
        <item x="3508"/>
        <item x="7526"/>
        <item x="16646"/>
        <item x="9564"/>
        <item x="18666"/>
        <item x="2139"/>
        <item x="6437"/>
        <item x="22675"/>
        <item x="1639"/>
        <item x="1620"/>
        <item x="109"/>
        <item x="6832"/>
        <item x="21404"/>
        <item x="8801"/>
        <item x="9023"/>
        <item x="19043"/>
        <item x="4474"/>
        <item x="911"/>
        <item x="8424"/>
        <item x="16141"/>
        <item x="15918"/>
        <item x="3842"/>
        <item x="4524"/>
        <item x="13464"/>
        <item x="14688"/>
        <item x="12767"/>
        <item x="21603"/>
        <item x="11750"/>
        <item x="6854"/>
        <item x="2271"/>
        <item x="21417"/>
        <item x="9863"/>
        <item x="17438"/>
        <item x="6988"/>
        <item x="15313"/>
        <item x="4556"/>
        <item x="5213"/>
        <item x="6090"/>
        <item x="6675"/>
        <item x="15538"/>
        <item x="21551"/>
        <item x="23028"/>
        <item x="11135"/>
        <item x="2309"/>
        <item x="11387"/>
        <item x="6239"/>
        <item x="9920"/>
        <item x="7351"/>
        <item x="2678"/>
        <item x="6462"/>
        <item x="21685"/>
        <item x="8239"/>
        <item x="1267"/>
        <item x="65"/>
        <item x="22258"/>
        <item x="6189"/>
        <item x="17708"/>
        <item x="6296"/>
        <item x="14034"/>
        <item x="238"/>
        <item x="4572"/>
        <item x="19328"/>
        <item x="1904"/>
        <item x="5215"/>
        <item x="16690"/>
        <item x="3471"/>
        <item x="8656"/>
        <item x="14312"/>
        <item x="17149"/>
        <item x="2383"/>
        <item x="12748"/>
        <item x="12027"/>
        <item x="8381"/>
        <item x="12785"/>
        <item x="3731"/>
        <item x="14791"/>
        <item x="6975"/>
        <item x="2054"/>
        <item x="2958"/>
        <item x="1967"/>
        <item x="16270"/>
        <item x="14149"/>
        <item x="11344"/>
        <item x="11063"/>
        <item x="22359"/>
        <item x="3632"/>
        <item x="7943"/>
        <item x="67"/>
        <item x="5271"/>
        <item x="4048"/>
        <item x="9413"/>
        <item x="16707"/>
        <item x="3754"/>
        <item x="15394"/>
        <item x="3712"/>
        <item x="10025"/>
        <item x="10923"/>
        <item x="19466"/>
        <item x="3789"/>
        <item x="11696"/>
        <item x="9229"/>
        <item x="77"/>
        <item t="default"/>
      </items>
    </pivotField>
    <pivotField dataField="1" showAll="0">
      <items count="23628">
        <item x="3642"/>
        <item x="1972"/>
        <item x="12919"/>
        <item x="12533"/>
        <item x="17398"/>
        <item x="16932"/>
        <item x="1909"/>
        <item x="19654"/>
        <item x="239"/>
        <item x="19924"/>
        <item x="17966"/>
        <item x="8277"/>
        <item x="22115"/>
        <item x="11881"/>
        <item x="11226"/>
        <item x="23515"/>
        <item x="12729"/>
        <item x="5231"/>
        <item x="17690"/>
        <item x="9928"/>
        <item x="11731"/>
        <item x="2277"/>
        <item x="13623"/>
        <item x="4539"/>
        <item x="3852"/>
        <item x="16128"/>
        <item x="16354"/>
        <item x="8466"/>
        <item x="913"/>
        <item x="4489"/>
        <item x="19358"/>
        <item x="6863"/>
        <item x="1624"/>
        <item x="1643"/>
        <item x="16512"/>
        <item x="7561"/>
        <item x="3515"/>
        <item x="7948"/>
        <item x="19094"/>
        <item x="15075"/>
        <item x="19648"/>
        <item x="9719"/>
        <item x="15365"/>
        <item x="12079"/>
        <item x="23043"/>
        <item x="13913"/>
        <item x="12340"/>
        <item x="23382"/>
        <item x="20009"/>
        <item x="4951"/>
        <item x="15772"/>
        <item x="18826"/>
        <item x="3923"/>
        <item x="17351"/>
        <item x="8237"/>
        <item x="8853"/>
        <item x="16036"/>
        <item x="16920"/>
        <item x="10812"/>
        <item x="21938"/>
        <item x="11785"/>
        <item x="21997"/>
        <item x="17533"/>
        <item x="10441"/>
        <item x="73"/>
        <item x="21182"/>
        <item x="4410"/>
        <item x="23463"/>
        <item x="4784"/>
        <item x="21597"/>
        <item x="22014"/>
        <item x="13091"/>
        <item x="13795"/>
        <item x="13748"/>
        <item x="9621"/>
        <item x="21505"/>
        <item x="17356"/>
        <item x="20274"/>
        <item x="2486"/>
        <item x="5794"/>
        <item x="21302"/>
        <item x="4860"/>
        <item x="7197"/>
        <item x="19337"/>
        <item x="21364"/>
        <item x="2127"/>
        <item x="1782"/>
        <item x="15737"/>
        <item x="2865"/>
        <item x="11975"/>
        <item x="2833"/>
        <item x="19111"/>
        <item x="6284"/>
        <item x="9524"/>
        <item x="1052"/>
        <item x="16783"/>
        <item x="13045"/>
        <item x="8641"/>
        <item x="4118"/>
        <item x="11861"/>
        <item x="20328"/>
        <item x="21202"/>
        <item x="19993"/>
        <item x="5529"/>
        <item x="19269"/>
        <item x="3978"/>
        <item x="2815"/>
        <item x="11173"/>
        <item x="1233"/>
        <item x="13066"/>
        <item x="18838"/>
        <item x="21750"/>
        <item x="9487"/>
        <item x="7416"/>
        <item x="8307"/>
        <item x="16479"/>
        <item x="131"/>
        <item x="3871"/>
        <item x="16369"/>
        <item x="2475"/>
        <item x="23544"/>
        <item x="16351"/>
        <item x="15032"/>
        <item x="8573"/>
        <item x="13624"/>
        <item x="13471"/>
        <item x="18440"/>
        <item x="12113"/>
        <item x="23024"/>
        <item x="5438"/>
        <item x="21697"/>
        <item x="6233"/>
        <item x="17684"/>
        <item x="13320"/>
        <item x="6776"/>
        <item x="14456"/>
        <item x="4206"/>
        <item x="3801"/>
        <item x="6163"/>
        <item x="1560"/>
        <item x="20731"/>
        <item x="19566"/>
        <item x="16375"/>
        <item x="20216"/>
        <item x="22195"/>
        <item x="18404"/>
        <item x="6945"/>
        <item x="22407"/>
        <item x="18295"/>
        <item x="13032"/>
        <item x="9291"/>
        <item x="22716"/>
        <item x="10899"/>
        <item x="12330"/>
        <item x="4475"/>
        <item x="9449"/>
        <item x="2527"/>
        <item x="3143"/>
        <item x="15062"/>
        <item x="7341"/>
        <item x="20317"/>
        <item x="18842"/>
        <item x="3390"/>
        <item x="16309"/>
        <item x="9201"/>
        <item x="8934"/>
        <item x="2281"/>
        <item x="10364"/>
        <item x="10775"/>
        <item x="9779"/>
        <item x="23127"/>
        <item x="21713"/>
        <item x="12534"/>
        <item x="20526"/>
        <item x="2254"/>
        <item x="16847"/>
        <item x="20881"/>
        <item x="273"/>
        <item x="9247"/>
        <item x="5278"/>
        <item x="8744"/>
        <item x="16394"/>
        <item x="14777"/>
        <item x="18648"/>
        <item x="1465"/>
        <item x="11461"/>
        <item x="8565"/>
        <item x="149"/>
        <item x="5945"/>
        <item x="6853"/>
        <item x="83"/>
        <item x="5894"/>
        <item x="5287"/>
        <item x="3020"/>
        <item x="16765"/>
        <item x="3891"/>
        <item x="22637"/>
        <item x="12531"/>
        <item x="3886"/>
        <item x="22590"/>
        <item x="1373"/>
        <item x="6356"/>
        <item x="18083"/>
        <item x="12842"/>
        <item x="11367"/>
        <item x="22003"/>
        <item x="2661"/>
        <item x="5699"/>
        <item x="5161"/>
        <item x="21275"/>
        <item x="4018"/>
        <item x="8235"/>
        <item x="12438"/>
        <item x="297"/>
        <item x="3238"/>
        <item x="12248"/>
        <item x="10010"/>
        <item x="3752"/>
        <item x="15504"/>
        <item x="22118"/>
        <item x="4664"/>
        <item x="19841"/>
        <item x="3304"/>
        <item x="5954"/>
        <item x="7781"/>
        <item x="16129"/>
        <item x="17025"/>
        <item x="14556"/>
        <item x="22307"/>
        <item x="4861"/>
        <item x="11197"/>
        <item x="22884"/>
        <item x="14372"/>
        <item x="6551"/>
        <item x="12874"/>
        <item x="9720"/>
        <item x="12552"/>
        <item x="6115"/>
        <item x="18556"/>
        <item x="7476"/>
        <item x="10840"/>
        <item x="64"/>
        <item x="2768"/>
        <item x="5261"/>
        <item x="21126"/>
        <item x="15142"/>
        <item x="22375"/>
        <item x="18886"/>
        <item x="11487"/>
        <item x="20943"/>
        <item x="17755"/>
        <item x="18776"/>
        <item x="4090"/>
        <item x="20318"/>
        <item x="21247"/>
        <item x="5205"/>
        <item x="20067"/>
        <item x="12638"/>
        <item x="9492"/>
        <item x="13750"/>
        <item x="16716"/>
        <item x="15554"/>
        <item x="3016"/>
        <item x="22671"/>
        <item x="20482"/>
        <item x="12759"/>
        <item x="1359"/>
        <item x="21638"/>
        <item x="18982"/>
        <item x="12477"/>
        <item x="3676"/>
        <item x="4032"/>
        <item x="21508"/>
        <item x="983"/>
        <item x="20911"/>
        <item x="22108"/>
        <item x="12800"/>
        <item x="4827"/>
        <item x="16450"/>
        <item x="19461"/>
        <item x="20926"/>
        <item x="80"/>
        <item x="13083"/>
        <item x="18467"/>
        <item x="4889"/>
        <item x="8858"/>
        <item x="16483"/>
        <item x="9260"/>
        <item x="20167"/>
        <item x="12825"/>
        <item x="20325"/>
        <item x="1682"/>
        <item x="17641"/>
        <item x="6131"/>
        <item x="13666"/>
        <item x="18324"/>
        <item x="3147"/>
        <item x="17995"/>
        <item x="11849"/>
        <item x="16542"/>
        <item x="18338"/>
        <item x="7263"/>
        <item x="4113"/>
        <item x="22598"/>
        <item x="20618"/>
        <item x="12214"/>
        <item x="12629"/>
        <item x="12839"/>
        <item x="2466"/>
        <item x="16220"/>
        <item x="9244"/>
        <item x="90"/>
        <item x="1000"/>
        <item x="18312"/>
        <item x="22382"/>
        <item x="6040"/>
        <item x="22344"/>
        <item x="5129"/>
        <item x="16714"/>
        <item x="6497"/>
        <item x="5564"/>
        <item x="20092"/>
        <item x="14720"/>
        <item x="12172"/>
        <item x="16600"/>
        <item x="23462"/>
        <item x="5239"/>
        <item x="23206"/>
        <item x="21648"/>
        <item x="19127"/>
        <item x="7618"/>
        <item x="9152"/>
        <item x="11780"/>
        <item x="13765"/>
        <item x="14264"/>
        <item x="5665"/>
        <item x="17350"/>
        <item x="17340"/>
        <item x="23076"/>
        <item x="5519"/>
        <item x="4452"/>
        <item x="12840"/>
        <item x="19352"/>
        <item x="3989"/>
        <item x="3727"/>
        <item x="7347"/>
        <item x="389"/>
        <item x="11345"/>
        <item x="22783"/>
        <item x="17093"/>
        <item x="19438"/>
        <item x="4673"/>
        <item x="9172"/>
        <item x="5456"/>
        <item x="21512"/>
        <item x="18861"/>
        <item x="5127"/>
        <item x="9728"/>
        <item x="18971"/>
        <item x="7730"/>
        <item x="10725"/>
        <item x="23430"/>
        <item x="12541"/>
        <item x="7924"/>
        <item x="21228"/>
        <item x="20675"/>
        <item x="14500"/>
        <item x="8660"/>
        <item x="11485"/>
        <item x="7169"/>
        <item x="8809"/>
        <item x="8355"/>
        <item x="8816"/>
        <item x="15124"/>
        <item x="23576"/>
        <item x="20867"/>
        <item x="18640"/>
        <item x="7436"/>
        <item x="23164"/>
        <item x="10760"/>
        <item x="10248"/>
        <item x="22231"/>
        <item x="6779"/>
        <item x="4406"/>
        <item x="23176"/>
        <item x="13071"/>
        <item x="5308"/>
        <item x="2914"/>
        <item x="12352"/>
        <item x="19359"/>
        <item x="19641"/>
        <item x="17651"/>
        <item x="10317"/>
        <item x="846"/>
        <item x="10478"/>
        <item x="13708"/>
        <item x="5635"/>
        <item x="12455"/>
        <item x="8892"/>
        <item x="9509"/>
        <item x="1353"/>
        <item x="20499"/>
        <item x="8848"/>
        <item x="7816"/>
        <item x="6873"/>
        <item x="9439"/>
        <item x="3430"/>
        <item x="19405"/>
        <item x="14311"/>
        <item x="9883"/>
        <item x="13518"/>
        <item x="19992"/>
        <item x="15754"/>
        <item x="9248"/>
        <item x="11056"/>
        <item x="19543"/>
        <item x="4324"/>
        <item x="14994"/>
        <item x="3483"/>
        <item x="2013"/>
        <item x="14252"/>
        <item x="22951"/>
        <item x="10538"/>
        <item x="13738"/>
        <item x="20308"/>
        <item x="22681"/>
        <item x="4845"/>
        <item x="16389"/>
        <item x="20791"/>
        <item x="18906"/>
        <item x="9339"/>
        <item x="15977"/>
        <item x="4487"/>
        <item x="2507"/>
        <item x="11525"/>
        <item x="6401"/>
        <item x="16248"/>
        <item x="23315"/>
        <item x="9782"/>
        <item x="20600"/>
        <item x="16869"/>
        <item x="3193"/>
        <item x="1930"/>
        <item x="18176"/>
        <item x="2578"/>
        <item x="11235"/>
        <item x="21784"/>
        <item x="18691"/>
        <item x="9795"/>
        <item x="18500"/>
        <item x="20229"/>
        <item x="16801"/>
        <item x="11910"/>
        <item x="10607"/>
        <item x="16610"/>
        <item x="22258"/>
        <item x="10243"/>
        <item x="17097"/>
        <item x="18613"/>
        <item x="20967"/>
        <item x="11068"/>
        <item x="20700"/>
        <item x="2985"/>
        <item x="3198"/>
        <item x="186"/>
        <item x="10184"/>
        <item x="16601"/>
        <item x="4277"/>
        <item x="4674"/>
        <item x="17601"/>
        <item x="9961"/>
        <item x="6619"/>
        <item x="3044"/>
        <item x="16845"/>
        <item x="1319"/>
        <item x="23383"/>
        <item x="22967"/>
        <item x="11903"/>
        <item x="9198"/>
        <item x="18306"/>
        <item x="13725"/>
        <item x="7717"/>
        <item x="12120"/>
        <item x="23342"/>
        <item x="10210"/>
        <item x="13472"/>
        <item x="5834"/>
        <item x="3094"/>
        <item x="16598"/>
        <item x="18123"/>
        <item x="14643"/>
        <item x="17803"/>
        <item x="13582"/>
        <item x="4958"/>
        <item x="7090"/>
        <item x="4566"/>
        <item x="10251"/>
        <item x="3003"/>
        <item x="3591"/>
        <item x="16523"/>
        <item x="9531"/>
        <item x="23232"/>
        <item x="6471"/>
        <item x="1853"/>
        <item x="767"/>
        <item x="19570"/>
        <item x="18432"/>
        <item x="1364"/>
        <item x="10341"/>
        <item x="21548"/>
        <item x="23444"/>
        <item x="16214"/>
        <item x="23059"/>
        <item x="10294"/>
        <item x="14247"/>
        <item x="2132"/>
        <item x="13080"/>
        <item x="19812"/>
        <item x="13918"/>
        <item x="12004"/>
        <item x="4275"/>
        <item x="21947"/>
        <item x="17698"/>
        <item x="6299"/>
        <item x="20935"/>
        <item x="12506"/>
        <item x="7329"/>
        <item x="3647"/>
        <item x="14457"/>
        <item x="5481"/>
        <item x="15794"/>
        <item x="16966"/>
        <item x="16099"/>
        <item x="16663"/>
        <item x="2609"/>
        <item x="59"/>
        <item x="16410"/>
        <item x="11638"/>
        <item x="20695"/>
        <item x="270"/>
        <item x="9125"/>
        <item x="13109"/>
        <item x="13154"/>
        <item x="13424"/>
        <item x="22058"/>
        <item x="265"/>
        <item x="18677"/>
        <item x="13395"/>
        <item x="21914"/>
        <item x="4541"/>
        <item x="11726"/>
        <item x="23098"/>
        <item x="13139"/>
        <item x="16425"/>
        <item x="20754"/>
        <item x="16975"/>
        <item x="18428"/>
        <item x="18390"/>
        <item x="4830"/>
        <item x="12398"/>
        <item x="15523"/>
        <item x="19576"/>
        <item x="17632"/>
        <item x="22063"/>
        <item x="3821"/>
        <item x="16331"/>
        <item x="15741"/>
        <item x="22038"/>
        <item x="1708"/>
        <item x="1175"/>
        <item x="11101"/>
        <item x="13341"/>
        <item x="16247"/>
        <item x="15325"/>
        <item x="15472"/>
        <item x="21298"/>
        <item x="2425"/>
        <item x="18541"/>
        <item x="12239"/>
        <item x="1767"/>
        <item x="9357"/>
        <item x="8832"/>
        <item x="13784"/>
        <item x="10800"/>
        <item x="23273"/>
        <item x="8640"/>
        <item x="10968"/>
        <item x="11"/>
        <item x="191"/>
        <item x="11071"/>
        <item x="16719"/>
        <item x="122"/>
        <item x="22787"/>
        <item x="7839"/>
        <item x="1641"/>
        <item x="12775"/>
        <item x="22512"/>
        <item x="5027"/>
        <item x="22112"/>
        <item x="20123"/>
        <item x="21233"/>
        <item x="7658"/>
        <item x="15461"/>
        <item x="16539"/>
        <item x="20215"/>
        <item x="15689"/>
        <item x="7394"/>
        <item x="2628"/>
        <item x="23093"/>
        <item x="22285"/>
        <item x="12501"/>
        <item x="18435"/>
        <item x="22886"/>
        <item x="14198"/>
        <item x="22054"/>
        <item x="20938"/>
        <item x="8632"/>
        <item x="18282"/>
        <item x="23051"/>
        <item x="18855"/>
        <item x="10134"/>
        <item x="20743"/>
        <item x="14855"/>
        <item x="3600"/>
        <item x="11519"/>
        <item x="14788"/>
        <item x="10085"/>
        <item x="3887"/>
        <item x="21956"/>
        <item x="16101"/>
        <item x="12514"/>
        <item x="19042"/>
        <item x="4110"/>
        <item x="3999"/>
        <item x="16513"/>
        <item x="13144"/>
        <item x="11529"/>
        <item x="6479"/>
        <item x="23480"/>
        <item x="11717"/>
        <item x="16287"/>
        <item x="13446"/>
        <item x="726"/>
        <item x="9942"/>
        <item x="20289"/>
        <item x="6801"/>
        <item x="23162"/>
        <item x="20292"/>
        <item x="20940"/>
        <item x="7802"/>
        <item x="23323"/>
        <item x="18188"/>
        <item x="6781"/>
        <item x="966"/>
        <item x="22610"/>
        <item x="2148"/>
        <item x="20320"/>
        <item x="13057"/>
        <item x="19553"/>
        <item x="3250"/>
        <item x="3312"/>
        <item x="6355"/>
        <item x="7927"/>
        <item x="3391"/>
        <item x="22237"/>
        <item x="3763"/>
        <item x="17672"/>
        <item x="9150"/>
        <item x="12664"/>
        <item x="18129"/>
        <item x="2262"/>
        <item x="4529"/>
        <item x="22442"/>
        <item x="1893"/>
        <item x="19536"/>
        <item x="3872"/>
        <item x="9065"/>
        <item x="2874"/>
        <item x="13621"/>
        <item x="3783"/>
        <item x="2780"/>
        <item x="2718"/>
        <item x="13353"/>
        <item x="22067"/>
        <item x="11857"/>
        <item x="1869"/>
        <item x="6986"/>
        <item x="19008"/>
        <item x="16693"/>
        <item x="14859"/>
        <item x="15152"/>
        <item x="4321"/>
        <item x="7153"/>
        <item x="14627"/>
        <item x="17835"/>
        <item x="19784"/>
        <item x="7999"/>
        <item x="11897"/>
        <item x="9804"/>
        <item x="11860"/>
        <item x="4462"/>
        <item x="8336"/>
        <item x="22024"/>
        <item x="1770"/>
        <item x="14667"/>
        <item x="3977"/>
        <item x="7474"/>
        <item x="20095"/>
        <item x="16044"/>
        <item x="4952"/>
        <item x="7094"/>
        <item x="8574"/>
        <item x="16307"/>
        <item x="19582"/>
        <item x="18684"/>
        <item x="14042"/>
        <item x="4756"/>
        <item x="8138"/>
        <item x="13146"/>
        <item x="12613"/>
        <item x="5198"/>
        <item x="1799"/>
        <item x="3598"/>
        <item x="14984"/>
        <item x="13541"/>
        <item x="11029"/>
        <item x="21908"/>
        <item x="7425"/>
        <item x="23131"/>
        <item x="255"/>
        <item x="13544"/>
        <item x="19132"/>
        <item x="17673"/>
        <item x="20933"/>
        <item x="3417"/>
        <item x="17969"/>
        <item x="5284"/>
        <item x="17048"/>
        <item x="18543"/>
        <item x="1654"/>
        <item x="10823"/>
        <item x="260"/>
        <item x="6575"/>
        <item x="23372"/>
        <item x="20980"/>
        <item x="18200"/>
        <item x="1033"/>
        <item x="20996"/>
        <item x="1625"/>
        <item x="4059"/>
        <item x="4383"/>
        <item x="5164"/>
        <item x="23107"/>
        <item x="5122"/>
        <item x="23453"/>
        <item x="12889"/>
        <item x="16841"/>
        <item x="4185"/>
        <item x="2028"/>
        <item x="4646"/>
        <item x="3929"/>
        <item x="18992"/>
        <item x="20771"/>
        <item x="14227"/>
        <item x="3359"/>
        <item x="17729"/>
        <item x="19260"/>
        <item x="9765"/>
        <item x="4663"/>
        <item x="23549"/>
        <item x="5255"/>
        <item x="17459"/>
        <item x="9499"/>
        <item x="2253"/>
        <item x="19118"/>
        <item x="22320"/>
        <item x="19247"/>
        <item x="18193"/>
        <item x="14065"/>
        <item x="21160"/>
        <item x="21804"/>
        <item x="19264"/>
        <item x="15022"/>
        <item x="7401"/>
        <item x="15675"/>
        <item x="14587"/>
        <item x="4474"/>
        <item x="14037"/>
        <item x="61"/>
        <item x="17212"/>
        <item x="7708"/>
        <item x="14557"/>
        <item x="23204"/>
        <item x="7464"/>
        <item x="5527"/>
        <item x="19240"/>
        <item x="16983"/>
        <item x="2380"/>
        <item x="3025"/>
        <item x="23597"/>
        <item x="13373"/>
        <item x="9014"/>
        <item x="19787"/>
        <item x="22670"/>
        <item x="19062"/>
        <item x="16072"/>
        <item x="12713"/>
        <item x="2224"/>
        <item x="16041"/>
        <item x="14272"/>
        <item x="12437"/>
        <item x="8496"/>
        <item x="19955"/>
        <item x="2944"/>
        <item x="8085"/>
        <item x="5126"/>
        <item x="2746"/>
        <item x="7338"/>
        <item x="9142"/>
        <item x="21153"/>
        <item x="16890"/>
        <item x="5498"/>
        <item x="19056"/>
        <item x="17574"/>
        <item x="18144"/>
        <item x="6996"/>
        <item x="11282"/>
        <item x="15259"/>
        <item x="16970"/>
        <item x="3790"/>
        <item x="218"/>
        <item x="6508"/>
        <item x="19940"/>
        <item x="14328"/>
        <item x="6056"/>
        <item x="21621"/>
        <item x="19580"/>
        <item x="17239"/>
        <item x="160"/>
        <item x="21329"/>
        <item x="19257"/>
        <item x="18309"/>
        <item x="904"/>
        <item x="23445"/>
        <item x="12554"/>
        <item x="21932"/>
        <item x="13319"/>
        <item x="15396"/>
        <item x="22403"/>
        <item x="22465"/>
        <item x="21306"/>
        <item x="4065"/>
        <item x="4887"/>
        <item x="15331"/>
        <item x="23289"/>
        <item x="10256"/>
        <item x="20294"/>
        <item x="7884"/>
        <item x="3907"/>
        <item x="13833"/>
        <item x="6952"/>
        <item x="22903"/>
        <item x="19360"/>
        <item x="13468"/>
        <item x="1036"/>
        <item x="3777"/>
        <item x="19617"/>
        <item x="14609"/>
        <item x="7955"/>
        <item x="15028"/>
        <item x="10498"/>
        <item x="20568"/>
        <item x="10320"/>
        <item x="2913"/>
        <item x="15451"/>
        <item x="12136"/>
        <item x="5704"/>
        <item x="12765"/>
        <item x="17665"/>
        <item x="17936"/>
        <item x="4933"/>
        <item x="19943"/>
        <item x="6970"/>
        <item x="14222"/>
        <item x="19693"/>
        <item x="3269"/>
        <item x="21749"/>
        <item x="9637"/>
        <item x="11060"/>
        <item x="16822"/>
        <item x="20070"/>
        <item x="10052"/>
        <item x="20823"/>
        <item x="15566"/>
        <item x="8916"/>
        <item x="16037"/>
        <item x="8534"/>
        <item x="2662"/>
        <item x="23109"/>
        <item x="15652"/>
        <item x="15922"/>
        <item x="21888"/>
        <item x="16973"/>
        <item x="12974"/>
        <item x="17998"/>
        <item x="9490"/>
        <item x="8774"/>
        <item x="23465"/>
        <item x="4554"/>
        <item x="16508"/>
        <item x="18057"/>
        <item x="12405"/>
        <item x="2309"/>
        <item x="17058"/>
        <item x="4301"/>
        <item x="2290"/>
        <item x="19813"/>
        <item x="5896"/>
        <item x="23399"/>
        <item x="2835"/>
        <item x="4713"/>
        <item x="20417"/>
        <item x="10011"/>
        <item x="4972"/>
        <item x="7299"/>
        <item x="19322"/>
        <item x="13758"/>
        <item x="13189"/>
        <item x="2084"/>
        <item x="2258"/>
        <item x="20035"/>
        <item x="17358"/>
        <item x="11112"/>
        <item x="15568"/>
        <item x="10864"/>
        <item x="9057"/>
        <item x="8048"/>
        <item x="18109"/>
        <item x="5552"/>
        <item x="19349"/>
        <item x="11896"/>
        <item x="8896"/>
        <item x="11721"/>
        <item x="14244"/>
        <item x="3061"/>
        <item x="5731"/>
        <item x="14490"/>
        <item x="7059"/>
        <item x="20456"/>
        <item x="16515"/>
        <item x="6275"/>
        <item x="14396"/>
        <item x="7011"/>
        <item x="5686"/>
        <item x="14799"/>
        <item x="13902"/>
        <item x="13370"/>
        <item x="4802"/>
        <item x="12822"/>
        <item x="19502"/>
        <item x="8929"/>
        <item x="820"/>
        <item x="6346"/>
        <item x="15706"/>
        <item x="23124"/>
        <item x="16519"/>
        <item x="15764"/>
        <item x="21833"/>
        <item x="20725"/>
        <item x="11927"/>
        <item x="17686"/>
        <item x="8493"/>
        <item x="18523"/>
        <item x="874"/>
        <item x="1903"/>
        <item x="17003"/>
        <item x="8074"/>
        <item x="16888"/>
        <item x="11153"/>
        <item x="11300"/>
        <item x="22525"/>
        <item x="15581"/>
        <item x="9367"/>
        <item x="4814"/>
        <item x="10581"/>
        <item x="15352"/>
        <item x="22235"/>
        <item x="13936"/>
        <item x="20383"/>
        <item x="14253"/>
        <item x="15668"/>
        <item x="146"/>
        <item x="22924"/>
        <item x="5649"/>
        <item x="11463"/>
        <item x="7016"/>
        <item x="1931"/>
        <item x="2071"/>
        <item x="20101"/>
        <item x="17077"/>
        <item x="11552"/>
        <item x="2310"/>
        <item x="21520"/>
        <item x="16222"/>
        <item x="17208"/>
        <item x="194"/>
        <item x="13991"/>
        <item x="21234"/>
        <item x="21043"/>
        <item x="15547"/>
        <item x="734"/>
        <item x="16557"/>
        <item x="15824"/>
        <item x="19905"/>
        <item x="5182"/>
        <item x="21531"/>
        <item x="21372"/>
        <item x="1962"/>
        <item x="8250"/>
        <item x="4819"/>
        <item x="20898"/>
        <item x="19200"/>
        <item x="10302"/>
        <item x="17564"/>
        <item x="19381"/>
        <item x="3940"/>
        <item x="21093"/>
        <item x="16812"/>
        <item x="22199"/>
        <item x="9497"/>
        <item x="15513"/>
        <item x="23094"/>
        <item x="19879"/>
        <item x="14360"/>
        <item x="21897"/>
        <item x="6137"/>
        <item x="20751"/>
        <item x="21410"/>
        <item x="5396"/>
        <item x="4638"/>
        <item x="18590"/>
        <item x="22603"/>
        <item x="17216"/>
        <item x="7830"/>
        <item x="4865"/>
        <item x="13462"/>
        <item x="12429"/>
        <item x="20540"/>
        <item x="20321"/>
        <item x="12692"/>
        <item x="7623"/>
        <item x="11391"/>
        <item x="12689"/>
        <item x="16531"/>
        <item x="19567"/>
        <item x="12630"/>
        <item x="8322"/>
        <item x="21085"/>
        <item x="13026"/>
        <item x="14206"/>
        <item x="15096"/>
        <item x="3579"/>
        <item x="8264"/>
        <item x="1466"/>
        <item x="3898"/>
        <item x="17087"/>
        <item x="363"/>
        <item x="20888"/>
        <item x="1370"/>
        <item x="22267"/>
        <item x="11879"/>
        <item x="11643"/>
        <item x="17926"/>
        <item x="8026"/>
        <item x="12216"/>
        <item x="21513"/>
        <item x="8064"/>
        <item x="9352"/>
        <item x="22530"/>
        <item x="6871"/>
        <item x="3805"/>
        <item x="5180"/>
        <item x="10526"/>
        <item x="8528"/>
        <item x="8607"/>
        <item x="1912"/>
        <item x="22528"/>
        <item x="10430"/>
        <item x="18777"/>
        <item x="1204"/>
        <item x="725"/>
        <item x="17757"/>
        <item x="22443"/>
        <item x="5102"/>
        <item x="5962"/>
        <item x="18527"/>
        <item x="6650"/>
        <item x="3170"/>
        <item x="20147"/>
        <item x="10547"/>
        <item x="10328"/>
        <item x="9558"/>
        <item x="20785"/>
        <item x="6421"/>
        <item x="17244"/>
        <item x="1731"/>
        <item x="10197"/>
        <item x="8450"/>
        <item x="21721"/>
        <item x="3675"/>
        <item x="7751"/>
        <item x="10517"/>
        <item x="14320"/>
        <item x="20416"/>
        <item x="23441"/>
        <item x="17747"/>
        <item x="16560"/>
        <item x="6339"/>
        <item x="22255"/>
        <item x="22874"/>
        <item x="7402"/>
        <item x="18299"/>
        <item x="2871"/>
        <item x="5547"/>
        <item x="9473"/>
        <item x="22280"/>
        <item x="10786"/>
        <item x="15048"/>
        <item x="2031"/>
        <item x="12835"/>
        <item x="4230"/>
        <item x="16107"/>
        <item x="4731"/>
        <item x="9798"/>
        <item x="13823"/>
        <item x="15166"/>
        <item x="13698"/>
        <item x="6960"/>
        <item x="22592"/>
        <item x="5525"/>
        <item x="22218"/>
        <item x="3182"/>
        <item x="10252"/>
        <item x="18538"/>
        <item x="2505"/>
        <item x="2039"/>
        <item x="11689"/>
        <item x="5915"/>
        <item x="4672"/>
        <item x="14085"/>
        <item x="12968"/>
        <item x="12335"/>
        <item x="4076"/>
        <item x="735"/>
        <item x="22667"/>
        <item x="11272"/>
        <item x="5995"/>
        <item x="7195"/>
        <item x="3169"/>
        <item x="9437"/>
        <item x="9330"/>
        <item x="21040"/>
        <item x="15716"/>
        <item x="987"/>
        <item x="6331"/>
        <item x="19620"/>
        <item x="23181"/>
        <item x="22250"/>
        <item x="19592"/>
        <item x="3001"/>
        <item x="22134"/>
        <item x="129"/>
        <item x="7128"/>
        <item x="6315"/>
        <item x="10078"/>
        <item x="15951"/>
        <item x="20724"/>
        <item x="21776"/>
        <item x="12153"/>
        <item x="8761"/>
        <item x="20871"/>
        <item x="18271"/>
        <item x="6606"/>
        <item x="20515"/>
        <item x="5705"/>
        <item x="21179"/>
        <item x="3724"/>
        <item x="5084"/>
        <item x="3420"/>
        <item x="9332"/>
        <item x="15735"/>
        <item x="13749"/>
        <item x="19406"/>
        <item x="6852"/>
        <item x="22304"/>
        <item x="11541"/>
        <item x="17086"/>
        <item x="11936"/>
        <item x="1159"/>
        <item x="3062"/>
        <item x="16828"/>
        <item x="20555"/>
        <item x="18192"/>
        <item x="7140"/>
        <item x="19698"/>
        <item x="12909"/>
        <item x="5037"/>
        <item x="8995"/>
        <item x="7945"/>
        <item x="4263"/>
        <item x="18414"/>
        <item x="8741"/>
        <item x="9396"/>
        <item x="14153"/>
        <item x="3069"/>
        <item x="10514"/>
        <item x="20071"/>
        <item x="7158"/>
        <item x="23002"/>
        <item x="2461"/>
        <item x="6736"/>
        <item x="15314"/>
        <item x="7506"/>
        <item x="9985"/>
        <item x="7451"/>
        <item x="20964"/>
        <item x="14248"/>
        <item x="20561"/>
        <item x="4986"/>
        <item x="20994"/>
        <item x="3205"/>
        <item x="22363"/>
        <item x="4119"/>
        <item x="19951"/>
        <item x="16043"/>
        <item x="20149"/>
        <item x="1130"/>
        <item x="17787"/>
        <item x="18210"/>
        <item x="572"/>
        <item x="20607"/>
        <item x="15978"/>
        <item x="16784"/>
        <item x="6463"/>
        <item x="22491"/>
        <item x="2421"/>
        <item x="7584"/>
        <item x="11664"/>
        <item x="18815"/>
        <item x="3683"/>
        <item x="991"/>
        <item x="11091"/>
        <item x="5189"/>
        <item x="4939"/>
        <item x="16636"/>
        <item x="9574"/>
        <item x="20217"/>
        <item x="7834"/>
        <item x="10870"/>
        <item x="3982"/>
        <item x="12387"/>
        <item x="13297"/>
        <item x="8512"/>
        <item x="7145"/>
        <item x="5879"/>
        <item x="3778"/>
        <item x="9553"/>
        <item x="1100"/>
        <item x="11865"/>
        <item x="22500"/>
        <item x="9128"/>
        <item x="22674"/>
        <item x="2042"/>
        <item x="214"/>
        <item x="7456"/>
        <item x="8337"/>
        <item x="5325"/>
        <item x="12226"/>
        <item x="7934"/>
        <item x="261"/>
        <item x="18149"/>
        <item x="16883"/>
        <item x="19362"/>
        <item x="16305"/>
        <item x="4543"/>
        <item x="5911"/>
        <item x="6177"/>
        <item x="21099"/>
        <item x="7692"/>
        <item x="13547"/>
        <item x="12408"/>
        <item x="8071"/>
        <item x="20178"/>
        <item x="23061"/>
        <item x="318"/>
        <item x="18228"/>
        <item x="328"/>
        <item x="10661"/>
        <item x="19690"/>
        <item x="1056"/>
        <item x="5306"/>
        <item x="16139"/>
        <item x="19584"/>
        <item x="1311"/>
        <item x="23129"/>
        <item x="4296"/>
        <item x="13381"/>
        <item x="3072"/>
        <item x="21880"/>
        <item x="12234"/>
        <item x="17682"/>
        <item x="14732"/>
        <item x="11142"/>
        <item x="12480"/>
        <item x="14232"/>
        <item x="8592"/>
        <item x="8217"/>
        <item x="5925"/>
        <item x="14815"/>
        <item x="21529"/>
        <item x="13571"/>
        <item x="10166"/>
        <item x="18959"/>
        <item x="3124"/>
        <item x="13268"/>
        <item x="20895"/>
        <item x="5092"/>
        <item x="10145"/>
        <item x="4590"/>
        <item x="9818"/>
        <item x="1238"/>
        <item x="20135"/>
        <item x="15212"/>
        <item x="3002"/>
        <item x="5406"/>
        <item x="21269"/>
        <item x="5085"/>
        <item x="8956"/>
        <item x="10334"/>
        <item x="23402"/>
        <item x="1562"/>
        <item x="22029"/>
        <item x="11834"/>
        <item x="1244"/>
        <item x="4186"/>
        <item x="15018"/>
        <item x="6206"/>
        <item x="10386"/>
        <item x="18011"/>
        <item x="22828"/>
        <item x="3407"/>
        <item x="15514"/>
        <item x="10211"/>
        <item x="22377"/>
        <item x="22532"/>
        <item x="22005"/>
        <item x="17343"/>
        <item x="18220"/>
        <item x="11722"/>
        <item x="2443"/>
        <item x="12286"/>
        <item x="85"/>
        <item x="20430"/>
        <item x="13646"/>
        <item x="16215"/>
        <item x="19382"/>
        <item x="22214"/>
        <item x="8938"/>
        <item x="5121"/>
        <item x="6286"/>
        <item x="21711"/>
        <item x="8988"/>
        <item x="22404"/>
        <item x="22436"/>
        <item x="11136"/>
        <item x="6166"/>
        <item x="3476"/>
        <item x="794"/>
        <item x="1484"/>
        <item x="11634"/>
        <item x="5820"/>
        <item x="6552"/>
        <item x="8931"/>
        <item x="20174"/>
        <item x="16806"/>
        <item x="87"/>
        <item x="17701"/>
        <item x="19842"/>
        <item x="11602"/>
        <item x="7340"/>
        <item x="20936"/>
        <item x="8059"/>
        <item x="13590"/>
        <item x="18647"/>
        <item x="23268"/>
        <item x="9783"/>
        <item x="20015"/>
        <item x="11076"/>
        <item x="10352"/>
        <item x="5623"/>
        <item x="8246"/>
        <item x="11124"/>
        <item x="16033"/>
        <item x="17295"/>
        <item x="6543"/>
        <item x="20207"/>
        <item x="20352"/>
        <item x="15475"/>
        <item x="21695"/>
        <item x="22798"/>
        <item x="7459"/>
        <item x="22937"/>
        <item x="1463"/>
        <item x="6668"/>
        <item x="2381"/>
        <item x="10659"/>
        <item x="23169"/>
        <item x="23438"/>
        <item x="575"/>
        <item x="1929"/>
        <item x="5877"/>
        <item x="16575"/>
        <item x="16081"/>
        <item x="15290"/>
        <item x="12745"/>
        <item x="10974"/>
        <item x="1617"/>
        <item x="7168"/>
        <item x="15209"/>
        <item x="10706"/>
        <item x="3181"/>
        <item x="22464"/>
        <item x="20218"/>
        <item x="2517"/>
        <item x="203"/>
        <item x="12124"/>
        <item x="1479"/>
        <item x="8709"/>
        <item x="15558"/>
        <item x="23415"/>
        <item x="16505"/>
        <item x="6231"/>
        <item x="16788"/>
        <item x="5163"/>
        <item x="22208"/>
        <item x="7462"/>
        <item x="8073"/>
        <item x="20863"/>
        <item x="1024"/>
        <item x="20415"/>
        <item x="7134"/>
        <item x="6950"/>
        <item x="1690"/>
        <item x="22747"/>
        <item x="11473"/>
        <item x="16385"/>
        <item x="18876"/>
        <item x="5351"/>
        <item x="17277"/>
        <item x="17259"/>
        <item x="22305"/>
        <item x="10487"/>
        <item x="7240"/>
        <item x="18772"/>
        <item x="10149"/>
        <item x="13245"/>
        <item x="11298"/>
        <item x="7001"/>
        <item x="4368"/>
        <item x="13151"/>
        <item x="17138"/>
        <item x="2484"/>
        <item x="4793"/>
        <item x="3620"/>
        <item x="22132"/>
        <item x="7085"/>
        <item x="12965"/>
        <item x="3022"/>
        <item x="22720"/>
        <item x="2367"/>
        <item x="11663"/>
        <item x="19444"/>
        <item x="7380"/>
        <item x="7468"/>
        <item x="14893"/>
        <item x="13248"/>
        <item x="20366"/>
        <item x="16593"/>
        <item x="12054"/>
        <item x="16073"/>
        <item x="17585"/>
        <item x="11800"/>
        <item x="15997"/>
        <item x="12189"/>
        <item x="5562"/>
        <item x="13440"/>
        <item x="2803"/>
        <item x="5655"/>
        <item x="22421"/>
        <item x="21620"/>
        <item x="2900"/>
        <item x="7"/>
        <item x="5062"/>
        <item x="21958"/>
        <item x="15065"/>
        <item x="1888"/>
        <item x="13790"/>
        <item x="10987"/>
        <item x="628"/>
        <item x="8639"/>
        <item x="22470"/>
        <item x="1432"/>
        <item x="14056"/>
        <item x="3587"/>
        <item x="13181"/>
        <item x="16658"/>
        <item x="10574"/>
        <item x="13969"/>
        <item x="10281"/>
        <item x="13335"/>
        <item x="13054"/>
        <item x="4967"/>
        <item x="19868"/>
        <item x="870"/>
        <item x="9766"/>
        <item x="10863"/>
        <item x="17393"/>
        <item x="124"/>
        <item x="19449"/>
        <item x="1090"/>
        <item x="9725"/>
        <item x="13025"/>
        <item x="7908"/>
        <item x="4746"/>
        <item x="20944"/>
        <item x="1854"/>
        <item x="1350"/>
        <item x="4787"/>
        <item x="16040"/>
        <item x="19113"/>
        <item x="23170"/>
        <item x="18853"/>
        <item x="19762"/>
        <item x="12045"/>
        <item x="21558"/>
        <item x="19053"/>
        <item x="14514"/>
        <item x="15815"/>
        <item x="19321"/>
        <item x="3368"/>
        <item x="3110"/>
        <item x="9876"/>
        <item x="19011"/>
        <item x="7060"/>
        <item x="21957"/>
        <item x="21200"/>
        <item x="22563"/>
        <item x="5702"/>
        <item x="13105"/>
        <item x="20138"/>
        <item x="3524"/>
        <item x="1449"/>
        <item x="13261"/>
        <item x="20455"/>
        <item x="955"/>
        <item x="18664"/>
        <item x="10004"/>
        <item x="522"/>
        <item x="5404"/>
        <item x="4560"/>
        <item x="2435"/>
        <item x="1923"/>
        <item x="13055"/>
        <item x="7453"/>
        <item x="13811"/>
        <item x="13529"/>
        <item x="12204"/>
        <item x="5426"/>
        <item x="5393"/>
        <item x="21461"/>
        <item x="17943"/>
        <item x="11954"/>
        <item x="4832"/>
        <item x="2069"/>
        <item x="9241"/>
        <item x="11365"/>
        <item x="15937"/>
        <item x="14534"/>
        <item x="8440"/>
        <item x="6283"/>
        <item x="21122"/>
        <item x="12321"/>
        <item x="10314"/>
        <item x="5440"/>
        <item x="13526"/>
        <item x="18819"/>
        <item x="9837"/>
        <item x="1932"/>
        <item x="15469"/>
        <item x="1515"/>
        <item x="18614"/>
        <item x="7694"/>
        <item x="21706"/>
        <item x="1321"/>
        <item x="11812"/>
        <item x="6049"/>
        <item x="4249"/>
        <item x="11516"/>
        <item x="7310"/>
        <item x="3185"/>
        <item x="14306"/>
        <item x="7105"/>
        <item x="20969"/>
        <item x="7238"/>
        <item x="22450"/>
        <item x="8733"/>
        <item x="19486"/>
        <item x="19160"/>
        <item x="10805"/>
        <item x="1228"/>
        <item x="13010"/>
        <item x="479"/>
        <item x="7199"/>
        <item x="20513"/>
        <item x="20658"/>
        <item x="8612"/>
        <item x="4260"/>
        <item x="6217"/>
        <item x="19501"/>
        <item x="11341"/>
        <item x="20258"/>
        <item x="4915"/>
        <item x="6108"/>
        <item x="20400"/>
        <item x="14446"/>
        <item x="22154"/>
        <item x="13744"/>
        <item x="1099"/>
        <item x="13426"/>
        <item x="15946"/>
        <item x="4265"/>
        <item x="20078"/>
        <item x="15774"/>
        <item x="9754"/>
        <item x="19411"/>
        <item x="6975"/>
        <item x="7170"/>
        <item x="11874"/>
        <item x="20226"/>
        <item x="1595"/>
        <item x="18597"/>
        <item x="15914"/>
        <item x="19882"/>
        <item x="13148"/>
        <item x="14709"/>
        <item x="22374"/>
        <item x="22113"/>
        <item x="16013"/>
        <item x="22551"/>
        <item x="2489"/>
        <item x="1687"/>
        <item x="18212"/>
        <item x="13291"/>
        <item x="21949"/>
        <item x="14323"/>
        <item x="8"/>
        <item x="3733"/>
        <item x="2682"/>
        <item x="463"/>
        <item x="2375"/>
        <item x="4993"/>
        <item x="22002"/>
        <item x="19010"/>
        <item x="17495"/>
        <item x="15381"/>
        <item x="16811"/>
        <item x="2247"/>
        <item x="9893"/>
        <item x="7108"/>
        <item x="11425"/>
        <item x="22186"/>
        <item x="11967"/>
        <item x="1523"/>
        <item x="5234"/>
        <item x="4159"/>
        <item x="13938"/>
        <item x="17334"/>
        <item x="9191"/>
        <item x="12488"/>
        <item x="9756"/>
        <item x="13763"/>
        <item x="664"/>
        <item x="17842"/>
        <item x="9093"/>
        <item x="8775"/>
        <item x="9603"/>
        <item x="5653"/>
        <item x="9829"/>
        <item x="22486"/>
        <item x="19143"/>
        <item x="2827"/>
        <item x="10491"/>
        <item x="1917"/>
        <item x="22568"/>
        <item x="6831"/>
        <item x="6717"/>
        <item x="11166"/>
        <item x="2616"/>
        <item x="4229"/>
        <item x="15163"/>
        <item x="9404"/>
        <item x="13580"/>
        <item x="19135"/>
        <item x="3472"/>
        <item x="10757"/>
        <item x="14011"/>
        <item x="1601"/>
        <item x="20374"/>
        <item x="3636"/>
        <item x="21198"/>
        <item x="15516"/>
        <item x="14095"/>
        <item x="19039"/>
        <item x="21086"/>
        <item x="18729"/>
        <item x="2767"/>
        <item x="141"/>
        <item x="23373"/>
        <item x="2932"/>
        <item x="14838"/>
        <item x="1365"/>
        <item x="20688"/>
        <item x="1968"/>
        <item x="18616"/>
        <item x="12363"/>
        <item x="20145"/>
        <item x="2328"/>
        <item x="5684"/>
        <item x="20214"/>
        <item x="9597"/>
        <item x="11497"/>
        <item x="8714"/>
        <item x="12815"/>
        <item x="14554"/>
        <item x="6010"/>
        <item x="902"/>
        <item x="11393"/>
        <item x="6082"/>
        <item x="7447"/>
        <item x="3129"/>
        <item x="10397"/>
        <item x="3018"/>
        <item x="10258"/>
        <item x="18298"/>
        <item x="19395"/>
        <item x="9669"/>
        <item x="6240"/>
        <item x="8300"/>
        <item x="14"/>
        <item x="147"/>
        <item x="10825"/>
        <item x="2994"/>
        <item x="4479"/>
        <item x="8802"/>
        <item x="9526"/>
        <item x="17348"/>
        <item x="9977"/>
        <item x="7850"/>
        <item x="496"/>
        <item x="17649"/>
        <item x="16295"/>
        <item x="19139"/>
        <item x="12817"/>
        <item x="18356"/>
        <item x="4992"/>
        <item x="8518"/>
        <item x="1586"/>
        <item x="19474"/>
        <item x="6290"/>
        <item x="911"/>
        <item x="8427"/>
        <item x="7442"/>
        <item x="14307"/>
        <item x="18891"/>
        <item x="96"/>
        <item x="19610"/>
        <item x="14988"/>
        <item x="6501"/>
        <item x="5772"/>
        <item x="14711"/>
        <item x="10387"/>
        <item x="4816"/>
        <item x="20621"/>
        <item x="21937"/>
        <item x="18278"/>
        <item x="19298"/>
        <item x="11140"/>
        <item x="14749"/>
        <item x="23026"/>
        <item x="3297"/>
        <item x="10998"/>
        <item x="19956"/>
        <item x="11851"/>
        <item x="2237"/>
        <item x="7302"/>
        <item x="4931"/>
        <item x="2137"/>
        <item x="16727"/>
        <item x="12218"/>
        <item x="11181"/>
        <item x="12291"/>
        <item x="2236"/>
        <item x="11613"/>
        <item x="5557"/>
        <item x="2349"/>
        <item x="7664"/>
        <item x="964"/>
        <item x="18251"/>
        <item x="11116"/>
        <item x="19890"/>
        <item x="11997"/>
        <item x="6344"/>
        <item x="18766"/>
        <item x="21089"/>
        <item x="12715"/>
        <item x="12918"/>
        <item x="15490"/>
        <item x="21094"/>
        <item x="22425"/>
        <item x="2518"/>
        <item x="2982"/>
        <item x="18980"/>
        <item x="17720"/>
        <item x="21677"/>
        <item x="11088"/>
        <item x="23405"/>
        <item x="12504"/>
        <item x="257"/>
        <item x="22313"/>
        <item x="19621"/>
        <item x="19785"/>
        <item x="14209"/>
        <item x="1261"/>
        <item x="2862"/>
        <item x="6054"/>
        <item x="8256"/>
        <item x="2114"/>
        <item x="3111"/>
        <item x="1766"/>
        <item x="15493"/>
        <item x="20041"/>
        <item x="15248"/>
        <item x="22939"/>
        <item x="11844"/>
        <item x="5312"/>
        <item x="16722"/>
        <item x="2231"/>
        <item x="2122"/>
        <item x="14431"/>
        <item x="14688"/>
        <item x="11378"/>
        <item x="15334"/>
        <item x="20705"/>
        <item x="9997"/>
        <item x="4817"/>
        <item x="16120"/>
        <item x="16613"/>
        <item x="12930"/>
        <item x="8684"/>
        <item x="21044"/>
        <item x="11915"/>
        <item x="9833"/>
        <item x="21845"/>
        <item x="9445"/>
        <item x="23255"/>
        <item x="30"/>
        <item x="7698"/>
        <item x="11397"/>
        <item x="16236"/>
        <item x="5042"/>
        <item x="18668"/>
        <item x="21036"/>
        <item x="15923"/>
        <item x="21305"/>
        <item x="1287"/>
        <item x="18380"/>
        <item x="16088"/>
        <item x="13380"/>
        <item x="3829"/>
        <item x="21675"/>
        <item x="8390"/>
        <item x="8072"/>
        <item x="19420"/>
        <item x="21128"/>
        <item x="23200"/>
        <item x="3321"/>
        <item x="23298"/>
        <item x="16571"/>
        <item x="23525"/>
        <item x="13069"/>
        <item x="5563"/>
        <item x="18948"/>
        <item x="22371"/>
        <item x="19823"/>
        <item x="18145"/>
        <item x="21384"/>
        <item x="8908"/>
        <item x="15529"/>
        <item x="5125"/>
        <item x="1059"/>
        <item x="18186"/>
        <item x="4797"/>
        <item x="23053"/>
        <item x="16136"/>
        <item x="17643"/>
        <item x="7551"/>
        <item x="5871"/>
        <item x="3009"/>
        <item x="4734"/>
        <item x="5975"/>
        <item x="18050"/>
        <item x="21973"/>
        <item x="2482"/>
        <item x="14250"/>
        <item x="20572"/>
        <item x="19082"/>
        <item x="16008"/>
        <item x="19658"/>
        <item x="7800"/>
        <item x="315"/>
        <item x="7492"/>
        <item x="21737"/>
        <item x="16819"/>
        <item x="7324"/>
        <item x="8972"/>
        <item x="12523"/>
        <item x="19282"/>
        <item x="12752"/>
        <item x="14365"/>
        <item x="2406"/>
        <item x="9094"/>
        <item x="8833"/>
        <item x="2063"/>
        <item x="23135"/>
        <item x="2358"/>
        <item x="16909"/>
        <item x="9212"/>
        <item x="4582"/>
        <item x="16452"/>
        <item x="16463"/>
        <item x="9692"/>
        <item x="22607"/>
        <item x="10303"/>
        <item x="18645"/>
        <item x="23177"/>
        <item x="18860"/>
        <item x="11311"/>
        <item x="19440"/>
        <item x="20057"/>
        <item x="10056"/>
        <item x="17559"/>
        <item x="6659"/>
        <item x="8902"/>
        <item x="2744"/>
        <item x="10014"/>
        <item x="2621"/>
        <item x="15663"/>
        <item x="13925"/>
        <item x="6020"/>
        <item x="5829"/>
        <item x="173"/>
        <item x="14349"/>
        <item x="15632"/>
        <item x="3141"/>
        <item x="17593"/>
        <item x="1873"/>
        <item x="14953"/>
        <item x="1215"/>
        <item x="6263"/>
        <item x="2882"/>
        <item x="13610"/>
        <item x="10637"/>
        <item x="10485"/>
        <item x="13709"/>
        <item x="11441"/>
        <item x="3406"/>
        <item x="14555"/>
        <item x="3479"/>
        <item x="11449"/>
        <item x="9703"/>
        <item x="7223"/>
        <item x="18043"/>
        <item x="11268"/>
        <item x="5078"/>
        <item x="10285"/>
        <item x="6114"/>
        <item x="1094"/>
        <item x="8061"/>
        <item x="19912"/>
        <item x="20869"/>
        <item x="13753"/>
        <item x="3364"/>
        <item x="12698"/>
        <item x="1589"/>
        <item x="19238"/>
        <item x="17707"/>
        <item x="7165"/>
        <item x="16587"/>
        <item x="1928"/>
        <item x="1369"/>
        <item x="4004"/>
        <item x="10735"/>
        <item x="21944"/>
        <item x="3830"/>
        <item x="9624"/>
        <item x="5492"/>
        <item x="20357"/>
        <item x="4820"/>
        <item x="12236"/>
        <item x="5513"/>
        <item x="17506"/>
        <item x="20337"/>
        <item x="10828"/>
        <item x="9069"/>
        <item x="10609"/>
        <item x="14978"/>
        <item x="10600"/>
        <item x="11798"/>
        <item x="16015"/>
        <item x="19729"/>
        <item x="15309"/>
        <item x="8701"/>
        <item x="20946"/>
        <item x="7918"/>
        <item x="3604"/>
        <item x="11254"/>
        <item x="6938"/>
        <item x="10229"/>
        <item x="1769"/>
        <item x="9635"/>
        <item x="16291"/>
        <item x="5642"/>
        <item x="12049"/>
        <item x="3041"/>
        <item x="11422"/>
        <item x="20915"/>
        <item x="3832"/>
        <item x="7400"/>
        <item x="6179"/>
        <item x="15666"/>
        <item x="10042"/>
        <item x="5762"/>
        <item x="18025"/>
        <item x="18897"/>
        <item x="6252"/>
        <item x="1651"/>
        <item x="12791"/>
        <item x="12343"/>
        <item x="13352"/>
        <item x="16604"/>
        <item x="4609"/>
        <item x="16240"/>
        <item x="3612"/>
        <item x="44"/>
        <item x="568"/>
        <item x="5744"/>
        <item x="7791"/>
        <item x="9186"/>
        <item x="15068"/>
        <item x="5363"/>
        <item x="11335"/>
        <item x="5207"/>
        <item x="1885"/>
        <item x="12389"/>
        <item x="1452"/>
        <item x="1576"/>
        <item x="13016"/>
        <item x="13523"/>
        <item x="22229"/>
        <item x="22474"/>
        <item x="677"/>
        <item x="13712"/>
        <item x="2830"/>
        <item x="19572"/>
        <item x="19276"/>
        <item x="19022"/>
        <item x="14052"/>
        <item x="17111"/>
        <item x="11669"/>
        <item x="14324"/>
        <item x="16405"/>
        <item x="11544"/>
        <item x="13619"/>
        <item x="1074"/>
        <item x="16971"/>
        <item x="18044"/>
        <item x="13979"/>
        <item x="13944"/>
        <item x="4810"/>
        <item x="23504"/>
        <item x="5468"/>
        <item x="7840"/>
        <item x="13920"/>
        <item x="4640"/>
        <item x="23320"/>
        <item x="3610"/>
        <item x="9148"/>
        <item x="9827"/>
        <item x="13658"/>
        <item x="135"/>
        <item x="20282"/>
        <item x="151"/>
        <item x="11447"/>
        <item x="3560"/>
        <item x="17377"/>
        <item x="13274"/>
        <item x="18081"/>
        <item x="4238"/>
        <item x="12725"/>
        <item x="4114"/>
        <item x="7752"/>
        <item x="13847"/>
        <item x="2931"/>
        <item x="6934"/>
        <item x="12454"/>
        <item x="19153"/>
        <item x="18274"/>
        <item x="9788"/>
        <item x="333"/>
        <item x="417"/>
        <item x="11353"/>
        <item x="7875"/>
        <item x="19425"/>
        <item x="16100"/>
        <item x="17952"/>
        <item x="22086"/>
        <item x="3387"/>
        <item x="21745"/>
        <item x="12652"/>
        <item x="10439"/>
        <item x="9734"/>
        <item x="23507"/>
        <item x="7285"/>
        <item x="18622"/>
        <item x="21850"/>
        <item x="11430"/>
        <item x="23083"/>
        <item x="17291"/>
        <item x="9269"/>
        <item x="3951"/>
        <item x="11547"/>
        <item x="4694"/>
        <item x="22952"/>
        <item x="3878"/>
        <item x="8370"/>
        <item x="16019"/>
        <item x="4173"/>
        <item x="13774"/>
        <item x="12545"/>
        <item x="10456"/>
        <item x="18097"/>
        <item x="1347"/>
        <item x="14578"/>
        <item x="17606"/>
        <item x="9232"/>
        <item x="18844"/>
        <item x="1795"/>
        <item x="23166"/>
        <item x="8550"/>
        <item x="850"/>
        <item x="5804"/>
        <item x="17194"/>
        <item x="13002"/>
        <item x="14524"/>
        <item x="23558"/>
        <item x="1496"/>
        <item x="3796"/>
        <item x="13777"/>
        <item x="18172"/>
        <item x="2003"/>
        <item x="10135"/>
        <item x="1402"/>
        <item x="22498"/>
        <item x="22106"/>
        <item x="18883"/>
        <item x="4556"/>
        <item x="18082"/>
        <item x="18985"/>
        <item x="8066"/>
        <item x="10748"/>
        <item x="22011"/>
        <item x="18713"/>
        <item x="21024"/>
        <item x="17761"/>
        <item x="6155"/>
        <item x="12812"/>
        <item x="10504"/>
        <item x="22942"/>
        <item x="11340"/>
        <item x="22479"/>
        <item x="17582"/>
        <item x="23101"/>
        <item x="4798"/>
        <item x="3265"/>
        <item x="1016"/>
        <item x="9320"/>
        <item x="11962"/>
        <item x="22432"/>
        <item x="216"/>
        <item x="8655"/>
        <item x="4780"/>
        <item x="3558"/>
        <item x="18142"/>
        <item x="19601"/>
        <item x="11789"/>
        <item x="18194"/>
        <item x="5327"/>
        <item x="8530"/>
        <item x="12128"/>
        <item x="22683"/>
        <item x="9897"/>
        <item x="12734"/>
        <item x="19341"/>
        <item x="8819"/>
        <item x="22189"/>
        <item x="13280"/>
        <item x="20822"/>
        <item x="20443"/>
        <item x="18816"/>
        <item x="201"/>
        <item x="12127"/>
        <item x="1472"/>
        <item x="2697"/>
        <item x="11702"/>
        <item x="2225"/>
        <item x="14492"/>
        <item x="6709"/>
        <item x="8955"/>
        <item x="6024"/>
        <item x="19638"/>
        <item x="6842"/>
        <item x="23161"/>
        <item x="4778"/>
        <item x="14259"/>
        <item x="14503"/>
        <item x="12944"/>
        <item x="13986"/>
        <item x="15522"/>
        <item x="20985"/>
        <item x="17037"/>
        <item x="5058"/>
        <item x="9831"/>
        <item x="17106"/>
        <item x="14970"/>
        <item x="6951"/>
        <item x="1473"/>
        <item x="14424"/>
        <item x="6265"/>
        <item x="17299"/>
        <item x="20450"/>
        <item x="9691"/>
        <item x="18873"/>
        <item x="15296"/>
        <item x="16808"/>
        <item x="13371"/>
        <item x="974"/>
        <item x="1502"/>
        <item x="1609"/>
        <item x="22316"/>
        <item x="97"/>
        <item x="1993"/>
        <item x="5846"/>
        <item x="13134"/>
        <item x="20454"/>
        <item x="3597"/>
        <item x="2533"/>
        <item x="6064"/>
        <item x="7182"/>
        <item x="3160"/>
        <item x="8564"/>
        <item x="2176"/>
        <item x="23130"/>
        <item x="21584"/>
        <item x="9378"/>
        <item x="18627"/>
        <item x="14402"/>
        <item x="16521"/>
        <item x="9132"/>
        <item x="4858"/>
        <item x="13159"/>
        <item x="11233"/>
        <item x="20466"/>
        <item x="12410"/>
        <item x="19303"/>
        <item x="13760"/>
        <item x="7488"/>
        <item x="8944"/>
        <item x="13284"/>
        <item x="9767"/>
        <item x="9112"/>
        <item x="19876"/>
        <item x="18874"/>
        <item x="9326"/>
        <item x="19901"/>
        <item x="23155"/>
        <item x="9778"/>
        <item x="11221"/>
        <item x="21873"/>
        <item x="3937"/>
        <item x="12119"/>
        <item x="4471"/>
        <item x="12435"/>
        <item x="10093"/>
        <item x="10902"/>
        <item x="2106"/>
        <item x="635"/>
        <item x="8148"/>
        <item x="13385"/>
        <item x="20786"/>
        <item x="11662"/>
        <item x="10218"/>
        <item x="5032"/>
        <item x="11205"/>
        <item x="19323"/>
        <item x="3379"/>
        <item x="15517"/>
        <item x="9687"/>
        <item x="8693"/>
        <item x="385"/>
        <item x="7124"/>
        <item x="18399"/>
        <item x="8879"/>
        <item x="18021"/>
        <item x="13030"/>
        <item x="13670"/>
        <item x="4486"/>
        <item x="5787"/>
        <item x="4285"/>
        <item x="23174"/>
        <item x="16151"/>
        <item x="9360"/>
        <item x="20164"/>
        <item x="10216"/>
        <item x="17248"/>
        <item x="20108"/>
        <item x="6720"/>
        <item x="29"/>
        <item x="10198"/>
        <item x="18175"/>
        <item x="19899"/>
        <item x="20961"/>
        <item x="21404"/>
        <item x="21"/>
        <item x="15368"/>
        <item x="5812"/>
        <item x="15173"/>
        <item x="6969"/>
        <item x="13844"/>
        <item x="1419"/>
        <item x="11244"/>
        <item x="17329"/>
        <item x="9939"/>
        <item x="10820"/>
        <item x="10938"/>
        <item x="3173"/>
        <item x="4279"/>
        <item x="7576"/>
        <item x="1299"/>
        <item x="14318"/>
        <item x="13642"/>
        <item x="431"/>
        <item x="9802"/>
        <item x="1605"/>
        <item x="22708"/>
        <item x="19880"/>
        <item x="2097"/>
        <item x="6630"/>
        <item x="12783"/>
        <item x="5893"/>
        <item x="4161"/>
        <item x="21540"/>
        <item x="17567"/>
        <item x="3176"/>
        <item x="21262"/>
        <item x="6133"/>
        <item x="4616"/>
        <item x="13117"/>
        <item x="17788"/>
        <item x="2305"/>
        <item x="745"/>
        <item x="12284"/>
        <item x="15739"/>
        <item x="13825"/>
        <item x="12640"/>
        <item x="14321"/>
        <item x="6850"/>
        <item x="16917"/>
        <item x="2879"/>
        <item x="15761"/>
        <item x="14175"/>
        <item x="4963"/>
        <item x="20950"/>
        <item x="14040"/>
        <item x="14629"/>
        <item x="21284"/>
        <item x="16265"/>
        <item x="3258"/>
        <item x="22984"/>
        <item x="9262"/>
        <item x="3496"/>
        <item x="13056"/>
        <item x="21088"/>
        <item x="1014"/>
        <item x="21314"/>
        <item x="23351"/>
        <item x="22956"/>
        <item x="6745"/>
        <item x="10540"/>
        <item x="16776"/>
        <item x="17489"/>
        <item x="23185"/>
        <item x="20225"/>
        <item x="1606"/>
        <item x="4680"/>
        <item x="10267"/>
        <item x="1578"/>
        <item x="2469"/>
        <item x="13702"/>
        <item x="19627"/>
        <item x="7521"/>
        <item x="3132"/>
        <item x="15503"/>
        <item x="5626"/>
        <item x="10232"/>
        <item x="8651"/>
        <item x="12843"/>
        <item x="20176"/>
        <item x="20161"/>
        <item x="20571"/>
        <item x="11355"/>
        <item x="22369"/>
        <item x="23112"/>
        <item x="21613"/>
        <item x="1977"/>
        <item x="16565"/>
        <item x="12421"/>
        <item x="960"/>
        <item x="16104"/>
        <item x="17685"/>
        <item x="1734"/>
        <item x="17362"/>
        <item x="1268"/>
        <item x="7184"/>
        <item x="19299"/>
        <item x="5548"/>
        <item x="12786"/>
        <item x="3798"/>
        <item x="9284"/>
        <item x="20017"/>
        <item x="3498"/>
        <item x="10481"/>
        <item x="19125"/>
        <item x="15447"/>
        <item x="5935"/>
        <item x="9948"/>
        <item x="23365"/>
        <item x="876"/>
        <item x="1598"/>
        <item x="719"/>
        <item x="21117"/>
        <item x="20132"/>
        <item x="12107"/>
        <item x="12526"/>
        <item x="11188"/>
        <item x="12570"/>
        <item x="11707"/>
        <item x="8968"/>
        <item x="16745"/>
        <item x="6432"/>
        <item x="16775"/>
        <item x="5475"/>
        <item x="3677"/>
        <item x="18695"/>
        <item x="3495"/>
        <item x="16779"/>
        <item x="5069"/>
        <item x="1558"/>
        <item x="8537"/>
        <item x="11930"/>
        <item x="10960"/>
        <item x="20878"/>
        <item x="9888"/>
        <item x="8863"/>
        <item x="15603"/>
        <item x="11824"/>
        <item x="21542"/>
        <item x="22729"/>
        <item x="12560"/>
        <item x="17756"/>
        <item x="826"/>
        <item x="16800"/>
        <item x="22949"/>
        <item x="6800"/>
        <item x="12955"/>
        <item x="5152"/>
        <item x="12249"/>
        <item x="20538"/>
        <item x="6961"/>
        <item x="2678"/>
        <item x="8333"/>
        <item x="2350"/>
        <item x="5181"/>
        <item x="21735"/>
        <item x="8447"/>
        <item x="2387"/>
        <item x="5303"/>
        <item x="20758"/>
        <item x="16860"/>
        <item x="4085"/>
        <item x="11023"/>
        <item x="8708"/>
        <item x="11332"/>
        <item x="4273"/>
        <item x="20387"/>
        <item x="13023"/>
        <item x="10769"/>
        <item x="20902"/>
        <item x="10559"/>
        <item x="17278"/>
        <item x="18139"/>
        <item x="101"/>
        <item x="16583"/>
        <item x="12270"/>
        <item x="157"/>
        <item x="7515"/>
        <item x="6656"/>
        <item x="17063"/>
        <item x="2140"/>
        <item x="233"/>
        <item x="171"/>
        <item x="16671"/>
        <item x="8489"/>
        <item x="20511"/>
        <item x="15070"/>
        <item x="4959"/>
        <item x="13339"/>
        <item x="16782"/>
        <item x="15147"/>
        <item x="7590"/>
        <item x="13998"/>
        <item x="7673"/>
        <item x="16594"/>
        <item x="5627"/>
        <item x="4824"/>
        <item x="2875"/>
        <item x="18612"/>
        <item x="4088"/>
        <item x="8994"/>
        <item x="19124"/>
        <item x="8622"/>
        <item x="19671"/>
        <item x="1672"/>
        <item x="10621"/>
        <item x="4030"/>
        <item x="17030"/>
        <item x="4102"/>
        <item x="9850"/>
        <item x="9358"/>
        <item x="20270"/>
        <item x="6461"/>
        <item x="9304"/>
        <item x="4838"/>
        <item x="8942"/>
        <item x="9174"/>
        <item x="7110"/>
        <item x="21868"/>
        <item x="21895"/>
        <item x="978"/>
        <item x="4204"/>
        <item x="12245"/>
        <item x="4089"/>
        <item x="8310"/>
        <item x="8818"/>
        <item x="1533"/>
        <item x="7482"/>
        <item x="11170"/>
        <item x="15243"/>
        <item x="682"/>
        <item x="15208"/>
        <item x="204"/>
        <item x="23303"/>
        <item x="18003"/>
        <item x="8257"/>
        <item x="3404"/>
        <item x="4151"/>
        <item x="15758"/>
        <item x="10082"/>
        <item x="954"/>
        <item x="155"/>
        <item x="2335"/>
        <item x="10503"/>
        <item x="23277"/>
        <item x="21952"/>
        <item x="10499"/>
        <item x="16668"/>
        <item x="23376"/>
        <item x="6343"/>
        <item x="16864"/>
        <item x="8385"/>
        <item x="8475"/>
        <item x="21476"/>
        <item x="9127"/>
        <item x="15382"/>
        <item x="3624"/>
        <item x="9216"/>
        <item x="8062"/>
        <item x="12168"/>
        <item x="17149"/>
        <item x="10669"/>
        <item x="6473"/>
        <item x="4221"/>
        <item x="1331"/>
        <item x="11018"/>
        <item x="14235"/>
        <item x="15485"/>
        <item x="14348"/>
        <item x="10787"/>
        <item x="12832"/>
        <item x="19491"/>
        <item x="12228"/>
        <item x="3092"/>
        <item x="16314"/>
        <item x="6972"/>
        <item x="9536"/>
        <item x="18670"/>
        <item x="16599"/>
        <item x="7951"/>
        <item x="19614"/>
        <item x="4290"/>
        <item x="22543"/>
        <item x="2322"/>
        <item x="20281"/>
        <item x="5732"/>
        <item x="8602"/>
        <item x="12235"/>
        <item x="3543"/>
        <item x="13821"/>
        <item x="3880"/>
        <item x="23077"/>
        <item x="11317"/>
        <item x="12093"/>
        <item x="4203"/>
        <item x="1599"/>
        <item x="19048"/>
        <item x="15319"/>
        <item x="5228"/>
        <item x="11522"/>
        <item x="13519"/>
        <item x="8952"/>
        <item x="15308"/>
        <item x="1878"/>
        <item x="5170"/>
        <item x="6719"/>
        <item x="9589"/>
        <item x="19840"/>
        <item x="19242"/>
        <item x="18653"/>
        <item x="23374"/>
        <item x="12958"/>
        <item x="4428"/>
        <item x="5763"/>
        <item x="12532"/>
        <item x="15136"/>
        <item x="12078"/>
        <item x="18441"/>
        <item x="16077"/>
        <item x="6942"/>
        <item x="7605"/>
        <item x="12517"/>
        <item x="703"/>
        <item x="14603"/>
        <item x="16903"/>
        <item x="1882"/>
        <item x="12951"/>
        <item x="7600"/>
        <item x="5292"/>
        <item x="196"/>
        <item x="1031"/>
        <item x="13791"/>
        <item x="14884"/>
        <item x="7685"/>
        <item x="7870"/>
        <item x="11248"/>
        <item x="9979"/>
        <item x="1093"/>
        <item x="894"/>
        <item x="3306"/>
        <item x="7912"/>
        <item x="5959"/>
        <item x="919"/>
        <item x="7403"/>
        <item x="3730"/>
        <item x="9263"/>
        <item x="20978"/>
        <item x="8382"/>
        <item x="795"/>
        <item x="803"/>
        <item x="15820"/>
        <item x="22376"/>
        <item x="19336"/>
        <item x="5616"/>
        <item x="1337"/>
        <item x="4964"/>
        <item x="9195"/>
        <item x="16955"/>
        <item x="8678"/>
        <item x="8788"/>
        <item x="8060"/>
        <item x="1343"/>
        <item x="16460"/>
        <item x="5972"/>
        <item x="1740"/>
        <item x="16477"/>
        <item x="17034"/>
        <item x="13551"/>
        <item x="3547"/>
        <item x="9593"/>
        <item x="20230"/>
        <item x="7798"/>
        <item x="6225"/>
        <item x="5989"/>
        <item x="19483"/>
        <item x="14058"/>
        <item x="7371"/>
        <item x="8806"/>
        <item x="5630"/>
        <item x="18234"/>
        <item x="21976"/>
        <item x="19735"/>
        <item x="16355"/>
        <item x="12935"/>
        <item x="11630"/>
        <item x="5745"/>
        <item x="14689"/>
        <item x="11496"/>
        <item x="16820"/>
        <item x="3972"/>
        <item x="10261"/>
        <item x="19157"/>
        <item x="8096"/>
        <item x="3732"/>
        <item x="14474"/>
        <item x="14735"/>
        <item x="6247"/>
        <item x="5421"/>
        <item x="4822"/>
        <item x="20148"/>
        <item x="16106"/>
        <item x="16514"/>
        <item x="2315"/>
        <item x="235"/>
        <item x="2445"/>
        <item x="9119"/>
        <item x="5857"/>
        <item x="7656"/>
        <item x="9674"/>
        <item x="9757"/>
        <item x="18629"/>
        <item x="8903"/>
        <item x="12796"/>
        <item x="248"/>
        <item x="13793"/>
        <item x="12431"/>
        <item x="18881"/>
        <item x="7871"/>
        <item x="21395"/>
        <item x="19469"/>
        <item x="21096"/>
        <item x="13439"/>
        <item x="22676"/>
        <item x="18580"/>
        <item x="10755"/>
        <item x="1856"/>
        <item x="9385"/>
        <item x="1309"/>
        <item x="2673"/>
        <item x="22809"/>
        <item x="15585"/>
        <item x="4606"/>
        <item x="20291"/>
        <item x="7568"/>
        <item x="5991"/>
        <item x="11514"/>
        <item x="9951"/>
        <item x="6324"/>
        <item x="13931"/>
        <item x="6143"/>
        <item x="21900"/>
        <item x="9219"/>
        <item x="6389"/>
        <item x="13563"/>
        <item x="15579"/>
        <item x="10643"/>
        <item x="6430"/>
        <item x="16474"/>
        <item x="19864"/>
        <item x="19513"/>
        <item x="22570"/>
        <item x="16623"/>
        <item x="13386"/>
        <item x="3100"/>
        <item x="16669"/>
        <item x="16421"/>
        <item x="19000"/>
        <item x="13919"/>
        <item x="10891"/>
        <item x="5581"/>
        <item x="20003"/>
        <item x="3127"/>
        <item x="8374"/>
        <item x="3120"/>
        <item x="18624"/>
        <item x="2848"/>
        <item x="21598"/>
        <item x="13530"/>
        <item x="4419"/>
        <item x="19172"/>
        <item x="15518"/>
        <item x="2764"/>
        <item x="11990"/>
        <item x="13111"/>
        <item x="6989"/>
        <item x="22080"/>
        <item x="23479"/>
        <item x="14862"/>
        <item x="8380"/>
        <item x="22253"/>
        <item x="11964"/>
        <item x="9513"/>
        <item x="2501"/>
        <item x="7306"/>
        <item x="19872"/>
        <item x="3973"/>
        <item x="20912"/>
        <item x="6433"/>
        <item x="7481"/>
        <item x="15111"/>
        <item x="729"/>
        <item x="14233"/>
        <item x="19971"/>
        <item x="15051"/>
        <item x="9193"/>
        <item x="6946"/>
        <item x="8642"/>
        <item x="21119"/>
        <item x="922"/>
        <item x="1957"/>
        <item x="20932"/>
        <item x="8202"/>
        <item x="1322"/>
        <item x="14230"/>
        <item x="4350"/>
        <item x="1263"/>
        <item x="18818"/>
        <item x="1474"/>
        <item x="3590"/>
        <item x="5924"/>
        <item x="8716"/>
        <item x="10410"/>
        <item x="3402"/>
        <item x="8505"/>
        <item x="4752"/>
        <item x="9230"/>
        <item x="8576"/>
        <item x="6963"/>
        <item x="7242"/>
        <item x="21482"/>
        <item x="1722"/>
        <item x="22664"/>
        <item x="18635"/>
        <item x="8569"/>
        <item x="10854"/>
        <item x="16250"/>
        <item x="15385"/>
        <item x="13694"/>
        <item x="9447"/>
        <item x="16341"/>
        <item x="17905"/>
        <item x="21451"/>
        <item x="22392"/>
        <item x="3074"/>
        <item x="3826"/>
        <item x="11626"/>
        <item x="6485"/>
        <item x="12820"/>
        <item x="20368"/>
        <item x="9427"/>
        <item x="11399"/>
        <item x="19871"/>
        <item x="7643"/>
        <item x="20339"/>
        <item x="11956"/>
        <item x="20137"/>
        <item x="19533"/>
        <item x="18008"/>
        <item x="20403"/>
        <item x="6011"/>
        <item x="9791"/>
        <item x="3572"/>
        <item x="8663"/>
        <item x="16465"/>
        <item x="21074"/>
        <item x="16990"/>
        <item x="2094"/>
        <item x="2342"/>
        <item x="5401"/>
        <item x="19364"/>
        <item x="18663"/>
        <item x="20264"/>
        <item x="17092"/>
        <item x="7147"/>
        <item x="14821"/>
        <item x="2569"/>
        <item x="7204"/>
        <item x="22111"/>
        <item x="4473"/>
        <item x="6032"/>
        <item x="6345"/>
        <item x="19866"/>
        <item x="15437"/>
        <item x="18147"/>
        <item x="8298"/>
        <item x="8544"/>
        <item x="18575"/>
        <item x="17591"/>
        <item x="1461"/>
        <item x="1415"/>
        <item x="10187"/>
        <item x="2674"/>
        <item x="13170"/>
        <item x="5631"/>
        <item x="9534"/>
        <item x="4328"/>
        <item x="17309"/>
        <item x="22454"/>
        <item x="12753"/>
        <item x="9211"/>
        <item x="13710"/>
        <item x="17850"/>
        <item x="7422"/>
        <item x="9310"/>
        <item x="12743"/>
        <item x="11218"/>
        <item x="15882"/>
        <item x="11631"/>
        <item x="16054"/>
        <item x="3983"/>
        <item x="22025"/>
        <item x="11886"/>
        <item x="2007"/>
        <item x="22954"/>
        <item x="9628"/>
        <item x="4686"/>
        <item x="4281"/>
        <item x="17709"/>
        <item x="12736"/>
        <item x="4657"/>
        <item x="11492"/>
        <item x="1218"/>
        <item x="18680"/>
        <item x="986"/>
        <item x="21770"/>
        <item x="20920"/>
        <item x="15112"/>
        <item x="1374"/>
        <item x="7337"/>
        <item x="3042"/>
        <item x="2733"/>
        <item x="13756"/>
        <item x="16022"/>
        <item x="13772"/>
        <item x="9386"/>
        <item x="5050"/>
        <item x="21165"/>
        <item x="4133"/>
        <item x="10848"/>
        <item x="6894"/>
        <item x="18544"/>
        <item x="20934"/>
        <item x="4291"/>
        <item x="2856"/>
        <item x="5097"/>
        <item x="10025"/>
        <item x="5305"/>
        <item x="23352"/>
        <item x="7471"/>
        <item x="12757"/>
        <item x="5777"/>
        <item x="3166"/>
        <item x="9478"/>
        <item x="3563"/>
        <item x="7366"/>
        <item x="23237"/>
        <item x="17010"/>
        <item x="16155"/>
        <item x="20827"/>
        <item x="1995"/>
        <item x="2211"/>
        <item x="21485"/>
        <item x="7392"/>
        <item x="15803"/>
        <item x="22758"/>
        <item x="18354"/>
        <item x="13595"/>
        <item x="14996"/>
        <item x="23449"/>
        <item x="8069"/>
        <item x="18445"/>
        <item x="7173"/>
        <item x="14731"/>
        <item x="4259"/>
        <item x="2840"/>
        <item x="5445"/>
        <item x="5320"/>
        <item x="12556"/>
        <item x="5583"/>
        <item x="3632"/>
        <item x="9288"/>
        <item x="19031"/>
        <item x="17947"/>
        <item x="10588"/>
        <item x="17016"/>
        <item x="19803"/>
        <item x="6657"/>
        <item x="20475"/>
        <item x="1798"/>
        <item x="22220"/>
        <item x="20779"/>
        <item x="15965"/>
        <item x="23269"/>
        <item x="16737"/>
        <item x="2170"/>
        <item x="13156"/>
        <item x="8519"/>
        <item x="17731"/>
        <item x="12555"/>
        <item x="17735"/>
        <item x="17860"/>
        <item x="13323"/>
        <item x="11264"/>
        <item x="16114"/>
        <item x="10634"/>
        <item x="11627"/>
        <item x="20917"/>
        <item x="13322"/>
        <item x="16061"/>
        <item x="6640"/>
        <item x="2179"/>
        <item x="2831"/>
        <item x="21049"/>
        <item x="14395"/>
        <item x="7753"/>
        <item x="4594"/>
        <item x="15730"/>
        <item x="14120"/>
        <item x="10467"/>
        <item x="11671"/>
        <item x="17273"/>
        <item x="9409"/>
        <item x="4287"/>
        <item x="15230"/>
        <item x="15039"/>
        <item x="15907"/>
        <item x="1603"/>
        <item x="5856"/>
        <item x="16325"/>
        <item x="15972"/>
        <item x="20449"/>
        <item x="4467"/>
        <item x="20930"/>
        <item x="7844"/>
        <item x="5813"/>
        <item x="16116"/>
        <item x="16550"/>
        <item x="9215"/>
        <item x="14186"/>
        <item x="5805"/>
        <item x="21869"/>
        <item x="166"/>
        <item x="2392"/>
        <item x="220"/>
        <item x="9123"/>
        <item x="21486"/>
        <item x="15575"/>
        <item x="20153"/>
        <item x="10124"/>
        <item x="1894"/>
        <item x="22380"/>
        <item x="2773"/>
        <item x="22914"/>
        <item x="13308"/>
        <item x="5964"/>
        <item x="21053"/>
        <item x="5329"/>
        <item x="6912"/>
        <item x="9050"/>
        <item x="7555"/>
        <item x="2492"/>
        <item x="13000"/>
        <item x="8023"/>
        <item x="5696"/>
        <item x="1669"/>
        <item x="12"/>
        <item x="8745"/>
        <item x="9697"/>
        <item x="4641"/>
        <item x="10553"/>
        <item x="20668"/>
        <item x="16279"/>
        <item x="1710"/>
        <item x="10349"/>
        <item x="2488"/>
        <item x="10342"/>
        <item x="21052"/>
        <item x="2779"/>
        <item x="22462"/>
        <item x="7368"/>
        <item x="8757"/>
        <item x="12101"/>
        <item x="20117"/>
        <item x="4665"/>
        <item x="3913"/>
        <item x="10340"/>
        <item x="934"/>
        <item x="12620"/>
        <item x="23041"/>
        <item x="8468"/>
        <item x="15373"/>
        <item x="17717"/>
        <item x="14725"/>
        <item x="5245"/>
        <item x="2344"/>
        <item x="13802"/>
        <item x="1032"/>
        <item x="18460"/>
        <item x="9205"/>
        <item x="20476"/>
        <item x="1376"/>
        <item x="18620"/>
        <item x="10642"/>
        <item x="14445"/>
        <item x="7900"/>
        <item x="17084"/>
        <item x="17675"/>
        <item x="2842"/>
        <item x="8829"/>
        <item x="1143"/>
        <item x="7810"/>
        <item x="7102"/>
        <item x="2607"/>
        <item x="23439"/>
        <item x="18064"/>
        <item x="10565"/>
        <item x="5489"/>
        <item x="21226"/>
        <item x="7063"/>
        <item x="13020"/>
        <item x="2115"/>
        <item x="8841"/>
        <item x="13641"/>
        <item x="18596"/>
        <item x="2263"/>
        <item x="12781"/>
        <item x="11390"/>
        <item x="15486"/>
        <item x="12476"/>
        <item x="16562"/>
        <item x="5569"/>
        <item x="9992"/>
        <item x="16967"/>
        <item x="21493"/>
        <item x="16813"/>
        <item x="23435"/>
        <item x="8680"/>
        <item x="975"/>
        <item x="14312"/>
        <item x="9353"/>
        <item x="9551"/>
        <item x="6524"/>
        <item x="15289"/>
        <item x="13947"/>
        <item x="4264"/>
        <item x="21614"/>
        <item x="17676"/>
        <item x="9851"/>
        <item x="10138"/>
        <item x="22741"/>
        <item x="8503"/>
        <item x="7504"/>
        <item x="14577"/>
        <item x="6898"/>
        <item x="13107"/>
        <item x="3992"/>
        <item x="10694"/>
        <item x="12744"/>
        <item x="5641"/>
        <item x="9373"/>
        <item x="2119"/>
        <item x="12754"/>
        <item x="6921"/>
        <item x="11100"/>
        <item x="8224"/>
        <item x="1259"/>
        <item x="14938"/>
        <item x="6027"/>
        <item x="5536"/>
        <item x="7029"/>
        <item x="4976"/>
        <item x="13038"/>
        <item x="10323"/>
        <item x="13689"/>
        <item x="1521"/>
        <item x="5307"/>
        <item x="4188"/>
        <item x="20414"/>
        <item x="20096"/>
        <item x="5407"/>
        <item x="13747"/>
        <item x="9200"/>
        <item x="10845"/>
        <item x="12962"/>
        <item x="2327"/>
        <item x="16798"/>
        <item x="17333"/>
        <item x="5523"/>
        <item x="13012"/>
        <item x="4469"/>
        <item x="16729"/>
        <item x="15115"/>
        <item x="2418"/>
        <item x="16558"/>
        <item x="11606"/>
        <item x="13456"/>
        <item x="5487"/>
        <item x="18530"/>
        <item x="17646"/>
        <item x="16931"/>
        <item x="7647"/>
        <item x="18105"/>
        <item x="12538"/>
        <item x="19649"/>
        <item x="14002"/>
        <item x="6071"/>
        <item x="10311"/>
        <item x="11708"/>
        <item x="11611"/>
        <item x="21939"/>
        <item x="7683"/>
        <item x="1764"/>
        <item x="3497"/>
        <item x="23457"/>
        <item x="1421"/>
        <item x="14469"/>
        <item x="6005"/>
        <item x="10395"/>
        <item x="8813"/>
        <item x="20971"/>
        <item x="12717"/>
        <item x="2728"/>
        <item x="15133"/>
        <item x="639"/>
        <item x="16603"/>
        <item x="3986"/>
        <item x="3419"/>
        <item x="12669"/>
        <item x="10919"/>
        <item x="14104"/>
        <item x="3373"/>
        <item x="10923"/>
        <item x="435"/>
        <item x="20833"/>
        <item x="22612"/>
        <item x="13976"/>
        <item x="15118"/>
        <item x="19324"/>
        <item x="14612"/>
        <item x="7046"/>
        <item x="3705"/>
        <item x="15258"/>
        <item x="20019"/>
        <item x="14496"/>
        <item x="19370"/>
        <item x="16493"/>
        <item x="950"/>
        <item x="2234"/>
        <item x="2121"/>
        <item x="7026"/>
        <item x="197"/>
        <item x="23108"/>
        <item x="16174"/>
        <item x="9874"/>
        <item x="4613"/>
        <item x="8437"/>
        <item x="13679"/>
        <item x="7030"/>
        <item x="15213"/>
        <item x="19849"/>
        <item x="20507"/>
        <item x="14739"/>
        <item x="18672"/>
        <item x="1954"/>
        <item x="22071"/>
        <item x="22204"/>
        <item x="17144"/>
        <item x="19014"/>
        <item x="3225"/>
        <item x="18031"/>
        <item x="17883"/>
        <item x="13392"/>
        <item x="1841"/>
        <item x="22801"/>
        <item x="2085"/>
        <item x="3282"/>
        <item x="8261"/>
        <item x="19123"/>
        <item x="16606"/>
        <item x="23448"/>
        <item x="6778"/>
        <item x="12558"/>
        <item x="16232"/>
        <item x="11114"/>
        <item x="21483"/>
        <item x="14344"/>
        <item x="9495"/>
        <item x="18617"/>
        <item x="10053"/>
        <item x="3616"/>
        <item x="21214"/>
        <item x="15567"/>
        <item x="1584"/>
        <item x="20767"/>
        <item x="9813"/>
        <item x="22469"/>
        <item x="20813"/>
        <item x="7408"/>
        <item x="5607"/>
        <item x="4247"/>
        <item x="21559"/>
        <item x="5982"/>
        <item x="17696"/>
        <item x="12671"/>
        <item x="21069"/>
        <item x="7484"/>
        <item x="7919"/>
        <item x="750"/>
        <item x="20263"/>
        <item x="17040"/>
        <item x="21536"/>
        <item x="2070"/>
        <item x="8582"/>
        <item x="1915"/>
        <item x="19028"/>
        <item x="3471"/>
        <item x="12897"/>
        <item x="18373"/>
        <item x="7921"/>
        <item x="18730"/>
        <item x="3781"/>
        <item x="5831"/>
        <item x="21282"/>
        <item x="9664"/>
        <item x="8977"/>
        <item x="19531"/>
        <item x="6628"/>
        <item x="7191"/>
        <item x="20220"/>
        <item x="16732"/>
        <item x="6536"/>
        <item x="2075"/>
        <item x="10654"/>
        <item x="5250"/>
        <item x="16592"/>
        <item x="6125"/>
        <item x="11035"/>
        <item x="10369"/>
        <item x="1106"/>
        <item x="4796"/>
        <item x="15346"/>
        <item x="2173"/>
        <item x="1104"/>
        <item x="18526"/>
        <item x="22409"/>
        <item x="12527"/>
        <item x="11818"/>
        <item x="9471"/>
        <item x="18929"/>
        <item x="907"/>
        <item x="13951"/>
        <item x="2226"/>
        <item x="19777"/>
        <item x="9265"/>
        <item x="18344"/>
        <item x="1310"/>
        <item x="2557"/>
        <item x="17271"/>
        <item x="17876"/>
        <item x="16965"/>
        <item x="15693"/>
        <item x="4378"/>
        <item x="11924"/>
        <item x="7067"/>
        <item x="13994"/>
        <item x="20765"/>
        <item x="14027"/>
        <item x="34"/>
        <item x="11524"/>
        <item x="3688"/>
        <item x="15433"/>
        <item x="6239"/>
        <item x="2276"/>
        <item x="314"/>
        <item x="4717"/>
        <item x="21255"/>
        <item x="130"/>
        <item x="2568"/>
        <item x="7932"/>
        <item x="7711"/>
        <item x="3614"/>
        <item x="21673"/>
        <item x="3241"/>
        <item x="9746"/>
        <item x="31"/>
        <item x="11983"/>
        <item x="12949"/>
        <item x="4013"/>
        <item x="6998"/>
        <item x="153"/>
        <item x="666"/>
        <item x="20183"/>
        <item x="7815"/>
        <item x="7678"/>
        <item x="21270"/>
        <item x="14191"/>
        <item x="7517"/>
        <item x="4164"/>
        <item x="13545"/>
        <item x="6860"/>
        <item x="18661"/>
        <item x="13312"/>
        <item x="3503"/>
        <item x="13449"/>
        <item x="2402"/>
        <item x="739"/>
        <item x="9640"/>
        <item x="18270"/>
        <item x="3768"/>
        <item x="14152"/>
        <item x="16701"/>
        <item x="2809"/>
        <item x="22468"/>
        <item x="4439"/>
        <item x="20266"/>
        <item x="11724"/>
        <item x="7235"/>
        <item x="14393"/>
        <item x="17702"/>
        <item x="21585"/>
        <item x="22596"/>
        <item x="6096"/>
        <item x="12979"/>
        <item x="16958"/>
        <item x="278"/>
        <item x="7081"/>
        <item x="6666"/>
        <item x="15283"/>
        <item x="19327"/>
        <item x="10114"/>
        <item x="3661"/>
        <item x="11386"/>
        <item x="11624"/>
        <item x="16507"/>
        <item x="545"/>
        <item x="11479"/>
        <item x="9700"/>
        <item x="19467"/>
        <item x="3692"/>
        <item x="4498"/>
        <item x="11756"/>
        <item x="6033"/>
        <item x="21323"/>
        <item x="3536"/>
        <item x="4905"/>
        <item x="5093"/>
        <item x="22269"/>
        <item x="864"/>
        <item x="5482"/>
        <item x="18217"/>
        <item x="5105"/>
        <item x="7100"/>
        <item x="17336"/>
        <item x="4726"/>
        <item x="16741"/>
        <item x="9004"/>
        <item x="18075"/>
        <item x="4174"/>
        <item x="621"/>
        <item x="14807"/>
        <item x="9483"/>
        <item x="16876"/>
        <item x="9351"/>
        <item x="13796"/>
        <item x="18126"/>
        <item x="18969"/>
        <item x="22399"/>
        <item x="13275"/>
        <item x="10509"/>
        <item x="19325"/>
        <item x="9465"/>
        <item x="5559"/>
        <item x="23088"/>
        <item x="19072"/>
        <item x="12978"/>
        <item x="702"/>
        <item x="20139"/>
        <item x="17982"/>
        <item x="18805"/>
        <item x="22139"/>
        <item x="9238"/>
        <item x="14376"/>
        <item x="9989"/>
        <item x="1002"/>
        <item x="13766"/>
        <item x="4304"/>
        <item x="8175"/>
        <item x="7522"/>
        <item x="5532"/>
        <item x="13840"/>
        <item x="19804"/>
        <item x="11557"/>
        <item x="18128"/>
        <item x="12403"/>
        <item x="19966"/>
        <item x="4586"/>
        <item x="582"/>
        <item x="929"/>
        <item x="11057"/>
        <item x="21788"/>
        <item x="9521"/>
        <item x="11988"/>
        <item x="18756"/>
        <item x="11261"/>
        <item x="19721"/>
        <item x="20712"/>
        <item x="13498"/>
        <item x="19108"/>
        <item x="2014"/>
        <item x="11920"/>
        <item x="4021"/>
        <item x="13304"/>
        <item x="7906"/>
        <item x="12378"/>
        <item x="15040"/>
        <item x="9923"/>
        <item x="6635"/>
        <item x="17099"/>
        <item x="11155"/>
        <item x="3051"/>
        <item x="16852"/>
        <item x="15561"/>
        <item x="6909"/>
        <item x="15926"/>
        <item x="1046"/>
        <item x="20736"/>
        <item x="3281"/>
        <item x="12021"/>
        <item x="18137"/>
        <item x="12829"/>
        <item x="6755"/>
        <item x="13428"/>
        <item x="2324"/>
        <item x="17347"/>
        <item x="8785"/>
        <item x="20958"/>
        <item x="18303"/>
        <item x="4242"/>
        <item x="4904"/>
        <item x="23585"/>
        <item x="823"/>
        <item x="4172"/>
        <item x="13512"/>
        <item x="6405"/>
        <item x="14257"/>
        <item x="8773"/>
        <item x="6424"/>
        <item x="14598"/>
        <item x="9421"/>
        <item x="3255"/>
        <item x="19351"/>
        <item x="5993"/>
        <item x="11512"/>
        <item x="4193"/>
        <item x="8275"/>
        <item x="3831"/>
        <item x="6814"/>
        <item x="18355"/>
        <item x="1668"/>
        <item x="19146"/>
        <item x="8098"/>
        <item x="20772"/>
        <item x="3451"/>
        <item x="20446"/>
        <item x="3294"/>
        <item x="16094"/>
        <item x="18542"/>
        <item x="17448"/>
        <item x="8297"/>
        <item x="1213"/>
        <item x="9452"/>
        <item x="56"/>
        <item x="15971"/>
        <item x="6964"/>
        <item x="18601"/>
        <item x="22980"/>
        <item x="20951"/>
        <item x="5617"/>
        <item x="13546"/>
        <item x="15108"/>
        <item x="2581"/>
        <item x="13355"/>
        <item x="4081"/>
        <item x="9633"/>
        <item x="6743"/>
        <item x="4893"/>
        <item x="19394"/>
        <item x="11676"/>
        <item x="4558"/>
        <item x="3378"/>
        <item x="7477"/>
        <item x="5096"/>
        <item x="9189"/>
        <item x="4599"/>
        <item x="16359"/>
        <item x="22891"/>
        <item x="7178"/>
        <item x="505"/>
        <item x="21026"/>
        <item x="10018"/>
        <item x="1107"/>
        <item x="2799"/>
        <item x="4597"/>
        <item x="10378"/>
        <item x="9146"/>
        <item x="18442"/>
        <item x="10945"/>
        <item x="7697"/>
        <item x="19520"/>
        <item x="17020"/>
        <item x="13349"/>
        <item x="3491"/>
        <item x="20157"/>
        <item x="5740"/>
        <item x="15082"/>
        <item x="2889"/>
        <item x="9945"/>
        <item x="7878"/>
        <item x="5139"/>
        <item x="21161"/>
        <item x="14460"/>
        <item x="2164"/>
        <item x="10830"/>
        <item x="3385"/>
        <item x="11048"/>
        <item x="18598"/>
        <item x="10673"/>
        <item x="15053"/>
        <item x="4953"/>
        <item x="241"/>
        <item x="15355"/>
        <item x="15362"/>
        <item x="20490"/>
        <item x="17286"/>
        <item x="16472"/>
        <item x="21150"/>
        <item x="8838"/>
        <item x="9410"/>
        <item x="11234"/>
        <item x="4349"/>
        <item x="2019"/>
        <item x="5466"/>
        <item x="18506"/>
        <item x="11086"/>
        <item x="6124"/>
        <item x="5949"/>
        <item x="19346"/>
        <item x="7724"/>
        <item x="19455"/>
        <item x="22550"/>
        <item x="3695"/>
        <item x="11937"/>
        <item x="15330"/>
        <item x="12487"/>
        <item x="1345"/>
        <item x="8755"/>
        <item x="11119"/>
        <item x="712"/>
        <item x="15001"/>
        <item x="6534"/>
        <item x="19574"/>
        <item x="19013"/>
        <item x="16431"/>
        <item x="21433"/>
        <item x="21596"/>
        <item x="14249"/>
        <item x="8828"/>
        <item x="5240"/>
        <item x="10505"/>
        <item x="5087"/>
        <item x="5998"/>
        <item x="2459"/>
        <item x="22309"/>
        <item x="12243"/>
        <item x="2260"/>
        <item x="3844"/>
        <item x="18623"/>
        <item x="17036"/>
        <item x="5400"/>
        <item x="14310"/>
        <item x="21187"/>
        <item x="19129"/>
        <item x="21351"/>
        <item x="14374"/>
        <item x="18811"/>
        <item x="22751"/>
        <item x="10019"/>
        <item x="7013"/>
        <item x="11269"/>
        <item x="22268"/>
        <item x="14334"/>
        <item x="18090"/>
        <item x="15448"/>
        <item x="20834"/>
        <item x="16518"/>
        <item x="10102"/>
        <item x="12404"/>
        <item x="21803"/>
        <item x="9394"/>
        <item x="2300"/>
        <item x="5622"/>
        <item x="20689"/>
        <item x="915"/>
        <item x="1058"/>
        <item x="15489"/>
        <item x="3948"/>
        <item x="3175"/>
        <item x="18987"/>
        <item x="17928"/>
        <item x="15947"/>
        <item x="21876"/>
        <item x="22129"/>
        <item x="3023"/>
        <item x="13188"/>
        <item x="2572"/>
        <item x="2666"/>
        <item x="21091"/>
        <item x="19030"/>
        <item x="7941"/>
        <item x="10306"/>
        <item x="14319"/>
        <item x="6414"/>
        <item x="19078"/>
        <item x="2907"/>
        <item x="1132"/>
        <item x="237"/>
        <item x="15530"/>
        <item x="20550"/>
        <item x="6683"/>
        <item x="2625"/>
        <item x="8365"/>
        <item x="996"/>
        <item x="20038"/>
        <item x="8945"/>
        <item x="18810"/>
        <item x="14021"/>
        <item x="16027"/>
        <item x="9769"/>
        <item x="17837"/>
        <item x="1441"/>
        <item x="10021"/>
        <item x="14825"/>
        <item x="1037"/>
        <item x="7386"/>
        <item x="5044"/>
        <item x="8932"/>
        <item x="18236"/>
        <item x="687"/>
        <item x="5259"/>
        <item x="125"/>
        <item x="16249"/>
        <item x="2689"/>
        <item x="6695"/>
        <item x="5841"/>
        <item x="20483"/>
        <item x="21392"/>
        <item x="20131"/>
        <item x="20676"/>
        <item x="11835"/>
        <item x="9136"/>
        <item x="5901"/>
        <item x="14803"/>
        <item x="19530"/>
        <item x="8309"/>
        <item x="6773"/>
        <item x="5098"/>
        <item x="19158"/>
        <item x="22662"/>
        <item x="6258"/>
        <item x="17941"/>
        <item x="289"/>
        <item x="19378"/>
        <item x="23371"/>
        <item x="9956"/>
        <item x="2751"/>
        <item x="2266"/>
        <item x="20532"/>
        <item x="2331"/>
        <item x="15959"/>
        <item x="8949"/>
        <item x="18528"/>
        <item x="16792"/>
        <item x="10656"/>
        <item x="383"/>
        <item x="8383"/>
        <item x="19999"/>
        <item x="18416"/>
        <item x="17555"/>
        <item x="5573"/>
        <item x="6205"/>
        <item x="9856"/>
        <item x="21065"/>
        <item x="9134"/>
        <item x="10655"/>
        <item x="1653"/>
        <item x="7845"/>
        <item x="12482"/>
        <item x="19908"/>
        <item x="19210"/>
        <item x="16476"/>
        <item x="18858"/>
        <item x="15125"/>
        <item x="20522"/>
        <item x="5753"/>
        <item x="5863"/>
        <item x="19102"/>
        <item x="18824"/>
        <item x="20633"/>
        <item x="9169"/>
        <item x="19413"/>
        <item x="9204"/>
        <item x="4175"/>
        <item x="15765"/>
        <item x="202"/>
        <item x="14273"/>
        <item x="17131"/>
        <item x="891"/>
        <item x="11637"/>
        <item x="3507"/>
        <item x="5309"/>
        <item x="21754"/>
        <item x="15351"/>
        <item x="1830"/>
        <item x="19162"/>
        <item x="4971"/>
        <item x="12253"/>
        <item x="2513"/>
        <item x="22707"/>
        <item x="21368"/>
        <item x="21263"/>
        <item x="18545"/>
        <item x="18293"/>
        <item x="20750"/>
        <item x="16625"/>
        <item x="12627"/>
        <item x="21607"/>
        <item x="22110"/>
        <item x="11063"/>
        <item x="11128"/>
        <item x="8825"/>
        <item x="10375"/>
        <item x="418"/>
        <item x="14270"/>
        <item x="8959"/>
        <item x="23004"/>
        <item x="21046"/>
        <item x="10379"/>
        <item x="18310"/>
        <item x="774"/>
        <item x="8324"/>
        <item x="20227"/>
        <item x="9747"/>
        <item x="19421"/>
        <item x="8058"/>
        <item x="11822"/>
        <item x="10506"/>
        <item x="22256"/>
        <item x="10952"/>
        <item x="720"/>
        <item x="205"/>
        <item x="20255"/>
        <item x="12768"/>
        <item x="19778"/>
        <item x="12763"/>
        <item x="195"/>
        <item x="9160"/>
        <item x="20894"/>
        <item x="8984"/>
        <item x="15087"/>
        <item x="1055"/>
        <item x="14028"/>
        <item x="12972"/>
        <item x="15682"/>
        <item x="775"/>
        <item x="6735"/>
        <item x="8340"/>
        <item x="839"/>
        <item x="20"/>
        <item x="1317"/>
        <item x="22767"/>
        <item x="20140"/>
        <item x="2474"/>
        <item x="16648"/>
        <item x="2353"/>
        <item x="12418"/>
        <item x="14284"/>
        <item x="5673"/>
        <item x="14126"/>
        <item x="2504"/>
        <item x="6953"/>
        <item x="19451"/>
        <item x="684"/>
        <item x="3150"/>
        <item x="17986"/>
        <item x="22861"/>
        <item x="14904"/>
        <item x="17561"/>
        <item x="22885"/>
        <item x="22062"/>
        <item x="7288"/>
        <item x="15643"/>
        <item x="11102"/>
        <item x="22827"/>
        <item x="4092"/>
        <item x="22849"/>
        <item x="4385"/>
        <item x="10930"/>
        <item x="733"/>
        <item x="23302"/>
        <item x="16673"/>
        <item x="2901"/>
        <item x="2446"/>
        <item x="17954"/>
        <item x="807"/>
        <item x="21943"/>
        <item x="11672"/>
        <item x="10740"/>
        <item x="10512"/>
        <item x="18418"/>
        <item x="8751"/>
        <item x="3192"/>
        <item x="8586"/>
        <item x="12847"/>
        <item x="19448"/>
        <item x="7972"/>
        <item x="3622"/>
        <item x="17973"/>
        <item x="93"/>
        <item x="2175"/>
        <item x="13311"/>
        <item x="15773"/>
        <item x="23279"/>
        <item x="22925"/>
        <item x="23117"/>
        <item x="11096"/>
        <item x="8814"/>
        <item x="5158"/>
        <item x="19376"/>
        <item x="5531"/>
        <item x="5274"/>
        <item x="8358"/>
        <item x="2854"/>
        <item x="14243"/>
        <item x="9468"/>
        <item x="1131"/>
        <item x="17708"/>
        <item x="12344"/>
        <item x="3466"/>
        <item x="10183"/>
        <item x="9387"/>
        <item x="6038"/>
        <item x="23233"/>
        <item x="2040"/>
        <item x="9839"/>
        <item x="8712"/>
        <item x="12814"/>
        <item x="5435"/>
        <item x="1460"/>
        <item x="1549"/>
        <item x="5671"/>
        <item x="2050"/>
        <item x="16330"/>
        <item x="148"/>
        <item x="9760"/>
        <item x="15510"/>
        <item x="8872"/>
        <item x="989"/>
        <item x="12297"/>
        <item x="19347"/>
        <item x="1703"/>
        <item x="1834"/>
        <item x="1362"/>
        <item x="344"/>
        <item x="18406"/>
        <item x="20524"/>
        <item x="20177"/>
        <item x="16981"/>
        <item x="9643"/>
        <item x="4212"/>
        <item x="10300"/>
        <item x="12096"/>
        <item x="4941"/>
        <item x="1906"/>
        <item x="16069"/>
        <item x="9598"/>
        <item x="9431"/>
        <item x="21353"/>
        <item x="16124"/>
        <item x="6763"/>
        <item x="23301"/>
        <item x="20349"/>
        <item x="4284"/>
        <item x="8121"/>
        <item x="4103"/>
        <item x="11274"/>
        <item x="2356"/>
        <item x="1222"/>
        <item x="242"/>
        <item x="19675"/>
        <item x="10073"/>
        <item x="23426"/>
        <item x="326"/>
        <item x="7395"/>
        <item x="608"/>
        <item x="22209"/>
        <item x="7905"/>
        <item x="14203"/>
        <item x="4007"/>
        <item x="12100"/>
        <item x="14000"/>
        <item x="865"/>
        <item x="6434"/>
        <item x="6454"/>
        <item x="9573"/>
        <item x="11907"/>
        <item x="9738"/>
        <item x="21316"/>
        <item x="789"/>
        <item x="2186"/>
        <item x="20928"/>
        <item x="11014"/>
        <item x="7889"/>
        <item x="16886"/>
        <item x="14652"/>
        <item x="11413"/>
        <item x="18583"/>
        <item x="20484"/>
        <item x="2543"/>
        <item x="4948"/>
        <item x="19640"/>
        <item x="21103"/>
        <item x="20800"/>
        <item x="4268"/>
        <item x="13933"/>
        <item x="19839"/>
        <item x="169"/>
        <item x="4863"/>
        <item x="18963"/>
        <item x="8186"/>
        <item x="23187"/>
        <item x="20556"/>
        <item x="21495"/>
        <item x="12767"/>
        <item x="3779"/>
        <item x="17581"/>
        <item x="22329"/>
        <item x="23110"/>
        <item x="22973"/>
        <item x="23047"/>
        <item x="2903"/>
        <item x="2423"/>
        <item x="20868"/>
        <item x="15360"/>
        <item x="21239"/>
        <item x="11958"/>
        <item x="4460"/>
        <item x="1385"/>
        <item x="19695"/>
        <item x="9181"/>
        <item x="407"/>
        <item x="10208"/>
        <item x="8514"/>
        <item x="4483"/>
        <item x="4868"/>
        <item x="21554"/>
        <item x="12424"/>
        <item x="19166"/>
        <item x="16728"/>
        <item x="3659"/>
        <item x="18431"/>
        <item x="4765"/>
        <item x="17060"/>
        <item x="22353"/>
        <item x="19794"/>
        <item x="6178"/>
        <item x="7539"/>
        <item x="16068"/>
        <item x="20795"/>
        <item x="21425"/>
        <item x="12682"/>
        <item x="20082"/>
        <item x="6984"/>
        <item x="264"/>
        <item x="2183"/>
        <item x="8093"/>
        <item x="1226"/>
        <item x="18862"/>
        <item x="22912"/>
        <item x="8874"/>
        <item x="8251"/>
        <item x="18803"/>
        <item x="19168"/>
        <item x="15350"/>
        <item x="22614"/>
        <item x="10038"/>
        <item x="18023"/>
        <item x="5825"/>
        <item x="16219"/>
        <item x="20208"/>
        <item x="7339"/>
        <item x="19410"/>
        <item x="22723"/>
        <item x="10362"/>
        <item x="18625"/>
        <item x="6195"/>
        <item x="15228"/>
        <item x="22702"/>
        <item x="4404"/>
        <item x="16096"/>
        <item x="8979"/>
        <item x="14236"/>
        <item x="19353"/>
        <item x="12281"/>
        <item x="19233"/>
        <item x="19387"/>
        <item x="923"/>
        <item x="7536"/>
        <item x="12631"/>
        <item x="11360"/>
        <item x="1439"/>
        <item x="18345"/>
        <item x="9167"/>
        <item x="11653"/>
        <item x="12070"/>
        <item x="13965"/>
        <item x="5080"/>
        <item x="23524"/>
        <item x="21304"/>
        <item x="12614"/>
        <item x="10670"/>
        <item x="11133"/>
        <item x="5346"/>
        <item x="829"/>
        <item x="7122"/>
        <item x="1289"/>
        <item x="4407"/>
        <item x="9082"/>
        <item x="23258"/>
        <item x="10508"/>
        <item x="10964"/>
        <item x="4348"/>
        <item x="5550"/>
        <item x="16016"/>
        <item x="11314"/>
        <item x="4255"/>
        <item x="2124"/>
        <item x="14339"/>
        <item x="2593"/>
        <item x="19374"/>
        <item x="23276"/>
        <item x="5724"/>
        <item x="12440"/>
        <item x="5999"/>
        <item x="2269"/>
        <item x="17716"/>
        <item x="21137"/>
        <item x="6402"/>
        <item x="6013"/>
        <item x="20083"/>
        <item x="17869"/>
        <item x="3916"/>
        <item x="16988"/>
        <item x="5137"/>
        <item x="22987"/>
        <item x="827"/>
        <item x="3707"/>
        <item x="19203"/>
        <item x="16980"/>
        <item x="11075"/>
        <item x="17198"/>
        <item x="6841"/>
        <item x="5279"/>
        <item x="21155"/>
        <item x="13514"/>
        <item x="5591"/>
        <item x="4666"/>
        <item x="9994"/>
        <item x="22084"/>
        <item x="15938"/>
        <item x="4725"/>
        <item x="2869"/>
        <item x="22633"/>
        <item x="18783"/>
        <item x="23379"/>
        <item x="21921"/>
        <item x="17864"/>
        <item x="17112"/>
        <item x="21237"/>
        <item x="5017"/>
        <item x="1293"/>
        <item x="17192"/>
        <item x="11916"/>
        <item x="5331"/>
        <item x="427"/>
        <item x="2275"/>
        <item x="5758"/>
        <item x="3613"/>
        <item x="16536"/>
        <item x="11908"/>
        <item x="7144"/>
        <item x="912"/>
        <item x="10586"/>
        <item x="19603"/>
        <item x="21206"/>
        <item x="18511"/>
        <item x="6188"/>
        <item x="5224"/>
        <item x="20748"/>
        <item x="1255"/>
        <item x="12708"/>
        <item x="10839"/>
        <item x="23385"/>
        <item x="6422"/>
        <item x="20300"/>
        <item x="3772"/>
        <item x="16276"/>
        <item x="16785"/>
        <item x="7305"/>
        <item x="225"/>
        <item x="15480"/>
        <item x="20081"/>
        <item x="11649"/>
        <item x="22978"/>
        <item x="1138"/>
        <item x="855"/>
        <item x="17249"/>
        <item x="12391"/>
        <item x="10851"/>
        <item x="409"/>
        <item x="4923"/>
        <item x="10874"/>
        <item x="4112"/>
        <item x="5138"/>
        <item x="1348"/>
        <item x="11831"/>
        <item x="17095"/>
        <item x="12751"/>
        <item x="4837"/>
        <item x="10067"/>
        <item x="2665"/>
        <item x="13605"/>
        <item x="19141"/>
        <item x="13754"/>
        <item x="19103"/>
        <item x="17364"/>
        <item x="4549"/>
        <item x="4073"/>
        <item x="10598"/>
        <item x="1570"/>
        <item x="1540"/>
        <item x="16370"/>
        <item x="15141"/>
        <item x="8907"/>
        <item x="752"/>
        <item x="3640"/>
        <item x="17190"/>
        <item x="584"/>
        <item x="17033"/>
        <item x="11330"/>
        <item x="1998"/>
        <item x="16145"/>
        <item x="8584"/>
        <item x="10126"/>
        <item x="19371"/>
        <item x="19142"/>
        <item x="6084"/>
        <item x="10377"/>
        <item x="12776"/>
        <item x="18558"/>
        <item x="1670"/>
        <item x="7221"/>
        <item x="5413"/>
        <item x="945"/>
        <item x="21718"/>
        <item x="10054"/>
        <item x="938"/>
        <item x="5976"/>
        <item x="9701"/>
        <item x="2878"/>
        <item x="10804"/>
        <item x="11530"/>
        <item x="3455"/>
        <item x="9041"/>
        <item x="2549"/>
        <item x="7098"/>
        <item x="937"/>
        <item x="111"/>
        <item x="10697"/>
        <item x="11899"/>
        <item x="7450"/>
        <item x="2943"/>
        <item x="3432"/>
        <item x="6130"/>
        <item x="2719"/>
        <item x="13360"/>
        <item x="20079"/>
        <item x="768"/>
        <item x="1286"/>
        <item x="1821"/>
        <item x="13350"/>
        <item x="13031"/>
        <item x="4366"/>
        <item x="6980"/>
        <item x="21927"/>
        <item x="9345"/>
        <item x="11590"/>
        <item x="7957"/>
        <item x="4661"/>
        <item x="13831"/>
        <item x="748"/>
        <item x="17829"/>
        <item x="11817"/>
        <item x="7427"/>
        <item x="7051"/>
        <item x="10570"/>
        <item x="6602"/>
        <item x="8993"/>
        <item x="8099"/>
        <item x="22215"/>
        <item x="11350"/>
        <item x="12089"/>
        <item x="17359"/>
        <item x="5023"/>
        <item x="8835"/>
        <item x="12882"/>
        <item x="15265"/>
        <item x="5587"/>
        <item x="13768"/>
        <item x="13065"/>
        <item x="17071"/>
        <item x="3188"/>
        <item x="13721"/>
        <item x="9933"/>
        <item x="3520"/>
        <item x="10324"/>
        <item x="6404"/>
        <item x="784"/>
        <item x="8157"/>
        <item x="16386"/>
        <item x="21826"/>
        <item x="18229"/>
        <item x="5739"/>
        <item x="3383"/>
        <item x="20885"/>
        <item x="20551"/>
        <item x="12361"/>
        <item x="19766"/>
        <item x="21702"/>
        <item x="22004"/>
        <item x="5497"/>
        <item x="3112"/>
        <item x="4645"/>
        <item x="9974"/>
        <item x="9988"/>
        <item x="6417"/>
        <item x="3276"/>
        <item x="8996"/>
        <item x="20901"/>
        <item x="9177"/>
        <item x="2583"/>
        <item x="3881"/>
        <item x="11783"/>
        <item x="10"/>
        <item x="8137"/>
        <item x="3576"/>
        <item x="7560"/>
        <item x="3252"/>
        <item x="18923"/>
        <item x="4239"/>
        <item x="17217"/>
        <item x="1201"/>
        <item x="2739"/>
        <item x="23136"/>
        <item x="12255"/>
        <item x="16832"/>
        <item x="20124"/>
        <item x="921"/>
        <item x="14540"/>
        <item x="760"/>
        <item x="6786"/>
        <item x="20151"/>
        <item x="12192"/>
        <item x="15153"/>
        <item x="19328"/>
        <item x="1440"/>
        <item x="13435"/>
        <item x="10193"/>
        <item x="21421"/>
        <item x="6639"/>
        <item x="1128"/>
        <item x="723"/>
        <item x="20856"/>
        <item x="16640"/>
        <item x="12393"/>
        <item x="21075"/>
        <item x="1071"/>
        <item x="11963"/>
        <item x="16946"/>
        <item x="11891"/>
        <item x="10896"/>
        <item x="12246"/>
        <item x="15853"/>
        <item x="5467"/>
        <item x="16834"/>
        <item x="459"/>
        <item x="4735"/>
        <item x="8985"/>
        <item x="184"/>
        <item x="6320"/>
        <item x="8690"/>
        <item x="8076"/>
        <item x="14466"/>
        <item x="14662"/>
        <item x="1274"/>
        <item x="5304"/>
        <item x="18160"/>
        <item x="5761"/>
        <item x="1751"/>
        <item x="1594"/>
        <item x="7666"/>
        <item x="2778"/>
        <item x="20031"/>
        <item x="19089"/>
        <item x="14059"/>
        <item x="11325"/>
        <item x="14274"/>
        <item x="23358"/>
        <item x="13126"/>
        <item x="13957"/>
        <item x="16511"/>
        <item x="18589"/>
        <item x="2317"/>
        <item x="5206"/>
        <item x="20860"/>
        <item x="21877"/>
        <item x="4072"/>
        <item x="9957"/>
        <item x="19983"/>
        <item x="20364"/>
        <item x="2860"/>
        <item x="893"/>
        <item x="9476"/>
        <item x="18351"/>
        <item x="10857"/>
        <item x="16914"/>
        <item x="17552"/>
        <item x="7739"/>
        <item x="23413"/>
        <item x="10592"/>
        <item x="3775"/>
        <item x="21948"/>
        <item x="17683"/>
        <item x="4853"/>
        <item x="16310"/>
        <item x="20667"/>
        <item x="16150"/>
        <item x="10531"/>
        <item x="17346"/>
        <item x="5726"/>
        <item x="84"/>
        <item x="19594"/>
        <item x="6041"/>
        <item x="580"/>
        <item x="8665"/>
        <item x="20764"/>
        <item x="22834"/>
        <item x="6059"/>
        <item x="21041"/>
        <item x="23"/>
        <item x="20356"/>
        <item x="16629"/>
        <item x="22768"/>
        <item x="3699"/>
        <item x="12475"/>
        <item x="3154"/>
        <item x="22993"/>
        <item x="2180"/>
        <item x="6067"/>
        <item x="10777"/>
        <item x="3807"/>
        <item x="15085"/>
        <item x="23245"/>
        <item x="19930"/>
        <item x="11680"/>
        <item x="18262"/>
        <item x="8568"/>
        <item x="13836"/>
        <item x="2297"/>
        <item x="14068"/>
        <item x="19191"/>
        <item x="14041"/>
        <item x="7952"/>
        <item x="23596"/>
        <item x="3019"/>
        <item x="12741"/>
        <item x="19832"/>
        <item x="7769"/>
        <item x="4703"/>
        <item x="2133"/>
        <item x="441"/>
        <item x="11918"/>
        <item x="4524"/>
        <item x="6671"/>
        <item x="12090"/>
        <item x="5537"/>
        <item x="23505"/>
        <item x="808"/>
        <item x="8580"/>
        <item x="7526"/>
        <item x="6436"/>
        <item x="16976"/>
        <item x="2067"/>
        <item x="8149"/>
        <item x="20756"/>
        <item x="6684"/>
        <item x="13635"/>
        <item x="9885"/>
        <item x="694"/>
        <item x="18140"/>
        <item x="17263"/>
        <item x="13112"/>
        <item x="3770"/>
        <item x="10165"/>
        <item x="8998"/>
        <item x="13077"/>
        <item x="20077"/>
        <item x="13572"/>
        <item x="5706"/>
        <item x="4721"/>
        <item x="2829"/>
        <item x="1296"/>
        <item x="606"/>
        <item x="13950"/>
        <item x="22143"/>
        <item x="17862"/>
        <item x="13362"/>
        <item x="9013"/>
        <item x="20253"/>
        <item x="21063"/>
        <item x="1800"/>
        <item x="13011"/>
        <item x="7216"/>
        <item x="19843"/>
        <item x="19666"/>
        <item x="22888"/>
        <item x="2203"/>
        <item x="17823"/>
        <item x="2354"/>
        <item x="7069"/>
        <item x="2177"/>
        <item x="10533"/>
        <item x="8961"/>
        <item x="336"/>
        <item x="5808"/>
        <item x="4488"/>
        <item x="118"/>
        <item x="4925"/>
        <item x="11618"/>
        <item x="319"/>
        <item x="22760"/>
        <item x="23554"/>
        <item x="20872"/>
        <item x="16836"/>
        <item x="783"/>
        <item x="2660"/>
        <item x="3729"/>
        <item x="20598"/>
        <item x="7499"/>
        <item x="3190"/>
        <item x="20874"/>
        <item x="5909"/>
        <item x="17656"/>
        <item x="2172"/>
        <item x="20762"/>
        <item x="22217"/>
        <item x="1005"/>
        <item x="4240"/>
        <item x="19952"/>
        <item x="8226"/>
        <item x="11793"/>
        <item x="1423"/>
        <item x="1994"/>
        <item x="4625"/>
        <item x="2510"/>
        <item x="18337"/>
        <item x="1642"/>
        <item x="12061"/>
        <item x="13233"/>
        <item x="19535"/>
        <item x="5714"/>
        <item x="2580"/>
        <item x="20836"/>
        <item x="13557"/>
        <item x="8452"/>
        <item x="12427"/>
        <item x="3645"/>
        <item x="15279"/>
        <item x="12162"/>
        <item x="6435"/>
        <item x="18037"/>
        <item x="20354"/>
        <item x="16329"/>
        <item x="7355"/>
        <item x="20890"/>
        <item x="1045"/>
        <item x="5567"/>
        <item x="4155"/>
        <item x="14559"/>
        <item x="8318"/>
        <item x="4533"/>
        <item x="4969"/>
        <item x="16544"/>
        <item x="6600"/>
        <item x="10415"/>
        <item x="76"/>
        <item x="6572"/>
        <item x="941"/>
        <item x="2731"/>
        <item x="19040"/>
        <item x="14378"/>
        <item x="14544"/>
        <item x="8808"/>
        <item x="7992"/>
        <item x="1839"/>
        <item x="20376"/>
        <item x="4550"/>
        <item x="21685"/>
        <item x="21821"/>
        <item x="21439"/>
        <item x="10918"/>
        <item x="793"/>
        <item x="15151"/>
        <item x="18715"/>
        <item x="6112"/>
        <item x="12497"/>
        <item x="2212"/>
        <item x="19305"/>
        <item x="2603"/>
        <item x="3554"/>
        <item x="7397"/>
        <item x="20925"/>
        <item x="20245"/>
        <item x="18955"/>
        <item x="7729"/>
        <item x="1318"/>
        <item x="14858"/>
        <item x="1538"/>
        <item x="14651"/>
        <item x="5202"/>
        <item x="20175"/>
        <item x="15974"/>
        <item x="2750"/>
        <item x="453"/>
        <item x="1420"/>
        <item x="9292"/>
        <item x="12167"/>
        <item x="12923"/>
        <item x="3858"/>
        <item x="5589"/>
        <item x="18892"/>
        <item x="3355"/>
        <item x="4080"/>
        <item x="20469"/>
        <item x="19623"/>
        <item x="13321"/>
        <item x="3310"/>
        <item x="3532"/>
        <item x="2544"/>
        <item x="7478"/>
        <item x="16074"/>
        <item x="16796"/>
        <item x="5501"/>
        <item x="17929"/>
        <item x="10935"/>
        <item x="17915"/>
        <item x="4643"/>
        <item x="16643"/>
        <item x="6472"/>
        <item x="4377"/>
        <item x="15241"/>
        <item x="20918"/>
        <item x="15862"/>
        <item x="10196"/>
        <item x="20601"/>
        <item x="2807"/>
        <item x="21303"/>
        <item x="15250"/>
        <item x="3912"/>
        <item x="6312"/>
        <item x="20603"/>
        <item x="18626"/>
        <item x="900"/>
        <item x="6540"/>
        <item x="10995"/>
        <item x="13656"/>
        <item x="14899"/>
        <item x="3759"/>
        <item x="6739"/>
        <item x="2242"/>
        <item x="1290"/>
        <item x="3217"/>
        <item x="18334"/>
        <item x="15204"/>
        <item x="13524"/>
        <item x="22070"/>
        <item x="12989"/>
        <item x="5448"/>
        <item x="6877"/>
        <item x="10312"/>
        <item x="1577"/>
        <item x="16497"/>
        <item x="1262"/>
        <item x="16482"/>
        <item x="867"/>
        <item x="13357"/>
        <item x="5865"/>
        <item x="23305"/>
        <item x="1780"/>
        <item x="2588"/>
        <item x="3005"/>
        <item x="17038"/>
        <item x="18559"/>
        <item x="6465"/>
        <item x="21322"/>
        <item x="23390"/>
        <item x="21568"/>
        <item x="7388"/>
        <item x="17105"/>
        <item x="14759"/>
        <item x="6328"/>
        <item x="4530"/>
        <item x="8656"/>
        <item x="4184"/>
        <item x="4523"/>
        <item x="16403"/>
        <item x="1889"/>
        <item x="5441"/>
        <item x="17898"/>
        <item x="15912"/>
        <item x="11652"/>
        <item x="8747"/>
        <item x="1886"/>
        <item x="715"/>
        <item x="13368"/>
        <item x="16912"/>
        <item x="7399"/>
        <item x="11957"/>
        <item x="8812"/>
        <item x="15841"/>
        <item x="10330"/>
        <item x="15164"/>
        <item x="3347"/>
        <item x="12069"/>
        <item x="12865"/>
        <item x="13659"/>
        <item x="1632"/>
        <item x="2936"/>
        <item x="9356"/>
        <item x="20726"/>
        <item x="1428"/>
        <item x="6869"/>
        <item x="10679"/>
        <item x="7307"/>
        <item x="17314"/>
        <item x="8328"/>
        <item x="6277"/>
        <item x="14197"/>
        <item x="12524"/>
        <item x="14785"/>
        <item x="23068"/>
        <item x="5391"/>
        <item x="11396"/>
        <item x="21751"/>
        <item x="5823"/>
        <item x="8877"/>
        <item x="5679"/>
        <item x="13141"/>
        <item x="16383"/>
        <item x="23280"/>
        <item x="15232"/>
        <item x="21676"/>
        <item x="2410"/>
        <item x="22799"/>
        <item x="14599"/>
        <item x="15305"/>
        <item x="13346"/>
        <item x="21853"/>
        <item x="15487"/>
        <item x="15768"/>
        <item x="10789"/>
        <item x="12122"/>
        <item x="17379"/>
        <item x="9736"/>
        <item x="9855"/>
        <item x="12975"/>
        <item x="5025"/>
        <item x="13647"/>
        <item x="2734"/>
        <item x="2329"/>
        <item x="3057"/>
        <item x="883"/>
        <item x="20380"/>
        <item x="13776"/>
        <item x="9809"/>
        <item x="16561"/>
        <item x="18488"/>
        <item x="19407"/>
        <item x="2197"/>
        <item x="1537"/>
        <item x="19398"/>
        <item x="15416"/>
        <item x="1413"/>
        <item x="15495"/>
        <item x="13394"/>
        <item x="17284"/>
        <item x="17679"/>
        <item x="23412"/>
        <item x="60"/>
        <item x="1091"/>
        <item x="12676"/>
        <item x="20074"/>
        <item x="21142"/>
        <item x="14427"/>
        <item x="20190"/>
        <item x="20434"/>
        <item x="12439"/>
        <item x="3660"/>
        <item x="20025"/>
        <item x="19765"/>
        <item x="13801"/>
        <item x="11012"/>
        <item x="12982"/>
        <item x="8970"/>
        <item x="16087"/>
        <item x="22784"/>
        <item x="13728"/>
        <item x="8531"/>
        <item x="878"/>
        <item x="35"/>
        <item x="17933"/>
        <item x="8412"/>
        <item x="23111"/>
        <item x="19569"/>
        <item x="804"/>
        <item x="22792"/>
        <item x="20722"/>
        <item x="21115"/>
        <item x="5376"/>
        <item x="18377"/>
        <item x="2491"/>
        <item x="16152"/>
        <item x="16092"/>
        <item x="12739"/>
        <item x="21218"/>
        <item x="2564"/>
        <item x="20699"/>
        <item x="17815"/>
        <item x="1750"/>
        <item x="20406"/>
        <item x="10834"/>
        <item x="8474"/>
        <item x="13602"/>
        <item x="17875"/>
        <item x="16619"/>
        <item x="9518"/>
        <item x="14338"/>
        <item x="14262"/>
        <item x="12542"/>
        <item x="8999"/>
        <item x="6363"/>
        <item x="13210"/>
        <item x="13053"/>
        <item x="18078"/>
        <item x="13644"/>
        <item x="13637"/>
        <item x="10579"/>
        <item x="16709"/>
        <item x="12809"/>
        <item x="8119"/>
        <item x="1913"/>
        <item x="2038"/>
        <item x="1152"/>
        <item x="11715"/>
        <item x="5068"/>
        <item x="17812"/>
        <item x="6673"/>
        <item x="4031"/>
        <item x="11888"/>
        <item x="21348"/>
        <item x="2645"/>
        <item x="3791"/>
        <item x="19239"/>
        <item x="10217"/>
        <item x="1191"/>
        <item x="6085"/>
        <item x="5816"/>
        <item x="16621"/>
        <item x="11972"/>
        <item x="5463"/>
        <item x="4849"/>
        <item x="20584"/>
        <item x="1476"/>
        <item x="13092"/>
        <item x="3820"/>
        <item x="1142"/>
        <item x="15786"/>
        <item x="23153"/>
        <item x="5483"/>
        <item x="21591"/>
        <item x="4562"/>
        <item x="17158"/>
        <item x="8342"/>
        <item x="20244"/>
        <item x="14687"/>
        <item x="15816"/>
        <item x="18520"/>
        <item x="3421"/>
        <item x="17825"/>
        <item x="4433"/>
        <item x="22890"/>
        <item x="7977"/>
        <item x="12332"/>
        <item x="19182"/>
        <item x="2193"/>
        <item x="7799"/>
        <item x="542"/>
        <item x="327"/>
        <item x="13095"/>
        <item x="7971"/>
        <item x="16978"/>
        <item x="2567"/>
        <item x="5680"/>
        <item x="17887"/>
        <item x="13174"/>
        <item x="4783"/>
        <item x="18449"/>
        <item x="2289"/>
        <item x="13556"/>
        <item x="5614"/>
        <item x="22935"/>
        <item x="14007"/>
        <item x="14106"/>
        <item x="20990"/>
        <item x="10554"/>
        <item x="4617"/>
        <item x="13272"/>
        <item x="16667"/>
        <item x="2761"/>
        <item x="12677"/>
        <item x="9821"/>
        <item x="18516"/>
        <item x="6603"/>
        <item x="11825"/>
        <item x="7328"/>
        <item x="4104"/>
        <item x="5444"/>
        <item x="16353"/>
        <item x="23543"/>
        <item x="4740"/>
        <item x="18893"/>
        <item x="5053"/>
        <item x="699"/>
        <item x="22660"/>
        <item x="5983"/>
        <item x="3853"/>
        <item x="14493"/>
        <item x="6437"/>
        <item x="12117"/>
        <item x="19006"/>
        <item x="6241"/>
        <item x="4412"/>
        <item x="7317"/>
        <item x="10363"/>
        <item x="6774"/>
        <item x="19093"/>
        <item x="5358"/>
        <item x="1757"/>
        <item x="15340"/>
        <item x="7382"/>
        <item x="4373"/>
        <item x="4835"/>
        <item x="12515"/>
        <item x="22493"/>
        <item x="9875"/>
        <item x="7181"/>
        <item x="17369"/>
        <item x="16586"/>
        <item x="8717"/>
        <item x="23234"/>
        <item x="3399"/>
        <item x="22146"/>
        <item x="14954"/>
        <item x="21715"/>
        <item x="17945"/>
        <item x="20127"/>
        <item x="22805"/>
        <item x="1979"/>
        <item x="12385"/>
        <item x="17906"/>
        <item x="10720"/>
        <item x="2184"/>
        <item x="11164"/>
        <item x="10101"/>
        <item x="2030"/>
        <item x="477"/>
        <item x="10885"/>
        <item x="21197"/>
        <item x="13050"/>
        <item x="8413"/>
        <item x="11830"/>
        <item x="15326"/>
        <item x="19718"/>
        <item x="12266"/>
        <item x="2960"/>
        <item x="20379"/>
        <item x="3268"/>
        <item x="20224"/>
        <item x="14673"/>
        <item x="12485"/>
        <item x="3427"/>
        <item x="14870"/>
        <item x="13101"/>
        <item x="21960"/>
        <item x="23375"/>
        <item x="8178"/>
        <item x="17051"/>
        <item x="3262"/>
        <item x="5718"/>
        <item x="3301"/>
        <item x="4869"/>
        <item x="2151"/>
        <item x="12231"/>
        <item x="4718"/>
        <item x="20797"/>
        <item x="1827"/>
        <item x="15646"/>
        <item x="16056"/>
        <item x="4219"/>
        <item x="2270"/>
        <item x="11639"/>
        <item x="8626"/>
        <item x="20820"/>
        <item x="5359"/>
        <item x="7814"/>
        <item x="23377"/>
        <item x="21972"/>
        <item x="15139"/>
        <item x="13620"/>
        <item x="2598"/>
        <item x="18102"/>
        <item x="16003"/>
        <item x="4779"/>
        <item x="8269"/>
        <item x="714"/>
        <item x="2001"/>
        <item x="13662"/>
        <item x="18934"/>
        <item x="16963"/>
        <item x="11827"/>
        <item x="22232"/>
        <item x="6127"/>
        <item x="1547"/>
        <item x="7486"/>
        <item x="3859"/>
        <item x="9482"/>
        <item x="4851"/>
        <item x="13787"/>
        <item x="7248"/>
        <item x="8271"/>
        <item x="18477"/>
        <item x="5348"/>
        <item x="7750"/>
        <item x="12314"/>
        <item x="2894"/>
        <item x="7123"/>
        <item x="5409"/>
        <item x="20421"/>
        <item x="10299"/>
        <item x="9355"/>
        <item x="11838"/>
        <item x="2530"/>
        <item x="6439"/>
        <item x="2168"/>
        <item x="57"/>
        <item x="15029"/>
        <item x="21098"/>
        <item x="21586"/>
        <item x="12409"/>
        <item x="11431"/>
        <item x="4776"/>
        <item x="10241"/>
        <item x="9751"/>
        <item x="9622"/>
        <item x="18954"/>
        <item x="309"/>
        <item x="15903"/>
        <item x="19909"/>
        <item x="6160"/>
        <item x="3026"/>
        <item x="19287"/>
        <item x="476"/>
        <item x="9649"/>
        <item x="13564"/>
        <item x="13603"/>
        <item x="9333"/>
        <item x="3242"/>
        <item x="2371"/>
        <item x="1470"/>
        <item x="6158"/>
        <item x="10076"/>
        <item x="21496"/>
        <item x="23450"/>
        <item x="1961"/>
        <item x="20535"/>
        <item x="1504"/>
        <item x="14173"/>
        <item x="12582"/>
        <item x="17104"/>
        <item x="5411"/>
        <item x="16416"/>
        <item x="16346"/>
        <item x="3091"/>
        <item x="7633"/>
        <item x="11760"/>
        <item x="4919"/>
        <item x="691"/>
        <item x="13952"/>
        <item x="21963"/>
        <item x="20949"/>
        <item x="21775"/>
        <item x="20165"/>
        <item x="6923"/>
        <item x="13757"/>
        <item x="16717"/>
        <item x="15214"/>
        <item x="3254"/>
        <item x="15211"/>
        <item x="834"/>
        <item x="9571"/>
        <item x="11368"/>
        <item x="5282"/>
        <item x="22059"/>
        <item x="17141"/>
        <item x="9519"/>
        <item x="18015"/>
        <item x="499"/>
        <item x="22910"/>
        <item x="4875"/>
        <item x="5196"/>
        <item x="8438"/>
        <item x="3892"/>
        <item x="22772"/>
        <item x="13340"/>
        <item x="3386"/>
        <item x="16837"/>
        <item x="1942"/>
        <item x="22378"/>
        <item x="6483"/>
        <item x="23619"/>
        <item x="7991"/>
        <item x="12879"/>
        <item x="5060"/>
        <item x="4988"/>
        <item x="23312"/>
        <item x="17611"/>
        <item x="11225"/>
        <item x="5311"/>
        <item x="17103"/>
        <item x="4620"/>
        <item x="758"/>
        <item x="21954"/>
        <item x="773"/>
        <item x="480"/>
        <item x="21139"/>
        <item x="5588"/>
        <item x="17241"/>
        <item x="7587"/>
        <item x="20186"/>
        <item x="5048"/>
        <item x="5818"/>
        <item x="11564"/>
        <item x="8259"/>
        <item x="1777"/>
        <item x="2570"/>
        <item x="23035"/>
        <item x="16373"/>
        <item x="5710"/>
        <item x="22855"/>
        <item x="5860"/>
        <item x="2187"/>
        <item x="2663"/>
        <item x="222"/>
        <item x="13389"/>
        <item x="14034"/>
        <item x="4965"/>
        <item x="3617"/>
        <item x="11182"/>
        <item x="8526"/>
        <item x="23404"/>
        <item x="21340"/>
        <item x="22584"/>
        <item x="2941"/>
        <item x="12492"/>
        <item x="6574"/>
        <item x="19283"/>
        <item x="9266"/>
        <item x="9854"/>
        <item x="17079"/>
        <item x="11322"/>
        <item x="8725"/>
        <item x="11732"/>
        <item x="21920"/>
        <item x="10903"/>
        <item x="20931"/>
        <item x="22526"/>
        <item x="6918"/>
        <item x="18619"/>
        <item x="4237"/>
        <item x="22566"/>
        <item x="2497"/>
        <item x="18155"/>
        <item x="22026"/>
        <item x="12085"/>
        <item x="17878"/>
        <item x="16360"/>
        <item x="19753"/>
        <item x="16654"/>
        <item x="9937"/>
        <item x="19220"/>
        <item x="8197"/>
        <item x="17182"/>
        <item x="18831"/>
        <item x="4288"/>
        <item x="12612"/>
        <item x="10681"/>
        <item x="16378"/>
        <item x="4995"/>
        <item x="7920"/>
        <item x="14580"/>
        <item x="5520"/>
        <item x="5249"/>
        <item x="650"/>
        <item x="21106"/>
        <item x="9793"/>
        <item x="17294"/>
        <item x="7538"/>
        <item x="757"/>
        <item x="7970"/>
        <item x="7070"/>
        <item x="14630"/>
        <item x="4624"/>
        <item x="12991"/>
        <item x="20744"/>
        <item x="11231"/>
        <item x="9508"/>
        <item x="22308"/>
        <item x="20397"/>
        <item x="4365"/>
        <item x="5168"/>
        <item x="9784"/>
        <item x="21092"/>
        <item x="8046"/>
        <item x="6477"/>
        <item x="21077"/>
        <item x="4320"/>
        <item x="23192"/>
        <item x="2888"/>
        <item x="14240"/>
        <item x="22351"/>
        <item x="10207"/>
        <item x="12373"/>
        <item x="23156"/>
        <item x="16759"/>
        <item x="10322"/>
        <item x="6974"/>
        <item x="9824"/>
        <item x="8827"/>
        <item x="22121"/>
        <item x="1110"/>
        <item x="2617"/>
        <item x="21059"/>
        <item x="6218"/>
        <item x="4453"/>
        <item x="19380"/>
        <item x="21136"/>
        <item x="12977"/>
        <item x="19936"/>
        <item x="18659"/>
        <item x="15419"/>
        <item x="18536"/>
        <item x="14586"/>
        <item x="9"/>
        <item x="3298"/>
        <item x="9271"/>
        <item x="6209"/>
        <item x="14842"/>
        <item x="3197"/>
        <item x="5755"/>
        <item x="6164"/>
        <item x="5014"/>
        <item x="12577"/>
        <item x="1049"/>
        <item x="6664"/>
        <item x="8771"/>
        <item x="6413"/>
        <item x="10664"/>
        <item x="21213"/>
        <item x="20763"/>
        <item x="13611"/>
        <item x="20359"/>
        <item x="12383"/>
        <item x="1112"/>
        <item x="21011"/>
        <item x="5500"/>
        <item x="16844"/>
        <item x="11148"/>
        <item x="19278"/>
        <item x="12606"/>
        <item x="3199"/>
        <item x="18289"/>
        <item x="17341"/>
        <item x="4302"/>
        <item x="17255"/>
        <item x="215"/>
        <item x="16649"/>
        <item x="18568"/>
        <item x="16004"/>
        <item x="20005"/>
        <item x="9380"/>
        <item x="21592"/>
        <item x="18055"/>
        <item x="22905"/>
        <item x="7573"/>
        <item x="16927"/>
        <item x="19668"/>
        <item x="3526"/>
        <item x="7146"/>
        <item x="2178"/>
        <item x="821"/>
        <item x="5691"/>
        <item x="1271"/>
        <item x="1564"/>
        <item x="15685"/>
        <item x="12188"/>
        <item x="9775"/>
        <item x="9251"/>
        <item x="19606"/>
        <item x="16936"/>
        <item x="19388"/>
        <item x="5429"/>
        <item x="20937"/>
        <item x="14758"/>
        <item x="7609"/>
        <item x="11429"/>
        <item x="12848"/>
        <item x="10392"/>
        <item x="6197"/>
        <item x="19963"/>
        <item x="13727"/>
        <item x="23555"/>
        <item x="3589"/>
        <item x="16662"/>
        <item x="3843"/>
        <item x="4715"/>
        <item x="1565"/>
        <item x="6559"/>
        <item x="7841"/>
        <item x="5943"/>
        <item x="6759"/>
        <item x="22835"/>
        <item x="21712"/>
        <item x="23332"/>
        <item x="958"/>
        <item x="5510"/>
        <item x="19618"/>
        <item x="14625"/>
        <item x="15479"/>
        <item x="18"/>
        <item x="2185"/>
        <item x="2135"/>
        <item x="2956"/>
        <item x="18314"/>
        <item x="12851"/>
        <item x="917"/>
        <item x="19857"/>
        <item x="13221"/>
        <item x="16934"/>
        <item x="9059"/>
        <item x="4236"/>
        <item x="13733"/>
        <item x="5169"/>
        <item x="18734"/>
        <item x="3037"/>
        <item x="16241"/>
        <item x="11670"/>
        <item x="16177"/>
        <item x="5780"/>
        <item x="20825"/>
        <item x="2018"/>
        <item x="18582"/>
        <item x="13196"/>
        <item x="1663"/>
        <item x="3344"/>
        <item x="2298"/>
        <item x="10427"/>
        <item x="20922"/>
        <item x="21347"/>
        <item x="11452"/>
        <item x="22461"/>
        <item x="9223"/>
        <item x="7365"/>
        <item x="16972"/>
        <item x="815"/>
        <item x="7009"/>
        <item x="23075"/>
        <item x="11109"/>
        <item x="1192"/>
        <item x="7000"/>
        <item x="461"/>
        <item x="1410"/>
        <item x="3388"/>
        <item x="17638"/>
        <item x="4955"/>
        <item x="20049"/>
        <item x="6150"/>
        <item x="6394"/>
        <item x="8615"/>
        <item x="13416"/>
        <item x="5514"/>
        <item x="23485"/>
        <item x="3376"/>
        <item x="994"/>
        <item x="4732"/>
        <item x="10939"/>
        <item x="22541"/>
        <item x="722"/>
        <item x="8200"/>
        <item x="6203"/>
        <item x="7904"/>
        <item x="258"/>
        <item x="23329"/>
        <item x="19980"/>
        <item x="771"/>
        <item x="16449"/>
        <item x="4379"/>
        <item x="675"/>
        <item x="16297"/>
        <item x="5208"/>
        <item x="20581"/>
        <item x="14595"/>
        <item x="19101"/>
        <item x="15353"/>
        <item x="6105"/>
        <item x="1897"/>
        <item x="19292"/>
        <item x="9711"/>
        <item x="20129"/>
        <item x="9925"/>
        <item x="3145"/>
        <item x="23096"/>
        <item x="20453"/>
        <item x="19249"/>
        <item x="12148"/>
        <item x="18846"/>
        <item x="18398"/>
        <item x="11969"/>
        <item x="12445"/>
        <item x="95"/>
        <item x="13724"/>
        <item x="8722"/>
        <item x="8587"/>
        <item x="18353"/>
        <item x="11966"/>
        <item x="23572"/>
        <item x="11195"/>
        <item x="3689"/>
        <item x="14005"/>
        <item x="16213"/>
        <item x="4390"/>
        <item x="20402"/>
        <item x="8867"/>
        <item x="3030"/>
        <item x="6712"/>
        <item x="990"/>
        <item x="854"/>
        <item x="301"/>
        <item x="6007"/>
        <item x="2935"/>
        <item x="23242"/>
        <item x="23491"/>
        <item x="15025"/>
        <item x="17669"/>
        <item x="1418"/>
        <item x="21790"/>
        <item x="2199"/>
        <item x="3745"/>
        <item x="14455"/>
        <item x="2629"/>
        <item x="6375"/>
        <item x="9376"/>
        <item x="4372"/>
        <item x="5533"/>
        <item x="18092"/>
        <item x="9567"/>
        <item x="22969"/>
        <item x="5035"/>
        <item x="23391"/>
        <item x="18650"/>
        <item x="5045"/>
        <item x="9680"/>
        <item x="3581"/>
        <item x="2255"/>
        <item x="16298"/>
        <item x="13293"/>
        <item x="22073"/>
        <item x="10552"/>
        <item x="12324"/>
        <item x="10928"/>
        <item x="22761"/>
        <item x="13441"/>
        <item x="5353"/>
        <item x="2369"/>
        <item x="3932"/>
        <item x="5922"/>
        <item x="22311"/>
        <item x="22149"/>
        <item x="2408"/>
        <item x="2340"/>
        <item x="16046"/>
        <item x="18851"/>
        <item x="4527"/>
        <item x="22318"/>
        <item x="1489"/>
        <item x="1083"/>
        <item x="8604"/>
        <item x="5633"/>
        <item x="4563"/>
        <item x="17146"/>
        <item x="12673"/>
        <item x="20639"/>
        <item x="21193"/>
        <item x="22752"/>
        <item x="3897"/>
        <item x="10200"/>
        <item x="13687"/>
        <item x="8616"/>
        <item x="8208"/>
        <item x="19109"/>
        <item x="11260"/>
        <item x="19851"/>
        <item x="1102"/>
        <item x="17642"/>
        <item x="6499"/>
        <item x="2584"/>
        <item x="1592"/>
        <item x="11127"/>
        <item x="15194"/>
        <item x="18768"/>
        <item x="9776"/>
        <item x="2708"/>
        <item x="8946"/>
        <item x="15379"/>
        <item x="22796"/>
        <item x="16749"/>
        <item x="2024"/>
        <item x="5167"/>
        <item x="2389"/>
        <item x="22212"/>
        <item x="14826"/>
        <item x="14602"/>
        <item x="19318"/>
        <item x="20882"/>
        <item x="21019"/>
        <item x="8990"/>
        <item x="5345"/>
        <item x="21367"/>
        <item x="2108"/>
        <item x="22261"/>
        <item x="236"/>
        <item x="19589"/>
        <item x="15738"/>
        <item x="20370"/>
        <item x="23392"/>
        <item x="7608"/>
        <item x="14769"/>
        <item x="14787"/>
        <item x="16146"/>
        <item x="10040"/>
        <item x="19023"/>
        <item x="399"/>
        <item x="16085"/>
        <item x="11183"/>
        <item x="16821"/>
        <item x="1399"/>
        <item x="14617"/>
        <item x="16274"/>
        <item x="2834"/>
        <item x="15180"/>
        <item x="19694"/>
        <item x="3696"/>
        <item x="3324"/>
        <item x="19237"/>
        <item x="8732"/>
        <item x="20181"/>
        <item x="6997"/>
        <item x="3809"/>
        <item x="9559"/>
        <item x="22262"/>
        <item x="4799"/>
        <item x="2671"/>
        <item x="645"/>
        <item x="16632"/>
        <item x="12675"/>
        <item x="19604"/>
        <item x="19490"/>
        <item x="8696"/>
        <item x="12707"/>
        <item x="12211"/>
        <item x="139"/>
        <item x="6707"/>
        <item x="6825"/>
        <item x="8982"/>
        <item x="22301"/>
        <item x="4843"/>
        <item x="7274"/>
        <item x="1639"/>
        <item x="12852"/>
        <item x="4447"/>
        <item x="4982"/>
        <item x="1820"/>
        <item x="1124"/>
        <item x="4870"/>
        <item x="9126"/>
        <item x="18104"/>
        <item x="17610"/>
        <item x="718"/>
        <item x="2604"/>
        <item x="11701"/>
        <item x="4269"/>
        <item x="7979"/>
        <item x="9038"/>
        <item x="13525"/>
        <item x="22323"/>
        <item x="9350"/>
        <item x="8906"/>
        <item x="14134"/>
        <item x="7311"/>
        <item x="5010"/>
        <item x="4671"/>
        <item x="1634"/>
        <item x="6721"/>
        <item x="8010"/>
        <item x="4048"/>
        <item x="1252"/>
        <item x="797"/>
        <item x="12788"/>
        <item x="397"/>
        <item x="2456"/>
        <item x="17856"/>
        <item x="11369"/>
        <item x="16764"/>
        <item x="10644"/>
        <item x="6484"/>
        <item x="10841"/>
        <item x="16941"/>
        <item x="9758"/>
        <item x="19055"/>
        <item x="15347"/>
        <item x="13213"/>
        <item x="9550"/>
        <item x="19586"/>
        <item x="8780"/>
        <item x="13279"/>
        <item x="13559"/>
        <item x="22485"/>
        <item x="22649"/>
        <item x="18882"/>
        <item x="8904"/>
        <item x="3737"/>
        <item x="14283"/>
        <item x="12319"/>
        <item x="1891"/>
        <item x="21083"/>
        <item x="6318"/>
        <item x="2357"/>
        <item x="1060"/>
        <item x="13897"/>
        <item x="8595"/>
        <item x="2279"/>
        <item x="21817"/>
        <item x="22907"/>
        <item x="12050"/>
        <item x="20112"/>
        <item x="20830"/>
        <item x="7661"/>
        <item x="8057"/>
        <item x="2667"/>
        <item x="21763"/>
        <item x="14281"/>
        <item x="14149"/>
        <item x="14187"/>
        <item x="18693"/>
        <item x="11375"/>
        <item x="12223"/>
        <item x="14231"/>
        <item x="2259"/>
        <item x="9105"/>
        <item x="2892"/>
        <item x="12242"/>
        <item x="14224"/>
        <item x="3211"/>
        <item x="21028"/>
        <item x="10204"/>
        <item x="23553"/>
        <item x="19673"/>
        <item x="16391"/>
        <item x="21705"/>
        <item x="17135"/>
        <item x="17951"/>
        <item x="14691"/>
        <item x="17096"/>
        <item x="16881"/>
        <item x="3068"/>
        <item x="12220"/>
        <item x="5648"/>
        <item x="12922"/>
        <item x="541"/>
        <item x="8368"/>
        <item x="4096"/>
        <item x="4697"/>
        <item x="13550"/>
        <item x="20028"/>
        <item x="20393"/>
        <item x="10027"/>
        <item x="2846"/>
        <item x="2252"/>
        <item x="1683"/>
        <item x="18000"/>
        <item x="13886"/>
        <item x="15276"/>
        <item x="4760"/>
        <item x="1646"/>
        <item x="18551"/>
        <item x="18965"/>
        <item x="2927"/>
        <item x="17781"/>
        <item x="537"/>
        <item x="19183"/>
        <item x="9982"/>
        <item x="1833"/>
        <item x="14827"/>
        <item x="3827"/>
        <item x="22812"/>
        <item x="12750"/>
        <item x="11336"/>
        <item x="14124"/>
        <item x="6654"/>
        <item x="3353"/>
        <item x="2947"/>
        <item x="18789"/>
        <item x="2158"/>
        <item x="13240"/>
        <item x="5645"/>
        <item x="22655"/>
        <item x="12618"/>
        <item x="1563"/>
        <item x="17083"/>
        <item x="17001"/>
        <item x="22411"/>
        <item x="14335"/>
        <item x="932"/>
        <item x="11220"/>
        <item x="5601"/>
        <item x="8637"/>
        <item x="17645"/>
        <item x="10744"/>
        <item x="11951"/>
        <item x="11531"/>
        <item x="19921"/>
        <item x="14479"/>
        <item x="1212"/>
        <item x="8270"/>
        <item x="1747"/>
        <item x="6810"/>
        <item x="9667"/>
        <item x="2111"/>
        <item x="4588"/>
        <item x="19400"/>
        <item x="4456"/>
        <item x="3438"/>
        <item x="20729"/>
        <item x="1298"/>
        <item x="15588"/>
        <item x="814"/>
        <item x="7346"/>
        <item x="9946"/>
        <item x="8335"/>
        <item x="11660"/>
        <item x="10185"/>
        <item x="18535"/>
        <item x="23180"/>
        <item x="22750"/>
        <item x="11357"/>
        <item x="2772"/>
        <item x="10057"/>
        <item x="13675"/>
        <item x="4338"/>
        <item x="3702"/>
        <item x="21371"/>
        <item x="20921"/>
        <item x="19715"/>
        <item x="2123"/>
        <item x="468"/>
        <item x="18692"/>
        <item x="19027"/>
        <item x="22480"/>
        <item x="13359"/>
        <item x="8614"/>
        <item x="9433"/>
        <item x="20826"/>
        <item x="342"/>
        <item x="7093"/>
        <item x="1986"/>
        <item x="11869"/>
        <item x="20336"/>
        <item x="1978"/>
        <item x="11889"/>
        <item x="10016"/>
        <item x="12988"/>
        <item x="89"/>
        <item x="21801"/>
        <item x="22943"/>
        <item x="7796"/>
        <item x="8860"/>
        <item x="5687"/>
        <item x="10980"/>
        <item x="15047"/>
        <item x="3460"/>
        <item x="13129"/>
        <item x="2397"/>
        <item x="18785"/>
        <item x="1916"/>
        <item x="10532"/>
        <item x="9064"/>
        <item x="1679"/>
        <item x="7954"/>
        <item x="8940"/>
        <item x="3935"/>
        <item x="16502"/>
        <item x="14438"/>
        <item x="11696"/>
        <item x="8022"/>
        <item x="20583"/>
        <item x="4546"/>
        <item x="22754"/>
        <item x="15734"/>
        <item x="1842"/>
        <item x="3351"/>
        <item x="11737"/>
        <item x="5749"/>
        <item x="6396"/>
        <item x="1387"/>
        <item x="10568"/>
        <item x="5757"/>
        <item x="15165"/>
        <item x="20142"/>
        <item x="15210"/>
        <item x="17053"/>
        <item x="10844"/>
        <item x="13306"/>
        <item x="22690"/>
        <item x="15664"/>
        <item x="6514"/>
        <item x="2796"/>
        <item x="12138"/>
        <item x="9461"/>
        <item x="21830"/>
        <item x="12837"/>
        <item x="21477"/>
        <item x="15077"/>
        <item x="10220"/>
        <item x="21107"/>
        <item x="20847"/>
        <item x="17282"/>
        <item x="109"/>
        <item x="7084"/>
        <item x="2577"/>
        <item x="7372"/>
        <item x="19275"/>
        <item x="1699"/>
        <item x="2238"/>
        <item x="11085"/>
        <item x="23456"/>
        <item x="16906"/>
        <item x="10403"/>
        <item x="3899"/>
        <item x="6689"/>
        <item x="3701"/>
        <item x="779"/>
        <item x="3734"/>
        <item x="15743"/>
        <item x="22858"/>
        <item x="2592"/>
        <item x="8225"/>
        <item x="23141"/>
        <item x="9012"/>
        <item x="11230"/>
        <item x="20697"/>
        <item x="8124"/>
        <item x="116"/>
        <item x="294"/>
        <item x="12486"/>
        <item x="2320"/>
        <item x="3102"/>
        <item x="6015"/>
        <item x="24"/>
        <item x="759"/>
        <item x="13067"/>
        <item x="10809"/>
        <item x="3246"/>
        <item x="15918"/>
        <item x="22635"/>
        <item x="10731"/>
        <item x="23464"/>
        <item x="1877"/>
        <item x="19772"/>
        <item x="12585"/>
        <item x="15055"/>
        <item x="17879"/>
        <item x="1849"/>
        <item x="14684"/>
        <item x="9453"/>
        <item x="7966"/>
        <item x="18290"/>
        <item x="6340"/>
        <item x="6817"/>
        <item x="18447"/>
        <item x="10099"/>
        <item x="15852"/>
        <item x="4526"/>
        <item x="13463"/>
        <item x="6816"/>
        <item x="22844"/>
        <item x="5100"/>
        <item x="3720"/>
        <item x="19650"/>
        <item x="13717"/>
        <item x="18051"/>
        <item x="22051"/>
        <item x="2652"/>
        <item x="9825"/>
        <item x="20184"/>
        <item x="8334"/>
        <item x="8800"/>
        <item x="14957"/>
        <item x="2656"/>
        <item x="1407"/>
        <item x="12080"/>
        <item x="3857"/>
        <item x="22560"/>
        <item x="10065"/>
        <item x="13228"/>
        <item x="1587"/>
        <item x="10278"/>
        <item x="5683"/>
        <item x="19719"/>
        <item x="1591"/>
        <item x="3585"/>
        <item x="7151"/>
        <item x="293"/>
        <item x="12953"/>
        <item x="2704"/>
        <item x="3505"/>
        <item x="2188"/>
        <item x="2928"/>
        <item x="5880"/>
        <item x="22021"/>
        <item x="6154"/>
        <item x="2937"/>
        <item x="8371"/>
        <item x="21424"/>
        <item x="14606"/>
        <item x="17548"/>
        <item x="4178"/>
        <item x="2162"/>
        <item x="17464"/>
        <item x="20709"/>
        <item x="3780"/>
        <item x="18513"/>
        <item x="21555"/>
        <item x="15438"/>
        <item x="6063"/>
        <item x="8467"/>
        <item x="6300"/>
        <item x="6390"/>
        <item x="23381"/>
        <item x="5878"/>
        <item x="2792"/>
        <item x="3685"/>
        <item x="14774"/>
        <item x="7671"/>
        <item x="18599"/>
        <item x="11625"/>
        <item x="1556"/>
        <item x="8536"/>
        <item x="9731"/>
        <item x="1162"/>
        <item x="4234"/>
        <item x="8338"/>
        <item x="3234"/>
        <item x="4503"/>
        <item x="4850"/>
        <item x="1312"/>
        <item x="3690"/>
        <item x="12723"/>
        <item x="7316"/>
        <item x="8472"/>
        <item x="7362"/>
        <item x="8763"/>
        <item x="10170"/>
        <item x="12289"/>
        <item x="20645"/>
        <item x="8851"/>
        <item x="20742"/>
        <item x="21593"/>
        <item x="5298"/>
        <item x="10543"/>
        <item x="1035"/>
        <item x="16500"/>
        <item x="5368"/>
        <item x="1676"/>
        <item x="7558"/>
        <item x="3331"/>
        <item x="10976"/>
        <item x="551"/>
        <item x="13560"/>
        <item x="17031"/>
        <item x="12522"/>
        <item x="13924"/>
        <item x="5666"/>
        <item x="7196"/>
        <item x="13163"/>
        <item x="18267"/>
        <item x="2571"/>
        <item x="21346"/>
        <item x="3966"/>
        <item x="4261"/>
        <item x="3686"/>
        <item x="2081"/>
        <item x="7449"/>
        <item x="11941"/>
        <item x="8436"/>
        <item x="3893"/>
        <item x="1579"/>
        <item x="23297"/>
        <item x="13167"/>
        <item x="16216"/>
        <item x="2222"/>
        <item x="6542"/>
        <item x="8618"/>
        <item x="19154"/>
        <item x="6641"/>
        <item x="10215"/>
        <item x="3985"/>
        <item x="18269"/>
        <item x="1200"/>
        <item x="4575"/>
        <item x="21872"/>
        <item x="7370"/>
        <item x="6211"/>
        <item x="2377"/>
        <item x="5469"/>
        <item x="9315"/>
        <item x="16763"/>
        <item x="20378"/>
        <item x="15894"/>
        <item x="15027"/>
        <item x="1196"/>
        <item x="22634"/>
        <item x="140"/>
        <item x="3004"/>
        <item x="4423"/>
        <item x="8980"/>
        <item x="6663"/>
        <item x="2579"/>
        <item x="18769"/>
        <item x="4329"/>
        <item x="15181"/>
        <item x="17573"/>
        <item x="19500"/>
        <item x="18531"/>
        <item x="21317"/>
        <item x="5124"/>
        <item x="22045"/>
        <item x="2902"/>
        <item x="17880"/>
        <item x="9591"/>
        <item x="6796"/>
        <item x="4476"/>
        <item x="1009"/>
        <item x="9217"/>
        <item x="17816"/>
        <item x="19629"/>
        <item x="12191"/>
        <item x="11736"/>
        <item x="5597"/>
        <item x="14863"/>
        <item x="10937"/>
        <item x="6822"/>
        <item x="7393"/>
        <item x="10244"/>
        <item x="17728"/>
        <item x="13278"/>
        <item x="5049"/>
        <item x="15921"/>
        <item x="10818"/>
        <item x="23357"/>
        <item x="9978"/>
        <item x="7646"/>
        <item x="9590"/>
        <item x="14251"/>
        <item x="6280"/>
        <item x="1581"/>
        <item x="12651"/>
        <item x="5123"/>
        <item x="4415"/>
        <item x="234"/>
        <item x="356"/>
        <item x="22012"/>
        <item x="3066"/>
        <item x="17098"/>
        <item x="4056"/>
        <item x="11275"/>
        <item x="7463"/>
        <item x="8787"/>
        <item x="2419"/>
        <item x="11777"/>
        <item x="22085"/>
        <item x="7275"/>
        <item x="2597"/>
        <item x="4143"/>
        <item x="20642"/>
        <item x="19302"/>
        <item x="19164"/>
        <item x="5866"/>
        <item x="21602"/>
        <item x="6843"/>
        <item x="1692"/>
        <item x="15056"/>
        <item x="20233"/>
        <item x="7017"/>
        <item x="13062"/>
        <item x="11354"/>
        <item x="15076"/>
        <item x="9735"/>
        <item x="10290"/>
        <item x="12055"/>
        <item x="12355"/>
        <item x="3393"/>
        <item x="11247"/>
        <item x="2502"/>
        <item x="16201"/>
        <item x="4014"/>
        <item x="20620"/>
        <item x="12914"/>
        <item x="8689"/>
        <item x="6200"/>
        <item x="7933"/>
        <item x="9943"/>
        <item x="1267"/>
        <item x="9313"/>
        <item x="16804"/>
        <item x="23605"/>
        <item x="6623"/>
        <item x="23193"/>
        <item x="10109"/>
        <item x="3592"/>
        <item x="1773"/>
        <item x="15613"/>
        <item x="8728"/>
        <item x="163"/>
        <item x="5418"/>
        <item x="19416"/>
        <item x="3043"/>
        <item x="10476"/>
        <item x="6585"/>
        <item x="7735"/>
        <item x="19450"/>
        <item x="19067"/>
        <item x="2271"/>
        <item x="82"/>
        <item x="19120"/>
        <item x="2821"/>
        <item x="18361"/>
        <item x="346"/>
        <item x="3667"/>
        <item x="23520"/>
        <item x="7681"/>
        <item x="1516"/>
        <item x="3938"/>
        <item x="18978"/>
        <item x="5357"/>
        <item x="8199"/>
        <item x="3059"/>
        <item x="3521"/>
        <item x="5558"/>
        <item x="14073"/>
        <item x="15041"/>
        <item x="3153"/>
        <item x="4029"/>
        <item x="3615"/>
        <item x="7544"/>
        <item x="14480"/>
        <item x="22920"/>
        <item x="761"/>
        <item x="13568"/>
        <item x="5166"/>
        <item x="9056"/>
        <item x="2189"/>
        <item x="21156"/>
        <item x="1896"/>
        <item x="6448"/>
        <item x="11019"/>
        <item x="1195"/>
        <item x="2958"/>
        <item x="10913"/>
        <item x="14696"/>
        <item x="7534"/>
        <item x="8151"/>
        <item x="20861"/>
        <item x="13155"/>
        <item x="1872"/>
        <item x="5594"/>
        <item x="3841"/>
        <item x="311"/>
        <item x="19696"/>
        <item x="6408"/>
        <item x="18995"/>
        <item x="14515"/>
        <item x="15356"/>
        <item x="18841"/>
        <item x="23265"/>
        <item x="2087"/>
        <item x="6377"/>
        <item x="12987"/>
        <item x="5338"/>
        <item x="23218"/>
        <item x="971"/>
        <item x="22216"/>
        <item x="9983"/>
        <item x="18956"/>
        <item x="17070"/>
        <item x="14359"/>
        <item x="18587"/>
        <item x="20064"/>
        <item x="2345"/>
        <item x="23540"/>
        <item x="21236"/>
        <item x="15205"/>
        <item x="3415"/>
        <item x="3825"/>
        <item x="1437"/>
        <item x="13089"/>
        <item x="8329"/>
        <item x="14986"/>
        <item x="16280"/>
        <item x="12611"/>
        <item x="21652"/>
        <item x="7890"/>
        <item x="4388"/>
        <item x="10292"/>
        <item x="19660"/>
        <item x="4956"/>
        <item x="5540"/>
        <item x="292"/>
        <item x="22778"/>
        <item x="2759"/>
        <item x="9026"/>
        <item x="13928"/>
        <item x="22481"/>
        <item x="11511"/>
        <item x="12528"/>
        <item x="10569"/>
        <item x="21354"/>
        <item x="12224"/>
        <item x="10212"/>
        <item x="22658"/>
        <item x="13770"/>
        <item x="1754"/>
        <item x="13558"/>
        <item x="1600"/>
        <item x="5074"/>
        <item x="11932"/>
        <item x="1303"/>
        <item x="8657"/>
        <item x="2805"/>
        <item x="424"/>
        <item x="10678"/>
        <item x="23354"/>
        <item x="23455"/>
        <item x="2120"/>
        <item x="3909"/>
        <item x="371"/>
        <item x="13258"/>
        <item x="3333"/>
        <item x="2026"/>
        <item x="13098"/>
        <item x="16178"/>
        <item x="4856"/>
        <item x="21479"/>
        <item x="930"/>
        <item x="20423"/>
        <item x="6995"/>
        <item x="9732"/>
        <item x="7429"/>
        <item x="21173"/>
        <item x="2981"/>
        <item x="12702"/>
        <item x="653"/>
        <item x="4711"/>
        <item x="8274"/>
        <item x="17062"/>
        <item x="14246"/>
        <item x="2230"/>
        <item x="8572"/>
        <item x="13896"/>
        <item x="13562"/>
        <item x="9934"/>
        <item x="10685"/>
        <item x="21733"/>
        <item x="10507"/>
        <item x="9072"/>
        <item x="7378"/>
        <item x="12326"/>
        <item x="12693"/>
        <item x="2411"/>
        <item x="22087"/>
        <item x="21196"/>
        <item x="21570"/>
        <item x="219"/>
        <item x="12227"/>
        <item x="7968"/>
        <item x="16011"/>
        <item x="18872"/>
        <item x="12325"/>
        <item x="21365"/>
        <item x="10245"/>
        <item x="19683"/>
        <item x="9034"/>
        <item x="20399"/>
        <item x="19733"/>
        <item x="16790"/>
        <item x="9537"/>
        <item x="3494"/>
        <item x="18791"/>
        <item x="12628"/>
        <item x="2965"/>
        <item x="19944"/>
        <item x="3655"/>
        <item x="3866"/>
        <item x="5476"/>
        <item x="20350"/>
        <item x="9408"/>
        <item x="6074"/>
        <item x="16208"/>
        <item x="2116"/>
        <item x="16102"/>
        <item x="12212"/>
        <item x="18773"/>
        <item x="14808"/>
        <item x="3356"/>
        <item x="17462"/>
        <item x="2528"/>
        <item x="23241"/>
        <item x="10172"/>
        <item x="19064"/>
        <item x="4847"/>
        <item x="17389"/>
        <item x="881"/>
        <item x="2600"/>
        <item x="4764"/>
        <item x="22098"/>
        <item x="20829"/>
        <item x="4629"/>
        <item x="7018"/>
        <item x="23367"/>
        <item x="16781"/>
        <item x="14911"/>
        <item x="16985"/>
        <item x="14450"/>
        <item x="16498"/>
        <item x="21665"/>
        <item x="13"/>
        <item x="19326"/>
        <item x="15477"/>
        <item x="12983"/>
        <item x="11494"/>
        <item x="22968"/>
        <item x="9016"/>
        <item x="10161"/>
        <item x="1892"/>
        <item x="6566"/>
        <item x="13736"/>
        <item x="6259"/>
        <item x="2771"/>
        <item x="6254"/>
        <item x="10488"/>
        <item x="11219"/>
        <item x="830"/>
        <item x="21464"/>
        <item x="7058"/>
        <item x="999"/>
        <item x="18642"/>
        <item x="5079"/>
        <item x="22748"/>
        <item x="12459"/>
        <item x="21616"/>
        <item x="3760"/>
        <item x="19987"/>
        <item x="10050"/>
        <item x="9562"/>
        <item x="13059"/>
        <item x="14566"/>
        <item x="3980"/>
        <item x="4647"/>
        <item x="16193"/>
        <item x="21350"/>
        <item x="9817"/>
        <item x="20011"/>
        <item x="5566"/>
        <item x="5248"/>
        <item x="8112"/>
        <item x="18770"/>
        <item x="6222"/>
        <item x="20386"/>
        <item x="17677"/>
        <item x="14511"/>
        <item x="22666"/>
        <item x="4028"/>
        <item x="13555"/>
        <item x="6688"/>
        <item x="8729"/>
        <item x="13513"/>
        <item x="13961"/>
        <item x="6431"/>
        <item x="19877"/>
        <item x="7028"/>
        <item x="12265"/>
        <item x="7334"/>
        <item x="5610"/>
        <item x="10557"/>
        <item x="20525"/>
        <item x="228"/>
        <item x="11204"/>
        <item x="12111"/>
        <item x="5412"/>
        <item x="7172"/>
        <item x="1302"/>
        <item x="4227"/>
        <item x="19439"/>
        <item x="9662"/>
        <item x="2554"/>
        <item x="5895"/>
        <item x="16411"/>
        <item x="5868"/>
        <item x="17156"/>
        <item x="8706"/>
        <item x="8248"/>
        <item x="22010"/>
        <item x="10783"/>
        <item x="13277"/>
        <item x="8189"/>
        <item x="1666"/>
        <item x="13742"/>
        <item x="16913"/>
        <item x="2720"/>
        <item x="11709"/>
        <item x="1572"/>
        <item x="13866"/>
        <item x="23347"/>
        <item x="445"/>
        <item x="2438"/>
        <item x="12607"/>
        <item x="1412"/>
        <item x="21328"/>
        <item x="17828"/>
        <item x="1852"/>
        <item x="18178"/>
        <item x="5464"/>
        <item x="13382"/>
        <item x="6544"/>
        <item x="21600"/>
        <item x="14035"/>
        <item x="18253"/>
        <item x="12821"/>
        <item x="17237"/>
        <item x="4044"/>
        <item x="7120"/>
        <item x="19397"/>
        <item x="5515"/>
        <item x="12075"/>
        <item x="21260"/>
        <item x="17603"/>
        <item x="5786"/>
        <item x="94"/>
        <item x="21907"/>
        <item x="22661"/>
        <item x="15432"/>
        <item x="23442"/>
        <item x="7349"/>
        <item x="92"/>
        <item x="20682"/>
        <item x="1078"/>
        <item x="10440"/>
        <item x="13932"/>
        <item x="16559"/>
        <item x="4464"/>
        <item x="414"/>
        <item x="21708"/>
        <item x="6562"/>
        <item x="1182"/>
        <item x="2566"/>
        <item x="1283"/>
        <item x="16675"/>
        <item x="15667"/>
        <item x="21301"/>
        <item x="3006"/>
        <item x="12493"/>
        <item x="5089"/>
        <item x="19816"/>
        <item x="7552"/>
        <item x="2171"/>
        <item x="14144"/>
        <item x="4323"/>
        <item x="6107"/>
        <item x="18393"/>
        <item x="6775"/>
        <item x="7269"/>
        <item x="5041"/>
        <item x="2068"/>
        <item x="9822"/>
        <item x="6819"/>
        <item x="8776"/>
        <item x="8418"/>
        <item x="20852"/>
        <item x="18561"/>
        <item x="7998"/>
        <item x="5397"/>
        <item x="678"/>
        <item x="2990"/>
        <item x="13769"/>
        <item x="1361"/>
        <item x="13088"/>
        <item x="3561"/>
        <item x="12691"/>
        <item x="12838"/>
        <item x="21175"/>
        <item x="18317"/>
        <item x="5843"/>
        <item x="10794"/>
        <item x="380"/>
        <item x="14180"/>
        <item x="5905"/>
        <item x="14389"/>
        <item x="6726"/>
        <item x="288"/>
        <item x="13511"/>
        <item x="10238"/>
        <item x="9858"/>
        <item x="1536"/>
        <item x="4049"/>
        <item x="13115"/>
        <item x="9464"/>
        <item x="20957"/>
        <item x="2788"/>
        <item x="6089"/>
        <item x="9860"/>
        <item x="3621"/>
        <item x="654"/>
        <item x="9335"/>
        <item x="1211"/>
        <item x="4605"/>
        <item x="16382"/>
        <item x="22475"/>
        <item x="3797"/>
        <item x="6948"/>
        <item x="1664"/>
        <item x="9847"/>
        <item x="17904"/>
        <item x="10047"/>
        <item x="20773"/>
        <item x="20384"/>
        <item x="22477"/>
        <item x="559"/>
        <item x="9840"/>
        <item x="9450"/>
        <item x="8356"/>
        <item x="2538"/>
        <item x="22703"/>
        <item x="8055"/>
        <item x="10360"/>
        <item x="13648"/>
        <item x="10262"/>
        <item x="6795"/>
        <item x="18134"/>
        <item x="3337"/>
        <item x="12564"/>
        <item x="9867"/>
        <item x="3914"/>
        <item x="4364"/>
        <item x="3918"/>
        <item x="17710"/>
        <item x="11279"/>
        <item x="7641"/>
        <item x="22420"/>
        <item x="14137"/>
        <item x="2970"/>
        <item x="2169"/>
        <item x="15995"/>
        <item x="11815"/>
        <item x="23238"/>
        <item x="3223"/>
        <item x="8603"/>
        <item x="20026"/>
        <item x="8917"/>
        <item x="961"/>
        <item x="21454"/>
        <item x="4874"/>
        <item x="20887"/>
        <item x="1785"/>
        <item x="4121"/>
        <item x="1519"/>
        <item x="20060"/>
        <item x="18085"/>
        <item x="9582"/>
        <item x="20355"/>
        <item x="8042"/>
        <item x="9892"/>
        <item x="19994"/>
        <item x="6578"/>
        <item x="11146"/>
        <item x="12399"/>
        <item x="8846"/>
        <item x="13332"/>
        <item x="16195"/>
        <item x="484"/>
        <item x="6138"/>
        <item x="7431"/>
        <item x="1531"/>
        <item x="6226"/>
        <item x="12553"/>
        <item x="16877"/>
        <item x="21171"/>
        <item x="14819"/>
        <item x="21138"/>
        <item x="836"/>
        <item x="6780"/>
        <item x="15253"/>
        <item x="17117"/>
        <item x="9196"/>
        <item x="8375"/>
        <item x="4882"/>
        <item x="22746"/>
        <item x="3639"/>
        <item x="17490"/>
        <item x="546"/>
        <item x="9905"/>
        <item x="12040"/>
        <item x="1864"/>
        <item x="17726"/>
        <item x="14513"/>
        <item x="6391"/>
        <item x="10095"/>
        <item x="9457"/>
        <item x="23132"/>
        <item x="12416"/>
        <item x="8369"/>
        <item x="2582"/>
        <item x="53"/>
        <item x="5160"/>
        <item x="9278"/>
        <item x="22090"/>
        <item x="17981"/>
        <item x="11316"/>
        <item x="2619"/>
        <item x="875"/>
        <item x="5775"/>
        <item x="18472"/>
        <item x="3837"/>
        <item x="16273"/>
        <item x="7926"/>
        <item x="9763"/>
        <item x="8421"/>
        <item x="3629"/>
        <item x="13668"/>
        <item x="7319"/>
        <item x="359"/>
        <item x="13457"/>
        <item x="6610"/>
        <item x="6698"/>
        <item x="16590"/>
        <item x="5056"/>
        <item x="5824"/>
        <item x="6696"/>
        <item x="9028"/>
        <item x="13711"/>
        <item x="12396"/>
        <item x="13164"/>
        <item x="6651"/>
        <item x="9584"/>
        <item x="19861"/>
        <item x="14269"/>
        <item x="1249"/>
        <item x="9702"/>
        <item x="16159"/>
        <item x="7398"/>
        <item x="22207"/>
        <item x="3838"/>
        <item x="924"/>
        <item x="6464"/>
        <item x="4579"/>
        <item x="662"/>
        <item x="19588"/>
        <item x="4169"/>
        <item x="22495"/>
        <item x="10953"/>
        <item x="12217"/>
        <item x="3424"/>
        <item x="7774"/>
        <item x="13005"/>
        <item x="16535"/>
        <item x="2205"/>
        <item x="7701"/>
        <item x="1084"/>
        <item x="20711"/>
        <item x="9377"/>
        <item x="4650"/>
        <item x="630"/>
        <item x="11037"/>
        <item x="6184"/>
        <item x="4308"/>
        <item x="12716"/>
        <item x="11508"/>
        <item x="4210"/>
        <item x="11588"/>
        <item x="15840"/>
        <item x="21587"/>
        <item x="6196"/>
        <item x="10028"/>
        <item x="1716"/>
        <item x="13447"/>
        <item x="8922"/>
        <item x="992"/>
        <item x="1850"/>
        <item x="14519"/>
        <item x="3488"/>
        <item x="8682"/>
        <item x="9841"/>
        <item x="15866"/>
        <item x="11905"/>
        <item x="10254"/>
        <item x="15789"/>
        <item x="19477"/>
        <item x="20647"/>
        <item x="23190"/>
        <item x="656"/>
        <item x="6669"/>
        <item x="12619"/>
        <item x="4885"/>
        <item x="18928"/>
        <item x="2640"/>
        <item x="5496"/>
        <item x="12016"/>
        <item x="13803"/>
        <item x="17113"/>
        <item x="23397"/>
        <item x="13366"/>
        <item x="6990"/>
        <item x="7650"/>
        <item x="3957"/>
        <item x="21832"/>
        <item x="7617"/>
        <item x="13409"/>
        <item x="21625"/>
        <item x="16918"/>
        <item x="11373"/>
        <item x="6053"/>
        <item x="3691"/>
        <item x="8957"/>
        <item x="5424"/>
        <item x="11191"/>
        <item x="8428"/>
        <item x="2382"/>
        <item x="9594"/>
        <item x="9234"/>
        <item x="16032"/>
        <item x="4515"/>
        <item x="18098"/>
        <item x="16778"/>
        <item x="23236"/>
        <item x="9968"/>
        <item x="15186"/>
        <item x="5369"/>
        <item x="4369"/>
        <item x="22740"/>
        <item x="20716"/>
        <item x="7953"/>
        <item x="23066"/>
        <item x="15911"/>
        <item x="2893"/>
        <item x="6070"/>
        <item x="21006"/>
        <item x="15415"/>
        <item x="17006"/>
        <item x="6462"/>
        <item x="2650"/>
        <item x="351"/>
        <item x="9108"/>
        <item x="12254"/>
        <item x="15369"/>
        <item x="18158"/>
        <item x="19296"/>
        <item x="9163"/>
        <item x="3803"/>
        <item x="22293"/>
        <item x="9259"/>
        <item x="19573"/>
        <item x="11398"/>
        <item x="4128"/>
        <item x="11931"/>
        <item x="3367"/>
        <item x="22153"/>
        <item x="1619"/>
        <item x="6319"/>
        <item x="13693"/>
        <item x="21060"/>
        <item x="7133"/>
        <item x="22904"/>
        <item x="11478"/>
        <item x="8114"/>
        <item x="21583"/>
        <item x="13316"/>
        <item x="20040"/>
        <item x="9552"/>
        <item x="13609"/>
        <item x="11406"/>
        <item x="15473"/>
        <item x="10151"/>
        <item x="23001"/>
        <item x="6219"/>
        <item x="16577"/>
        <item x="14708"/>
        <item x="123"/>
        <item x="4183"/>
        <item x="12559"/>
        <item x="19443"/>
        <item x="5478"/>
        <item x="2515"/>
        <item x="11200"/>
        <item x="2658"/>
        <item x="14621"/>
        <item x="19317"/>
        <item x="4179"/>
        <item x="16824"/>
        <item x="3747"/>
        <item x="14477"/>
        <item x="12499"/>
        <item x="22372"/>
        <item x="13884"/>
        <item x="3013"/>
        <item x="18286"/>
        <item x="16952"/>
        <item x="7443"/>
        <item x="19419"/>
        <item x="17357"/>
        <item x="5020"/>
        <item x="13437"/>
        <item x="18628"/>
        <item x="17303"/>
        <item x="19152"/>
        <item x="12746"/>
        <item x="491"/>
        <item x="2117"/>
        <item x="14193"/>
        <item x="7142"/>
        <item x="5590"/>
        <item x="22117"/>
        <item x="11782"/>
        <item x="21415"/>
        <item x="18112"/>
        <item x="17901"/>
        <item x="13255"/>
        <item x="1580"/>
        <item x="3123"/>
        <item x="14050"/>
        <item x="12099"/>
        <item x="5560"/>
        <item x="23600"/>
        <item x="8173"/>
        <item x="22277"/>
        <item x="3635"/>
        <item x="20987"/>
        <item x="17785"/>
        <item x="20058"/>
        <item x="4386"/>
        <item x="21118"/>
        <item x="1935"/>
        <item x="7631"/>
        <item x="1269"/>
        <item x="17526"/>
        <item x="8014"/>
        <item x="22435"/>
        <item x="8754"/>
        <item x="5961"/>
        <item x="13490"/>
        <item x="22585"/>
        <item x="13338"/>
        <item x="1607"/>
        <item x="4067"/>
        <item x="16260"/>
        <item x="9801"/>
        <item x="17451"/>
        <item x="1230"/>
        <item x="10203"/>
        <item x="1193"/>
        <item x="7984"/>
        <item x="22817"/>
        <item x="19105"/>
        <item x="16095"/>
        <item x="19315"/>
        <item x="16318"/>
        <item x="23599"/>
        <item x="6768"/>
        <item x="6062"/>
        <item x="22478"/>
        <item x="8388"/>
        <item x="22617"/>
        <item x="4429"/>
        <item x="5365"/>
        <item x="16731"/>
        <item x="12947"/>
        <item x="5408"/>
        <item x="21710"/>
        <item x="11266"/>
        <item x="14057"/>
        <item x="14966"/>
        <item x="1723"/>
        <item x="3674"/>
        <item x="12252"/>
        <item x="20837"/>
        <item x="11167"/>
        <item x="17332"/>
        <item x="19079"/>
        <item x="21618"/>
        <item x="1089"/>
        <item x="7439"/>
        <item x="8286"/>
        <item x="20110"/>
        <item x="8823"/>
        <item x="23384"/>
        <item x="8464"/>
        <item x="11403"/>
        <item x="20672"/>
        <item x="12686"/>
        <item x="20927"/>
        <item x="10541"/>
        <item x="10815"/>
        <item x="12386"/>
        <item x="305"/>
        <item x="14289"/>
        <item x="244"/>
        <item x="2762"/>
        <item x="10716"/>
        <item x="9073"/>
        <item x="16754"/>
        <item x="18258"/>
        <item x="15452"/>
        <item x="17931"/>
        <item x="2737"/>
        <item x="18195"/>
        <item x="1494"/>
        <item x="11122"/>
        <item x="17804"/>
        <item x="23038"/>
        <item x="8013"/>
        <item x="5116"/>
        <item x="22260"/>
        <item x="3644"/>
        <item x="6596"/>
        <item x="18177"/>
        <item x="23446"/>
        <item x="12432"/>
        <item x="17337"/>
        <item x="14148"/>
        <item x="3345"/>
        <item x="14818"/>
        <item x="711"/>
        <item x="15440"/>
        <item x="1829"/>
        <item x="5660"/>
        <item x="6486"/>
        <item x="14915"/>
        <item x="5402"/>
        <item x="4417"/>
        <item x="9773"/>
        <item x="591"/>
        <item x="1616"/>
        <item x="8541"/>
        <item x="17714"/>
        <item x="1488"/>
        <item x="16311"/>
        <item x="9053"/>
        <item x="10400"/>
        <item x="8792"/>
        <item x="11799"/>
        <item x="10098"/>
        <item x="2284"/>
        <item x="5162"/>
        <item x="13829"/>
        <item x="8400"/>
        <item x="10736"/>
        <item x="5364"/>
        <item x="19789"/>
        <item x="7723"/>
        <item x="4101"/>
        <item x="1824"/>
        <item x="6532"/>
        <item x="16467"/>
        <item x="1275"/>
        <item x="1826"/>
        <item x="21860"/>
        <item x="16165"/>
        <item x="14190"/>
        <item x="21810"/>
        <item x="15104"/>
        <item x="1698"/>
        <item x="14764"/>
        <item x="16807"/>
        <item x="23271"/>
        <item x="7594"/>
        <item x="1378"/>
        <item x="19549"/>
        <item x="12892"/>
        <item x="14852"/>
        <item x="17983"/>
        <item x="15377"/>
        <item x="5850"/>
        <item x="15468"/>
        <item x="8052"/>
        <item x="838"/>
        <item x="6476"/>
        <item x="22814"/>
        <item x="4833"/>
        <item x="7550"/>
        <item x="20213"/>
        <item x="1076"/>
        <item x="3549"/>
        <item x="19712"/>
        <item x="17597"/>
        <item x="21760"/>
        <item x="4848"/>
        <item x="17838"/>
        <item x="2245"/>
        <item x="7239"/>
        <item x="14286"/>
        <item x="11121"/>
        <item x="388"/>
        <item x="1693"/>
        <item x="15238"/>
        <item x="17722"/>
        <item x="2316"/>
        <item x="21966"/>
        <item x="15597"/>
        <item x="20086"/>
        <item x="10965"/>
        <item x="2015"/>
        <item x="6423"/>
        <item x="2626"/>
        <item x="13150"/>
        <item x="11679"/>
        <item x="14356"/>
        <item x="5903"/>
        <item x="12780"/>
        <item x="5592"/>
        <item x="1219"/>
        <item x="3657"/>
        <item x="39"/>
        <item x="16674"/>
        <item x="9354"/>
        <item x="10143"/>
        <item x="14677"/>
        <item x="5512"/>
        <item x="805"/>
        <item x="15109"/>
        <item x="22447"/>
        <item x="14776"/>
        <item x="3343"/>
        <item x="19800"/>
        <item x="737"/>
        <item x="18870"/>
        <item x="22896"/>
        <item x="3251"/>
        <item x="12308"/>
        <item x="21779"/>
        <item x="9096"/>
        <item x="22116"/>
        <item x="5302"/>
        <item x="22119"/>
        <item x="13838"/>
        <item x="19179"/>
        <item x="10986"/>
        <item x="7613"/>
        <item x="12027"/>
        <item x="14465"/>
        <item x="2025"/>
        <item x="13461"/>
        <item x="20942"/>
        <item x="19344"/>
        <item x="13485"/>
        <item x="534"/>
        <item x="22713"/>
        <item x="22889"/>
        <item x="17629"/>
        <item x="396"/>
        <item x="14814"/>
        <item x="23511"/>
        <item x="1984"/>
        <item x="2167"/>
        <item x="310"/>
        <item x="12320"/>
        <item x="8171"/>
        <item x="16321"/>
        <item x="15224"/>
        <item x="9568"/>
        <item x="20408"/>
        <item x="5556"/>
        <item x="19015"/>
        <item x="20792"/>
        <item x="11308"/>
        <item x="11509"/>
        <item x="19052"/>
        <item x="15969"/>
        <item x="23017"/>
        <item x="18304"/>
        <item x="10425"/>
        <item x="3915"/>
        <item x="12599"/>
        <item x="4244"/>
        <item x="4930"/>
        <item x="11871"/>
        <item x="10382"/>
        <item x="17715"/>
        <item x="15831"/>
        <item x="8410"/>
        <item x="8407"/>
        <item x="2208"/>
        <item x="2091"/>
        <item x="11326"/>
        <item x="11446"/>
        <item x="2698"/>
        <item x="20757"/>
        <item x="20254"/>
        <item x="21889"/>
        <item x="3502"/>
        <item x="14303"/>
        <item x="1860"/>
        <item x="5874"/>
        <item x="8759"/>
        <item x="5004"/>
        <item x="13739"/>
        <item x="13685"/>
        <item x="21541"/>
        <item x="16133"/>
        <item x="1539"/>
        <item x="9173"/>
        <item x="9753"/>
        <item x="18238"/>
        <item x="22367"/>
        <item x="9930"/>
        <item x="1636"/>
        <item x="13929"/>
        <item x="18618"/>
        <item x="2191"/>
        <item x="12187"/>
        <item x="11043"/>
        <item x="869"/>
        <item x="16974"/>
        <item x="7260"/>
        <item x="848"/>
        <item x="18004"/>
        <item x="931"/>
        <item x="7152"/>
        <item x="21934"/>
        <item x="5869"/>
        <item x="6529"/>
        <item x="353"/>
        <item x="7994"/>
        <item x="15020"/>
        <item x="8913"/>
        <item x="1023"/>
        <item x="8063"/>
        <item x="15760"/>
        <item x="21399"/>
        <item x="8180"/>
        <item x="11482"/>
        <item x="4608"/>
        <item x="4022"/>
        <item x="3330"/>
        <item x="13614"/>
        <item x="21576"/>
        <item x="14132"/>
        <item x="18369"/>
        <item x="4120"/>
        <item x="13665"/>
        <item x="3922"/>
        <item x="11251"/>
        <item x="2182"/>
        <item x="845"/>
        <item x="12518"/>
        <item x="6039"/>
        <item x="20650"/>
        <item x="23306"/>
        <item x="20155"/>
        <item x="21396"/>
        <item x="10031"/>
        <item x="1938"/>
        <item x="21072"/>
        <item x="3244"/>
        <item x="21249"/>
        <item x="9071"/>
        <item x="11987"/>
        <item x="12273"/>
        <item x="17543"/>
        <item x="2700"/>
        <item x="11603"/>
        <item x="11271"/>
        <item x="17395"/>
        <item x="20993"/>
        <item x="12164"/>
        <item x="7320"/>
        <item x="5698"/>
        <item x="12701"/>
        <item x="13985"/>
        <item x="1971"/>
        <item x="21692"/>
        <item x="8876"/>
        <item x="20027"/>
        <item x="9882"/>
        <item x="15842"/>
        <item x="23282"/>
        <item x="18257"/>
        <item x="8613"/>
        <item x="21825"/>
        <item x="7645"/>
        <item x="22564"/>
        <item x="5688"/>
        <item x="6468"/>
        <item x="10608"/>
        <item x="8502"/>
        <item x="6036"/>
        <item x="2703"/>
        <item x="3607"/>
        <item x="21777"/>
        <item x="22573"/>
        <item x="16945"/>
        <item x="11372"/>
        <item x="2706"/>
        <item x="3842"/>
        <item x="20073"/>
        <item x="20441"/>
        <item x="10006"/>
        <item x="12143"/>
        <item x="7148"/>
        <item x="1949"/>
        <item x="8711"/>
        <item x="8003"/>
        <item x="18389"/>
        <item x="20849"/>
        <item x="4458"/>
        <item x="14873"/>
        <item x="4131"/>
        <item x="13534"/>
        <item x="22675"/>
        <item x="10355"/>
        <item x="11944"/>
        <item x="8965"/>
        <item x="17513"/>
        <item x="2047"/>
        <item x="2145"/>
        <item x="21208"/>
        <item x="21054"/>
        <item x="10030"/>
        <item x="15886"/>
        <item x="6249"/>
        <item x="20685"/>
        <item x="10949"/>
        <item x="17618"/>
        <item x="20592"/>
        <item x="16470"/>
        <item x="23452"/>
        <item x="977"/>
        <item x="10950"/>
        <item x="7383"/>
        <item x="2351"/>
        <item x="7265"/>
        <item x="11651"/>
        <item x="23266"/>
        <item x="19834"/>
        <item x="6658"/>
        <item x="5286"/>
        <item x="22565"/>
        <item x="20056"/>
        <item x="4361"/>
        <item x="963"/>
        <item x="3078"/>
        <item x="15534"/>
        <item x="9611"/>
        <item x="15750"/>
        <item x="22155"/>
        <item x="12491"/>
        <item x="11968"/>
        <item x="9202"/>
        <item x="578"/>
        <item x="14314"/>
        <item x="18223"/>
        <item x="11176"/>
        <item x="7983"/>
        <item x="10932"/>
        <item x="21272"/>
        <item x="14022"/>
        <item x="1575"/>
        <item x="2966"/>
        <item x="10958"/>
        <item x="22225"/>
        <item x="7653"/>
        <item x="19090"/>
        <item x="3553"/>
        <item x="18387"/>
        <item x="1602"/>
        <item x="5793"/>
        <item x="5994"/>
        <item x="11113"/>
        <item x="15119"/>
        <item x="6194"/>
        <item x="5110"/>
        <item x="10174"/>
        <item x="939"/>
        <item x="688"/>
        <item x="18235"/>
        <item x="10878"/>
        <item x="10956"/>
        <item x="12637"/>
        <item x="3927"/>
        <item x="18953"/>
        <item x="19114"/>
        <item x="4970"/>
        <item x="6732"/>
        <item x="7565"/>
        <item x="5579"/>
        <item x="9120"/>
        <item x="3789"/>
        <item x="21012"/>
        <item x="16533"/>
        <item x="8694"/>
        <item x="15823"/>
        <item x="22162"/>
        <item x="22252"/>
        <item x="5675"/>
        <item x="4668"/>
        <item x="22588"/>
        <item x="3895"/>
        <item x="15195"/>
        <item x="5981"/>
        <item x="676"/>
        <item x="7420"/>
        <item x="15388"/>
        <item x="1685"/>
        <item x="1181"/>
        <item x="19147"/>
        <item x="4280"/>
        <item x="14504"/>
        <item x="2053"/>
        <item x="5674"/>
        <item x="11459"/>
        <item x="11417"/>
        <item x="7314"/>
        <item x="3354"/>
        <item x="7473"/>
        <item x="16707"/>
        <item x="1511"/>
        <item x="6287"/>
        <item x="3506"/>
        <item x="15596"/>
        <item x="8194"/>
        <item x="14885"/>
        <item x="13003"/>
        <item x="1822"/>
        <item x="22822"/>
        <item x="20238"/>
        <item x="16275"/>
        <item x="22418"/>
        <item x="19115"/>
        <item x="10024"/>
        <item x="10493"/>
        <item x="17290"/>
        <item x="18243"/>
        <item x="13131"/>
        <item x="10836"/>
        <item x="10287"/>
        <item x="22083"/>
        <item x="14154"/>
        <item x="5452"/>
        <item x="8339"/>
        <item x="908"/>
        <item x="12094"/>
        <item x="16713"/>
        <item x="7596"/>
        <item x="22336"/>
        <item x="5571"/>
        <item x="5197"/>
        <item x="13135"/>
        <item x="16556"/>
        <item x="5332"/>
        <item x="11066"/>
        <item x="6586"/>
        <item x="10931"/>
        <item x="14145"/>
        <item x="18895"/>
        <item x="4895"/>
        <item x="19295"/>
        <item x="22790"/>
        <item x="16261"/>
        <item x="17723"/>
        <item x="2233"/>
        <item x="6564"/>
        <item x="10745"/>
        <item x="13388"/>
        <item x="16582"/>
        <item x="3447"/>
        <item x="9901"/>
        <item x="4010"/>
        <item x="22807"/>
        <item x="5965"/>
        <item x="11033"/>
        <item x="21789"/>
        <item x="11629"/>
        <item x="3484"/>
        <item x="1874"/>
        <item x="20444"/>
        <item x="23414"/>
        <item x="3113"/>
        <item x="3904"/>
        <item x="21883"/>
        <item x="15569"/>
        <item x="19221"/>
        <item x="9109"/>
        <item x="14473"/>
        <item x="10798"/>
        <item x="21100"/>
        <item x="10144"/>
        <item x="12818"/>
        <item x="3519"/>
        <item x="12927"/>
        <item x="5395"/>
        <item x="7015"/>
        <item x="4770"/>
        <item x="7811"/>
        <item x="14426"/>
        <item x="1067"/>
        <item x="1801"/>
        <item x="11245"/>
        <item x="14596"/>
        <item x="8139"/>
        <item x="5113"/>
        <item x="10471"/>
        <item x="22213"/>
        <item x="514"/>
        <item x="3818"/>
        <item x="8036"/>
        <item x="12466"/>
        <item x="14886"/>
        <item x="19521"/>
        <item x="22668"/>
        <item x="19830"/>
        <item x="4739"/>
        <item x="8035"/>
        <item x="18595"/>
        <item x="13374"/>
        <item x="19294"/>
        <item x="4701"/>
        <item x="11909"/>
        <item x="5967"/>
        <item x="9011"/>
        <item x="7564"/>
        <item x="22203"/>
        <item x="19967"/>
        <item x="22938"/>
        <item x="16130"/>
        <item x="13671"/>
        <item x="18371"/>
        <item x="7273"/>
        <item x="17009"/>
        <item x="7344"/>
        <item x="1012"/>
        <item x="15135"/>
        <item x="13561"/>
        <item x="12268"/>
        <item x="1844"/>
        <item x="10158"/>
        <item x="16799"/>
        <item x="23196"/>
        <item x="3316"/>
        <item x="10344"/>
        <item x="13899"/>
        <item x="10558"/>
        <item x="9040"/>
        <item x="17858"/>
        <item x="1253"/>
        <item x="15088"/>
        <item x="21066"/>
        <item x="7823"/>
        <item x="10454"/>
        <item x="3542"/>
        <item x="6440"/>
        <item x="17331"/>
        <item x="17699"/>
        <item x="5040"/>
        <item x="3845"/>
        <item x="16419"/>
        <item x="1975"/>
        <item x="13591"/>
        <item x="19554"/>
        <item x="14125"/>
        <item x="11808"/>
        <item x="4327"/>
        <item x="13200"/>
        <item x="1254"/>
        <item x="7766"/>
        <item x="15044"/>
        <item x="19989"/>
        <item x="14607"/>
        <item x="18415"/>
        <item x="20491"/>
        <item x="20209"/>
        <item x="1662"/>
        <item x="17168"/>
        <item x="9770"/>
        <item x="10409"/>
        <item x="21469"/>
        <item x="20260"/>
        <item x="7192"/>
        <item x="12674"/>
        <item x="13152"/>
        <item x="21448"/>
        <item x="21406"/>
        <item x="14705"/>
        <item x="19806"/>
        <item x="17534"/>
        <item x="1088"/>
        <item x="16264"/>
        <item x="11574"/>
        <item x="6699"/>
        <item x="11038"/>
        <item x="10875"/>
        <item x="22501"/>
        <item x="18817"/>
        <item x="5367"/>
        <item x="12500"/>
        <item x="10048"/>
        <item x="9255"/>
        <item x="21050"/>
        <item x="22243"/>
        <item x="22917"/>
        <item x="4083"/>
        <item x="10086"/>
        <item x="20916"/>
        <item x="22271"/>
        <item x="11408"/>
        <item x="11994"/>
        <item x="3810"/>
        <item x="8608"/>
        <item x="7384"/>
        <item x="11041"/>
        <item x="280"/>
        <item x="21207"/>
        <item x="680"/>
        <item x="5090"/>
        <item x="102"/>
        <item x="6385"/>
        <item x="14903"/>
        <item x="16957"/>
        <item x="1745"/>
        <item x="13229"/>
        <item x="22919"/>
        <item x="17967"/>
        <item x="5095"/>
        <item x="15655"/>
        <item x="11149"/>
        <item x="20345"/>
        <item x="22711"/>
        <item x="11223"/>
        <item x="5634"/>
        <item x="12316"/>
        <item x="20323"/>
        <item x="20548"/>
        <item x="3556"/>
        <item x="1985"/>
        <item x="1151"/>
        <item x="4705"/>
        <item x="18745"/>
        <item x="20596"/>
        <item x="3583"/>
        <item x="9481"/>
        <item x="4987"/>
        <item x="23027"/>
        <item x="7156"/>
        <item x="15973"/>
        <item x="16436"/>
        <item x="22161"/>
        <item x="17088"/>
        <item x="17843"/>
        <item x="7037"/>
        <item x="7644"/>
        <item x="4325"/>
        <item x="7874"/>
        <item x="211"/>
        <item x="16563"/>
        <item x="10511"/>
        <item x="11013"/>
        <item x="8648"/>
        <item x="20516"/>
        <item x="18065"/>
        <item x="4171"/>
        <item x="1887"/>
        <item x="22944"/>
        <item x="5204"/>
        <item x="7554"/>
        <item x="21444"/>
        <item x="4553"/>
        <item x="7446"/>
        <item x="9277"/>
        <item x="17441"/>
        <item x="23015"/>
        <item x="20597"/>
        <item x="22236"/>
        <item x="11212"/>
        <item x="19265"/>
        <item x="4909"/>
        <item x="12624"/>
        <item x="16530"/>
        <item x="15090"/>
        <item x="3038"/>
        <item x="22312"/>
        <item x="10756"/>
        <item x="19193"/>
        <item x="20851"/>
        <item x="11645"/>
        <item x="7079"/>
        <item x="2531"/>
        <item x="12315"/>
        <item x="21320"/>
        <item x="21401"/>
        <item x="17602"/>
        <item x="3742"/>
        <item x="21455"/>
        <item x="11030"/>
        <item x="22997"/>
        <item x="12785"/>
        <item x="10026"/>
        <item x="8731"/>
        <item x="18702"/>
        <item x="7005"/>
        <item x="8966"/>
        <item x="8172"/>
        <item x="6889"/>
        <item x="17272"/>
        <item x="3183"/>
        <item x="10066"/>
        <item x="18273"/>
        <item x="3413"/>
        <item x="5410"/>
        <item x="19700"/>
        <item x="1695"/>
        <item x="4011"/>
        <item x="23338"/>
        <item x="4395"/>
        <item x="16696"/>
        <item x="2551"/>
        <item x="22950"/>
        <item x="3050"/>
        <item x="6744"/>
        <item x="15718"/>
        <item x="21465"/>
        <item x="331"/>
        <item x="17859"/>
        <item x="22536"/>
        <item x="1509"/>
        <item x="5293"/>
        <item x="9845"/>
        <item x="12151"/>
        <item x="22860"/>
        <item x="6034"/>
        <item x="12377"/>
        <item x="7634"/>
        <item x="4126"/>
        <item x="22306"/>
        <item x="13192"/>
        <item x="18669"/>
        <item x="16567"/>
        <item x="5219"/>
        <item x="12451"/>
        <item x="3703"/>
        <item x="9188"/>
        <item x="21121"/>
        <item x="12731"/>
        <item x="10008"/>
        <item x="13149"/>
        <item x="20303"/>
        <item x="23212"/>
        <item x="22542"/>
        <item x="7272"/>
        <item x="12512"/>
        <item x="12376"/>
        <item x="8735"/>
        <item x="22022"/>
        <item x="7911"/>
        <item x="10225"/>
        <item x="2227"/>
        <item x="871"/>
        <item x="13487"/>
        <item x="19313"/>
        <item x="11267"/>
        <item x="5625"/>
        <item x="6419"/>
        <item x="3625"/>
        <item x="14118"/>
        <item x="3482"/>
        <item x="13799"/>
        <item x="6478"/>
        <item x="21398"/>
        <item x="18457"/>
        <item x="13336"/>
        <item x="16652"/>
        <item x="16067"/>
        <item x="20909"/>
        <item x="9111"/>
        <item x="4197"/>
        <item x="5218"/>
        <item x="6608"/>
        <item x="13839"/>
        <item x="8677"/>
        <item x="8594"/>
        <item x="4440"/>
        <item x="3817"/>
        <item x="7336"/>
        <item x="2217"/>
        <item x="9156"/>
        <item x="2109"/>
        <item x="6580"/>
        <item x="10550"/>
        <item x="7760"/>
        <item x="19891"/>
        <item x="21942"/>
        <item x="7162"/>
        <item x="648"/>
        <item x="17566"/>
        <item x="18999"/>
        <item x="13246"/>
        <item x="23148"/>
        <item x="9614"/>
        <item x="19412"/>
        <item x="13283"/>
        <item x="1818"/>
        <item x="11539"/>
        <item x="9063"/>
        <item x="23138"/>
        <item x="11729"/>
        <item x="17575"/>
        <item x="15156"/>
        <item x="12028"/>
        <item x="22694"/>
        <item x="16409"/>
        <item x="10900"/>
        <item x="7614"/>
        <item x="7213"/>
        <item x="22763"/>
        <item x="18604"/>
        <item x="13755"/>
        <item x="6928"/>
        <item x="6279"/>
        <item x="5114"/>
        <item x="12380"/>
        <item x="456"/>
        <item x="22820"/>
        <item x="17064"/>
        <item x="14793"/>
        <item x="5342"/>
        <item x="10640"/>
        <item x="8588"/>
        <item x="11120"/>
        <item x="1952"/>
        <item x="11476"/>
        <item x="9331"/>
        <item x="2602"/>
        <item x="9613"/>
        <item x="21257"/>
        <item x="18107"/>
        <item x="14794"/>
        <item x="5439"/>
        <item x="13894"/>
        <item x="11961"/>
        <item x="4898"/>
        <item x="14086"/>
        <item x="9349"/>
        <item x="23202"/>
        <item x="3236"/>
        <item x="21748"/>
        <item x="5428"/>
        <item x="21967"/>
        <item x="7483"/>
        <item x="18674"/>
        <item x="20839"/>
        <item x="12444"/>
        <item x="11935"/>
        <item x="11366"/>
        <item x="13305"/>
        <item x="4901"/>
        <item x="2623"/>
        <item x="23436"/>
        <item x="4504"/>
        <item x="22319"/>
        <item x="15845"/>
        <item x="2735"/>
        <item x="22897"/>
        <item x="4432"/>
        <item x="4267"/>
        <item x="4422"/>
        <item x="2165"/>
        <item x="5927"/>
        <item x="9816"/>
        <item x="21974"/>
        <item x="7007"/>
        <item x="5897"/>
        <item x="16316"/>
        <item x="19968"/>
        <item x="2952"/>
        <item x="1405"/>
        <item x="12126"/>
        <item x="7303"/>
        <item x="1808"/>
        <item x="2325"/>
        <item x="5237"/>
        <item x="16944"/>
        <item x="4077"/>
        <item x="8778"/>
        <item x="7533"/>
        <item x="17956"/>
        <item x="22672"/>
        <item x="7832"/>
        <item x="19997"/>
        <item x="13226"/>
        <item x="4370"/>
        <item x="11853"/>
        <item x="20187"/>
        <item x="10616"/>
        <item x="7497"/>
        <item x="14403"/>
        <item x="2347"/>
        <item x="7898"/>
        <item x="776"/>
        <item x="17047"/>
        <item x="14753"/>
        <item x="19934"/>
        <item x="12193"/>
        <item x="17373"/>
        <item x="11600"/>
        <item x="13673"/>
        <item x="9641"/>
        <item x="9273"/>
        <item x="9963"/>
        <item x="16447"/>
        <item x="4884"/>
        <item x="12984"/>
        <item x="11370"/>
        <item x="14792"/>
        <item x="6872"/>
        <item x="19372"/>
        <item x="23118"/>
        <item x="19214"/>
        <item x="23487"/>
        <item x="11762"/>
        <item x="13182"/>
        <item x="1101"/>
        <item x="841"/>
        <item x="10924"/>
        <item x="21358"/>
        <item x="5317"/>
        <item x="18901"/>
        <item x="7635"/>
        <item x="1596"/>
        <item x="8554"/>
        <item x="3450"/>
        <item x="19710"/>
        <item x="7675"/>
        <item x="7157"/>
        <item x="12735"/>
        <item x="9383"/>
        <item x="13436"/>
        <item x="16045"/>
        <item x="12447"/>
        <item x="10037"/>
        <item x="11960"/>
        <item x="9347"/>
        <item x="22595"/>
        <item x="21919"/>
        <item x="497"/>
        <item x="4569"/>
        <item x="4194"/>
        <item x="12013"/>
        <item x="16207"/>
        <item x="2980"/>
        <item x="16111"/>
        <item x="16953"/>
        <item x="9869"/>
        <item x="14421"/>
        <item x="3371"/>
        <item x="332"/>
        <item x="19266"/>
        <item x="5285"/>
        <item x="5336"/>
        <item x="5662"/>
        <item x="5108"/>
        <item x="20974"/>
        <item x="23578"/>
        <item x="182"/>
        <item x="9927"/>
        <item x="9803"/>
        <item x="8470"/>
        <item x="6190"/>
        <item x="5375"/>
        <item x="4654"/>
        <item x="13484"/>
        <item x="9926"/>
        <item x="18678"/>
        <item x="9159"/>
        <item x="19949"/>
        <item x="15084"/>
        <item x="16916"/>
        <item x="6425"/>
        <item x="3172"/>
        <item x="18450"/>
        <item x="12280"/>
        <item x="8190"/>
        <item x="1366"/>
        <item x="18686"/>
        <item x="14294"/>
        <item x="10617"/>
        <item x="9625"/>
        <item x="1588"/>
        <item x="20959"/>
        <item x="8065"/>
        <item x="19107"/>
        <item x="9556"/>
        <item x="4724"/>
        <item x="10339"/>
        <item x="18402"/>
        <item x="2851"/>
        <item x="22193"/>
        <item x="21300"/>
        <item x="6489"/>
        <item x="6371"/>
        <item x="246"/>
        <item x="8939"/>
        <item x="23318"/>
        <item x="232"/>
        <item x="6803"/>
        <item x="5350"/>
        <item x="8767"/>
        <item x="16051"/>
        <item x="22955"/>
        <item x="17778"/>
        <item x="667"/>
        <item x="1941"/>
        <item x="9274"/>
        <item x="1486"/>
        <item x="4310"/>
        <item x="5586"/>
        <item x="3426"/>
        <item x="2000"/>
        <item x="1518"/>
        <item x="13474"/>
        <item x="8539"/>
        <item x="5939"/>
        <item x="291"/>
        <item x="17074"/>
        <item x="15982"/>
        <item x="6088"/>
        <item x="16397"/>
        <item x="3116"/>
        <item x="13617"/>
        <item x="4201"/>
        <item x="2150"/>
        <item x="14102"/>
        <item x="19676"/>
        <item x="20094"/>
        <item x="18026"/>
        <item x="18114"/>
        <item x="8854"/>
        <item x="6373"/>
        <item x="14201"/>
        <item x="9402"/>
        <item x="2174"/>
        <item x="5822"/>
        <item x="7409"/>
        <item x="4396"/>
        <item x="15570"/>
        <item x="10520"/>
        <item x="3349"/>
        <item x="3648"/>
        <item x="14404"/>
        <item x="19253"/>
        <item x="18847"/>
        <item x="372"/>
        <item x="4307"/>
        <item x="2632"/>
        <item x="9503"/>
        <item x="6520"/>
        <item x="13211"/>
        <item x="12298"/>
        <item x="20854"/>
        <item x="1003"/>
        <item x="7872"/>
        <item x="2444"/>
        <item x="657"/>
        <item x="20683"/>
        <item x="13782"/>
        <item x="10647"/>
        <item x="12166"/>
        <item x="15318"/>
        <item x="4461"/>
        <item x="20194"/>
        <item x="23230"/>
        <item x="15595"/>
        <item x="22618"/>
        <item x="6876"/>
        <item x="957"/>
        <item x="22365"/>
        <item x="13735"/>
        <item x="10732"/>
        <item x="11632"/>
        <item x="2296"/>
        <item x="13716"/>
        <item x="14883"/>
        <item x="6512"/>
        <item x="10035"/>
        <item x="13903"/>
        <item x="11593"/>
        <item x="1525"/>
        <item x="12971"/>
        <item x="5598"/>
        <item x="8004"/>
        <item x="10298"/>
        <item x="14679"/>
        <item x="1185"/>
        <item x="13907"/>
        <item x="11619"/>
        <item x="7532"/>
        <item x="21572"/>
        <item x="6469"/>
        <item x="20103"/>
        <item x="6202"/>
        <item x="7783"/>
        <item x="2541"/>
        <item x="905"/>
        <item x="21032"/>
        <item x="11549"/>
        <item x="547"/>
        <item x="13723"/>
        <item x="23195"/>
        <item x="11764"/>
        <item x="13478"/>
        <item x="6342"/>
        <item x="7637"/>
        <item x="4743"/>
        <item x="10515"/>
        <item x="20109"/>
        <item x="12103"/>
        <item x="16361"/>
        <item x="23530"/>
        <item x="348"/>
        <item x="14486"/>
        <item x="6438"/>
        <item x="18837"/>
        <item x="3097"/>
        <item x="20172"/>
        <item x="11276"/>
        <item x="16401"/>
        <item x="5526"/>
        <item x="18490"/>
        <item x="16014"/>
        <item x="238"/>
        <item x="6304"/>
        <item x="9022"/>
        <item x="4202"/>
        <item x="16760"/>
        <item x="14545"/>
        <item x="21922"/>
        <item x="10528"/>
        <item x="6235"/>
        <item x="12766"/>
        <item x="268"/>
        <item x="3226"/>
        <item x="8024"/>
        <item x="20580"/>
        <item x="10350"/>
        <item x="16838"/>
        <item x="8659"/>
        <item x="9929"/>
        <item x="16933"/>
        <item x="8241"/>
        <item x="18926"/>
        <item x="11385"/>
        <item x="17075"/>
        <item x="6288"/>
        <item x="12583"/>
        <item x="21169"/>
        <item x="611"/>
        <item x="22738"/>
        <item x="11807"/>
        <item x="14228"/>
        <item x="114"/>
        <item x="2391"/>
        <item x="1614"/>
        <item x="14238"/>
        <item x="22800"/>
        <item x="18438"/>
        <item x="19522"/>
        <item x="11882"/>
        <item x="4751"/>
        <item x="16744"/>
        <item x="14146"/>
        <item x="394"/>
        <item x="13343"/>
        <item x="15251"/>
        <item x="2670"/>
        <item x="4716"/>
        <item x="12694"/>
        <item x="3802"/>
        <item x="10370"/>
        <item x="6310"/>
        <item x="7855"/>
        <item x="11862"/>
        <item x="21674"/>
        <item x="21940"/>
        <item x="20654"/>
        <item x="2420"/>
        <item x="7599"/>
        <item x="11688"/>
        <item x="8560"/>
        <item x="5847"/>
        <item x="6341"/>
        <item x="15097"/>
        <item x="2832"/>
        <item x="14681"/>
        <item x="3186"/>
        <item x="1116"/>
        <item x="13974"/>
        <item x="21509"/>
        <item x="18237"/>
        <item x="7049"/>
        <item x="17991"/>
        <item x="14287"/>
        <item x="1939"/>
        <item x="2876"/>
        <item x="18685"/>
        <item x="1363"/>
        <item x="6920"/>
        <item x="3987"/>
        <item x="16135"/>
        <item x="2929"/>
        <item x="11467"/>
        <item x="6185"/>
        <item x="14162"/>
        <item x="13574"/>
        <item x="2194"/>
        <item x="9368"/>
        <item x="4012"/>
        <item x="14771"/>
        <item x="9406"/>
        <item x="1718"/>
        <item x="6875"/>
        <item x="627"/>
        <item x="3649"/>
        <item x="2639"/>
        <item x="20061"/>
        <item x="1297"/>
        <item x="6762"/>
        <item x="17519"/>
        <item x="12346"/>
        <item x="14757"/>
        <item x="18656"/>
        <item x="21725"/>
        <item x="4445"/>
        <item x="11677"/>
        <item x="9714"/>
        <item x="11870"/>
        <item x="8710"/>
        <item x="13249"/>
        <item x="15010"/>
        <item x="4709"/>
        <item x="21649"/>
        <item x="646"/>
        <item x="7139"/>
        <item x="3308"/>
        <item x="14423"/>
        <item x="12688"/>
        <item x="4431"/>
        <item x="10696"/>
        <item x="10961"/>
        <item x="8448"/>
        <item x="19404"/>
        <item x="20589"/>
        <item x="23366"/>
        <item x="11384"/>
        <item x="20119"/>
        <item x="14608"/>
        <item x="21589"/>
        <item x="4190"/>
        <item x="18476"/>
        <item x="8316"/>
        <item x="15533"/>
        <item x="1007"/>
        <item x="5799"/>
        <item x="7619"/>
        <item x="16908"/>
        <item x="19473"/>
        <item x="18035"/>
        <item x="14239"/>
        <item x="4465"/>
        <item x="8500"/>
        <item x="2407"/>
        <item x="11050"/>
        <item x="3668"/>
        <item x="8807"/>
        <item x="7861"/>
        <item x="1250"/>
        <item x="18394"/>
        <item x="12483"/>
        <item x="17257"/>
        <item x="12685"/>
        <item x="15492"/>
        <item x="2256"/>
        <item x="14043"/>
        <item x="3486"/>
        <item x="12728"/>
        <item x="5432"/>
        <item x="17066"/>
        <item x="14922"/>
        <item x="9830"/>
        <item x="10458"/>
        <item x="12105"/>
        <item x="11306"/>
        <item x="527"/>
        <item x="11741"/>
        <item x="22490"/>
        <item x="6549"/>
        <item x="6199"/>
        <item x="9862"/>
        <item x="8793"/>
        <item x="3568"/>
        <item x="5551"/>
        <item x="13578"/>
        <item x="898"/>
        <item x="2156"/>
        <item x="10034"/>
        <item x="9147"/>
        <item x="4989"/>
        <item x="4706"/>
        <item x="19975"/>
        <item x="16266"/>
        <item x="5785"/>
        <item x="5677"/>
        <item x="2732"/>
        <item x="18701"/>
        <item x="14099"/>
        <item x="4567"/>
        <item x="19258"/>
        <item x="20739"/>
        <item x="9443"/>
        <item x="19092"/>
        <item x="19985"/>
        <item x="10759"/>
        <item x="7669"/>
        <item x="2548"/>
        <item x="23216"/>
        <item x="6631"/>
        <item x="3283"/>
        <item x="15229"/>
        <item x="4068"/>
        <item x="8954"/>
        <item x="11691"/>
        <item x="12760"/>
        <item x="14972"/>
        <item x="5806"/>
        <item x="23103"/>
        <item x="781"/>
        <item x="1719"/>
        <item x="10701"/>
        <item x="2454"/>
        <item x="2664"/>
        <item x="23496"/>
        <item x="2321"/>
        <item x="7160"/>
        <item x="7222"/>
        <item x="1234"/>
        <item x="1960"/>
        <item x="799"/>
        <item x="21906"/>
        <item x="20788"/>
        <item x="10293"/>
        <item x="18979"/>
        <item x="4149"/>
        <item x="17307"/>
        <item x="15698"/>
        <item x="16052"/>
        <item x="3325"/>
        <item x="4913"/>
        <item x="23121"/>
        <item x="18062"/>
        <item x="4738"/>
        <item x="12649"/>
        <item x="13480"/>
        <item x="5963"/>
        <item x="10157"/>
        <item x="7493"/>
        <item x="12169"/>
        <item x="2409"/>
        <item x="18494"/>
        <item x="12507"/>
        <item x="22631"/>
        <item x="23120"/>
        <item x="14969"/>
        <item x="17275"/>
        <item x="14756"/>
        <item x="19151"/>
        <item x="9639"/>
        <item x="3839"/>
        <item x="15239"/>
        <item x="1414"/>
        <item x="6577"/>
        <item x="790"/>
        <item x="1352"/>
        <item x="22576"/>
        <item x="2816"/>
        <item x="8415"/>
        <item x="7893"/>
        <item x="1534"/>
        <item x="3539"/>
        <item x="8937"/>
        <item x="709"/>
        <item x="15255"/>
        <item x="5584"/>
        <item x="17550"/>
        <item x="18221"/>
        <item x="1188"/>
        <item x="9866"/>
        <item x="6607"/>
        <item x="9250"/>
        <item x="2863"/>
        <item x="14890"/>
        <item x="21146"/>
        <item x="8465"/>
        <item x="10119"/>
        <item x="1819"/>
        <item x="8210"/>
        <item x="2724"/>
        <item x="9237"/>
        <item x="11118"/>
        <item x="21488"/>
        <item x="7803"/>
        <item x="2563"/>
        <item x="4305"/>
        <item x="2479"/>
        <item x="3555"/>
        <item x="10112"/>
        <item x="8840"/>
        <item x="3360"/>
        <item x="13313"/>
        <item x="15006"/>
        <item x="6692"/>
        <item x="22394"/>
        <item x="2653"/>
        <item x="13466"/>
        <item x="14210"/>
        <item x="15671"/>
        <item x="21731"/>
        <item x="15779"/>
        <item x="12634"/>
        <item x="17132"/>
        <item x="10132"/>
        <item x="22499"/>
        <item x="21783"/>
        <item x="8164"/>
        <item x="4507"/>
        <item x="6118"/>
        <item x="3513"/>
        <item x="7962"/>
        <item x="12863"/>
        <item x="16885"/>
        <item x="10452"/>
        <item x="9055"/>
        <item x="6538"/>
        <item x="1214"/>
        <item x="8086"/>
        <item x="7846"/>
        <item x="2149"/>
        <item x="6910"/>
        <item x="8281"/>
        <item x="1583"/>
        <item x="5420"/>
        <item x="15548"/>
        <item x="6334"/>
        <item x="21693"/>
        <item x="16829"/>
        <item x="4303"/>
        <item x="18185"/>
        <item x="15174"/>
        <item x="1503"/>
        <item x="11706"/>
        <item x="6752"/>
        <item x="7982"/>
        <item x="18750"/>
        <item x="22582"/>
        <item x="15074"/>
        <item x="1921"/>
        <item x="8935"/>
        <item x="9101"/>
        <item x="22453"/>
        <item x="17481"/>
        <item x="6750"/>
        <item x="21271"/>
        <item x="7636"/>
        <item x="6962"/>
        <item x="18782"/>
        <item x="17806"/>
        <item x="943"/>
        <item x="636"/>
        <item x="12110"/>
        <item x="8958"/>
        <item x="9699"/>
        <item x="17148"/>
        <item x="3541"/>
        <item x="9121"/>
        <item x="6758"/>
        <item x="22314"/>
        <item x="22259"/>
        <item x="6691"/>
        <item x="5349"/>
        <item x="4660"/>
        <item x="8707"/>
        <item x="454"/>
        <item x="17797"/>
        <item x="22870"/>
        <item x="10411"/>
        <item x="11106"/>
        <item x="378"/>
        <item x="10365"/>
        <item x="10063"/>
        <item x="4730"/>
        <item x="8581"/>
        <item x="15865"/>
        <item x="2669"/>
        <item x="19385"/>
        <item x="4041"/>
        <item x="21130"/>
        <item x="11742"/>
        <item x="20097"/>
        <item x="11333"/>
        <item x="18868"/>
        <item x="373"/>
        <item x="10801"/>
        <item x="3403"/>
        <item x="17919"/>
        <item x="9912"/>
        <item x="866"/>
        <item x="11526"/>
        <item x="2790"/>
        <item x="18478"/>
        <item x="18232"/>
        <item x="12356"/>
        <item x="1729"/>
        <item x="7620"/>
        <item x="17530"/>
        <item x="3284"/>
        <item x="12165"/>
        <item x="9815"/>
        <item x="11201"/>
        <item x="22947"/>
        <item x="9852"/>
        <item x="15662"/>
        <item x="13494"/>
        <item x="7330"/>
        <item x="17100"/>
        <item x="9705"/>
        <item x="14727"/>
        <item x="16457"/>
        <item x="7082"/>
        <item x="3975"/>
        <item x="14422"/>
        <item x="566"/>
        <item x="20171"/>
        <item x="4300"/>
        <item x="22609"/>
        <item x="8681"/>
        <item x="5460"/>
        <item x="2107"/>
        <item x="4079"/>
        <item x="1491"/>
        <item x="11500"/>
        <item x="19672"/>
        <item x="1329"/>
        <item x="17012"/>
        <item x="11596"/>
        <item x="18068"/>
        <item x="13333"/>
        <item x="4245"/>
        <item x="4880"/>
        <item x="3540"/>
        <item x="13737"/>
        <item x="12312"/>
        <item x="7754"/>
        <item x="515"/>
        <item x="13185"/>
        <item x="2939"/>
        <item x="20202"/>
        <item x="2163"/>
        <item x="12295"/>
        <item x="7444"/>
        <item x="13882"/>
        <item x="8469"/>
        <item x="11570"/>
        <item x="2897"/>
        <item x="6470"/>
        <item x="11304"/>
        <item x="18726"/>
        <item x="21563"/>
        <item x="4243"/>
        <item x="18209"/>
        <item x="4772"/>
        <item x="12722"/>
        <item x="1053"/>
        <item x="9411"/>
        <item x="23566"/>
        <item x="22988"/>
        <item x="22444"/>
        <item x="7959"/>
        <item x="9393"/>
        <item x="23072"/>
        <item x="2573"/>
        <item x="5013"/>
        <item x="19679"/>
        <item x="14809"/>
        <item x="6399"/>
        <item x="1835"/>
        <item x="8566"/>
        <item x="7211"/>
        <item x="48"/>
        <item x="16097"/>
        <item x="18796"/>
        <item x="2022"/>
        <item x="2355"/>
        <item x="9405"/>
        <item x="7642"/>
        <item x="2307"/>
        <item x="20351"/>
        <item x="14499"/>
        <item x="11540"/>
        <item x="2933"/>
        <item x="13565"/>
        <item x="22654"/>
        <item x="10194"/>
        <item x="5851"/>
        <item x="18028"/>
        <item x="15457"/>
        <item x="8009"/>
        <item x="3477"/>
        <item x="7428"/>
        <item x="13459"/>
        <item x="22166"/>
        <item x="8636"/>
        <item x="14176"/>
        <item x="6251"/>
        <item x="99"/>
        <item x="16825"/>
        <item x="800"/>
        <item x="13106"/>
        <item x="21067"/>
        <item x="7733"/>
        <item x="22328"/>
        <item x="3444"/>
        <item x="10728"/>
        <item x="7207"/>
        <item x="696"/>
        <item x="8150"/>
        <item x="6142"/>
        <item x="1393"/>
        <item x="22131"/>
        <item x="9918"/>
        <item x="7318"/>
        <item x="3934"/>
        <item x="6293"/>
        <item x="1171"/>
        <item x="1976"/>
        <item x="13967"/>
        <item x="8777"/>
        <item x="14069"/>
        <item x="20487"/>
        <item x="6367"/>
        <item x="3036"/>
        <item x="13495"/>
        <item x="23327"/>
        <item x="1781"/>
        <item x="10648"/>
        <item x="7629"/>
        <item x="11081"/>
        <item x="22417"/>
        <item x="2027"/>
        <item x="11845"/>
        <item x="20412"/>
        <item x="3608"/>
        <item x="10295"/>
        <item x="14526"/>
        <item x="17322"/>
        <item x="2359"/>
        <item x="14841"/>
        <item x="7667"/>
        <item x="22050"/>
        <item x="1707"/>
        <item x="13780"/>
        <item x="19935"/>
        <item x="14478"/>
        <item x="12077"/>
        <item x="11776"/>
        <item x="16117"/>
        <item x="22537"/>
        <item x="17805"/>
        <item x="2812"/>
        <item x="17276"/>
        <item x="14280"/>
        <item x="16950"/>
        <item x="20842"/>
        <item x="10916"/>
        <item x="11044"/>
        <item x="15990"/>
        <item x="5821"/>
        <item x="17"/>
        <item x="14140"/>
        <item x="21151"/>
        <item x="5499"/>
        <item x="3410"/>
        <item x="9042"/>
        <item x="5419"/>
        <item x="14650"/>
        <item x="8105"/>
        <item x="2791"/>
        <item x="21174"/>
        <item x="19270"/>
        <item x="22689"/>
        <item x="11773"/>
        <item x="12299"/>
        <item x="5033"/>
        <item x="19896"/>
        <item x="22211"/>
        <item x="2248"/>
        <item x="11542"/>
        <item x="16771"/>
        <item x="20613"/>
        <item x="5906"/>
        <item x="1425"/>
        <item x="12861"/>
        <item x="20564"/>
        <item x="3275"/>
        <item x="8288"/>
        <item x="17657"/>
        <item x="3212"/>
        <item x="9420"/>
        <item x="14551"/>
        <item x="12406"/>
        <item x="22611"/>
        <item x="15445"/>
        <item x="6723"/>
        <item x="17469"/>
        <item x="22201"/>
        <item x="5543"/>
        <item x="17746"/>
        <item x="11913"/>
        <item x="18161"/>
        <item x="19560"/>
        <item x="13893"/>
        <item x="17023"/>
        <item x="9391"/>
        <item x="18183"/>
        <item x="5384"/>
        <item x="1739"/>
        <item x="5920"/>
        <item x="1989"/>
        <item x="9106"/>
        <item x="14663"/>
        <item x="18032"/>
        <item x="3287"/>
        <item x="19923"/>
        <item x="16071"/>
        <item x="7741"/>
        <item x="1554"/>
        <item x="5582"/>
        <item x="15302"/>
        <item x="22642"/>
        <item x="18247"/>
        <item x="1702"/>
        <item x="23304"/>
        <item x="7295"/>
        <item x="1448"/>
        <item x="3944"/>
        <item x="11132"/>
        <item x="1025"/>
        <item x="20664"/>
        <item x="4603"/>
        <item x="1895"/>
        <item x="312"/>
        <item x="2021"/>
        <item x="4712"/>
        <item x="2859"/>
        <item x="17229"/>
        <item x="3626"/>
        <item x="7290"/>
        <item x="7190"/>
        <item x="12853"/>
        <item x="11168"/>
        <item x="1743"/>
        <item x="23408"/>
        <item x="22730"/>
        <item x="5721"/>
        <item x="13948"/>
        <item x="1258"/>
        <item x="6777"/>
        <item x="18741"/>
        <item x="9800"/>
        <item x="12023"/>
        <item x="19065"/>
        <item x="14816"/>
        <item x="3332"/>
        <item x="14618"/>
        <item x="1514"/>
        <item x="18657"/>
        <item x="3546"/>
        <item x="23416"/>
        <item x="21926"/>
        <item x="17885"/>
        <item x="3706"/>
        <item x="7276"/>
        <item x="21647"/>
        <item x="21280"/>
        <item x="8111"/>
        <item x="8459"/>
        <item x="10394"/>
        <item x="1020"/>
        <item x="5423"/>
        <item x="13532"/>
        <item x="6957"/>
        <item x="14685"/>
        <item x="7805"/>
        <item x="9246"/>
        <item x="2630"/>
        <item x="9089"/>
        <item x="11303"/>
        <item x="10260"/>
        <item x="20221"/>
        <item x="16362"/>
        <item x="18652"/>
        <item x="10195"/>
        <item x="20121"/>
        <item x="17987"/>
        <item x="16748"/>
        <item x="20557"/>
        <item x="12359"/>
        <item x="925"/>
        <item x="15059"/>
        <item x="15601"/>
        <item x="8238"/>
        <item x="15843"/>
        <item x="9656"/>
        <item x="17868"/>
        <item x="7277"/>
        <item x="1176"/>
        <item x="7131"/>
        <item x="8161"/>
        <item x="1483"/>
        <item x="15420"/>
        <item x="20084"/>
        <item x="22270"/>
        <item x="17191"/>
        <item x="16849"/>
        <item x="12727"/>
        <item x="564"/>
        <item x="12799"/>
        <item x="12310"/>
        <item x="14189"/>
        <item x="10436"/>
        <item x="13238"/>
        <item x="19795"/>
        <item x="3117"/>
        <item x="16896"/>
        <item x="19396"/>
        <item x="11911"/>
        <item x="7640"/>
        <item x="3653"/>
        <item x="13302"/>
        <item x="13241"/>
        <item x="1806"/>
        <item x="16568"/>
        <item x="21382"/>
        <item x="23097"/>
        <item x="6152"/>
        <item x="13581"/>
        <item x="9245"/>
        <item x="3516"/>
        <item x="15443"/>
        <item x="14680"/>
        <item x="11878"/>
        <item x="6546"/>
        <item x="12339"/>
        <item x="3070"/>
        <item x="4055"/>
        <item x="22794"/>
        <item x="12911"/>
        <item x="18602"/>
        <item x="17050"/>
        <item x="10966"/>
        <item x="16694"/>
        <item x="10721"/>
        <item x="15872"/>
        <item x="18643"/>
        <item x="15993"/>
        <item x="11939"/>
        <item x="17455"/>
        <item x="5215"/>
        <item x="22020"/>
        <item x="23300"/>
        <item x="7323"/>
        <item x="11576"/>
        <item x="8146"/>
        <item x="5544"/>
        <item x="11933"/>
        <item x="8243"/>
        <item x="14615"/>
        <item x="21893"/>
        <item x="20034"/>
        <item x="22190"/>
        <item x="22531"/>
        <item x="4548"/>
        <item x="16854"/>
        <item x="2988"/>
        <item x="7309"/>
        <item x="11854"/>
        <item x="152"/>
        <item x="20306"/>
        <item x="20134"/>
        <item x="10357"/>
        <item x="11131"/>
        <item x="11982"/>
        <item x="494"/>
        <item x="16639"/>
        <item x="7531"/>
        <item x="11716"/>
        <item x="10353"/>
        <item x="2058"/>
        <item x="5667"/>
        <item x="14368"/>
        <item x="15158"/>
        <item x="731"/>
        <item x="2824"/>
        <item x="20635"/>
        <item x="14220"/>
        <item x="20427"/>
        <item x="20464"/>
        <item x="9710"/>
        <item x="8598"/>
        <item x="13678"/>
        <item x="2705"/>
        <item x="17319"/>
        <item x="8045"/>
        <item x="7601"/>
        <item x="22959"/>
        <item x="18792"/>
        <item x="5009"/>
        <item x="19149"/>
        <item x="7756"/>
        <item x="4544"/>
        <item x="16380"/>
        <item x="3095"/>
        <item x="14569"/>
        <item x="2757"/>
        <item x="13881"/>
        <item x="15058"/>
        <item x="7348"/>
        <item x="11239"/>
        <item x="12939"/>
        <item x="16296"/>
        <item x="4737"/>
        <item x="19150"/>
        <item x="17870"/>
        <item x="15540"/>
        <item x="15916"/>
        <item x="23614"/>
        <item x="5944"/>
        <item x="2886"/>
        <item x="6936"/>
        <item x="10803"/>
        <item x="10780"/>
        <item x="6705"/>
        <item x="23568"/>
        <item x="1746"/>
        <item x="6031"/>
        <item x="20963"/>
        <item x="19456"/>
        <item x="8881"/>
        <item x="15745"/>
        <item x="777"/>
        <item x="18489"/>
        <item x="7843"/>
        <item x="19301"/>
        <item x="22222"/>
        <item x="12608"/>
        <item x="21453"/>
        <item x="17997"/>
        <item x="2453"/>
        <item x="6682"/>
        <item x="6420"/>
        <item x="14616"/>
        <item x="8455"/>
        <item x="6724"/>
        <item x="1762"/>
        <item x="22330"/>
        <item x="3133"/>
        <item x="4355"/>
        <item x="7628"/>
        <item x="4306"/>
        <item x="7293"/>
        <item x="562"/>
        <item x="5324"/>
        <item x="16406"/>
        <item x="4109"/>
        <item x="19759"/>
        <item x="17486"/>
        <item x="4531"/>
        <item x="12015"/>
        <item x="14601"/>
        <item x="15105"/>
        <item x="19204"/>
        <item x="7778"/>
        <item x="15284"/>
        <item x="22982"/>
        <item x="6212"/>
        <item x="1500"/>
        <item x="1786"/>
        <item x="21250"/>
        <item x="6192"/>
        <item x="17044"/>
        <item x="1186"/>
        <item x="17236"/>
        <item x="133"/>
        <item x="21326"/>
        <item x="1224"/>
        <item x="11465"/>
        <item x="11586"/>
        <item x="21700"/>
        <item x="3128"/>
        <item x="11407"/>
        <item x="8156"/>
        <item x="11912"/>
        <item x="9504"/>
        <item x="3698"/>
        <item x="8692"/>
        <item x="10209"/>
        <item x="1202"/>
        <item x="2817"/>
        <item x="20388"/>
        <item x="4944"/>
        <item x="18639"/>
        <item x="11848"/>
        <item x="5187"/>
        <item x="4191"/>
        <item x="8017"/>
        <item x="1804"/>
        <item x="19"/>
        <item x="763"/>
        <item x="15873"/>
        <item x="16180"/>
        <item x="15462"/>
        <item x="3518"/>
        <item x="2522"/>
        <item x="19171"/>
        <item x="12160"/>
        <item x="3335"/>
        <item x="7680"/>
        <item x="14521"/>
        <item x="8192"/>
        <item x="6670"/>
        <item x="21343"/>
        <item x="6604"/>
        <item x="11948"/>
        <item x="6012"/>
        <item x="13654"/>
        <item x="11572"/>
        <item x="4208"/>
        <item x="1497"/>
        <item x="8830"/>
        <item x="8521"/>
        <item x="16848"/>
        <item x="4001"/>
        <item x="23296"/>
        <item x="2861"/>
        <item x="8215"/>
        <item x="3534"/>
        <item x="16680"/>
        <item x="13296"/>
        <item x="2449"/>
        <item x="8445"/>
        <item x="15192"/>
        <item x="13455"/>
        <item x="12414"/>
        <item x="4761"/>
        <item x="14767"/>
        <item x="15225"/>
        <item x="16244"/>
        <item x="3469"/>
        <item x="18714"/>
        <item x="17705"/>
        <item x="2362"/>
        <item x="947"/>
        <item x="18974"/>
        <item x="21594"/>
        <item x="10111"/>
        <item x="14371"/>
        <item x="4262"/>
        <item x="3011"/>
        <item x="7648"/>
        <item x="21330"/>
        <item x="21154"/>
        <item x="362"/>
        <item x="11761"/>
        <item x="296"/>
        <item x="5494"/>
        <item x="3064"/>
        <item x="14865"/>
        <item x="5046"/>
        <item x="1087"/>
        <item x="19462"/>
        <item x="7586"/>
        <item x="16182"/>
        <item x="16884"/>
        <item x="1478"/>
        <item x="16817"/>
        <item x="16862"/>
        <item x="9261"/>
        <item x="16893"/>
        <item x="6392"/>
        <item x="7096"/>
        <item x="16856"/>
        <item x="9224"/>
        <item x="4754"/>
        <item x="13900"/>
        <item x="13257"/>
        <item x="17907"/>
        <item x="1456"/>
        <item x="16991"/>
        <item x="12890"/>
        <item x="1206"/>
        <item x="15383"/>
        <item x="11299"/>
        <item x="5235"/>
        <item x="3103"/>
        <item x="23224"/>
        <item x="4510"/>
        <item x="17971"/>
        <item x="14029"/>
        <item x="20404"/>
        <item x="9426"/>
        <item x="22295"/>
        <item x="10904"/>
        <item x="22194"/>
        <item x="5012"/>
        <item x="3654"/>
        <item x="14581"/>
        <item x="19523"/>
        <item x="5554"/>
        <item x="20723"/>
        <item x="20853"/>
        <item x="5380"/>
        <item x="12633"/>
        <item x="5760"/>
        <item x="22000"/>
        <item x="16090"/>
        <item x="16080"/>
        <item x="20030"/>
        <item x="12733"/>
        <item x="1671"/>
        <item x="9716"/>
        <item x="20007"/>
        <item x="22001"/>
        <item x="2455"/>
        <item x="659"/>
        <item x="18554"/>
        <item x="23598"/>
        <item x="6697"/>
        <item x="19482"/>
        <item x="11027"/>
        <item x="18311"/>
        <item x="13239"/>
        <item x="14016"/>
        <item x="18972"/>
        <item x="19037"/>
        <item x="15578"/>
        <item x="20947"/>
        <item x="14265"/>
        <item x="9221"/>
        <item x="23219"/>
        <item x="7294"/>
        <item x="9501"/>
        <item x="18903"/>
        <item x="3300"/>
        <item x="2747"/>
        <item x="5546"/>
        <item x="3800"/>
        <item x="13877"/>
        <item x="3045"/>
        <item x="10468"/>
        <item x="8670"/>
        <item x="9010"/>
        <item x="9046"/>
        <item x="8081"/>
        <item x="10443"/>
        <item x="18716"/>
        <item x="12034"/>
        <item x="10457"/>
        <item x="8350"/>
        <item x="21928"/>
        <item x="2076"/>
        <item x="6237"/>
        <item x="15426"/>
        <item x="3939"/>
        <item x="13497"/>
        <item x="19159"/>
        <item x="14683"/>
        <item x="11733"/>
        <item x="2695"/>
        <item x="2192"/>
        <item x="7807"/>
        <item x="466"/>
        <item x="10944"/>
        <item x="18084"/>
        <item x="5355"/>
        <item x="742"/>
        <item x="23145"/>
        <item x="5405"/>
        <item x="8891"/>
        <item x="16522"/>
        <item x="18910"/>
        <item x="6186"/>
        <item x="21526"/>
        <item x="8037"/>
        <item x="13688"/>
        <item x="18482"/>
        <item x="4540"/>
        <item x="12928"/>
        <item x="18848"/>
        <item x="2855"/>
        <item x="21795"/>
        <item x="15906"/>
        <item x="3687"/>
        <item x="13046"/>
        <item x="429"/>
        <item x="2436"/>
        <item x="13981"/>
        <item x="17293"/>
        <item x="21000"/>
        <item x="5621"/>
        <item x="5241"/>
        <item x="4316"/>
        <item x="12934"/>
        <item x="4322"/>
        <item x="9913"/>
        <item x="5997"/>
        <item x="20275"/>
        <item x="15476"/>
        <item x="22266"/>
        <item x="18705"/>
        <item x="16366"/>
        <item x="17594"/>
        <item x="20818"/>
        <item x="8357"/>
        <item x="2483"/>
        <item x="10573"/>
        <item x="13467"/>
        <item x="16982"/>
        <item x="9306"/>
        <item x="2961"/>
        <item x="20740"/>
        <item x="17993"/>
        <item x="16110"/>
        <item x="3148"/>
        <item x="20715"/>
        <item x="4975"/>
        <item x="434"/>
        <item x="22764"/>
        <item x="11998"/>
        <item x="18764"/>
        <item x="22327"/>
        <item x="10629"/>
        <item x="19833"/>
        <item x="23186"/>
        <item x="10897"/>
        <item x="19748"/>
        <item x="6350"/>
        <item x="1791"/>
        <item x="7581"/>
        <item x="6"/>
        <item x="5024"/>
        <item x="7682"/>
        <item x="10051"/>
        <item x="17178"/>
        <item x="20884"/>
        <item x="8953"/>
        <item x="5596"/>
        <item x="6914"/>
        <item x="15252"/>
        <item x="15363"/>
        <item x="8909"/>
        <item x="3888"/>
        <item x="3981"/>
        <item x="23082"/>
        <item x="5951"/>
        <item x="20047"/>
        <item x="10754"/>
        <item x="3856"/>
        <item x="15858"/>
        <item x="2729"/>
        <item x="11438"/>
        <item x="10650"/>
        <item x="2312"/>
        <item x="16432"/>
        <item x="19224"/>
        <item x="8091"/>
        <item x="3152"/>
        <item x="10687"/>
        <item x="307"/>
        <item x="1157"/>
        <item x="12198"/>
        <item x="3490"/>
        <item x="23388"/>
        <item x="2823"/>
        <item x="8786"/>
        <item x="22583"/>
        <item x="5212"/>
        <item x="14887"/>
        <item x="20062"/>
        <item x="7662"/>
        <item x="22971"/>
        <item x="22044"/>
        <item x="21009"/>
        <item x="4801"/>
        <item x="8168"/>
        <item x="8249"/>
        <item x="4935"/>
        <item x="15273"/>
        <item x="3085"/>
        <item x="19817"/>
        <item x="14364"/>
        <item x="4008"/>
        <item x="8227"/>
        <item x="16823"/>
        <item x="2922"/>
        <item x="4153"/>
        <item x="1135"/>
        <item x="21941"/>
        <item x="19058"/>
        <item x="5838"/>
        <item x="13604"/>
        <item x="11648"/>
        <item x="18422"/>
        <item x="724"/>
        <item x="1442"/>
        <item x="11866"/>
        <item x="19081"/>
        <item x="23243"/>
        <item x="822"/>
        <item x="8457"/>
        <item x="15390"/>
        <item x="22047"/>
        <item x="19100"/>
        <item x="7358"/>
        <item x="14428"/>
        <item x="10177"/>
        <item x="5585"/>
        <item x="23314"/>
        <item x="17767"/>
        <item x="22856"/>
        <item x="2631"/>
        <item x="6919"/>
        <item x="19954"/>
        <item x="17782"/>
        <item x="3485"/>
        <item x="22721"/>
        <item x="1197"/>
        <item x="17777"/>
        <item x="7896"/>
        <item x="2777"/>
        <item x="19837"/>
        <item x="4352"/>
        <item x="13989"/>
        <item x="13403"/>
        <item x="9043"/>
        <item x="16942"/>
        <item x="2033"/>
        <item x="19163"/>
        <item x="22533"/>
        <item x="6148"/>
        <item x="15790"/>
        <item x="12177"/>
        <item x="1790"/>
        <item x="1278"/>
        <item x="6880"/>
        <item x="11321"/>
        <item x="7077"/>
        <item x="17691"/>
        <item x="7080"/>
        <item x="20923"/>
        <item x="12867"/>
        <item x="3728"/>
        <item x="20991"/>
        <item x="16347"/>
        <item x="19285"/>
        <item x="15131"/>
        <item x="7494"/>
        <item x="3214"/>
        <item x="7700"/>
        <item x="5442"/>
        <item x="20390"/>
        <item x="7882"/>
        <item x="6626"/>
        <item x="7159"/>
        <item x="5061"/>
        <item x="21104"/>
        <item x="2288"/>
        <item x="21546"/>
        <item x="154"/>
        <item x="4692"/>
        <item x="13404"/>
        <item x="23626"/>
        <item x="18211"/>
        <item x="18569"/>
        <item x="1559"/>
        <item x="13099"/>
        <item x="9707"/>
        <item x="11578"/>
        <item x="3711"/>
        <item x="3995"/>
        <item x="22882"/>
        <item x="10680"/>
        <item x="16245"/>
        <item x="1787"/>
        <item x="4782"/>
        <item x="12170"/>
        <item x="5855"/>
        <item x="11224"/>
        <item x="14693"/>
        <item x="15033"/>
        <item x="13593"/>
        <item x="18263"/>
        <item x="14167"/>
        <item x="3666"/>
        <item x="7215"/>
        <item x="10972"/>
        <item x="8179"/>
        <item x="18179"/>
        <item x="9592"/>
        <item x="4888"/>
        <item x="6557"/>
        <item x="1471"/>
        <item x="2373"/>
        <item x="12222"/>
        <item x="9494"/>
        <item x="17203"/>
        <item x="6295"/>
        <item x="9713"/>
        <item x="20102"/>
        <item x="4788"/>
        <item x="8611"/>
        <item x="1011"/>
        <item x="15827"/>
        <item x="16993"/>
        <item x="6400"/>
        <item x="13510"/>
        <item x="2946"/>
        <item x="15442"/>
        <item x="21813"/>
        <item x="8331"/>
        <item x="16281"/>
        <item x="14096"/>
        <item x="2274"/>
        <item x="9823"/>
        <item x="11723"/>
        <item x="21537"/>
        <item x="14806"/>
        <item x="14184"/>
        <item x="8285"/>
        <item x="14900"/>
        <item x="19865"/>
        <item x="3544"/>
        <item x="8054"/>
        <item x="8075"/>
        <item x="22619"/>
        <item x="12875"/>
        <item x="11418"/>
        <item x="12328"/>
        <item x="4015"/>
        <item x="4973"/>
        <item x="22246"/>
        <item x="16484"/>
        <item x="22191"/>
        <item x="20651"/>
        <item x="9092"/>
        <item x="6967"/>
        <item x="12530"/>
        <item x="14160"/>
        <item x="877"/>
        <item x="17059"/>
        <item x="266"/>
        <item x="1529"/>
        <item x="12121"/>
        <item x="927"/>
        <item x="20573"/>
        <item x="18170"/>
        <item x="21740"/>
        <item x="3142"/>
        <item x="2808"/>
        <item x="18986"/>
        <item x="14648"/>
        <item x="488"/>
        <item x="14435"/>
        <item x="3721"/>
        <item x="7107"/>
        <item x="18786"/>
        <item x="13021"/>
        <item x="16038"/>
        <item x="2364"/>
        <item x="18363"/>
        <item x="5328"/>
        <item x="17139"/>
        <item x="9027"/>
        <item x="9446"/>
        <item x="10893"/>
        <item x="18820"/>
        <item x="8859"/>
        <item x="4384"/>
        <item x="12341"/>
        <item x="10484"/>
        <item x="16657"/>
        <item x="8362"/>
        <item x="3901"/>
        <item x="12205"/>
        <item x="8653"/>
        <item x="22238"/>
        <item x="6145"/>
        <item x="2605"/>
        <item x="4525"/>
        <item x="21772"/>
        <item x="17974"/>
        <item x="4181"/>
        <item x="9904"/>
        <item x="9194"/>
        <item x="8803"/>
        <item x="13405"/>
        <item x="2195"/>
        <item x="17670"/>
        <item x="12176"/>
        <item x="15233"/>
        <item x="18708"/>
        <item x="600"/>
        <item x="11953"/>
        <item x="20474"/>
        <item x="8837"/>
        <item x="18917"/>
        <item x="12251"/>
        <item x="19498"/>
        <item x="4495"/>
        <item x="3189"/>
        <item x="14447"/>
        <item x="1292"/>
        <item x="1689"/>
        <item x="6291"/>
        <item x="17818"/>
        <item x="13704"/>
        <item x="1001"/>
        <item x="13797"/>
        <item x="8883"/>
        <item x="13119"/>
        <item x="2784"/>
        <item x="16233"/>
        <item x="21637"/>
        <item x="6123"/>
        <item x="3289"/>
        <item x="6351"/>
        <item x="9337"/>
        <item x="4177"/>
        <item x="3537"/>
        <item x="15247"/>
        <item x="23359"/>
        <item x="3224"/>
        <item x="14119"/>
        <item x="21307"/>
        <item x="19077"/>
        <item x="16997"/>
        <item x="2126"/>
        <item x="12446"/>
        <item x="2906"/>
        <item x="12952"/>
        <item x="3906"/>
        <item x="12104"/>
        <item x="12313"/>
        <item x="3400"/>
        <item x="4074"/>
        <item x="9438"/>
        <item x="5281"/>
        <item x="1424"/>
        <item x="10711"/>
        <item x="15870"/>
        <item x="11214"/>
        <item x="8750"/>
        <item x="18518"/>
        <item x="16527"/>
        <item x="16585"/>
        <item x="18326"/>
        <item x="6992"/>
        <item x="2206"/>
        <item x="3693"/>
        <item x="13740"/>
        <item x="8170"/>
        <item x="14317"/>
        <item x="13898"/>
        <item x="4943"/>
        <item x="22072"/>
        <item x="2804"/>
        <item x="19300"/>
        <item x="3467"/>
        <item x="4547"/>
        <item x="23222"/>
        <item x="2384"/>
        <item x="5791"/>
        <item x="20984"/>
        <item x="0"/>
        <item x="19227"/>
        <item x="8508"/>
        <item x="8647"/>
        <item x="12091"/>
        <item x="12519"/>
        <item x="9183"/>
        <item x="138"/>
        <item x="18117"/>
        <item x="20256"/>
        <item x="13219"/>
        <item x="18539"/>
        <item x="5252"/>
        <item x="17743"/>
        <item x="11767"/>
        <item x="18459"/>
        <item x="1482"/>
        <item x="7540"/>
        <item x="10173"/>
        <item x="21241"/>
        <item x="19730"/>
        <item x="15525"/>
        <item x="2082"/>
        <item x="14131"/>
        <item x="9414"/>
        <item x="17019"/>
        <item x="16206"/>
        <item x="617"/>
        <item x="20632"/>
        <item x="6643"/>
        <item x="23421"/>
        <item x="21738"/>
        <item x="19307"/>
        <item x="7939"/>
        <item x="13406"/>
        <item x="15073"/>
        <item x="13289"/>
        <item x="18408"/>
        <item x="1855"/>
        <item x="23531"/>
        <item x="652"/>
        <item x="3684"/>
        <item x="376"/>
        <item x="11362"/>
        <item x="2611"/>
        <item x="13771"/>
        <item x="4695"/>
        <item x="8700"/>
        <item x="8635"/>
        <item x="18341"/>
        <item x="7068"/>
        <item x="7143"/>
        <item x="10332"/>
        <item x="15459"/>
        <item x="21896"/>
        <item x="8461"/>
        <item x="19069"/>
        <item x="1922"/>
        <item x="9324"/>
        <item x="1050"/>
        <item x="10319"/>
        <item x="5373"/>
        <item x="12550"/>
        <item x="20734"/>
        <item x="20662"/>
        <item x="11039"/>
        <item x="1133"/>
        <item x="7203"/>
        <item x="6297"/>
        <item x="14918"/>
        <item x="16204"/>
        <item x="13412"/>
        <item x="7031"/>
        <item x="18403"/>
        <item x="19228"/>
        <item x="17639"/>
        <item x="15175"/>
        <item x="2753"/>
        <item x="8317"/>
        <item x="19243"/>
        <item x="6792"/>
        <item x="14686"/>
        <item x="5723"/>
        <item x="17623"/>
        <item x="10738"/>
        <item x="14298"/>
        <item x="5658"/>
        <item x="18315"/>
        <item x="3086"/>
        <item x="5075"/>
        <item x="4500"/>
        <item x="23264"/>
        <item x="9258"/>
        <item x="8481"/>
        <item x="10814"/>
        <item x="14353"/>
        <item x="1392"/>
        <item x="5676"/>
        <item x="9458"/>
        <item x="14377"/>
        <item x="604"/>
        <item x="22789"/>
        <item x="14142"/>
        <item x="7321"/>
        <item x="14133"/>
        <item x="22816"/>
        <item x="15508"/>
        <item x="12536"/>
        <item x="15036"/>
        <item x="23095"/>
        <item x="19713"/>
        <item x="2721"/>
        <item x="7897"/>
        <item x="16681"/>
        <item x="1081"/>
        <item x="2910"/>
        <item x="4434"/>
        <item x="15628"/>
        <item x="1333"/>
        <item x="9644"/>
        <item x="1848"/>
        <item x="3743"/>
        <item x="1247"/>
        <item x="18016"/>
        <item x="14292"/>
        <item x="598"/>
        <item x="20575"/>
        <item x="1477"/>
        <item x="19235"/>
        <item x="21539"/>
        <item x="10906"/>
        <item x="18495"/>
        <item x="17786"/>
        <item x="15849"/>
        <item x="7092"/>
        <item x="13058"/>
        <item x="8201"/>
        <item x="6620"/>
        <item x="16445"/>
        <item x="9995"/>
        <item x="7241"/>
        <item x="17089"/>
        <item x="3788"/>
        <item x="13290"/>
        <item x="17209"/>
        <item x="12390"/>
        <item x="19445"/>
        <item x="7937"/>
        <item x="11323"/>
        <item x="17897"/>
        <item x="3441"/>
        <item x="3902"/>
        <item x="5276"/>
        <item x="9812"/>
        <item x="6713"/>
        <item x="18224"/>
        <item x="6156"/>
        <item x="13008"/>
        <item x="11004"/>
        <item x="6426"/>
        <item x="13509"/>
        <item x="22219"/>
        <item x="13680"/>
        <item x="18919"/>
        <item x="16705"/>
        <item x="23429"/>
        <item x="22562"/>
        <item x="12551"/>
        <item x="7267"/>
        <item x="13824"/>
        <item x="8205"/>
        <item x="14165"/>
        <item x="16992"/>
        <item x="10990"/>
        <item x="2977"/>
        <item x="18069"/>
        <item x="7189"/>
        <item x="7414"/>
        <item x="16034"/>
        <item x="19734"/>
        <item x="12036"/>
        <item x="2755"/>
        <item x="22698"/>
        <item x="11042"/>
        <item x="10750"/>
        <item x="4873"/>
        <item x="23460"/>
        <item x="13552"/>
        <item x="22439"/>
        <item x="15189"/>
        <item x="8736"/>
        <item x="7426"/>
        <item x="7228"/>
        <item x="12621"/>
        <item x="14639"/>
        <item x="10453"/>
        <item x="15444"/>
        <item x="6533"/>
        <item x="5802"/>
        <item x="15649"/>
        <item x="13870"/>
        <item x="1597"/>
        <item x="25"/>
        <item x="7804"/>
        <item x="18216"/>
        <item x="460"/>
        <item x="2545"/>
        <item x="21242"/>
        <item x="2995"/>
        <item x="3773"/>
        <item x="15645"/>
        <item x="22622"/>
        <item x="12714"/>
        <item x="1567"/>
        <item x="15012"/>
        <item x="13266"/>
        <item x="5211"/>
        <item x="15600"/>
        <item x="21667"/>
        <item x="15809"/>
        <item x="11850"/>
        <item x="12481"/>
        <item x="13909"/>
        <item x="5310"/>
        <item x="6047"/>
        <item x="1205"/>
        <item x="10762"/>
        <item x="1956"/>
        <item x="15970"/>
        <item x="7888"/>
        <item x="2955"/>
        <item x="8543"/>
        <item x="5553"/>
        <item x="26"/>
        <item x="32"/>
        <item x="3588"/>
        <item x="4911"/>
        <item x="16317"/>
        <item x="16293"/>
        <item x="23175"/>
        <item x="3623"/>
        <item x="21181"/>
        <item x="23611"/>
        <item x="3261"/>
        <item x="17214"/>
        <item x="21990"/>
        <item x="4689"/>
        <item x="13074"/>
        <item x="5716"/>
        <item x="2959"/>
        <item x="12130"/>
        <item x="7836"/>
        <item x="20156"/>
        <item x="19320"/>
        <item x="7266"/>
        <item x="10448"/>
        <item x="12039"/>
        <item x="5867"/>
        <item x="20251"/>
        <item x="1426"/>
        <item x="9444"/>
        <item x="13004"/>
        <item x="10043"/>
        <item x="21953"/>
        <item x="4441"/>
        <item x="12758"/>
        <item x="14380"/>
        <item x="18779"/>
        <item x="9113"/>
        <item x="6937"/>
        <item x="27"/>
        <item x="6976"/>
        <item x="18694"/>
        <item x="23343"/>
        <item x="11938"/>
        <item x="9161"/>
        <item x="8444"/>
        <item x="21007"/>
        <item x="18199"/>
        <item x="10580"/>
        <item x="21290"/>
        <item x="7744"/>
        <item x="3530"/>
        <item x="3492"/>
        <item x="16968"/>
        <item x="1865"/>
        <item x="7247"/>
        <item x="14117"/>
        <item x="8768"/>
        <item x="22060"/>
        <item x="12304"/>
        <item x="20684"/>
        <item x="15293"/>
        <item x="17285"/>
        <item x="18396"/>
        <item x="2159"/>
        <item x="10253"/>
        <item x="9771"/>
        <item x="23625"/>
        <item x="18962"/>
        <item x="20478"/>
        <item x="20304"/>
        <item x="11617"/>
        <item x="1838"/>
        <item x="4414"/>
        <item x="7907"/>
        <item x="14083"/>
        <item x="18683"/>
        <item x="16313"/>
        <item x="12578"/>
        <item x="2112"/>
        <item x="1544"/>
        <item x="5919"/>
        <item x="14939"/>
        <item x="1279"/>
        <item x="7914"/>
        <item x="2974"/>
        <item x="6677"/>
        <item x="12591"/>
        <item x="18146"/>
        <item x="13470"/>
        <item x="918"/>
        <item x="16163"/>
        <item x="20900"/>
        <item x="9581"/>
        <item x="11610"/>
        <item x="13972"/>
        <item x="10889"/>
        <item x="9740"/>
        <item x="4852"/>
        <item x="9631"/>
        <item x="13194"/>
        <item x="16363"/>
        <item x="7268"/>
        <item x="13606"/>
        <item x="7881"/>
        <item x="9364"/>
        <item x="12322"/>
        <item x="1092"/>
        <item x="9325"/>
        <item x="22581"/>
        <item x="14822"/>
        <item x="7978"/>
        <item x="18775"/>
        <item x="12834"/>
        <item x="5491"/>
        <item x="19528"/>
        <item x="21634"/>
        <item x="19291"/>
        <item x="22283"/>
        <item x="20840"/>
        <item x="16035"/>
        <item x="22171"/>
        <item x="3619"/>
        <item x="4714"/>
        <item x="10417"/>
        <item x="8423"/>
        <item x="10957"/>
        <item x="22873"/>
        <item x="6916"/>
        <item x="1680"/>
        <item x="19685"/>
        <item x="1408"/>
        <item x="1120"/>
        <item x="22234"/>
        <item x="21158"/>
        <item x="3500"/>
        <item x="19340"/>
        <item x="1981"/>
        <item x="19824"/>
        <item x="6832"/>
        <item x="15123"/>
        <item x="23348"/>
        <item x="3867"/>
        <item x="1686"/>
        <item x="17619"/>
        <item x="7929"/>
        <item x="10951"/>
        <item x="5029"/>
        <item x="7052"/>
        <item x="11067"/>
        <item x="7021"/>
        <item x="451"/>
        <item x="11296"/>
        <item x="13419"/>
        <item x="21514"/>
        <item x="17482"/>
        <item x="19998"/>
        <item x="21095"/>
        <item x="9612"/>
        <item x="2814"/>
        <item x="11802"/>
        <item x="4936"/>
        <item x="2089"/>
        <item x="3936"/>
        <item x="2999"/>
        <item x="15553"/>
        <item x="13422"/>
        <item x="8120"/>
        <item x="3126"/>
        <item x="8381"/>
        <item x="1304"/>
        <item x="1409"/>
        <item x="7794"/>
        <item x="23020"/>
        <item x="4490"/>
        <item x="12639"/>
        <item x="12184"/>
        <item x="6002"/>
        <item x="4293"/>
        <item x="22356"/>
        <item x="13378"/>
        <item x="15264"/>
        <item x="12076"/>
        <item x="20128"/>
        <item x="18047"/>
        <item x="9078"/>
        <item x="13826"/>
        <item x="9395"/>
        <item x="1681"/>
        <item x="19636"/>
        <item x="1548"/>
        <item x="569"/>
        <item x="1260"/>
        <item x="4356"/>
        <item x="12827"/>
        <item x="127"/>
        <item x="3744"/>
        <item x="18727"/>
        <item x="16050"/>
        <item x="17963"/>
        <item x="247"/>
        <item x="19001"/>
        <item x="8326"/>
        <item x="18091"/>
        <item x="7130"/>
        <item x="2950"/>
        <item x="11620"/>
        <item x="12156"/>
        <item x="17367"/>
        <item x="10901"/>
        <item x="16538"/>
        <item x="13121"/>
        <item x="16084"/>
        <item x="9764"/>
        <item x="6611"/>
        <item x="18374"/>
        <item x="6099"/>
        <item x="23484"/>
        <item x="9749"/>
        <item x="446"/>
        <item x="4033"/>
        <item x="16134"/>
        <item x="4063"/>
        <item x="10555"/>
        <item x="306"/>
        <item x="12920"/>
        <item x="5700"/>
        <item x="7232"/>
        <item x="19104"/>
        <item x="3237"/>
        <item x="11995"/>
        <item x="9681"/>
        <item x="9630"/>
        <item x="8756"/>
        <item x="2160"/>
        <item x="22114"/>
        <item x="22931"/>
        <item x="9601"/>
        <item x="9653"/>
        <item x="11186"/>
        <item x="12926"/>
        <item x="19063"/>
        <item x="2478"/>
        <item x="3365"/>
        <item x="377"/>
        <item x="18359"/>
        <item x="361"/>
        <item x="732"/>
        <item x="10567"/>
        <item x="6637"/>
        <item x="7877"/>
        <item x="2638"/>
        <item x="18475"/>
        <item x="20315"/>
        <item x="14036"/>
        <item x="18227"/>
        <item x="12098"/>
        <item x="22200"/>
        <item x="9708"/>
        <item x="5790"/>
        <item x="21113"/>
        <item x="11252"/>
        <item x="7308"/>
        <item x="12547"/>
        <item x="18593"/>
        <item x="10022"/>
        <item x="8206"/>
        <item x="20273"/>
        <item x="7127"/>
        <item x="5690"/>
        <item x="9079"/>
        <item x="2880"/>
        <item x="8914"/>
        <item x="1771"/>
        <item x="4962"/>
        <item x="13262"/>
        <item x="1248"/>
        <item x="8242"/>
        <item x="16859"/>
        <item x="16947"/>
        <item x="23378"/>
        <item x="7740"/>
        <item x="15541"/>
        <item x="16205"/>
        <item x="13652"/>
        <item x="17210"/>
        <item x="3014"/>
        <item x="6076"/>
        <item x="20648"/>
        <item x="16672"/>
        <item x="13860"/>
        <item x="8683"/>
        <item x="5796"/>
        <item x="16618"/>
        <item x="23259"/>
        <item x="21995"/>
        <item x="12102"/>
        <item x="12679"/>
        <item x="20222"/>
        <item x="12808"/>
        <item x="11265"/>
        <item x="14881"/>
        <item x="17551"/>
        <item x="18671"/>
        <item x="13681"/>
        <item x="13393"/>
        <item x="7071"/>
        <item x="20864"/>
        <item x="15106"/>
        <item x="4189"/>
        <item x="14713"/>
        <item x="4136"/>
        <item x="8821"/>
        <item x="19033"/>
        <item x="15874"/>
        <item x="19801"/>
        <item x="11394"/>
        <item x="9392"/>
        <item x="15333"/>
        <item x="4224"/>
        <item x="18941"/>
        <item x="14267"/>
        <item x="4066"/>
        <item x="2819"/>
        <item x="1725"/>
        <item x="14219"/>
        <item x="20173"/>
        <item x="13999"/>
        <item x="4130"/>
        <item x="14164"/>
        <item x="1126"/>
        <item x="17760"/>
        <item x="14879"/>
        <item x="11032"/>
        <item x="11692"/>
        <item x="12494"/>
        <item x="2374"/>
        <item x="868"/>
        <item x="20492"/>
        <item x="1700"/>
        <item x="20801"/>
        <item x="19188"/>
        <item x="3196"/>
        <item x="14063"/>
        <item x="10181"/>
        <item x="21180"/>
        <item x="21490"/>
        <item x="10622"/>
        <item x="6510"/>
        <item x="6189"/>
        <item x="10420"/>
        <item x="2576"/>
        <item x="18984"/>
        <item x="14645"/>
        <item x="22735"/>
        <item x="16690"/>
        <item x="17790"/>
        <item x="8676"/>
        <item x="13669"/>
        <item x="15245"/>
        <item x="10451"/>
        <item x="16166"/>
        <item x="20160"/>
        <item x="14734"/>
        <item x="5926"/>
        <item x="19009"/>
        <item x="16284"/>
        <item x="12645"/>
        <item x="15998"/>
        <item x="5495"/>
        <item x="9430"/>
        <item x="6870"/>
        <item x="19174"/>
        <item x="5437"/>
        <item x="4359"/>
        <item x="670"/>
        <item x="4362"/>
        <item x="10941"/>
        <item x="189"/>
        <item x="5146"/>
        <item x="21349"/>
        <item x="317"/>
        <item x="23563"/>
        <item x="995"/>
        <item x="17547"/>
        <item x="8784"/>
        <item x="8772"/>
        <item x="12959"/>
        <item x="8376"/>
        <item x="23267"/>
        <item x="22630"/>
        <item x="20316"/>
        <item x="18946"/>
        <item x="23146"/>
        <item x="3015"/>
        <item x="5819"/>
        <item x="3465"/>
        <item x="16464"/>
        <item x="8143"/>
        <item x="6379"/>
        <item x="18248"/>
        <item x="3919"/>
        <item x="10432"/>
        <item x="15219"/>
        <item x="10636"/>
        <item x="4278"/>
        <item x="3435"/>
        <item x="1034"/>
        <item x="18933"/>
        <item x="10566"/>
        <item x="18249"/>
        <item x="2641"/>
        <item x="21447"/>
        <item x="8302"/>
        <item x="1535"/>
        <item x="14857"/>
        <item x="18794"/>
        <item x="7357"/>
        <item x="11787"/>
        <item x="3835"/>
        <item x="20905"/>
        <item x="2615"/>
        <item x="10717"/>
        <item x="5258"/>
        <item x="21756"/>
        <item x="1403"/>
        <item x="13858"/>
        <item x="13741"/>
        <item x="19363"/>
        <item x="5386"/>
        <item x="400"/>
        <item x="22979"/>
        <item x="10758"/>
        <item x="16147"/>
        <item x="11667"/>
        <item x="3429"/>
        <item x="8163"/>
        <item x="20812"/>
        <item x="10162"/>
        <item x="12772"/>
        <item x="14158"/>
        <item x="12891"/>
        <item x="2346"/>
        <item x="19391"/>
        <item x="17042"/>
        <item x="3071"/>
        <item x="7406"/>
        <item x="7136"/>
        <item x="20004"/>
        <item x="1280"/>
        <item x="18437"/>
        <item x="16049"/>
        <item x="2711"/>
        <item x="20519"/>
        <item x="15316"/>
        <item x="6289"/>
        <item x="1857"/>
        <item x="21324"/>
        <item x="10819"/>
        <item x="21413"/>
        <item x="20752"/>
        <item x="4940"/>
        <item x="17741"/>
        <item x="16079"/>
        <item x="22597"/>
        <item x="13640"/>
        <item x="11199"/>
        <item x="3088"/>
        <item x="18436"/>
        <item x="4619"/>
        <item x="10846"/>
        <item x="13460"/>
        <item x="6055"/>
        <item x="801"/>
        <item x="5682"/>
        <item x="18106"/>
        <item x="14773"/>
        <item x="23483"/>
        <item x="23048"/>
        <item x="18682"/>
        <item x="4513"/>
        <item x="18710"/>
        <item x="10993"/>
        <item x="5465"/>
        <item x="2088"/>
        <item x="9282"/>
        <item x="9962"/>
        <item x="6844"/>
        <item x="16726"/>
        <item x="15092"/>
        <item x="17795"/>
        <item x="1748"/>
        <item x="9344"/>
        <item x="6629"/>
        <item x="4578"/>
        <item x="19858"/>
        <item x="1763"/>
        <item x="780"/>
        <item x="18024"/>
        <item x="13079"/>
        <item x="18885"/>
        <item x="15991"/>
        <item x="12905"/>
        <item x="17524"/>
        <item x="19126"/>
        <item x="15904"/>
        <item x="15975"/>
        <item x="5461"/>
        <item x="10808"/>
        <item x="17227"/>
        <item x="9955"/>
        <item x="10816"/>
        <item x="22359"/>
        <item x="22264"/>
        <item x="5603"/>
        <item x="9400"/>
        <item x="12453"/>
        <item x="15267"/>
        <item x="20146"/>
        <item x="275"/>
        <item x="7044"/>
        <item x="10240"/>
        <item x="7498"/>
        <item x="8311"/>
        <item x="17841"/>
        <item x="22089"/>
        <item x="21946"/>
        <item x="1650"/>
        <item x="13215"/>
        <item x="8387"/>
        <item x="20796"/>
        <item x="17505"/>
        <item x="6037"/>
        <item x="11565"/>
        <item x="1950"/>
        <item x="8590"/>
        <item x="2138"/>
        <item x="4744"/>
        <item x="16131"/>
        <item x="11228"/>
        <item x="4217"/>
        <item x="2558"/>
        <item x="7567"/>
        <item x="23617"/>
        <item x="2723"/>
        <item x="14698"/>
        <item x="17631"/>
        <item x="17557"/>
        <item x="2770"/>
        <item x="19212"/>
        <item x="9432"/>
        <item x="8095"/>
        <item x="7964"/>
        <item x="21068"/>
        <item x="9498"/>
        <item x="19545"/>
        <item x="1150"/>
        <item x="15945"/>
        <item x="872"/>
        <item x="18005"/>
        <item x="11347"/>
        <item x="4821"/>
        <item x="23603"/>
        <item x="15409"/>
        <item x="15120"/>
        <item x="10843"/>
        <item x="2072"/>
        <item x="20992"/>
        <item x="5858"/>
        <item x="12866"/>
        <item x="15692"/>
        <item x="7829"/>
        <item x="1867"/>
        <item x="10963"/>
        <item x="7224"/>
        <item x="6927"/>
        <item x="3550"/>
        <item x="18605"/>
        <item x="4763"/>
        <item x="12311"/>
        <item x="7638"/>
        <item x="17608"/>
        <item x="18534"/>
        <item x="9222"/>
        <item x="16839"/>
        <item x="19941"/>
        <item x="16251"/>
        <item x="21962"/>
        <item x="3081"/>
        <item x="4877"/>
        <item x="17221"/>
        <item x="21057"/>
        <item x="16466"/>
        <item x="23503"/>
        <item x="19145"/>
        <item x="12276"/>
        <item x="6060"/>
        <item x="8969"/>
        <item x="18214"/>
        <item x="13690"/>
        <item x="15696"/>
        <item x="11477"/>
        <item x="8567"/>
        <item x="14631"/>
        <item x="18187"/>
        <item x="12419"/>
        <item x="14047"/>
        <item x="452"/>
        <item x="5366"/>
        <item x="899"/>
        <item x="16340"/>
        <item x="19379"/>
        <item x="10464"/>
        <item x="849"/>
        <item x="17447"/>
        <item x="1633"/>
        <item x="15931"/>
        <item x="8962"/>
        <item x="15307"/>
        <item x="9023"/>
        <item x="11237"/>
        <item x="22548"/>
        <item x="12042"/>
        <item x="18641"/>
        <item x="21205"/>
        <item x="4233"/>
        <item x="21549"/>
        <item x="21363"/>
        <item x="1963"/>
        <item x="2560"/>
        <item x="2152"/>
        <item x="23078"/>
        <item x="22148"/>
        <item x="18297"/>
        <item x="16105"/>
        <item x="16949"/>
        <item x="1316"/>
        <item x="12038"/>
        <item x="401"/>
        <item x="9025"/>
        <item x="4769"/>
        <item x="1344"/>
        <item x="421"/>
        <item x="18780"/>
        <item x="8766"/>
        <item x="21144"/>
        <item x="6849"/>
        <item x="12916"/>
        <item x="15348"/>
        <item x="20899"/>
        <item x="12602"/>
        <item x="5173"/>
        <item x="19080"/>
        <item x="21152"/>
        <item x="10445"/>
        <item x="17145"/>
        <item x="897"/>
        <item x="6594"/>
        <item x="5916"/>
        <item x="20188"/>
        <item x="19304"/>
        <item x="20543"/>
        <item x="9849"/>
        <item x="8432"/>
        <item x="18621"/>
        <item x="17453"/>
        <item x="12594"/>
        <item x="7566"/>
        <item x="4871"/>
        <item x="19716"/>
        <item x="11766"/>
        <item x="7024"/>
        <item x="10751"/>
        <item x="2352"/>
        <item x="9965"/>
        <item x="6504"/>
        <item x="15179"/>
        <item x="8454"/>
        <item x="11376"/>
        <item x="1236"/>
        <item x="11749"/>
        <item x="20995"/>
        <item x="14195"/>
        <item x="4213"/>
        <item x="17811"/>
        <item x="18285"/>
        <item x="879"/>
        <item x="11159"/>
        <item x="10646"/>
        <item x="5985"/>
        <item x="16495"/>
        <item x="1684"/>
        <item x="674"/>
        <item x="19663"/>
        <item x="4016"/>
        <item x="15878"/>
        <item x="11790"/>
        <item x="21309"/>
        <item x="2986"/>
        <item x="15830"/>
        <item x="9717"/>
        <item x="13432"/>
        <item x="9675"/>
        <item x="11185"/>
        <item x="18952"/>
        <item x="21569"/>
        <item x="10316"/>
        <item x="21752"/>
        <item x="5921"/>
        <item x="17260"/>
        <item x="14003"/>
        <item x="18896"/>
        <item x="13859"/>
        <item x="22205"/>
        <item x="19722"/>
        <item x="8032"/>
        <item x="14409"/>
        <item x="9037"/>
        <item x="2503"/>
        <item x="10234"/>
        <item x="5848"/>
        <item x="1779"/>
        <item x="10761"/>
        <item x="16103"/>
        <item x="19959"/>
        <item x="11942"/>
        <item x="16342"/>
        <item x="14748"/>
        <item x="14620"/>
        <item x="13664"/>
        <item x="21686"/>
        <item x="623"/>
        <item x="10455"/>
        <item x="5769"/>
        <item x="22765"/>
        <item x="9947"/>
        <item x="1068"/>
        <item x="3000"/>
        <item x="21021"/>
        <item x="17572"/>
        <item x="10159"/>
        <item x="13579"/>
        <item x="3295"/>
        <item x="20625"/>
        <item x="17321"/>
        <item x="16076"/>
        <item x="1741"/>
        <item x="8486"/>
        <item x="6201"/>
        <item x="4745"/>
        <item x="23420"/>
        <item x="4311"/>
        <item x="20636"/>
        <item x="689"/>
        <item x="4251"/>
        <item x="13096"/>
        <item x="11289"/>
        <item x="1776"/>
        <item x="8430"/>
        <item x="14279"/>
        <item x="16121"/>
        <item x="10307"/>
        <item x="3317"/>
        <item x="6521"/>
        <item x="21229"/>
        <item x="13482"/>
        <item x="22300"/>
        <item x="18524"/>
        <item x="22753"/>
        <item x="4315"/>
        <item x="13781"/>
        <item x="6655"/>
        <item x="16186"/>
        <item x="7514"/>
        <item x="10472"/>
        <item x="2"/>
        <item x="17872"/>
        <item x="10228"/>
        <item x="18581"/>
        <item x="21722"/>
        <item x="4536"/>
        <item x="13451"/>
        <item x="18504"/>
        <item x="14674"/>
        <item x="18164"/>
        <item x="7053"/>
        <item x="9228"/>
        <item x="11202"/>
        <item x="13540"/>
        <item x="7899"/>
        <item x="1341"/>
        <item x="7915"/>
        <item x="21523"/>
        <item x="374"/>
        <item x="12565"/>
        <item x="2529"/>
        <item x="21691"/>
        <item x="5394"/>
        <item x="3380"/>
        <item x="12706"/>
        <item x="17352"/>
        <item x="19783"/>
        <item x="2064"/>
        <item x="3027"/>
        <item x="4573"/>
        <item x="17725"/>
        <item x="21001"/>
        <item x="16123"/>
        <item x="19453"/>
        <item x="7343"/>
        <item x="3814"/>
        <item x="21730"/>
        <item x="20549"/>
        <item x="10327"/>
        <item x="18572"/>
        <item x="18413"/>
        <item x="5071"/>
        <item x="9070"/>
        <item x="4036"/>
        <item x="1911"/>
        <item x="2992"/>
        <item x="16875"/>
        <item x="1493"/>
        <item x="16055"/>
        <item x="21755"/>
        <item x="1063"/>
        <item x="14081"/>
        <item x="7454"/>
        <item x="20250"/>
        <item x="19471"/>
        <item x="18358"/>
        <item x="1174"/>
        <item x="753"/>
        <item x="1667"/>
        <item x="5746"/>
        <item x="14553"/>
        <item x="17504"/>
        <item x="10219"/>
        <item x="22245"/>
        <item x="22522"/>
        <item x="8176"/>
        <item x="14772"/>
        <item x="16290"/>
        <item x="1113"/>
        <item x="21507"/>
        <item x="1367"/>
        <item x="19626"/>
        <item x="13638"/>
        <item x="5065"/>
        <item x="3710"/>
        <item x="23616"/>
        <item x="19476"/>
        <item x="19485"/>
        <item x="14342"/>
        <item x="16499"/>
        <item x="13875"/>
        <item x="11488"/>
        <item x="6518"/>
        <item x="12029"/>
        <item x="2887"/>
        <item x="18383"/>
        <item x="11428"/>
        <item x="10908"/>
        <item x="20240"/>
        <item x="1613"/>
        <item x="14507"/>
        <item x="16348"/>
        <item x="15526"/>
        <item x="2909"/>
        <item x="1038"/>
        <item x="5128"/>
        <item x="15203"/>
        <item x="17527"/>
        <item x="5156"/>
        <item x="18346"/>
        <item x="21726"/>
        <item x="15170"/>
        <item x="16398"/>
        <item x="3565"/>
        <item x="22239"/>
        <item x="3215"/>
        <item x="12941"/>
        <item x="13235"/>
        <item x="15710"/>
        <item x="15450"/>
        <item x="16614"/>
        <item x="8619"/>
        <item x="4282"/>
        <item x="10624"/>
        <item x="4652"/>
        <item x="22299"/>
        <item x="3557"/>
        <item x="6141"/>
        <item x="12413"/>
        <item x="28"/>
        <item x="10947"/>
        <item x="14837"/>
        <item x="19900"/>
        <item x="17184"/>
        <item x="15799"/>
        <item x="13136"/>
        <item x="4254"/>
        <item x="11906"/>
        <item x="10719"/>
        <item x="19563"/>
        <item x="16422"/>
        <item x="10326"/>
        <item x="14778"/>
        <item x="10171"/>
        <item x="20533"/>
        <item x="18801"/>
        <item x="8260"/>
        <item x="4867"/>
        <item x="8158"/>
        <item x="3105"/>
        <item x="19106"/>
        <item x="4319"/>
        <item x="15984"/>
        <item x="2361"/>
        <item x="9415"/>
        <item x="5283"/>
        <item x="8855"/>
        <item x="11735"/>
        <item x="9061"/>
        <item x="4064"/>
        <item x="2098"/>
        <item x="21727"/>
        <item x="21082"/>
        <item x="18400"/>
        <item x="17345"/>
        <item x="4045"/>
        <item x="3716"/>
        <item x="14345"/>
        <item x="20988"/>
        <item x="8479"/>
        <item x="6214"/>
        <item x="13009"/>
        <item x="3090"/>
        <item x="18584"/>
        <item x="2468"/>
        <item x="3396"/>
        <item x="17911"/>
        <item x="13703"/>
        <item x="12598"/>
        <item x="4538"/>
        <item x="8667"/>
        <item x="22082"/>
        <item x="16721"/>
        <item x="358"/>
        <item x="8563"/>
        <item x="18501"/>
        <item x="19846"/>
        <item x="10884"/>
        <item x="6570"/>
        <item x="18325"/>
        <item x="12516"/>
        <item x="16288"/>
        <item x="16989"/>
        <item x="6360"/>
        <item x="14143"/>
        <item x="1649"/>
        <item x="3109"/>
        <item x="17957"/>
        <item x="4389"/>
        <item x="4807"/>
        <item x="19018"/>
        <item x="20290"/>
        <item x="22505"/>
        <item x="1561"/>
        <item x="15081"/>
        <item x="11561"/>
        <item x="7768"/>
        <item x="3517"/>
        <item x="349"/>
        <item x="15458"/>
        <item x="11616"/>
        <item x="903"/>
        <item x="23286"/>
        <item x="16547"/>
        <item x="2511"/>
        <item x="17975"/>
        <item x="19025"/>
        <item x="9733"/>
        <item x="9694"/>
        <item x="15538"/>
        <item x="18365"/>
        <item x="21258"/>
        <item x="769"/>
        <item x="20857"/>
        <item x="13015"/>
        <item x="9317"/>
        <item x="17392"/>
        <item x="4612"/>
        <item x="906"/>
        <item x="3889"/>
        <item x="14194"/>
        <item x="2915"/>
        <item x="8214"/>
        <item x="19829"/>
        <item x="22097"/>
        <item x="12154"/>
        <item x="12203"/>
        <item x="23321"/>
        <item x="13175"/>
        <item x="12579"/>
        <item x="21503"/>
        <item x="9158"/>
        <item x="14060"/>
        <item x="12670"/>
        <item x="6170"/>
        <item x="8135"/>
        <item x="16489"/>
        <item x="19496"/>
        <item x="11810"/>
        <item x="586"/>
        <item x="3106"/>
        <item x="13191"/>
        <item x="17937"/>
        <item x="13084"/>
        <item x="8852"/>
        <item x="3603"/>
        <item x="2011"/>
        <item x="6296"/>
        <item x="3158"/>
        <item x="16969"/>
        <item x="2441"/>
        <item x="19116"/>
        <item x="5561"/>
        <item x="15220"/>
        <item x="4826"/>
        <item x="2552"/>
        <item x="16496"/>
        <item x="16175"/>
        <item x="7627"/>
        <item x="15393"/>
        <item x="17197"/>
        <item x="1328"/>
        <item x="11484"/>
        <item x="1438"/>
        <item x="16787"/>
        <item x="18654"/>
        <item x="20293"/>
        <item x="10911"/>
        <item x="18807"/>
        <item x="22516"/>
        <item x="15633"/>
        <item x="3840"/>
        <item x="10502"/>
        <item x="4997"/>
        <item x="7027"/>
        <item x="7432"/>
        <item x="13786"/>
        <item x="15072"/>
        <item x="15364"/>
        <item x="2450"/>
        <item x="1638"/>
        <item x="15478"/>
        <item x="23583"/>
        <item x="13256"/>
        <item x="6749"/>
        <item x="8981"/>
        <item x="21720"/>
        <item x="22503"/>
        <item x="14747"/>
        <item x="10049"/>
        <item x="11499"/>
        <item x="18385"/>
        <item x="4046"/>
        <item x="14208"/>
        <item x="1520"/>
        <item x="13832"/>
        <item x="9752"/>
        <item x="4698"/>
        <item x="11083"/>
        <item x="23248"/>
        <item x="13116"/>
        <item x="1876"/>
        <item x="18758"/>
        <item x="10361"/>
        <item x="7326"/>
        <item x="852"/>
        <item x="10128"/>
        <item x="18367"/>
        <item x="6052"/>
        <item x="12605"/>
        <item x="5063"/>
        <item x="6181"/>
        <item x="18798"/>
        <item x="10032"/>
        <item x="20016"/>
        <item x="7879"/>
        <item x="11364"/>
        <item x="17326"/>
        <item x="2294"/>
        <item x="10657"/>
        <item x="1077"/>
        <item x="9144"/>
        <item x="17433"/>
        <item x="3248"/>
        <item x="2223"/>
        <item x="10286"/>
        <item x="6352"/>
        <item x="6636"/>
        <item x="8672"/>
        <item x="22869"/>
        <item x="10460"/>
        <item x="6727"/>
        <item x="17614"/>
        <item x="12616"/>
        <item x="9417"/>
        <item x="9712"/>
        <item x="11585"/>
        <item x="22055"/>
        <item x="17830"/>
        <item x="5389"/>
        <item x="5789"/>
        <item x="15339"/>
        <item x="20193"/>
        <item x="16830"/>
        <item x="20277"/>
        <item x="13775"/>
        <item x="16689"/>
        <item x="2775"/>
        <item x="22169"/>
        <item x="19612"/>
        <item x="6077"/>
        <item x="7104"/>
        <item x="23199"/>
        <item x="22599"/>
        <item x="2401"/>
        <item x="8345"/>
        <item x="18336"/>
        <item x="22510"/>
        <item x="3813"/>
        <item x="10943"/>
        <item x="22210"/>
        <item x="17896"/>
        <item x="23054"/>
        <item x="833"/>
        <item x="1543"/>
        <item x="812"/>
        <item x="6700"/>
        <item x="5728"/>
        <item x="8308"/>
        <item x="16503"/>
        <item x="17661"/>
        <item x="19161"/>
        <item x="21308"/>
        <item x="17161"/>
        <item x="9877"/>
        <item x="7864"/>
        <item x="6091"/>
        <item x="7712"/>
        <item x="13955"/>
        <item x="11285"/>
        <item x="14529"/>
        <item x="21781"/>
        <item x="1417"/>
        <item x="22847"/>
        <item x="17881"/>
        <item x="12615"/>
        <item x="13036"/>
        <item x="6216"/>
        <item x="2493"/>
        <item x="8424"/>
        <item x="4496"/>
        <item x="9091"/>
        <item x="19085"/>
        <item x="10274"/>
        <item x="1728"/>
        <item x="14833"/>
        <item x="430"/>
        <item x="6879"/>
        <item x="6026"/>
        <item x="14196"/>
        <item x="20257"/>
        <item x="9225"/>
        <item x="9135"/>
        <item x="12801"/>
        <item x="15378"/>
        <item x="976"/>
        <item x="2561"/>
        <item x="21337"/>
        <item x="1227"/>
        <item x="23591"/>
        <item x="15609"/>
        <item x="13104"/>
        <item x="17446"/>
        <item x="7095"/>
        <item x="12026"/>
        <item x="11772"/>
        <item x="2396"/>
        <item x="14913"/>
        <item x="9029"/>
        <item x="16842"/>
        <item x="1355"/>
        <item x="1880"/>
        <item x="8321"/>
        <item x="14926"/>
        <item x="23557"/>
        <item x="7511"/>
        <item x="3865"/>
        <item x="9403"/>
        <item x="14726"/>
        <item x="10072"/>
        <item x="5272"/>
        <item x="10150"/>
        <item x="23052"/>
        <item x="10668"/>
        <item x="11241"/>
        <item x="17419"/>
        <item x="9724"/>
        <item x="14330"/>
        <item x="8920"/>
        <item x="13714"/>
        <item x="5729"/>
        <item x="5955"/>
        <item x="7721"/>
        <item x="4844"/>
        <item x="6687"/>
        <item x="18522"/>
        <item x="8398"/>
        <item x="13160"/>
        <item x="16089"/>
        <item x="7054"/>
        <item x="13869"/>
        <item x="20798"/>
        <item x="11584"/>
        <item x="15427"/>
        <item x="9959"/>
        <item x="7779"/>
        <item x="3228"/>
        <item x="21334"/>
        <item x="7887"/>
        <item x="19821"/>
        <item x="15913"/>
        <item x="4367"/>
        <item x="10130"/>
        <item x="863"/>
        <item x="1792"/>
        <item x="13201"/>
        <item x="5443"/>
        <item x="8645"/>
        <item x="2319"/>
        <item x="8856"/>
        <item x="1072"/>
        <item x="15818"/>
        <item x="10713"/>
        <item x="19393"/>
        <item x="12030"/>
        <item x="9294"/>
        <item x="6035"/>
        <item x="15481"/>
        <item x="20686"/>
        <item x="107"/>
        <item x="13930"/>
        <item x="12592"/>
        <item x="14947"/>
        <item x="19470"/>
        <item x="4636"/>
        <item x="12360"/>
        <item x="21474"/>
        <item x="11078"/>
        <item x="9544"/>
        <item x="1210"/>
        <item x="15002"/>
        <item x="4773"/>
        <item x="7880"/>
        <item x="3609"/>
        <item x="1758"/>
        <item x="8527"/>
        <item x="9517"/>
        <item x="3869"/>
        <item x="4623"/>
        <item x="4984"/>
        <item x="1080"/>
        <item x="3883"/>
        <item x="5474"/>
        <item x="17948"/>
        <item x="12472"/>
        <item x="9085"/>
        <item x="11673"/>
        <item x="2334"/>
        <item x="15317"/>
        <item x="2490"/>
        <item x="7485"/>
        <item x="8548"/>
        <item x="1039"/>
        <item x="20410"/>
        <item x="10358"/>
        <item x="19084"/>
        <item x="23197"/>
        <item x="11243"/>
        <item x="785"/>
        <item x="20983"/>
        <item x="18491"/>
        <item x="8789"/>
        <item x="10585"/>
        <item x="5379"/>
        <item x="7548"/>
        <item x="10156"/>
        <item x="13390"/>
        <item x="23114"/>
        <item x="2465"/>
        <item x="9407"/>
        <item x="6517"/>
        <item x="11126"/>
        <item x="8115"/>
        <item x="860"/>
        <item x="22833"/>
        <item x="5774"/>
        <item x="3961"/>
        <item x="1796"/>
        <item x="18327"/>
        <item x="4708"/>
        <item x="5488"/>
        <item x="17704"/>
        <item x="4392"/>
        <item x="19870"/>
        <item x="17175"/>
        <item x="5538"/>
        <item x="19637"/>
        <item x="19740"/>
        <item x="15464"/>
        <item x="11097"/>
        <item x="21084"/>
        <item x="19234"/>
        <item x="213"/>
        <item x="23514"/>
        <item x="23502"/>
        <item x="7827"/>
        <item x="764"/>
        <item x="15321"/>
        <item x="17865"/>
        <item x="20718"/>
        <item x="8857"/>
        <item x="7961"/>
        <item x="5936"/>
        <item x="16659"/>
        <item x="1030"/>
        <item x="20428"/>
        <item x="14013"/>
        <item x="13921"/>
        <item x="3594"/>
        <item x="2837"/>
        <item x="5578"/>
        <item x="16494"/>
        <item x="12635"/>
        <item x="18736"/>
        <item x="4859"/>
        <item x="16687"/>
        <item x="18340"/>
        <item x="17068"/>
        <item x="10880"/>
        <item x="21741"/>
        <item x="16706"/>
        <item x="8363"/>
        <item x="4678"/>
        <item x="19180"/>
        <item x="14583"/>
        <item x="11592"/>
        <item x="2971"/>
        <item x="19847"/>
        <item x="12011"/>
        <item x="5549"/>
        <item x="18010"/>
        <item x="17793"/>
        <item x="2681"/>
        <item x="11501"/>
        <item x="8662"/>
        <item x="11730"/>
        <item x="4564"/>
        <item x="5031"/>
        <item x="20805"/>
        <item x="18266"/>
        <item x="18990"/>
        <item x="5260"/>
        <item x="20246"/>
        <item x="11791"/>
        <item x="1109"/>
        <item x="6452"/>
        <item x="2473"/>
        <item x="15909"/>
        <item x="11108"/>
        <item x="9689"/>
        <item x="14161"/>
        <item x="5318"/>
        <item x="5703"/>
        <item x="7749"/>
        <item x="10084"/>
        <item x="16267"/>
        <item x="22726"/>
        <item x="7376"/>
        <item x="18633"/>
        <item x="20811"/>
        <item x="464"/>
        <item x="8153"/>
        <item x="5892"/>
        <item x="4945"/>
        <item x="9828"/>
        <item x="19187"/>
        <item x="880"/>
        <item x="15157"/>
        <item x="3663"/>
        <item x="19131"/>
        <item x="11177"/>
        <item x="16746"/>
        <item x="6442"/>
        <item x="5759"/>
        <item x="9623"/>
        <item x="17912"/>
        <item x="15836"/>
        <item x="13607"/>
        <item x="5629"/>
        <item x="17057"/>
        <item x="3709"/>
        <item x="1040"/>
        <item x="538"/>
        <item x="13269"/>
        <item x="11313"/>
        <item x="12464"/>
        <item x="20566"/>
        <item x="9967"/>
        <item x="19737"/>
        <item x="19261"/>
        <item x="12587"/>
        <item x="5612"/>
        <item x="10933"/>
        <item x="17950"/>
        <item x="16047"/>
        <item x="9435"/>
        <item x="20152"/>
        <item x="18679"/>
        <item x="4141"/>
        <item x="4775"/>
        <item x="14261"/>
        <item x="18510"/>
        <item x="16612"/>
        <item x="7312"/>
        <item x="443"/>
        <item x="581"/>
        <item x="16344"/>
        <item x="6917"/>
        <item x="6711"/>
        <item x="7233"/>
        <item x="3338"/>
        <item x="20886"/>
        <item x="2644"/>
        <item x="14397"/>
        <item x="3394"/>
        <item x="1008"/>
        <item x="11583"/>
        <item x="17958"/>
        <item x="12345"/>
        <item x="12755"/>
        <item x="16922"/>
        <item x="10578"/>
        <item x="8276"/>
        <item x="21438"/>
        <item x="18594"/>
        <item x="8834"/>
        <item x="19517"/>
        <item x="14546"/>
        <item x="2447"/>
        <item x="1831"/>
        <item x="13469"/>
        <item x="22105"/>
        <item x="20197"/>
        <item x="9906"/>
        <item x="18196"/>
        <item x="19826"/>
        <item x="6119"/>
        <item x="7831"/>
        <item x="5271"/>
        <item x="19807"/>
        <item x="23395"/>
        <item x="13809"/>
        <item x="16517"/>
        <item x="13363"/>
        <item x="18265"/>
        <item x="6794"/>
        <item x="23612"/>
        <item x="2881"/>
        <item x="10860"/>
        <item x="19208"/>
        <item x="13508"/>
        <item x="2983"/>
        <item x="16948"/>
        <item x="11003"/>
        <item x="165"/>
        <item x="2220"/>
        <item x="17195"/>
        <item x="7099"/>
        <item x="9608"/>
        <item x="16372"/>
        <item x="18822"/>
        <item x="5613"/>
        <item x="16424"/>
        <item x="15929"/>
        <item x="22196"/>
        <item x="2101"/>
        <item x="7291"/>
        <item x="14892"/>
        <item x="13627"/>
        <item x="2590"/>
        <item x="1177"/>
        <item x="8166"/>
        <item x="13914"/>
        <item x="21678"/>
        <item x="9180"/>
        <item x="14157"/>
        <item x="1846"/>
        <item x="17768"/>
        <item x="15713"/>
        <item x="18409"/>
        <item x="1944"/>
        <item x="1123"/>
        <item x="14797"/>
        <item x="21397"/>
        <item x="3336"/>
        <item x="3567"/>
        <item x="10544"/>
        <item x="13324"/>
        <item x="2624"/>
        <item x="19869"/>
        <item x="11339"/>
        <item x="20237"/>
        <item x="624"/>
        <item x="16924"/>
        <item x="2692"/>
        <item x="12333"/>
        <item x="3218"/>
        <item x="11342"/>
        <item x="17540"/>
        <item x="5192"/>
        <item x="10842"/>
        <item x="4463"/>
        <item x="15564"/>
        <item x="11513"/>
        <item x="7048"/>
        <item x="9166"/>
        <item x="2745"/>
        <item x="15380"/>
        <item x="1863"/>
        <item x="12495"/>
        <item x="2125"/>
        <item x="22092"/>
        <item x="4614"/>
        <item x="6941"/>
        <item x="18828"/>
        <item x="7377"/>
        <item x="11337"/>
        <item x="10999"/>
        <item x="1732"/>
        <item x="21562"/>
        <item x="4876"/>
        <item x="6855"/>
        <item x="6756"/>
        <item x="22990"/>
        <item x="15535"/>
        <item x="15280"/>
        <item x="15005"/>
        <item x="5270"/>
        <item x="20467"/>
        <item x="1485"/>
        <item x="4381"/>
        <item x="9242"/>
        <item x="22774"/>
        <item x="10620"/>
        <item x="6528"/>
        <item x="19953"/>
        <item x="7925"/>
        <item x="19945"/>
        <item x="22791"/>
        <item x="11359"/>
        <item x="6597"/>
        <item x="392"/>
        <item x="19215"/>
        <item x="20559"/>
        <item x="22555"/>
        <item x="4116"/>
        <item x="13862"/>
        <item x="3401"/>
        <item x="16283"/>
        <item x="16112"/>
        <item x="16030"/>
        <item x="3570"/>
        <item x="21794"/>
        <item x="22151"/>
        <item x="14741"/>
        <item x="23034"/>
        <item x="4916"/>
        <item x="17017"/>
        <item x="3965"/>
        <item x="8154"/>
        <item x="14441"/>
        <item x="22731"/>
        <item x="7480"/>
        <item x="14866"/>
        <item x="7438"/>
        <item x="20419"/>
        <item x="4896"/>
        <item x="22303"/>
        <item x="17125"/>
        <item x="18135"/>
        <item x="19176"/>
        <item x="19361"/>
        <item x="17220"/>
        <item x="15672"/>
        <item x="9451"/>
        <item x="9162"/>
        <item x="13127"/>
        <item x="12970"/>
        <item x="15544"/>
        <item x="7424"/>
        <item x="17381"/>
        <item x="1696"/>
        <item x="1122"/>
        <item x="14024"/>
        <item x="22017"/>
        <item x="16873"/>
        <item x="19609"/>
        <item x="313"/>
        <item x="1812"/>
        <item x="3955"/>
        <item x="2448"/>
        <item x="9389"/>
        <item x="17022"/>
        <item x="13601"/>
        <item x="3149"/>
        <item x="825"/>
        <item x="5853"/>
        <item x="19137"/>
        <item x="11693"/>
        <item x="20322"/>
        <item x="21670"/>
        <item x="3751"/>
        <item x="5067"/>
        <item x="2036"/>
        <item x="529"/>
        <item x="14876"/>
        <item x="23188"/>
        <item x="19050"/>
        <item x="13224"/>
        <item x="13153"/>
        <item x="6983"/>
        <item x="2556"/>
        <item x="15304"/>
        <item x="6884"/>
        <item x="2383"/>
        <item x="7547"/>
        <item x="4812"/>
        <item x="16756"/>
        <item x="6638"/>
        <item x="15844"/>
        <item x="2181"/>
        <item x="6058"/>
        <item x="23529"/>
        <item x="11582"/>
        <item x="15034"/>
        <item x="6245"/>
        <item x="15826"/>
        <item x="517"/>
        <item x="455"/>
        <item x="18950"/>
        <item x="19557"/>
        <item x="12047"/>
        <item x="23261"/>
        <item x="16048"/>
        <item x="17183"/>
        <item x="20422"/>
        <item x="12610"/>
        <item x="23317"/>
        <item x="10310"/>
        <item x="8198"/>
        <item x="19902"/>
        <item x="23472"/>
        <item x="10763"/>
        <item x="13970"/>
        <item x="1635"/>
        <item x="2041"/>
        <item x="16258"/>
        <item x="19017"/>
        <item x="8900"/>
        <item x="17386"/>
        <item x="16915"/>
        <item x="6592"/>
        <item x="23252"/>
        <item x="7411"/>
        <item x="17959"/>
        <item x="5784"/>
        <item x="19230"/>
        <item x="22016"/>
        <item x="1190"/>
        <item x="3849"/>
        <item x="14072"/>
        <item x="2806"/>
        <item x="18512"/>
        <item x="8540"/>
        <item x="9899"/>
        <item x="18521"/>
        <item x="7809"/>
        <item x="819"/>
        <item x="15746"/>
        <item x="23087"/>
        <item x="1281"/>
        <item x="18611"/>
        <item x="21578"/>
        <item x="10160"/>
        <item x="18287"/>
        <item x="17442"/>
        <item x="17900"/>
        <item x="8967"/>
        <item x="9020"/>
        <item x="8600"/>
        <item x="4722"/>
        <item x="7654"/>
        <item x="5076"/>
        <item x="9256"/>
        <item x="18809"/>
        <item x="22627"/>
        <item x="3290"/>
        <item x="15093"/>
        <item x="8456"/>
        <item x="10308"/>
        <item x="17374"/>
        <item x="10698"/>
        <item x="17342"/>
        <item x="1427"/>
        <item x="14832"/>
        <item x="14742"/>
        <item x="7819"/>
        <item x="11253"/>
        <item x="12086"/>
        <item x="10909"/>
        <item x="9789"/>
        <item x="2299"/>
        <item x="7755"/>
        <item x="23100"/>
        <item x="14694"/>
        <item x="17230"/>
        <item x="970"/>
        <item x="9164"/>
        <item x="18296"/>
        <item x="1010"/>
        <item x="20659"/>
        <item x="10309"/>
        <item x="2542"/>
        <item x="23478"/>
        <item x="20141"/>
        <item x="2154"/>
        <item x="8782"/>
        <item x="9884"/>
        <item x="5599"/>
        <item x="19130"/>
        <item x="8781"/>
        <item x="5664"/>
        <item x="19293"/>
        <item x="22326"/>
        <item x="1216"/>
        <item x="14092"/>
        <item x="2934"/>
        <item x="21450"/>
        <item x="15078"/>
        <item x="17408"/>
        <item x="16335"/>
        <item x="5602"/>
        <item x="8083"/>
        <item x="439"/>
        <item x="7757"/>
        <item x="12141"/>
        <item x="22182"/>
        <item x="13060"/>
        <item x="142"/>
        <item x="11759"/>
        <item x="14471"/>
        <item x="15434"/>
        <item x="19788"/>
        <item x="10658"/>
        <item x="9902"/>
        <item x="15943"/>
        <item x="1346"/>
        <item x="7186"/>
        <item x="13505"/>
        <item x="17762"/>
        <item x="5530"/>
        <item x="17600"/>
        <item x="17964"/>
        <item x="12342"/>
        <item x="5238"/>
        <item x="10407"/>
        <item x="22397"/>
        <item x="14440"/>
        <item x="2948"/>
        <item x="15715"/>
        <item x="21809"/>
        <item x="15089"/>
        <item x="12081"/>
        <item x="23046"/>
        <item x="18787"/>
        <item x="4408"/>
        <item x="21624"/>
        <item x="17287"/>
        <item x="17531"/>
        <item x="1951"/>
        <item x="17800"/>
        <item x="3083"/>
        <item x="7563"/>
        <item x="21042"/>
        <item x="8140"/>
        <item x="11448"/>
        <item x="13880"/>
        <item x="3958"/>
        <item x="22850"/>
        <item x="22722"/>
        <item x="18027"/>
        <item x="17766"/>
        <item x="6767"/>
        <item x="668"/>
        <item x="9491"/>
        <item x="12855"/>
        <item x="1720"/>
        <item x="15899"/>
        <item x="23471"/>
        <item x="7214"/>
        <item x="19198"/>
        <item x="14738"/>
        <item x="19873"/>
        <item x="12678"/>
        <item x="18765"/>
        <item x="21672"/>
        <item x="6458"/>
        <item x="5295"/>
        <item x="17927"/>
        <item x="21277"/>
        <item x="7352"/>
        <item x="19424"/>
        <item x="6915"/>
        <item x="17457"/>
        <item x="11280"/>
        <item x="22358"/>
        <item x="18688"/>
        <item x="892"/>
        <item x="17150"/>
        <item x="3076"/>
        <item x="5932"/>
        <item x="3860"/>
        <item x="14895"/>
        <item x="22626"/>
        <item x="12417"/>
        <item x="15499"/>
        <item x="16149"/>
        <item x="8008"/>
        <item x="14585"/>
        <item x="9178"/>
        <item x="21923"/>
        <item x="3714"/>
        <item x="16481"/>
        <item x="14258"/>
        <item x="8791"/>
        <item x="7206"/>
        <item x="20977"/>
        <item x="4537"/>
        <item x="21859"/>
        <item x="22877"/>
        <item x="632"/>
        <item x="14707"/>
        <item x="14207"/>
        <item x="10802"/>
        <item x="1199"/>
        <item x="21912"/>
        <item x="1774"/>
        <item x="13103"/>
        <item x="13022"/>
        <item x="17541"/>
        <item x="18395"/>
        <item x="2852"/>
        <item x="12084"/>
        <item x="276"/>
        <item x="4163"/>
        <item x="14960"/>
        <item x="19937"/>
        <item x="6785"/>
        <item x="7404"/>
        <item x="22049"/>
        <item x="11728"/>
        <item x="7716"/>
        <item x="10213"/>
        <item x="19217"/>
        <item x="6149"/>
        <item x="9806"/>
        <item x="5354"/>
        <item x="23140"/>
        <item x="19465"/>
        <item x="1430"/>
        <item x="17654"/>
        <item x="5873"/>
        <item x="8183"/>
        <item x="4333"/>
        <item x="17774"/>
        <item x="11328"/>
        <item x="3286"/>
        <item x="12860"/>
        <item x="14999"/>
        <item x="8770"/>
        <item x="11405"/>
        <item x="11943"/>
        <item x="18557"/>
        <item x="15851"/>
        <item x="2877"/>
        <item x="10817"/>
        <item x="6276"/>
        <item x="10962"/>
        <item x="13538"/>
        <item x="1996"/>
        <item x="19357"/>
        <item x="8545"/>
        <item x="13853"/>
        <item x="9122"/>
        <item x="18219"/>
        <item x="3864"/>
        <item x="3125"/>
        <item x="3065"/>
        <item x="5360"/>
        <item x="19925"/>
        <item x="6121"/>
        <item x="3979"/>
        <item x="10660"/>
        <item x="8049"/>
        <item x="2413"/>
        <item x="19678"/>
        <item x="1057"/>
        <item x="21743"/>
        <item x="20162"/>
        <item x="12323"/>
        <item x="1282"/>
        <item x="3377"/>
        <item x="5733"/>
        <item x="17235"/>
        <item x="12668"/>
        <item x="4200"/>
        <item x="17846"/>
        <item x="9203"/>
        <item x="22852"/>
        <item x="1837"/>
        <item x="3210"/>
        <item x="21287"/>
        <item x="12747"/>
        <item x="6014"/>
        <item x="13566"/>
        <item x="22646"/>
        <item x="9322"/>
        <item x="7684"/>
        <item x="14510"/>
        <item x="20832"/>
        <item x="19917"/>
        <item x="17871"/>
        <item x="23604"/>
        <item x="4425"/>
        <item x="10739"/>
        <item x="4899"/>
        <item x="8547"/>
        <item x="13073"/>
        <item x="7866"/>
        <item x="8577"/>
        <item x="9298"/>
        <item x="9970"/>
        <item x="4019"/>
        <item x="8831"/>
        <item x="17589"/>
        <item x="13785"/>
        <item x="7491"/>
        <item x="4354"/>
        <item x="8575"/>
        <item x="10059"/>
        <item x="9916"/>
        <item x="19046"/>
        <item x="885"/>
        <item x="13431"/>
        <item x="11051"/>
        <item x="387"/>
        <item x="8232"/>
        <item x="7758"/>
        <item x="5712"/>
        <item x="8033"/>
        <item x="17301"/>
        <item x="7702"/>
        <item x="6690"/>
        <item x="164"/>
        <item x="9873"/>
        <item x="9832"/>
        <item x="9563"/>
        <item x="22290"/>
        <item x="15285"/>
        <item x="6406"/>
        <item x="7103"/>
        <item x="16065"/>
        <item x="8886"/>
        <item x="17946"/>
        <item x="17695"/>
        <item x="9448"/>
        <item x="217"/>
        <item x="17026"/>
        <item x="18474"/>
        <item x="1809"/>
        <item x="12576"/>
        <item x="365"/>
        <item x="5600"/>
        <item x="23235"/>
        <item x="16021"/>
        <item x="18981"/>
        <item x="12171"/>
        <item x="6427"/>
        <item x="5472"/>
        <item x="14610"/>
        <item x="6271"/>
        <item x="20562"/>
        <item x="19782"/>
        <item x="22587"/>
        <item x="7074"/>
        <item x="6078"/>
        <item x="18857"/>
        <item x="15436"/>
        <item x="5574"/>
        <item x="22402"/>
        <item x="398"/>
        <item x="2794"/>
        <item x="3765"/>
        <item x="15631"/>
        <item x="4805"/>
        <item x="19579"/>
        <item x="18048"/>
        <item x="17834"/>
        <item x="13216"/>
        <item x="19442"/>
        <item x="16339"/>
        <item x="12871"/>
        <item x="5082"/>
        <item x="14223"/>
        <item x="7061"/>
        <item x="21170"/>
        <item x="8067"/>
        <item x="14542"/>
        <item x="21522"/>
        <item x="3739"/>
        <item x="15286"/>
        <item x="7391"/>
        <item x="9179"/>
        <item x="1384"/>
        <item x="11338"/>
        <item x="4907"/>
        <item x="18879"/>
        <item x="19703"/>
        <item x="20528"/>
        <item x="1621"/>
        <item x="13978"/>
        <item x="4667"/>
        <item x="209"/>
        <item x="8425"/>
        <item x="12448"/>
        <item x="4002"/>
        <item x="15669"/>
        <item x="6865"/>
        <item x="9952"/>
        <item x="21266"/>
        <item x="5576"/>
        <item x="548"/>
        <item x="12264"/>
        <item x="7008"/>
        <item x="20913"/>
        <item x="20514"/>
        <item x="17568"/>
        <item x="1323"/>
        <item x="5984"/>
        <item x="1626"/>
        <item x="9157"/>
        <item x="18843"/>
        <item x="9835"/>
        <item x="14560"/>
        <item x="2923"/>
        <item x="11814"/>
        <item x="16420"/>
        <item x="15413"/>
        <item x="18087"/>
        <item x="4677"/>
        <item x="4024"/>
        <item x="11061"/>
        <item x="14971"/>
        <item x="11666"/>
        <item x="8272"/>
        <item x="2481"/>
        <item x="9661"/>
        <item x="765"/>
        <item x="7676"/>
        <item x="4658"/>
        <item x="21183"/>
        <item x="8106"/>
        <item x="2898"/>
        <item x="4142"/>
        <item x="15839"/>
        <item x="8102"/>
        <item x="18439"/>
        <item x="19186"/>
        <item x="254"/>
        <item x="12108"/>
        <item x="7789"/>
        <item x="10978"/>
        <item x="2416"/>
        <item x="17664"/>
        <item x="7775"/>
        <item x="18942"/>
        <item x="22274"/>
        <item x="11753"/>
        <item x="17955"/>
        <item x="4437"/>
        <item x="21212"/>
        <item x="8843"/>
        <item x="20143"/>
        <item x="8556"/>
        <item x="16541"/>
        <item x="2130"/>
        <item x="15244"/>
        <item x="16597"/>
        <item x="10106"/>
        <item x="10747"/>
        <item x="6244"/>
        <item x="20241"/>
        <item x="21254"/>
        <item x="9287"/>
        <item x="13049"/>
        <item x="6728"/>
        <item x="15571"/>
        <item x="14468"/>
        <item x="22922"/>
        <item x="20850"/>
        <item x="17361"/>
        <item x="23039"/>
        <item x="20965"/>
        <item x="7361"/>
        <item x="11823"/>
        <item x="10133"/>
        <item x="2919"/>
        <item x="9737"/>
        <item x="3823"/>
        <item x="13264"/>
        <item x="20693"/>
        <item x="22986"/>
        <item x="9024"/>
        <item x="8325"/>
        <item x="2104"/>
        <item x="17162"/>
        <item x="20624"/>
        <item x="1189"/>
        <item x="10321"/>
        <item x="9616"/>
        <item x="21913"/>
        <item x="17500"/>
        <item x="17267"/>
        <item x="16435"/>
        <item x="18492"/>
        <item x="18288"/>
        <item x="6126"/>
        <item x="2532"/>
        <item x="15952"/>
        <item x="17371"/>
        <item x="11412"/>
        <item x="16475"/>
        <item x="20766"/>
        <item x="5518"/>
        <item x="16242"/>
        <item x="5914"/>
        <item x="10064"/>
        <item x="16304"/>
        <item x="22424"/>
        <item x="13202"/>
        <item x="19219"/>
        <item x="3785"/>
        <item x="19540"/>
        <item x="9419"/>
        <item x="4017"/>
        <item x="11571"/>
        <item x="5157"/>
        <item x="18889"/>
        <item x="6783"/>
        <item x="17706"/>
        <item x="19184"/>
        <item x="13812"/>
        <item x="20020"/>
        <item x="17492"/>
        <item x="1115"/>
        <item x="9008"/>
        <item x="2090"/>
        <item x="17304"/>
        <item x="10388"/>
        <item x="16768"/>
        <item x="22719"/>
        <item x="22811"/>
        <item x="4052"/>
        <item x="19177"/>
        <item x="367"/>
        <item x="18662"/>
        <item x="1117"/>
        <item x="8258"/>
        <item x="10058"/>
        <item x="18722"/>
        <item x="16509"/>
        <item x="16794"/>
        <item x="14661"/>
        <item x="787"/>
        <item x="7373"/>
        <item x="13090"/>
        <item x="7649"/>
        <item x="6368"/>
        <item x="12996"/>
        <item x="11976"/>
        <item x="11595"/>
        <item x="3358"/>
        <item x="796"/>
        <item x="14385"/>
        <item x="20523"/>
        <item x="6498"/>
        <item x="20462"/>
        <item x="20460"/>
        <item x="16179"/>
        <item x="15771"/>
        <item x="12858"/>
        <item x="17335"/>
        <item x="20907"/>
        <item x="22395"/>
        <item x="20120"/>
        <item x="15491"/>
        <item x="6051"/>
        <item x="8473"/>
        <item x="11466"/>
        <item x="18453"/>
        <item x="16506"/>
        <item x="8721"/>
        <item x="11498"/>
        <item x="17296"/>
        <item x="6204"/>
        <item x="9114"/>
        <item x="10087"/>
        <item x="22152"/>
        <item x="9949"/>
        <item x="4360"/>
        <item x="18579"/>
        <item x="19472"/>
        <item x="20534"/>
        <item x="11442"/>
        <item x="410"/>
        <item x="14592"/>
        <item x="2078"/>
        <item x="12667"/>
        <item x="11415"/>
        <item x="23541"/>
        <item x="17179"/>
        <item x="6228"/>
        <item x="19598"/>
        <item x="5210"/>
        <item x="6932"/>
        <item x="5011"/>
        <item x="5301"/>
        <item x="23512"/>
        <item x="7176"/>
        <item x="11034"/>
        <item x="15256"/>
        <item x="18829"/>
        <item x="17002"/>
        <item x="4934"/>
        <item x="19312"/>
        <item x="10080"/>
        <item x="16910"/>
        <item x="17370"/>
        <item x="9051"/>
        <item x="11636"/>
        <item x="12810"/>
        <item x="6966"/>
        <item x="13448"/>
        <item x="14981"/>
        <item x="605"/>
        <item x="20821"/>
        <item x="1026"/>
        <item x="17895"/>
        <item x="14653"/>
        <item x="5454"/>
        <item x="13645"/>
        <item x="14869"/>
        <item x="751"/>
        <item x="17167"/>
        <item x="3272"/>
        <item x="7374"/>
        <item x="21489"/>
        <item x="1908"/>
        <item x="11863"/>
        <item x="17764"/>
        <item x="324"/>
        <item x="17949"/>
        <item x="10917"/>
        <item x="21484"/>
        <item x="18100"/>
        <item x="4584"/>
        <item x="14649"/>
        <item x="5502"/>
        <item x="1991"/>
        <item x="3882"/>
        <item x="14982"/>
        <item x="16002"/>
        <item x="1744"/>
        <item x="3436"/>
        <item x="17700"/>
        <item x="18384"/>
        <item x="8263"/>
        <item x="17317"/>
        <item x="19688"/>
        <item x="370"/>
        <item x="3522"/>
        <item x="4950"/>
        <item x="12761"/>
        <item x="7542"/>
        <item x="10927"/>
        <item x="1435"/>
        <item x="9729"/>
        <item x="6624"/>
        <item x="16257"/>
        <item x="1178"/>
        <item x="7578"/>
        <item x="106"/>
        <item x="15742"/>
        <item x="13408"/>
        <item x="15446"/>
        <item x="6857"/>
        <item x="17748"/>
        <item x="5300"/>
        <item x="19903"/>
        <item x="2378"/>
        <item x="12779"/>
        <item x="1970"/>
        <item x="15521"/>
        <item x="375"/>
        <item x="15683"/>
        <item x="22272"/>
        <item x="23003"/>
        <item x="18349"/>
        <item x="18259"/>
        <item x="14304"/>
        <item x="1187"/>
        <item x="15583"/>
        <item x="5177"/>
        <item x="22167"/>
        <item x="6393"/>
        <item x="20392"/>
        <item x="12529"/>
        <item x="1144"/>
        <item x="9726"/>
        <item x="3538"/>
        <item x="16083"/>
        <item x="10675"/>
        <item x="17405"/>
        <item x="20442"/>
        <item x="20136"/>
        <item x="8209"/>
        <item x="15130"/>
        <item x="9301"/>
        <item x="15467"/>
        <item x="18059"/>
        <item x="10000"/>
        <item x="12014"/>
        <item x="8924"/>
        <item x="10404"/>
        <item x="6176"/>
        <item x="17073"/>
        <item x="21221"/>
        <item x="13594"/>
        <item x="16516"/>
        <item x="13554"/>
        <item x="9533"/>
        <item x="18113"/>
        <item x="21574"/>
        <item x="4192"/>
        <item x="7510"/>
        <item x="14015"/>
        <item x="13203"/>
        <item x="614"/>
        <item x="10405"/>
        <item x="20295"/>
        <item x="15017"/>
        <item x="16148"/>
        <item x="17142"/>
        <item x="18728"/>
        <item x="18957"/>
        <item x="7989"/>
        <item x="16294"/>
        <item x="11284"/>
        <item x="9118"/>
        <item x="8669"/>
        <item x="4891"/>
        <item x="4477"/>
        <item x="1507"/>
        <item x="11833"/>
        <item x="10925"/>
        <item x="11959"/>
        <item x="15043"/>
        <item x="7356"/>
        <item x="23337"/>
        <item x="20692"/>
        <item x="23492"/>
        <item x="449"/>
        <item x="5221"/>
        <item x="12511"/>
        <item x="6361"/>
        <item x="7689"/>
        <item x="4710"/>
        <item x="4343"/>
        <item x="3552"/>
        <item x="17821"/>
        <item x="13761"/>
        <item x="5960"/>
        <item x="11781"/>
        <item x="22733"/>
        <item x="11674"/>
        <item x="9672"/>
        <item x="13883"/>
        <item x="13372"/>
        <item x="5236"/>
        <item x="10081"/>
        <item x="23172"/>
        <item x="21762"/>
        <item x="9318"/>
        <item x="17920"/>
        <item x="4448"/>
        <item x="5957"/>
        <item x="18588"/>
        <item x="14336"/>
        <item x="10351"/>
        <item x="23493"/>
        <item x="11923"/>
        <item x="6563"/>
        <item x="16140"/>
        <item x="4520"/>
        <item x="2494"/>
        <item x="20219"/>
        <item x="6738"/>
        <item x="18201"/>
        <item x="13273"/>
        <item x="19984"/>
        <item x="10336"/>
        <item x="18088"/>
        <item x="21434"/>
        <item x="20158"/>
        <item x="22456"/>
        <item x="10100"/>
        <item x="21123"/>
        <item x="22122"/>
        <item x="21517"/>
        <item x="8165"/>
        <item x="686"/>
        <item x="15215"/>
        <item x="9834"/>
        <item x="1794"/>
        <item x="23339"/>
        <item x="21459"/>
        <item x="11468"/>
        <item x="16225"/>
        <item x="10714"/>
        <item x="16939"/>
        <item x="7862"/>
        <item x="14937"/>
        <item x="2295"/>
        <item x="17712"/>
        <item x="8303"/>
        <item x="11190"/>
        <item x="1532"/>
        <item x="17978"/>
        <item x="11605"/>
        <item x="19681"/>
        <item x="18720"/>
        <item x="13895"/>
        <item x="3943"/>
        <item x="13018"/>
        <item x="7220"/>
        <item x="847"/>
        <item x="23154"/>
        <item x="6480"/>
        <item x="13576"/>
        <item x="20163"/>
        <item x="9133"/>
        <item x="10612"/>
        <item x="11380"/>
        <item x="7806"/>
        <item x="18150"/>
        <item x="16262"/>
        <item x="5912"/>
        <item x="22819"/>
        <item x="1276"/>
        <item x="21457"/>
        <item x="8820"/>
        <item x="11123"/>
        <item x="12782"/>
        <item x="4912"/>
        <item x="20531"/>
        <item x="8230"/>
        <item x="21744"/>
        <item x="6261"/>
        <item x="17078"/>
        <item x="15367"/>
        <item x="14394"/>
        <item x="12641"/>
        <item x="8089"/>
        <item x="13773"/>
        <item x="22826"/>
        <item x="7940"/>
        <item x="746"/>
        <item x="13850"/>
        <item x="15429"/>
        <item x="15117"/>
        <item x="21147"/>
        <item x="15980"/>
        <item x="20547"/>
        <item x="10289"/>
        <item x="19250"/>
        <item x="17640"/>
        <item x="8675"/>
        <item x="17177"/>
        <item x="9372"/>
        <item x="502"/>
        <item x="290"/>
        <item x="15374"/>
        <item x="19726"/>
        <item x="12411"/>
        <item x="4920"/>
        <item x="19493"/>
        <item x="18451"/>
        <item x="20200"/>
        <item x="422"/>
        <item x="14079"/>
        <item x="4741"/>
        <item x="16733"/>
        <item x="12210"/>
        <item x="11985"/>
        <item x="13759"/>
        <item x="9706"/>
        <item x="14497"/>
        <item x="1453"/>
        <item x="22093"/>
        <item x="1042"/>
        <item x="7817"/>
        <item x="3509"/>
        <item x="7405"/>
        <item x="20973"/>
        <item x="22387"/>
        <item x="7381"/>
        <item x="14078"/>
        <item x="11022"/>
        <item x="4702"/>
        <item x="13584"/>
        <item x="17388"/>
        <item x="15128"/>
        <item x="9303"/>
        <item x="2591"/>
        <item x="18877"/>
        <item x="3456"/>
        <item x="23284"/>
        <item x="8795"/>
        <item x="2235"/>
        <item x="21440"/>
        <item x="272"/>
        <item x="18203"/>
        <item x="14354"/>
        <item x="15964"/>
        <item x="17484"/>
        <item x="11658"/>
        <item x="11493"/>
        <item x="5870"/>
        <item x="20343"/>
        <item x="17201"/>
        <item x="17115"/>
        <item x="15422"/>
        <item x="6003"/>
        <item x="17400"/>
        <item x="17041"/>
        <item x="2221"/>
        <item x="22107"/>
        <item x="18323"/>
        <item x="18342"/>
        <item x="14115"/>
        <item x="10892"/>
        <item x="16793"/>
        <item x="21281"/>
        <item x="1114"/>
        <item x="14802"/>
        <item x="4890"/>
        <item x="8758"/>
        <item x="6136"/>
        <item x="16199"/>
        <item x="17080"/>
        <item x="14461"/>
        <item x="428"/>
        <item x="18550"/>
        <item x="9116"/>
        <item x="6023"/>
        <item x="16647"/>
        <item x="8494"/>
        <item x="7543"/>
        <item x="23123"/>
        <item x="8222"/>
        <item x="3846"/>
        <item x="3697"/>
        <item x="21211"/>
        <item x="18723"/>
        <item x="20182"/>
        <item x="6526"/>
        <item x="7396"/>
        <item x="4481"/>
        <item x="2957"/>
        <item x="19815"/>
        <item x="12267"/>
        <item x="835"/>
        <item x="11864"/>
        <item x="8625"/>
        <item x="22521"/>
        <item x="9670"/>
        <item x="3924"/>
        <item x="8184"/>
        <item x="14093"/>
        <item x="3067"/>
        <item x="9047"/>
        <item x="20389"/>
        <item x="14121"/>
        <item x="12884"/>
        <item x="13387"/>
        <item x="5153"/>
        <item x="21168"/>
        <item x="19981"/>
        <item x="22554"/>
        <item x="16926"/>
        <item x="13686"/>
        <item x="9917"/>
        <item x="10996"/>
        <item x="19714"/>
        <item x="9382"/>
        <item x="12907"/>
        <item x="4753"/>
        <item x="3489"/>
        <item x="13762"/>
        <item x="2004"/>
        <item x="22594"/>
        <item x="21265"/>
        <item x="21420"/>
        <item x="18157"/>
        <item x="3201"/>
        <item x="18943"/>
        <item x="11659"/>
        <item x="20569"/>
        <item x="14952"/>
        <item x="16269"/>
        <item x="5190"/>
        <item x="12257"/>
        <item x="23023"/>
        <item x="17873"/>
        <item x="10475"/>
        <item x="19254"/>
        <item x="14276"/>
        <item x="1714"/>
        <item x="2333"/>
        <item x="10280"/>
        <item x="5226"/>
        <item x="16637"/>
        <item x="8524"/>
        <item x="20968"/>
        <item x="11535"/>
        <item x="2062"/>
        <item x="23346"/>
        <item x="23594"/>
        <item x="22895"/>
        <item x="949"/>
        <item x="15999"/>
        <item x="4436"/>
        <item x="7004"/>
        <item x="12305"/>
        <item x="11991"/>
        <item x="2786"/>
        <item x="23016"/>
        <item x="23406"/>
        <item x="10449"/>
        <item x="17588"/>
        <item x="13007"/>
        <item x="18386"/>
        <item x="18774"/>
        <item x="23149"/>
        <item x="15428"/>
        <item x="11770"/>
        <item x="18448"/>
        <item x="7625"/>
        <item x="18481"/>
        <item x="13596"/>
        <item x="8043"/>
        <item x="19575"/>
        <item x="8327"/>
        <item x="6987"/>
        <item x="2057"/>
        <item x="23431"/>
        <item x="12695"/>
        <item x="16412"/>
        <item x="14332"/>
        <item x="9743"/>
        <item x="6653"/>
        <item x="20614"/>
        <item x="18839"/>
        <item x="20570"/>
        <item x="10069"/>
        <item x="6722"/>
        <item x="12443"/>
        <item x="18131"/>
        <item x="19643"/>
        <item x="9097"/>
        <item x="6073"/>
        <item x="20447"/>
        <item x="11656"/>
        <item x="8654"/>
        <item x="19246"/>
        <item x="12924"/>
        <item x="17494"/>
        <item x="3021"/>
        <item x="9688"/>
        <item x="14467"/>
        <item x="22158"/>
        <item x="7208"/>
        <item x="1129"/>
        <item x="18204"/>
        <item x="11650"/>
        <item x="3167"/>
        <item x="14026"/>
        <item x="1118"/>
        <item x="21747"/>
        <item x="633"/>
        <item x="19743"/>
        <item x="2884"/>
        <item x="8002"/>
        <item x="18252"/>
        <item x="12807"/>
        <item x="5453"/>
        <item x="8240"/>
        <item x="1545"/>
        <item x="10459"/>
        <item x="19441"/>
        <item x="5978"/>
        <item x="2285"/>
        <item x="17917"/>
        <item x="5575"/>
        <item x="9416"/>
        <item x="9617"/>
        <item x="2574"/>
        <item x="13491"/>
        <item x="2077"/>
        <item x="11654"/>
        <item x="12362"/>
        <item x="19070"/>
        <item x="16286"/>
        <item x="20634"/>
        <item x="15598"/>
        <item x="17899"/>
        <item x="5052"/>
        <item x="19547"/>
        <item x="51"/>
        <item x="2017"/>
        <item x="7865"/>
        <item x="15371"/>
        <item x="18222"/>
        <item x="21867"/>
        <item x="11045"/>
        <item x="13616"/>
        <item x="21533"/>
        <item x="19516"/>
        <item x="18687"/>
        <item x="17549"/>
        <item x="18517"/>
        <item x="20405"/>
        <item x="7342"/>
        <item x="20471"/>
        <item x="369"/>
        <item x="74"/>
        <item x="1813"/>
        <item x="23223"/>
        <item x="17054"/>
        <item x="8409"/>
        <item x="18998"/>
        <item x="10771"/>
        <item x="8247"/>
        <item x="11324"/>
        <item x="20440"/>
        <item x="8191"/>
        <item x="1239"/>
        <item x="7868"/>
        <item x="22298"/>
        <item x="3253"/>
        <item x="23270"/>
        <item x="13830"/>
        <item x="262"/>
        <item x="3917"/>
        <item x="9213"/>
        <item x="4601"/>
        <item x="1360"/>
        <item x="20670"/>
        <item x="1066"/>
        <item x="10061"/>
        <item x="15418"/>
        <item x="22669"/>
        <item x="15411"/>
        <item x="3984"/>
        <item x="713"/>
        <item x="12665"/>
        <item x="15300"/>
        <item x="9870"/>
        <item x="8079"/>
        <item x="3431"/>
        <item x="20401"/>
        <item x="9836"/>
        <item x="18181"/>
        <item x="20517"/>
        <item x="6985"/>
        <item x="22460"/>
        <item x="436"/>
        <item x="16393"/>
        <item x="7435"/>
        <item x="14633"/>
        <item x="7736"/>
        <item x="14823"/>
        <item x="6043"/>
        <item x="5134"/>
        <item x="1257"/>
        <item x="21915"/>
        <item x="3946"/>
        <item x="14205"/>
        <item x="17438"/>
        <item x="8570"/>
        <item x="7974"/>
        <item x="9557"/>
        <item x="6968"/>
        <item x="3033"/>
        <item x="2228"/>
        <item x="19196"/>
        <item x="20527"/>
        <item x="2472"/>
        <item x="15574"/>
        <item x="11240"/>
        <item x="15981"/>
        <item x="8624"/>
        <item x="9176"/>
        <item x="12329"/>
        <item x="16850"/>
        <item x="14874"/>
        <item x="21656"/>
        <item x="18182"/>
        <item x="6680"/>
        <item x="22600"/>
        <item x="9878"/>
        <item x="19329"/>
        <item x="3457"/>
        <item x="15354"/>
        <item x="18915"/>
        <item x="8373"/>
        <item x="9001"/>
        <item x="15930"/>
        <item x="10333"/>
        <item x="12798"/>
        <item x="888"/>
        <item x="1522"/>
        <item x="12647"/>
        <item x="9768"/>
        <item x="17560"/>
        <item x="22172"/>
        <item x="121"/>
        <item x="15781"/>
        <item x="19585"/>
        <item x="22608"/>
        <item x="2920"/>
        <item x="13019"/>
        <item x="4749"/>
        <item x="8028"/>
        <item x="21134"/>
        <item x="18651"/>
        <item x="11711"/>
        <item x="17231"/>
        <item x="813"/>
        <item x="10632"/>
        <item x="15883"/>
        <item x="705"/>
        <item x="11628"/>
        <item x="10202"/>
        <item x="13190"/>
        <item x="1546"/>
        <item x="13068"/>
        <item x="772"/>
        <item x="20774"/>
        <item x="21442"/>
        <item x="1637"/>
        <item x="8621"/>
        <item x="550"/>
        <item x="15505"/>
        <item x="1163"/>
        <item x="17133"/>
        <item x="7472"/>
        <item x="18681"/>
        <item x="16485"/>
        <item x="2010"/>
        <item x="7078"/>
        <item x="4942"/>
        <item x="2818"/>
        <item x="18423"/>
        <item x="840"/>
        <item x="9903"/>
        <item x="21393"/>
        <item x="6354"/>
        <item x="15217"/>
        <item x="6492"/>
        <item x="16645"/>
        <item x="18099"/>
        <item x="22808"/>
        <item x="9138"/>
        <item x="12904"/>
        <item x="7503"/>
        <item x="2748"/>
        <item x="9638"/>
        <item x="21881"/>
        <item x="7996"/>
        <item x="15474"/>
        <item x="11973"/>
        <item x="18949"/>
        <item x="16501"/>
        <item x="18019"/>
        <item x="23403"/>
        <item x="19229"/>
        <item x="17261"/>
        <item x="15460"/>
        <item x="9516"/>
        <item x="14951"/>
        <item x="8597"/>
        <item x="23474"/>
        <item x="13701"/>
        <item x="6496"/>
        <item x="2417"/>
        <item x="14006"/>
        <item x="7251"/>
        <item x="14588"/>
        <item x="12737"/>
        <item x="9838"/>
        <item x="450"/>
        <item x="5948"/>
        <item x="10291"/>
        <item x="23086"/>
        <item x="16285"/>
        <item x="16064"/>
        <item x="9117"/>
        <item x="6845"/>
        <item x="11971"/>
        <item x="8601"/>
        <item x="22929"/>
        <item x="9210"/>
        <item x="10852"/>
        <item x="6979"/>
        <item x="16272"/>
        <item x="18719"/>
        <item x="15892"/>
        <item x="18095"/>
        <item x="9924"/>
        <item x="4570"/>
        <item x="9843"/>
        <item x="3994"/>
        <item x="23467"/>
        <item x="4182"/>
        <item x="4900"/>
        <item x="19656"/>
        <item x="11725"/>
        <item x="16678"/>
        <item x="4926"/>
        <item x="1784"/>
        <item x="3137"/>
        <item x="1305"/>
        <item x="21768"/>
        <item x="18464"/>
        <item x="20196"/>
        <item x="16212"/>
        <item x="16617"/>
        <item x="22133"/>
        <item x="22175"/>
        <item x="19192"/>
        <item x="14488"/>
        <item x="17579"/>
        <item x="3375"/>
        <item x="23433"/>
        <item x="9401"/>
        <item x="16677"/>
        <item x="11491"/>
        <item x="8936"/>
        <item x="3962"/>
        <item x="23173"/>
        <item x="17892"/>
        <item x="8462"/>
        <item x="3767"/>
        <item x="3257"/>
        <item x="20553"/>
        <item x="12282"/>
        <item x="3634"/>
        <item x="15407"/>
        <item x="1817"/>
        <item x="10710"/>
        <item x="10169"/>
        <item x="14103"/>
        <item x="9054"/>
        <item x="19577"/>
        <item x="21436"/>
        <item x="18724"/>
        <item x="22109"/>
        <item x="3096"/>
        <item x="19447"/>
        <item x="22553"/>
        <item x="22821"/>
        <item x="6901"/>
        <item x="18333"/>
        <item x="18376"/>
        <item x="17327"/>
        <item x="19769"/>
        <item x="15763"/>
        <item x="5734"/>
        <item x="11356"/>
        <item x="8633"/>
        <item x="11699"/>
        <item x="5835"/>
        <item x="3903"/>
        <item x="22101"/>
        <item x="5958"/>
        <item x="23443"/>
        <item x="19990"/>
        <item x="20014"/>
        <item x="13294"/>
        <item x="5887"/>
        <item x="22524"/>
        <item x="5833"/>
        <item x="3087"/>
        <item x="10853"/>
        <item x="17366"/>
        <item x="5243"/>
        <item x="14451"/>
        <item x="17218"/>
        <item x="15501"/>
        <item x="4340"/>
        <item x="18246"/>
        <item x="13674"/>
        <item x="2190"/>
        <item x="18484"/>
        <item x="7559"/>
        <item x="18483"/>
        <item x="4353"/>
        <item x="1406"/>
        <item x="5291"/>
        <item x="16184"/>
        <item x="1021"/>
        <item x="2214"/>
        <item x="2134"/>
        <item x="16075"/>
        <item x="17072"/>
        <item x="2850"/>
        <item x="10141"/>
        <item x="2710"/>
        <item x="17808"/>
        <item x="14723"/>
        <item x="19060"/>
        <item x="2785"/>
        <item x="21268"/>
        <item x="9049"/>
        <item x="19745"/>
        <item x="10182"/>
        <item x="17250"/>
        <item x="9595"/>
        <item x="19213"/>
        <item x="9787"/>
        <item x="9539"/>
        <item x="19195"/>
        <item x="5701"/>
        <item x="15057"/>
        <item x="16700"/>
        <item x="8126"/>
        <item x="19225"/>
        <item x="23592"/>
        <item x="16546"/>
        <item x="18152"/>
        <item x="14242"/>
        <item x="13730"/>
        <item x="16491"/>
        <item x="5672"/>
        <item x="66"/>
        <item x="11559"/>
        <item x="15555"/>
        <item x="11082"/>
        <item x="5521"/>
        <item x="13133"/>
        <item x="21857"/>
        <item x="23178"/>
        <item x="2727"/>
        <item x="17509"/>
        <item x="4034"/>
        <item x="1221"/>
        <item x="11904"/>
        <item x="22102"/>
        <item x="5986"/>
        <item x="20367"/>
        <item x="15813"/>
        <item x="4160"/>
        <item x="17923"/>
        <item x="22039"/>
        <item x="17460"/>
        <item x="18904"/>
        <item x="11821"/>
        <item x="10753"/>
        <item x="853"/>
        <item x="21822"/>
        <item x="21240"/>
        <item x="21842"/>
        <item x="17043"/>
        <item x="18977"/>
        <item x="16902"/>
        <item x="3233"/>
        <item x="17174"/>
        <item x="16887"/>
        <item x="16243"/>
        <item x="12658"/>
        <item x="10480"/>
        <item x="13573"/>
        <item x="13423"/>
        <item x="21506"/>
        <item x="21739"/>
        <item x="19781"/>
        <item x="7264"/>
        <item x="19495"/>
        <item x="14388"/>
        <item x="12479"/>
        <item x="6896"/>
        <item x="14417"/>
        <item x="14998"/>
        <item x="5385"/>
        <item x="13587"/>
        <item x="11374"/>
        <item x="7279"/>
        <item x="19878"/>
        <item x="13516"/>
        <item x="17014"/>
        <item x="7507"/>
        <item x="4679"/>
        <item x="22247"/>
        <item x="4542"/>
        <item x="21443"/>
        <item x="10997"/>
        <item x="13608"/>
        <item x="8278"/>
        <item x="14593"/>
        <item x="2095"/>
        <item x="9971"/>
        <item x="9290"/>
        <item x="15560"/>
        <item x="11996"/>
        <item x="8262"/>
        <item x="21728"/>
        <item x="18997"/>
        <item x="15656"/>
        <item x="12183"/>
        <item x="6994"/>
        <item x="1920"/>
        <item x="6826"/>
        <item x="811"/>
        <item x="9907"/>
        <item x="5539"/>
        <item x="2519"/>
        <item x="16540"/>
        <item x="18920"/>
        <item x="1980"/>
        <item x="12007"/>
        <item x="19854"/>
        <item x="18814"/>
        <item x="15197"/>
        <item x="11232"/>
        <item x="18834"/>
        <item x="15336"/>
        <item x="4025"/>
        <item x="21414"/>
        <item x="18118"/>
        <item x="15901"/>
        <item x="21038"/>
        <item x="12415"/>
        <item x="6314"/>
        <item x="16736"/>
        <item x="19564"/>
        <item x="889"/>
        <item x="13209"/>
        <item x="7226"/>
        <item x="19526"/>
        <item x="21446"/>
        <item x="4781"/>
        <item x="16589"/>
        <item x="5910"/>
        <item x="20360"/>
        <item x="13937"/>
        <item x="405"/>
        <item x="18042"/>
        <item x="6359"/>
        <item x="13259"/>
        <item x="15169"/>
        <item x="12161"/>
        <item x="7916"/>
        <item x="3851"/>
        <item x="17118"/>
        <item x="11158"/>
        <item x="15871"/>
        <item x="14867"/>
        <item x="1291"/>
        <item x="20407"/>
        <item x="17745"/>
        <item x="21500"/>
        <item x="6652"/>
        <item x="21133"/>
        <item x="17539"/>
        <item x="11439"/>
        <item x="11796"/>
        <item x="21456"/>
        <item x="23211"/>
        <item x="13418"/>
        <item x="15536"/>
        <item x="10147"/>
        <item x="7262"/>
        <item x="1475"/>
        <item x="23045"/>
        <item x="4572"/>
        <item x="14128"/>
        <item x="9314"/>
        <item x="14089"/>
        <item x="1737"/>
        <item x="10121"/>
        <item x="20396"/>
        <item x="20272"/>
        <item x="15777"/>
        <item x="13327"/>
        <item x="13692"/>
        <item x="1137"/>
        <item x="7322"/>
        <item x="4552"/>
        <item x="13075"/>
        <item x="17421"/>
        <item x="5852"/>
        <item x="18153"/>
        <item x="9663"/>
        <item x="11797"/>
        <item x="7351"/>
        <item x="10257"/>
        <item x="12035"/>
        <item x="15895"/>
        <item x="6908"/>
        <item x="6466"/>
        <item x="15755"/>
        <item x="4927"/>
        <item x="3896"/>
        <item x="14871"/>
        <item x="17015"/>
        <item x="21606"/>
        <item x="22177"/>
        <item x="12854"/>
        <item x="19810"/>
        <item x="13329"/>
        <item x="22033"/>
        <item x="22230"/>
        <item x="21553"/>
        <item x="10603"/>
        <item x="22075"/>
        <item x="12426"/>
        <item x="1095"/>
        <item x="19701"/>
        <item x="2457"/>
        <item x="8446"/>
        <item x="14138"/>
        <item x="22756"/>
        <item x="23489"/>
        <item x="4398"/>
        <item x="10556"/>
        <item x="10414"/>
        <item x="6754"/>
        <item x="23272"/>
        <item x="5370"/>
        <item x="5130"/>
        <item x="5636"/>
        <item x="18706"/>
        <item x="1823"/>
        <item x="10265"/>
        <item x="1054"/>
        <item x="21261"/>
        <item x="17120"/>
        <item x="12969"/>
        <item x="22868"/>
        <item x="9077"/>
        <item x="543"/>
        <item x="20713"/>
        <item x="6535"/>
        <item x="14622"/>
        <item x="19565"/>
        <item x="6648"/>
        <item x="12625"/>
        <item x="18073"/>
        <item x="14576"/>
        <item x="12883"/>
        <item x="22168"/>
        <item x="21608"/>
        <item x="3991"/>
        <item x="10346"/>
        <item x="206"/>
        <item x="7763"/>
        <item x="21231"/>
        <item x="18850"/>
        <item x="12207"/>
        <item x="17839"/>
        <item x="4418"/>
        <item x="20846"/>
        <item x="11436"/>
        <item x="5104"/>
        <item x="23056"/>
        <item x="740"/>
        <item x="19590"/>
        <item x="1242"/>
        <item x="18054"/>
        <item x="22429"/>
        <item x="3313"/>
        <item x="10627"/>
        <item x="1845"/>
        <item x="23424"/>
        <item x="8673"/>
        <item x="13162"/>
        <item x="19026"/>
        <item x="12318"/>
        <item x="7175"/>
        <item x="23521"/>
        <item x="13800"/>
        <item x="2940"/>
        <item x="13817"/>
        <item x="22286"/>
        <item x="956"/>
        <item x="10563"/>
        <item x="9429"/>
        <item x="13531"/>
        <item x="14668"/>
        <item x="15101"/>
        <item x="13397"/>
        <item x="22275"/>
        <item x="744"/>
        <item x="14174"/>
        <item x="7363"/>
        <item x="16879"/>
        <item x="16555"/>
        <item x="11255"/>
        <item x="16252"/>
        <item x="13230"/>
        <item x="15582"/>
        <item x="5330"/>
        <item x="8928"/>
        <item x="2032"/>
        <item x="3459"/>
        <item x="18646"/>
        <item x="11189"/>
        <item x="17222"/>
        <item x="13935"/>
        <item x="13612"/>
        <item x="589"/>
        <item x="23220"/>
        <item x="23552"/>
        <item x="6302"/>
        <item x="9295"/>
        <item x="19796"/>
        <item x="935"/>
        <item x="19561"/>
        <item x="9095"/>
        <item x="10239"/>
        <item x="1574"/>
        <item x="16833"/>
        <item x="16928"/>
        <item x="10384"/>
        <item x="5639"/>
        <item x="5980"/>
        <item x="15702"/>
        <item x="12510"/>
        <item x="12623"/>
        <item x="17101"/>
        <item x="18994"/>
        <item x="21412"/>
        <item x="13237"/>
        <item x="17157"/>
        <item x="12032"/>
        <item x="21047"/>
        <item x="15607"/>
        <item x="16611"/>
        <item x="6174"/>
        <item x="18732"/>
        <item x="9124"/>
        <item x="6847"/>
        <item x="382"/>
        <item x="6094"/>
        <item x="1665"/>
        <item x="6890"/>
        <item x="5323"/>
        <item x="19933"/>
        <item x="17394"/>
        <item x="11001"/>
        <item x="18944"/>
        <item x="19605"/>
        <item x="21494"/>
        <item x="17521"/>
        <item x="16691"/>
        <item x="2065"/>
        <item x="470"/>
        <item x="9915"/>
        <item x="18606"/>
        <item x="3346"/>
        <item x="5795"/>
        <item x="3787"/>
        <item x="683"/>
        <item x="20228"/>
        <item x="14061"/>
        <item x="7087"/>
        <item x="3028"/>
        <item x="23334"/>
        <item x="21773"/>
        <item x="10398"/>
        <item x="721"/>
        <item x="19165"/>
        <item x="13713"/>
        <item x="6830"/>
        <item x="19515"/>
        <item x="11751"/>
        <item x="8471"/>
        <item x="9792"/>
        <item x="7943"/>
        <item x="9868"/>
        <item x="4276"/>
        <item x="4071"/>
        <item x="14718"/>
        <item x="20261"/>
        <item x="4117"/>
        <item x="4"/>
        <item x="8491"/>
        <item x="11974"/>
        <item x="18813"/>
        <item x="19527"/>
        <item x="7020"/>
        <item x="23198"/>
        <item x="10496"/>
        <item x="22441"/>
        <item x="2303"/>
        <item x="17662"/>
        <item x="18752"/>
        <item x="16277"/>
        <item x="16190"/>
        <item x="22519"/>
        <item x="806"/>
        <item x="6450"/>
        <item x="21321"/>
        <item x="2864"/>
        <item x="8628"/>
        <item x="23609"/>
        <item x="120"/>
        <item x="22759"/>
        <item x="16332"/>
        <item x="16109"/>
        <item x="13890"/>
        <item x="6799"/>
        <item x="14019"/>
        <item x="18255"/>
        <item x="9422"/>
        <item x="4168"/>
        <item x="4215"/>
        <item x="14611"/>
        <item x="4165"/>
        <item x="21278"/>
        <item x="6545"/>
        <item x="21936"/>
        <item x="21961"/>
        <item x="571"/>
        <item x="15587"/>
        <item x="18284"/>
        <item x="4938"/>
        <item x="23393"/>
        <item x="19562"/>
        <item x="12985"/>
        <item x="6751"/>
        <item x="11312"/>
        <item x="13845"/>
        <item x="17454"/>
        <item x="1480"/>
        <item x="6982"/>
        <item x="22273"/>
        <item x="7765"/>
        <item x="8671"/>
        <item x="2326"/>
        <item x="11719"/>
        <item x="11755"/>
        <item x="4768"/>
        <item x="17431"/>
        <item x="14898"/>
        <item x="3230"/>
        <item x="21680"/>
        <item x="23564"/>
        <item x="22940"/>
        <item x="22996"/>
        <item x="6644"/>
        <item x="1018"/>
        <item x="11249"/>
        <item x="19087"/>
        <item x="14538"/>
        <item x="12921"/>
        <item x="18462"/>
        <item x="21188"/>
        <item x="21025"/>
        <item x="11986"/>
        <item x="15819"/>
        <item x="8367"/>
        <item x="15724"/>
        <item x="14635"/>
        <item x="4450"/>
        <item x="2155"/>
        <item x="14744"/>
        <item x="12697"/>
        <item x="10070"/>
        <item x="3270"/>
        <item x="11046"/>
        <item x="23006"/>
        <item x="19555"/>
        <item x="7161"/>
        <item x="16196"/>
        <item x="20599"/>
        <item x="7632"/>
        <item x="7057"/>
        <item x="21267"/>
        <item x="23562"/>
        <item x="20891"/>
        <item x="8343"/>
        <item x="23423"/>
        <item x="16427"/>
        <item x="14171"/>
        <item x="18898"/>
        <item x="5800"/>
        <item x="13035"/>
        <item x="7719"/>
        <item x="8646"/>
        <item x="17176"/>
        <item x="997"/>
        <item x="98"/>
        <item x="2056"/>
        <item x="18119"/>
        <item x="481"/>
        <item x="20500"/>
        <item x="12567"/>
        <item x="13661"/>
        <item x="12272"/>
        <item x="7947"/>
        <item x="18737"/>
        <item x="1170"/>
        <item x="16921"/>
        <item x="22803"/>
        <item x="18900"/>
        <item x="18411"/>
        <item x="1492"/>
        <item x="13177"/>
        <item x="22413"/>
        <item x="12954"/>
        <item x="3357"/>
        <item x="17916"/>
        <item x="16695"/>
        <item x="19194"/>
        <item x="4124"/>
        <item x="8926"/>
        <item x="14508"/>
        <item x="15061"/>
        <item x="3370"/>
        <item x="15337"/>
        <item x="19256"/>
        <item x="7327"/>
        <item x="18382"/>
        <item x="10877"/>
        <item x="1783"/>
        <item x="17024"/>
        <item x="4248"/>
        <item x="9886"/>
        <item x="9785"/>
        <item x="19169"/>
        <item x="1705"/>
        <item x="2400"/>
        <item x="12132"/>
        <item x="12433"/>
        <item x="12033"/>
        <item x="473"/>
        <item x="19086"/>
        <item x="2782"/>
        <item x="13873"/>
        <item x="15593"/>
        <item x="16569"/>
        <item x="8482"/>
        <item x="12563"/>
        <item x="1220"/>
        <item x="15559"/>
        <item x="13100"/>
        <item x="20730"/>
        <item x="8542"/>
        <item x="2348"/>
        <item x="21935"/>
        <item x="19889"/>
        <item x="5262"/>
        <item x="17415"/>
        <item x="1530"/>
        <item x="2055"/>
        <item x="22321"/>
        <item x="22100"/>
        <item x="12159"/>
        <item x="20239"/>
        <item x="19661"/>
        <item x="19167"/>
        <item x="15079"/>
        <item x="17820"/>
        <item x="19750"/>
        <item x="11681"/>
        <item x="16143"/>
        <item x="5433"/>
        <item x="12543"/>
        <item x="22840"/>
        <item x="17542"/>
        <item x="4492"/>
        <item x="6681"/>
        <item x="5811"/>
        <item x="4568"/>
        <item x="10089"/>
        <item x="21996"/>
        <item x="17049"/>
        <item x="14800"/>
        <item x="15149"/>
        <item x="9066"/>
        <item x="14945"/>
        <item x="3718"/>
        <item x="21248"/>
        <item x="16448"/>
        <item x="19634"/>
        <item x="8578"/>
        <item x="13130"/>
        <item x="1868"/>
        <item x="11518"/>
        <item x="10186"/>
        <item x="20870"/>
        <item x="22340"/>
        <item x="9864"/>
        <item x="6009"/>
        <item x="9684"/>
        <item x="21863"/>
        <item x="577"/>
        <item x="11319"/>
        <item x="11400"/>
        <item x="3446"/>
        <item x="15650"/>
        <item x="3925"/>
        <item x="18294"/>
        <item x="4424"/>
        <item x="1379"/>
        <item x="8312"/>
        <item x="23536"/>
        <item x="18063"/>
        <item x="21062"/>
        <item x="9474"/>
        <item x="6837"/>
        <item x="19426"/>
        <item x="15860"/>
        <item x="8266"/>
        <item x="10946"/>
        <item x="7101"/>
        <item x="23283"/>
        <item x="19708"/>
        <item x="2537"/>
        <item x="18241"/>
        <item x="5506"/>
        <item x="7913"/>
        <item x="17893"/>
        <item x="2452"/>
        <item x="22837"/>
        <item x="22825"/>
        <item x="21696"/>
        <item x="17910"/>
        <item x="1753"/>
        <item x="7332"/>
        <item x="15580"/>
        <item x="17375"/>
        <item x="6701"/>
        <item x="3122"/>
        <item x="6159"/>
        <item x="12470"/>
        <item x="11451"/>
        <item x="7930"/>
        <item x="1256"/>
        <item x="6187"/>
        <item x="9381"/>
        <item x="5147"/>
        <item x="14331"/>
        <item x="22463"/>
        <item x="20883"/>
        <item x="15281"/>
        <item x="8070"/>
        <item x="12051"/>
        <item x="8889"/>
        <item x="18133"/>
        <item x="18514"/>
        <item x="19262"/>
        <item x="22549"/>
        <item x="4094"/>
        <item x="6868"/>
        <item x="12181"/>
        <item x="17980"/>
        <item x="11934"/>
        <item x="14163"/>
        <item x="14700"/>
        <item x="14853"/>
        <item x="13983"/>
        <item x="2647"/>
        <item x="15994"/>
        <item x="17206"/>
        <item x="21627"/>
        <item x="3908"/>
        <item x="9578"/>
        <item x="10374"/>
        <item x="16461"/>
        <item x="269"/>
        <item x="18022"/>
        <item x="5214"/>
        <item x="6742"/>
        <item x="21732"/>
        <item x="21039"/>
        <item x="22605"/>
        <item x="17499"/>
        <item x="14740"/>
        <item x="4892"/>
        <item x="22724"/>
        <item x="20794"/>
        <item x="11633"/>
        <item x="22335"/>
        <item x="23516"/>
        <item x="20232"/>
        <item x="5882"/>
        <item x="17577"/>
        <item x="17458"/>
        <item x="12450"/>
        <item x="16814"/>
        <item x="11242"/>
        <item x="16417"/>
        <item x="6292"/>
        <item x="18122"/>
        <item x="21898"/>
        <item x="12789"/>
        <item x="17733"/>
        <item x="11346"/>
        <item x="21253"/>
        <item x="9015"/>
        <item x="1965"/>
        <item x="15697"/>
        <item x="22206"/>
        <item x="17390"/>
        <item x="9397"/>
        <item x="17436"/>
        <item x="11703"/>
        <item x="2800"/>
        <item x="18996"/>
        <item x="19619"/>
        <item x="11053"/>
        <item x="6862"/>
        <item x="12878"/>
        <item x="14452"/>
        <item x="17094"/>
        <item x="8679"/>
        <item x="21780"/>
        <item x="21394"/>
        <item x="8359"/>
        <item x="1640"/>
        <item x="11840"/>
        <item x="20563"/>
        <item x="5504"/>
        <item x="3131"/>
        <item x="18907"/>
        <item x="6558"/>
        <item x="7747"/>
        <item x="7746"/>
        <item x="9253"/>
        <item x="16549"/>
        <item x="15719"/>
        <item x="20210"/>
        <item x="4521"/>
        <item x="19732"/>
        <item x="4351"/>
        <item x="7155"/>
        <item x="1992"/>
        <item x="251"/>
        <item x="21769"/>
        <item x="9698"/>
        <item x="21015"/>
        <item x="8964"/>
        <item x="4591"/>
        <item x="21987"/>
        <item x="1240"/>
        <item x="10434"/>
        <item x="18902"/>
        <item x="19505"/>
        <item x="22561"/>
        <item x="15134"/>
        <item x="9844"/>
        <item x="23319"/>
        <item x="10602"/>
        <item x="7083"/>
        <item x="3362"/>
        <item x="21601"/>
        <item x="12173"/>
        <item x="20424"/>
        <item x="7345"/>
        <item x="8364"/>
        <item x="6080"/>
        <item x="12537"/>
        <item x="11392"/>
        <item x="20629"/>
        <item x="19259"/>
        <item x="6716"/>
        <item x="19475"/>
        <item x="17525"/>
        <item x="10348"/>
        <item x="18712"/>
        <item x="936"/>
        <item x="14817"/>
        <item x="2534"/>
        <item x="21466"/>
        <item x="20622"/>
        <item x="11739"/>
        <item x="17354"/>
        <item x="13303"/>
        <item x="20782"/>
        <item x="21389"/>
        <item x="3596"/>
        <item x="7710"/>
        <item x="8027"/>
        <item x="12365"/>
        <item x="18111"/>
        <item x="12876"/>
        <item x="17069"/>
        <item x="14151"/>
        <item x="862"/>
        <item x="13365"/>
        <item x="3956"/>
        <item x="20780"/>
        <item x="20862"/>
        <item x="15532"/>
        <item x="3239"/>
        <item x="20363"/>
        <item x="9293"/>
        <item x="5280"/>
        <item x="1871"/>
        <item x="14418"/>
        <item x="6248"/>
        <item x="7025"/>
        <item x="16761"/>
        <item x="5717"/>
        <item x="14989"/>
        <item x="23422"/>
        <item x="13912"/>
        <item x="432"/>
        <item x="5608"/>
        <item x="7835"/>
        <item x="8088"/>
        <item x="23092"/>
        <item x="21535"/>
        <item x="7227"/>
        <item x="17320"/>
        <item x="5268"/>
        <item x="16349"/>
        <item x="11464"/>
        <item x="9170"/>
        <item x="4631"/>
        <item x="13236"/>
        <item x="18856"/>
        <item x="19121"/>
        <item x="5765"/>
        <item x="536"/>
        <item x="15015"/>
        <item x="19458"/>
        <item x="18502"/>
        <item x="15625"/>
        <item x="15619"/>
        <item x="9569"/>
        <item x="22985"/>
        <item x="18264"/>
        <item x="17990"/>
        <item x="19232"/>
        <item x="16564"/>
        <item x="18499"/>
        <item x="2141"/>
        <item x="12700"/>
        <item x="16770"/>
        <item x="3824"/>
        <item x="10618"/>
        <item x="6481"/>
        <item x="21669"/>
        <item x="3822"/>
        <item x="6522"/>
        <item x="21332"/>
        <item x="16956"/>
        <item x="13628"/>
        <item x="12857"/>
        <item x="23229"/>
        <item x="16591"/>
        <item x="22095"/>
        <item x="638"/>
        <item x="20185"/>
        <item x="16418"/>
        <item x="13309"/>
        <item x="12048"/>
        <item x="13815"/>
        <item x="10652"/>
        <item x="22350"/>
        <item x="22797"/>
        <item x="11788"/>
        <item x="20717"/>
        <item x="8097"/>
        <item x="2769"/>
        <item x="13502"/>
        <item x="21109"/>
        <item x="728"/>
        <item x="513"/>
        <item x="18866"/>
        <item x="20473"/>
        <item x="17902"/>
        <item x="19552"/>
        <item x="23067"/>
        <item x="10682"/>
        <item x="6183"/>
        <item x="10774"/>
        <item x="3180"/>
        <item x="23090"/>
        <item x="10813"/>
        <item x="5382"/>
        <item x="16377"/>
        <item x="1096"/>
        <item x="395"/>
        <item x="3264"/>
        <item x="626"/>
        <item x="18190"/>
        <item x="10046"/>
        <item x="5334"/>
        <item x="6238"/>
        <item x="11794"/>
        <item x="13834"/>
        <item x="10785"/>
        <item x="16396"/>
        <item x="20409"/>
        <item x="22692"/>
        <item x="4598"/>
        <item x="21931"/>
        <item x="9696"/>
        <item x="5254"/>
        <item x="4241"/>
        <item x="9000"/>
        <item x="5143"/>
        <item x="21829"/>
        <item x="8025"/>
        <item x="6956"/>
        <item x="23055"/>
        <item x="21778"/>
        <item x="7496"/>
        <item x="7585"/>
        <item x="6278"/>
        <item x="12535"/>
        <item x="18470"/>
        <item x="11427"/>
        <item x="9456"/>
        <item x="13904"/>
        <item x="22762"/>
        <item x="1462"/>
        <item x="5200"/>
        <item x="21313"/>
        <item x="2386"/>
        <item x="14527"/>
        <item x="10594"/>
        <item x="5223"/>
        <item x="20299"/>
        <item x="2559"/>
        <item x="7574"/>
        <item x="18452"/>
        <item x="7686"/>
        <item x="8056"/>
        <item x="9137"/>
        <item x="8233"/>
        <item x="9781"/>
        <item x="16426"/>
        <item x="12275"/>
        <item x="2595"/>
        <item x="8898"/>
        <item x="20212"/>
        <item x="18430"/>
        <item x="21472"/>
        <item x="12732"/>
        <item x="21603"/>
        <item x="20494"/>
        <item x="1203"/>
        <item x="17697"/>
        <item x="8610"/>
        <item x="17771"/>
        <item x="7387"/>
        <item x="487"/>
        <item x="8668"/>
        <item x="10862"/>
        <item x="17124"/>
        <item x="2776"/>
        <item x="179"/>
        <item x="3119"/>
        <item x="11278"/>
        <item x="21216"/>
        <item x="22492"/>
        <item x="11257"/>
        <item x="13504"/>
        <item x="15736"/>
        <item x="21463"/>
        <item x="11819"/>
        <item x="20024"/>
        <item x="21515"/>
        <item x="7718"/>
        <item x="16543"/>
        <item x="20305"/>
        <item x="6561"/>
        <item x="3012"/>
        <item x="17831"/>
        <item x="21296"/>
        <item x="3664"/>
        <item x="18975"/>
        <item x="20341"/>
        <item x="13251"/>
        <item x="10524"/>
        <item x="17889"/>
        <item x="21362"/>
        <item x="19828"/>
        <item x="16001"/>
        <item x="10116"/>
        <item x="5"/>
        <item x="2622"/>
        <item x="10490"/>
        <item x="15612"/>
        <item x="13042"/>
        <item x="13433"/>
        <item x="2547"/>
        <item x="3114"/>
        <item x="14109"/>
        <item x="12178"/>
        <item x="6274"/>
        <item x="20741"/>
        <item x="172"/>
        <item x="19664"/>
        <item x="17450"/>
        <item x="1307"/>
        <item x="22227"/>
        <item x="1336"/>
        <item x="1371"/>
        <item x="11695"/>
        <item x="17924"/>
        <item x="21622"/>
        <item x="11156"/>
        <item x="2801"/>
        <item x="2433"/>
        <item x="7901"/>
        <item x="18486"/>
        <item x="14728"/>
        <item x="1065"/>
        <item x="6146"/>
        <item x="19914"/>
        <item x="15890"/>
        <item x="2251"/>
        <item x="3080"/>
        <item x="20411"/>
        <item x="1890"/>
        <item x="11388"/>
        <item x="15431"/>
        <item x="2048"/>
        <item x="5109"/>
        <item x="13917"/>
        <item x="9165"/>
        <item x="7652"/>
        <item x="10596"/>
        <item x="1164"/>
        <item x="21837"/>
        <item x="14724"/>
        <item x="16954"/>
        <item x="10599"/>
        <item x="9329"/>
        <item x="3719"/>
        <item x="14565"/>
        <item x="11925"/>
        <item x="21636"/>
        <item x="16322"/>
        <item x="14575"/>
        <item x="16415"/>
        <item x="3093"/>
        <item x="18397"/>
        <item x="11981"/>
        <item x="22981"/>
        <item x="11187"/>
        <item x="5779"/>
        <item x="14122"/>
        <item x="12719"/>
        <item x="9361"/>
        <item x="10973"/>
        <item x="23364"/>
        <item x="5107"/>
        <item x="15950"/>
        <item x="6369"/>
        <item x="3075"/>
        <item x="8490"/>
        <item x="2034"/>
        <item x="22745"/>
        <item x="13752"/>
        <item x="1443"/>
        <item x="12401"/>
        <item x="6162"/>
        <item x="19633"/>
        <item x="19510"/>
        <item x="11591"/>
        <item x="21101"/>
        <item x="5837"/>
        <item x="13515"/>
        <item x="22974"/>
        <item x="12896"/>
        <item x="18566"/>
        <item x="4924"/>
        <item x="6823"/>
        <item x="18894"/>
        <item x="13465"/>
        <item x="7234"/>
        <item x="15102"/>
        <item x="14765"/>
        <item x="22901"/>
        <item x="13960"/>
        <item x="13631"/>
        <item x="3319"/>
        <item x="15338"/>
        <item x="7389"/>
        <item x="7894"/>
        <item x="14070"/>
        <item x="18574"/>
        <item x="14849"/>
        <item x="637"/>
        <item x="5199"/>
        <item x="20195"/>
        <item x="8136"/>
        <item x="136"/>
        <item x="22604"/>
        <item x="19173"/>
        <item x="14805"/>
        <item x="9588"/>
        <item x="9704"/>
        <item x="21381"/>
        <item x="4129"/>
        <item x="7066"/>
        <item x="12749"/>
        <item x="21379"/>
        <item x="21765"/>
        <item x="11765"/>
        <item x="21882"/>
        <item x="17123"/>
        <item x="17615"/>
        <item x="14362"/>
        <item x="23217"/>
        <item x="21097"/>
        <item x="6556"/>
        <item x="13231"/>
        <item x="4627"/>
        <item x="18141"/>
        <item x="21891"/>
        <item x="6106"/>
        <item x="11064"/>
        <item x="18565"/>
        <item x="20340"/>
        <item x="18865"/>
        <item x="20587"/>
        <item x="17136"/>
        <item x="23293"/>
        <item x="21564"/>
        <item x="13492"/>
        <item x="4693"/>
        <item x="10799"/>
        <item x="12912"/>
        <item x="15617"/>
        <item x="12230"/>
        <item x="3876"/>
        <item x="11352"/>
        <item x="5609"/>
        <item x="13247"/>
        <item x="20848"/>
        <item x="12498"/>
        <item x="3048"/>
        <item x="5902"/>
        <item x="12428"/>
        <item x="12458"/>
        <item x="8389"/>
        <item x="13250"/>
        <item x="20189"/>
        <item x="3361"/>
        <item x="602"/>
        <item x="21238"/>
        <item x="12379"/>
        <item x="16352"/>
        <item x="5505"/>
        <item x="22348"/>
        <item x="15375"/>
        <item x="5051"/>
        <item x="3525"/>
        <item x="22558"/>
        <item x="22520"/>
        <item x="7975"/>
        <item x="23085"/>
        <item x="16028"/>
        <item x="1622"/>
        <item x="5524"/>
        <item x="8050"/>
        <item x="15744"/>
        <item x="2610"/>
        <item x="15782"/>
        <item x="7470"/>
        <item x="15825"/>
        <item x="14950"/>
        <item x="17503"/>
        <item x="10060"/>
        <item x="4534"/>
        <item x="15864"/>
        <item x="20545"/>
        <item x="16007"/>
        <item x="9515"/>
        <item x="11809"/>
        <item x="11894"/>
        <item x="5904"/>
        <item x="14604"/>
        <item x="20169"/>
        <item x="579"/>
        <item x="13655"/>
        <item x="817"/>
        <item x="17938"/>
        <item x="12471"/>
        <item x="14489"/>
        <item x="23081"/>
        <item x="11668"/>
        <item x="12219"/>
        <item x="824"/>
        <item x="15651"/>
        <item x="15807"/>
        <item x="6883"/>
        <item x="1645"/>
        <item x="14523"/>
        <item x="15814"/>
        <item x="7720"/>
        <item x="14100"/>
        <item x="19705"/>
        <item x="22699"/>
        <item x="6111"/>
        <item x="7255"/>
        <item x="23587"/>
        <item x="12562"/>
        <item x="13876"/>
        <item x="13064"/>
        <item x="5288"/>
        <item x="6327"/>
        <item x="16929"/>
        <item x="20046"/>
        <item x="2659"/>
        <item x="5953"/>
        <item x="7965"/>
        <item x="18830"/>
        <item x="7041"/>
        <item x="10368"/>
        <item x="20394"/>
        <item x="2648"/>
        <item x="18908"/>
        <item x="5966"/>
        <item x="21577"/>
        <item x="9810"/>
        <item x="9991"/>
        <item x="2675"/>
        <item x="10536"/>
        <item x="11307"/>
        <item x="16979"/>
        <item x="340"/>
        <item x="9911"/>
        <item x="14955"/>
        <item x="4742"/>
        <item x="19049"/>
        <item x="12087"/>
        <item x="12137"/>
        <item x="18781"/>
        <item x="5203"/>
        <item x="21764"/>
        <item x="8873"/>
        <item x="10399"/>
        <item x="1169"/>
        <item x="14517"/>
        <item x="19798"/>
        <item x="12544"/>
        <item x="21131"/>
        <item x="9900"/>
        <item x="9366"/>
        <item x="14234"/>
        <item x="12065"/>
        <item x="9520"/>
        <item x="12000"/>
        <item x="17185"/>
        <item x="3146"/>
        <item x="2113"/>
        <item x="9192"/>
        <item x="8963"/>
        <item x="8320"/>
        <item x="8053"/>
        <item x="14045"/>
        <item x="23336"/>
        <item x="13450"/>
        <item x="12133"/>
        <item x="1807"/>
        <item x="8352"/>
        <item x="13193"/>
        <item x="17497"/>
        <item x="10779"/>
        <item x="21344"/>
        <item x="5343"/>
        <item x="21511"/>
        <item x="10266"/>
        <item x="9576"/>
        <item x="16303"/>
        <item x="14935"/>
        <item x="11523"/>
        <item x="15234"/>
        <item x="19977"/>
        <item x="20728"/>
        <item x="12704"/>
        <item x="5773"/>
        <item x="10513"/>
        <item x="23113"/>
        <item x="19665"/>
        <item x="15879"/>
        <item x="22777"/>
        <item x="13889"/>
        <item x="12690"/>
        <item x="2366"/>
        <item x="8434"/>
        <item x="7524"/>
        <item x="14909"/>
        <item x="12797"/>
        <item x="22414"/>
        <item x="13244"/>
        <item x="3171"/>
        <item x="540"/>
        <item x="816"/>
        <item x="20032"/>
        <item x="11490"/>
        <item x="20326"/>
        <item x="9149"/>
        <item x="13632"/>
        <item x="10858"/>
        <item x="20372"/>
        <item x="16655"/>
        <item x="19096"/>
        <item x="15615"/>
        <item x="1404"/>
        <item x="22197"/>
        <item x="23208"/>
        <item x="22030"/>
        <item x="1727"/>
        <item x="8129"/>
        <item x="3339"/>
        <item x="20799"/>
        <item x="14659"/>
        <item x="12546"/>
        <item x="2196"/>
        <item x="20223"/>
        <item x="19436"/>
        <item x="11238"/>
        <item x="20001"/>
        <item x="7624"/>
        <item x="13695"/>
        <item x="10942"/>
        <item x="15673"/>
        <item x="3911"/>
        <item x="22249"/>
        <item x="2323"/>
        <item x="22483"/>
        <item x="15812"/>
        <item x="15184"/>
        <item x="19319"/>
        <item x="10163"/>
        <item x="7597"/>
        <item x="12862"/>
        <item x="15004"/>
        <item x="4270"/>
        <item x="19779"/>
        <item x="17108"/>
        <item x="946"/>
        <item x="10385"/>
        <item x="18162"/>
        <item x="18169"/>
        <item x="20919"/>
        <item x="16986"/>
        <item x="15441"/>
        <item x="1697"/>
        <item x="19392"/>
        <item x="7119"/>
        <item x="316"/>
        <item x="2643"/>
        <item x="12197"/>
        <item x="19489"/>
        <item x="17960"/>
        <item x="969"/>
        <item x="23432"/>
        <item x="17913"/>
        <item x="20335"/>
        <item x="14329"/>
        <item x="21403"/>
        <item x="18699"/>
        <item x="4932"/>
        <item x="15140"/>
        <item x="12461"/>
        <item x="14506"/>
        <item x="7187"/>
        <item x="7174"/>
        <item x="3232"/>
        <item x="21925"/>
        <item x="22355"/>
        <item x="19738"/>
        <item x="9891"/>
        <item x="20069"/>
        <item x="21865"/>
        <item x="20126"/>
        <item x="4006"/>
        <item x="10733"/>
        <item x="18988"/>
        <item x="23394"/>
        <item x="16408"/>
        <item x="18746"/>
        <item x="16191"/>
        <item x="532"/>
        <item x="17583"/>
        <item x="11555"/>
        <item x="14854"/>
        <item x="21172"/>
        <item x="5154"/>
        <item x="18020"/>
        <item x="20733"/>
        <item x="2426"/>
        <item x="13481"/>
        <item x="15985"/>
        <item x="9981"/>
        <item x="14271"/>
        <item x="2925"/>
        <item x="20727"/>
        <item x="14564"/>
        <item x="3921"/>
        <item x="14256"/>
        <item x="11642"/>
        <item x="18632"/>
        <item x="9328"/>
        <item x="20278"/>
        <item x="19181"/>
        <item x="12215"/>
        <item x="4762"/>
        <item x="9542"/>
        <item x="22804"/>
        <item x="21291"/>
        <item x="7212"/>
        <item x="19720"/>
        <item x="12496"/>
        <item x="17311"/>
        <item x="20952"/>
        <item x="10205"/>
        <item x="3669"/>
        <item x="115"/>
        <item x="15967"/>
        <item x="5361"/>
        <item x="17172"/>
        <item x="6227"/>
        <item x="19007"/>
        <item x="2265"/>
        <item x="3278"/>
        <item x="20088"/>
        <item x="940"/>
        <item x="5471"/>
        <item x="12202"/>
        <item x="12269"/>
        <item x="19855"/>
        <item x="1490"/>
        <item x="15614"/>
        <item x="2853"/>
        <item x="5194"/>
        <item x="12422"/>
        <item x="2717"/>
        <item x="8401"/>
        <item x="5229"/>
        <item x="20465"/>
        <item x="7243"/>
        <item x="2204"/>
        <item x="2608"/>
        <item x="10856"/>
        <item x="9780"/>
        <item x="21276"/>
        <item x="11898"/>
        <item x="4883"/>
        <item x="15766"/>
        <item x="21417"/>
        <item x="10776"/>
        <item x="13120"/>
        <item x="16158"/>
        <item x="12146"/>
        <item x="12942"/>
        <item x="1266"/>
        <item x="8152"/>
        <item x="14333"/>
        <item x="18018"/>
        <item x="3627"/>
        <item x="18086"/>
        <item x="119"/>
        <item x="11587"/>
        <item x="4258"/>
        <item x="7854"/>
        <item x="16964"/>
        <item x="20288"/>
        <item x="21793"/>
        <item x="13995"/>
        <item x="10992"/>
        <item x="3405"/>
        <item x="13110"/>
        <item x="13676"/>
        <item x="21573"/>
        <item x="13818"/>
        <item x="18863"/>
        <item x="18697"/>
        <item x="5713"/>
        <item x="16998"/>
        <item x="12256"/>
        <item x="3352"/>
        <item x="20506"/>
        <item x="20385"/>
        <item x="15187"/>
        <item x="14082"/>
        <item x="21315"/>
        <item x="7331"/>
        <item x="951"/>
        <item x="6021"/>
        <item x="12182"/>
        <item x="3227"/>
        <item x="21899"/>
        <item x="20021"/>
        <item x="23104"/>
        <item x="20468"/>
        <item x="11999"/>
        <item x="15552"/>
        <item x="786"/>
        <item x="19074"/>
        <item x="16818"/>
        <item x="17470"/>
        <item x="19706"/>
        <item x="9742"/>
        <item x="14156"/>
        <item x="8130"/>
        <item x="4577"/>
        <item x="5232"/>
        <item x="10396"/>
        <item x="4908"/>
        <item x="23326"/>
        <item x="8511"/>
        <item x="15456"/>
        <item x="19895"/>
        <item x="10105"/>
        <item x="19255"/>
        <item x="14098"/>
        <item x="17258"/>
        <item x="6764"/>
        <item x="22893"/>
        <item x="178"/>
        <item x="2464"/>
        <item x="7519"/>
        <item x="15392"/>
        <item x="5918"/>
        <item x="15855"/>
        <item x="4318"/>
        <item x="1510"/>
        <item x="15414"/>
        <item x="9463"/>
        <item x="13398"/>
        <item x="5970"/>
        <item x="14549"/>
        <item x="8282"/>
        <item x="8738"/>
        <item x="14813"/>
        <item x="12097"/>
        <item x="15776"/>
        <item x="11070"/>
        <item x="10510"/>
        <item x="18378"/>
        <item x="19974"/>
        <item x="11521"/>
        <item x="18151"/>
        <item x="12872"/>
        <item x="10390"/>
        <item x="14325"/>
        <item x="8605"/>
        <item x="13295"/>
        <item x="7607"/>
        <item x="8177"/>
        <item x="17596"/>
        <item x="13715"/>
        <item x="4108"/>
        <item x="210"/>
        <item x="14779"/>
        <item x="2394"/>
        <item x="1706"/>
        <item x="9209"/>
        <item x="1566"/>
        <item x="14010"/>
        <item x="21002"/>
        <item x="19506"/>
        <item x="5094"/>
        <item x="3804"/>
        <item x="5457"/>
        <item x="4220"/>
        <item x="10079"/>
        <item x="4152"/>
        <item x="13636"/>
        <item x="20749"/>
        <item x="16433"/>
        <item x="10104"/>
        <item x="20906"/>
        <item x="736"/>
        <item x="2337"/>
        <item x="22406"/>
        <item x="12229"/>
        <item x="19366"/>
        <item x="8344"/>
        <item x="366"/>
        <item x="16865"/>
        <item x="11859"/>
        <item x="12964"/>
        <item x="19704"/>
        <item x="16327"/>
        <item x="16356"/>
        <item x="1652"/>
        <item x="16708"/>
        <item x="6441"/>
        <item x="613"/>
        <item x="5508"/>
        <item x="8406"/>
        <item x="15877"/>
        <item x="15110"/>
        <item x="14483"/>
        <item x="21668"/>
        <item x="11575"/>
        <item x="12770"/>
        <item x="15270"/>
        <item x="11914"/>
        <item x="4998"/>
        <item x="19893"/>
        <item x="22156"/>
        <item x="9808"/>
        <item x="5277"/>
        <item x="13410"/>
        <item x="516"/>
        <item x="10979"/>
        <item x="425"/>
        <item x="15556"/>
        <item x="7621"/>
        <item x="13001"/>
        <item x="563"/>
        <item x="16570"/>
        <item x="8463"/>
        <item x="2553"/>
        <item x="10729"/>
        <item x="8845"/>
        <item x="3834"/>
        <item x="21140"/>
        <item x="16006"/>
        <item x="661"/>
        <item x="6428"/>
        <item x="980"/>
        <item x="3463"/>
        <item x="23545"/>
        <item x="23071"/>
        <item x="19922"/>
        <item x="19886"/>
        <item x="4555"/>
        <item x="14382"/>
        <item x="20287"/>
        <item x="15257"/>
        <item x="16326"/>
        <item x="12052"/>
        <item x="2201"/>
        <item x="12711"/>
        <item x="18007"/>
        <item x="19544"/>
        <item x="21655"/>
        <item x="17472"/>
        <item x="22878"/>
        <item x="5175"/>
        <item x="7909"/>
        <item x="22401"/>
        <item x="21004"/>
        <item x="17884"/>
        <item x="5782"/>
        <item x="18966"/>
        <item x="19409"/>
        <item x="16188"/>
        <item x="15335"/>
        <item x="20638"/>
        <item x="2506"/>
        <item x="18352"/>
        <item x="10591"/>
        <item x="12118"/>
        <item x="11952"/>
        <item x="4914"/>
        <item x="4457"/>
        <item x="20858"/>
        <item x="6491"/>
        <item x="23203"/>
        <item x="8510"/>
        <item x="381"/>
        <item x="9480"/>
        <item x="8204"/>
        <item x="13789"/>
        <item x="15861"/>
        <item x="485"/>
        <item x="17545"/>
        <item x="22867"/>
        <item x="3630"/>
        <item x="14940"/>
        <item x="11059"/>
        <item x="16480"/>
        <item x="19677"/>
        <item x="10180"/>
        <item x="3819"/>
        <item x="11074"/>
        <item x="7577"/>
        <item x="15310"/>
        <item x="21385"/>
        <item x="15357"/>
        <item x="19097"/>
        <item x="4991"/>
        <item x="6044"/>
        <item x="22466"/>
        <item x="10610"/>
        <item x="6451"/>
        <item x="14840"/>
        <item x="18763"/>
        <item x="15660"/>
        <item x="1147"/>
        <item x="10297"/>
        <item x="7703"/>
        <item x="18366"/>
        <item x="23275"/>
        <item x="19019"/>
        <item x="2330"/>
        <item x="20418"/>
        <item x="18802"/>
        <item x="21203"/>
        <item x="13354"/>
        <item x="3213"/>
        <item x="7141"/>
        <item x="12336"/>
        <item x="19799"/>
        <item x="23451"/>
        <item x="21339"/>
        <item x="10868"/>
        <item x="9799"/>
        <item x="4508"/>
        <item x="15315"/>
        <item x="701"/>
        <item x="112"/>
        <item x="19356"/>
        <item x="23606"/>
        <item x="2086"/>
        <item x="17502"/>
        <item x="12804"/>
        <item x="13682"/>
        <item x="13325"/>
        <item x="7116"/>
        <item x="20975"/>
        <item x="6885"/>
        <item x="8485"/>
        <item x="1375"/>
        <item x="22546"/>
        <item x="18731"/>
        <item x="926"/>
        <item x="6001"/>
        <item x="13707"/>
        <item x="23482"/>
        <item x="17994"/>
        <item x="18725"/>
        <item x="21827"/>
        <item x="15482"/>
        <item x="1828"/>
        <item x="5743"/>
        <item x="16127"/>
        <item x="23288"/>
        <item x="16118"/>
        <item x="8223"/>
        <item x="1858"/>
        <item x="9510"/>
        <item x="574"/>
        <item x="2341"/>
        <item x="5459"/>
        <item x="16371"/>
        <item x="23623"/>
        <item x="2215"/>
        <item x="3910"/>
        <item x="10029"/>
        <item x="2795"/>
        <item x="15854"/>
        <item x="15324"/>
        <item x="5767"/>
        <item x="6730"/>
        <item x="18498"/>
        <item x="17456"/>
        <item x="15146"/>
        <item x="13507"/>
        <item x="20652"/>
        <item x="1608"/>
        <item x="8131"/>
        <item x="159"/>
        <item x="3292"/>
        <item x="21435"/>
        <item x="10676"/>
        <item x="18914"/>
        <item x="9739"/>
        <item x="1571"/>
        <item x="9343"/>
        <item x="19519"/>
        <item x="3580"/>
        <item x="2009"/>
        <item x="2458"/>
        <item x="19742"/>
        <item x="13276"/>
        <item x="1383"/>
        <item x="22391"/>
        <item x="6618"/>
        <item x="19205"/>
        <item x="4910"/>
        <item x="6590"/>
        <item x="7518"/>
        <item x="3089"/>
        <item x="10695"/>
        <item x="2046"/>
        <item x="3099"/>
        <item x="21605"/>
        <item x="16984"/>
        <item x="21792"/>
        <item x="8092"/>
        <item x="4655"/>
        <item x="3328"/>
        <item x="15223"/>
        <item x="10075"/>
        <item x="6409"/>
        <item x="11105"/>
        <item x="6523"/>
        <item x="3793"/>
        <item x="6236"/>
        <item x="6820"/>
        <item x="10662"/>
        <item x="7603"/>
        <item x="10315"/>
        <item x="9632"/>
        <item x="11712"/>
        <item x="10560"/>
        <item x="19709"/>
        <item x="11597"/>
        <item x="8006"/>
        <item x="11646"/>
        <item x="15091"/>
        <item x="16780"/>
        <item x="21917"/>
        <item x="4600"/>
        <item x="21998"/>
        <item x="1513"/>
        <item x="3315"/>
        <item x="23575"/>
        <item x="17668"/>
        <item x="9208"/>
        <item x="19508"/>
        <item x="5059"/>
        <item x="14829"/>
        <item x="10905"/>
        <item x="8315"/>
        <item x="18191"/>
        <item x="21615"/>
        <item x="4148"/>
        <item x="22396"/>
        <item x="12586"/>
        <item x="17164"/>
        <item x="489"/>
        <item x="14415"/>
        <item x="9973"/>
        <item x="17363"/>
        <item x="7997"/>
        <item x="14682"/>
        <item x="17652"/>
        <item x="1108"/>
        <item x="12024"/>
        <item x="11744"/>
        <item x="12595"/>
        <item x="12886"/>
        <item x="4138"/>
        <item x="6079"/>
        <item x="12367"/>
        <item x="17558"/>
        <item x="14282"/>
        <item x="8294"/>
        <item x="8360"/>
        <item x="10922"/>
        <item x="11024"/>
        <item x="19248"/>
        <item x="7562"/>
        <item x="14839"/>
        <item x="13810"/>
        <item x="11080"/>
        <item x="17032"/>
        <item x="13719"/>
        <item x="14004"/>
        <item x="2858"/>
        <item x="18167"/>
        <item x="1335"/>
        <item x="17882"/>
        <item x="8686"/>
        <item x="11919"/>
        <item x="651"/>
        <item x="12938"/>
        <item x="13697"/>
        <item x="3056"/>
        <item x="16246"/>
        <item x="17416"/>
        <item x="5593"/>
        <item x="21851"/>
        <item x="22813"/>
        <item x="4999"/>
        <item x="21342"/>
        <item x="21204"/>
        <item x="1349"/>
        <item x="12981"/>
        <item x="17944"/>
        <item x="12074"/>
        <item x="2575"/>
        <item x="7677"/>
        <item x="7705"/>
        <item x="4954"/>
        <item x="208"/>
        <item x="6734"/>
        <item x="10688"/>
        <item x="13500"/>
        <item x="14482"/>
        <item x="9379"/>
        <item x="17537"/>
        <item x="5081"/>
        <item x="12573"/>
        <item x="5195"/>
        <item x="19268"/>
        <item x="6370"/>
        <item x="9748"/>
        <item x="7325"/>
        <item x="8480"/>
        <item x="7417"/>
        <item x="20268"/>
        <item x="22027"/>
        <item x="4257"/>
        <item x="9759"/>
        <item x="10601"/>
        <item x="8718"/>
        <item x="23152"/>
        <item x="20586"/>
        <item x="6029"/>
        <item x="7745"/>
        <item x="5036"/>
        <item x="18218"/>
        <item x="19401"/>
        <item x="18434"/>
        <item x="21824"/>
        <item x="14965"/>
        <item x="11207"/>
        <item x="16388"/>
        <item x="19928"/>
        <item x="2797"/>
        <item x="5973"/>
        <item x="12902"/>
        <item x="22894"/>
        <item x="17402"/>
        <item x="16302"/>
        <item x="3755"/>
        <item x="8196"/>
        <item x="22497"/>
        <item x="791"/>
        <item x="13334"/>
        <item x="21552"/>
        <item x="7230"/>
        <item x="3833"/>
        <item x="43"/>
        <item x="11992"/>
        <item x="4289"/>
        <item x="9522"/>
        <item x="8453"/>
        <item x="9750"/>
        <item x="11607"/>
        <item x="11320"/>
        <item x="6892"/>
        <item x="18945"/>
        <item x="8941"/>
        <item x="18405"/>
        <item x="9440"/>
        <item x="3084"/>
        <item x="599"/>
        <item x="16132"/>
        <item x="4602"/>
        <item x="2261"/>
        <item x="884"/>
        <item x="11503"/>
        <item x="7055"/>
        <item x="355"/>
        <item x="20154"/>
        <item x="17274"/>
        <item x="16574"/>
        <item x="10633"/>
        <item x="610"/>
        <item x="18154"/>
        <item x="12845"/>
        <item x="7064"/>
        <item x="7415"/>
        <item x="17784"/>
        <item x="23333"/>
        <item x="18424"/>
        <item x="21081"/>
        <item x="6198"/>
        <item x="19216"/>
        <item x="15627"/>
        <item x="4794"/>
        <item x="444"/>
        <item x="6103"/>
        <item x="16473"/>
        <item x="1517"/>
        <item x="18433"/>
        <item x="4583"/>
        <item x="22198"/>
        <item x="1914"/>
        <item x="15770"/>
        <item x="18761"/>
        <item x="13743"/>
        <item x="21852"/>
        <item x="300"/>
        <item x="19763"/>
        <item x="3309"/>
        <item x="13856"/>
        <item x="14411"/>
        <item x="503"/>
        <item x="10866"/>
        <item x="15584"/>
        <item x="8029"/>
        <item x="9388"/>
        <item x="12945"/>
        <item x="4777"/>
        <item x="482"/>
        <item x="11294"/>
        <item x="9583"/>
        <item x="4405"/>
        <item x="3618"/>
        <item x="14751"/>
        <item x="17930"/>
        <item x="12201"/>
        <item x="13910"/>
        <item x="9276"/>
        <item x="14484"/>
        <item x="2207"/>
        <item x="19581"/>
        <item x="19860"/>
        <item x="3900"/>
        <item x="11160"/>
        <item x="10296"/>
        <item x="20437"/>
        <item x="7132"/>
        <item x="17554"/>
        <item x="4551"/>
        <item x="22061"/>
        <item x="20831"/>
        <item x="22518"/>
        <item x="23586"/>
        <item x="22136"/>
        <item x="18017"/>
        <item x="12125"/>
        <item x="8132"/>
        <item x="4146"/>
        <item x="3073"/>
        <item x="12258"/>
        <item x="19548"/>
        <item x="3334"/>
        <item x="23119"/>
        <item x="12300"/>
        <item x="14213"/>
        <item x="15254"/>
        <item x="21978"/>
        <item x="19818"/>
        <item x="12600"/>
        <item x="14703"/>
        <item x="7163"/>
        <item x="7931"/>
        <item x="16238"/>
        <item x="5770"/>
        <item x="10575"/>
        <item x="16228"/>
        <item x="7795"/>
        <item x="10781"/>
        <item x="12092"/>
        <item x="20691"/>
        <item x="15989"/>
        <item x="7715"/>
        <item x="10246"/>
        <item x="10288"/>
        <item x="14562"/>
        <item x="12046"/>
        <item x="14850"/>
        <item x="1325"/>
        <item x="2308"/>
        <item x="19403"/>
        <item x="9880"/>
        <item x="1797"/>
        <item x="20929"/>
        <item x="21595"/>
        <item x="9002"/>
        <item x="1103"/>
        <item x="22241"/>
        <item x="23102"/>
        <item x="16337"/>
        <item x="1553"/>
        <item x="14891"/>
        <item x="23425"/>
        <item x="4806"/>
        <item x="22514"/>
        <item x="22437"/>
        <item x="18636"/>
        <item x="8824"/>
        <item x="9384"/>
        <item x="2399"/>
        <item x="22613"/>
        <item x="19029"/>
        <item x="1153"/>
        <item x="10283"/>
        <item x="12392"/>
        <item x="21391"/>
        <item x="16160"/>
        <item x="6323"/>
        <item x="18205"/>
        <item x="19306"/>
        <item x="17126"/>
        <item x="21791"/>
        <item x="1905"/>
        <item x="11805"/>
        <item x="13108"/>
        <item x="6548"/>
        <item x="11801"/>
        <item x="22445"/>
        <item x="17867"/>
        <item x="8299"/>
        <item x="11813"/>
        <item x="14646"/>
        <item x="15116"/>
        <item x="9007"/>
        <item x="2431"/>
        <item x="9673"/>
        <item x="19059"/>
        <item x="14535"/>
        <item x="6151"/>
        <item x="12301"/>
        <item x="11263"/>
        <item x="22007"/>
        <item x="16443"/>
        <item x="3118"/>
        <item x="15191"/>
        <item x="14433"/>
        <item x="9535"/>
        <item x="13964"/>
        <item x="9541"/>
        <item x="17988"/>
        <item x="13779"/>
        <item x="11334"/>
        <item x="17886"/>
        <item x="11273"/>
        <item x="19308"/>
        <item x="3945"/>
        <item x="11192"/>
        <item x="1235"/>
        <item x="12841"/>
        <item x="530"/>
        <item x="18283"/>
        <item x="19761"/>
        <item x="9062"/>
        <item x="17861"/>
        <item x="21884"/>
        <item x="4922"/>
        <item x="9761"/>
        <item x="12910"/>
        <item x="17027"/>
        <item x="15835"/>
        <item x="11902"/>
        <item x="13871"/>
        <item x="11841"/>
        <item x="20310"/>
        <item x="11826"/>
        <item x="9797"/>
        <item x="19005"/>
        <item x="557"/>
        <item x="15113"/>
        <item x="11748"/>
        <item x="21757"/>
        <item x="1166"/>
        <item x="13292"/>
        <item x="17532"/>
        <item x="17207"/>
        <item x="21875"/>
        <item x="13165"/>
        <item x="14670"/>
        <item x="2044"/>
        <item x="1015"/>
        <item x="15749"/>
        <item x="13980"/>
        <item x="4430"/>
        <item x="22636"/>
        <item x="6140"/>
        <item x="16805"/>
        <item x="15193"/>
        <item x="10367"/>
        <item x="9565"/>
        <item x="1069"/>
        <item x="5415"/>
        <item x="13867"/>
        <item x="20807"/>
        <item x="8117"/>
        <item x="18585"/>
        <item x="5070"/>
        <item x="5073"/>
        <item x="5294"/>
        <item x="13887"/>
        <item x="10936"/>
        <item x="2200"/>
        <item x="1623"/>
        <item x="9081"/>
        <item x="17678"/>
        <item x="5112"/>
        <item x="18875"/>
        <item x="15269"/>
        <item x="18074"/>
        <item x="1313"/>
        <item x="12155"/>
        <item x="21709"/>
        <item x="10083"/>
        <item x="321"/>
        <item x="15515"/>
        <item x="13569"/>
        <item x="693"/>
        <item x="18132"/>
        <item x="16299"/>
        <item x="19711"/>
        <item x="19314"/>
        <item x="21112"/>
        <item x="1512"/>
        <item x="23163"/>
        <item x="13911"/>
        <item x="9424"/>
        <item x="4444"/>
        <item x="570"/>
        <item x="933"/>
        <item x="15439"/>
        <item x="21166"/>
        <item x="4099"/>
        <item x="10366"/>
        <item x="330"/>
        <item x="23290"/>
        <item x="3529"/>
        <item x="2210"/>
        <item x="1550"/>
        <item x="15753"/>
        <item x="17826"/>
        <item x="12705"/>
        <item x="17616"/>
        <item x="15788"/>
        <item x="5646"/>
        <item x="22802"/>
        <item x="6267"/>
        <item x="10442"/>
        <item x="15966"/>
        <item x="12718"/>
        <item x="20311"/>
        <item x="4449"/>
        <item x="9058"/>
        <item x="1569"/>
        <item x="20608"/>
        <item x="15811"/>
        <item x="20252"/>
        <item x="17310"/>
        <item x="16605"/>
        <item x="15920"/>
        <item x="17256"/>
        <item x="1701"/>
        <item x="12894"/>
        <item x="11017"/>
        <item x="11682"/>
        <item x="11213"/>
        <item x="15618"/>
        <item x="6579"/>
        <item x="8713"/>
        <item x="22948"/>
        <item x="14572"/>
        <item x="6617"/>
        <item x="12349"/>
        <item x="3873"/>
        <item x="18854"/>
        <item x="19334"/>
        <item x="15177"/>
        <item x="23547"/>
        <item x="9695"/>
        <item x="972"/>
        <item x="23577"/>
        <item x="6317"/>
        <item x="16333"/>
        <item x="909"/>
        <item x="21224"/>
        <item x="10263"/>
        <item x="19076"/>
        <item x="22041"/>
        <item x="3229"/>
        <item x="21194"/>
        <item x="15848"/>
        <item x="22104"/>
        <item x="21048"/>
        <item x="9527"/>
        <item x="20665"/>
        <item x="21499"/>
        <item x="6804"/>
        <item x="17423"/>
        <item x="5414"/>
        <item x="3054"/>
        <item x="21157"/>
        <item x="21723"/>
        <item x="12901"/>
        <item x="8509"/>
        <item x="17977"/>
        <item x="2951"/>
        <item x="9039"/>
        <item x="11288"/>
        <item x="8983"/>
        <item x="4363"/>
        <item x="6834"/>
        <item x="18485"/>
        <item x="14169"/>
        <item x="16899"/>
        <item x="7229"/>
        <item x="9648"/>
        <item x="15454"/>
        <item x="6541"/>
        <item x="7117"/>
        <item x="18231"/>
        <item x="19244"/>
        <item x="19802"/>
        <item x="9755"/>
        <item x="7487"/>
        <item x="14046"/>
        <item x="22538"/>
        <item x="10214"/>
        <item x="15095"/>
        <item x="6092"/>
        <item x="4755"/>
        <item x="15277"/>
        <item x="249"/>
        <item x="22838"/>
        <item x="19767"/>
        <item x="15637"/>
        <item x="2272"/>
        <item x="7595"/>
        <item x="20644"/>
        <item x="19888"/>
        <item x="3274"/>
        <item x="199"/>
        <item x="11836"/>
        <item x="2709"/>
        <item x="19538"/>
        <item x="15260"/>
        <item x="15222"/>
        <item x="9104"/>
        <item x="6447"/>
        <item x="837"/>
        <item x="21532"/>
        <item x="5447"/>
        <item x="15227"/>
        <item x="17318"/>
        <item x="3448"/>
        <item x="5316"/>
        <item x="16534"/>
        <item x="6475"/>
        <item x="17067"/>
        <item x="17604"/>
        <item x="7167"/>
        <item x="22540"/>
        <item x="17493"/>
        <item x="21481"/>
        <item x="13778"/>
        <item x="6046"/>
        <item x="10797"/>
        <item x="5778"/>
        <item x="4980"/>
        <item x="8948"/>
        <item x="5326"/>
        <item x="13166"/>
        <item x="9207"/>
        <item x="15246"/>
        <item x="13622"/>
        <item x="22629"/>
        <item x="16323"/>
        <item x="802"/>
        <item x="4091"/>
        <item x="21510"/>
        <item x="3453"/>
        <item x="5387"/>
        <item x="12549"/>
        <item x="14116"/>
        <item x="13553"/>
        <item x="7012"/>
        <item x="8520"/>
        <item x="17620"/>
        <item x="10887"/>
        <item x="1041"/>
        <item x="20089"/>
        <item x="12888"/>
        <item x="21078"/>
        <item x="16646"/>
        <item x="22958"/>
        <item x="13982"/>
        <item x="10564"/>
        <item x="3010"/>
        <item x="18508"/>
        <item x="19316"/>
        <item x="15676"/>
        <item x="1389"/>
        <item x="18533"/>
        <item x="17288"/>
        <item x="14844"/>
        <item x="16172"/>
        <item x="9546"/>
        <item x="14654"/>
        <item x="1315"/>
        <item x="511"/>
        <item x="20604"/>
        <item x="20703"/>
        <item x="5923"/>
        <item x="5485"/>
        <item x="5028"/>
        <item x="19962"/>
        <item x="16755"/>
        <item x="7461"/>
        <item x="12123"/>
        <item x="23428"/>
        <item x="15100"/>
        <item x="18163"/>
        <item x="16767"/>
        <item x="7033"/>
        <item x="4123"/>
        <item x="6383"/>
        <item x="1811"/>
        <item x="23158"/>
        <item x="16630"/>
        <item x="16894"/>
        <item x="15979"/>
        <item x="14296"/>
        <item x="9555"/>
        <item x="19036"/>
        <item x="10615"/>
        <item x="18864"/>
        <item x="19910"/>
        <item x="11775"/>
        <item x="9068"/>
        <item x="17005"/>
        <item x="16367"/>
        <item x="12726"/>
        <item x="4522"/>
        <item x="4644"/>
        <item x="12043"/>
        <item x="1772"/>
        <item x="2873"/>
        <item x="3643"/>
        <item x="7583"/>
        <item x="12846"/>
        <item x="7699"/>
        <item x="12525"/>
        <item x="12687"/>
        <item x="12787"/>
        <item x="21428"/>
        <item x="19600"/>
        <item x="18666"/>
        <item x="21983"/>
        <item x="15386"/>
        <item x="6818"/>
        <item x="9969"/>
        <item x="22013"/>
        <item x="18958"/>
        <item x="8704"/>
        <item x="14229"/>
        <item x="14373"/>
        <item x="16553"/>
        <item x="22650"/>
        <item x="5809"/>
        <item x="19897"/>
        <item x="11548"/>
        <item x="2696"/>
        <item x="4196"/>
        <item x="17417"/>
        <item x="3195"/>
        <item x="12936"/>
        <item x="3434"/>
        <item x="18718"/>
        <item x="20784"/>
        <item x="10626"/>
        <item x="3348"/>
        <item x="14398"/>
        <item x="13522"/>
        <item x="19032"/>
        <item x="8630"/>
        <item x="19542"/>
        <item x="22451"/>
        <item x="3717"/>
        <item x="14532"/>
        <item x="12900"/>
        <item x="953"/>
        <item x="15949"/>
        <item x="14968"/>
        <item x="2945"/>
        <item x="18951"/>
        <item x="17626"/>
        <item x="21753"/>
        <item x="8255"/>
        <item x="7938"/>
        <item x="10743"/>
        <item x="16938"/>
        <item x="1881"/>
        <item x="882"/>
        <item x="4317"/>
        <item x="14626"/>
        <item x="7784"/>
        <item x="15589"/>
        <item x="9953"/>
        <item x="2870"/>
        <item x="5477"/>
        <item x="7125"/>
        <item x="10153"/>
        <item x="2649"/>
        <item x="284"/>
        <item x="14268"/>
        <item x="4767"/>
        <item x="14305"/>
        <item x="303"/>
        <item x="16870"/>
        <item x="17634"/>
        <item x="8529"/>
        <item x="2239"/>
        <item x="1552"/>
        <item x="23070"/>
        <item x="7837"/>
        <item x="19625"/>
        <item x="7489"/>
        <item x="3771"/>
        <item x="15705"/>
        <item x="13271"/>
        <item x="7359"/>
        <item x="15168"/>
        <item x="17794"/>
        <item x="19602"/>
        <item x="4187"/>
        <item x="22023"/>
        <item x="8203"/>
        <item x="21635"/>
        <item x="10096"/>
        <item x="9676"/>
        <item x="18760"/>
        <item x="9425"/>
        <item x="12617"/>
        <item x="23574"/>
        <item x="2690"/>
        <item x="18835"/>
        <item x="15902"/>
        <item x="5968"/>
        <item x="10959"/>
        <item x="6805"/>
        <item x="8405"/>
        <item x="15590"/>
        <item x="22700"/>
        <item x="17810"/>
        <item x="11917"/>
        <item x="17687"/>
        <item x="14018"/>
        <item x="23527"/>
        <item x="12856"/>
        <item x="5120"/>
        <item x="15573"/>
        <item x="1294"/>
        <item x="10271"/>
        <item x="12302"/>
        <item x="14902"/>
        <item x="15013"/>
        <item x="9006"/>
        <item x="8638"/>
        <item x="6457"/>
        <item x="12660"/>
        <item x="14425"/>
        <item x="3454"/>
        <item x="9399"/>
        <item x="18056"/>
        <item x="23105"/>
        <item x="6224"/>
        <item x="14536"/>
        <item x="16082"/>
        <item x="14110"/>
        <item x="10444"/>
        <item x="1840"/>
        <item x="21566"/>
        <item x="5756"/>
        <item x="12364"/>
        <item x="17624"/>
        <item x="14444"/>
        <item x="641"/>
        <item x="15762"/>
        <item x="17085"/>
        <item x="1825"/>
        <item x="18755"/>
        <item x="14062"/>
        <item x="10730"/>
        <item x="12296"/>
        <item x="18308"/>
        <item x="11047"/>
        <item x="3279"/>
        <item x="2562"/>
        <item x="4968"/>
        <item x="8499"/>
        <item x="8666"/>
        <item x="11704"/>
        <item x="15060"/>
        <item x="17908"/>
        <item x="21761"/>
        <item x="16492"/>
        <item x="2668"/>
        <item x="134"/>
        <item x="16439"/>
        <item x="10705"/>
        <item x="7419"/>
        <item x="9936"/>
        <item x="12521"/>
        <item x="10994"/>
        <item x="22476"/>
        <item x="22458"/>
        <item x="11471"/>
        <item x="12712"/>
        <item x="22586"/>
        <item x="7709"/>
        <item x="21969"/>
        <item x="17740"/>
        <item x="2360"/>
        <item x="17435"/>
        <item x="11885"/>
        <item x="3862"/>
        <item x="6303"/>
        <item x="5117"/>
        <item x="15543"/>
        <item x="10152"/>
        <item x="7091"/>
        <item x="18665"/>
        <item x="16197"/>
        <item x="19674"/>
        <item x="9587"/>
        <item x="13915"/>
        <item x="5470"/>
        <item x="16772"/>
        <item x="20249"/>
        <item x="20283"/>
        <item x="22685"/>
        <item x="20495"/>
        <item x="6273"/>
        <item x="9236"/>
        <item x="1907"/>
        <item x="16742"/>
        <item x="1019"/>
        <item x="19755"/>
        <item x="601"/>
        <item x="15143"/>
        <item x="5900"/>
        <item x="2699"/>
        <item x="7350"/>
        <item x="12643"/>
        <item x="21427"/>
        <item x="1372"/>
        <item x="13307"/>
        <item x="21008"/>
        <item x="5103"/>
        <item x="11947"/>
        <item x="6069"/>
        <item x="20606"/>
        <item x="14141"/>
        <item x="2110"/>
        <item x="5378"/>
        <item x="1017"/>
        <item x="504"/>
        <item x="9577"/>
        <item x="19793"/>
        <item x="17666"/>
        <item x="15792"/>
        <item x="12710"/>
        <item x="9088"/>
        <item x="16734"/>
        <item x="4493"/>
        <item x="9018"/>
        <item x="8631"/>
        <item x="18547"/>
        <item x="21102"/>
        <item x="188"/>
        <item x="4106"/>
        <item x="3439"/>
        <item x="4659"/>
        <item x="6971"/>
        <item x="8341"/>
        <item x="10907"/>
        <item x="16024"/>
        <item x="6662"/>
        <item x="21383"/>
        <item x="10807"/>
        <item x="2368"/>
        <item x="4376"/>
        <item x="12604"/>
        <item x="15653"/>
        <item x="20459"/>
        <item x="23361"/>
        <item x="15162"/>
        <item x="7883"/>
        <item x="13705"/>
        <item x="15915"/>
        <item x="595"/>
        <item x="4960"/>
        <item x="18120"/>
        <item x="21178"/>
        <item x="8090"/>
        <item x="19958"/>
        <item x="15240"/>
        <item x="12502"/>
        <item x="2949"/>
        <item x="4918"/>
        <item x="6122"/>
        <item x="7210"/>
        <item x="6208"/>
        <item x="9459"/>
        <item x="18319"/>
        <item x="18281"/>
        <item x="6646"/>
        <item x="17775"/>
        <item x="11855"/>
        <item x="15611"/>
        <item x="7455"/>
        <item x="6382"/>
        <item x="17171"/>
        <item x="15262"/>
        <item x="14509"/>
        <item x="17403"/>
        <item x="19038"/>
        <item x="17035"/>
        <item x="3595"/>
        <item x="10940"/>
        <item x="7556"/>
        <item x="18552"/>
        <item x="22556"/>
        <item x="117"/>
        <item x="14775"/>
        <item x="17339"/>
        <item x="13649"/>
        <item x="2707"/>
        <item x="2633"/>
        <item x="16739"/>
        <item x="2826"/>
        <item x="2872"/>
        <item x="700"/>
        <item x="22806"/>
        <item x="1431"/>
        <item x="15850"/>
        <item x="23389"/>
        <item x="20649"/>
        <item x="11769"/>
        <item x="10638"/>
        <item x="1184"/>
        <item x="1208"/>
        <item x="4166"/>
        <item x="3468"/>
        <item x="8975"/>
        <item x="7075"/>
        <item x="2012"/>
        <item x="14211"/>
        <item x="4125"/>
        <item x="9814"/>
        <item x="18029"/>
        <item x="8488"/>
        <item x="4309"/>
        <item x="8585"/>
        <item x="14638"/>
        <item x="3633"/>
        <item x="17877"/>
        <item x="16961"/>
        <item x="14212"/>
        <item x="23380"/>
        <item x="13243"/>
        <item x="7072"/>
        <item x="20039"/>
        <item x="2701"/>
        <item x="13458"/>
        <item x="873"/>
        <item x="13959"/>
        <item x="23539"/>
        <item x="7946"/>
        <item x="12056"/>
        <item x="15103"/>
        <item x="4818"/>
        <item x="14763"/>
        <item x="5885"/>
        <item x="16620"/>
        <item x="3559"/>
        <item x="13475"/>
        <item x="7500"/>
        <item x="21232"/>
        <item x="22653"/>
        <item x="973"/>
        <item x="22696"/>
        <item x="18840"/>
        <item x="7448"/>
        <item x="490"/>
        <item x="323"/>
        <item x="16827"/>
        <item x="13990"/>
        <item x="9032"/>
        <item x="14548"/>
        <item x="665"/>
        <item x="14783"/>
        <item x="12185"/>
        <item x="6068"/>
        <item x="17297"/>
        <item x="4150"/>
        <item x="2839"/>
        <item x="851"/>
        <item x="17609"/>
        <item x="17817"/>
        <item x="17252"/>
        <item x="12179"/>
        <item x="16638"/>
        <item x="13082"/>
        <item x="17653"/>
        <item x="11292"/>
        <item x="1861"/>
        <item x="15402"/>
        <item x="13794"/>
        <item x="2825"/>
        <item x="18305"/>
        <item x="20565"/>
        <item x="8699"/>
        <item x="23007"/>
        <item x="2655"/>
        <item x="19464"/>
        <item x="8796"/>
        <item x="17512"/>
        <item x="8927"/>
        <item x="2968"/>
        <item x="22934"/>
        <item x="2209"/>
        <item x="18937"/>
        <item x="3389"/>
        <item x="10689"/>
        <item x="15509"/>
        <item x="6710"/>
        <item x="20458"/>
        <item x="5503"/>
        <item x="6415"/>
        <item x="21360"/>
        <item x="11472"/>
        <item x="9932"/>
        <item x="21359"/>
        <item x="12980"/>
        <item x="18052"/>
        <item x="17694"/>
        <item x="14977"/>
        <item x="10712"/>
        <item x="3040"/>
        <item x="7848"/>
        <item x="19267"/>
        <item x="8144"/>
        <item x="9980"/>
        <item x="4297"/>
        <item x="18171"/>
        <item x="18012"/>
        <item x="12088"/>
        <item x="15263"/>
        <item x="5987"/>
        <item x="5771"/>
        <item x="15268"/>
        <item x="17312"/>
        <item x="16115"/>
        <item x="20594"/>
        <item x="16278"/>
        <item x="18189"/>
        <item x="11979"/>
        <item x="15876"/>
        <item x="12960"/>
        <item x="952"/>
        <item x="5352"/>
        <item x="16960"/>
        <item x="7501"/>
        <item x="13493"/>
        <item x="17536"/>
        <item x="8535"/>
        <item x="5144"/>
        <item x="6353"/>
        <item x="6797"/>
        <item x="8551"/>
        <item x="16684"/>
        <item x="620"/>
        <item x="2883"/>
        <item x="1901"/>
        <item x="17819"/>
        <item x="18372"/>
        <item x="17425"/>
        <item x="17399"/>
        <item x="17056"/>
        <item x="19488"/>
        <item x="2437"/>
        <item x="6838"/>
        <item x="8431"/>
        <item x="4167"/>
        <item x="22879"/>
        <item x="18607"/>
        <item x="22757"/>
        <item x="7660"/>
        <item x="16996"/>
        <item x="7113"/>
        <item x="9227"/>
        <item x="19041"/>
        <item x="11454"/>
        <item x="15767"/>
        <item x="21645"/>
        <item x="17667"/>
        <item x="22015"/>
        <item x="4199"/>
        <item x="6309"/>
        <item x="21473"/>
        <item x="12680"/>
        <item x="1013"/>
        <item x="19982"/>
        <item x="19776"/>
        <item x="20098"/>
        <item x="21660"/>
        <item x="22742"/>
        <item x="8893"/>
        <item x="21333"/>
        <item x="10009"/>
        <item x="13041"/>
        <item x="6907"/>
        <item x="17225"/>
        <item x="20472"/>
        <item x="13171"/>
        <item x="20205"/>
        <item x="17163"/>
        <item x="10139"/>
        <item x="14369"/>
        <item x="16581"/>
        <item x="10192"/>
        <item x="14563"/>
        <item x="11210"/>
        <item x="10790"/>
        <item x="11363"/>
        <item x="3988"/>
        <item x="22639"/>
        <item x="4222"/>
        <item x="19427"/>
        <item x="13113"/>
        <item x="5356"/>
        <item x="8844"/>
        <item x="18638"/>
        <item x="18540"/>
        <item x="21719"/>
        <item x="11581"/>
        <item x="3034"/>
        <item x="20783"/>
        <item x="12850"/>
        <item x="6944"/>
        <item x="4480"/>
        <item x="16525"/>
        <item x="5101"/>
        <item x="11550"/>
        <item x="3440"/>
        <item x="8267"/>
        <item x="14669"/>
        <item x="16660"/>
        <item x="7150"/>
        <item x="16809"/>
        <item x="18555"/>
        <item x="20602"/>
        <item x="22918"/>
        <item x="10437"/>
        <item x="5619"/>
        <item x="19281"/>
        <item x="21843"/>
        <item x="13588"/>
        <item x="23214"/>
        <item x="12071"/>
        <item x="15345"/>
        <item x="20520"/>
        <item x="21798"/>
        <item x="12053"/>
        <item x="20552"/>
        <item x="17770"/>
        <item x="11301"/>
        <item x="16699"/>
        <item x="12106"/>
        <item x="916"/>
        <item x="11977"/>
        <item x="17942"/>
        <item x="11538"/>
        <item x="6824"/>
        <item x="212"/>
        <item x="6134"/>
        <item x="2926"/>
        <item x="12199"/>
        <item x="19827"/>
        <item x="11054"/>
        <item x="7467"/>
        <item x="271"/>
        <item x="2712"/>
        <item x="10426"/>
        <item x="4675"/>
        <item x="19599"/>
        <item x="2546"/>
        <item x="14717"/>
        <item x="2657"/>
        <item x="9240"/>
        <item x="6859"/>
        <item x="14543"/>
        <item x="15098"/>
        <item x="19373"/>
        <item x="15804"/>
        <item x="10500"/>
        <item x="15691"/>
        <item x="17269"/>
        <item x="14878"/>
        <item x="21806"/>
        <item x="5720"/>
        <item x="22341"/>
        <item x="1620"/>
        <item x="4506"/>
        <item x="3812"/>
        <item x="23239"/>
        <item x="7164"/>
        <item x="4684"/>
        <item x="12778"/>
        <item x="14591"/>
        <item x="4266"/>
        <item x="2589"/>
        <item x="2843"/>
        <item x="12358"/>
        <item x="20050"/>
        <item x="7553"/>
        <item x="18525"/>
        <item x="20660"/>
        <item x="10325"/>
        <item x="16438"/>
        <item x="13223"/>
        <item x="13804"/>
        <item x="21283"/>
        <item x="14337"/>
        <item x="343"/>
        <item x="14501"/>
        <item x="2847"/>
        <item x="2637"/>
        <item x="16528"/>
        <item x="15361"/>
        <item x="14017"/>
        <item x="21807"/>
        <item x="17305"/>
        <item x="13013"/>
        <item x="13535"/>
        <item x="21185"/>
        <item x="3920"/>
        <item x="15052"/>
        <item x="12469"/>
        <item x="14051"/>
        <item x="12174"/>
        <item x="3138"/>
        <item x="10707"/>
        <item x="21986"/>
        <item x="7549"/>
        <item x="4331"/>
        <item x="1433"/>
        <item x="448"/>
        <item x="22389"/>
        <item x="14614"/>
        <item x="8919"/>
        <item x="402"/>
        <item x="17522"/>
        <item x="531"/>
        <item x="20769"/>
        <item x="17308"/>
        <item x="17360"/>
        <item x="11750"/>
        <item x="20168"/>
        <item x="19615"/>
        <item x="20201"/>
        <item x="4426"/>
        <item x="11710"/>
        <item x="21176"/>
        <item x="18578"/>
        <item x="5006"/>
        <item x="15834"/>
        <item x="16588"/>
        <item x="6129"/>
        <item x="1904"/>
        <item x="15550"/>
        <item x="7535"/>
        <item x="15344"/>
        <item x="14399"/>
        <item x="10969"/>
        <item x="9272"/>
        <item x="19355"/>
        <item x="17487"/>
        <item x="12650"/>
        <item x="19311"/>
        <item x="3641"/>
        <item x="10537"/>
        <item x="12653"/>
        <item x="10693"/>
        <item x="17076"/>
        <item x="15342"/>
        <item x="14699"/>
        <item x="9861"/>
        <item x="17854"/>
        <item x="12720"/>
        <item x="22042"/>
        <item x="18711"/>
        <item x="14665"/>
        <item x="22302"/>
        <item x="21604"/>
        <item x="560"/>
        <item x="22430"/>
        <item x="16430"/>
        <item x="18586"/>
        <item x="22240"/>
        <item x="7505"/>
        <item x="9500"/>
        <item x="19466"/>
        <item x="609"/>
        <item x="5832"/>
        <item x="22242"/>
        <item x="19731"/>
        <item x="21246"/>
        <item x="10576"/>
        <item x="10690"/>
        <item x="5186"/>
        <item x="22547"/>
        <item x="2787"/>
        <item x="12206"/>
        <item x="21560"/>
        <item x="3060"/>
        <item x="3884"/>
        <item x="12449"/>
        <item x="19670"/>
        <item x="12957"/>
        <item x="8583"/>
        <item x="21690"/>
        <item x="16774"/>
        <item x="13570"/>
        <item x="22651"/>
        <item x="13726"/>
        <item x="4585"/>
        <item x="12593"/>
        <item x="18202"/>
        <item x="4846"/>
        <item x="20802"/>
        <item x="7056"/>
        <item x="11381"/>
        <item x="3723"/>
        <item x="15196"/>
        <item x="16458"/>
        <item x="7873"/>
        <item x="21293"/>
        <item x="14750"/>
        <item x="3082"/>
        <item x="4509"/>
        <item x="2891"/>
        <item x="9908"/>
        <item x="9454"/>
        <item x="11383"/>
        <item x="4750"/>
        <item x="15463"/>
        <item x="14678"/>
        <item x="2726"/>
        <item x="23398"/>
        <item x="2868"/>
        <item x="22853"/>
        <item x="20044"/>
        <item x="7572"/>
        <item x="10313"/>
        <item x="17520"/>
        <item x="5722"/>
        <item x="18184"/>
        <item x="10179"/>
        <item x="13598"/>
        <item x="11527"/>
        <item x="717"/>
        <item x="9887"/>
        <item x="22449"/>
        <item x="5917"/>
        <item x="15808"/>
        <item x="21311"/>
        <item x="18254"/>
        <item x="8323"/>
        <item x="18890"/>
        <item x="15000"/>
        <item x="13536"/>
        <item x="2499"/>
        <item x="7118"/>
        <item x="22832"/>
        <item x="7171"/>
        <item x="14745"/>
        <item x="18993"/>
        <item x="14408"/>
        <item x="20480"/>
        <item x="6100"/>
        <item x="23454"/>
        <item x="3200"/>
        <item x="16777"/>
        <item x="14192"/>
        <item x="3293"/>
        <item x="23400"/>
        <item x="19727"/>
        <item x="14084"/>
        <item x="5399"/>
        <item x="9309"/>
        <item x="5335"/>
        <item x="13537"/>
        <item x="5005"/>
        <item x="23029"/>
        <item x="1356"/>
        <item x="17501"/>
        <item x="21977"/>
        <item x="8571"/>
        <item x="20747"/>
        <item x="14880"/>
        <item x="10888"/>
        <item x="6866"/>
        <item x="6416"/>
        <item x="11675"/>
        <item x="2601"/>
        <item x="9076"/>
        <item x="19091"/>
        <item x="7180"/>
        <item x="16358"/>
        <item x="8552"/>
        <item x="1526"/>
        <item x="12058"/>
        <item x="17224"/>
        <item x="21366"/>
        <item x="22871"/>
        <item x="8923"/>
        <item x="18698"/>
        <item x="13506"/>
        <item x="17613"/>
        <item x="23022"/>
        <item x="11601"/>
        <item x="9348"/>
        <item x="12784"/>
        <item x="17315"/>
        <item x="19446"/>
        <item x="11437"/>
        <item x="7179"/>
        <item x="2105"/>
        <item x="20641"/>
        <item x="8695"/>
        <item x="4828"/>
        <item x="15185"/>
        <item x="14561"/>
        <item x="5737"/>
        <item x="404"/>
        <item x="4653"/>
        <item x="20090"/>
        <item x="2740"/>
        <item x="15275"/>
        <item x="9045"/>
        <item x="6230"/>
        <item x="11978"/>
        <item x="16428"/>
        <item x="15640"/>
        <item x="2993"/>
        <item x="15591"/>
        <item x="6846"/>
        <item x="16510"/>
        <item x="10772"/>
        <item x="1243"/>
        <item x="7856"/>
        <item x="5862"/>
        <item x="3877"/>
        <item x="20680"/>
        <item x="14936"/>
        <item x="22998"/>
        <item x="1761"/>
        <item x="5185"/>
        <item x="14979"/>
        <item x="3665"/>
        <item x="15200"/>
        <item x="6828"/>
        <item x="8268"/>
        <item x="1661"/>
        <item x="14934"/>
        <item x="3586"/>
        <item x="5606"/>
        <item x="7407"/>
        <item x="19757"/>
        <item x="10522"/>
        <item x="12503"/>
        <item x="4758"/>
        <item x="13916"/>
        <item x="18821"/>
        <item x="1919"/>
        <item x="1659"/>
        <item x="6888"/>
        <item x="13857"/>
        <item x="6537"/>
        <item x="12764"/>
        <item x="619"/>
        <item x="22509"/>
        <item x="13992"/>
        <item x="3628"/>
        <item x="6525"/>
        <item x="21502"/>
        <item x="1451"/>
        <item x="18869"/>
        <item x="17128"/>
        <item x="6993"/>
        <item x="7759"/>
        <item x="9233"/>
        <item x="11134"/>
        <item x="4442"/>
        <item x="20301"/>
        <item x="14420"/>
        <item x="16858"/>
        <item x="6333"/>
        <item x="2635"/>
        <item x="12209"/>
        <item x="5792"/>
        <item x="6018"/>
        <item x="5484"/>
        <item x="8507"/>
        <item x="5689"/>
        <item x="5007"/>
        <item x="5678"/>
        <item x="967"/>
        <item x="7245"/>
        <item x="14412"/>
        <item x="23363"/>
        <item x="22848"/>
        <item x="11087"/>
        <item x="12844"/>
        <item x="21619"/>
        <item x="20972"/>
        <item x="19509"/>
        <item x="15594"/>
        <item x="14278"/>
        <item x="741"/>
        <item x="6674"/>
        <item x="1691"/>
        <item x="14214"/>
        <item x="14516"/>
        <item x="6598"/>
        <item x="9848"/>
        <item x="8012"/>
        <item x="4051"/>
        <item x="12134"/>
        <item x="20803"/>
        <item x="11532"/>
        <item x="11763"/>
        <item x="7250"/>
        <item x="5133"/>
        <item x="20844"/>
        <item x="901"/>
        <item x="2153"/>
        <item x="8314"/>
        <item x="2606"/>
        <item x="20656"/>
        <item x="21970"/>
        <item x="11506"/>
        <item x="8884"/>
        <item x="8918"/>
        <item x="23528"/>
        <item x="4391"/>
        <item x="6565"/>
        <item x="15322"/>
        <item x="10955"/>
        <item x="22046"/>
        <item x="23353"/>
        <item x="12795"/>
        <item x="4836"/>
        <item x="14812"/>
        <item x="5650"/>
        <item x="5038"/>
        <item x="15237"/>
        <item x="8193"/>
        <item x="12509"/>
        <item x="21449"/>
        <item x="11928"/>
        <item x="21892"/>
        <item x="1062"/>
        <item x="8915"/>
        <item x="11157"/>
        <item x="766"/>
        <item x="14199"/>
        <item x="22048"/>
        <item x="19290"/>
        <item x="5321"/>
        <item x="18357"/>
        <item x="4005"/>
        <item x="10630"/>
        <item x="15936"/>
        <item x="18420"/>
        <item x="17411"/>
        <item x="8760"/>
        <item x="5077"/>
        <item x="22202"/>
        <item x="1134"/>
        <item x="23256"/>
        <item x="9475"/>
        <item x="18560"/>
        <item x="11700"/>
        <item x="1927"/>
        <item x="11922"/>
        <item x="10539"/>
        <item x="6407"/>
        <item x="21319"/>
        <item x="15891"/>
        <item x="12008"/>
        <item x="17137"/>
        <item x="6772"/>
        <item x="19957"/>
        <item x="17082"/>
        <item x="4831"/>
        <item x="23291"/>
        <item x="20981"/>
        <item x="10824"/>
        <item x="21975"/>
        <item x="13179"/>
        <item x="20298"/>
        <item x="11989"/>
        <item x="23481"/>
        <item x="18364"/>
        <item x="4928"/>
        <item x="3713"/>
        <item x="16270"/>
        <item x="9914"/>
        <item x="5340"/>
        <item x="2918"/>
        <item x="9110"/>
        <item x="12116"/>
        <item x="10402"/>
        <item x="3299"/>
        <item x="15272"/>
        <item x="21924"/>
        <item x="6940"/>
        <item x="13102"/>
        <item x="20809"/>
        <item x="3758"/>
        <item x="22263"/>
        <item x="14923"/>
        <item x="6878"/>
        <item x="22489"/>
        <item x="22567"/>
        <item x="7973"/>
        <item x="17711"/>
        <item x="21460"/>
        <item x="1082"/>
        <item x="4596"/>
        <item x="17471"/>
        <item x="22632"/>
        <item x="17029"/>
        <item x="17498"/>
        <item x="14811"/>
        <item x="1391"/>
        <item x="12819"/>
        <item x="14706"/>
        <item x="8082"/>
        <item x="20815"/>
        <item x="8280"/>
        <item x="3601"/>
        <item x="20104"/>
        <item x="8743"/>
        <item x="21841"/>
        <item x="15372"/>
        <item x="7219"/>
        <item x="11031"/>
        <item x="19354"/>
        <item x="16113"/>
        <item x="20781"/>
        <item x="982"/>
        <item x="23508"/>
        <item x="19831"/>
        <item x="5008"/>
        <item x="15403"/>
        <item x="322"/>
        <item x="9235"/>
        <item x="10519"/>
        <item x="12830"/>
        <item x="6788"/>
        <item x="4342"/>
        <item x="17316"/>
        <item x="21988"/>
        <item x="13837"/>
        <item x="2540"/>
        <item x="12730"/>
        <item x="13420"/>
        <item x="13124"/>
        <item x="11868"/>
        <item x="11125"/>
        <item x="18762"/>
        <item x="18537"/>
        <item x="1097"/>
        <item x="18471"/>
        <item x="3870"/>
        <item x="483"/>
        <item x="9190"/>
        <item x="8911"/>
        <item x="15701"/>
        <item x="5727"/>
        <item x="15638"/>
        <item x="22864"/>
        <item x="9308"/>
        <item x="521"/>
        <item x="5570"/>
        <item x="21800"/>
        <item x="22945"/>
        <item x="1805"/>
        <item x="17452"/>
        <item x="475"/>
        <item x="3474"/>
        <item x="10088"/>
        <item x="14656"/>
        <item x="13123"/>
        <item x="887"/>
        <item x="12601"/>
        <item x="10692"/>
        <item x="16171"/>
        <item x="4757"/>
        <item x="8868"/>
        <item x="12010"/>
        <item x="7177"/>
        <item x="10727"/>
        <item x="7706"/>
        <item x="10338"/>
        <item x="19494"/>
        <item x="23042"/>
        <item x="1295"/>
        <item x="8420"/>
        <item x="3673"/>
        <item x="6132"/>
        <item x="18116"/>
        <item x="16987"/>
        <item x="14170"/>
        <item x="18250"/>
        <item x="21177"/>
        <item x="21818"/>
        <item x="20432"/>
        <item x="18744"/>
        <item x="10227"/>
        <item x="16815"/>
        <item x="7246"/>
        <item x="23369"/>
        <item x="4561"/>
        <item x="2427"/>
        <item x="368"/>
        <item x="19607"/>
        <item x="12005"/>
        <item x="2516"/>
        <item x="5604"/>
        <item x="4286"/>
        <item x="15610"/>
        <item x="2905"/>
        <item x="2372"/>
        <item x="8167"/>
        <item x="12412"/>
        <item x="5881"/>
        <item x="3322"/>
        <item x="19345"/>
        <item x="17922"/>
        <item x="21911"/>
        <item x="12661"/>
        <item x="9627"/>
        <item x="7780"/>
        <item x="10418"/>
        <item x="10045"/>
        <item x="20365"/>
        <item x="11647"/>
        <item x="10619"/>
        <item x="19277"/>
        <item x="21256"/>
        <item x="12590"/>
        <item x="2972"/>
        <item x="4651"/>
        <item x="18130"/>
        <item x="15961"/>
        <item x="10975"/>
        <item x="2521"/>
        <item x="16374"/>
        <item x="104"/>
        <item x="11329"/>
        <item x="10429"/>
        <item x="17412"/>
        <item x="21965"/>
        <item x="13905"/>
        <item x="19775"/>
        <item x="19003"/>
        <item x="19051"/>
        <item x="13813"/>
        <item x="7296"/>
        <item x="9794"/>
        <item x="7062"/>
        <item x="8861"/>
        <item x="20312"/>
        <item x="11520"/>
        <item x="9264"/>
        <item x="2896"/>
        <item x="4977"/>
        <item x="8839"/>
        <item x="17753"/>
        <item x="6737"/>
        <item x="11694"/>
        <item x="5486"/>
        <item x="556"/>
        <item x="9642"/>
        <item x="2973"/>
        <item x="7988"/>
        <item x="3249"/>
        <item x="4685"/>
        <item x="17427"/>
        <item x="18001"/>
        <item x="6729"/>
        <item x="10391"/>
        <item x="18529"/>
        <item x="16635"/>
        <item x="8449"/>
        <item x="2051"/>
        <item x="11129"/>
        <item x="856"/>
        <item x="2283"/>
        <item x="5043"/>
        <item x="20924"/>
        <item x="778"/>
        <item x="18735"/>
        <item x="13783"/>
        <item x="18071"/>
        <item x="13122"/>
        <item x="18009"/>
        <item x="7523"/>
        <item x="14632"/>
        <item x="15832"/>
        <item x="13528"/>
        <item x="23532"/>
        <item x="16086"/>
        <item x="17011"/>
        <item x="23227"/>
        <item x="16020"/>
        <item x="2099"/>
        <item x="19459"/>
        <item x="6554"/>
        <item x="9229"/>
        <item x="8746"/>
        <item x="10337"/>
        <item x="6765"/>
        <item x="17659"/>
        <item x="2240"/>
        <item x="4459"/>
        <item x="19819"/>
        <item x="2267"/>
        <item x="13072"/>
        <item x="379"/>
        <item x="22677"/>
        <item x="11456"/>
        <item x="1715"/>
        <item x="21141"/>
        <item x="8296"/>
        <item x="12221"/>
        <item x="21064"/>
        <item x="4704"/>
        <item x="12112"/>
        <item x="21979"/>
        <item x="7369"/>
        <item x="22648"/>
        <item x="12003"/>
        <item x="7793"/>
        <item x="10249"/>
        <item x="15376"/>
        <item x="23165"/>
        <item x="10970"/>
        <item x="12338"/>
        <item x="20896"/>
        <item x="3528"/>
        <item x="15539"/>
        <item x="2463"/>
        <item x="17516"/>
        <item x="357"/>
        <item x="22508"/>
        <item x="9715"/>
        <item x="7732"/>
        <item x="23488"/>
        <item x="20897"/>
        <item x="21022"/>
        <item x="15723"/>
        <item x="12012"/>
        <item x="4253"/>
        <item x="11816"/>
        <item x="15387"/>
        <item x="2535"/>
        <item x="11115"/>
        <item x="16453"/>
        <item x="6109"/>
        <item x="19189"/>
        <item x="17970"/>
        <item x="15138"/>
        <item x="9634"/>
        <item x="14014"/>
        <item x="12478"/>
        <item x="19931"/>
        <item x="13788"/>
        <item x="10020"/>
        <item x="2585"/>
        <item x="22898"/>
        <item x="8737"/>
        <item x="15148"/>
        <item x="4535"/>
        <item x="23005"/>
        <item x="11270"/>
        <item x="920"/>
        <item x="4872"/>
        <item x="4978"/>
        <item x="20903"/>
        <item x="15391"/>
        <item x="16057"/>
        <item x="8847"/>
        <item x="21073"/>
        <item x="4127"/>
        <item x="13425"/>
        <item x="18268"/>
        <item x="3174"/>
        <item x="15009"/>
        <item x="10120"/>
        <item x="12129"/>
        <item x="12317"/>
        <item x="4401"/>
        <item x="13399"/>
        <item x="3350"/>
        <item x="416"/>
        <item x="9239"/>
        <item x="17689"/>
        <item x="18014"/>
        <item x="10548"/>
        <item x="11556"/>
        <item x="15471"/>
        <item x="22324"/>
        <item x="16235"/>
        <item x="15405"/>
        <item x="18592"/>
        <item x="282"/>
        <item x="12869"/>
        <item x="14033"/>
        <item x="22077"/>
        <item x="3942"/>
        <item x="12932"/>
        <item x="22529"/>
        <item x="1155"/>
        <item x="6191"/>
        <item x="1398"/>
        <item x="685"/>
        <item x="18427"/>
        <item x="15927"/>
        <item x="1974"/>
        <item x="14277"/>
        <item x="507"/>
        <item x="11104"/>
        <item x="4593"/>
        <item x="433"/>
        <item x="17663"/>
        <item x="22123"/>
        <item x="472"/>
        <item x="12580"/>
        <item x="12381"/>
        <item x="7776"/>
        <item x="7437"/>
        <item x="14958"/>
        <item x="10663"/>
        <item x="14358"/>
        <item x="18058"/>
        <item x="10247"/>
        <item x="5266"/>
        <item x="6929"/>
        <item x="16628"/>
        <item x="10359"/>
        <item x="22620"/>
        <item x="11196"/>
        <item x="14672"/>
        <item x="8426"/>
        <item x="672"/>
        <item x="843"/>
        <item x="8460"/>
        <item x="16835"/>
        <item x="15500"/>
        <item x="5883"/>
        <item x="17584"/>
        <item x="8515"/>
        <item x="8753"/>
        <item x="15623"/>
        <item x="5034"/>
        <item x="6229"/>
        <item x="12520"/>
        <item x="18658"/>
        <item x="8207"/>
        <item x="3296"/>
        <item x="9151"/>
        <item x="20033"/>
        <item x="12114"/>
        <item x="22331"/>
        <item x="11099"/>
        <item x="16217"/>
        <item x="18888"/>
        <item x="8289"/>
        <item x="15137"/>
        <item x="11315"/>
        <item x="3811"/>
        <item x="12158"/>
        <item x="5022"/>
        <item x="17046"/>
        <item x="21599"/>
        <item x="13943"/>
        <item x="18532"/>
        <item x="7935"/>
        <item x="8483"/>
        <item x="15658"/>
        <item x="1314"/>
        <item x="5322"/>
        <item x="3794"/>
        <item x="6924"/>
        <item x="910"/>
        <item x="7743"/>
        <item x="18425"/>
        <item x="11727"/>
        <item x="809"/>
        <item x="7537"/>
        <item x="19702"/>
        <item x="13807"/>
        <item x="4122"/>
        <item x="704"/>
        <item x="1902"/>
        <item x="3646"/>
        <item x="6282"/>
        <item x="11236"/>
        <item x="13254"/>
        <item x="20029"/>
        <item x="1173"/>
        <item x="16552"/>
        <item x="21802"/>
        <item x="13242"/>
        <item x="21819"/>
        <item x="14263"/>
        <item x="14944"/>
        <item x="14413"/>
        <item x="20546"/>
        <item x="18603"/>
        <item x="22074"/>
        <item x="14875"/>
        <item x="21847"/>
        <item x="10250"/>
        <item x="9677"/>
        <item x="22338"/>
        <item x="23490"/>
        <item x="1610"/>
        <item x="10865"/>
        <item x="7734"/>
        <item x="2390"/>
        <item x="19539"/>
        <item x="5996"/>
        <item x="9048"/>
        <item x="2243"/>
        <item x="16271"/>
        <item x="6959"/>
        <item x="20059"/>
        <item x="3795"/>
        <item x="177"/>
        <item x="19667"/>
        <item x="9297"/>
        <item x="12946"/>
        <item x="423"/>
        <item x="2232"/>
        <item x="22079"/>
        <item x="16959"/>
        <item x="11469"/>
        <item x="6553"/>
        <item x="11945"/>
        <item x="4635"/>
        <item x="19197"/>
        <item x="16644"/>
        <item x="19245"/>
        <item x="6495"/>
        <item x="9312"/>
        <item x="20539"/>
        <item x="19915"/>
        <item x="12368"/>
        <item x="21023"/>
        <item x="6621"/>
        <item x="3271"/>
        <item x="16697"/>
        <item x="18046"/>
        <item x="7960"/>
        <item x="4358"/>
        <item x="7200"/>
        <item x="18947"/>
        <item x="8220"/>
        <item x="8393"/>
        <item x="10110"/>
        <item x="1752"/>
        <item x="7922"/>
        <item x="1458"/>
        <item x="17514"/>
        <item x="1803"/>
        <item x="20626"/>
        <item x="738"/>
        <item x="12463"/>
        <item x="12135"/>
        <item x="6591"/>
        <item x="1043"/>
        <item x="5142"/>
        <item x="6947"/>
        <item x="8484"/>
        <item x="12009"/>
        <item x="1918"/>
        <item x="9283"/>
        <item x="16995"/>
        <item x="17637"/>
        <item x="3303"/>
        <item x="18922"/>
        <item x="5715"/>
        <item x="18479"/>
        <item x="844"/>
        <item x="5313"/>
        <item x="10347"/>
        <item x="18961"/>
        <item x="20945"/>
        <item x="1481"/>
        <item x="1940"/>
        <item x="21167"/>
        <item x="1755"/>
        <item x="20512"/>
        <item x="21163"/>
        <item x="9651"/>
        <item x="593"/>
        <item x="12802"/>
        <item x="22310"/>
        <item x="20778"/>
        <item x="20485"/>
        <item x="20425"/>
        <item x="2006"/>
        <item x="4132"/>
        <item x="14675"/>
        <item x="6943"/>
        <item x="6905"/>
        <item x="12748"/>
        <item x="21209"/>
        <item x="281"/>
        <item x="8865"/>
        <item x="2282"/>
        <item x="6120"/>
        <item x="22009"/>
        <item x="20666"/>
        <item x="18348"/>
        <item x="22571"/>
        <item x="11502"/>
        <item x="19853"/>
        <item x="12292"/>
        <item x="1272"/>
        <item x="13225"/>
        <item x="2096"/>
        <item x="21124"/>
        <item x="4502"/>
        <item x="22127"/>
        <item x="6403"/>
        <item x="15172"/>
        <item x="13208"/>
        <item x="19534"/>
        <item x="13934"/>
        <item x="6087"/>
        <item x="11554"/>
        <item x="3366"/>
        <item x="8245"/>
        <item x="585"/>
        <item x="9441"/>
        <item x="9363"/>
        <item x="5256"/>
        <item x="13300"/>
        <item x="8458"/>
        <item x="11421"/>
        <item x="17996"/>
        <item x="6255"/>
        <item x="22572"/>
        <item x="7121"/>
        <item x="1760"/>
        <item x="22843"/>
        <item x="22174"/>
        <item x="18060"/>
        <item x="12849"/>
        <item x="158"/>
        <item x="227"/>
        <item x="7541"/>
        <item x="19201"/>
        <item x="6930"/>
        <item x="13942"/>
        <item x="2743"/>
        <item x="5227"/>
        <item x="20793"/>
        <item x="5273"/>
        <item x="13063"/>
        <item x="1326"/>
        <item x="8719"/>
        <item x="2885"/>
        <item x="9744"/>
        <item x="9762"/>
        <item x="7639"/>
        <item x="12663"/>
        <item x="16711"/>
        <item x="20433"/>
        <item x="4095"/>
        <item x="1717"/>
        <item x="11474"/>
        <item x="11828"/>
        <item x="6906"/>
        <item x="22257"/>
        <item x="2302"/>
        <item x="4505"/>
        <item x="17734"/>
        <item x="14290"/>
        <item x="1694"/>
        <item x="17055"/>
        <item x="23240"/>
        <item x="10482"/>
        <item x="21405"/>
        <item x="6086"/>
        <item x="16551"/>
        <item x="17765"/>
        <item x="23010"/>
        <item x="19850"/>
        <item x="8870"/>
        <item x="19551"/>
        <item x="22296"/>
        <item x="19016"/>
        <item x="9872"/>
        <item x="2403"/>
        <item x="13402"/>
        <item x="12293"/>
        <item x="17429"/>
        <item x="22278"/>
        <item x="11883"/>
        <item x="7886"/>
        <item x="21184"/>
        <item x="19973"/>
        <item x="13677"/>
        <item x="17801"/>
        <item x="19331"/>
        <item x="7949"/>
        <item x="13954"/>
        <item x="11746"/>
        <item x="14087"/>
        <item x="8094"/>
        <item x="6897"/>
        <item x="13014"/>
        <item x="22165"/>
        <item x="7516"/>
        <item x="13828"/>
        <item x="21534"/>
        <item x="18673"/>
        <item x="11072"/>
        <item x="19514"/>
        <item x="21338"/>
        <item x="20509"/>
        <item x="12388"/>
        <item x="10686"/>
        <item x="8553"/>
        <item x="13118"/>
        <item x="20843"/>
        <item x="250"/>
        <item x="5462"/>
        <item x="2332"/>
        <item x="14387"/>
        <item x="3712"/>
        <item x="5159"/>
        <item x="18207"/>
        <item x="13888"/>
        <item x="1953"/>
        <item x="6386"/>
        <item x="8127"/>
        <item x="10734"/>
        <item x="175"/>
        <item x="4669"/>
        <item x="21400"/>
        <item x="18615"/>
        <item x="17544"/>
        <item x="6061"/>
        <item x="13040"/>
        <item x="1736"/>
        <item x="17968"/>
        <item x="12773"/>
        <item x="1396"/>
        <item x="7958"/>
        <item x="12244"/>
        <item x="21878"/>
        <item x="18328"/>
        <item x="4295"/>
        <item x="9796"/>
        <item x="11295"/>
        <item x="21005"/>
        <item x="7115"/>
        <item x="17932"/>
        <item x="8319"/>
        <item x="3240"/>
        <item x="12513"/>
        <item x="9182"/>
        <item x="14439"/>
        <item x="4639"/>
        <item x="9999"/>
        <item x="15417"/>
        <item x="15867"/>
        <item x="22438"/>
        <item x="18002"/>
        <item x="20663"/>
        <item x="19332"/>
        <item x="2636"/>
        <item x="19218"/>
        <item x="21985"/>
        <item x="22502"/>
        <item x="23595"/>
        <item x="3101"/>
        <item x="19597"/>
        <item x="1454"/>
        <item x="2594"/>
        <item x="16937"/>
        <item x="23309"/>
        <item x="6411"/>
        <item x="11714"/>
        <item x="15647"/>
        <item x="22705"/>
        <item x="19061"/>
        <item x="8041"/>
        <item x="17985"/>
        <item x="3398"/>
        <item x="9187"/>
        <item x="11705"/>
        <item x="2338"/>
        <item x="12581"/>
        <item x="8702"/>
        <item x="8477"/>
        <item x="10242"/>
        <item x="5657"/>
        <item x="754"/>
        <item x="14313"/>
        <item x="3573"/>
        <item x="1232"/>
        <item x="13855"/>
        <item x="18553"/>
        <item x="20497"/>
        <item x="2043"/>
        <item x="17143"/>
        <item x="20115"/>
        <item x="11450"/>
        <item x="21626"/>
        <item x="15171"/>
        <item x="1898"/>
        <item x="16851"/>
        <item x="22141"/>
        <item x="11203"/>
        <item x="22360"/>
        <item x="6922"/>
        <item x="10483"/>
        <item x="23466"/>
        <item x="4485"/>
        <item x="23409"/>
        <item x="886"/>
        <item x="3678"/>
        <item x="4158"/>
        <item x="15700"/>
        <item x="14967"/>
        <item x="19749"/>
        <item x="13843"/>
        <item x="3323"/>
        <item x="12684"/>
        <item x="22727"/>
        <item x="20623"/>
        <item x="7691"/>
        <item x="12813"/>
        <item x="23461"/>
        <item x="18564"/>
        <item x="19095"/>
        <item x="7286"/>
        <item x="18909"/>
        <item x="5155"/>
        <item x="20653"/>
        <item x="4139"/>
        <item x="21430"/>
        <item x="4855"/>
        <item x="13342"/>
        <item x="23231"/>
        <item x="21327"/>
        <item x="12997"/>
        <item x="16773"/>
        <item x="3950"/>
        <item x="7458"/>
        <item x="22953"/>
        <item x="19484"/>
        <item x="2103"/>
        <item x="20904"/>
        <item x="14975"/>
        <item x="3207"/>
        <item x="8726"/>
        <item x="21742"/>
        <item x="6268"/>
        <item x="11411"/>
        <item x="21796"/>
        <item x="21629"/>
        <item x="4699"/>
        <item x="20768"/>
        <item x="13187"/>
        <item x="5681"/>
        <item x="6686"/>
        <item x="3395"/>
        <item x="15271"/>
        <item x="8522"/>
        <item x="16018"/>
        <item x="13270"/>
        <item x="15071"/>
        <item x="11537"/>
        <item x="4949"/>
        <item x="6456"/>
        <item x="21982"/>
        <item x="18704"/>
        <item x="1394"/>
        <item x="20574"/>
        <item x="17612"/>
        <item x="7892"/>
        <item x="13086"/>
        <item x="9564"/>
        <item x="16919"/>
        <item x="18318"/>
        <item x="6836"/>
        <item x="23126"/>
        <item x="21650"/>
        <item x="7942"/>
        <item x="20761"/>
        <item x="12566"/>
        <item x="9374"/>
        <item x="20431"/>
        <item x="17449"/>
        <item x="13792"/>
        <item x="18935"/>
        <item x="2023"/>
        <item x="2596"/>
        <item x="21286"/>
        <item x="14861"/>
        <item x="19044"/>
        <item x="18275"/>
        <item x="5941"/>
        <item x="17385"/>
        <item x="7956"/>
        <item x="16490"/>
        <item x="5854"/>
        <item x="9477"/>
        <item x="22544"/>
        <item x="2555"/>
        <item x="4581"/>
        <item x="20438"/>
        <item x="810"/>
        <item x="23062"/>
        <item x="23411"/>
        <item x="17580"/>
        <item x="18168"/>
        <item x="17935"/>
        <item x="8888"/>
        <item x="9543"/>
        <item x="10463"/>
        <item x="14094"/>
        <item x="3753"/>
        <item x="1368"/>
        <item x="9175"/>
        <item x="3996"/>
        <item x="13377"/>
        <item x="3374"/>
        <item x="22405"/>
        <item x="19595"/>
        <item x="21854"/>
        <item x="1573"/>
        <item x="17152"/>
        <item x="17372"/>
        <item x="2216"/>
        <item x="16743"/>
        <item x="6306"/>
        <item x="7579"/>
        <item x="2766"/>
        <item x="10123"/>
        <item x="14129"/>
        <item x="10465"/>
        <item x="8301"/>
        <item x="533"/>
        <item x="10131"/>
        <item x="9964"/>
        <item x="14613"/>
        <item x="10062"/>
        <item x="18480"/>
        <item x="6988"/>
        <item x="4207"/>
        <item x="2073"/>
        <item x="17018"/>
        <item x="7704"/>
        <item x="11697"/>
        <item x="20577"/>
        <item x="17151"/>
        <item x="11771"/>
        <item x="4387"/>
        <item x="15198"/>
        <item x="4427"/>
        <item x="5946"/>
        <item x="17671"/>
        <item x="15066"/>
        <item x="9220"/>
        <item x="4438"/>
        <item x="10796"/>
        <item x="4231"/>
        <item x="14714"/>
        <item x="13400"/>
        <item x="16404"/>
        <item x="15121"/>
        <item x="4839"/>
        <item x="12350"/>
        <item x="12068"/>
        <item x="350"/>
        <item x="6102"/>
        <item x="20986"/>
        <item x="5814"/>
        <item x="17894"/>
        <item x="338"/>
        <item x="10226"/>
        <item x="14449"/>
        <item x="3418"/>
        <item x="4482"/>
        <item x="23143"/>
        <item x="10301"/>
        <item x="19423"/>
        <item x="14770"/>
        <item x="14589"/>
        <item x="14695"/>
        <item x="2287"/>
        <item x="20502"/>
        <item x="22446"/>
        <item x="3947"/>
        <item x="8414"/>
        <item x="19647"/>
        <item x="1445"/>
        <item x="19805"/>
        <item x="13094"/>
        <item x="22786"/>
        <item x="20054"/>
        <item x="8627"/>
        <item x="20582"/>
        <item x="11803"/>
        <item x="4985"/>
        <item x="8910"/>
        <item x="7452"/>
        <item x="10091"/>
        <item x="15665"/>
        <item x="7441"/>
        <item x="4382"/>
        <item x="8030"/>
        <item x="21357"/>
        <item x="3049"/>
        <item x="3761"/>
        <item x="12893"/>
        <item x="13629"/>
        <item x="9554"/>
        <item x="6446"/>
        <item x="4100"/>
        <item x="10269"/>
        <item x="13657"/>
        <item x="17488"/>
        <item x="15343"/>
        <item x="1955"/>
        <item x="426"/>
        <item x="10142"/>
        <item x="13286"/>
        <item x="18970"/>
        <item x="8943"/>
        <item x="18700"/>
        <item x="20276"/>
        <item x="22644"/>
        <item x="6234"/>
        <item x="15202"/>
        <item x="8989"/>
        <item x="15327"/>
        <item x="524"/>
        <item x="11839"/>
        <item x="10074"/>
        <item x="19368"/>
        <item x="17477"/>
        <item x="6090"/>
        <item x="12277"/>
        <item x="18740"/>
        <item x="14722"/>
        <item x="12145"/>
        <item x="15941"/>
        <item x="22150"/>
        <item x="22782"/>
        <item x="245"/>
        <item x="13227"/>
        <item x="20866"/>
        <item x="16923"/>
        <item x="19938"/>
        <item x="14301"/>
        <item x="23142"/>
        <item x="10910"/>
        <item x="14888"/>
        <item x="15925"/>
        <item x="23407"/>
        <item x="12241"/>
        <item x="12372"/>
        <item x="4559"/>
        <item x="8593"/>
        <item x="12672"/>
        <item x="523"/>
        <item x="13699"/>
        <item x="19894"/>
        <item x="2524"/>
        <item x="20048"/>
        <item x="22872"/>
        <item x="17114"/>
        <item x="18660"/>
        <item x="13962"/>
        <item x="16846"/>
        <item x="1674"/>
        <item x="13178"/>
        <item x="13577"/>
        <item x="14636"/>
        <item x="12589"/>
        <item x="14959"/>
        <item x="17783"/>
        <item x="18812"/>
        <item x="15817"/>
        <item x="20948"/>
        <item x="22946"/>
        <item x="6632"/>
        <item x="11277"/>
        <item x="6925"/>
        <item x="5135"/>
        <item x="4795"/>
        <item x="16702"/>
        <item x="14961"/>
        <item x="6609"/>
        <item x="9931"/>
        <item x="14605"/>
        <item x="7495"/>
        <item x="15083"/>
        <item x="2278"/>
        <item x="11309"/>
        <item x="11349"/>
        <item x="4759"/>
        <item x="14429"/>
        <item x="19524"/>
        <item x="17739"/>
        <item x="13444"/>
        <item x="4147"/>
        <item x="17888"/>
        <item x="21423"/>
        <item x="10549"/>
        <item x="14676"/>
        <item x="12703"/>
        <item x="2404"/>
        <item x="21388"/>
        <item x="15833"/>
        <item x="11684"/>
        <item x="7737"/>
        <item x="11768"/>
        <item x="14697"/>
        <item x="18739"/>
        <item x="14055"/>
        <item x="17475"/>
        <item x="11135"/>
        <item x="5018"/>
        <item x="15298"/>
        <item x="2714"/>
        <item x="22845"/>
        <item x="21551"/>
        <item x="11534"/>
        <item x="8971"/>
        <item x="8836"/>
        <item x="9488"/>
        <item x="21580"/>
        <item x="20144"/>
        <item x="6445"/>
        <item x="5193"/>
        <item x="8068"/>
        <item x="3311"/>
        <item x="15720"/>
        <item x="3656"/>
        <item x="8416"/>
        <item x="3164"/>
        <item x="2157"/>
        <item x="17461"/>
        <item x="11358"/>
        <item x="3256"/>
        <item x="716"/>
        <item x="20721"/>
        <item x="18938"/>
        <item x="13684"/>
        <item x="2781"/>
        <item x="15295"/>
        <item x="16911"/>
        <item x="12020"/>
        <item x="285"/>
        <item x="7298"/>
        <item x="16537"/>
        <item x="13337"/>
        <item x="9307"/>
        <item x="15986"/>
        <item x="14053"/>
        <item x="16622"/>
        <item x="22223"/>
        <item x="17413"/>
        <item x="3930"/>
        <item x="14600"/>
        <item x="7043"/>
        <item x="14419"/>
        <item x="9940"/>
        <item x="23247"/>
        <item x="12963"/>
        <item x="7445"/>
        <item x="15657"/>
        <item x="710"/>
        <item x="13926"/>
        <item x="7154"/>
        <item x="22383"/>
        <item x="8987"/>
        <item x="19596"/>
        <item x="13718"/>
        <item x="19507"/>
        <item x="19414"/>
        <item x="22899"/>
        <item x="17226"/>
        <item x="1660"/>
        <item x="4878"/>
        <item x="10489"/>
        <item x="4037"/>
        <item x="6387"/>
        <item x="18771"/>
        <item x="7283"/>
        <item x="6899"/>
        <item x="11404"/>
        <item x="942"/>
        <item x="7412"/>
        <item x="10154"/>
        <item x="19642"/>
        <item x="20481"/>
        <item x="486"/>
        <item x="21588"/>
        <item x="18859"/>
        <item x="11111"/>
        <item x="21192"/>
        <item x="4283"/>
        <item x="2498"/>
        <item x="16656"/>
        <item x="14491"/>
        <item x="10546"/>
        <item x="11784"/>
        <item x="20701"/>
        <item x="13028"/>
        <item x="14719"/>
        <item x="23254"/>
        <item x="9155"/>
        <item x="252"/>
        <item x="19223"/>
        <item x="15282"/>
        <item x="20452"/>
        <item x="20704"/>
        <item x="2376"/>
        <item x="5827"/>
        <item x="4154"/>
        <item x="13260"/>
        <item x="4499"/>
        <item x="287"/>
        <item x="13600"/>
        <item x="2092"/>
        <item x="12232"/>
        <item x="8720"/>
        <item x="17476"/>
        <item x="2049"/>
        <item x="15829"/>
        <item x="14582"/>
        <item x="4720"/>
        <item x="15023"/>
        <item x="11752"/>
        <item x="622"/>
        <item x="13732"/>
        <item x="23613"/>
        <item x="22145"/>
        <item x="21429"/>
        <item x="23274"/>
        <item x="11020"/>
        <item x="9935"/>
        <item x="5455"/>
        <item x="15449"/>
        <item x="10988"/>
        <item x="21408"/>
        <item x="13653"/>
        <item x="7086"/>
        <item x="274"/>
        <item x="10255"/>
        <item x="20609"/>
        <item x="21694"/>
        <item x="2613"/>
        <item x="16907"/>
        <item x="14983"/>
        <item x="4894"/>
        <item x="23621"/>
        <item x="14624"/>
        <item x="21215"/>
        <item x="11481"/>
        <item x="19386"/>
        <item x="21129"/>
        <item x="17891"/>
        <item x="21318"/>
        <item x="5859"/>
        <item x="3774"/>
        <item x="3931"/>
        <item x="8429"/>
        <item x="12756"/>
        <item x="13351"/>
        <item x="21567"/>
        <item x="13414"/>
        <item x="5216"/>
        <item x="21666"/>
        <item x="17517"/>
        <item x="5644"/>
        <item x="20989"/>
        <item x="20610"/>
        <item x="9185"/>
        <item x="22823"/>
        <item x="10746"/>
        <item x="16616"/>
        <item x="17298"/>
        <item x="22695"/>
        <item x="19786"/>
        <item x="19066"/>
        <item x="4039"/>
        <item x="5344"/>
        <item x="5864"/>
        <item x="8174"/>
        <item x="10521"/>
        <item x="18159"/>
        <item x="1879"/>
        <item x="1742"/>
        <item x="6599"/>
        <item x="21688"/>
        <item x="19071"/>
        <item x="14266"/>
        <item x="5088"/>
        <item x="2054"/>
        <item x="3136"/>
        <item x="9131"/>
        <item x="16803"/>
        <item x="23150"/>
        <item x="9087"/>
        <item x="8817"/>
        <item x="14012"/>
        <item x="18983"/>
        <item x="16740"/>
        <item x="10784"/>
        <item x="18911"/>
        <item x="22422"/>
        <item x="10873"/>
        <item x="17737"/>
        <item x="3320"/>
        <item x="555"/>
        <item x="1969"/>
        <item x="15687"/>
        <item x="3007"/>
        <item x="9252"/>
        <item x="19691"/>
        <item x="6645"/>
        <item x="22578"/>
        <item x="9790"/>
        <item x="2429"/>
        <item x="279"/>
        <item x="9466"/>
        <item x="79"/>
        <item x="14375"/>
        <item x="11558"/>
        <item x="15520"/>
        <item x="9289"/>
        <item x="4214"/>
        <item x="8219"/>
        <item x="15670"/>
        <item x="10039"/>
        <item x="21771"/>
        <item x="12366"/>
        <item x="13197"/>
        <item x="17866"/>
        <item x="15226"/>
        <item x="16650"/>
        <item x="10699"/>
        <item x="22126"/>
        <item x="10373"/>
        <item x="22575"/>
        <item x="16119"/>
        <item x="10562"/>
        <item x="727"/>
        <item x="17007"/>
        <item x="6503"/>
        <item x="6676"/>
        <item x="22829"/>
        <item x="14241"/>
        <item x="2742"/>
        <item x="11614"/>
        <item x="11169"/>
        <item x="20307"/>
        <item x="7797"/>
        <item x="23569"/>
        <item x="21037"/>
        <item x="3533"/>
        <item x="14868"/>
        <item x="18045"/>
        <item x="22400"/>
        <item x="3433"/>
        <item x="17680"/>
        <item x="20313"/>
        <item x="12303"/>
        <item x="11579"/>
        <item x="1982"/>
        <item x="9052"/>
        <item x="14558"/>
        <item x="11424"/>
        <item x="4455"/>
        <item x="23386"/>
        <item x="8620"/>
        <item x="21579"/>
        <item x="12793"/>
        <item x="21027"/>
        <item x="20875"/>
        <item x="17424"/>
        <item x="11926"/>
        <item x="20966"/>
        <item x="22684"/>
        <item x="8634"/>
        <item x="22419"/>
        <item x="1241"/>
        <item x="20530"/>
        <item x="3905"/>
        <item x="1125"/>
        <item x="7529"/>
        <item x="15408"/>
        <item x="14458"/>
        <item x="2841"/>
        <item x="3115"/>
        <item x="20619"/>
        <item x="6703"/>
        <item x="9311"/>
        <item x="14634"/>
        <item x="7217"/>
        <item x="20470"/>
        <item x="3700"/>
        <item x="6193"/>
        <item x="12400"/>
        <item x="9336"/>
        <item x="8044"/>
        <item x="10831"/>
        <item x="14136"/>
        <item x="17039"/>
        <item x="21682"/>
        <item x="6269"/>
        <item x="6453"/>
        <item x="660"/>
        <item x="6397"/>
        <item x="17119"/>
        <item x="19460"/>
        <item x="18466"/>
        <item x="15703"/>
        <item x="5798"/>
        <item x="21538"/>
        <item x="15900"/>
        <item x="7040"/>
        <item x="20536"/>
        <item x="6301"/>
        <item x="1300"/>
        <item x="5828"/>
        <item x="5253"/>
        <item x="15528"/>
        <item x="19202"/>
        <item x="6900"/>
        <item x="14847"/>
        <item x="3369"/>
        <item x="818"/>
        <item x="21195"/>
        <item x="14518"/>
        <item x="10821"/>
        <item x="14550"/>
        <item x="8103"/>
        <item x="16661"/>
        <item x="5647"/>
        <item x="14877"/>
        <item x="13214"/>
        <item x="17365"/>
        <item x="23253"/>
        <item x="11208"/>
        <item x="11690"/>
        <item x="15231"/>
        <item x="21090"/>
        <item x="11734"/>
        <item x="5434"/>
        <item x="15728"/>
        <item x="22081"/>
        <item x="19657"/>
        <item x="15288"/>
        <item x="22361"/>
        <item x="9998"/>
        <item x="15216"/>
        <item x="3569"/>
        <item x="6364"/>
        <item x="15572"/>
        <item x="18350"/>
        <item x="20720"/>
        <item x="16868"/>
        <item x="16444"/>
        <item x="16300"/>
        <item x="21071"/>
        <item x="23262"/>
        <item x="9280"/>
        <item x="14766"/>
        <item x="21699"/>
        <item x="8212"/>
        <item x="6573"/>
        <item x="13533"/>
        <item x="9960"/>
        <item x="20702"/>
        <item x="4733"/>
        <item x="18833"/>
        <item x="21955"/>
        <item x="20941"/>
        <item x="21295"/>
        <item x="9615"/>
        <item x="11443"/>
        <item x="23349"/>
        <item x="12724"/>
        <item x="15939"/>
        <item x="15297"/>
        <item x="15067"/>
        <item x="21143"/>
        <item x="12019"/>
        <item x="2412"/>
        <item x="21051"/>
        <item x="11283"/>
        <item x="7460"/>
        <item x="7114"/>
        <item x="12213"/>
        <item x="2508"/>
        <item x="20279"/>
        <item x="23560"/>
        <item x="16456"/>
        <item x="1967"/>
        <item x="7857"/>
        <item x="13369"/>
        <item x="13863"/>
        <item x="20893"/>
        <item x="12250"/>
        <item x="7582"/>
        <item x="22180"/>
        <item x="14690"/>
        <item x="1778"/>
        <item x="15049"/>
        <item x="5764"/>
        <item x="8549"/>
        <item x="13822"/>
        <item x="14831"/>
        <item x="1628"/>
        <item x="18921"/>
        <item x="10572"/>
        <item x="5898"/>
        <item x="21110"/>
        <item x="17833"/>
        <item x="4700"/>
        <item x="20093"/>
        <item x="8404"/>
        <item x="9548"/>
        <item x="16376"/>
        <item x="21288"/>
        <item x="8128"/>
        <item x="14150"/>
        <item x="5106"/>
        <item x="10827"/>
        <item x="1875"/>
        <item x="2250"/>
        <item x="15496"/>
        <item x="1158"/>
        <item x="6839"/>
        <item x="9184"/>
        <item x="3155"/>
        <item x="20910"/>
        <item x="8798"/>
        <item x="14410"/>
        <item x="22638"/>
        <item x="6467"/>
        <item x="16545"/>
        <item x="12655"/>
        <item x="19241"/>
        <item x="22569"/>
        <item x="6262"/>
        <item x="8188"/>
        <item x="17378"/>
        <item x="4996"/>
        <item x="2363"/>
        <item x="10948"/>
        <item x="1149"/>
        <item x="8623"/>
        <item x="1301"/>
        <item x="5172"/>
        <item x="8133"/>
        <item x="14737"/>
        <item x="3222"/>
        <item x="16810"/>
        <item x="10401"/>
        <item x="8629"/>
        <item x="20732"/>
        <item x="12208"/>
        <item x="7693"/>
        <item x="15274"/>
        <item x="11006"/>
        <item x="6861"/>
        <item x="16226"/>
        <item x="6981"/>
        <item x="20611"/>
        <item x="13427"/>
        <item x="8229"/>
        <item x="10674"/>
        <item x="8649"/>
        <item x="4042"/>
        <item x="22233"/>
        <item x="14997"/>
        <item x="8377"/>
        <item x="3263"/>
        <item x="20908"/>
        <item x="5640"/>
        <item x="4903"/>
        <item x="11758"/>
        <item x="10343"/>
        <item x="14291"/>
        <item x="1924"/>
        <item x="8231"/>
        <item x="11984"/>
        <item x="730"/>
        <item x="3575"/>
        <item x="928"/>
        <item x="23049"/>
        <item x="20203"/>
        <item x="9340"/>
        <item x="5628"/>
        <item x="20789"/>
        <item x="4990"/>
        <item x="9479"/>
        <item x="22686"/>
        <item x="2763"/>
        <item x="14584"/>
        <item x="6746"/>
        <item x="22755"/>
        <item x="6991"/>
        <item x="16138"/>
        <item x="2912"/>
        <item x="15320"/>
        <item x="9730"/>
        <item x="3445"/>
        <item x="19845"/>
        <item x="22688"/>
        <item x="1815"/>
        <item x="4723"/>
        <item x="16170"/>
        <item x="17813"/>
        <item x="6567"/>
        <item x="12200"/>
        <item x="20759"/>
        <item x="2093"/>
        <item x="15519"/>
        <item x="13361"/>
        <item x="4656"/>
        <item x="17189"/>
        <item x="18076"/>
        <item x="308"/>
        <item x="17251"/>
        <item x="11747"/>
        <item x="19820"/>
        <item x="23028"/>
        <item x="9879"/>
        <item x="11331"/>
        <item x="3885"/>
        <item x="22384"/>
        <item x="19499"/>
        <item x="18675"/>
        <item x="3828"/>
        <item x="7731"/>
        <item x="18280"/>
        <item x="17325"/>
        <item x="17807"/>
        <item x="16026"/>
        <item x="8905"/>
        <item x="6246"/>
        <item x="3161"/>
        <item x="13543"/>
        <item x="8236"/>
        <item x="15341"/>
        <item x="8885"/>
        <item x="12306"/>
        <item x="22248"/>
        <item x="3008"/>
        <item x="11609"/>
        <item x="17627"/>
        <item x="3029"/>
        <item x="15546"/>
        <item x="21190"/>
        <item x="6444"/>
        <item x="10033"/>
        <item x="18455"/>
        <item x="16930"/>
        <item x="17473"/>
        <item x="4225"/>
        <item x="16059"/>
        <item x="7813"/>
        <item x="13963"/>
        <item x="11955"/>
        <item x="1179"/>
        <item x="6539"/>
        <item x="21901"/>
        <item x="21787"/>
        <item x="1618"/>
        <item x="19856"/>
        <item x="18573"/>
        <item x="17234"/>
        <item x="13379"/>
        <item x="17121"/>
        <item x="325"/>
        <item x="10523"/>
        <item x="5176"/>
        <item x="21259"/>
        <item x="11720"/>
        <item x="13501"/>
        <item x="15869"/>
        <item x="22641"/>
        <item x="18156"/>
        <item x="2614"/>
        <item x="20503"/>
        <item x="1582"/>
        <item x="9944"/>
        <item x="12337"/>
        <item x="11110"/>
        <item x="19669"/>
        <item x="22693"/>
        <item x="15031"/>
        <item x="14786"/>
        <item x="18302"/>
        <item x="4854"/>
        <item x="14946"/>
        <item x="15805"/>
        <item x="22094"/>
        <item x="22991"/>
        <item x="20591"/>
        <item x="17703"/>
        <item x="20329"/>
        <item x="23427"/>
        <item x="13639"/>
        <item x="21904"/>
        <item x="17323"/>
        <item x="23345"/>
        <item x="1111"/>
        <item x="2565"/>
        <item x="5990"/>
        <item x="2080"/>
        <item x="12489"/>
        <item x="22159"/>
        <item x="5039"/>
        <item x="23458"/>
        <item x="21909"/>
        <item x="16676"/>
        <item x="9826"/>
        <item x="7833"/>
        <item x="19012"/>
        <item x="3754"/>
        <item x="20362"/>
        <item x="1816"/>
        <item x="2311"/>
        <item x="18419"/>
        <item x="14525"/>
        <item x="16855"/>
        <item x="20579"/>
        <item x="4879"/>
        <item x="6223"/>
        <item x="13927"/>
        <item x="17660"/>
        <item x="22322"/>
        <item x="11946"/>
        <item x="1933"/>
        <item x="4841"/>
        <item x="13047"/>
        <item x="6527"/>
        <item x="16384"/>
        <item x="18429"/>
        <item x="3053"/>
        <item x="4020"/>
        <item x="14475"/>
        <item x="11016"/>
        <item x="5913"/>
        <item x="12484"/>
        <item x="11599"/>
        <item x="14942"/>
        <item x="10201"/>
        <item x="7859"/>
        <item x="15769"/>
        <item x="12973"/>
        <item x="8394"/>
        <item x="5347"/>
        <item x="23080"/>
        <item x="17655"/>
        <item x="13222"/>
        <item x="21031"/>
        <item x="7936"/>
        <item x="15453"/>
        <item x="6019"/>
        <item x="10097"/>
        <item x="18335"/>
        <item x="1899"/>
        <item x="7923"/>
        <item x="7928"/>
        <item x="22776"/>
        <item x="17265"/>
        <item x="17759"/>
        <item x="231"/>
        <item x="8306"/>
        <item x="16400"/>
        <item x="9938"/>
        <item x="1604"/>
        <item x="17565"/>
        <item x="16451"/>
        <item x="12877"/>
        <item x="12961"/>
        <item x="18148"/>
        <item x="21641"/>
        <item x="16125"/>
        <item x="13318"/>
        <item x="10381"/>
        <item x="10103"/>
        <item x="6766"/>
        <item x="9268"/>
        <item x="21373"/>
        <item x="13597"/>
        <item x="2857"/>
        <item x="14185"/>
        <item x="9102"/>
        <item x="22718"/>
        <item x="10708"/>
        <item x="10666"/>
        <item x="14597"/>
        <item x="798"/>
        <item x="6958"/>
        <item x="10882"/>
        <item x="6207"/>
        <item x="23570"/>
        <item x="6242"/>
        <item x="22068"/>
        <item x="17420"/>
        <item x="15278"/>
        <item x="12777"/>
        <item x="6811"/>
        <item x="4086"/>
        <item x="15885"/>
        <item x="11786"/>
        <item x="5884"/>
        <item x="4690"/>
        <item x="7986"/>
        <item x="8644"/>
        <item x="8077"/>
        <item x="17979"/>
        <item x="22057"/>
        <item x="22559"/>
        <item x="19976"/>
        <item x="20838"/>
        <item x="3392"/>
        <item x="1524"/>
        <item x="5730"/>
        <item x="22281"/>
        <item x="14716"/>
        <item x="22678"/>
        <item x="21623"/>
        <item x="22900"/>
        <item x="612"/>
        <item x="13767"/>
        <item x="4341"/>
        <item x="10788"/>
        <item x="2166"/>
        <item x="2612"/>
        <item x="16062"/>
        <item x="22682"/>
        <item x="7891"/>
        <item x="7728"/>
        <item x="5695"/>
        <item x="11065"/>
        <item x="23308"/>
        <item x="8234"/>
        <item x="18392"/>
        <item x="13234"/>
        <item x="14139"/>
        <item x="14568"/>
        <item x="13452"/>
        <item x="22876"/>
        <item x="12805"/>
        <item x="7853"/>
        <item x="6784"/>
        <item x="20346"/>
        <item x="11371"/>
        <item x="4299"/>
        <item x="23362"/>
        <item x="1945"/>
        <item x="5988"/>
        <item x="9881"/>
        <item x="7440"/>
        <item x="18206"/>
        <item x="22712"/>
        <item x="2074"/>
        <item x="22504"/>
        <item x="11569"/>
        <item x="3952"/>
        <item x="18967"/>
        <item x="16227"/>
        <item x="9502"/>
        <item x="15694"/>
        <item x="14896"/>
        <item x="17238"/>
        <item x="22769"/>
        <item x="19532"/>
        <item x="9579"/>
        <item x="2646"/>
        <item x="6505"/>
        <item x="143"/>
        <item x="14285"/>
        <item x="9467"/>
        <item x="17780"/>
        <item x="18421"/>
        <item x="12596"/>
        <item x="22831"/>
        <item x="18197"/>
        <item x="13358"/>
        <item x="10433"/>
        <item x="22482"/>
        <item x="7045"/>
        <item x="7785"/>
        <item x="17989"/>
        <item x="9168"/>
        <item x="21846"/>
        <item x="21294"/>
        <item x="1658"/>
        <item x="18721"/>
        <item x="1704"/>
        <item x="14123"/>
        <item x="7696"/>
        <item x="23157"/>
        <item x="15190"/>
        <item x="352"/>
        <item x="17205"/>
        <item x="3704"/>
        <item x="11900"/>
        <item x="13722"/>
        <item x="9993"/>
        <item x="4093"/>
        <item x="12195"/>
        <item x="21516"/>
        <item x="2890"/>
        <item x="14733"/>
        <item x="18127"/>
        <item x="19207"/>
        <item x="19988"/>
        <item x="14406"/>
        <item x="8674"/>
        <item x="20518"/>
        <item x="15954"/>
        <item x="12331"/>
        <item x="8933"/>
        <item x="21079"/>
        <item x="19744"/>
        <item x="7764"/>
        <item x="15577"/>
        <item x="6482"/>
        <item x="5136"/>
        <item x="295"/>
        <item x="12060"/>
        <item x="12738"/>
        <item x="11198"/>
        <item x="2774"/>
        <item x="12347"/>
        <item x="15919"/>
        <item x="17844"/>
        <item x="19736"/>
        <item x="16381"/>
        <item x="22887"/>
        <item x="5670"/>
        <item x="7657"/>
        <item x="2467"/>
        <item x="616"/>
        <item x="1768"/>
        <item x="1631"/>
        <item x="7466"/>
        <item x="10651"/>
        <item x="8395"/>
        <item x="12648"/>
        <item x="6093"/>
        <item x="5638"/>
        <item x="8084"/>
        <item x="10304"/>
        <item x="21993"/>
        <item x="11094"/>
        <item x="15756"/>
        <item x="13885"/>
        <item x="12063"/>
        <item x="10461"/>
        <item x="16000"/>
        <item x="20737"/>
        <item x="1959"/>
        <item x="19756"/>
        <item x="3203"/>
        <item x="16176"/>
        <item x="11804"/>
        <item x="10684"/>
        <item x="11215"/>
        <item x="16308"/>
        <item x="14901"/>
        <item x="1273"/>
        <item x="17401"/>
        <item x="10850"/>
        <item x="19333"/>
        <item x="3523"/>
        <item x="16867"/>
        <item x="6708"/>
        <item x="17313"/>
        <item x="11107"/>
        <item x="20332"/>
        <item x="13592"/>
        <item x="21407"/>
        <item x="21766"/>
        <item x="1245"/>
        <item x="8697"/>
        <item x="10380"/>
        <item x="9469"/>
        <item x="11856"/>
        <item x="15292"/>
        <item x="14363"/>
        <item x="18649"/>
        <item x="5509"/>
        <item x="1285"/>
        <item x="3221"/>
        <item x="17300"/>
        <item x="21640"/>
        <item x="23064"/>
        <item x="3967"/>
        <item x="5692"/>
        <item x="8698"/>
        <item x="15629"/>
        <item x="6612"/>
        <item x="14416"/>
        <item x="16685"/>
        <item x="17578"/>
        <item x="14964"/>
        <item x="11175"/>
        <item x="18446"/>
        <item x="3964"/>
        <item x="22709"/>
        <item x="890"/>
        <item x="19995"/>
        <item x="12430"/>
        <item x="21369"/>
        <item x="6867"/>
        <item x="1075"/>
        <item x="12037"/>
        <item x="16169"/>
        <item x="16446"/>
        <item x="22034"/>
        <item x="17155"/>
        <item x="3291"/>
        <item x="22381"/>
        <item x="6028"/>
        <item x="15847"/>
        <item x="6449"/>
        <item x="17000"/>
        <item x="18379"/>
        <item x="14067"/>
        <item x="16766"/>
        <item x="2997"/>
        <item x="9005"/>
        <item x="18784"/>
        <item x="15751"/>
        <item x="20063"/>
        <item x="12017"/>
        <item x="23584"/>
        <item x="1447"/>
        <item x="19913"/>
        <item x="8442"/>
        <item x="7822"/>
        <item x="5299"/>
        <item x="4274"/>
        <item x="22930"/>
        <item x="15933"/>
        <item x="20457"/>
        <item x="10855"/>
        <item x="18174"/>
        <item x="6285"/>
        <item x="22839"/>
        <item x="17647"/>
        <item x="13429"/>
        <item x="20037"/>
        <item x="5632"/>
        <item x="6851"/>
        <item x="16029"/>
        <item x="3514"/>
        <item x="14293"/>
        <item x="18825"/>
        <item x="13087"/>
        <item x="16797"/>
        <item x="13720"/>
        <item x="16554"/>
        <item x="15784"/>
        <item x="21125"/>
        <item x="2462"/>
        <item x="15976"/>
        <item x="8411"/>
        <item x="11025"/>
        <item x="9655"/>
        <item x="22088"/>
        <item x="6733"/>
        <item x="6410"/>
        <item x="18412"/>
        <item x="5480"/>
        <item x="23134"/>
        <item x="2268"/>
        <item x="4981"/>
        <item x="11563"/>
        <item x="14905"/>
        <item x="19185"/>
        <item x="20338"/>
        <item x="23608"/>
        <item x="6882"/>
        <item x="19550"/>
        <item x="18094"/>
        <item x="10462"/>
        <item x="10764"/>
        <item x="17280"/>
        <item x="17302"/>
        <item x="21310"/>
        <item x="8558"/>
        <item x="15551"/>
        <item x="2336"/>
        <item x="18515"/>
        <item x="4983"/>
        <item x="5735"/>
        <item x="16576"/>
        <item x="2783"/>
        <item x="1277"/>
        <item x="498"/>
        <item x="2291"/>
        <item x="1330"/>
        <item x="17688"/>
        <item x="4421"/>
        <item x="3933"/>
        <item x="18066"/>
        <item x="8108"/>
        <item x="18089"/>
        <item x="4435"/>
        <item x="17855"/>
        <item x="7695"/>
        <item x="12816"/>
        <item x="14226"/>
        <item x="21639"/>
        <item x="2035"/>
        <item x="14023"/>
        <item x="23328"/>
        <item x="5555"/>
        <item x="782"/>
        <item x="20191"/>
        <item x="3954"/>
        <item x="8408"/>
        <item x="8265"/>
        <item x="17496"/>
        <item x="20091"/>
        <item x="5446"/>
        <item x="14502"/>
        <item x="14064"/>
        <item x="14405"/>
        <item x="12059"/>
        <item x="13745"/>
        <item x="19556"/>
        <item x="12452"/>
        <item x="1148"/>
        <item x="21785"/>
        <item x="7038"/>
        <item x="5928"/>
        <item x="10108"/>
        <item x="22883"/>
        <item x="12990"/>
        <item x="5057"/>
        <item x="21707"/>
        <item x="13434"/>
        <item x="16633"/>
        <item x="3184"/>
        <item x="21631"/>
        <item x="474"/>
        <item x="5517"/>
        <item x="6384"/>
        <item x="2904"/>
        <item x="14097"/>
        <item x="13997"/>
        <item x="5663"/>
        <item x="15644"/>
        <item x="4218"/>
        <item x="21387"/>
        <item x="23370"/>
        <item x="22287"/>
        <item x="15127"/>
        <item x="11344"/>
        <item x="12823"/>
        <item x="22766"/>
        <item x="4682"/>
        <item x="11178"/>
        <item x="14567"/>
        <item x="1180"/>
        <item x="944"/>
        <item x="15562"/>
        <item x="20023"/>
        <item x="11757"/>
        <item x="12881"/>
        <item x="17479"/>
        <item x="2642"/>
        <item x="22147"/>
        <item x="23473"/>
        <item x="7289"/>
        <item x="8441"/>
        <item x="13476"/>
        <item x="6220"/>
        <item x="22970"/>
        <item x="8875"/>
        <item x="6316"/>
        <item x="18276"/>
        <item x="15806"/>
        <item x="20055"/>
        <item x="6281"/>
        <item x="23310"/>
        <item x="18143"/>
        <item x="17681"/>
        <item x="4906"/>
        <item x="16758"/>
        <item x="22921"/>
        <item x="7301"/>
        <item x="17196"/>
        <item x="15287"/>
        <item x="5611"/>
        <item x="17154"/>
        <item x="6741"/>
        <item x="5947"/>
        <item x="18609"/>
        <item x="13052"/>
        <item x="15359"/>
        <item x="20876"/>
        <item x="19887"/>
        <item x="18245"/>
        <item x="10230"/>
        <item x="10036"/>
        <item x="17368"/>
        <item x="21643"/>
        <item x="669"/>
        <item x="1862"/>
        <item x="230"/>
        <item x="7509"/>
        <item x="21930"/>
        <item x="9666"/>
        <item x="19697"/>
        <item x="2301"/>
        <item x="11040"/>
        <item x="13356"/>
        <item x="17693"/>
        <item x="18454"/>
        <item x="20560"/>
        <item x="649"/>
        <item x="17576"/>
        <item x="858"/>
        <item x="10136"/>
        <item x="1851"/>
        <item x="13326"/>
        <item x="23622"/>
        <item x="20643"/>
        <item x="15011"/>
        <item x="22138"/>
        <item x="3177"/>
        <item x="17483"/>
        <item x="4813"/>
        <item x="5188"/>
        <item x="7410"/>
        <item x="9485"/>
        <item x="9115"/>
        <item x="12307"/>
        <item x="18240"/>
        <item x="22965"/>
        <item x="15592"/>
        <item x="16025"/>
        <item x="8366"/>
        <item x="17021"/>
        <item x="4393"/>
        <item x="7292"/>
        <item x="7659"/>
        <item x="13520"/>
        <item x="7604"/>
        <item x="9561"/>
        <item x="19881"/>
        <item x="12131"/>
        <item x="23476"/>
        <item x="393"/>
        <item x="17463"/>
        <item x="8992"/>
        <item x="19288"/>
        <item x="11515"/>
        <item x="22385"/>
        <item x="10991"/>
        <item x="7885"/>
        <item x="7786"/>
        <item x="16579"/>
        <item x="4478"/>
        <item x="12864"/>
        <item x="3035"/>
        <item x="8011"/>
        <item x="13093"/>
        <item x="17349"/>
        <item x="14075"/>
        <item x="15838"/>
        <item x="23091"/>
        <item x="9338"/>
        <item x="14443"/>
        <item x="12157"/>
        <item x="19148"/>
        <item x="20708"/>
        <item x="18852"/>
        <item x="22459"/>
        <item x="12833"/>
        <item x="15421"/>
        <item x="5003"/>
        <item x="14834"/>
        <item x="10898"/>
        <item x="18030"/>
        <item x="10003"/>
        <item x="4800"/>
        <item x="23073"/>
        <item x="12622"/>
        <item x="18793"/>
        <item x="12769"/>
        <item x="11152"/>
        <item x="23356"/>
        <item x="18707"/>
        <item x="4176"/>
        <item x="22744"/>
        <item x="11901"/>
        <item x="10501"/>
        <item x="20631"/>
        <item x="15410"/>
        <item x="17789"/>
        <item x="229"/>
        <item x="1308"/>
        <item x="17962"/>
        <item x="1444"/>
        <item x="18121"/>
        <item x="22994"/>
        <item x="3949"/>
        <item x="19898"/>
        <item x="10613"/>
        <item x="22037"/>
        <item x="9668"/>
        <item x="3130"/>
        <item x="998"/>
        <item x="5950"/>
        <item x="23179"/>
        <item x="11949"/>
        <item x="13542"/>
        <item x="6704"/>
        <item x="14400"/>
        <item x="12288"/>
        <item x="2439"/>
        <item x="23018"/>
        <item x="9811"/>
        <item x="14008"/>
        <item x="6973"/>
        <item x="18391"/>
        <item x="15399"/>
        <item x="20130"/>
        <item x="23251"/>
        <item x="14130"/>
        <item x="5605"/>
        <item x="16336"/>
        <item x="16254"/>
        <item x="3039"/>
        <item x="20006"/>
        <item x="4825"/>
        <item x="6380"/>
        <item x="8504"/>
        <item x="1327"/>
        <item x="13946"/>
        <item x="18080"/>
        <item x="23401"/>
        <item x="12539"/>
        <item x="11993"/>
        <item x="12259"/>
        <item x="22728"/>
        <item x="21590"/>
        <item x="17443"/>
        <item x="17587"/>
        <item x="7611"/>
        <item x="7902"/>
        <item x="7670"/>
        <item x="18916"/>
        <item x="20398"/>
        <item x="3452"/>
        <item x="3206"/>
        <item x="7138"/>
        <item x="14225"/>
        <item x="21671"/>
        <item x="19434"/>
        <item x="7770"/>
        <item x="7610"/>
        <item x="11420"/>
        <item x="20678"/>
        <item x="20010"/>
        <item x="4345"/>
        <item x="2765"/>
        <item x="10876"/>
        <item x="4087"/>
        <item x="5115"/>
        <item x="5064"/>
        <item x="1910"/>
        <item x="16816"/>
        <item x="10967"/>
        <item x="11635"/>
        <item x="15729"/>
        <item x="12261"/>
        <item x="7421"/>
        <item x="5652"/>
        <item x="11567"/>
        <item x="15465"/>
        <item x="11612"/>
        <item x="7076"/>
        <item x="15616"/>
        <item x="15626"/>
        <item x="23417"/>
        <item x="788"/>
        <item x="1677"/>
        <item x="17721"/>
        <item x="10175"/>
        <item x="3156"/>
        <item x="1338"/>
        <item x="17409"/>
        <item x="193"/>
        <item x="6081"/>
        <item x="23546"/>
        <item x="10129"/>
        <item x="11256"/>
        <item x="2954"/>
        <item x="14366"/>
        <item x="8804"/>
        <item x="18461"/>
        <item x="10345"/>
        <item x="18709"/>
        <item x="20133"/>
        <item x="11754"/>
        <item x="2118"/>
        <item x="15606"/>
        <item x="12584"/>
        <item x="2908"/>
        <item x="5845"/>
        <item x="10221"/>
        <item x="23498"/>
        <item x="1098"/>
        <item x="12456"/>
        <item x="8118"/>
        <item x="22364"/>
        <item x="4687"/>
        <item x="13220"/>
        <item x="10766"/>
        <item x="21814"/>
        <item x="6336"/>
        <item x="22995"/>
        <item x="10984"/>
        <item x="18932"/>
        <item x="21186"/>
        <item x="13615"/>
        <item x="5907"/>
        <item x="6840"/>
        <item x="19222"/>
        <item x="16292"/>
        <item x="3953"/>
        <item x="18689"/>
        <item x="9683"/>
        <item x="13941"/>
        <item x="7231"/>
        <item x="7088"/>
        <item x="23486"/>
        <item x="13878"/>
        <item x="21861"/>
        <item x="13401"/>
        <item x="2866"/>
        <item x="10867"/>
        <item x="17523"/>
        <item x="12233"/>
        <item x="3855"/>
        <item x="21651"/>
        <item x="22124"/>
        <item x="18166"/>
        <item x="10223"/>
        <item x="14798"/>
        <item x="132"/>
        <item x="1377"/>
        <item x="7353"/>
        <item x="5150"/>
        <item x="7149"/>
        <item x="13958"/>
        <item x="5493"/>
        <item x="11517"/>
        <item x="19680"/>
        <item x="12642"/>
        <item x="8562"/>
        <item x="10822"/>
        <item x="506"/>
        <item x="8142"/>
        <item x="16031"/>
        <item x="21657"/>
        <item x="17065"/>
        <item x="11007"/>
        <item x="9610"/>
        <item x="16407"/>
        <item x="13549"/>
        <item x="19133"/>
        <item x="20065"/>
        <item x="6793"/>
        <item x="22857"/>
        <item x="4957"/>
        <item x="21527"/>
        <item x="5750"/>
        <item x="12966"/>
        <item x="3302"/>
        <item x="6647"/>
        <item x="707"/>
        <item x="9636"/>
        <item x="9909"/>
        <item x="3808"/>
        <item x="11843"/>
        <item x="9130"/>
        <item x="9538"/>
        <item x="21929"/>
        <item x="6358"/>
        <item x="16202"/>
        <item x="11880"/>
        <item x="21836"/>
        <item x="2442"/>
        <item x="22656"/>
        <item x="23116"/>
        <item x="993"/>
        <item x="17961"/>
        <item x="11216"/>
        <item x="22333"/>
        <item x="20285"/>
        <item x="13805"/>
        <item x="18577"/>
        <item x="462"/>
        <item x="11444"/>
        <item x="7457"/>
        <item x="747"/>
        <item x="6939"/>
        <item x="13415"/>
        <item x="8862"/>
        <item x="19310"/>
        <item x="11895"/>
        <item x="19814"/>
        <item x="17187"/>
        <item x="15384"/>
        <item x="299"/>
        <item x="9721"/>
        <item x="1836"/>
        <item x="19947"/>
        <item x="8506"/>
        <item x="438"/>
        <item x="6693"/>
        <item x="20319"/>
        <item x="23556"/>
        <item x="11740"/>
        <item x="12006"/>
        <item x="10525"/>
        <item x="10985"/>
        <item x="10667"/>
        <item x="15122"/>
        <item x="21375"/>
        <item x="10117"/>
        <item x="16209"/>
        <item x="5374"/>
        <item x="6182"/>
        <item x="23151"/>
        <item x="10741"/>
        <item x="471"/>
        <item x="4834"/>
        <item x="15549"/>
        <item x="22771"/>
        <item x="5290"/>
        <item x="18836"/>
        <item x="11361"/>
        <item x="7593"/>
        <item x="1506"/>
        <item x="22773"/>
        <item x="2495"/>
        <item x="16595"/>
        <item x="10665"/>
        <item x="1568"/>
        <item x="14066"/>
        <item x="14407"/>
        <item x="8797"/>
        <item x="9302"/>
        <item x="5083"/>
        <item x="15678"/>
        <item x="21661"/>
        <item x="22513"/>
        <item x="12831"/>
        <item x="14218"/>
        <item x="7826"/>
        <item x="16769"/>
        <item x="16898"/>
        <item x="13706"/>
        <item x="4098"/>
        <item x="13033"/>
        <item x="2395"/>
        <item x="2599"/>
        <item x="20576"/>
        <item x="11489"/>
        <item x="1288"/>
        <item x="14917"/>
        <item x="15935"/>
        <item x="3672"/>
        <item x="10545"/>
        <item x="19622"/>
        <item x="16234"/>
        <item x="23287"/>
        <item x="16751"/>
        <item x="3593"/>
        <item x="7742"/>
        <item x="18036"/>
        <item x="9362"/>
        <item x="2953"/>
        <item x="8842"/>
        <item x="19390"/>
        <item x="2789"/>
        <item x="12657"/>
        <item x="11162"/>
        <item x="23410"/>
        <item x="18754"/>
        <item x="6372"/>
        <item x="7714"/>
        <item x="18634"/>
        <item x="5165"/>
        <item x="12967"/>
        <item x="19075"/>
        <item x="15802"/>
        <item x="4604"/>
        <item x="6589"/>
        <item x="11062"/>
        <item x="2984"/>
        <item x="11566"/>
        <item x="8018"/>
        <item x="6025"/>
        <item x="458"/>
        <item x="12925"/>
        <item x="23565"/>
        <item x="21805"/>
        <item x="4403"/>
        <item x="12609"/>
        <item x="16566"/>
        <item x="15940"/>
        <item x="11657"/>
        <item x="8372"/>
        <item x="6949"/>
        <item x="23040"/>
        <item x="14127"/>
        <item x="19907"/>
        <item x="7851"/>
        <item x="6933"/>
        <item x="1724"/>
        <item x="11504"/>
        <item x="23590"/>
        <item x="5516"/>
        <item x="11528"/>
        <item x="3208"/>
        <item x="14956"/>
        <item x="1217"/>
        <item x="4917"/>
        <item x="9067"/>
        <item x="22317"/>
        <item x="23469"/>
        <item x="16357"/>
        <item x="22697"/>
        <item x="8252"/>
        <item x="10017"/>
        <item x="528"/>
        <item x="8783"/>
        <item x="1145"/>
        <item x="19790"/>
        <item x="17779"/>
        <item x="23122"/>
        <item x="10847"/>
        <item x="3135"/>
        <item x="17344"/>
        <item x="1749"/>
        <item x="21244"/>
        <item x="21432"/>
        <item x="13939"/>
        <item x="23518"/>
        <item x="8749"/>
        <item x="20296"/>
        <item x="21968"/>
        <item x="14030"/>
        <item x="10231"/>
        <item x="4062"/>
        <item x="23044"/>
        <item x="7820"/>
        <item x="3756"/>
        <item x="23509"/>
        <item x="2810"/>
        <item x="15620"/>
        <item x="17091"/>
        <item x="9607"/>
        <item x="7354"/>
        <item x="15880"/>
        <item x="7725"/>
        <item x="23331"/>
        <item x="9507"/>
        <item x="2428"/>
        <item x="16187"/>
        <item x="17570"/>
        <item x="4748"/>
        <item x="5242"/>
        <item x="16624"/>
        <item x="554"/>
        <item x="1726"/>
        <item x="679"/>
        <item x="12190"/>
        <item x="16154"/>
        <item x="16789"/>
        <item x="10582"/>
        <item x="8897"/>
        <item x="16889"/>
        <item x="2219"/>
        <item x="18239"/>
        <item x="8960"/>
        <item x="6075"/>
        <item x="12064"/>
        <item x="12699"/>
        <item x="8332"/>
        <item x="21994"/>
        <item x="16905"/>
        <item x="20036"/>
        <item x="19286"/>
        <item x="1141"/>
        <item x="183"/>
        <item x="15159"/>
        <item x="22892"/>
        <item x="15178"/>
        <item x="11084"/>
        <item x="7183"/>
        <item x="3178"/>
        <item x="21462"/>
        <item x="11820"/>
        <item x="9017"/>
        <item x="1467"/>
        <item x="10421"/>
        <item x="15727"/>
        <item x="9218"/>
        <item x="11792"/>
        <item x="13613"/>
        <item x="11738"/>
        <item x="12436"/>
        <item x="8104"/>
        <item x="20166"/>
        <item x="22815"/>
        <item x="21504"/>
        <item x="2684"/>
        <item x="19433"/>
        <item x="8116"/>
        <item x="2496"/>
        <item x="7557"/>
        <item x="16723"/>
        <item x="23535"/>
        <item x="2550"/>
        <item x="14921"/>
        <item x="14660"/>
        <item x="1357"/>
        <item x="10593"/>
        <item x="5768"/>
        <item x="4747"/>
        <item x="2273"/>
        <item x="9532"/>
        <item x="16301"/>
        <item x="8487"/>
        <item x="18456"/>
        <item x="22579"/>
        <item x="6622"/>
        <item x="14090"/>
        <item x="4040"/>
        <item x="4413"/>
        <item x="21530"/>
        <item x="14671"/>
        <item x="10715"/>
        <item x="6854"/>
        <item x="16053"/>
        <item x="1468"/>
        <item x="2715"/>
        <item x="6790"/>
        <item x="2280"/>
        <item x="13660"/>
        <item x="6349"/>
        <item x="9690"/>
        <item x="14177"/>
        <item x="9528"/>
        <item x="9206"/>
        <item x="17406"/>
        <item x="12948"/>
        <item x="14933"/>
        <item x="19662"/>
        <item x="4823"/>
        <item x="18320"/>
        <item x="17852"/>
        <item x="10450"/>
        <item x="10639"/>
        <item x="437"/>
        <item x="22701"/>
        <item x="21767"/>
        <item x="5736"/>
        <item x="17165"/>
        <item x="3079"/>
        <item x="10915"/>
        <item x="18905"/>
        <item x="3443"/>
        <item x="16897"/>
        <item x="22507"/>
        <item x="20746"/>
        <item x="1160"/>
        <item x="3139"/>
        <item x="23580"/>
        <item x="12548"/>
        <item x="2845"/>
        <item x="12022"/>
        <item x="14476"/>
        <item x="22999"/>
        <item x="18795"/>
        <item x="16137"/>
        <item x="5783"/>
        <item x="6257"/>
        <item x="22251"/>
        <item x="14437"/>
        <item x="15328"/>
        <item x="22035"/>
        <item x="19335"/>
        <item x="7570"/>
        <item x="15182"/>
        <item x="22734"/>
        <item x="7135"/>
        <item x="7950"/>
        <item x="1675"/>
        <item x="1436"/>
        <item x="1958"/>
        <item x="6731"/>
        <item x="14963"/>
        <item x="19682"/>
        <item x="12402"/>
        <item x="17247"/>
        <item x="17245"/>
        <item x="16282"/>
        <item x="1551"/>
        <item x="8182"/>
        <item x="1713"/>
        <item x="23341"/>
        <item x="14352"/>
        <item x="7375"/>
        <item x="12260"/>
        <item x="8664"/>
        <item x="4409"/>
        <item x="16039"/>
        <item x="14704"/>
        <item x="16478"/>
        <item x="12073"/>
        <item x="16005"/>
        <item x="15150"/>
        <item x="9428"/>
        <item x="22028"/>
        <item x="9140"/>
        <item x="10494"/>
        <item x="15502"/>
        <item x="9129"/>
        <item x="21571"/>
        <item x="7630"/>
        <item x="19645"/>
        <item x="5817"/>
        <item x="21402"/>
        <item x="21235"/>
        <item x="17407"/>
        <item x="18292"/>
        <item x="11470"/>
        <item x="625"/>
        <item x="6507"/>
        <item x="20595"/>
        <item x="22185"/>
        <item x="22473"/>
        <item x="22179"/>
        <item x="3108"/>
        <item x="19284"/>
        <item x="21774"/>
        <item x="11402"/>
        <item x="13396"/>
        <item x="19797"/>
        <item x="9654"/>
        <item x="14113"/>
        <item x="13442"/>
        <item x="1167"/>
        <item x="5668"/>
        <item x="13205"/>
        <item x="13186"/>
        <item x="21471"/>
        <item x="13634"/>
        <item x="13630"/>
        <item x="3993"/>
        <item x="9099"/>
        <item x="23419"/>
        <item x="17468"/>
        <item x="12262"/>
        <item x="13945"/>
        <item x="23292"/>
        <item x="21230"/>
        <item x="1966"/>
        <item x="354"/>
        <item x="11055"/>
        <item x="11877"/>
        <item x="18291"/>
        <item x="5930"/>
        <item x="6978"/>
        <item x="7166"/>
        <item x="14943"/>
        <item x="831"/>
        <item x="22345"/>
        <item x="10041"/>
        <item x="12067"/>
        <item x="9922"/>
        <item x="20504"/>
        <item x="21370"/>
        <item x="22"/>
        <item x="5341"/>
        <item x="15045"/>
        <item x="10527"/>
        <item x="7259"/>
        <item x="1146"/>
        <item x="19369"/>
        <item x="9842"/>
        <item x="698"/>
        <item x="16324"/>
        <item x="19252"/>
        <item x="663"/>
        <item x="20810"/>
        <item x="21217"/>
        <item x="13479"/>
        <item x="23360"/>
        <item x="16223"/>
        <item x="11940"/>
        <item x="11222"/>
        <item x="10146"/>
        <item x="23089"/>
        <item x="23396"/>
        <item x="2672"/>
        <item x="11453"/>
        <item x="23011"/>
        <item x="15711"/>
        <item x="10737"/>
        <item x="3481"/>
        <item x="2921"/>
        <item x="9470"/>
        <item x="18703"/>
        <item x="20022"/>
        <item x="13044"/>
        <item x="10466"/>
        <item x="13076"/>
        <item x="8347"/>
        <item x="9199"/>
        <item x="1656"/>
        <item x="2512"/>
        <item x="1464"/>
        <item x="15291"/>
        <item x="19746"/>
        <item x="14640"/>
        <item x="857"/>
        <item x="20661"/>
        <item x="1382"/>
        <item x="12175"/>
        <item x="20100"/>
        <item x="22647"/>
        <item x="17102"/>
        <item x="553"/>
        <item x="8864"/>
        <item x="17724"/>
        <item x="19964"/>
        <item x="7668"/>
        <item x="7185"/>
        <item x="19725"/>
        <item x="20554"/>
        <item x="2414"/>
        <item x="22440"/>
        <item x="6376"/>
        <item x="7903"/>
        <item x="3326"/>
        <item x="12144"/>
        <item x="11434"/>
        <item x="8386"/>
        <item x="10833"/>
        <item x="390"/>
        <item x="9660"/>
        <item x="22623"/>
        <item x="11553"/>
        <item x="20000"/>
        <item x="23257"/>
        <item x="14512"/>
        <item x="6502"/>
        <item x="12836"/>
        <item x="4809"/>
        <item x="4443"/>
        <item x="16070"/>
        <item x="21716"/>
        <item x="17173"/>
        <item x="22842"/>
        <item x="17013"/>
        <item x="18507"/>
        <item x="19838"/>
        <item x="19043"/>
        <item x="20302"/>
        <item x="1161"/>
        <item x="12828"/>
        <item x="3815"/>
        <item x="10495"/>
        <item x="15064"/>
        <item x="20099"/>
        <item x="11287"/>
        <item x="15050"/>
        <item x="2432"/>
        <item x="21325"/>
        <item x="17397"/>
        <item x="2052"/>
        <item x="105"/>
        <item x="13667"/>
        <item x="17485"/>
        <item x="10529"/>
        <item x="23137"/>
        <item x="11093"/>
        <item x="11621"/>
        <item x="3219"/>
        <item x="15654"/>
        <item x="17791"/>
        <item x="16573"/>
        <item x="11302"/>
        <item x="16940"/>
        <item x="17376"/>
        <item x="1381"/>
        <item x="5952"/>
        <item x="3493"/>
        <item x="21834"/>
        <item x="20655"/>
        <item x="21870"/>
        <item x="10068"/>
        <item x="12933"/>
        <item x="12194"/>
        <item x="21519"/>
        <item x="14202"/>
        <item x="5174"/>
        <item x="9545"/>
        <item x="8181"/>
        <item x="14020"/>
        <item x="22977"/>
        <item x="19289"/>
        <item x="18823"/>
        <item x="15332"/>
        <item x="22830"/>
        <item x="3680"/>
        <item x="5398"/>
        <item x="8110"/>
        <item x="14288"/>
        <item x="19583"/>
        <item x="11008"/>
        <item x="13517"/>
        <item x="2716"/>
        <item x="11718"/>
        <item x="948"/>
        <item x="10413"/>
        <item x="12457"/>
        <item x="14801"/>
        <item x="19739"/>
        <item x="10335"/>
        <item x="19892"/>
        <item x="6625"/>
        <item x="19751"/>
        <item x="16720"/>
        <item x="447"/>
        <item x="21724"/>
        <item x="15466"/>
        <item x="23037"/>
        <item x="11445"/>
        <item x="8001"/>
        <item x="13764"/>
        <item x="21663"/>
        <item x="22704"/>
        <item x="16686"/>
        <item x="2440"/>
        <item x="7995"/>
        <item x="10795"/>
        <item x="8379"/>
        <item x="5937"/>
        <item x="2147"/>
        <item x="23324"/>
        <item x="4719"/>
        <item x="18884"/>
        <item x="15261"/>
        <item x="15019"/>
        <item x="8878"/>
        <item x="4610"/>
        <item x="22431"/>
        <item x="19338"/>
        <item x="14245"/>
        <item x="9321"/>
        <item x="21058"/>
        <item x="2987"/>
        <item x="16"/>
        <item x="15176"/>
        <item x="13618"/>
        <item x="6661"/>
        <item x="12561"/>
        <item x="13299"/>
        <item x="19211"/>
        <item x="2677"/>
        <item x="14370"/>
        <item x="22535"/>
        <item x="13663"/>
        <item x="9300"/>
        <item x="13589"/>
        <item x="3611"/>
        <item x="4683"/>
        <item x="22352"/>
        <item x="14088"/>
        <item x="3508"/>
        <item x="10926"/>
        <item x="22859"/>
        <item x="8525"/>
        <item x="1647"/>
        <item x="22099"/>
        <item x="15394"/>
        <item x="7808"/>
        <item x="17410"/>
        <item x="3179"/>
        <item x="19504"/>
        <item x="2045"/>
        <item x="3738"/>
        <item x="18225"/>
        <item x="22096"/>
        <item x="7039"/>
        <item x="14237"/>
        <item x="406"/>
        <item x="4038"/>
        <item x="8216"/>
        <item x="3784"/>
        <item x="1501"/>
        <item x="4298"/>
        <item x="20042"/>
        <item x="10329"/>
        <item x="18173"/>
        <item x="13626"/>
        <item x="20496"/>
        <item x="3259"/>
        <item x="20420"/>
        <item x="17992"/>
        <item x="17622"/>
        <item x="2813"/>
        <item x="3216"/>
        <item x="3527"/>
        <item x="14579"/>
        <item x="7622"/>
        <item x="9327"/>
        <item x="12806"/>
        <item x="17422"/>
        <item x="21644"/>
        <item x="14746"/>
        <item x="1028"/>
        <item x="16395"/>
        <item x="5422"/>
        <item x="21698"/>
        <item x="16315"/>
        <item x="12109"/>
        <item x="10176"/>
        <item x="4000"/>
        <item x="12180"/>
        <item x="19342"/>
        <item x="1264"/>
        <item x="174"/>
        <item x="16168"/>
        <item x="9525"/>
        <item x="22601"/>
        <item x="4195"/>
        <item x="5637"/>
        <item x="17586"/>
        <item x="10371"/>
        <item x="15586"/>
        <item x="7690"/>
        <item x="9370"/>
        <item x="7688"/>
        <item x="13835"/>
        <item x="5099"/>
        <item x="167"/>
        <item x="9741"/>
        <item x="9033"/>
        <item x="19430"/>
        <item x="13315"/>
        <item x="19263"/>
        <item x="15641"/>
        <item x="16462"/>
        <item x="4140"/>
        <item x="7852"/>
        <item x="22282"/>
        <item x="13207"/>
        <item x="19297"/>
        <item x="11143"/>
        <item x="13583"/>
        <item x="1029"/>
        <item x="1434"/>
        <item x="6347"/>
        <item x="13232"/>
        <item x="756"/>
        <item x="19024"/>
        <item x="467"/>
        <item x="22412"/>
        <item x="17965"/>
        <item x="10438"/>
        <item x="335"/>
        <item x="14381"/>
        <item x="19628"/>
        <item x="10861"/>
        <item x="2139"/>
        <item x="21849"/>
        <item x="10235"/>
        <item x="21251"/>
        <item x="18867"/>
        <item x="9859"/>
        <item x="11661"/>
        <item x="23013"/>
        <item x="17903"/>
        <item x="18924"/>
        <item x="10013"/>
        <item x="13489"/>
        <item x="9805"/>
        <item x="21633"/>
        <item x="16826"/>
        <item x="14155"/>
        <item x="7304"/>
        <item x="17636"/>
        <item x="22426"/>
        <item x="18417"/>
        <item x="984"/>
        <item x="14761"/>
        <item x="17338"/>
        <item x="13347"/>
        <item x="14760"/>
        <item x="20590"/>
        <item x="12895"/>
        <item x="16434"/>
        <item x="15412"/>
        <item x="11507"/>
        <item x="4400"/>
        <item x="11130"/>
        <item x="1947"/>
        <item x="14135"/>
        <item x="9774"/>
        <item x="13157"/>
        <item x="17822"/>
        <item x="15"/>
        <item x="20206"/>
        <item x="403"/>
        <item x="4589"/>
        <item x="22818"/>
        <item x="10614"/>
        <item x="21029"/>
        <item x="5403"/>
        <item x="21016"/>
        <item x="5969"/>
        <item x="7300"/>
        <item x="9996"/>
        <item x="22452"/>
        <item x="495"/>
        <item x="15857"/>
        <item x="17440"/>
        <item x="3854"/>
        <item x="13842"/>
        <item x="4792"/>
        <item x="6835"/>
        <item x="7512"/>
        <item x="17281"/>
        <item x="2246"/>
        <item x="1859"/>
        <item x="4611"/>
        <item x="7036"/>
        <item x="19717"/>
        <item x="21547"/>
        <item x="9865"/>
        <item x="12557"/>
        <item x="9365"/>
        <item x="23210"/>
        <item x="6335"/>
        <item x="9100"/>
        <item x="21746"/>
        <item x="16093"/>
        <item x="12632"/>
        <item x="15507"/>
        <item x="23031"/>
        <item x="5933"/>
        <item x="20347"/>
        <item x="15821"/>
        <item x="10773"/>
        <item x="17730"/>
        <item x="4156"/>
        <item x="15801"/>
        <item x="8125"/>
        <item x="3571"/>
        <item x="15366"/>
        <item x="16757"/>
        <item x="5711"/>
        <item x="23477"/>
        <item x="8305"/>
        <item x="22130"/>
        <item x="7598"/>
        <item x="14221"/>
        <item x="9398"/>
        <item x="22076"/>
        <item x="7990"/>
        <item x="22621"/>
        <item x="5830"/>
        <item x="16471"/>
        <item x="277"/>
        <item x="13464"/>
        <item x="1079"/>
        <item x="618"/>
        <item x="4337"/>
        <item x="3144"/>
        <item x="5528"/>
        <item x="8038"/>
        <item x="9682"/>
        <item x="5490"/>
        <item x="10791"/>
        <item x="21416"/>
        <item x="15908"/>
        <item x="19463"/>
        <item x="6893"/>
        <item x="10199"/>
        <item x="20735"/>
        <item x="20558"/>
        <item x="23475"/>
        <item x="14463"/>
        <item x="11002"/>
        <item x="3564"/>
        <item x="5337"/>
        <item x="5886"/>
        <item x="5015"/>
        <item x="13527"/>
        <item x="7824"/>
        <item x="1051"/>
        <item x="2020"/>
        <item x="11409"/>
        <item x="19919"/>
        <item x="15094"/>
        <item x="17028"/>
        <item x="3637"/>
        <item x="6412"/>
        <item x="11577"/>
        <item x="12237"/>
        <item x="9143"/>
        <item x="22415"/>
        <item x="4786"/>
        <item x="23299"/>
        <item x="20698"/>
        <item x="13376"/>
        <item x="12263"/>
        <item x="12238"/>
        <item x="8650"/>
        <item x="15905"/>
        <item x="17279"/>
        <item x="22715"/>
        <item x="19098"/>
        <item x="18757"/>
        <item x="7530"/>
        <item x="7588"/>
        <item x="14302"/>
        <item x="1711"/>
        <item x="21575"/>
        <item x="17437"/>
        <item x="13421"/>
        <item x="1629"/>
        <item x="22517"/>
        <item x="14414"/>
        <item x="23194"/>
        <item x="13138"/>
        <item x="8790"/>
        <item x="20585"/>
        <item x="19497"/>
        <item x="20204"/>
        <item x="14657"/>
        <item x="14962"/>
        <item x="10424"/>
        <item x="15542"/>
        <item x="14494"/>
        <item x="13125"/>
        <item x="19884"/>
        <item x="18912"/>
        <item x="11049"/>
        <item x="23567"/>
        <item x="7981"/>
        <item x="3875"/>
        <item x="15679"/>
        <item x="9596"/>
        <item x="7475"/>
        <item x="3786"/>
        <item x="11141"/>
        <item x="21628"/>
        <item x="8687"/>
        <item x="21445"/>
        <item x="12149"/>
        <item x="12885"/>
        <item x="22824"/>
        <item x="6798"/>
        <item x="5615"/>
        <item x="8899"/>
        <item x="2249"/>
        <item x="18991"/>
        <item x="23033"/>
        <item x="13097"/>
        <item x="23168"/>
        <item x="13282"/>
        <item x="19144"/>
        <item x="23311"/>
        <item x="12371"/>
        <item x="14658"/>
        <item x="13841"/>
        <item x="9722"/>
        <item x="23139"/>
        <item x="22743"/>
        <item x="1900"/>
        <item x="22557"/>
        <item x="16161"/>
        <item x="5371"/>
        <item x="17633"/>
        <item x="10389"/>
        <item x="10092"/>
        <item x="11929"/>
        <item x="1140"/>
        <item x="11432"/>
        <item x="6305"/>
        <item x="14260"/>
        <item x="10989"/>
        <item x="22181"/>
        <item x="13085"/>
        <item x="18939"/>
        <item x="15798"/>
        <item x="22294"/>
        <item x="18913"/>
        <item x="13691"/>
        <item x="509"/>
        <item x="22976"/>
        <item x="11546"/>
        <item x="20880"/>
        <item x="14350"/>
        <item x="2066"/>
        <item x="23468"/>
        <item x="11745"/>
        <item x="22989"/>
        <item x="12062"/>
        <item x="1802"/>
        <item x="3726"/>
        <item x="17507"/>
        <item x="15661"/>
        <item x="15992"/>
        <item x="512"/>
        <item x="16198"/>
        <item x="11873"/>
        <item x="7828"/>
        <item x="17242"/>
        <item x="8384"/>
        <item x="13367"/>
        <item x="22691"/>
        <item x="10635"/>
        <item x="500"/>
        <item x="21135"/>
        <item x="15659"/>
        <item x="6848"/>
        <item x="5842"/>
        <item x="2938"/>
        <item x="14754"/>
        <item x="3963"/>
        <item x="5776"/>
        <item x="21285"/>
        <item x="8557"/>
        <item x="19684"/>
        <item x="13734"/>
        <item x="22606"/>
        <item x="12508"/>
        <item x="18124"/>
        <item x="3140"/>
        <item x="16399"/>
        <item x="22933"/>
        <item x="7663"/>
        <item x="223"/>
        <item x="20510"/>
        <item x="4216"/>
        <item x="12792"/>
        <item x="19608"/>
        <item x="19330"/>
        <item x="8991"/>
        <item x="5244"/>
        <item x="21132"/>
        <item x="22539"/>
        <item x="18878"/>
        <item x="14481"/>
        <item x="21799"/>
        <item x="2198"/>
        <item x="6858"/>
        <item x="22913"/>
        <item x="7201"/>
        <item x="5748"/>
        <item x="3288"/>
        <item x="17474"/>
        <item x="18767"/>
        <item x="1198"/>
        <item x="18053"/>
        <item x="16122"/>
        <item x="1644"/>
        <item x="10886"/>
        <item x="10428"/>
        <item x="4402"/>
        <item x="16224"/>
        <item x="13977"/>
        <item x="20775"/>
        <item x="7527"/>
        <item x="19724"/>
        <item x="12225"/>
        <item x="16108"/>
        <item x="21045"/>
        <item x="14824"/>
        <item x="7270"/>
        <item x="22593"/>
        <item x="3998"/>
        <item x="21999"/>
        <item x="7111"/>
        <item x="6931"/>
        <item x="17847"/>
        <item x="6325"/>
        <item x="15796"/>
        <item x="8826"/>
        <item x="20150"/>
        <item x="16874"/>
        <item x="2964"/>
        <item x="15636"/>
        <item x="113"/>
        <item x="2476"/>
        <item x="17625"/>
        <item x="5781"/>
        <item x="10383"/>
        <item x="14340"/>
        <item x="2379"/>
        <item x="21820"/>
        <item x="8353"/>
        <item x="14912"/>
        <item x="22393"/>
        <item x="11145"/>
        <item x="18690"/>
        <item x="1528"/>
        <item x="55"/>
        <item x="11598"/>
        <item x="1004"/>
        <item x="14498"/>
        <item x="22770"/>
        <item x="10929"/>
        <item x="20231"/>
        <item x="12423"/>
        <item x="13081"/>
        <item x="17863"/>
        <item x="21612"/>
        <item x="15680"/>
        <item x="16010"/>
        <item x="981"/>
        <item x="11401"/>
        <item x="12285"/>
        <item x="14379"/>
        <item x="21848"/>
        <item x="465"/>
        <item x="4886"/>
        <item x="5111"/>
        <item x="12468"/>
        <item x="20008"/>
        <item x="4375"/>
        <item x="10702"/>
        <item x="23579"/>
        <item x="12811"/>
        <item x="5417"/>
        <item x="19251"/>
        <item x="21312"/>
        <item x="7502"/>
        <item x="6718"/>
        <item x="17824"/>
        <item x="16840"/>
        <item x="20544"/>
        <item x="23189"/>
        <item x="21582"/>
        <item x="1615"/>
        <item x="13849"/>
        <item x="15846"/>
        <item x="10645"/>
        <item x="16872"/>
        <item x="1209"/>
        <item x="7665"/>
        <item x="19780"/>
        <item x="11419"/>
        <item x="493"/>
        <item x="21191"/>
        <item x="19088"/>
        <item x="14644"/>
        <item x="10587"/>
        <item x="13454"/>
        <item x="22448"/>
        <item x="3423"/>
        <item x="18033"/>
        <item x="17116"/>
        <item x="14114"/>
        <item x="10276"/>
        <item x="9107"/>
        <item x="17246"/>
        <item x="18277"/>
        <item x="15563"/>
        <item x="100"/>
        <item x="2477"/>
        <item x="12950"/>
        <item x="21243"/>
        <item x="10275"/>
        <item x="4662"/>
        <item x="13908"/>
        <item x="8155"/>
        <item x="6065"/>
        <item x="5016"/>
        <item x="20105"/>
        <item x="11876"/>
        <item x="16666"/>
        <item x="15527"/>
        <item x="3976"/>
        <item x="20578"/>
        <item x="1495"/>
        <item x="14992"/>
        <item x="20179"/>
        <item x="6443"/>
        <item x="14932"/>
        <item x="3584"/>
        <item x="15488"/>
        <item x="2405"/>
        <item x="22254"/>
        <item x="13874"/>
        <item x="16142"/>
        <item x="11286"/>
        <item x="10628"/>
        <item x="13301"/>
        <item x="6042"/>
        <item x="17428"/>
        <item x="13729"/>
        <item x="14297"/>
        <item x="103"/>
        <item x="19122"/>
        <item x="21831"/>
        <item x="22624"/>
        <item x="11382"/>
        <item x="16289"/>
        <item x="3372"/>
        <item x="16126"/>
        <item x="4736"/>
        <item x="2218"/>
        <item x="20541"/>
        <item x="11455"/>
        <item x="15828"/>
        <item x="11184"/>
        <item x="18519"/>
        <item x="3968"/>
        <item x="10881"/>
        <item x="15622"/>
        <item x="15712"/>
        <item x="16343"/>
        <item x="19659"/>
        <item x="21087"/>
        <item x="22043"/>
        <item x="12683"/>
        <item x="20373"/>
        <item x="20567"/>
        <item x="4339"/>
        <item x="22983"/>
        <item x="5436"/>
        <item x="10934"/>
        <item x="7073"/>
        <item x="15423"/>
        <item x="13017"/>
        <item x="1047"/>
        <item x="6954"/>
        <item x="14666"/>
        <item x="21758"/>
        <item x="20314"/>
        <item x="7687"/>
        <item x="11837"/>
        <item x="4681"/>
        <item x="9346"/>
        <item x="1388"/>
        <item x="19525"/>
        <item x="9659"/>
        <item x="17535"/>
        <item x="22577"/>
        <item x="10279"/>
        <item x="6999"/>
        <item x="13132"/>
        <item x="16670"/>
        <item x="23201"/>
        <item x="6171"/>
        <item x="18788"/>
        <item x="12374"/>
        <item x="8397"/>
        <item x="20286"/>
        <item x="6337"/>
        <item x="12931"/>
        <item x="14346"/>
        <item x="17553"/>
        <item x="2736"/>
        <item x="17769"/>
        <item x="17754"/>
        <item x="19422"/>
        <item x="7626"/>
        <item x="20342"/>
        <item x="9972"/>
        <item x="9723"/>
        <item x="22487"/>
        <item x="20835"/>
        <item x="4576"/>
        <item x="9570"/>
        <item x="14071"/>
        <item x="22357"/>
        <item x="1627"/>
        <item x="21838"/>
        <item x="9572"/>
        <item x="7333"/>
        <item x="22472"/>
        <item x="10551"/>
        <item x="2146"/>
        <item x="20002"/>
        <item x="23437"/>
        <item x="9650"/>
        <item x="1735"/>
        <item x="11893"/>
        <item x="10677"/>
        <item x="22428"/>
        <item x="12603"/>
        <item x="3266"/>
        <item x="17444"/>
        <item x="23325"/>
        <item x="16487"/>
        <item x="9602"/>
        <item x="23494"/>
        <item x="19611"/>
        <item x="12868"/>
        <item x="1119"/>
        <item x="18591"/>
        <item x="16653"/>
        <item x="17186"/>
        <item x="17853"/>
        <item x="13218"/>
        <item x="21480"/>
        <item x="13814"/>
        <item x="16762"/>
        <item x="7287"/>
        <item x="6965"/>
        <item x="3501"/>
        <item x="14889"/>
        <item x="17430"/>
        <item x="8145"/>
        <item x="9549"/>
        <item x="11209"/>
        <item x="5974"/>
        <item x="11011"/>
        <item x="14326"/>
        <item x="697"/>
        <item x="20671"/>
        <item x="17045"/>
        <item x="5979"/>
        <item x="17223"/>
        <item x="14539"/>
        <item x="17571"/>
        <item x="14920"/>
        <item x="20508"/>
        <item x="20330"/>
        <item x="21823"/>
        <item x="13199"/>
        <item x="6808"/>
        <item x="13746"/>
        <item x="36"/>
        <item x="23573"/>
        <item x="10148"/>
        <item x="16596"/>
        <item x="12057"/>
        <item x="8643"/>
        <item x="4060"/>
        <item x="19655"/>
        <item x="10534"/>
        <item x="14327"/>
        <item x="21871"/>
        <item x="5656"/>
        <item x="590"/>
        <item x="13288"/>
        <item x="13310"/>
        <item x="8107"/>
        <item x="3750"/>
        <item x="615"/>
        <item x="22781"/>
        <item x="11098"/>
        <item x="11594"/>
        <item x="3247"/>
        <item x="22390"/>
        <item x="20787"/>
        <item x="4866"/>
        <item x="20828"/>
        <item x="10516"/>
        <item x="9267"/>
        <item x="6494"/>
        <item x="286"/>
        <item x="4897"/>
        <item x="14216"/>
        <item x="18976"/>
        <item x="17414"/>
        <item x="12903"/>
        <item x="9442"/>
        <item x="6913"/>
        <item x="2702"/>
        <item x="13298"/>
        <item x="22398"/>
        <item x="6761"/>
        <item x="7546"/>
        <item x="17763"/>
        <item x="8866"/>
        <item x="21380"/>
        <item x="19771"/>
        <item x="9484"/>
        <item x="7202"/>
        <item x="14655"/>
        <item x="17180"/>
        <item x="6057"/>
        <item x="19768"/>
        <item x="15235"/>
        <item x="9657"/>
        <item x="1168"/>
        <item x="6004"/>
        <item x="19119"/>
        <item x="17617"/>
        <item x="4637"/>
        <item x="15757"/>
        <item x="11259"/>
        <item x="20259"/>
        <item x="18563"/>
        <item x="8019"/>
        <item x="21703"/>
        <item x="14851"/>
        <item x="21145"/>
        <item x="17426"/>
        <item x="17008"/>
        <item x="13265"/>
        <item x="8031"/>
        <item x="7858"/>
        <item x="13891"/>
        <item x="23160"/>
        <item x="14522"/>
        <item x="17538"/>
        <item x="6593"/>
        <item x="207"/>
        <item x="10479"/>
        <item x="8417"/>
        <item x="8283"/>
        <item x="17391"/>
        <item x="16259"/>
        <item x="14485"/>
        <item x="8799"/>
        <item x="8517"/>
        <item x="14530"/>
        <item x="5807"/>
        <item x="14472"/>
        <item x="10356"/>
        <item x="23350"/>
        <item x="11414"/>
        <item x="19791"/>
        <item x="23550"/>
        <item x="10869"/>
        <item x="2758"/>
        <item x="6881"/>
        <item x="14948"/>
        <item x="8169"/>
        <item x="10782"/>
        <item x="5754"/>
        <item x="16901"/>
        <item x="13968"/>
        <item x="10473"/>
        <item x="17792"/>
        <item x="21252"/>
        <item x="8122"/>
        <item x="4649"/>
        <item x="14931"/>
        <item x="11021"/>
        <item x="12474"/>
        <item x="14182"/>
        <item x="19822"/>
        <item x="1712"/>
        <item x="859"/>
        <item x="7360"/>
        <item x="19136"/>
        <item x="12001"/>
        <item x="11416"/>
        <item x="6050"/>
        <item x="3606"/>
        <item x="22810"/>
        <item x="8498"/>
        <item x="23322"/>
        <item x="20052"/>
        <item x="4397"/>
        <item x="5297"/>
        <item x="17809"/>
        <item x="19481"/>
        <item x="8930"/>
        <item x="1775"/>
        <item x="5209"/>
        <item x="6587"/>
        <item x="13287"/>
        <item x="14804"/>
        <item x="13027"/>
        <item x="8894"/>
        <item x="18567"/>
        <item x="20681"/>
        <item x="11921"/>
        <item x="16665"/>
        <item x="13453"/>
        <item x="5066"/>
        <item x="10767"/>
        <item x="20706"/>
        <item x="21905"/>
        <item x="1446"/>
        <item x="21475"/>
        <item x="5388"/>
        <item x="13048"/>
        <item x="19723"/>
        <item x="12279"/>
        <item x="4622"/>
        <item x="18827"/>
        <item x="965"/>
        <item x="22665"/>
        <item x="8141"/>
        <item x="12762"/>
        <item x="15114"/>
        <item x="10406"/>
        <item x="14860"/>
        <item x="17081"/>
        <item x="11683"/>
        <item x="10883"/>
        <item x="16791"/>
        <item x="2691"/>
        <item x="16256"/>
        <item x="13820"/>
        <item x="7249"/>
        <item x="19428"/>
        <item x="20696"/>
        <item x="10983"/>
        <item x="16387"/>
        <item x="16392"/>
        <item x="5929"/>
        <item x="23221"/>
        <item x="895"/>
        <item x="11229"/>
        <item x="13438"/>
        <item x="8974"/>
        <item x="14736"/>
        <item x="14495"/>
        <item x="19885"/>
        <item x="13548"/>
        <item x="9031"/>
        <item x="8185"/>
        <item x="5002"/>
        <item x="21890"/>
        <item x="22862"/>
        <item x="23167"/>
        <item x="8101"/>
        <item x="9941"/>
        <item x="18101"/>
        <item x="7616"/>
        <item x="7612"/>
        <item x="7790"/>
        <item x="6581"/>
        <item x="8100"/>
        <item x="14316"/>
        <item x="11258"/>
        <item x="20426"/>
        <item x="15732"/>
        <item x="1934"/>
        <item x="13922"/>
        <item x="1154"/>
        <item x="3017"/>
        <item x="21374"/>
        <item x="17219"/>
        <item x="4084"/>
        <item x="17061"/>
        <item x="19206"/>
        <item x="10007"/>
        <item x="14907"/>
        <item x="11426"/>
        <item x="15958"/>
        <item x="16350"/>
        <item x="9540"/>
        <item x="16042"/>
        <item x="329"/>
        <item x="20707"/>
        <item x="6083"/>
        <item x="21219"/>
        <item x="23335"/>
        <item x="576"/>
        <item x="11774"/>
        <item x="16454"/>
        <item x="6787"/>
        <item x="2422"/>
        <item x="22334"/>
        <item x="17130"/>
        <item x="3574"/>
        <item x="4009"/>
        <item x="9530"/>
        <item x="8378"/>
        <item x="9434"/>
        <item x="14108"/>
        <item x="1139"/>
        <item x="1648"/>
        <item x="6747"/>
        <item x="21080"/>
        <item x="20814"/>
        <item x="20669"/>
        <item x="18797"/>
        <item x="13503"/>
        <item x="18790"/>
        <item x="6311"/>
        <item x="4728"/>
        <item x="17396"/>
        <item x="13798"/>
        <item x="7490"/>
        <item x="21734"/>
        <item x="7569"/>
        <item x="23607"/>
        <item x="15795"/>
        <item x="5931"/>
        <item x="5275"/>
        <item x="9460"/>
        <item x="20714"/>
        <item x="11058"/>
        <item x="20976"/>
        <item x="10416"/>
        <item x="15928"/>
        <item x="9819"/>
        <item x="21679"/>
        <item x="8015"/>
        <item x="11281"/>
        <item x="19375"/>
        <item x="18576"/>
        <item x="23510"/>
        <item x="6679"/>
        <item x="6487"/>
        <item x="22906"/>
        <item x="14181"/>
        <item x="5119"/>
        <item x="20018"/>
        <item x="23285"/>
        <item x="7042"/>
        <item x="19587"/>
        <item x="20879"/>
        <item x="21866"/>
        <item x="21289"/>
        <item x="17445"/>
        <item x="9489"/>
        <item x="18799"/>
        <item x="14442"/>
        <item x="14845"/>
        <item x="692"/>
        <item x="3159"/>
        <item x="3382"/>
        <item x="23260"/>
        <item x="16402"/>
        <item x="12887"/>
        <item x="4053"/>
        <item x="8109"/>
        <item x="19631"/>
        <item x="15323"/>
        <item x="681"/>
        <item x="20262"/>
        <item x="6139"/>
        <item x="11246"/>
        <item x="19613"/>
        <item x="2969"/>
        <item x="11090"/>
        <item x="13417"/>
        <item x="4170"/>
        <item x="18548"/>
        <item x="14702"/>
        <item x="5899"/>
        <item x="12998"/>
        <item x="6459"/>
        <item x="16634"/>
        <item x="23316"/>
        <item x="11778"/>
        <item x="10653"/>
        <item x="2370"/>
        <item x="22157"/>
        <item x="20371"/>
        <item x="15303"/>
        <item x="15537"/>
        <item x="16520"/>
        <item x="9341"/>
        <item x="7777"/>
        <item x="3162"/>
        <item x="12696"/>
        <item x="16895"/>
        <item x="10778"/>
        <item x="22388"/>
        <item x="21903"/>
        <item x="21341"/>
        <item x="14454"/>
        <item x="8901"/>
        <item x="7860"/>
        <item x="22602"/>
        <item x="19417"/>
        <item x="3782"/>
        <item x="3776"/>
        <item x="7976"/>
        <item x="11890"/>
        <item x="19002"/>
        <item x="15497"/>
        <item x="20753"/>
        <item x="16682"/>
        <item x="9060"/>
        <item x="21336"/>
        <item x="7469"/>
        <item x="22091"/>
        <item x="6613"/>
        <item x="20159"/>
        <item x="8443"/>
        <item x="8290"/>
        <item x="347"/>
        <item x="8976"/>
        <item x="256"/>
        <item x="17592"/>
        <item x="20080"/>
        <item x="8822"/>
        <item x="21426"/>
        <item x="22006"/>
        <item x="4357"/>
        <item x="21225"/>
        <item x="22625"/>
        <item x="18804"/>
        <item x="18138"/>
        <item x="2798"/>
        <item x="19279"/>
        <item x="16715"/>
        <item x="17127"/>
        <item x="10604"/>
        <item x="6366"/>
        <item x="20914"/>
        <item x="3679"/>
        <item x="1593"/>
        <item x="3650"/>
        <item x="19343"/>
        <item x="2627"/>
        <item x="18330"/>
        <item x="17802"/>
        <item x="4111"/>
        <item x="15624"/>
        <item x="3449"/>
        <item x="22053"/>
        <item x="647"/>
        <item x="6757"/>
        <item x="9910"/>
        <item x="5141"/>
        <item x="22337"/>
        <item x="6022"/>
        <item x="19978"/>
        <item x="3342"/>
        <item x="10726"/>
        <item x="10954"/>
        <item x="17848"/>
        <item x="9090"/>
        <item x="9231"/>
        <item x="22679"/>
        <item x="20271"/>
        <item x="3305"/>
        <item x="13348"/>
        <item x="15249"/>
        <item x="267"/>
        <item x="13808"/>
        <item x="14985"/>
        <item x="5251"/>
        <item x="9853"/>
        <item x="47"/>
        <item x="2962"/>
        <item x="3412"/>
        <item x="12115"/>
        <item x="9871"/>
        <item x="20280"/>
        <item x="14390"/>
        <item x="2867"/>
        <item x="13029"/>
        <item x="18749"/>
        <item x="20640"/>
        <item x="18630"/>
        <item x="13923"/>
        <item x="4618"/>
        <item x="168"/>
        <item x="16962"/>
        <item x="5230"/>
        <item x="9197"/>
        <item x="16683"/>
        <item x="6760"/>
        <item x="18964"/>
        <item x="15856"/>
        <item x="21189"/>
        <item x="10497"/>
        <item x="16328"/>
        <item x="7423"/>
        <item x="11010"/>
        <item x="14077"/>
        <item x="23057"/>
        <item x="15370"/>
        <item x="412"/>
        <item x="20451"/>
        <item x="587"/>
        <item x="20448"/>
        <item x="23000"/>
        <item x="13212"/>
        <item x="22467"/>
        <item x="16718"/>
        <item x="2991"/>
        <item x="3512"/>
        <item x="8439"/>
        <item x="14762"/>
        <item x="12247"/>
        <item x="8403"/>
        <item x="7297"/>
        <item x="12465"/>
        <item x="6583"/>
        <item x="15630"/>
        <item x="7280"/>
        <item x="11348"/>
        <item x="23610"/>
        <item x="18473"/>
        <item x="18717"/>
        <item x="2793"/>
        <item x="19653"/>
        <item x="19808"/>
        <item x="19479"/>
        <item x="11640"/>
        <item x="21418"/>
        <item x="19384"/>
        <item x="21335"/>
        <item x="15648"/>
        <item x="20710"/>
        <item x="20630"/>
        <item x="6955"/>
        <item x="9514"/>
        <item x="10700"/>
        <item x="13473"/>
        <item x="5319"/>
        <item x="21945"/>
        <item x="22187"/>
        <item x="6856"/>
        <item x="15126"/>
        <item x="15956"/>
        <item x="22714"/>
        <item x="4256"/>
        <item x="15639"/>
        <item x="18465"/>
        <item x="15404"/>
        <item x="1557"/>
        <item x="10125"/>
        <item x="19728"/>
        <item x="14692"/>
        <item x="7812"/>
        <item x="2963"/>
        <item x="20955"/>
        <item x="13006"/>
        <item x="10492"/>
        <item x="9618"/>
        <item x="198"/>
        <item x="13037"/>
        <item x="20361"/>
        <item x="15007"/>
        <item x="3024"/>
        <item x="21556"/>
        <item x="2713"/>
        <item x="22434"/>
        <item x="22423"/>
        <item x="607"/>
        <item x="6891"/>
        <item x="19979"/>
        <item x="2679"/>
        <item x="8020"/>
        <item x="3425"/>
        <item x="20236"/>
        <item x="2500"/>
        <item x="13521"/>
        <item x="21409"/>
        <item x="15884"/>
        <item x="1351"/>
        <item x="6008"/>
        <item x="6513"/>
        <item x="320"/>
        <item x="10723"/>
        <item x="21264"/>
        <item x="17380"/>
        <item x="22506"/>
        <item x="11495"/>
        <item x="18108"/>
        <item x="19511"/>
        <item x="13024"/>
        <item x="1810"/>
        <item x="9369"/>
        <item x="16078"/>
        <item x="18426"/>
        <item x="6474"/>
        <item x="23009"/>
        <item x="19112"/>
        <item x="9919"/>
        <item x="17266"/>
        <item x="420"/>
        <item x="11795"/>
        <item x="12826"/>
        <item x="12943"/>
        <item x="23278"/>
        <item x="1925"/>
        <item x="20694"/>
        <item x="17556"/>
        <item x="17193"/>
        <item x="15714"/>
        <item x="7792"/>
        <item x="20045"/>
        <item x="20529"/>
        <item x="3397"/>
        <item x="22184"/>
        <item x="6569"/>
        <item x="19811"/>
        <item x="11644"/>
        <item x="10012"/>
        <item x="11980"/>
        <item x="15035"/>
        <item x="21902"/>
        <item x="15030"/>
        <item x="19209"/>
        <item x="137"/>
        <item x="14168"/>
        <item x="20391"/>
        <item x="12575"/>
        <item x="2293"/>
        <item x="9820"/>
        <item x="15775"/>
        <item x="10589"/>
        <item x="5620"/>
        <item x="21478"/>
        <item x="20588"/>
        <item x="4840"/>
        <item x="1884"/>
        <item x="21828"/>
        <item x="18006"/>
        <item x="16413"/>
        <item x="16200"/>
        <item x="3163"/>
        <item x="962"/>
        <item x="20657"/>
        <item x="16878"/>
        <item x="22628"/>
        <item x="21717"/>
        <item x="304"/>
        <item x="302"/>
        <item x="15881"/>
        <item x="3548"/>
        <item x="20118"/>
        <item x="224"/>
        <item x="12908"/>
        <item x="12940"/>
        <item x="22069"/>
        <item x="17925"/>
        <item x="11297"/>
        <item x="21056"/>
        <item x="20113"/>
        <item x="8451"/>
        <item x="20199"/>
        <item x="3890"/>
        <item x="14159"/>
        <item x="21856"/>
        <item x="22279"/>
        <item x="20493"/>
        <item x="21933"/>
        <item x="15349"/>
        <item x="23207"/>
        <item x="14547"/>
        <item x="2838"/>
        <item x="144"/>
        <item x="4516"/>
        <item x="21840"/>
        <item x="20486"/>
        <item x="4615"/>
        <item x="4789"/>
        <item x="22349"/>
        <item x="8606"/>
        <item x="14200"/>
        <item x="19236"/>
        <item x="14254"/>
        <item x="5725"/>
        <item x="15306"/>
        <item x="20085"/>
        <item x="4027"/>
        <item x="23036"/>
        <item x="6614"/>
        <item x="11875"/>
        <item x="21687"/>
        <item x="11568"/>
        <item x="16572"/>
        <item x="6571"/>
        <item x="583"/>
        <item x="3411"/>
        <item x="20970"/>
        <item x="3971"/>
        <item x="8221"/>
        <item x="1284"/>
        <item x="12540"/>
        <item x="14835"/>
        <item x="22368"/>
        <item x="16162"/>
        <item x="4774"/>
        <item x="11678"/>
        <item x="4070"/>
        <item x="16098"/>
        <item x="8492"/>
        <item x="20877"/>
        <item x="16437"/>
        <item x="15896"/>
        <item x="15888"/>
        <item x="9021"/>
        <item x="22957"/>
        <item x="2828"/>
        <item x="10806"/>
        <item x="20107"/>
        <item x="4514"/>
        <item x="2471"/>
        <item x="10912"/>
        <item x="21950"/>
        <item x="21030"/>
        <item x="14039"/>
        <item x="21111"/>
        <item x="10894"/>
        <item x="13345"/>
        <item x="337"/>
        <item x="20075"/>
        <item x="2083"/>
        <item x="5296"/>
        <item x="14448"/>
        <item x="15634"/>
        <item x="14361"/>
        <item x="22865"/>
        <item x="7433"/>
        <item x="4003"/>
        <item x="18733"/>
        <item x="19774"/>
        <item x="14462"/>
        <item x="4346"/>
        <item x="19099"/>
        <item x="12082"/>
        <item x="20956"/>
        <item x="15759"/>
        <item x="13477"/>
        <item x="14628"/>
        <item x="6381"/>
        <item x="10189"/>
        <item x="3191"/>
        <item x="15783"/>
        <item x="22962"/>
        <item x="17306"/>
        <item x="23387"/>
        <item x="2686"/>
        <item x="78"/>
        <item x="5888"/>
        <item x="2523"/>
        <item x="21377"/>
        <item x="7003"/>
        <item x="14355"/>
        <item x="21916"/>
        <item x="20612"/>
        <item x="15038"/>
        <item x="11389"/>
        <item x="14924"/>
        <item x="988"/>
        <item x="11892"/>
        <item x="19178"/>
        <item x="10167"/>
        <item x="7253"/>
        <item x="1246"/>
        <item x="8284"/>
        <item x="3599"/>
        <item x="23069"/>
        <item x="20616"/>
        <item x="4043"/>
        <item x="2131"/>
        <item x="8815"/>
        <item x="20889"/>
        <item x="15674"/>
        <item x="12467"/>
        <item x="10431"/>
        <item x="8495"/>
        <item x="23249"/>
        <item x="6911"/>
        <item x="22347"/>
        <item x="15800"/>
        <item x="20537"/>
        <item x="10107"/>
        <item x="3746"/>
        <item x="21617"/>
        <item x="17692"/>
        <item x="16218"/>
        <item x="5669"/>
        <item x="240"/>
        <item x="12709"/>
        <item x="13375"/>
        <item x="22615"/>
        <item x="10561"/>
        <item x="22902"/>
        <item x="14357"/>
        <item x="20170"/>
        <item x="20265"/>
        <item x="19480"/>
        <item x="3363"/>
        <item x="16580"/>
        <item x="15455"/>
        <item x="3285"/>
        <item x="23307"/>
        <item x="18388"/>
        <item x="10583"/>
        <item x="70"/>
        <item x="23501"/>
        <item x="15996"/>
        <item x="162"/>
        <item x="18233"/>
        <item x="5145"/>
        <item x="15395"/>
        <item x="20429"/>
        <item x="10811"/>
        <item x="14752"/>
        <item x="5091"/>
        <item x="12240"/>
        <item x="23620"/>
        <item x="19365"/>
        <item x="3464"/>
        <item x="15206"/>
        <item x="10835"/>
        <item x="6977"/>
        <item x="7413"/>
        <item x="18751"/>
        <item x="20615"/>
        <item x="23615"/>
        <item x="13854"/>
        <item x="20954"/>
        <item x="8579"/>
        <item x="7109"/>
        <item x="6298"/>
        <item x="18103"/>
        <item x="959"/>
        <item x="3384"/>
        <item x="21701"/>
        <item x="1165"/>
        <item x="2292"/>
        <item x="11171"/>
        <item x="11867"/>
        <item x="19004"/>
        <item x="1590"/>
        <item x="15425"/>
        <item x="5742"/>
        <item x="7364"/>
        <item x="13137"/>
        <item x="15160"/>
        <item x="8351"/>
        <item x="23215"/>
        <item x="15236"/>
        <item x="19529"/>
        <item x="15725"/>
        <item x="23340"/>
        <item x="17478"/>
        <item x="3652"/>
        <item x="4696"/>
        <item x="15430"/>
        <item x="1814"/>
        <item x="19020"/>
        <item x="20808"/>
        <item x="7089"/>
        <item x="7513"/>
        <item x="5697"/>
        <item x="519"/>
        <item x="7863"/>
        <item x="1936"/>
        <item x="690"/>
        <item x="12572"/>
        <item x="17134"/>
        <item x="11028"/>
        <item x="22163"/>
        <item x="16578"/>
        <item x="20180"/>
        <item x="10115"/>
        <item x="11543"/>
        <item x="14836"/>
        <item x="1721"/>
        <item x="19399"/>
        <item x="14637"/>
        <item x="6555"/>
        <item x="23533"/>
        <item x="17528"/>
        <item x="3735"/>
        <item x="11077"/>
        <item x="18496"/>
        <item x="22534"/>
        <item x="6789"/>
        <item x="4511"/>
        <item x="16060"/>
        <item x="10233"/>
        <item x="22226"/>
        <item x="3757"/>
        <item x="15026"/>
        <item x="520"/>
        <item x="12873"/>
        <item x="22574"/>
        <item x="13879"/>
        <item x="15046"/>
        <item x="10849"/>
        <item x="11103"/>
        <item x="22455"/>
        <item x="5685"/>
        <item x="2286"/>
        <item x="10768"/>
        <item x="4966"/>
        <item x="2460"/>
        <item x="19948"/>
        <item x="11193"/>
        <item x="17232"/>
        <item x="14619"/>
        <item x="792"/>
        <item x="20353"/>
        <item x="68"/>
        <item x="18444"/>
        <item x="4771"/>
        <item x="525"/>
        <item x="45"/>
        <item x="5315"/>
        <item x="17752"/>
        <item x="16548"/>
        <item x="14552"/>
        <item x="23182"/>
        <item x="13176"/>
        <item x="558"/>
        <item x="6675"/>
        <item x="17727"/>
        <item x="11079"/>
        <item x="22325"/>
        <item x="17776"/>
        <item x="17546"/>
        <item x="18013"/>
        <item x="22142"/>
        <item x="1390"/>
        <item x="13672"/>
        <item x="21331"/>
        <item x="3848"/>
        <item x="23079"/>
        <item x="21498"/>
        <item x="9423"/>
        <item x="7218"/>
        <item x="17914"/>
        <item x="15167"/>
        <item x="15726"/>
        <item x="16063"/>
        <item x="3969"/>
        <item x="5651"/>
        <item x="19558"/>
        <item x="15199"/>
        <item x="1127"/>
        <item x="6634"/>
        <item x="23147"/>
        <item x="14729"/>
        <item x="11842"/>
        <item x="8762"/>
        <item x="15021"/>
        <item x="10683"/>
        <item x="18061"/>
        <item x="13483"/>
        <item x="19875"/>
        <item x="23213"/>
        <item x="14315"/>
        <item x="21033"/>
        <item x="10518"/>
        <item x="18487"/>
        <item x="21034"/>
        <item x="22793"/>
        <item x="4271"/>
        <item x="20479"/>
        <item x="22164"/>
        <item x="12659"/>
        <item x="16871"/>
        <item x="6429"/>
        <item x="14101"/>
        <item x="16607"/>
        <item x="15424"/>
        <item x="21662"/>
        <item x="15358"/>
        <item x="2142"/>
        <item x="9512"/>
        <item x="12992"/>
        <item x="17529"/>
        <item x="14768"/>
        <item x="5201"/>
        <item x="14091"/>
        <item x="13128"/>
        <item x="2339"/>
        <item x="7963"/>
        <item x="181"/>
        <item x="5263"/>
        <item x="10354"/>
        <item x="21431"/>
        <item x="440"/>
        <item x="5694"/>
        <item x="22687"/>
        <item x="384"/>
        <item x="21844"/>
        <item x="20489"/>
        <item x="13195"/>
        <item x="655"/>
        <item x="12473"/>
        <item x="283"/>
        <item x="12041"/>
        <item x="7137"/>
        <item x="7788"/>
        <item x="9412"/>
        <item x="23534"/>
        <item x="2687"/>
        <item x="17169"/>
        <item x="10188"/>
        <item x="16524"/>
        <item x="15294"/>
        <item x="10826"/>
        <item x="19689"/>
        <item x="11829"/>
        <item x="20122"/>
        <item x="8723"/>
        <item x="13145"/>
        <item x="14347"/>
        <item x="7050"/>
        <item x="14795"/>
        <item x="19435"/>
        <item x="14049"/>
        <item x="9103"/>
        <item x="15054"/>
        <item x="14470"/>
        <item x="13043"/>
        <item x="12771"/>
        <item x="18637"/>
        <item x="5595"/>
        <item x="14993"/>
        <item x="17204"/>
        <item x="15608"/>
        <item x="17796"/>
        <item x="4528"/>
        <item x="5425"/>
        <item x="10486"/>
        <item x="2634"/>
        <item x="13953"/>
        <item x="20072"/>
        <item x="4791"/>
        <item x="10749"/>
        <item x="17129"/>
        <item x="8291"/>
        <item x="17984"/>
        <item x="8912"/>
        <item x="2722"/>
        <item x="17827"/>
        <item x="9154"/>
        <item x="6329"/>
        <item x="14025"/>
        <item x="14105"/>
        <item x="501"/>
        <item x="20841"/>
        <item x="9523"/>
        <item x="11580"/>
        <item x="8279"/>
        <item x="18049"/>
        <item x="22064"/>
        <item x="22170"/>
        <item x="9986"/>
        <item x="644"/>
        <item x="3531"/>
        <item x="3151"/>
        <item x="13539"/>
        <item x="9686"/>
        <item x="6232"/>
        <item x="15897"/>
        <item x="588"/>
        <item x="2202"/>
        <item x="14810"/>
        <item x="12031"/>
        <item x="14927"/>
        <item x="4326"/>
        <item x="21782"/>
        <item x="7787"/>
        <item x="15498"/>
        <item x="3605"/>
        <item x="9359"/>
        <item x="3535"/>
        <item x="3651"/>
        <item x="3504"/>
        <item x="4864"/>
        <item x="22343"/>
        <item x="10372"/>
        <item x="18038"/>
        <item x="5534"/>
        <item x="10155"/>
        <item x="20114"/>
        <item x="17644"/>
        <item x="14701"/>
        <item x="17934"/>
        <item x="7106"/>
        <item x="1342"/>
        <item x="19274"/>
        <item x="16058"/>
        <item x="18079"/>
        <item x="17160"/>
        <item x="22640"/>
        <item x="22795"/>
        <item x="9243"/>
        <item x="23295"/>
        <item x="23099"/>
        <item x="1630"/>
        <item x="1386"/>
        <item x="492"/>
        <item x="6365"/>
        <item x="21076"/>
        <item x="3894"/>
        <item x="17434"/>
        <item x="21524"/>
        <item x="6153"/>
        <item x="9646"/>
        <item x="15889"/>
        <item x="3631"/>
        <item x="15086"/>
        <item x="23602"/>
        <item x="9257"/>
        <item x="22960"/>
        <item x="1555"/>
        <item x="1231"/>
        <item x="708"/>
        <item x="13599"/>
        <item x="21815"/>
        <item x="16609"/>
        <item x="15599"/>
        <item x="14721"/>
        <item x="10071"/>
        <item x="19068"/>
        <item x="20076"/>
        <item x="7528"/>
        <item x="17465"/>
        <item x="9626"/>
        <item x="8925"/>
        <item x="1541"/>
        <item x="16263"/>
        <item x="8354"/>
        <item x="22580"/>
        <item x="8688"/>
        <item x="4145"/>
        <item x="58"/>
        <item x="22018"/>
        <item x="14856"/>
        <item x="17999"/>
        <item x="21222"/>
        <item x="5225"/>
        <item x="18244"/>
        <item x="10118"/>
        <item x="535"/>
        <item x="15968"/>
        <item x="15406"/>
        <item x="5942"/>
        <item x="22173"/>
        <item x="17749"/>
        <item x="12917"/>
        <item x="2979"/>
        <item x="18493"/>
        <item x="1508"/>
        <item x="2930"/>
        <item x="16880"/>
        <item x="20892"/>
        <item x="9609"/>
        <item x="7035"/>
        <item x="19652"/>
        <item x="22176"/>
        <item x="4336"/>
        <item x="7589"/>
        <item x="3414"/>
        <item x="18261"/>
        <item x="10268"/>
        <item x="16253"/>
        <item x="4416"/>
        <item x="19752"/>
        <item x="6649"/>
        <item x="21544"/>
        <item x="5542"/>
        <item x="6250"/>
        <item x="21452"/>
        <item x="22836"/>
        <item x="14401"/>
        <item x="8349"/>
        <item x="17751"/>
        <item x="14882"/>
        <item x="21736"/>
        <item x="6769"/>
        <item x="8392"/>
        <item x="10077"/>
        <item x="478"/>
        <item x="3202"/>
        <item x="9035"/>
        <item x="10446"/>
        <item x="7713"/>
        <item x="23012"/>
        <item x="22523"/>
        <item x="18808"/>
        <item x="2976"/>
        <item x="21658"/>
        <item x="11462"/>
        <item x="17202"/>
        <item x="1048"/>
        <item x="6221"/>
        <item x="2911"/>
        <item x="7571"/>
        <item x="15910"/>
        <item x="14436"/>
        <item x="9645"/>
        <item x="15747"/>
        <item x="1354"/>
        <item x="22663"/>
        <item x="21070"/>
        <item x="12072"/>
        <item x="7254"/>
        <item x="13819"/>
        <item x="11052"/>
        <item x="1657"/>
        <item x="18503"/>
        <item x="17621"/>
        <item x="8523"/>
        <item x="18443"/>
        <item x="17857"/>
        <item x="17200"/>
        <item x="21887"/>
        <item x="7591"/>
        <item x="19616"/>
        <item x="17147"/>
        <item x="5577"/>
        <item x="22386"/>
        <item x="22511"/>
        <item x="10590"/>
        <item x="23517"/>
        <item x="13285"/>
        <item x="22183"/>
        <item x="7065"/>
        <item x="2756"/>
        <item x="21352"/>
        <item x="23526"/>
        <item x="770"/>
        <item x="8195"/>
        <item x="7545"/>
        <item x="19578"/>
        <item x="20192"/>
        <item x="1499"/>
        <item x="21017"/>
        <item x="22875"/>
        <item x="15545"/>
        <item x="4380"/>
        <item x="10469"/>
        <item x="15484"/>
        <item x="21653"/>
        <item x="13971"/>
        <item x="22866"/>
        <item x="3341"/>
        <item x="62"/>
        <item x="13413"/>
        <item x="10623"/>
        <item x="6694"/>
        <item x="11486"/>
        <item x="3063"/>
        <item x="2676"/>
        <item x="14991"/>
        <item x="5709"/>
        <item x="17353"/>
        <item x="19835"/>
        <item x="13984"/>
        <item x="10920"/>
        <item x="13852"/>
        <item x="11440"/>
        <item x="21274"/>
        <item x="17511"/>
        <item x="12163"/>
        <item x="640"/>
        <item x="22652"/>
        <item x="5643"/>
        <item x="4420"/>
        <item x="7967"/>
        <item x="10264"/>
        <item x="18165"/>
        <item x="11163"/>
        <item x="21886"/>
        <item x="18321"/>
        <item x="20012"/>
        <item x="3941"/>
        <item x="180"/>
        <item x="5940"/>
        <item x="8555"/>
        <item x="7237"/>
        <item x="16144"/>
        <item x="23551"/>
        <item x="11560"/>
        <item x="4626"/>
        <item x="12140"/>
        <item x="7825"/>
        <item x="5751"/>
        <item x="15699"/>
        <item x="16977"/>
        <item x="10981"/>
        <item x="6935"/>
        <item x="4371"/>
        <item x="6791"/>
        <item x="16441"/>
        <item x="18347"/>
        <item x="5522"/>
        <item x="9575"/>
        <item x="11687"/>
        <item x="22941"/>
        <item x="23499"/>
        <item x="22370"/>
        <item x="13901"/>
        <item x="15154"/>
        <item x="9455"/>
        <item x="6490"/>
        <item x="12294"/>
        <item x="18072"/>
        <item x="21992"/>
        <item x="19960"/>
        <item x="3381"/>
        <item x="3681"/>
        <item x="12654"/>
        <item x="12662"/>
        <item x="19231"/>
        <item x="16237"/>
        <item x="19457"/>
        <item x="19226"/>
        <item x="15859"/>
        <item x="22515"/>
        <item x="4815"/>
        <item x="14990"/>
        <item x="9529"/>
        <item x="86"/>
        <item x="19045"/>
        <item x="7592"/>
        <item x="19402"/>
        <item x="5047"/>
        <item x="3736"/>
        <item x="4729"/>
        <item x="5707"/>
        <item x="16429"/>
        <item x="12147"/>
        <item x="3165"/>
        <item x="17718"/>
        <item x="5977"/>
        <item x="243"/>
        <item x="21964"/>
        <item x="22416"/>
        <item x="13173"/>
        <item x="3749"/>
        <item x="18077"/>
        <item x="18546"/>
        <item x="21518"/>
        <item x="14341"/>
        <item x="15690"/>
        <item x="21797"/>
        <item x="7193"/>
        <item x="19692"/>
        <item x="3792"/>
        <item x="21811"/>
        <item x="16203"/>
        <item x="8034"/>
        <item x="23418"/>
        <item x="22065"/>
        <item x="13034"/>
        <item x="13180"/>
        <item x="18468"/>
        <item x="3766"/>
        <item x="11138"/>
        <item x="6616"/>
        <item x="14048"/>
        <item x="13430"/>
        <item x="20824"/>
        <item x="18410"/>
        <item x="12290"/>
        <item x="14974"/>
        <item x="17674"/>
        <item x="17736"/>
        <item x="10742"/>
        <item x="3874"/>
        <item x="18041"/>
        <item x="5659"/>
        <item x="21035"/>
        <item x="18631"/>
        <item x="14642"/>
        <item x="16584"/>
        <item x="9547"/>
        <item x="565"/>
        <item x="15780"/>
        <item x="1400"/>
        <item x="10331"/>
        <item x="14453"/>
        <item x="2100"/>
        <item x="23063"/>
        <item x="12656"/>
        <item x="11250"/>
        <item x="4235"/>
        <item x="11510"/>
        <item x="21683"/>
        <item x="13846"/>
        <item x="4472"/>
        <item x="4947"/>
        <item x="8561"/>
        <item x="13407"/>
        <item x="9890"/>
        <item x="10474"/>
        <item x="17159"/>
        <item x="9436"/>
        <item x="3638"/>
        <item x="12571"/>
        <item x="16239"/>
        <item x="17939"/>
        <item x="14830"/>
        <item x="5030"/>
        <item x="1973"/>
        <item x="11545"/>
        <item x="11887"/>
        <item x="15155"/>
        <item x="6665"/>
        <item x="5000"/>
        <item x="11036"/>
        <item x="11460"/>
        <item x="14594"/>
        <item x="14386"/>
        <item x="6864"/>
        <item x="15924"/>
        <item x="2244"/>
        <item x="11327"/>
        <item x="1832"/>
        <item x="20998"/>
        <item x="16692"/>
        <item x="16368"/>
        <item x="12794"/>
        <item x="18256"/>
        <item x="10895"/>
        <item x="22966"/>
        <item x="10423"/>
        <item x="14147"/>
        <item x="18381"/>
        <item x="12139"/>
        <item x="5565"/>
        <item x="19110"/>
        <item x="9894"/>
        <item x="3879"/>
        <item x="629"/>
        <item x="20477"/>
        <item x="6584"/>
        <item x="12152"/>
        <item x="12407"/>
        <item x="5801"/>
        <item x="16891"/>
        <item x="21390"/>
        <item x="14894"/>
        <item x="9153"/>
        <item x="6833"/>
        <item x="11589"/>
        <item x="19175"/>
        <item x="7980"/>
        <item x="12420"/>
        <item x="3470"/>
        <item x="6161"/>
        <item x="21812"/>
        <item x="23542"/>
        <item x="7282"/>
        <item x="19639"/>
        <item x="19904"/>
        <item x="17563"/>
        <item x="13143"/>
        <item x="22680"/>
        <item x="11395"/>
        <item x="1946"/>
        <item x="20776"/>
        <item x="20235"/>
        <item x="8087"/>
        <item x="6104"/>
        <item x="20297"/>
        <item x="16167"/>
        <item x="21642"/>
        <item x="10122"/>
        <item x="12681"/>
        <item x="22292"/>
        <item x="12370"/>
        <item x="9139"/>
        <item x="15605"/>
        <item x="1320"/>
        <item x="19792"/>
        <item x="18110"/>
        <item x="9966"/>
        <item x="17418"/>
        <item x="22346"/>
        <item x="15470"/>
        <item x="69"/>
        <item x="16423"/>
        <item x="9316"/>
        <item x="9658"/>
        <item x="5118"/>
        <item x="22332"/>
        <item x="18927"/>
        <item x="12913"/>
        <item x="2430"/>
        <item x="11811"/>
        <item x="21646"/>
        <item x="6455"/>
        <item x="5072"/>
        <item x="14715"/>
        <item x="6165"/>
        <item x="21557"/>
        <item x="20395"/>
        <item x="15983"/>
        <item x="12369"/>
        <item x="20817"/>
        <item x="5971"/>
        <item x="14995"/>
        <item x="18960"/>
        <item x="2525"/>
        <item x="12956"/>
        <item x="8740"/>
        <item x="1450"/>
        <item x="4047"/>
        <item x="8391"/>
        <item x="11026"/>
        <item x="21729"/>
        <item x="14255"/>
        <item x="642"/>
        <item x="12083"/>
        <item x="5788"/>
        <item x="11965"/>
        <item x="4648"/>
        <item x="200"/>
        <item x="8435"/>
        <item x="7379"/>
        <item x="23495"/>
        <item x="1612"/>
        <item x="4630"/>
        <item x="10672"/>
        <item x="21981"/>
        <item x="6270"/>
        <item x="2526"/>
        <item x="1498"/>
        <item x="18759"/>
        <item x="2683"/>
        <item x="19969"/>
        <item x="6588"/>
        <item x="14308"/>
        <item x="16831"/>
        <item x="17719"/>
        <item x="19073"/>
        <item x="22410"/>
        <item x="17283"/>
        <item x="4881"/>
        <item x="14928"/>
        <item x="15898"/>
        <item x="1505"/>
        <item x="1422"/>
        <item x="15016"/>
        <item x="11092"/>
        <item x="10224"/>
        <item x="14929"/>
        <item x="15752"/>
        <item x="15810"/>
        <item x="15099"/>
        <item x="6113"/>
        <item x="11573"/>
        <item x="19273"/>
        <item x="17832"/>
        <item x="2688"/>
        <item x="6101"/>
        <item x="8147"/>
        <item x="4135"/>
        <item x="22779"/>
        <item x="17387"/>
        <item x="14914"/>
        <item x="3055"/>
        <item x="12568"/>
        <item x="6307"/>
        <item x="23582"/>
        <item x="190"/>
        <item x="4334"/>
        <item x="13384"/>
        <item x="17773"/>
        <item x="12999"/>
        <item x="17110"/>
        <item x="2037"/>
        <item x="15003"/>
        <item x="22178"/>
        <item x="15987"/>
        <item x="20816"/>
        <item x="16459"/>
        <item x="10190"/>
        <item x="13411"/>
        <item x="7679"/>
        <item x="16532"/>
        <item x="4532"/>
        <item x="10422"/>
        <item x="22056"/>
        <item x="1121"/>
        <item x="23434"/>
        <item x="1064"/>
        <item x="9777"/>
        <item x="298"/>
        <item x="21991"/>
        <item x="21020"/>
        <item x="9299"/>
        <item x="13314"/>
        <item x="14820"/>
        <item x="17052"/>
        <item x="10595"/>
        <item x="22221"/>
        <item x="19996"/>
        <item x="3960"/>
        <item x="18313"/>
        <item x="19503"/>
        <item x="3422"/>
        <item x="18778"/>
        <item x="9857"/>
        <item x="21487"/>
        <item x="5171"/>
        <item x="5217"/>
        <item x="22366"/>
        <item x="561"/>
        <item x="10977"/>
        <item x="3098"/>
        <item x="17199"/>
        <item x="13364"/>
        <item x="9987"/>
        <item x="6633"/>
        <item x="22545"/>
        <item x="16704"/>
        <item x="6550"/>
        <item x="3327"/>
        <item x="21468"/>
        <item x="14930"/>
        <item x="16319"/>
        <item x="14044"/>
        <item x="23593"/>
        <item x="21386"/>
        <item x="13198"/>
        <item x="18180"/>
        <item x="7985"/>
        <item x="22032"/>
        <item x="12870"/>
        <item x="11536"/>
        <item x="23106"/>
        <item x="16943"/>
        <item x="20646"/>
        <item x="1358"/>
        <item x="18509"/>
        <item x="9685"/>
        <item x="18899"/>
        <item x="8685"/>
        <item x="658"/>
        <item x="1997"/>
        <item x="14906"/>
        <item x="16365"/>
        <item x="20770"/>
        <item x="22915"/>
        <item x="6509"/>
        <item x="8532"/>
        <item x="5314"/>
        <item x="22471"/>
        <item x="5191"/>
        <item x="11073"/>
        <item x="14464"/>
        <item x="1688"/>
        <item x="16651"/>
        <item x="17382"/>
        <item x="14391"/>
        <item x="15400"/>
        <item x="14949"/>
        <item x="21114"/>
        <item x="11832"/>
        <item x="10542"/>
        <item x="19687"/>
        <item x="8016"/>
        <item x="3243"/>
        <item x="1527"/>
        <item x="20488"/>
        <item x="19468"/>
        <item x="11604"/>
        <item x="9920"/>
        <item x="7944"/>
        <item x="14215"/>
        <item x="12309"/>
        <item x="4105"/>
        <item x="4929"/>
        <item x="15942"/>
        <item x="15748"/>
        <item x="7129"/>
        <item x="12025"/>
        <item x="5624"/>
        <item x="16730"/>
        <item x="5362"/>
        <item x="13988"/>
        <item x="6806"/>
        <item x="15494"/>
        <item x="21959"/>
        <item x="4399"/>
        <item x="21491"/>
        <item x="5810"/>
        <item x="3458"/>
        <item x="10921"/>
        <item x="1332"/>
        <item x="187"/>
        <item x="11457"/>
        <item x="5183"/>
        <item x="14941"/>
        <item x="16504"/>
        <item x="22284"/>
        <item x="17188"/>
        <item x="22527"/>
        <item x="19190"/>
        <item x="5938"/>
        <item x="18279"/>
        <item x="5055"/>
        <item x="3578"/>
        <item x="4857"/>
        <item x="6582"/>
        <item x="22926"/>
        <item x="19770"/>
        <item x="15887"/>
        <item x="21013"/>
        <item x="13252"/>
        <item x="14828"/>
        <item x="15242"/>
        <item x="7847"/>
        <item x="6348"/>
        <item x="8039"/>
        <item x="8921"/>
        <item x="14111"/>
        <item x="15266"/>
        <item x="1738"/>
        <item x="21632"/>
        <item x="6576"/>
        <item x="9342"/>
        <item x="15008"/>
        <item x="7252"/>
        <item x="16904"/>
        <item x="3863"/>
        <item x="8123"/>
        <item x="9647"/>
        <item x="6313"/>
        <item x="9807"/>
        <item x="6904"/>
        <item x="9270"/>
        <item x="11161"/>
        <item x="5131"/>
        <item x="4961"/>
        <item x="7762"/>
        <item x="10277"/>
        <item x="3682"/>
        <item x="634"/>
        <item x="408"/>
        <item x="13328"/>
        <item x="12898"/>
        <item x="19021"/>
        <item x="17109"/>
        <item x="4642"/>
        <item x="21458"/>
        <item x="8748"/>
        <item x="19546"/>
        <item x="8330"/>
        <item x="6172"/>
        <item x="22265"/>
        <item x="762"/>
        <item x="594"/>
        <item x="21148"/>
        <item x="17467"/>
        <item x="18125"/>
        <item x="10393"/>
        <item x="14520"/>
        <item x="18832"/>
        <item x="11174"/>
        <item x="19271"/>
        <item x="12434"/>
        <item x="6771"/>
        <item x="18463"/>
        <item x="3670"/>
        <item x="539"/>
        <item x="7869"/>
        <item x="7508"/>
        <item x="19920"/>
        <item x="1044"/>
        <item x="5148"/>
        <item x="7284"/>
        <item x="21858"/>
        <item x="18753"/>
        <item x="19836"/>
        <item x="23008"/>
        <item x="7602"/>
        <item x="5184"/>
        <item x="20327"/>
        <item x="6215"/>
        <item x="17921"/>
        <item x="6903"/>
        <item x="2586"/>
        <item x="23497"/>
        <item x="10703"/>
        <item x="21759"/>
        <item x="19916"/>
        <item x="10625"/>
        <item x="5580"/>
        <item x="1086"/>
        <item x="3077"/>
        <item x="7987"/>
        <item x="9898"/>
        <item x="861"/>
        <item x="11433"/>
        <item x="6253"/>
        <item x="1073"/>
        <item x="8228"/>
        <item x="4974"/>
        <item x="8538"/>
        <item x="1988"/>
        <item x="6460"/>
        <item x="12283"/>
        <item x="22775"/>
        <item x="15681"/>
        <item x="16468"/>
        <item x="11137"/>
        <item x="3428"/>
        <item x="6169"/>
        <item x="4688"/>
        <item x="16795"/>
        <item x="19926"/>
        <item x="6530"/>
        <item x="15957"/>
        <item x="21918"/>
        <item x="22496"/>
        <item x="19651"/>
        <item x="7244"/>
        <item x="23589"/>
        <item x="14541"/>
        <item x="19972"/>
        <item x="8596"/>
        <item x="4519"/>
        <item x="15684"/>
        <item x="2257"/>
        <item x="5545"/>
        <item x="2060"/>
        <item x="18747"/>
        <item x="22103"/>
        <item x="1733"/>
        <item x="9990"/>
        <item x="14188"/>
        <item x="17140"/>
        <item x="12742"/>
        <item x="10376"/>
        <item x="14434"/>
        <item x="16231"/>
        <item x="16334"/>
        <item x="8589"/>
        <item x="3280"/>
        <item x="22484"/>
        <item x="11698"/>
        <item x="16440"/>
        <item x="9171"/>
        <item x="364"/>
        <item x="12394"/>
        <item x="16183"/>
        <item x="13499"/>
        <item x="20125"/>
        <item x="19911"/>
        <item x="14919"/>
        <item x="22785"/>
        <item x="22552"/>
        <item x="21545"/>
        <item x="6926"/>
        <item x="3816"/>
        <item x="4023"/>
        <item x="22373"/>
        <item x="334"/>
        <item x="673"/>
        <item x="4294"/>
        <item x="11150"/>
        <item x="3662"/>
        <item x="8950"/>
        <item x="15708"/>
        <item x="4162"/>
        <item x="42"/>
        <item x="3267"/>
        <item x="18570"/>
        <item x="13070"/>
        <item x="15602"/>
        <item x="15934"/>
        <item x="15398"/>
        <item x="12395"/>
        <item x="4501"/>
        <item x="11379"/>
        <item x="13966"/>
        <item x="3235"/>
        <item x="13496"/>
        <item x="21684"/>
        <item x="13331"/>
        <item x="6173"/>
        <item x="15695"/>
        <item x="20979"/>
        <item x="3475"/>
        <item x="749"/>
        <item x="18067"/>
        <item x="19512"/>
        <item x="17851"/>
        <item x="14782"/>
        <item x="19699"/>
        <item x="22643"/>
        <item x="5264"/>
        <item x="192"/>
        <item x="20247"/>
        <item x="8346"/>
        <item x="11779"/>
        <item x="19559"/>
        <item x="10447"/>
        <item x="19970"/>
        <item x="12271"/>
        <item x="16698"/>
        <item x="13973"/>
        <item x="12142"/>
        <item x="22780"/>
        <item x="914"/>
        <item x="17836"/>
        <item x="17170"/>
        <item x="12915"/>
        <item x="19367"/>
        <item x="14430"/>
        <item x="20242"/>
        <item x="7434"/>
        <item x="12274"/>
        <item x="5427"/>
        <item x="16221"/>
        <item x="19568"/>
        <item x="13816"/>
        <item x="7771"/>
        <item x="16735"/>
        <item x="21227"/>
        <item x="1937"/>
        <item x="20677"/>
        <item x="11806"/>
        <item x="9214"/>
        <item x="603"/>
        <item x="19138"/>
        <item x="20637"/>
        <item x="10023"/>
        <item x="2802"/>
        <item x="8715"/>
        <item x="12066"/>
        <item x="8739"/>
        <item x="22135"/>
        <item x="18096"/>
        <item x="20198"/>
        <item x="17562"/>
        <item x="15988"/>
        <item x="6095"/>
        <item x="20445"/>
        <item x="12859"/>
        <item x="510"/>
        <item x="7198"/>
        <item x="1183"/>
        <item x="23184"/>
        <item x="16141"/>
        <item x="14031"/>
        <item x="17355"/>
        <item x="19867"/>
        <item x="13206"/>
        <item x="16379"/>
        <item x="9954"/>
        <item x="15893"/>
        <item x="16189"/>
        <item x="4144"/>
        <item x="11562"/>
        <item x="17181"/>
        <item x="21543"/>
        <item x="9141"/>
        <item x="21808"/>
        <item x="3566"/>
        <item x="7188"/>
        <item x="3868"/>
        <item x="22078"/>
        <item x="18931"/>
        <item x="23225"/>
        <item x="22909"/>
        <item x="16268"/>
        <item x="11608"/>
        <item x="15312"/>
        <item x="5086"/>
        <item x="17004"/>
        <item x="19991"/>
        <item x="19199"/>
        <item x="3245"/>
        <item x="22066"/>
        <item x="23025"/>
        <item x="20679"/>
        <item x="22297"/>
        <item x="14076"/>
        <item x="5568"/>
        <item x="15557"/>
        <item x="13683"/>
        <item x="16892"/>
        <item x="6256"/>
        <item x="1999"/>
        <item x="22908"/>
        <item x="6560"/>
        <item x="21521"/>
        <item x="15717"/>
        <item x="15868"/>
        <item x="4394"/>
        <item x="9727"/>
        <item x="7271"/>
        <item x="13078"/>
        <item x="9413"/>
        <item x="20267"/>
        <item x="6357"/>
        <item x="23032"/>
        <item x="17240"/>
        <item x="18849"/>
        <item x="18936"/>
        <item x="12425"/>
        <item x="2008"/>
        <item x="8810"/>
        <item x="413"/>
        <item x="5372"/>
        <item x="16012"/>
        <item x="17384"/>
        <item x="8304"/>
        <item x="12150"/>
        <item x="15621"/>
        <item x="20463"/>
        <item x="20461"/>
        <item x="12993"/>
        <item x="14790"/>
        <item x="13625"/>
        <item x="21010"/>
        <item x="8533"/>
        <item x="3058"/>
        <item x="50"/>
        <item x="16935"/>
        <item x="3209"/>
        <item x="8292"/>
        <item x="9619"/>
        <item x="1207"/>
        <item x="16192"/>
        <item x="10631"/>
        <item x="13851"/>
        <item x="11884"/>
        <item x="1380"/>
        <item x="22739"/>
        <item x="6802"/>
        <item x="979"/>
        <item x="1455"/>
        <item x="15793"/>
        <item x="10641"/>
        <item x="16390"/>
        <item x="10792"/>
        <item x="13168"/>
        <item x="9486"/>
        <item x="13650"/>
        <item x="14755"/>
        <item x="15677"/>
        <item x="7023"/>
        <item x="7842"/>
        <item x="7738"/>
        <item x="16153"/>
        <item x="15435"/>
        <item x="21894"/>
        <item x="16312"/>
        <item x="7707"/>
        <item x="17510"/>
        <item x="17122"/>
        <item x="17918"/>
        <item x="552"/>
        <item x="15037"/>
        <item x="16786"/>
        <item x="5222"/>
        <item x="20628"/>
        <item x="10015"/>
        <item x="19883"/>
        <item x="23470"/>
        <item x="5179"/>
        <item x="22144"/>
        <item x="14384"/>
        <item x="3499"/>
        <item x="20953"/>
        <item x="3511"/>
        <item x="10127"/>
        <item x="2680"/>
        <item x="8159"/>
        <item x="5449"/>
        <item x="20436"/>
        <item x="13700"/>
        <item x="13651"/>
        <item x="15787"/>
        <item x="22673"/>
        <item x="16091"/>
        <item x="19537"/>
        <item x="18871"/>
        <item x="2487"/>
        <item x="6135"/>
        <item x="11172"/>
        <item x="8005"/>
        <item x="8869"/>
        <item x="52"/>
        <item x="1411"/>
        <item x="11505"/>
        <item x="19593"/>
        <item x="8399"/>
        <item x="1172"/>
        <item x="8402"/>
        <item x="4232"/>
        <item x="22354"/>
        <item x="14295"/>
        <item x="20962"/>
        <item x="15875"/>
        <item x="13183"/>
        <item x="15511"/>
        <item x="15944"/>
        <item x="14080"/>
        <item x="10718"/>
        <item x="8007"/>
        <item x="21003"/>
        <item x="13696"/>
        <item x="4518"/>
        <item x="18806"/>
        <item x="18655"/>
        <item x="22040"/>
        <item x="15704"/>
        <item x="11377"/>
        <item x="4312"/>
        <item x="6753"/>
        <item x="6493"/>
        <item x="21162"/>
        <item x="23523"/>
        <item x="18198"/>
        <item x="12569"/>
        <item x="14647"/>
        <item x="19492"/>
        <item x="21199"/>
        <item x="22291"/>
        <item x="21816"/>
        <item x="2895"/>
        <item x="5875"/>
        <item x="17814"/>
        <item x="13161"/>
        <item x="8599"/>
        <item x="10055"/>
        <item x="5572"/>
        <item x="15389"/>
        <item x="10611"/>
        <item x="4994"/>
        <item x="18800"/>
        <item x="23559"/>
        <item x="16009"/>
        <item x="16185"/>
        <item x="2509"/>
        <item x="13848"/>
        <item x="5269"/>
        <item x="3408"/>
        <item x="21492"/>
        <item x="19134"/>
        <item x="2128"/>
        <item x="1136"/>
        <item x="14112"/>
        <item x="7615"/>
        <item x="9600"/>
        <item x="18208"/>
        <item x="3671"/>
        <item x="21989"/>
        <item x="10477"/>
        <item x="21378"/>
        <item x="14054"/>
        <item x="7097"/>
        <item x="19874"/>
        <item x="20369"/>
        <item x="10113"/>
        <item x="8765"/>
        <item x="18676"/>
        <item x="21681"/>
        <item x="9652"/>
        <item x="6516"/>
        <item x="1843"/>
        <item x="88"/>
        <item x="9620"/>
        <item x="20344"/>
        <item x="12095"/>
        <item x="1027"/>
        <item x="19047"/>
        <item x="11435"/>
        <item x="4054"/>
        <item x="16999"/>
        <item x="15313"/>
        <item x="14846"/>
        <item x="15069"/>
        <item x="8794"/>
        <item x="16900"/>
        <item x="2917"/>
        <item x="16157"/>
        <item x="259"/>
        <item x="20111"/>
        <item x="2415"/>
        <item x="20605"/>
        <item x="2539"/>
        <item x="12351"/>
        <item x="1223"/>
        <item x="6330"/>
        <item x="671"/>
        <item x="1709"/>
        <item x="13567"/>
        <item x="6030"/>
        <item x="1883"/>
        <item x="20790"/>
        <item x="10765"/>
        <item x="11483"/>
        <item x="21014"/>
        <item x="19437"/>
        <item x="14275"/>
        <item x="16345"/>
        <item x="8254"/>
        <item x="16857"/>
        <item x="14383"/>
        <item x="11533"/>
        <item x="2079"/>
        <item x="13956"/>
        <item x="9505"/>
        <item x="17758"/>
        <item x="1730"/>
        <item x="11305"/>
        <item x="22788"/>
        <item x="3847"/>
        <item x="4314"/>
        <item x="12462"/>
        <item x="1334"/>
        <item x="11293"/>
        <item x="3107"/>
        <item x="6678"/>
        <item x="7430"/>
        <item x="15218"/>
        <item x="12986"/>
        <item x="5149"/>
        <item x="6568"/>
        <item x="2978"/>
        <item x="21018"/>
        <item x="12774"/>
        <item x="13443"/>
        <item x="16338"/>
        <item x="20116"/>
        <item x="9671"/>
        <item x="15642"/>
        <item x="2061"/>
        <item x="2725"/>
        <item x="20068"/>
        <item x="6097"/>
        <item x="7773"/>
        <item x="20243"/>
        <item x="11015"/>
        <item x="15837"/>
        <item x="2844"/>
        <item x="9226"/>
        <item x="4842"/>
        <item x="1429"/>
        <item x="13267"/>
        <item x="19140"/>
        <item x="15955"/>
        <item x="11165"/>
        <item x="22736"/>
        <item x="4633"/>
        <item x="11655"/>
        <item x="985"/>
        <item x="8880"/>
        <item x="1457"/>
        <item x="23624"/>
        <item x="5876"/>
        <item x="18329"/>
        <item x="20593"/>
        <item x="3959"/>
        <item x="23244"/>
        <item x="8078"/>
        <item x="3052"/>
        <item x="4766"/>
        <item x="13317"/>
        <item x="2306"/>
        <item x="13344"/>
        <item x="7606"/>
        <item x="15604"/>
        <item x="9863"/>
        <item x="3031"/>
        <item x="21525"/>
        <item x="5535"/>
        <item x="2016"/>
        <item x="8348"/>
        <item x="10412"/>
        <item x="3836"/>
        <item x="10168"/>
        <item x="10164"/>
        <item x="14432"/>
        <item x="15948"/>
        <item x="1469"/>
        <item x="21355"/>
        <item x="19848"/>
        <item x="19408"/>
        <item x="3974"/>
        <item x="170"/>
        <item x="7821"/>
        <item x="17268"/>
        <item x="9566"/>
        <item x="15221"/>
        <item x="20375"/>
        <item x="5265"/>
        <item x="15129"/>
        <item x="23500"/>
        <item x="17439"/>
        <item x="18301"/>
        <item x="46"/>
        <item x="6519"/>
        <item x="22911"/>
        <item x="16724"/>
        <item x="8211"/>
        <item x="2002"/>
        <item x="17799"/>
        <item x="11846"/>
        <item x="4628"/>
        <item x="4057"/>
        <item x="15301"/>
        <item x="13864"/>
        <item x="11872"/>
        <item x="20960"/>
        <item x="14623"/>
        <item x="21361"/>
        <item x="23226"/>
        <item x="20873"/>
        <item x="5019"/>
        <item x="3461"/>
        <item x="12976"/>
        <item x="7993"/>
        <item x="20053"/>
        <item x="5220"/>
        <item x="21345"/>
        <item x="3307"/>
        <item x="16626"/>
        <item x="544"/>
        <item x="15024"/>
        <item x="10270"/>
        <item x="6175"/>
        <item x="391"/>
        <item x="16641"/>
        <item x="18549"/>
        <item x="108"/>
        <item x="2899"/>
        <item x="15201"/>
        <item x="8764"/>
        <item x="8433"/>
        <item x="4061"/>
        <item x="3694"/>
        <item x="22936"/>
        <item x="20348"/>
        <item x="9375"/>
        <item x="19339"/>
        <item x="4069"/>
        <item x="18743"/>
        <item x="18458"/>
        <item x="3187"/>
        <item x="17840"/>
        <item x="10709"/>
        <item x="17153"/>
        <item x="6210"/>
        <item x="20269"/>
        <item x="1105"/>
        <item x="6660"/>
        <item x="16194"/>
        <item x="22224"/>
        <item x="23084"/>
        <item x="8850"/>
        <item x="573"/>
        <item x="15014"/>
        <item x="6144"/>
        <item x="16615"/>
        <item x="18571"/>
        <item x="18880"/>
        <item x="19348"/>
        <item x="2451"/>
        <item x="3231"/>
        <item x="11095"/>
        <item x="14038"/>
        <item x="4565"/>
        <item x="16712"/>
        <item x="18316"/>
        <item x="20845"/>
        <item x="15329"/>
        <item x="13204"/>
        <item x="16017"/>
        <item x="20745"/>
        <item x="5541"/>
        <item x="9036"/>
        <item x="1611"/>
        <item x="4803"/>
        <item x="15960"/>
        <item x="18242"/>
        <item x="23581"/>
        <item x="10829"/>
        <item x="15161"/>
        <item x="22854"/>
        <item x="18696"/>
        <item x="17972"/>
        <item x="1765"/>
        <item x="22923"/>
        <item x="15144"/>
        <item x="14897"/>
        <item x="17628"/>
        <item x="7014"/>
        <item x="18940"/>
        <item x="18407"/>
        <item x="6362"/>
        <item x="12357"/>
        <item x="12441"/>
        <item x="6770"/>
        <item x="23588"/>
        <item x="15822"/>
        <item x="1987"/>
        <item x="18667"/>
        <item x="10002"/>
        <item x="15953"/>
        <item x="20248"/>
        <item x="10832"/>
        <item x="4332"/>
        <item x="13633"/>
        <item x="23250"/>
        <item x="8361"/>
        <item x="10001"/>
        <item x="16747"/>
        <item x="10237"/>
        <item x="17976"/>
        <item x="23205"/>
        <item x="19950"/>
        <item x="23330"/>
        <item x="10090"/>
        <item x="17211"/>
        <item x="19431"/>
        <item x="22019"/>
        <item x="6418"/>
        <item x="18505"/>
        <item x="17270"/>
        <item x="3473"/>
        <item x="8239"/>
        <item x="13987"/>
        <item x="19986"/>
        <item x="8113"/>
        <item x="7256"/>
        <item x="20377"/>
        <item x="22725"/>
        <item x="8752"/>
        <item x="11009"/>
        <item x="3731"/>
        <item x="2005"/>
        <item x="9678"/>
        <item x="22932"/>
        <item x="14392"/>
        <item x="18610"/>
        <item x="4250"/>
        <item x="7261"/>
        <item x="11005"/>
        <item x="10971"/>
        <item x="2143"/>
        <item x="8895"/>
        <item x="20505"/>
        <item x="1866"/>
        <item x="22008"/>
        <item x="14864"/>
        <item x="22963"/>
        <item x="20690"/>
        <item x="17598"/>
        <item x="13865"/>
        <item x="15576"/>
        <item x="15709"/>
        <item x="22052"/>
        <item x="22975"/>
        <item x="11318"/>
        <item x="1788"/>
        <item x="63"/>
        <item x="14796"/>
        <item x="22288"/>
        <item x="11551"/>
        <item x="8734"/>
        <item x="17383"/>
        <item x="19170"/>
        <item x="17744"/>
        <item x="14848"/>
        <item x="17166"/>
        <item x="4574"/>
        <item x="3748"/>
        <item x="23030"/>
        <item x="19932"/>
        <item x="3708"/>
        <item x="19415"/>
        <item x="12626"/>
        <item x="13806"/>
        <item x="9585"/>
        <item x="10259"/>
        <item x="5654"/>
        <item x="5430"/>
        <item x="13827"/>
        <item x="15778"/>
        <item x="17253"/>
        <item x="20106"/>
        <item x="12929"/>
        <item x="2998"/>
        <item x="20498"/>
        <item x="6748"/>
        <item x="12334"/>
        <item x="9281"/>
        <item x="16173"/>
        <item x="11852"/>
        <item x="3510"/>
        <item x="4198"/>
        <item x="4451"/>
        <item x="16230"/>
        <item x="20999"/>
        <item x="18307"/>
        <item x="12044"/>
        <item x="21297"/>
        <item x="3437"/>
        <item x="22657"/>
        <item x="1983"/>
        <item x="18230"/>
        <item x="10470"/>
        <item x="20501"/>
        <item x="2129"/>
        <item x="5844"/>
        <item x="18887"/>
        <item x="21441"/>
        <item x="23537"/>
        <item x="20324"/>
        <item x="2836"/>
        <item x="20855"/>
        <item x="2161"/>
        <item x="21279"/>
        <item x="8021"/>
        <item x="17874"/>
        <item x="7281"/>
        <item x="18115"/>
        <item x="8890"/>
        <item x="4545"/>
        <item x="18331"/>
        <item x="18362"/>
        <item x="22362"/>
        <item x="7209"/>
        <item x="19754"/>
        <item x="4272"/>
        <item x="23191"/>
        <item x="15797"/>
        <item x="17742"/>
        <item x="23601"/>
        <item x="22289"/>
        <item x="18600"/>
        <item x="12002"/>
        <item x="4634"/>
        <item x="6740"/>
        <item x="3658"/>
        <item x="13172"/>
        <item x="20413"/>
        <item x="20382"/>
        <item x="526"/>
        <item x="3926"/>
        <item x="22120"/>
        <item x="5213"/>
        <item x="17262"/>
        <item x="15791"/>
        <item x="6260"/>
        <item x="5752"/>
        <item x="18300"/>
        <item x="19117"/>
        <item x="8658"/>
        <item x="20719"/>
        <item x="10914"/>
        <item x="22125"/>
        <item x="21356"/>
        <item x="14781"/>
        <item x="1416"/>
        <item x="12354"/>
        <item x="15063"/>
        <item x="17107"/>
        <item x="386"/>
        <item x="19083"/>
        <item x="15483"/>
        <item x="17595"/>
        <item x="7895"/>
        <item x="18370"/>
        <item x="8997"/>
        <item x="21971"/>
        <item x="10044"/>
        <item x="1870"/>
        <item x="22192"/>
        <item x="18930"/>
        <item x="16866"/>
        <item x="21419"/>
        <item x="21470"/>
        <item x="17569"/>
        <item x="4252"/>
        <item x="15785"/>
        <item x="9003"/>
        <item x="2651"/>
        <item x="549"/>
        <item x="10879"/>
        <item x="19906"/>
        <item x="3577"/>
        <item x="23246"/>
        <item x="5836"/>
        <item x="6615"/>
        <item x="17798"/>
        <item x="20939"/>
        <item x="5392"/>
        <item x="23125"/>
        <item x="18644"/>
        <item x="11615"/>
        <item x="5803"/>
        <item x="6308"/>
        <item x="14590"/>
        <item x="1324"/>
        <item x="14528"/>
        <item x="8516"/>
        <item x="4330"/>
        <item x="18322"/>
        <item x="21862"/>
        <item x="150"/>
        <item x="19707"/>
        <item x="4335"/>
        <item x="567"/>
        <item x="15962"/>
        <item x="8811"/>
        <item x="7727"/>
        <item x="842"/>
        <item x="9693"/>
        <item x="18742"/>
        <item x="12906"/>
        <item x="16752"/>
        <item x="14710"/>
        <item x="2398"/>
        <item x="5661"/>
        <item x="4621"/>
        <item x="19863"/>
        <item x="23447"/>
        <item x="2822"/>
        <item x="518"/>
        <item x="71"/>
        <item x="8559"/>
        <item x="2470"/>
        <item x="3260"/>
        <item x="20819"/>
        <item x="17599"/>
        <item x="23344"/>
        <item x="1194"/>
        <item x="19852"/>
        <item x="7032"/>
        <item x="10530"/>
        <item x="22841"/>
        <item x="5507"/>
        <item x="37"/>
        <item x="6045"/>
        <item x="21127"/>
        <item x="11194"/>
        <item x="13140"/>
        <item x="5618"/>
        <item x="41"/>
        <item x="15207"/>
        <item x="10704"/>
        <item x="10837"/>
        <item x="12994"/>
        <item x="4484"/>
        <item x="19155"/>
        <item x="10408"/>
        <item x="20066"/>
        <item x="11623"/>
        <item x="5450"/>
        <item x="8162"/>
        <item x="21411"/>
        <item x="12644"/>
        <item x="16664"/>
        <item x="5001"/>
        <item x="11217"/>
        <item x="6332"/>
        <item x="8134"/>
        <item x="13486"/>
        <item x="5140"/>
        <item x="9279"/>
        <item x="7969"/>
        <item x="7722"/>
        <item x="16364"/>
        <item x="8947"/>
        <item x="5132"/>
        <item x="14925"/>
        <item x="5738"/>
        <item x="21654"/>
        <item x="19128"/>
        <item x="23561"/>
        <item x="9889"/>
        <item x="9083"/>
        <item x="19747"/>
        <item x="17845"/>
        <item x="19825"/>
        <item x="14537"/>
        <item x="13993"/>
        <item x="15863"/>
        <item x="19760"/>
        <item x="8805"/>
        <item x="7782"/>
        <item x="22427"/>
        <item x="19541"/>
        <item x="7194"/>
        <item x="16255"/>
        <item x="4107"/>
        <item x="22276"/>
        <item x="11423"/>
        <item x="8497"/>
        <item x="11069"/>
        <item x="8295"/>
        <item x="1265"/>
        <item x="16688"/>
        <item x="4468"/>
        <item x="8779"/>
        <item x="21984"/>
        <item x="49"/>
        <item x="2241"/>
        <item x="14743"/>
        <item x="19632"/>
        <item x="23519"/>
        <item x="15506"/>
        <item x="11179"/>
        <item x="9950"/>
        <item x="5797"/>
        <item x="14459"/>
        <item x="12636"/>
        <item x="13643"/>
        <item x="13142"/>
        <item x="17849"/>
        <item x="17215"/>
        <item x="16738"/>
        <item x="1487"/>
        <item x="1340"/>
        <item x="23548"/>
        <item x="13263"/>
        <item x="4205"/>
        <item x="23159"/>
        <item x="8730"/>
        <item x="3204"/>
        <item x="14570"/>
        <item x="6147"/>
        <item x="15565"/>
        <item x="8218"/>
        <item x="5339"/>
        <item x="22228"/>
        <item x="21220"/>
        <item x="16414"/>
        <item x="9044"/>
        <item x="16455"/>
        <item x="8051"/>
        <item x="14641"/>
        <item x="3487"/>
        <item x="15731"/>
        <item x="4607"/>
        <item x="8253"/>
        <item x="19773"/>
        <item x="14166"/>
        <item x="22710"/>
        <item x="13158"/>
        <item x="11847"/>
        <item x="9296"/>
        <item x="23313"/>
        <item x="7479"/>
        <item x="12588"/>
        <item x="1085"/>
        <item x="19686"/>
        <item x="17590"/>
        <item x="968"/>
        <item x="11139"/>
        <item x="3157"/>
        <item x="14664"/>
        <item x="14032"/>
        <item x="7236"/>
        <item x="3970"/>
        <item x="14217"/>
        <item x="3416"/>
        <item x="22737"/>
        <item x="17890"/>
        <item x="6531"/>
        <item x="11351"/>
        <item x="12995"/>
        <item x="13330"/>
        <item x="442"/>
        <item x="4082"/>
        <item x="16951"/>
        <item x="469"/>
        <item x="3032"/>
        <item x="19377"/>
        <item x="339"/>
        <item x="20673"/>
        <item x="16066"/>
        <item x="9019"/>
        <item x="19487"/>
        <item x="17750"/>
        <item x="11622"/>
        <item x="19418"/>
        <item x="12348"/>
        <item x="15080"/>
        <item x="7002"/>
        <item x="11343"/>
        <item x="6812"/>
        <item x="1339"/>
        <item x="23014"/>
        <item x="10872"/>
        <item x="4454"/>
        <item x="7867"/>
        <item x="18368"/>
        <item x="3861"/>
        <item x="4050"/>
        <item x="8287"/>
        <item x="11641"/>
        <item x="14300"/>
        <item x="3769"/>
        <item x="7225"/>
        <item x="8724"/>
        <item x="695"/>
        <item x="9709"/>
        <item x="22188"/>
        <item x="15107"/>
        <item x="4097"/>
        <item x="20309"/>
        <item x="21292"/>
        <item x="5151"/>
        <item x="12646"/>
        <item x="8187"/>
        <item x="5383"/>
        <item x="17213"/>
        <item x="15721"/>
        <item x="18469"/>
        <item x="360"/>
        <item x="17480"/>
        <item x="1237"/>
        <item x="19518"/>
        <item x="21376"/>
        <item x="643"/>
        <item x="22706"/>
        <item x="17491"/>
        <item x="4470"/>
        <item x="21437"/>
        <item x="3194"/>
        <item x="17772"/>
        <item x="2989"/>
        <item x="345"/>
        <item x="21951"/>
        <item x="20358"/>
        <item x="18608"/>
        <item x="6515"/>
        <item x="4676"/>
        <item x="12375"/>
        <item x="755"/>
        <item x="6017"/>
        <item x="126"/>
        <item x="17330"/>
        <item x="5257"/>
        <item x="16679"/>
        <item x="21061"/>
        <item x="4691"/>
        <item x="21874"/>
        <item x="22379"/>
        <item x="8882"/>
        <item x="19034"/>
        <item x="10318"/>
        <item x="22881"/>
        <item x="22880"/>
        <item x="22659"/>
        <item x="4446"/>
        <item x="8080"/>
        <item x="10284"/>
        <item x="6321"/>
        <item x="10273"/>
        <item x="5178"/>
        <item x="10236"/>
        <item x="23459"/>
        <item x="6714"/>
        <item x="17607"/>
        <item x="13906"/>
        <item x="19764"/>
        <item x="4592"/>
        <item x="12790"/>
        <item x="17432"/>
        <item x="1225"/>
        <item x="12740"/>
        <item x="1948"/>
        <item x="11475"/>
        <item x="16164"/>
        <item x="1847"/>
        <item x="263"/>
        <item x="18989"/>
        <item x="9976"/>
        <item x="22315"/>
        <item x="10597"/>
        <item x="9605"/>
        <item x="6827"/>
        <item x="7761"/>
        <item x="8986"/>
        <item x="5872"/>
        <item x="8396"/>
        <item x="1061"/>
        <item x="9493"/>
        <item x="596"/>
        <item x="20542"/>
        <item x="9586"/>
        <item x="828"/>
        <item x="8293"/>
        <item x="411"/>
        <item x="13872"/>
        <item x="16229"/>
        <item x="18213"/>
        <item x="20859"/>
        <item x="9604"/>
        <item x="12397"/>
        <item x="11858"/>
        <item x="21565"/>
        <item x="896"/>
        <item x="4374"/>
        <item x="18039"/>
        <item x="12803"/>
        <item x="9786"/>
        <item x="7767"/>
        <item x="4466"/>
        <item x="12937"/>
        <item x="7022"/>
        <item x="21116"/>
        <item x="18040"/>
        <item x="128"/>
        <item x="10770"/>
        <item x="706"/>
        <item x="5908"/>
        <item x="6168"/>
        <item x="10191"/>
        <item x="5956"/>
        <item x="4862"/>
        <item x="19809"/>
        <item x="22408"/>
        <item x="23228"/>
        <item x="17466"/>
        <item x="6874"/>
        <item x="2738"/>
        <item x="10282"/>
        <item x="17243"/>
        <item x="1395"/>
        <item x="15963"/>
        <item x="6180"/>
        <item x="20051"/>
        <item x="14573"/>
        <item x="5021"/>
        <item x="4811"/>
        <item x="17630"/>
        <item x="13051"/>
        <item x="4180"/>
        <item x="14791"/>
        <item x="21528"/>
        <item x="16843"/>
        <item x="145"/>
        <item x="5839"/>
        <item x="7726"/>
        <item x="16861"/>
        <item x="15531"/>
        <item x="18562"/>
        <item x="2811"/>
        <item x="2102"/>
        <item x="7418"/>
        <item x="2975"/>
        <item x="19035"/>
        <item x="7010"/>
        <item x="9030"/>
        <item x="16469"/>
        <item x="4517"/>
        <item x="23294"/>
        <item x="9846"/>
        <item x="3462"/>
        <item x="6605"/>
        <item x="19630"/>
        <item x="19156"/>
        <item x="19383"/>
        <item x="4228"/>
        <item x="7335"/>
        <item x="6098"/>
        <item x="15635"/>
        <item x="14309"/>
        <item x="6266"/>
        <item x="23440"/>
        <item x="54"/>
        <item x="13892"/>
        <item x="11743"/>
        <item x="14172"/>
        <item x="9334"/>
        <item x="226"/>
        <item x="16210"/>
        <item x="4223"/>
        <item x="2820"/>
        <item x="3725"/>
        <item x="20755"/>
        <item x="8871"/>
        <item x="3990"/>
        <item x="7525"/>
        <item x="10691"/>
        <item x="12327"/>
        <item x="21299"/>
        <item x="22160"/>
        <item x="11686"/>
        <item x="10606"/>
        <item x="1459"/>
        <item x="8213"/>
        <item x="19272"/>
        <item x="17713"/>
        <item x="4137"/>
        <item x="4157"/>
        <item x="21714"/>
        <item x="16306"/>
        <item x="15397"/>
        <item x="12505"/>
        <item x="20806"/>
        <item x="2520"/>
        <item x="20211"/>
        <item x="22928"/>
        <item x="17292"/>
        <item x="2587"/>
        <item x="18845"/>
        <item x="17264"/>
        <item x="15524"/>
        <item x="9323"/>
        <item x="16627"/>
        <item x="3121"/>
        <item x="2849"/>
        <item x="16853"/>
        <item x="13445"/>
        <item x="15917"/>
        <item x="5431"/>
        <item x="2343"/>
        <item x="4292"/>
        <item x="19571"/>
        <item x="19389"/>
        <item x="5381"/>
        <item x="5747"/>
        <item x="19862"/>
        <item x="20435"/>
        <item x="4078"/>
        <item x="4494"/>
        <item x="13169"/>
        <item x="161"/>
        <item x="13575"/>
        <item x="10890"/>
        <item x="18497"/>
        <item x="21561"/>
        <item x="8978"/>
        <item x="22732"/>
        <item x="17328"/>
        <item x="9921"/>
        <item x="21611"/>
        <item x="9975"/>
        <item x="19741"/>
        <item x="22961"/>
        <item x="12287"/>
        <item x="16320"/>
        <item x="17254"/>
        <item x="40"/>
        <item x="3"/>
        <item x="5377"/>
        <item x="14730"/>
        <item x="75"/>
        <item x="6725"/>
        <item x="17090"/>
        <item x="20760"/>
        <item x="23618"/>
        <item x="19927"/>
        <item x="22137"/>
        <item x="5890"/>
        <item x="7205"/>
        <item x="2434"/>
        <item x="7315"/>
        <item x="6338"/>
        <item x="2213"/>
        <item x="9506"/>
        <item x="18339"/>
        <item x="1990"/>
        <item x="6809"/>
        <item x="3715"/>
        <item x="6006"/>
        <item x="20381"/>
        <item x="1943"/>
        <item x="16023"/>
        <item x="1793"/>
        <item x="1156"/>
        <item x="9772"/>
        <item x="9718"/>
        <item x="14505"/>
        <item x="6395"/>
        <item x="21245"/>
        <item x="4035"/>
        <item x="6048"/>
        <item x="6117"/>
        <item x="22863"/>
        <item x="9390"/>
        <item x="4937"/>
        <item x="19758"/>
        <item x="6815"/>
        <item x="10722"/>
        <item x="21910"/>
        <item x="9599"/>
        <item x="23019"/>
        <item x="6895"/>
        <item x="20804"/>
        <item x="14351"/>
        <item x="1678"/>
        <item x="7801"/>
        <item x="10222"/>
        <item x="20439"/>
        <item x="19350"/>
        <item x="9275"/>
        <item x="21835"/>
        <item x="9679"/>
        <item x="20013"/>
        <item x="6000"/>
        <item x="17940"/>
        <item x="2741"/>
        <item x="11665"/>
        <item x="2318"/>
        <item x="10178"/>
        <item x="10137"/>
        <item x="5451"/>
        <item x="14843"/>
        <item x="6128"/>
        <item x="9984"/>
        <item x="22342"/>
        <item x="18136"/>
        <item x="3762"/>
        <item x="21550"/>
        <item x="18738"/>
        <item x="12597"/>
        <item x="415"/>
        <item x="21273"/>
        <item x="2424"/>
        <item x="13488"/>
        <item x="14074"/>
        <item x="156"/>
        <item x="3551"/>
        <item x="9371"/>
        <item x="13751"/>
        <item x="2365"/>
        <item x="2536"/>
        <item x="20331"/>
        <item x="2752"/>
        <item x="21630"/>
        <item x="21581"/>
        <item x="15145"/>
        <item x="18401"/>
        <item x="17324"/>
        <item x="6715"/>
        <item x="17635"/>
        <item x="21659"/>
        <item x="4670"/>
        <item x="17732"/>
        <item x="4512"/>
        <item x="19946"/>
        <item x="1401"/>
        <item x="2620"/>
        <item x="5889"/>
        <item x="14574"/>
        <item x="23522"/>
        <item x="13281"/>
        <item x="508"/>
        <item x="8652"/>
        <item x="1306"/>
        <item x="6667"/>
        <item x="2924"/>
        <item x="15707"/>
        <item x="5479"/>
        <item x="9254"/>
        <item x="33"/>
        <item x="19429"/>
        <item x="13217"/>
        <item x="15733"/>
        <item x="20087"/>
        <item x="8040"/>
        <item x="15311"/>
        <item x="14299"/>
        <item x="23571"/>
        <item x="3134"/>
        <item x="18226"/>
        <item x="11950"/>
        <item x="6398"/>
        <item x="19939"/>
        <item x="18215"/>
        <item x="21467"/>
        <item x="22616"/>
        <item x="22339"/>
        <item x="20234"/>
        <item x="7651"/>
        <item x="5815"/>
        <item x="16602"/>
        <item x="14980"/>
        <item x="3602"/>
        <item x="20333"/>
        <item x="22992"/>
        <item x="631"/>
        <item x="10793"/>
        <item x="20982"/>
        <item x="22589"/>
        <item x="9249"/>
        <item x="18918"/>
        <item x="16994"/>
        <item x="8887"/>
        <item x="4134"/>
        <item x="5267"/>
        <item x="21164"/>
        <item x="19280"/>
        <item x="5054"/>
        <item x="19918"/>
        <item x="17650"/>
        <item x="4211"/>
        <item x="1229"/>
        <item x="7465"/>
        <item x="1655"/>
        <item x="17404"/>
        <item x="21501"/>
        <item x="23281"/>
        <item x="21885"/>
        <item x="21879"/>
        <item x="176"/>
        <item x="14780"/>
        <item x="3442"/>
        <item x="1397"/>
        <item x="17738"/>
        <item x="11206"/>
        <item x="9418"/>
        <item x="14973"/>
        <item x="7674"/>
        <item x="8160"/>
        <item x="8546"/>
        <item x="11685"/>
        <item x="1759"/>
        <item x="9075"/>
        <item x="8691"/>
        <item x="14179"/>
        <item x="20674"/>
        <item x="21980"/>
        <item x="21120"/>
        <item x="16802"/>
        <item x="19478"/>
        <item x="6601"/>
        <item x="20043"/>
        <item x="13996"/>
        <item x="10859"/>
        <item x="17648"/>
        <item x="5891"/>
        <item x="14910"/>
        <item x="16863"/>
        <item x="22433"/>
        <item x="12460"/>
        <item x="11291"/>
        <item x="15688"/>
        <item x="16181"/>
        <item x="6547"/>
        <item x="7838"/>
        <item x="3409"/>
        <item x="9560"/>
        <item x="21786"/>
        <item x="8617"/>
        <item x="1"/>
        <item x="13039"/>
        <item x="17228"/>
        <item x="10535"/>
        <item x="18925"/>
        <item x="1542"/>
        <item x="6167"/>
        <item x="18332"/>
        <item x="21610"/>
        <item x="19635"/>
        <item x="10810"/>
        <item x="9665"/>
        <item x="23133"/>
        <item x="4632"/>
        <item x="9305"/>
        <item x="18070"/>
        <item x="16642"/>
        <item x="9895"/>
        <item x="16750"/>
        <item x="22717"/>
        <item x="20738"/>
        <item x="9511"/>
        <item x="23171"/>
        <item x="19644"/>
        <item x="10206"/>
        <item x="23209"/>
        <item x="6326"/>
        <item x="6511"/>
        <item x="2514"/>
        <item x="8801"/>
        <item x="13861"/>
        <item x="16529"/>
        <item x="7655"/>
        <item x="7367"/>
        <item x="21149"/>
        <item x="4829"/>
        <item x="5992"/>
        <item x="3582"/>
        <item x="20687"/>
        <item x="6272"/>
        <item x="23021"/>
        <item x="18034"/>
        <item x="21201"/>
        <item x="4808"/>
        <item x="10584"/>
        <item x="13184"/>
        <item x="13940"/>
        <item x="18973"/>
        <item x="6887"/>
        <item x="7258"/>
        <item x="21609"/>
        <item x="6702"/>
        <item x="5246"/>
        <item x="22488"/>
        <item x="3562"/>
        <item x="14987"/>
        <item x="13383"/>
        <item x="13253"/>
        <item x="15299"/>
        <item x="8591"/>
        <item x="1070"/>
        <item x="17515"/>
        <item x="22036"/>
        <item x="3340"/>
        <item x="14009"/>
        <item x="23506"/>
        <item x="11970"/>
        <item x="11310"/>
        <item x="19454"/>
        <item x="8244"/>
        <item x="5458"/>
        <item x="6595"/>
        <item x="91"/>
        <item x="6294"/>
        <item x="185"/>
        <item x="21108"/>
        <item x="11000"/>
        <item x="16710"/>
        <item x="4979"/>
        <item x="2916"/>
        <item x="9086"/>
        <item x="13586"/>
        <item x="11117"/>
        <item x="19591"/>
        <item x="22749"/>
        <item x="20284"/>
        <item x="13061"/>
        <item x="11180"/>
        <item x="21105"/>
        <item x="17233"/>
        <item x="10272"/>
        <item x="16526"/>
        <item x="2313"/>
        <item x="4313"/>
        <item x="9496"/>
        <item x="3168"/>
        <item x="12196"/>
        <item x="3318"/>
        <item x="3480"/>
        <item x="15042"/>
        <item x="10140"/>
        <item x="10838"/>
        <item x="8973"/>
        <item x="4026"/>
        <item x="19844"/>
        <item x="2760"/>
        <item x="7575"/>
        <item x="14533"/>
        <item x="10419"/>
        <item x="22140"/>
        <item x="11387"/>
        <item x="21704"/>
        <item x="2694"/>
        <item x="16486"/>
        <item x="22972"/>
        <item x="21664"/>
        <item x="6016"/>
        <item x="7772"/>
        <item x="23183"/>
        <item x="22494"/>
        <item x="4246"/>
        <item x="14367"/>
        <item x="21210"/>
        <item x="9084"/>
        <item x="4347"/>
        <item x="341"/>
        <item x="3047"/>
        <item x="11713"/>
        <item x="18343"/>
        <item x="21159"/>
        <item x="20334"/>
        <item x="8273"/>
        <item x="6378"/>
        <item x="4946"/>
        <item x="20617"/>
        <item x="7257"/>
        <item x="15132"/>
        <item x="3273"/>
        <item x="19942"/>
        <item x="5333"/>
        <item x="17508"/>
        <item x="9606"/>
        <item x="23355"/>
        <item x="19965"/>
        <item x="2693"/>
        <item x="2229"/>
        <item x="23050"/>
        <item x="11144"/>
        <item x="5473"/>
        <item x="19929"/>
        <item x="5390"/>
        <item x="22927"/>
        <item x="38"/>
        <item x="6157"/>
        <item x="4115"/>
        <item x="2264"/>
        <item x="14343"/>
        <item x="6821"/>
        <item x="8742"/>
        <item x="22851"/>
        <item x="3850"/>
        <item x="20627"/>
        <item x="6110"/>
        <item x="21422"/>
        <item x="22457"/>
        <item x="19309"/>
        <item x="19452"/>
        <item x="12278"/>
        <item x="16753"/>
        <item x="18748"/>
        <item x="7112"/>
        <item x="2754"/>
        <item x="8661"/>
        <item x="221"/>
        <item x="1251"/>
        <item x="12490"/>
        <item x="18093"/>
        <item x="10605"/>
        <item x="5934"/>
        <item x="2485"/>
        <item x="1756"/>
        <item x="11211"/>
        <item x="13147"/>
        <item x="22645"/>
        <item x="10435"/>
        <item x="13949"/>
        <item x="4411"/>
        <item x="3104"/>
        <item x="592"/>
        <item x="8951"/>
        <item x="6685"/>
        <item x="9080"/>
        <item x="7047"/>
        <item x="7034"/>
        <item x="4497"/>
        <item x="10871"/>
        <item x="8513"/>
        <item x="2480"/>
        <item x="16725"/>
        <item x="7876"/>
        <item x="13731"/>
        <item x="23538"/>
        <item x="2029"/>
        <item x="1006"/>
        <item x="6807"/>
        <item x="4491"/>
        <item x="14571"/>
        <item x="1789"/>
        <item x="12384"/>
        <item x="10671"/>
        <item x="2393"/>
        <item x="10305"/>
        <item x="11154"/>
        <item x="9958"/>
        <item x="4804"/>
        <item x="9580"/>
        <item x="16156"/>
        <item x="5861"/>
        <item x="21055"/>
        <item x="15932"/>
        <item x="12721"/>
        <item x="15188"/>
        <item x="22128"/>
        <item x="11227"/>
        <item x="19057"/>
        <item x="3329"/>
        <item x="18260"/>
        <item x="14178"/>
        <item x="6374"/>
        <item x="4344"/>
        <item x="4209"/>
        <item x="1673"/>
        <item x="4557"/>
        <item x="597"/>
        <item x="9319"/>
        <item x="12353"/>
        <item x="16925"/>
        <item x="8727"/>
        <item x="20997"/>
        <item x="12574"/>
        <item x="6066"/>
        <item x="20777"/>
        <item x="7520"/>
        <item x="7849"/>
        <item x="7390"/>
        <item x="23065"/>
        <item x="21497"/>
        <item x="19432"/>
        <item x="12018"/>
        <item x="5708"/>
        <item x="11147"/>
        <item x="22964"/>
        <item x="18272"/>
        <item x="8047"/>
        <item x="9896"/>
        <item x="21689"/>
        <item x="253"/>
        <item x="13975"/>
        <item x="21223"/>
        <item x="16442"/>
        <item x="17909"/>
        <item x="17518"/>
        <item x="14001"/>
        <item x="743"/>
        <item x="5741"/>
        <item x="2942"/>
        <item x="2749"/>
        <item x="4790"/>
        <item x="23128"/>
        <item x="7910"/>
        <item x="419"/>
        <item x="12186"/>
        <item x="11458"/>
        <item x="7917"/>
        <item x="8478"/>
        <item x="21864"/>
        <item x="8609"/>
        <item x="18360"/>
        <item x="17605"/>
        <item x="3545"/>
        <item x="12382"/>
        <item x="5026"/>
        <item x="6388"/>
        <item x="14916"/>
        <item x="9462"/>
        <item x="7126"/>
        <item x="12824"/>
        <item x="13114"/>
        <item x="19054"/>
        <item x="3806"/>
        <item x="12442"/>
        <item x="13585"/>
        <item x="6500"/>
        <item x="23058"/>
        <item x="3046"/>
        <item x="457"/>
        <item x="3314"/>
        <item x="7313"/>
        <item x="5693"/>
        <item x="14784"/>
        <item x="8705"/>
        <item x="16608"/>
        <item x="15722"/>
        <item x="23074"/>
        <item x="10724"/>
        <item x="10571"/>
        <item x="16211"/>
        <item x="22244"/>
        <item x="23368"/>
        <item x="1022"/>
        <item x="8501"/>
        <item x="8313"/>
        <item x="4727"/>
        <item x="1926"/>
        <item x="8476"/>
        <item x="11262"/>
        <item x="23263"/>
        <item x="10982"/>
        <item x="19859"/>
        <item x="2304"/>
        <item x="2996"/>
        <item x="7748"/>
        <item x="6627"/>
        <item x="17658"/>
        <item x="6813"/>
        <item x="20521"/>
        <item x="9098"/>
        <item x="72"/>
        <item x="19646"/>
        <item x="4785"/>
        <item x="1585"/>
        <item x="4921"/>
        <item x="14183"/>
        <item x="11410"/>
        <item x="9145"/>
        <item x="5826"/>
        <item x="17289"/>
        <item x="3740"/>
        <item x="23513"/>
        <item x="6782"/>
        <item x="6672"/>
        <item x="14908"/>
        <item x="20865"/>
        <item x="3277"/>
        <item x="7580"/>
        <item x="832"/>
        <item x="81"/>
        <item x="22846"/>
        <item x="7672"/>
        <item x="4580"/>
        <item x="13391"/>
        <item x="1964"/>
        <item x="15401"/>
        <item x="6642"/>
        <item x="2618"/>
        <item x="4226"/>
        <item x="10577"/>
        <item x="14789"/>
        <item x="14107"/>
        <item x="15686"/>
        <item x="16703"/>
        <item x="4595"/>
        <item x="14531"/>
        <item x="10649"/>
        <item x="3928"/>
        <item x="22916"/>
        <item x="2654"/>
        <item x="4075"/>
        <item x="22591"/>
        <item x="11290"/>
        <item x="8000"/>
        <item x="7818"/>
        <item x="4707"/>
        <item x="6506"/>
        <item x="19624"/>
        <item x="23115"/>
        <item x="3997"/>
        <item x="7278"/>
        <item x="8769"/>
        <item x="6902"/>
        <item x="12666"/>
        <item x="10005"/>
        <item x="5719"/>
        <item x="11089"/>
        <item x="2385"/>
        <item x="9009"/>
        <item x="4902"/>
        <item x="17953"/>
        <item x="21855"/>
        <item x="10752"/>
        <item x="14712"/>
        <item x="8419"/>
        <item x="5766"/>
        <item x="9285"/>
        <item x="5247"/>
        <item x="9745"/>
        <item x="2136"/>
        <item x="5416"/>
        <item x="16631"/>
        <item x="3220"/>
        <item x="18375"/>
        <item x="6829"/>
        <item x="5849"/>
        <item x="23060"/>
        <item x="5840"/>
        <item x="15183"/>
        <item x="14204"/>
        <item x="19961"/>
        <item x="6072"/>
        <item x="16882"/>
        <item x="9629"/>
        <item x="18968"/>
        <item x="2144"/>
        <item x="23144"/>
        <item x="2730"/>
        <item x="110"/>
        <item x="8849"/>
        <item x="9074"/>
        <item x="14872"/>
        <item x="12899"/>
        <item x="22031"/>
        <item x="6886"/>
        <item x="21839"/>
        <item x="7019"/>
        <item x="15512"/>
        <item x="4571"/>
        <item x="6116"/>
        <item x="6706"/>
        <item x="15740"/>
        <item x="2314"/>
        <item x="11480"/>
        <item x="6264"/>
        <item x="7385"/>
        <item x="2685"/>
        <item x="6488"/>
        <item x="1270"/>
        <item x="65"/>
        <item x="6213"/>
        <item x="6322"/>
        <item x="6243"/>
        <item x="4587"/>
        <item x="5233"/>
        <item x="3478"/>
        <item x="8703"/>
        <item x="14487"/>
        <item x="2388"/>
        <item x="12880"/>
        <item x="8422"/>
        <item x="3741"/>
        <item x="14976"/>
        <item x="7006"/>
        <item x="2059"/>
        <item x="2967"/>
        <item x="13868"/>
        <item x="16488"/>
        <item x="14322"/>
        <item x="11151"/>
        <item x="5511"/>
        <item x="67"/>
        <item x="5289"/>
        <item x="4058"/>
        <item x="9472"/>
        <item x="3764"/>
        <item x="3722"/>
        <item x="10094"/>
        <item x="3799"/>
        <item x="9286"/>
        <item x="77"/>
        <item t="default"/>
      </items>
    </pivotField>
    <pivotField dataField="1" showAll="0">
      <items count="5">
        <item x="1"/>
        <item x="3"/>
        <item x="0"/>
        <item x="2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362"/>
    </i>
    <i>
      <x v="363"/>
    </i>
    <i>
      <x v="364"/>
    </i>
    <i>
      <x v="365"/>
    </i>
    <i>
      <x v="36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平均值项:positive_prob" fld="1" subtotal="average" baseField="0" baseItem="0"/>
    <dataField name="平均值项:confidence" fld="2" subtotal="average" baseField="0" baseItem="0"/>
    <dataField name="平均值项:negative_prob" fld="3" subtotal="average" baseField="0" baseItem="0"/>
    <dataField name="平均值项:sentiment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339C44-5F84-1749-9CF9-E46BB895BB6B}" name="数据透视表2" cacheId="1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A3:E128" firstHeaderRow="0" firstDataRow="1" firstDataCol="1"/>
  <pivotFields count="5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>
      <items count="22885">
        <item x="15314"/>
        <item x="9175"/>
        <item x="11626"/>
        <item x="18121"/>
        <item x="21267"/>
        <item x="16817"/>
        <item x="8983"/>
        <item x="12590"/>
        <item x="3782"/>
        <item x="6224"/>
        <item x="19269"/>
        <item x="18004"/>
        <item x="13718"/>
        <item x="19096"/>
        <item x="10853"/>
        <item x="9959"/>
        <item x="3706"/>
        <item x="15279"/>
        <item x="3747"/>
        <item x="16570"/>
        <item x="9359"/>
        <item x="5571"/>
        <item x="4039"/>
        <item x="5255"/>
        <item x="67"/>
        <item x="7904"/>
        <item x="6895"/>
        <item x="5474"/>
        <item x="22124"/>
        <item x="10995"/>
        <item x="11279"/>
        <item x="14047"/>
        <item x="16139"/>
        <item x="13604"/>
        <item x="2954"/>
        <item x="5003"/>
        <item x="2053"/>
        <item x="6948"/>
        <item x="14679"/>
        <item x="3724"/>
        <item x="8339"/>
        <item x="11954"/>
        <item x="12666"/>
        <item x="2381"/>
        <item x="14204"/>
        <item x="13723"/>
        <item x="8610"/>
        <item x="21119"/>
        <item x="3465"/>
        <item x="5200"/>
        <item x="4562"/>
        <item x="6915"/>
        <item x="6190"/>
        <item x="13936"/>
        <item x="6269"/>
        <item x="8611"/>
        <item x="6161"/>
        <item x="22026"/>
        <item x="65"/>
        <item x="3151"/>
        <item x="1268"/>
        <item x="6433"/>
        <item x="12004"/>
        <item x="2674"/>
        <item x="7319"/>
        <item x="9854"/>
        <item x="6211"/>
        <item x="11323"/>
        <item x="2308"/>
        <item x="21329"/>
        <item x="15424"/>
        <item x="6648"/>
        <item x="7173"/>
        <item x="6065"/>
        <item x="14934"/>
        <item x="4546"/>
        <item x="15199"/>
        <item x="6961"/>
        <item x="21198"/>
        <item x="6826"/>
        <item x="11678"/>
        <item x="21379"/>
        <item x="16897"/>
        <item x="12685"/>
        <item x="14578"/>
        <item x="8971"/>
        <item x="8755"/>
        <item x="21186"/>
        <item x="110"/>
        <item x="2719"/>
        <item x="22432"/>
        <item x="6410"/>
        <item x="2137"/>
        <item x="18491"/>
        <item x="9510"/>
        <item x="16506"/>
        <item x="6021"/>
        <item x="19422"/>
        <item x="13937"/>
        <item x="17404"/>
        <item x="14879"/>
        <item x="5798"/>
        <item x="22354"/>
        <item x="5807"/>
        <item x="15175"/>
        <item x="19323"/>
        <item x="6770"/>
        <item x="17929"/>
        <item x="10942"/>
        <item x="3207"/>
        <item x="16268"/>
        <item x="12451"/>
        <item x="5379"/>
        <item x="2130"/>
        <item x="9624"/>
        <item x="14249"/>
        <item x="5214"/>
        <item x="9174"/>
        <item x="5726"/>
        <item x="8336"/>
        <item x="14425"/>
        <item x="10602"/>
        <item x="21214"/>
        <item x="17535"/>
        <item x="4874"/>
        <item x="8910"/>
        <item x="9182"/>
        <item x="2378"/>
        <item x="10932"/>
        <item x="5679"/>
        <item x="9871"/>
        <item x="12462"/>
        <item x="6842"/>
        <item x="8677"/>
        <item x="7216"/>
        <item x="3979"/>
        <item x="13816"/>
        <item x="22406"/>
        <item x="19103"/>
        <item x="6451"/>
        <item x="4681"/>
        <item x="21696"/>
        <item x="7745"/>
        <item x="22582"/>
        <item x="7924"/>
        <item x="11132"/>
        <item x="21914"/>
        <item x="4055"/>
        <item x="2644"/>
        <item x="22224"/>
        <item x="3910"/>
        <item x="10502"/>
        <item x="14247"/>
        <item x="4570"/>
        <item x="16337"/>
        <item x="15370"/>
        <item x="13842"/>
        <item x="19906"/>
        <item x="14497"/>
        <item x="10430"/>
        <item x="4206"/>
        <item x="2608"/>
        <item x="12312"/>
        <item x="6586"/>
        <item x="15092"/>
        <item x="1958"/>
        <item x="13151"/>
        <item x="4555"/>
        <item x="4982"/>
        <item x="7602"/>
        <item x="22157"/>
        <item x="81"/>
        <item x="14120"/>
        <item x="832"/>
        <item x="7510"/>
        <item x="3264"/>
        <item x="20274"/>
        <item x="14612"/>
        <item x="9765"/>
        <item x="18965"/>
        <item x="6615"/>
        <item x="6723"/>
        <item x="22772"/>
        <item x="3723"/>
        <item x="16892"/>
        <item x="5785"/>
        <item x="9041"/>
        <item x="11253"/>
        <item x="13916"/>
        <item x="4893"/>
        <item x="1962"/>
        <item x="1579"/>
        <item x="11899"/>
        <item x="4757"/>
        <item x="19124"/>
        <item x="4180"/>
        <item x="72"/>
        <item x="8996"/>
        <item x="19949"/>
        <item x="6754"/>
        <item x="17254"/>
        <item x="6571"/>
        <item x="18574"/>
        <item x="7676"/>
        <item x="2983"/>
        <item x="2298"/>
        <item x="19331"/>
        <item x="10824"/>
        <item x="19806"/>
        <item x="16383"/>
        <item x="22544"/>
        <item x="11105"/>
        <item x="8392"/>
        <item x="1920"/>
        <item x="3234"/>
        <item x="2276"/>
        <item x="4700"/>
        <item x="15359"/>
        <item x="8232"/>
        <item x="8416"/>
        <item x="9929"/>
        <item x="1022"/>
        <item x="22638"/>
        <item x="21583"/>
        <item x="15877"/>
        <item x="10424"/>
        <item x="10574"/>
        <item x="22367"/>
        <item x="15406"/>
        <item x="16247"/>
        <item x="8613"/>
        <item x="14495"/>
        <item x="14590"/>
        <item x="5653"/>
        <item x="6327"/>
        <item x="9360"/>
        <item x="7251"/>
        <item x="10350"/>
        <item x="3301"/>
        <item x="457"/>
        <item x="3033"/>
        <item x="22353"/>
        <item x="6445"/>
        <item x="13333"/>
        <item x="12249"/>
        <item x="3789"/>
        <item x="18570"/>
        <item x="12888"/>
        <item x="12615"/>
        <item x="7067"/>
        <item x="9349"/>
        <item x="14620"/>
        <item x="6336"/>
        <item x="4997"/>
        <item x="12396"/>
        <item x="12195"/>
        <item x="3530"/>
        <item x="17202"/>
        <item x="17914"/>
        <item x="8519"/>
        <item x="21223"/>
        <item x="8394"/>
        <item x="7843"/>
        <item x="10662"/>
        <item x="11302"/>
        <item x="12000"/>
        <item x="419"/>
        <item x="7836"/>
        <item x="22417"/>
        <item x="4762"/>
        <item x="2738"/>
        <item x="2929"/>
        <item x="5701"/>
        <item x="743"/>
        <item x="13735"/>
        <item x="17117"/>
        <item x="17494"/>
        <item x="16097"/>
        <item x="20605"/>
        <item x="13710"/>
        <item x="253"/>
        <item x="21053"/>
        <item x="9768"/>
        <item x="7971"/>
        <item x="17832"/>
        <item x="22267"/>
        <item x="10991"/>
        <item x="5668"/>
        <item x="6885"/>
        <item x="11837"/>
        <item x="18921"/>
        <item x="20867"/>
        <item x="22358"/>
        <item x="7324"/>
        <item x="7776"/>
        <item x="7452"/>
        <item x="20190"/>
        <item x="6016"/>
        <item x="12374"/>
        <item x="20394"/>
        <item x="8635"/>
        <item x="16547"/>
        <item x="12166"/>
        <item x="9209"/>
        <item x="597"/>
        <item x="4823"/>
        <item x="4532"/>
        <item x="1667"/>
        <item x="4189"/>
        <item x="4324"/>
        <item x="6321"/>
        <item x="13911"/>
        <item x="17820"/>
        <item x="3316"/>
        <item x="18572"/>
        <item x="11070"/>
        <item x="21473"/>
        <item x="14884"/>
        <item x="12513"/>
        <item x="15609"/>
        <item x="20451"/>
        <item x="5818"/>
        <item x="15822"/>
        <item x="21087"/>
        <item x="9462"/>
        <item x="4776"/>
        <item x="9826"/>
        <item x="10998"/>
        <item x="10162"/>
        <item x="2385"/>
        <item x="10523"/>
        <item x="12197"/>
        <item x="17193"/>
        <item x="1783"/>
        <item x="14287"/>
        <item x="4467"/>
        <item x="6748"/>
        <item x="1006"/>
        <item x="2023"/>
        <item x="22796"/>
        <item x="13472"/>
        <item x="7803"/>
        <item x="16356"/>
        <item x="22156"/>
        <item x="2471"/>
        <item x="8428"/>
        <item x="10714"/>
        <item x="4473"/>
        <item x="6976"/>
        <item x="6989"/>
        <item x="8977"/>
        <item x="21566"/>
        <item x="6628"/>
        <item x="8855"/>
        <item x="592"/>
        <item x="3091"/>
        <item x="4389"/>
        <item x="13684"/>
        <item x="16336"/>
        <item x="10289"/>
        <item x="21962"/>
        <item x="12920"/>
        <item x="18854"/>
        <item x="11054"/>
        <item x="1750"/>
        <item x="2476"/>
        <item x="5887"/>
        <item x="10458"/>
        <item x="17667"/>
        <item x="12295"/>
        <item x="1249"/>
        <item x="221"/>
        <item x="8569"/>
        <item x="2743"/>
        <item x="7053"/>
        <item x="18286"/>
        <item x="16382"/>
        <item x="12093"/>
        <item x="18940"/>
        <item x="18804"/>
        <item x="21785"/>
        <item x="20795"/>
        <item x="6059"/>
        <item x="18842"/>
        <item x="20051"/>
        <item x="3832"/>
        <item x="22162"/>
        <item x="8650"/>
        <item x="6762"/>
        <item x="14065"/>
        <item x="2257"/>
        <item x="4094"/>
        <item x="6106"/>
        <item x="38"/>
        <item x="22234"/>
        <item x="5355"/>
        <item x="19394"/>
        <item x="5436"/>
        <item x="10988"/>
        <item x="22346"/>
        <item x="2222"/>
        <item x="2682"/>
        <item x="19426"/>
        <item x="22626"/>
        <item x="9487"/>
        <item x="17107"/>
        <item x="5298"/>
        <item x="19407"/>
        <item x="3260"/>
        <item x="14828"/>
        <item x="7196"/>
        <item x="20041"/>
        <item x="4917"/>
        <item x="6325"/>
        <item x="8194"/>
        <item x="19769"/>
        <item x="20545"/>
        <item x="17899"/>
        <item x="11548"/>
        <item x="3034"/>
        <item x="341"/>
        <item x="4327"/>
        <item x="8981"/>
        <item x="20592"/>
        <item x="14088"/>
        <item x="4226"/>
        <item x="21820"/>
        <item x="22468"/>
        <item x="7700"/>
        <item x="5967"/>
        <item x="21028"/>
        <item x="22275"/>
        <item x="16137"/>
        <item x="2683"/>
        <item x="21068"/>
        <item x="11230"/>
        <item x="21484"/>
        <item x="10273"/>
        <item x="14250"/>
        <item x="7505"/>
        <item x="2749"/>
        <item x="19315"/>
        <item x="4007"/>
        <item x="8874"/>
        <item x="10683"/>
        <item x="10004"/>
        <item x="14743"/>
        <item x="3467"/>
        <item x="3305"/>
        <item x="12011"/>
        <item x="3155"/>
        <item x="9382"/>
        <item x="4293"/>
        <item x="2307"/>
        <item x="16170"/>
        <item x="10129"/>
        <item x="16842"/>
        <item x="20497"/>
        <item x="11023"/>
        <item x="12840"/>
        <item x="19722"/>
        <item x="22064"/>
        <item x="19072"/>
        <item x="10961"/>
        <item x="13334"/>
        <item x="8984"/>
        <item x="2904"/>
        <item x="4949"/>
        <item x="16343"/>
        <item x="10842"/>
        <item x="20499"/>
        <item x="185"/>
        <item x="6242"/>
        <item x="91"/>
        <item x="6539"/>
        <item x="5421"/>
        <item x="8167"/>
        <item x="18942"/>
        <item x="11152"/>
        <item x="11790"/>
        <item x="22766"/>
        <item x="13743"/>
        <item x="3327"/>
        <item x="21384"/>
        <item x="17114"/>
        <item x="1069"/>
        <item x="8504"/>
        <item x="14994"/>
        <item x="13023"/>
        <item x="21649"/>
        <item x="13143"/>
        <item x="14689"/>
        <item x="3547"/>
        <item x="21814"/>
        <item x="5213"/>
        <item x="6644"/>
        <item x="20974"/>
        <item x="7197"/>
        <item x="6827"/>
        <item x="18496"/>
        <item x="13675"/>
        <item x="12955"/>
        <item x="10437"/>
        <item x="4780"/>
        <item x="20585"/>
        <item x="17614"/>
        <item x="22322"/>
        <item x="6219"/>
        <item x="14521"/>
        <item x="20111"/>
        <item x="3567"/>
        <item x="5944"/>
        <item x="4800"/>
        <item x="20535"/>
        <item x="7302"/>
        <item x="7585"/>
        <item x="16173"/>
        <item x="13597"/>
        <item x="8709"/>
        <item x="2505"/>
        <item x="6456"/>
        <item x="6273"/>
        <item x="22492"/>
        <item x="10066"/>
        <item x="19122"/>
        <item x="22456"/>
        <item x="9396"/>
        <item x="20157"/>
        <item x="22034"/>
        <item x="16379"/>
        <item x="9767"/>
        <item x="16278"/>
        <item x="17649"/>
        <item x="9195"/>
        <item x="4607"/>
        <item x="22421"/>
        <item x="9546"/>
        <item x="10656"/>
        <item x="19113"/>
        <item x="20975"/>
        <item x="17888"/>
        <item x="6115"/>
        <item x="1537"/>
        <item x="18450"/>
        <item x="10390"/>
        <item x="16837"/>
        <item x="12819"/>
        <item x="1"/>
        <item x="8526"/>
        <item x="21146"/>
        <item x="9442"/>
        <item x="21562"/>
        <item x="3396"/>
        <item x="7765"/>
        <item x="6491"/>
        <item x="15847"/>
        <item x="15372"/>
        <item x="11133"/>
        <item x="12266"/>
        <item x="21764"/>
        <item x="16488"/>
        <item x="14614"/>
        <item x="5847"/>
        <item x="17244"/>
        <item x="10703"/>
        <item x="13732"/>
        <item x="19498"/>
        <item x="6545"/>
        <item x="18967"/>
        <item x="16430"/>
        <item x="20510"/>
        <item x="21332"/>
        <item x="20098"/>
        <item x="13912"/>
        <item x="8598"/>
        <item x="8972"/>
        <item x="1753"/>
        <item x="11521"/>
        <item x="8461"/>
        <item x="15878"/>
        <item x="8084"/>
        <item x="7604"/>
        <item x="14676"/>
        <item x="9306"/>
        <item x="11049"/>
        <item x="17331"/>
        <item x="1394"/>
        <item x="3429"/>
        <item x="14491"/>
        <item x="176"/>
        <item x="21235"/>
        <item x="21241"/>
        <item x="22558"/>
        <item x="20871"/>
        <item x="17005"/>
        <item x="1649"/>
        <item x="11210"/>
        <item x="7398"/>
        <item x="1227"/>
        <item x="4191"/>
        <item x="17246"/>
        <item x="19385"/>
        <item x="5026"/>
        <item x="18778"/>
        <item x="20549"/>
        <item x="5234"/>
        <item x="4113"/>
        <item x="8793"/>
        <item x="16613"/>
        <item x="18443"/>
        <item x="9138"/>
        <item x="21912"/>
        <item x="20379"/>
        <item x="10641"/>
        <item x="631"/>
        <item x="22294"/>
        <item x="19768"/>
        <item x="3586"/>
        <item x="14682"/>
        <item x="20685"/>
        <item x="16241"/>
        <item x="5774"/>
        <item x="7581"/>
        <item x="19673"/>
        <item x="21673"/>
        <item x="21934"/>
        <item x="20838"/>
        <item x="17776"/>
        <item x="19404"/>
        <item x="6346"/>
        <item x="11772"/>
        <item x="17787"/>
        <item x="3120"/>
        <item x="22828"/>
        <item x="14025"/>
        <item x="15006"/>
        <item x="7964"/>
        <item x="19540"/>
        <item x="15417"/>
        <item x="12987"/>
        <item x="18918"/>
        <item x="33"/>
        <item x="9143"/>
        <item x="5442"/>
        <item x="15391"/>
        <item x="2912"/>
        <item x="6611"/>
        <item x="1304"/>
        <item x="8560"/>
        <item x="508"/>
        <item x="13051"/>
        <item x="22780"/>
        <item x="14290"/>
        <item x="5845"/>
        <item x="2610"/>
        <item x="1398"/>
        <item x="19409"/>
        <item x="4488"/>
        <item x="17325"/>
        <item x="4644"/>
        <item x="21023"/>
        <item x="17232"/>
        <item x="6657"/>
        <item x="16926"/>
        <item x="17952"/>
        <item x="14841"/>
        <item x="20948"/>
        <item x="20994"/>
        <item x="2741"/>
        <item x="19766"/>
        <item x="2527"/>
        <item x="2358"/>
        <item x="13491"/>
        <item x="9261"/>
        <item x="3536"/>
        <item x="156"/>
        <item x="13808"/>
        <item x="13242"/>
        <item x="2415"/>
        <item x="20652"/>
        <item x="415"/>
        <item x="12395"/>
        <item x="18276"/>
        <item x="20918"/>
        <item x="3745"/>
        <item x="17704"/>
        <item x="21676"/>
        <item x="9851"/>
        <item x="6077"/>
        <item x="14549"/>
        <item x="5414"/>
        <item x="10001"/>
        <item x="10041"/>
        <item x="2312"/>
        <item x="11501"/>
        <item x="2730"/>
        <item x="17522"/>
        <item x="5951"/>
        <item x="19472"/>
        <item x="9559"/>
        <item x="21194"/>
        <item x="9164"/>
        <item x="18844"/>
        <item x="19871"/>
        <item x="10082"/>
        <item x="7728"/>
        <item x="1672"/>
        <item x="14073"/>
        <item x="20216"/>
        <item x="6835"/>
        <item x="22321"/>
        <item x="9481"/>
        <item x="21265"/>
        <item x="10572"/>
        <item x="6756"/>
        <item x="19232"/>
        <item x="4908"/>
        <item x="9278"/>
        <item x="22174"/>
        <item x="6066"/>
        <item x="5998"/>
        <item x="4016"/>
        <item x="20626"/>
        <item x="6343"/>
        <item x="14221"/>
        <item x="9597"/>
        <item x="9649"/>
        <item x="1155"/>
        <item x="1787"/>
        <item x="15694"/>
        <item x="1937"/>
        <item x="19814"/>
        <item x="5957"/>
        <item x="3699"/>
        <item x="6750"/>
        <item x="1985"/>
        <item x="17895"/>
        <item x="9392"/>
        <item x="2206"/>
        <item x="6285"/>
        <item x="7253"/>
        <item x="2425"/>
        <item x="7144"/>
        <item x="5846"/>
        <item x="21481"/>
        <item x="19392"/>
        <item x="22875"/>
        <item x="20175"/>
        <item x="16704"/>
        <item x="6667"/>
        <item x="75"/>
        <item x="14443"/>
        <item x="5342"/>
        <item x="3"/>
        <item x="40"/>
        <item x="16861"/>
        <item x="15981"/>
        <item x="12101"/>
        <item x="22264"/>
        <item x="19215"/>
        <item x="9842"/>
        <item x="20976"/>
        <item x="9792"/>
        <item x="16930"/>
        <item x="22049"/>
        <item x="8879"/>
        <item x="20928"/>
        <item x="18043"/>
        <item x="10734"/>
        <item x="13324"/>
        <item x="161"/>
        <item x="12942"/>
        <item x="17181"/>
        <item x="14902"/>
        <item x="4470"/>
        <item x="4057"/>
        <item x="19867"/>
        <item x="19333"/>
        <item x="5707"/>
        <item x="5346"/>
        <item x="18882"/>
        <item x="19054"/>
        <item x="4272"/>
        <item x="2336"/>
        <item x="5394"/>
        <item x="15594"/>
        <item x="13203"/>
        <item x="16478"/>
        <item x="2838"/>
        <item x="3107"/>
        <item x="16264"/>
        <item x="9213"/>
        <item x="15210"/>
        <item x="16871"/>
        <item x="18375"/>
        <item x="2577"/>
        <item x="16895"/>
        <item x="22235"/>
        <item x="19651"/>
        <item x="2511"/>
        <item x="20218"/>
        <item x="12307"/>
        <item x="15088"/>
        <item x="15970"/>
        <item x="21077"/>
        <item x="4136"/>
        <item x="4116"/>
        <item x="17306"/>
        <item x="18771"/>
        <item x="8136"/>
        <item x="1456"/>
        <item x="10459"/>
        <item x="11522"/>
        <item x="21504"/>
        <item x="20676"/>
        <item x="12140"/>
        <item x="10543"/>
        <item x="7457"/>
        <item x="3972"/>
        <item x="8777"/>
        <item x="20171"/>
        <item x="3709"/>
        <item x="2809"/>
        <item x="4203"/>
        <item x="15876"/>
        <item x="226"/>
        <item x="9224"/>
        <item x="13905"/>
        <item x="11573"/>
        <item x="13628"/>
        <item x="54"/>
        <item x="22707"/>
        <item x="6213"/>
        <item x="14035"/>
        <item x="15321"/>
        <item x="6047"/>
        <item x="7273"/>
        <item x="20433"/>
        <item x="4208"/>
        <item x="18876"/>
        <item x="18667"/>
        <item x="19108"/>
        <item x="6549"/>
        <item x="3449"/>
        <item x="9719"/>
        <item x="22570"/>
        <item x="4493"/>
        <item x="16121"/>
        <item x="8930"/>
        <item x="6952"/>
        <item x="18552"/>
        <item x="2962"/>
        <item x="7351"/>
        <item x="2096"/>
        <item x="2800"/>
        <item x="18105"/>
        <item x="15217"/>
        <item x="16486"/>
        <item x="7654"/>
        <item x="5797"/>
        <item x="145"/>
        <item x="16468"/>
        <item x="20896"/>
        <item x="14499"/>
        <item x="4159"/>
        <item x="12831"/>
        <item x="17227"/>
        <item x="4783"/>
        <item x="4992"/>
        <item x="14289"/>
        <item x="19506"/>
        <item x="6128"/>
        <item x="17631"/>
        <item x="15640"/>
        <item x="1392"/>
        <item x="16851"/>
        <item x="10139"/>
        <item x="2727"/>
        <item x="6814"/>
        <item x="17065"/>
        <item x="22510"/>
        <item x="21738"/>
        <item x="19281"/>
        <item x="4834"/>
        <item x="5908"/>
        <item x="10051"/>
        <item x="6116"/>
        <item x="5863"/>
        <item x="706"/>
        <item x="10620"/>
        <item x="128"/>
        <item x="17620"/>
        <item x="20507"/>
        <item x="6964"/>
        <item x="12721"/>
        <item x="4443"/>
        <item x="7695"/>
        <item x="9663"/>
        <item x="12595"/>
        <item x="17619"/>
        <item x="4353"/>
        <item x="896"/>
        <item x="20932"/>
        <item x="11686"/>
        <item x="12209"/>
        <item x="9485"/>
        <item x="20268"/>
        <item x="17774"/>
        <item x="15896"/>
        <item x="13608"/>
        <item x="411"/>
        <item x="8214"/>
        <item x="828"/>
        <item x="9468"/>
        <item x="19969"/>
        <item x="596"/>
        <item x="9379"/>
        <item x="1060"/>
        <item x="8314"/>
        <item x="5829"/>
        <item x="8887"/>
        <item x="7689"/>
        <item x="6768"/>
        <item x="9486"/>
        <item x="10450"/>
        <item x="21648"/>
        <item x="9843"/>
        <item x="18510"/>
        <item x="263"/>
        <item x="1841"/>
        <item x="15830"/>
        <item x="11318"/>
        <item x="1942"/>
        <item x="12532"/>
        <item x="1223"/>
        <item x="17033"/>
        <item x="12581"/>
        <item x="4567"/>
        <item x="19238"/>
        <item x="13642"/>
        <item x="17204"/>
        <item x="6656"/>
        <item x="22724"/>
        <item x="10094"/>
        <item x="5148"/>
        <item x="10130"/>
        <item x="6268"/>
        <item x="10141"/>
        <item x="8004"/>
        <item x="4424"/>
        <item x="21976"/>
        <item x="22191"/>
        <item x="22192"/>
        <item x="10175"/>
        <item x="18551"/>
        <item x="8788"/>
        <item x="21711"/>
        <item x="21231"/>
        <item x="4665"/>
        <item x="20457"/>
        <item x="16312"/>
        <item x="5224"/>
        <item x="16932"/>
        <item x="126"/>
        <item x="5968"/>
        <item x="755"/>
        <item x="12188"/>
        <item x="4650"/>
        <item x="6459"/>
        <item x="18152"/>
        <item x="19792"/>
        <item x="21304"/>
        <item x="345"/>
        <item x="2976"/>
        <item x="17363"/>
        <item x="3181"/>
        <item x="20810"/>
        <item x="4447"/>
        <item x="17090"/>
        <item x="22022"/>
        <item x="643"/>
        <item x="20752"/>
        <item x="19004"/>
        <item x="1235"/>
        <item x="17079"/>
        <item x="360"/>
        <item x="18015"/>
        <item x="15405"/>
        <item x="16822"/>
        <item x="5348"/>
        <item x="8110"/>
        <item x="12442"/>
        <item x="5121"/>
        <item x="20670"/>
        <item x="19745"/>
        <item x="4076"/>
        <item x="14803"/>
        <item x="21743"/>
        <item x="21532"/>
        <item x="9588"/>
        <item x="695"/>
        <item x="8632"/>
        <item x="7164"/>
        <item x="3752"/>
        <item x="14026"/>
        <item x="11479"/>
        <item x="8208"/>
        <item x="4031"/>
        <item x="3843"/>
        <item x="17922"/>
        <item x="7794"/>
        <item x="4432"/>
        <item x="10715"/>
        <item x="22316"/>
        <item x="1337"/>
        <item x="6753"/>
        <item x="11185"/>
        <item x="6944"/>
        <item x="14778"/>
        <item x="12161"/>
        <item x="18908"/>
        <item x="11460"/>
        <item x="17342"/>
        <item x="18975"/>
        <item x="8920"/>
        <item x="15734"/>
        <item x="20097"/>
        <item x="339"/>
        <item x="18871"/>
        <item x="3019"/>
        <item x="469"/>
        <item x="16573"/>
        <item x="4061"/>
        <item x="442"/>
        <item x="13097"/>
        <item x="12776"/>
        <item x="11192"/>
        <item x="6475"/>
        <item x="17476"/>
        <item x="22054"/>
        <item x="3403"/>
        <item x="13950"/>
        <item x="3952"/>
        <item x="7176"/>
        <item x="13766"/>
        <item x="14378"/>
        <item x="3143"/>
        <item x="10983"/>
        <item x="968"/>
        <item x="17186"/>
        <item x="19163"/>
        <item x="1084"/>
        <item x="12387"/>
        <item x="7412"/>
        <item x="22587"/>
        <item x="9186"/>
        <item x="11674"/>
        <item x="12931"/>
        <item x="22027"/>
        <item x="13899"/>
        <item x="19246"/>
        <item x="8174"/>
        <item x="4582"/>
        <item x="15415"/>
        <item x="3473"/>
        <item x="14356"/>
        <item x="7975"/>
        <item x="16109"/>
        <item x="8944"/>
        <item x="16069"/>
        <item x="20602"/>
        <item x="21571"/>
        <item x="5304"/>
        <item x="8141"/>
        <item x="15249"/>
        <item x="6096"/>
        <item x="14286"/>
        <item x="3191"/>
        <item x="8638"/>
        <item x="22445"/>
        <item x="4185"/>
        <item x="13033"/>
        <item x="22805"/>
        <item x="1338"/>
        <item x="1482"/>
        <item x="16368"/>
        <item x="16824"/>
        <item x="17436"/>
        <item x="12915"/>
        <item x="13387"/>
        <item x="12432"/>
        <item x="14178"/>
        <item x="5756"/>
        <item x="9819"/>
        <item x="11022"/>
        <item x="15193"/>
        <item x="22777"/>
        <item x="19110"/>
        <item x="14455"/>
        <item x="2234"/>
        <item x="49"/>
        <item x="21336"/>
        <item x="8687"/>
        <item x="4445"/>
        <item x="16321"/>
        <item x="1263"/>
        <item x="8216"/>
        <item x="10912"/>
        <item x="8412"/>
        <item x="10724"/>
        <item x="11266"/>
        <item x="21612"/>
        <item x="4086"/>
        <item x="15920"/>
        <item x="7134"/>
        <item x="19025"/>
        <item x="21758"/>
        <item x="7709"/>
        <item x="8713"/>
        <item x="19234"/>
        <item x="15542"/>
        <item x="13729"/>
        <item x="14254"/>
        <item x="19296"/>
        <item x="17432"/>
        <item x="19221"/>
        <item x="8980"/>
        <item x="9761"/>
        <item x="22818"/>
        <item x="18641"/>
        <item x="21018"/>
        <item x="5698"/>
        <item x="14629"/>
        <item x="5102"/>
        <item x="8851"/>
        <item x="16022"/>
        <item x="7650"/>
        <item x="7893"/>
        <item x="9168"/>
        <item x="5110"/>
        <item x="13240"/>
        <item x="8058"/>
        <item x="6279"/>
        <item x="11060"/>
        <item x="4971"/>
        <item x="16298"/>
        <item x="12440"/>
        <item x="20784"/>
        <item x="8086"/>
        <item x="5413"/>
        <item x="11461"/>
        <item x="19520"/>
        <item x="10262"/>
        <item x="18666"/>
        <item x="4461"/>
        <item x="12775"/>
        <item x="10682"/>
        <item x="10555"/>
        <item x="14904"/>
        <item x="41"/>
        <item x="5580"/>
        <item x="12913"/>
        <item x="11037"/>
        <item x="20516"/>
        <item x="5995"/>
        <item x="37"/>
        <item x="5470"/>
        <item x="22152"/>
        <item x="10385"/>
        <item x="6974"/>
        <item x="19324"/>
        <item x="1193"/>
        <item x="22615"/>
        <item x="17196"/>
        <item x="20230"/>
        <item x="3248"/>
        <item x="2461"/>
        <item x="8474"/>
        <item x="71"/>
        <item x="518"/>
        <item x="2811"/>
        <item x="22713"/>
        <item x="19334"/>
        <item x="4596"/>
        <item x="5622"/>
        <item x="2390"/>
        <item x="14423"/>
        <item x="16381"/>
        <item x="12692"/>
        <item x="18280"/>
        <item x="9573"/>
        <item x="842"/>
        <item x="7655"/>
        <item x="8718"/>
        <item x="15639"/>
        <item x="567"/>
        <item x="4315"/>
        <item x="19182"/>
        <item x="150"/>
        <item x="21221"/>
        <item x="17879"/>
        <item x="4310"/>
        <item x="8431"/>
        <item x="14244"/>
        <item x="1322"/>
        <item x="14305"/>
        <item x="6256"/>
        <item x="5762"/>
        <item x="11453"/>
        <item x="18185"/>
        <item x="22414"/>
        <item x="5357"/>
        <item x="20337"/>
        <item x="17388"/>
        <item x="6559"/>
        <item x="5794"/>
        <item x="22528"/>
        <item x="3562"/>
        <item x="19373"/>
        <item x="10722"/>
        <item x="549"/>
        <item x="2641"/>
        <item x="8904"/>
        <item x="15467"/>
        <item x="4232"/>
        <item x="17166"/>
        <item x="20841"/>
        <item x="20792"/>
        <item x="16491"/>
        <item x="18455"/>
        <item x="21536"/>
        <item x="1864"/>
        <item x="9909"/>
        <item x="21323"/>
        <item x="8898"/>
        <item x="17924"/>
        <item x="7822"/>
        <item x="17191"/>
        <item x="15173"/>
        <item x="18599"/>
        <item x="386"/>
        <item x="16719"/>
        <item x="22580"/>
        <item x="14763"/>
        <item x="12167"/>
        <item x="1413"/>
        <item x="14492"/>
        <item x="20732"/>
        <item x="21470"/>
        <item x="10758"/>
        <item x="20140"/>
        <item x="8566"/>
        <item x="18631"/>
        <item x="17859"/>
        <item x="5712"/>
        <item x="6207"/>
        <item x="15472"/>
        <item x="16869"/>
        <item x="5180"/>
        <item x="21465"/>
        <item x="3908"/>
        <item x="526"/>
        <item x="19815"/>
        <item x="19845"/>
        <item x="12944"/>
        <item x="3642"/>
        <item x="6682"/>
        <item x="4609"/>
        <item x="11821"/>
        <item x="18144"/>
        <item x="21625"/>
        <item x="22858"/>
        <item x="17335"/>
        <item x="15478"/>
        <item x="22476"/>
        <item x="4252"/>
        <item x="19228"/>
        <item x="7148"/>
        <item x="21697"/>
        <item x="17916"/>
        <item x="17887"/>
        <item x="4520"/>
        <item x="8796"/>
        <item x="17685"/>
        <item x="7219"/>
        <item x="17460"/>
        <item x="7945"/>
        <item x="20658"/>
        <item x="2154"/>
        <item x="20264"/>
        <item x="2825"/>
        <item x="19759"/>
        <item x="22795"/>
        <item x="20814"/>
        <item x="18413"/>
        <item x="5802"/>
        <item x="2123"/>
        <item x="19930"/>
        <item x="10324"/>
        <item x="17791"/>
        <item x="1978"/>
        <item x="21974"/>
        <item x="3424"/>
        <item x="20675"/>
        <item x="11863"/>
        <item x="17865"/>
        <item x="20396"/>
        <item x="15897"/>
        <item x="4429"/>
        <item x="4177"/>
        <item x="3496"/>
        <item x="11680"/>
        <item x="15839"/>
        <item x="9170"/>
        <item x="12147"/>
        <item x="6690"/>
        <item x="19927"/>
        <item x="2985"/>
        <item x="12714"/>
        <item x="19556"/>
        <item x="16860"/>
        <item x="15460"/>
        <item x="13564"/>
        <item x="5393"/>
        <item x="5615"/>
        <item x="10117"/>
        <item x="9467"/>
        <item x="13544"/>
        <item x="12424"/>
        <item x="18905"/>
        <item x="3692"/>
        <item x="19397"/>
        <item x="22330"/>
        <item x="3731"/>
        <item x="4549"/>
        <item x="16776"/>
        <item x="14554"/>
        <item x="17337"/>
        <item x="18679"/>
        <item x="16984"/>
        <item x="8642"/>
        <item x="11389"/>
        <item x="21624"/>
        <item x="14504"/>
        <item x="63"/>
        <item x="1782"/>
        <item x="11160"/>
        <item x="22278"/>
        <item x="21399"/>
        <item x="15393"/>
        <item x="15260"/>
        <item x="13601"/>
        <item x="17195"/>
        <item x="20113"/>
        <item x="22266"/>
        <item x="14570"/>
        <item x="21357"/>
        <item x="1860"/>
        <item x="19934"/>
        <item x="8801"/>
        <item x="3776"/>
        <item x="2136"/>
        <item x="10813"/>
        <item x="10847"/>
        <item x="7200"/>
        <item x="4230"/>
        <item x="18154"/>
        <item x="14113"/>
        <item x="22239"/>
        <item x="9558"/>
        <item x="1999"/>
        <item x="3714"/>
        <item x="10851"/>
        <item x="8660"/>
        <item x="22042"/>
        <item x="19810"/>
        <item x="7195"/>
        <item x="8037"/>
        <item x="19446"/>
        <item x="13724"/>
        <item x="8162"/>
        <item x="3460"/>
        <item x="16877"/>
        <item x="18051"/>
        <item x="6365"/>
        <item x="21367"/>
        <item x="18920"/>
        <item x="16820"/>
        <item x="9955"/>
        <item x="22602"/>
        <item x="19413"/>
        <item x="22489"/>
        <item x="17557"/>
        <item x="10095"/>
        <item x="16376"/>
        <item x="9867"/>
        <item x="8278"/>
        <item x="22532"/>
        <item x="13377"/>
        <item x="4312"/>
        <item x="10678"/>
        <item x="19687"/>
        <item x="15630"/>
        <item x="9868"/>
        <item x="18208"/>
        <item x="1982"/>
        <item x="15503"/>
        <item x="22845"/>
        <item x="6712"/>
        <item x="12248"/>
        <item x="12170"/>
        <item x="6309"/>
        <item x="17958"/>
        <item x="18465"/>
        <item x="6956"/>
        <item x="17225"/>
        <item x="14602"/>
        <item x="14840"/>
        <item x="22231"/>
        <item x="1759"/>
        <item x="17553"/>
        <item x="18234"/>
        <item x="22165"/>
        <item x="14857"/>
        <item x="10675"/>
        <item x="22837"/>
        <item x="17803"/>
        <item x="15637"/>
        <item x="4775"/>
        <item x="1605"/>
        <item x="8936"/>
        <item x="5503"/>
        <item x="20163"/>
        <item x="15690"/>
        <item x="12974"/>
        <item x="15023"/>
        <item x="20254"/>
        <item x="17873"/>
        <item x="16345"/>
        <item x="4540"/>
        <item x="13772"/>
        <item x="10938"/>
        <item x="3218"/>
        <item x="2442"/>
        <item x="18841"/>
        <item x="18406"/>
        <item x="18114"/>
        <item x="16252"/>
        <item x="6093"/>
        <item x="14716"/>
        <item x="573"/>
        <item x="8756"/>
        <item x="22377"/>
        <item x="21567"/>
        <item x="15860"/>
        <item x="6604"/>
        <item x="1104"/>
        <item x="19707"/>
        <item x="6158"/>
        <item x="16764"/>
        <item x="10560"/>
        <item x="17428"/>
        <item x="3174"/>
        <item x="18003"/>
        <item x="18281"/>
        <item x="4049"/>
        <item x="18833"/>
        <item x="9265"/>
        <item x="19782"/>
        <item x="22242"/>
        <item x="3678"/>
        <item x="4042"/>
        <item x="8350"/>
        <item x="8672"/>
        <item x="14897"/>
        <item x="2887"/>
        <item x="108"/>
        <item x="18092"/>
        <item x="16277"/>
        <item x="391"/>
        <item x="6123"/>
        <item x="10127"/>
        <item x="14726"/>
        <item x="544"/>
        <item x="16263"/>
        <item x="3294"/>
        <item x="20722"/>
        <item x="5187"/>
        <item x="19508"/>
        <item x="7918"/>
        <item x="12758"/>
        <item x="3448"/>
        <item x="4990"/>
        <item x="20280"/>
        <item x="22508"/>
        <item x="20737"/>
        <item x="14338"/>
        <item x="20357"/>
        <item x="11698"/>
        <item x="13600"/>
        <item x="14996"/>
        <item x="4038"/>
        <item x="4603"/>
        <item x="11673"/>
        <item x="17389"/>
        <item x="1996"/>
        <item x="8134"/>
        <item x="16355"/>
        <item x="22219"/>
        <item x="6463"/>
        <item x="46"/>
        <item x="17860"/>
        <item x="17040"/>
        <item x="22762"/>
        <item x="14825"/>
        <item x="5232"/>
        <item x="19808"/>
        <item x="14917"/>
        <item x="9448"/>
        <item x="16875"/>
        <item x="7748"/>
        <item x="170"/>
        <item x="3956"/>
        <item x="18899"/>
        <item x="19319"/>
        <item x="20731"/>
        <item x="1465"/>
        <item x="15625"/>
        <item x="14153"/>
        <item x="10027"/>
        <item x="10031"/>
        <item x="3818"/>
        <item x="10266"/>
        <item x="8266"/>
        <item x="2010"/>
        <item x="5497"/>
        <item x="20893"/>
        <item x="3018"/>
        <item x="9736"/>
        <item x="15289"/>
        <item x="7536"/>
        <item x="13108"/>
        <item x="2300"/>
        <item x="13085"/>
        <item x="4738"/>
        <item x="3039"/>
        <item x="8002"/>
        <item x="22526"/>
        <item x="3941"/>
        <item x="20018"/>
        <item x="17885"/>
        <item x="5833"/>
        <item x="22881"/>
        <item x="1454"/>
        <item x="8786"/>
        <item x="985"/>
        <item x="11493"/>
        <item x="4608"/>
        <item x="22053"/>
        <item x="11009"/>
        <item x="15632"/>
        <item x="18652"/>
        <item x="13037"/>
        <item x="1426"/>
        <item x="4813"/>
        <item x="9117"/>
        <item x="2833"/>
        <item x="15517"/>
        <item x="10858"/>
        <item x="19682"/>
        <item x="7701"/>
        <item x="6046"/>
        <item x="19522"/>
        <item x="2714"/>
        <item x="2055"/>
        <item x="15328"/>
        <item x="9551"/>
        <item x="19565"/>
        <item x="15999"/>
        <item x="22692"/>
        <item x="13201"/>
        <item x="12566"/>
        <item x="20415"/>
        <item x="2965"/>
        <item x="6512"/>
        <item x="5119"/>
        <item x="12767"/>
        <item x="14914"/>
        <item x="7363"/>
        <item x="6621"/>
        <item x="3094"/>
        <item x="11135"/>
        <item x="1332"/>
        <item x="12268"/>
        <item x="4294"/>
        <item x="3829"/>
        <item x="22100"/>
        <item x="11147"/>
        <item x="1724"/>
        <item x="17349"/>
        <item x="9391"/>
        <item x="13691"/>
        <item x="2073"/>
        <item x="11371"/>
        <item x="14104"/>
        <item x="16482"/>
        <item x="8175"/>
        <item x="16005"/>
        <item x="14003"/>
        <item x="18926"/>
        <item x="20411"/>
        <item x="11326"/>
        <item x="10615"/>
        <item x="20202"/>
        <item x="19298"/>
        <item x="1877"/>
        <item x="5981"/>
        <item x="13316"/>
        <item x="1703"/>
        <item x="671"/>
        <item x="6277"/>
        <item x="1221"/>
        <item x="12164"/>
        <item x="2530"/>
        <item x="20030"/>
        <item x="2406"/>
        <item x="19560"/>
        <item x="259"/>
        <item x="15823"/>
        <item x="2905"/>
        <item x="16524"/>
        <item x="8702"/>
        <item x="14769"/>
        <item x="14552"/>
        <item x="15008"/>
        <item x="16618"/>
        <item x="4035"/>
        <item x="11278"/>
        <item x="18563"/>
        <item x="1027"/>
        <item x="11912"/>
        <item x="19778"/>
        <item x="9501"/>
        <item x="88"/>
        <item x="1837"/>
        <item x="6460"/>
        <item x="9533"/>
        <item x="21045"/>
        <item x="18216"/>
        <item x="8673"/>
        <item x="9978"/>
        <item x="19801"/>
        <item x="19345"/>
        <item x="7038"/>
        <item x="13788"/>
        <item x="20754"/>
        <item x="10331"/>
        <item x="21341"/>
        <item x="3655"/>
        <item x="17769"/>
        <item x="9482"/>
        <item x="7545"/>
        <item x="13847"/>
        <item x="1135"/>
        <item x="2122"/>
        <item x="18646"/>
        <item x="20862"/>
        <item x="3395"/>
        <item x="5236"/>
        <item x="13584"/>
        <item x="2500"/>
        <item x="15851"/>
        <item x="15682"/>
        <item x="22816"/>
        <item x="18333"/>
        <item x="4964"/>
        <item x="10464"/>
        <item x="15080"/>
        <item x="5534"/>
        <item x="9920"/>
        <item x="8511"/>
        <item x="12934"/>
        <item x="17403"/>
        <item x="5832"/>
        <item x="2883"/>
        <item x="21175"/>
        <item x="21627"/>
        <item x="20583"/>
        <item x="18978"/>
        <item x="14362"/>
        <item x="12369"/>
        <item x="17760"/>
        <item x="22781"/>
        <item x="20547"/>
        <item x="6438"/>
        <item x="6695"/>
        <item x="4292"/>
        <item x="11220"/>
        <item x="15388"/>
        <item x="21387"/>
        <item x="18196"/>
        <item x="18339"/>
        <item x="4494"/>
        <item x="13438"/>
        <item x="20400"/>
        <item x="7931"/>
        <item x="10568"/>
        <item x="13814"/>
        <item x="15621"/>
        <item x="15198"/>
        <item x="12954"/>
        <item x="15553"/>
        <item x="20359"/>
        <item x="14021"/>
        <item x="21688"/>
        <item x="4212"/>
        <item x="8320"/>
        <item x="1171"/>
        <item x="8317"/>
        <item x="19074"/>
        <item x="11346"/>
        <item x="1408"/>
        <item x="52"/>
        <item x="8775"/>
        <item x="7929"/>
        <item x="11016"/>
        <item x="6084"/>
        <item x="2478"/>
        <item x="18398"/>
        <item x="19021"/>
        <item x="15757"/>
        <item x="21989"/>
        <item x="15468"/>
        <item x="13395"/>
        <item x="13442"/>
        <item x="19868"/>
        <item x="5412"/>
        <item x="8083"/>
        <item x="2669"/>
        <item x="9991"/>
        <item x="3497"/>
        <item x="20350"/>
        <item x="3485"/>
        <item x="14105"/>
        <item x="21488"/>
        <item x="5149"/>
        <item x="22733"/>
        <item x="19352"/>
        <item x="9881"/>
        <item x="20052"/>
        <item x="5189"/>
        <item x="16415"/>
        <item x="14739"/>
        <item x="552"/>
        <item x="17503"/>
        <item x="16734"/>
        <item x="17109"/>
        <item x="7635"/>
        <item x="15974"/>
        <item x="21250"/>
        <item x="15126"/>
        <item x="15819"/>
        <item x="7666"/>
        <item x="7769"/>
        <item x="6965"/>
        <item x="15361"/>
        <item x="14467"/>
        <item x="13394"/>
        <item x="9373"/>
        <item x="12941"/>
        <item x="10640"/>
        <item x="16047"/>
        <item x="10494"/>
        <item x="15474"/>
        <item x="1452"/>
        <item x="979"/>
        <item x="6743"/>
        <item x="22056"/>
        <item x="1377"/>
        <item x="11709"/>
        <item x="13587"/>
        <item x="10484"/>
        <item x="15858"/>
        <item x="1205"/>
        <item x="9500"/>
        <item x="8213"/>
        <item x="3196"/>
        <item x="16557"/>
        <item x="50"/>
        <item x="3045"/>
        <item x="8448"/>
        <item x="20407"/>
        <item x="13369"/>
        <item x="14498"/>
        <item x="12774"/>
        <item x="19892"/>
        <item x="19894"/>
        <item x="15306"/>
        <item x="11965"/>
        <item x="8224"/>
        <item x="16985"/>
        <item x="15685"/>
        <item x="5337"/>
        <item x="413"/>
        <item x="8717"/>
        <item x="2002"/>
        <item x="12235"/>
        <item x="18461"/>
        <item x="18378"/>
        <item x="16848"/>
        <item x="22332"/>
        <item x="6304"/>
        <item x="19705"/>
        <item x="9301"/>
        <item x="12855"/>
        <item x="7210"/>
        <item x="9606"/>
        <item x="4372"/>
        <item x="15546"/>
        <item x="15401"/>
        <item x="20889"/>
        <item x="6504"/>
        <item x="22216"/>
        <item x="1994"/>
        <item x="6203"/>
        <item x="16516"/>
        <item x="13425"/>
        <item x="15242"/>
        <item x="5530"/>
        <item x="13810"/>
        <item x="21633"/>
        <item x="20103"/>
        <item x="22325"/>
        <item x="21413"/>
        <item x="3232"/>
        <item x="18705"/>
        <item x="19451"/>
        <item x="16623"/>
        <item x="5057"/>
        <item x="15007"/>
        <item x="11446"/>
        <item x="15933"/>
        <item x="22217"/>
        <item x="22507"/>
        <item x="18456"/>
        <item x="21425"/>
        <item x="3850"/>
        <item x="7128"/>
        <item x="3551"/>
        <item x="21167"/>
        <item x="9037"/>
        <item x="20911"/>
        <item x="16791"/>
        <item x="11400"/>
        <item x="4123"/>
        <item x="15855"/>
        <item x="15570"/>
        <item x="9823"/>
        <item x="16036"/>
        <item x="12976"/>
        <item x="19338"/>
        <item x="16956"/>
        <item x="13765"/>
        <item x="15807"/>
        <item x="22469"/>
        <item x="1182"/>
        <item x="7137"/>
        <item x="510"/>
        <item x="12647"/>
        <item x="19877"/>
        <item x="6044"/>
        <item x="15662"/>
        <item x="17159"/>
        <item x="19638"/>
        <item x="17670"/>
        <item x="21479"/>
        <item x="8647"/>
        <item x="11884"/>
        <item x="8623"/>
        <item x="2791"/>
        <item x="9889"/>
        <item x="20061"/>
        <item x="18650"/>
        <item x="603"/>
        <item x="9105"/>
        <item x="11636"/>
        <item x="20101"/>
        <item x="1931"/>
        <item x="20609"/>
        <item x="16365"/>
        <item x="7699"/>
        <item x="13554"/>
        <item x="19051"/>
        <item x="15888"/>
        <item x="5390"/>
        <item x="12089"/>
        <item x="7367"/>
        <item x="19681"/>
        <item x="14151"/>
        <item x="18861"/>
        <item x="12700"/>
        <item x="17613"/>
        <item x="16780"/>
        <item x="17425"/>
        <item x="914"/>
        <item x="22092"/>
        <item x="11957"/>
        <item x="13708"/>
        <item x="16331"/>
        <item x="12086"/>
        <item x="19431"/>
        <item x="10301"/>
        <item x="19043"/>
        <item x="11608"/>
        <item x="8264"/>
        <item x="19686"/>
        <item x="192"/>
        <item x="5231"/>
        <item x="21960"/>
        <item x="19174"/>
        <item x="14493"/>
        <item x="17438"/>
        <item x="18998"/>
        <item x="17646"/>
        <item x="749"/>
        <item x="3462"/>
        <item x="20376"/>
        <item x="15379"/>
        <item x="6121"/>
        <item x="13098"/>
        <item x="21048"/>
        <item x="13250"/>
        <item x="3222"/>
        <item x="13701"/>
        <item x="11222"/>
        <item x="4477"/>
        <item x="12207"/>
        <item x="15089"/>
        <item x="15611"/>
        <item x="15287"/>
        <item x="12848"/>
        <item x="18113"/>
        <item x="3254"/>
        <item x="42"/>
        <item x="4141"/>
        <item x="15392"/>
        <item x="8854"/>
        <item x="3646"/>
        <item x="10994"/>
        <item x="4274"/>
        <item x="673"/>
        <item x="334"/>
        <item x="21708"/>
        <item x="4004"/>
        <item x="3799"/>
        <item x="6866"/>
        <item x="20913"/>
        <item x="21876"/>
        <item x="22097"/>
        <item x="14623"/>
        <item x="19378"/>
        <item x="19574"/>
        <item x="13253"/>
        <item x="15849"/>
        <item x="12206"/>
        <item x="364"/>
        <item x="9065"/>
        <item x="16095"/>
        <item x="11533"/>
        <item x="21810"/>
        <item x="3267"/>
        <item x="8502"/>
        <item x="15995"/>
        <item x="15898"/>
        <item x="14155"/>
        <item x="10231"/>
        <item x="12534"/>
        <item x="16751"/>
        <item x="13921"/>
        <item x="9858"/>
        <item x="1727"/>
        <item x="21450"/>
        <item x="18285"/>
        <item x="2054"/>
        <item x="5507"/>
        <item x="2250"/>
        <item x="15368"/>
        <item x="4495"/>
        <item x="8508"/>
        <item x="19432"/>
        <item x="14258"/>
        <item x="22846"/>
        <item x="7183"/>
        <item x="19128"/>
        <item x="21822"/>
        <item x="21274"/>
        <item x="15634"/>
        <item x="6474"/>
        <item x="19391"/>
        <item x="16424"/>
        <item x="4662"/>
        <item x="6117"/>
        <item x="3415"/>
        <item x="10981"/>
        <item x="16120"/>
        <item x="15365"/>
        <item x="22087"/>
        <item x="12098"/>
        <item x="6406"/>
        <item x="1983"/>
        <item x="8453"/>
        <item x="4944"/>
        <item x="8151"/>
        <item x="1072"/>
        <item x="6200"/>
        <item x="11276"/>
        <item x="861"/>
        <item x="9770"/>
        <item x="7912"/>
        <item x="3064"/>
        <item x="1085"/>
        <item x="5542"/>
        <item x="10478"/>
        <item x="19383"/>
        <item x="21122"/>
        <item x="10554"/>
        <item x="22759"/>
        <item x="2576"/>
        <item x="6843"/>
        <item x="17506"/>
        <item x="6163"/>
        <item x="19762"/>
        <item x="5152"/>
        <item x="7532"/>
        <item x="22310"/>
        <item x="19308"/>
        <item x="18291"/>
        <item x="21217"/>
        <item x="7222"/>
        <item x="5118"/>
        <item x="1044"/>
        <item x="19387"/>
        <item x="7440"/>
        <item x="7796"/>
        <item x="539"/>
        <item x="3654"/>
        <item x="18009"/>
        <item x="6713"/>
        <item x="12244"/>
        <item x="18770"/>
        <item x="11017"/>
        <item x="18363"/>
        <item x="14236"/>
        <item x="10248"/>
        <item x="17694"/>
        <item x="17066"/>
        <item x="20534"/>
        <item x="594"/>
        <item x="762"/>
        <item x="21603"/>
        <item x="6120"/>
        <item x="8249"/>
        <item x="19030"/>
        <item x="8656"/>
        <item x="20830"/>
        <item x="4617"/>
        <item x="16721"/>
        <item x="18539"/>
        <item x="12684"/>
        <item x="13095"/>
        <item x="408"/>
        <item x="634"/>
        <item x="3666"/>
        <item x="10134"/>
        <item x="7690"/>
        <item x="4932"/>
        <item x="5101"/>
        <item x="11005"/>
        <item x="9159"/>
        <item x="6844"/>
        <item x="9683"/>
        <item x="6261"/>
        <item x="9528"/>
        <item x="8047"/>
        <item x="3845"/>
        <item x="16528"/>
        <item x="7191"/>
        <item x="14710"/>
        <item x="9232"/>
        <item x="6520"/>
        <item x="20996"/>
        <item x="1732"/>
        <item x="14961"/>
        <item x="13846"/>
        <item x="8827"/>
        <item x="7963"/>
        <item x="6295"/>
        <item x="7774"/>
        <item x="14938"/>
        <item x="14535"/>
        <item x="13022"/>
        <item x="20410"/>
        <item x="15564"/>
        <item x="19243"/>
        <item x="22233"/>
        <item x="6526"/>
        <item x="4829"/>
        <item x="3563"/>
        <item x="5027"/>
        <item x="17839"/>
        <item x="5891"/>
        <item x="18697"/>
        <item x="21851"/>
        <item x="16798"/>
        <item x="21620"/>
        <item x="16155"/>
        <item x="14645"/>
        <item x="5151"/>
        <item x="11301"/>
        <item x="187"/>
        <item x="1330"/>
        <item x="10765"/>
        <item x="3445"/>
        <item x="5769"/>
        <item x="20861"/>
        <item x="4377"/>
        <item x="21311"/>
        <item x="15183"/>
        <item x="6747"/>
        <item x="13725"/>
        <item x="5327"/>
        <item x="16360"/>
        <item x="5585"/>
        <item x="11844"/>
        <item x="7070"/>
        <item x="15432"/>
        <item x="15619"/>
        <item x="4901"/>
        <item x="4084"/>
        <item x="12122"/>
        <item x="13948"/>
        <item x="7868"/>
        <item x="9791"/>
        <item x="11442"/>
        <item x="18956"/>
        <item x="19919"/>
        <item x="1522"/>
        <item x="3230"/>
        <item x="7940"/>
        <item x="19164"/>
        <item x="10397"/>
        <item x="11660"/>
        <item x="20505"/>
        <item x="14653"/>
        <item x="15091"/>
        <item x="14112"/>
        <item x="16983"/>
        <item x="16287"/>
        <item x="1682"/>
        <item x="14183"/>
        <item x="10916"/>
        <item x="5158"/>
        <item x="21797"/>
        <item x="5279"/>
        <item x="8447"/>
        <item x="6454"/>
        <item x="22223"/>
        <item x="20183"/>
        <item x="16023"/>
        <item x="14610"/>
        <item x="1992"/>
        <item x="658"/>
        <item x="8592"/>
        <item x="18424"/>
        <item x="9565"/>
        <item x="18055"/>
        <item x="1356"/>
        <item x="20070"/>
        <item x="16565"/>
        <item x="22398"/>
        <item x="11374"/>
        <item x="12657"/>
        <item x="21380"/>
        <item x="7910"/>
        <item x="17743"/>
        <item x="12968"/>
        <item x="20762"/>
        <item x="22850"/>
        <item x="13778"/>
        <item x="15980"/>
        <item x="14634"/>
        <item x="20839"/>
        <item x="3314"/>
        <item x="6494"/>
        <item x="16338"/>
        <item x="21869"/>
        <item x="6577"/>
        <item x="9855"/>
        <item x="13126"/>
        <item x="16808"/>
        <item x="3085"/>
        <item x="10819"/>
        <item x="561"/>
        <item x="21701"/>
        <item x="5184"/>
        <item x="5141"/>
        <item x="20857"/>
        <item x="9730"/>
        <item x="18312"/>
        <item x="3409"/>
        <item x="18989"/>
        <item x="17870"/>
        <item x="3942"/>
        <item x="19455"/>
        <item x="21563"/>
        <item x="10448"/>
        <item x="16670"/>
        <item x="14527"/>
        <item x="13082"/>
        <item x="9189"/>
        <item x="20417"/>
        <item x="21343"/>
        <item x="298"/>
        <item x="9654"/>
        <item x="1063"/>
        <item x="22702"/>
        <item x="1120"/>
        <item x="21403"/>
        <item x="10276"/>
        <item x="4508"/>
        <item x="16176"/>
        <item x="7609"/>
        <item x="13171"/>
        <item x="10050"/>
        <item x="16112"/>
        <item x="20227"/>
        <item x="15661"/>
        <item x="21522"/>
        <item x="14705"/>
        <item x="2031"/>
        <item x="16722"/>
        <item x="12780"/>
        <item x="17364"/>
        <item x="13144"/>
        <item x="4314"/>
        <item x="190"/>
        <item x="22838"/>
        <item x="6255"/>
        <item x="12368"/>
        <item x="3042"/>
        <item x="14618"/>
        <item x="16988"/>
        <item x="22091"/>
        <item x="4114"/>
        <item x="8071"/>
        <item x="6050"/>
        <item x="2677"/>
        <item x="17421"/>
        <item x="18772"/>
        <item x="11411"/>
        <item x="6062"/>
        <item x="14795"/>
        <item x="15491"/>
        <item x="15436"/>
        <item x="14633"/>
        <item x="10084"/>
        <item x="10935"/>
        <item x="14718"/>
        <item x="1419"/>
        <item x="1500"/>
        <item x="15575"/>
        <item x="14632"/>
        <item x="4853"/>
        <item x="16887"/>
        <item x="21740"/>
        <item x="18589"/>
        <item x="17312"/>
        <item x="16457"/>
        <item x="14034"/>
        <item x="6532"/>
        <item x="19430"/>
        <item x="2672"/>
        <item x="18297"/>
        <item x="1493"/>
        <item x="2517"/>
        <item x="6217"/>
        <item x="21333"/>
        <item x="10524"/>
        <item x="4605"/>
        <item x="1606"/>
        <item x="22757"/>
        <item x="7313"/>
        <item x="8352"/>
        <item x="200"/>
        <item x="4622"/>
        <item x="11786"/>
        <item x="5748"/>
        <item x="11901"/>
        <item x="642"/>
        <item x="13984"/>
        <item x="21093"/>
        <item x="10869"/>
        <item x="8309"/>
        <item x="4028"/>
        <item x="1447"/>
        <item x="8648"/>
        <item x="12739"/>
        <item x="2516"/>
        <item x="18483"/>
        <item x="14697"/>
        <item x="5923"/>
        <item x="20228"/>
        <item x="12182"/>
        <item x="15657"/>
        <item x="19828"/>
        <item x="20925"/>
        <item x="6113"/>
        <item x="14428"/>
        <item x="5043"/>
        <item x="6401"/>
        <item x="21010"/>
        <item x="11641"/>
        <item x="2421"/>
        <item x="12698"/>
        <item x="18452"/>
        <item x="21666"/>
        <item x="5089"/>
        <item x="9539"/>
        <item x="9206"/>
        <item x="16078"/>
        <item x="69"/>
        <item x="15160"/>
        <item x="21680"/>
        <item x="17019"/>
        <item x="9833"/>
        <item x="17681"/>
        <item x="19264"/>
        <item x="1318"/>
        <item x="15290"/>
        <item x="9035"/>
        <item x="12183"/>
        <item x="21628"/>
        <item x="12477"/>
        <item x="9987"/>
        <item x="21006"/>
        <item x="15833"/>
        <item x="19734"/>
        <item x="6053"/>
        <item x="8011"/>
        <item x="19674"/>
        <item x="20189"/>
        <item x="1940"/>
        <item x="11238"/>
        <item x="21996"/>
        <item x="12916"/>
        <item x="17160"/>
        <item x="19372"/>
        <item x="19117"/>
        <item x="7220"/>
        <item x="22800"/>
        <item x="21171"/>
        <item x="6110"/>
        <item x="3457"/>
        <item x="12230"/>
        <item x="7905"/>
        <item x="18683"/>
        <item x="11427"/>
        <item x="6774"/>
        <item x="9048"/>
        <item x="14599"/>
        <item x="20766"/>
        <item x="16515"/>
        <item x="5760"/>
        <item x="12218"/>
        <item x="11967"/>
        <item x="6528"/>
        <item x="19908"/>
        <item x="629"/>
        <item x="3861"/>
        <item x="9766"/>
        <item x="18625"/>
        <item x="5527"/>
        <item x="11953"/>
        <item x="17935"/>
        <item x="13881"/>
        <item x="10277"/>
        <item x="22269"/>
        <item x="10739"/>
        <item x="17816"/>
        <item x="12585"/>
        <item x="16026"/>
        <item x="16325"/>
        <item x="20395"/>
        <item x="1826"/>
        <item x="11169"/>
        <item x="2237"/>
        <item x="15601"/>
        <item x="6805"/>
        <item x="14107"/>
        <item x="14309"/>
        <item x="11304"/>
        <item x="10879"/>
        <item x="4970"/>
        <item x="6609"/>
        <item x="14851"/>
        <item x="11712"/>
        <item x="11383"/>
        <item x="1968"/>
        <item x="5001"/>
        <item x="14537"/>
        <item x="17521"/>
        <item x="15906"/>
        <item x="12371"/>
        <item x="3622"/>
        <item x="9324"/>
        <item x="16769"/>
        <item x="10328"/>
        <item x="9762"/>
        <item x="13167"/>
        <item x="8476"/>
        <item x="4918"/>
        <item x="4449"/>
        <item x="13582"/>
        <item x="21047"/>
        <item x="11351"/>
        <item x="4215"/>
        <item x="11093"/>
        <item x="12453"/>
        <item x="22356"/>
        <item x="2094"/>
        <item x="14174"/>
        <item x="10187"/>
        <item x="1397"/>
        <item x="15462"/>
        <item x="565"/>
        <item x="9431"/>
        <item x="16225"/>
        <item x="14357"/>
        <item x="18173"/>
        <item x="20431"/>
        <item x="5620"/>
        <item x="17621"/>
        <item x="3856"/>
        <item x="10592"/>
        <item x="17329"/>
        <item x="17270"/>
        <item x="14677"/>
        <item x="12104"/>
        <item x="17961"/>
        <item x="20234"/>
        <item x="13188"/>
        <item x="13782"/>
        <item x="6560"/>
        <item x="10982"/>
        <item x="3749"/>
        <item x="18014"/>
        <item x="12952"/>
        <item x="12814"/>
        <item x="21412"/>
        <item x="22686"/>
        <item x="7958"/>
        <item x="15869"/>
        <item x="21170"/>
        <item x="3775"/>
        <item x="19169"/>
        <item x="7133"/>
        <item x="21157"/>
        <item x="15374"/>
        <item x="14063"/>
        <item x="20887"/>
        <item x="18089"/>
        <item x="17655"/>
        <item x="3732"/>
        <item x="12945"/>
        <item x="21747"/>
        <item x="21316"/>
        <item x="243"/>
        <item x="5929"/>
        <item x="17311"/>
        <item x="3152"/>
        <item x="11962"/>
        <item x="16084"/>
        <item x="5667"/>
        <item x="4702"/>
        <item x="3719"/>
        <item x="5019"/>
        <item x="18894"/>
        <item x="7522"/>
        <item x="18561"/>
        <item x="86"/>
        <item x="9413"/>
        <item x="14692"/>
        <item x="4787"/>
        <item x="21839"/>
        <item x="15538"/>
        <item x="18730"/>
        <item x="18945"/>
        <item x="15904"/>
        <item x="18735"/>
        <item x="12459"/>
        <item x="12450"/>
        <item x="3665"/>
        <item x="3368"/>
        <item x="19421"/>
        <item x="21344"/>
        <item x="17651"/>
        <item x="12108"/>
        <item x="6435"/>
        <item x="9342"/>
        <item x="14850"/>
        <item x="13637"/>
        <item x="21705"/>
        <item x="22761"/>
        <item x="22247"/>
        <item x="11523"/>
        <item x="9457"/>
        <item x="5484"/>
        <item x="17903"/>
        <item x="16096"/>
        <item x="6732"/>
        <item x="4350"/>
        <item x="6875"/>
        <item x="10823"/>
        <item x="16597"/>
        <item x="15383"/>
        <item x="5711"/>
        <item x="7752"/>
        <item x="11955"/>
        <item x="4601"/>
        <item x="11398"/>
        <item x="22808"/>
        <item x="15810"/>
        <item x="7177"/>
        <item x="8470"/>
        <item x="5893"/>
        <item x="180"/>
        <item x="3923"/>
        <item x="19471"/>
        <item x="17878"/>
        <item x="21242"/>
        <item x="11007"/>
        <item x="17730"/>
        <item x="10122"/>
        <item x="7891"/>
        <item x="4398"/>
        <item x="5604"/>
        <item x="21969"/>
        <item x="640"/>
        <item x="11978"/>
        <item x="17110"/>
        <item x="20653"/>
        <item x="11284"/>
        <item x="13588"/>
        <item x="10764"/>
        <item x="13720"/>
        <item x="19307"/>
        <item x="16954"/>
        <item x="5669"/>
        <item x="14693"/>
        <item x="2665"/>
        <item x="3050"/>
        <item x="11328"/>
        <item x="6636"/>
        <item x="10476"/>
        <item x="13173"/>
        <item x="62"/>
        <item x="3328"/>
        <item x="22177"/>
        <item x="13706"/>
        <item x="21017"/>
        <item x="15174"/>
        <item x="10323"/>
        <item x="4359"/>
        <item x="15231"/>
        <item x="22186"/>
        <item x="20414"/>
        <item x="1494"/>
        <item x="19632"/>
        <item x="19060"/>
        <item x="7477"/>
        <item x="8118"/>
        <item x="770"/>
        <item x="22784"/>
        <item x="20729"/>
        <item x="2745"/>
        <item x="7007"/>
        <item x="21527"/>
        <item x="13055"/>
        <item x="22775"/>
        <item x="10443"/>
        <item x="21835"/>
        <item x="21717"/>
        <item x="5539"/>
        <item x="16758"/>
        <item x="19095"/>
        <item x="7521"/>
        <item x="21243"/>
        <item x="16809"/>
        <item x="17444"/>
        <item x="17988"/>
        <item x="8438"/>
        <item x="17218"/>
        <item x="18049"/>
        <item x="1651"/>
        <item x="10895"/>
        <item x="13557"/>
        <item x="7193"/>
        <item x="11890"/>
        <item x="20465"/>
        <item x="21980"/>
        <item x="1352"/>
        <item x="15431"/>
        <item x="9526"/>
        <item x="14157"/>
        <item x="15587"/>
        <item x="7501"/>
        <item x="2899"/>
        <item x="6168"/>
        <item x="1048"/>
        <item x="16811"/>
        <item x="11305"/>
        <item x="21022"/>
        <item x="2963"/>
        <item x="18341"/>
        <item x="21847"/>
        <item x="22314"/>
        <item x="7641"/>
        <item x="10300"/>
        <item x="8935"/>
        <item x="3189"/>
        <item x="478"/>
        <item x="9943"/>
        <item x="8310"/>
        <item x="6711"/>
        <item x="21100"/>
        <item x="14588"/>
        <item x="17343"/>
        <item x="8267"/>
        <item x="14123"/>
        <item x="22147"/>
        <item x="20825"/>
        <item x="6197"/>
        <item x="5504"/>
        <item x="20912"/>
        <item x="6593"/>
        <item x="19226"/>
        <item x="4394"/>
        <item x="15918"/>
        <item x="10125"/>
        <item x="17821"/>
        <item x="3401"/>
        <item x="7519"/>
        <item x="4316"/>
        <item x="21520"/>
        <item x="19129"/>
        <item x="6977"/>
        <item x="9490"/>
        <item x="20296"/>
        <item x="16504"/>
        <item x="2918"/>
        <item x="1503"/>
        <item x="18039"/>
        <item x="2966"/>
        <item x="12702"/>
        <item x="17341"/>
        <item x="21517"/>
        <item x="5895"/>
        <item x="15097"/>
        <item x="15644"/>
        <item x="535"/>
        <item x="9983"/>
        <item x="17805"/>
        <item x="5192"/>
        <item x="20604"/>
        <item x="17579"/>
        <item x="14562"/>
        <item x="21366"/>
        <item x="58"/>
        <item x="4124"/>
        <item x="8595"/>
        <item x="21904"/>
        <item x="8272"/>
        <item x="15928"/>
        <item x="1536"/>
        <item x="8831"/>
        <item x="9507"/>
        <item x="17064"/>
        <item x="7460"/>
        <item x="19530"/>
        <item x="18584"/>
        <item x="9937"/>
        <item x="14434"/>
        <item x="15284"/>
        <item x="16248"/>
        <item x="21174"/>
        <item x="13347"/>
        <item x="708"/>
        <item x="1229"/>
        <item x="1550"/>
        <item x="22263"/>
        <item x="9146"/>
        <item x="22859"/>
        <item x="14784"/>
        <item x="3615"/>
        <item x="15566"/>
        <item x="9527"/>
        <item x="6102"/>
        <item x="20892"/>
        <item x="17035"/>
        <item x="3876"/>
        <item x="20471"/>
        <item x="6312"/>
        <item x="492"/>
        <item x="1383"/>
        <item x="1624"/>
        <item x="22392"/>
        <item x="22571"/>
        <item x="9134"/>
        <item x="22106"/>
        <item x="21957"/>
        <item x="16770"/>
        <item x="17656"/>
        <item x="15727"/>
        <item x="18773"/>
        <item x="1340"/>
        <item x="7047"/>
        <item x="17517"/>
        <item x="14414"/>
        <item x="17241"/>
        <item x="19563"/>
        <item x="10018"/>
        <item x="5496"/>
        <item x="17618"/>
        <item x="10227"/>
        <item x="21677"/>
        <item x="4836"/>
        <item x="3490"/>
        <item x="3635"/>
        <item x="3520"/>
        <item x="9249"/>
        <item x="3589"/>
        <item x="15187"/>
        <item x="7714"/>
        <item x="21143"/>
        <item x="4306"/>
        <item x="14631"/>
        <item x="11850"/>
        <item x="14516"/>
        <item x="2195"/>
        <item x="588"/>
        <item x="15574"/>
        <item x="6179"/>
        <item x="9566"/>
        <item x="13292"/>
        <item x="3137"/>
        <item x="3517"/>
        <item x="644"/>
        <item x="9853"/>
        <item x="21514"/>
        <item x="21411"/>
        <item x="17629"/>
        <item x="8200"/>
        <item x="11418"/>
        <item x="9408"/>
        <item x="20250"/>
        <item x="501"/>
        <item x="13840"/>
        <item x="13759"/>
        <item x="6276"/>
        <item x="9049"/>
        <item x="17416"/>
        <item x="2711"/>
        <item x="8818"/>
        <item x="17565"/>
        <item x="8212"/>
        <item x="16741"/>
        <item x="10599"/>
        <item x="4763"/>
        <item x="19526"/>
        <item x="13688"/>
        <item x="2624"/>
        <item x="10340"/>
        <item x="5388"/>
        <item x="4504"/>
        <item x="17386"/>
        <item x="15293"/>
        <item x="16813"/>
        <item x="14695"/>
        <item x="5557"/>
        <item x="18179"/>
        <item x="12563"/>
        <item x="12823"/>
        <item x="14188"/>
        <item x="14755"/>
        <item x="9001"/>
        <item x="13783"/>
        <item x="18924"/>
        <item x="14503"/>
        <item x="6992"/>
        <item x="14069"/>
        <item x="12918"/>
        <item x="8631"/>
        <item x="19571"/>
        <item x="11657"/>
        <item x="19166"/>
        <item x="10672"/>
        <item x="14989"/>
        <item x="16168"/>
        <item x="10048"/>
        <item x="16779"/>
        <item x="2676"/>
        <item x="22792"/>
        <item x="9300"/>
        <item x="7715"/>
        <item x="7078"/>
        <item x="11860"/>
        <item x="283"/>
        <item x="12279"/>
        <item x="655"/>
        <item x="12965"/>
        <item x="19920"/>
        <item x="21203"/>
        <item x="384"/>
        <item x="22003"/>
        <item x="5654"/>
        <item x="440"/>
        <item x="20804"/>
        <item x="10209"/>
        <item x="5230"/>
        <item x="181"/>
        <item x="7887"/>
        <item x="2332"/>
        <item x="12902"/>
        <item x="13826"/>
        <item x="5168"/>
        <item x="14480"/>
        <item x="17128"/>
        <item x="12773"/>
        <item x="9397"/>
        <item x="2135"/>
        <item x="15050"/>
        <item x="21026"/>
        <item x="15115"/>
        <item x="16246"/>
        <item x="13836"/>
        <item x="6376"/>
        <item x="16496"/>
        <item x="12456"/>
        <item x="21508"/>
        <item x="19910"/>
        <item x="4251"/>
        <item x="22104"/>
        <item x="20430"/>
        <item x="18033"/>
        <item x="10373"/>
        <item x="20429"/>
        <item x="14041"/>
        <item x="22496"/>
        <item x="19346"/>
        <item x="13237"/>
        <item x="17640"/>
        <item x="10535"/>
        <item x="14723"/>
        <item x="8670"/>
        <item x="11669"/>
        <item x="14442"/>
        <item x="22435"/>
        <item x="6578"/>
        <item x="1126"/>
        <item x="14895"/>
        <item x="19042"/>
        <item x="5612"/>
        <item x="3951"/>
        <item x="15731"/>
        <item x="15410"/>
        <item x="14863"/>
        <item x="17499"/>
        <item x="7157"/>
        <item x="9311"/>
        <item x="20868"/>
        <item x="22372"/>
        <item x="3830"/>
        <item x="20708"/>
        <item x="13415"/>
        <item x="1387"/>
        <item x="21486"/>
        <item x="17593"/>
        <item x="17144"/>
        <item x="17367"/>
        <item x="21659"/>
        <item x="10922"/>
        <item x="17320"/>
        <item x="6618"/>
        <item x="558"/>
        <item x="12948"/>
        <item x="22467"/>
        <item x="14269"/>
        <item x="16191"/>
        <item x="17344"/>
        <item x="5280"/>
        <item x="45"/>
        <item x="525"/>
        <item x="4743"/>
        <item x="17989"/>
        <item x="68"/>
        <item x="19787"/>
        <item x="792"/>
        <item x="14334"/>
        <item x="16841"/>
        <item x="11036"/>
        <item x="19411"/>
        <item x="2451"/>
        <item x="4936"/>
        <item x="10618"/>
        <item x="2280"/>
        <item x="5645"/>
        <item x="21783"/>
        <item x="10947"/>
        <item x="10693"/>
        <item x="14747"/>
        <item x="13615"/>
        <item x="21898"/>
        <item x="12660"/>
        <item x="520"/>
        <item x="14728"/>
        <item x="3740"/>
        <item x="21569"/>
        <item x="10091"/>
        <item x="15729"/>
        <item x="4487"/>
        <item x="6730"/>
        <item x="21858"/>
        <item x="18042"/>
        <item x="10920"/>
        <item x="3718"/>
        <item x="17127"/>
        <item x="22791"/>
        <item x="6499"/>
        <item x="14352"/>
        <item x="18891"/>
        <item x="1715"/>
        <item x="14543"/>
        <item x="11381"/>
        <item x="9980"/>
        <item x="19620"/>
        <item x="16219"/>
        <item x="21507"/>
        <item x="10871"/>
        <item x="16746"/>
        <item x="12372"/>
        <item x="690"/>
        <item x="1930"/>
        <item x="7790"/>
        <item x="519"/>
        <item x="5657"/>
        <item x="7445"/>
        <item x="7030"/>
        <item x="20220"/>
        <item x="18538"/>
        <item x="1808"/>
        <item x="15121"/>
        <item x="4670"/>
        <item x="3636"/>
        <item x="17077"/>
        <item x="22612"/>
        <item x="15409"/>
        <item x="19015"/>
        <item x="14931"/>
        <item x="22498"/>
        <item x="8269"/>
        <item x="14856"/>
        <item x="12910"/>
        <item x="7300"/>
        <item x="5702"/>
        <item x="15116"/>
        <item x="1584"/>
        <item x="18523"/>
        <item x="11693"/>
        <item x="11015"/>
        <item x="2286"/>
        <item x="1164"/>
        <item x="21065"/>
        <item x="3371"/>
        <item x="959"/>
        <item x="17676"/>
        <item x="6246"/>
        <item x="7050"/>
        <item x="8494"/>
        <item x="20351"/>
        <item x="13590"/>
        <item x="22872"/>
        <item x="20039"/>
        <item x="18289"/>
        <item x="7346"/>
        <item x="6919"/>
        <item x="10680"/>
        <item x="14903"/>
        <item x="3451"/>
        <item x="18859"/>
        <item x="22877"/>
        <item x="12055"/>
        <item x="5062"/>
        <item x="14464"/>
        <item x="10657"/>
        <item x="19861"/>
        <item x="15086"/>
        <item x="5115"/>
        <item x="17794"/>
        <item x="162"/>
        <item x="15670"/>
        <item x="22763"/>
        <item x="70"/>
        <item x="10436"/>
        <item x="17942"/>
        <item x="22579"/>
        <item x="3272"/>
        <item x="15145"/>
        <item x="16221"/>
        <item x="3350"/>
        <item x="18969"/>
        <item x="19704"/>
        <item x="19612"/>
        <item x="14079"/>
        <item x="22211"/>
        <item x="10415"/>
        <item x="21933"/>
        <item x="13136"/>
        <item x="12502"/>
        <item x="240"/>
        <item x="5630"/>
        <item x="15885"/>
        <item x="17287"/>
        <item x="20981"/>
        <item x="3729"/>
        <item x="9972"/>
        <item x="19964"/>
        <item x="15481"/>
        <item x="21681"/>
        <item x="6851"/>
        <item x="22531"/>
        <item x="8410"/>
        <item x="10285"/>
        <item x="12273"/>
        <item x="15357"/>
        <item x="20293"/>
        <item x="8722"/>
        <item x="2125"/>
        <item x="4024"/>
        <item x="20040"/>
        <item x="22362"/>
        <item x="3583"/>
        <item x="8205"/>
        <item x="1244"/>
        <item x="7192"/>
        <item x="10030"/>
        <item x="18686"/>
        <item x="11717"/>
        <item x="988"/>
        <item x="14628"/>
        <item x="11232"/>
        <item x="14740"/>
        <item x="20036"/>
        <item x="21272"/>
        <item x="14077"/>
        <item x="6945"/>
        <item x="20753"/>
        <item x="2514"/>
        <item x="5844"/>
        <item x="78"/>
        <item x="2675"/>
        <item x="22656"/>
        <item x="16908"/>
        <item x="22265"/>
        <item x="15465"/>
        <item x="3178"/>
        <item x="10049"/>
        <item x="6329"/>
        <item x="14343"/>
        <item x="13231"/>
        <item x="15442"/>
        <item x="20353"/>
        <item x="11900"/>
        <item x="18614"/>
        <item x="4326"/>
        <item x="14181"/>
        <item x="19247"/>
        <item x="18271"/>
        <item x="3985"/>
        <item x="7366"/>
        <item x="22176"/>
        <item x="14083"/>
        <item x="15320"/>
        <item x="14169"/>
        <item x="5262"/>
        <item x="2077"/>
        <item x="19529"/>
        <item x="337"/>
        <item x="13109"/>
        <item x="10738"/>
        <item x="20502"/>
        <item x="13773"/>
        <item x="20426"/>
        <item x="21303"/>
        <item x="10756"/>
        <item x="2462"/>
        <item x="4490"/>
        <item x="19557"/>
        <item x="10652"/>
        <item x="2817"/>
        <item x="22260"/>
        <item x="8922"/>
        <item x="15565"/>
        <item x="15573"/>
        <item x="16092"/>
        <item x="20283"/>
        <item x="8407"/>
        <item x="15764"/>
        <item x="4050"/>
        <item x="11514"/>
        <item x="4746"/>
        <item x="15828"/>
        <item x="21703"/>
        <item x="14542"/>
        <item x="12341"/>
        <item x="1282"/>
        <item x="8144"/>
        <item x="3953"/>
        <item x="20367"/>
        <item x="3398"/>
        <item x="583"/>
        <item x="6515"/>
        <item x="16214"/>
        <item x="11406"/>
        <item x="21051"/>
        <item x="11701"/>
        <item x="6558"/>
        <item x="22335"/>
        <item x="4008"/>
        <item x="19538"/>
        <item x="15001"/>
        <item x="5685"/>
        <item x="13983"/>
        <item x="18739"/>
        <item x="13933"/>
        <item x="8517"/>
        <item x="21683"/>
        <item x="4761"/>
        <item x="4590"/>
        <item x="19917"/>
        <item x="21199"/>
        <item x="4492"/>
        <item x="144"/>
        <item x="2827"/>
        <item x="14264"/>
        <item x="22490"/>
        <item x="15042"/>
        <item x="21288"/>
        <item x="19922"/>
        <item x="21615"/>
        <item x="21215"/>
        <item x="13892"/>
        <item x="3872"/>
        <item x="19639"/>
        <item x="8367"/>
        <item x="19562"/>
        <item x="20452"/>
        <item x="11139"/>
        <item x="17510"/>
        <item x="21416"/>
        <item x="12724"/>
        <item x="12694"/>
        <item x="224"/>
        <item x="19567"/>
        <item x="3533"/>
        <item x="15559"/>
        <item x="302"/>
        <item x="304"/>
        <item x="21080"/>
        <item x="21946"/>
        <item x="16502"/>
        <item x="20081"/>
        <item x="962"/>
        <item x="3149"/>
        <item x="15866"/>
        <item x="16068"/>
        <item x="17586"/>
        <item x="21188"/>
        <item x="1878"/>
        <item x="4811"/>
        <item x="20013"/>
        <item x="20849"/>
        <item x="5582"/>
        <item x="10442"/>
        <item x="15457"/>
        <item x="9695"/>
        <item x="2287"/>
        <item x="12375"/>
        <item x="19824"/>
        <item x="13901"/>
        <item x="137"/>
        <item x="18714"/>
        <item x="14732"/>
        <item x="21257"/>
        <item x="14737"/>
        <item x="11799"/>
        <item x="9878"/>
        <item x="11482"/>
        <item x="19283"/>
        <item x="6513"/>
        <item x="21528"/>
        <item x="3384"/>
        <item x="19956"/>
        <item x="19500"/>
        <item x="7719"/>
        <item x="15398"/>
        <item x="16803"/>
        <item x="17154"/>
        <item x="20117"/>
        <item x="1919"/>
        <item x="22556"/>
        <item x="12727"/>
        <item x="12617"/>
        <item x="11624"/>
        <item x="420"/>
        <item x="16873"/>
        <item x="9790"/>
        <item x="18626"/>
        <item x="22311"/>
        <item x="6419"/>
        <item x="17975"/>
        <item x="15744"/>
        <item x="9259"/>
        <item x="1804"/>
        <item x="12804"/>
        <item x="18997"/>
        <item x="17680"/>
        <item x="11337"/>
        <item x="21830"/>
        <item x="16981"/>
        <item x="20645"/>
        <item x="10573"/>
        <item x="320"/>
        <item x="6458"/>
        <item x="5959"/>
        <item x="1349"/>
        <item x="15561"/>
        <item x="20782"/>
        <item x="13274"/>
        <item x="2491"/>
        <item x="19675"/>
        <item x="3412"/>
        <item x="7944"/>
        <item x="2668"/>
        <item x="19439"/>
        <item x="6831"/>
        <item x="607"/>
        <item x="21754"/>
        <item x="21765"/>
        <item x="2702"/>
        <item x="20924"/>
        <item x="3011"/>
        <item x="14709"/>
        <item x="19795"/>
        <item x="12817"/>
        <item x="198"/>
        <item x="9499"/>
        <item x="10346"/>
        <item x="12786"/>
        <item x="20352"/>
        <item x="2950"/>
        <item x="7739"/>
        <item x="14405"/>
        <item x="19203"/>
        <item x="9989"/>
        <item x="1552"/>
        <item x="15095"/>
        <item x="18011"/>
        <item x="15325"/>
        <item x="4236"/>
        <item x="22031"/>
        <item x="15633"/>
        <item x="14822"/>
        <item x="6797"/>
        <item x="21531"/>
        <item x="21298"/>
        <item x="5284"/>
        <item x="13227"/>
        <item x="10551"/>
        <item x="9399"/>
        <item x="6896"/>
        <item x="20054"/>
        <item x="20131"/>
        <item x="15333"/>
        <item x="20712"/>
        <item x="18877"/>
        <item x="20791"/>
        <item x="11478"/>
        <item x="18968"/>
        <item x="19280"/>
        <item x="19130"/>
        <item x="2782"/>
        <item x="18255"/>
        <item x="18019"/>
        <item x="22867"/>
        <item x="11189"/>
        <item x="7218"/>
        <item x="15316"/>
        <item x="6527"/>
        <item x="12271"/>
        <item x="7235"/>
        <item x="8321"/>
        <item x="12062"/>
        <item x="14474"/>
        <item x="8356"/>
        <item x="3498"/>
        <item x="2978"/>
        <item x="16349"/>
        <item x="21794"/>
        <item x="12982"/>
        <item x="22302"/>
        <item x="19880"/>
        <item x="587"/>
        <item x="19882"/>
        <item x="412"/>
        <item x="15061"/>
        <item x="22352"/>
        <item x="13811"/>
        <item x="10852"/>
        <item x="7356"/>
        <item x="15989"/>
        <item x="10352"/>
        <item x="20573"/>
        <item x="15536"/>
        <item x="18487"/>
        <item x="6702"/>
        <item x="16316"/>
        <item x="9089"/>
        <item x="5197"/>
        <item x="16583"/>
        <item x="168"/>
        <item x="4593"/>
        <item x="13658"/>
        <item x="18172"/>
        <item x="20064"/>
        <item x="18287"/>
        <item x="12809"/>
        <item x="2855"/>
        <item x="14111"/>
        <item x="19718"/>
        <item x="9744"/>
        <item x="11931"/>
        <item x="3399"/>
        <item x="2949"/>
        <item x="47"/>
        <item x="9726"/>
        <item x="5218"/>
        <item x="14687"/>
        <item x="13546"/>
        <item x="267"/>
        <item x="14945"/>
        <item x="13112"/>
        <item x="3292"/>
        <item x="19709"/>
        <item x="21995"/>
        <item x="9122"/>
        <item x="8988"/>
        <item x="17435"/>
        <item x="10797"/>
        <item x="10576"/>
        <item x="3329"/>
        <item x="19438"/>
        <item x="5973"/>
        <item x="21671"/>
        <item x="5111"/>
        <item x="9781"/>
        <item x="6699"/>
        <item x="647"/>
        <item x="21400"/>
        <item x="3436"/>
        <item x="15309"/>
        <item x="4090"/>
        <item x="17392"/>
        <item x="17886"/>
        <item x="2617"/>
        <item x="18837"/>
        <item x="3634"/>
        <item x="1587"/>
        <item x="3663"/>
        <item x="20315"/>
        <item x="6313"/>
        <item x="10457"/>
        <item x="16739"/>
        <item x="16347"/>
        <item x="18777"/>
        <item x="2787"/>
        <item x="17706"/>
        <item x="18337"/>
        <item x="21943"/>
        <item x="20607"/>
        <item x="4336"/>
        <item x="21355"/>
        <item x="20799"/>
        <item x="8728"/>
        <item x="19533"/>
        <item x="17188"/>
        <item x="256"/>
        <item x="8877"/>
        <item x="347"/>
        <item x="8211"/>
        <item x="8359"/>
        <item x="19602"/>
        <item x="6557"/>
        <item x="21438"/>
        <item x="7402"/>
        <item x="20713"/>
        <item x="8958"/>
        <item x="16315"/>
        <item x="20170"/>
        <item x="15186"/>
        <item x="18521"/>
        <item x="11715"/>
        <item x="7900"/>
        <item x="3759"/>
        <item x="3765"/>
        <item x="18907"/>
        <item x="21924"/>
        <item x="7787"/>
        <item x="8807"/>
        <item x="14175"/>
        <item x="20718"/>
        <item x="21258"/>
        <item x="21719"/>
        <item x="10627"/>
        <item x="16519"/>
        <item x="12491"/>
        <item x="3148"/>
        <item x="7705"/>
        <item x="9231"/>
        <item x="16165"/>
        <item x="15223"/>
        <item x="14998"/>
        <item x="19803"/>
        <item x="21501"/>
        <item x="2363"/>
        <item x="10506"/>
        <item x="11607"/>
        <item x="22590"/>
        <item x="16271"/>
        <item x="6405"/>
        <item x="12779"/>
        <item x="5854"/>
        <item x="14415"/>
        <item x="18091"/>
        <item x="4149"/>
        <item x="13176"/>
        <item x="10933"/>
        <item x="2956"/>
        <item x="19093"/>
        <item x="11089"/>
        <item x="6088"/>
        <item x="19701"/>
        <item x="681"/>
        <item x="15017"/>
        <item x="19109"/>
        <item x="8033"/>
        <item x="4034"/>
        <item x="12673"/>
        <item x="16058"/>
        <item x="22541"/>
        <item x="3369"/>
        <item x="3145"/>
        <item x="692"/>
        <item x="14551"/>
        <item x="14163"/>
        <item x="18332"/>
        <item x="9376"/>
        <item x="17046"/>
        <item x="20667"/>
        <item x="21225"/>
        <item x="20285"/>
        <item x="19068"/>
        <item x="6984"/>
        <item x="22562"/>
        <item x="19476"/>
        <item x="5090"/>
        <item x="13914"/>
        <item x="22214"/>
        <item x="6432"/>
        <item x="6622"/>
        <item x="22769"/>
        <item x="18119"/>
        <item x="18869"/>
        <item x="11123"/>
        <item x="7939"/>
        <item x="21043"/>
        <item x="9694"/>
        <item x="15605"/>
        <item x="10270"/>
        <item x="20373"/>
        <item x="10901"/>
        <item x="20135"/>
        <item x="9347"/>
        <item x="5242"/>
        <item x="5884"/>
        <item x="15476"/>
        <item x="22864"/>
        <item x="7499"/>
        <item x="21098"/>
        <item x="7422"/>
        <item x="13536"/>
        <item x="16997"/>
        <item x="4701"/>
        <item x="6259"/>
        <item x="18323"/>
        <item x="13257"/>
        <item x="18330"/>
        <item x="20093"/>
        <item x="20225"/>
        <item x="20475"/>
        <item x="6689"/>
        <item x="1642"/>
        <item x="1138"/>
        <item x="13843"/>
        <item x="9322"/>
        <item x="8295"/>
        <item x="9414"/>
        <item x="3991"/>
        <item x="3559"/>
        <item x="16742"/>
        <item x="21668"/>
        <item x="2413"/>
        <item x="6728"/>
        <item x="16108"/>
        <item x="11603"/>
        <item x="576"/>
        <item x="22607"/>
        <item x="20601"/>
        <item x="6032"/>
        <item x="20128"/>
        <item x="329"/>
        <item x="15711"/>
        <item x="9424"/>
        <item x="16010"/>
        <item x="15635"/>
        <item x="11269"/>
        <item x="14611"/>
        <item x="9873"/>
        <item x="18711"/>
        <item x="16678"/>
        <item x="4063"/>
        <item x="16828"/>
        <item x="20750"/>
        <item x="3004"/>
        <item x="1153"/>
        <item x="13657"/>
        <item x="1928"/>
        <item x="15416"/>
        <item x="19858"/>
        <item x="11101"/>
        <item x="14042"/>
        <item x="8024"/>
        <item x="6525"/>
        <item x="7717"/>
        <item x="7542"/>
        <item x="7546"/>
        <item x="17674"/>
        <item x="9811"/>
        <item x="8025"/>
        <item x="22452"/>
        <item x="22173"/>
        <item x="21246"/>
        <item x="4972"/>
        <item x="8108"/>
        <item x="8931"/>
        <item x="13300"/>
        <item x="19354"/>
        <item x="14211"/>
        <item x="14448"/>
        <item x="8875"/>
        <item x="13196"/>
        <item x="11072"/>
        <item x="895"/>
        <item x="22504"/>
        <item x="5882"/>
        <item x="16049"/>
        <item x="16044"/>
        <item x="10825"/>
        <item x="20118"/>
        <item x="18917"/>
        <item x="7188"/>
        <item x="13558"/>
        <item x="15921"/>
        <item x="2680"/>
        <item x="16420"/>
        <item x="10727"/>
        <item x="11519"/>
        <item x="16697"/>
        <item x="14566"/>
        <item x="10260"/>
        <item x="14810"/>
        <item x="12554"/>
        <item x="8065"/>
        <item x="21982"/>
        <item x="965"/>
        <item x="18358"/>
        <item x="4597"/>
        <item x="12094"/>
        <item x="19198"/>
        <item x="12828"/>
        <item x="5353"/>
        <item x="20846"/>
        <item x="1443"/>
        <item x="21260"/>
        <item x="20127"/>
        <item x="10617"/>
        <item x="5038"/>
        <item x="13211"/>
        <item x="16299"/>
        <item x="11743"/>
        <item x="20105"/>
        <item x="18110"/>
        <item x="8800"/>
        <item x="12807"/>
        <item x="14511"/>
        <item x="13057"/>
        <item x="6531"/>
        <item x="5176"/>
        <item x="1769"/>
        <item x="8836"/>
        <item x="18970"/>
        <item x="17398"/>
        <item x="5263"/>
        <item x="4375"/>
        <item x="19507"/>
        <item x="22595"/>
        <item x="8413"/>
        <item x="22121"/>
        <item x="3590"/>
        <item x="6000"/>
        <item x="11259"/>
        <item x="11820"/>
        <item x="18648"/>
        <item x="7296"/>
        <item x="859"/>
        <item x="1706"/>
        <item x="19293"/>
        <item x="13915"/>
        <item x="12280"/>
        <item x="10864"/>
        <item x="14635"/>
        <item x="4623"/>
        <item x="8046"/>
        <item x="20633"/>
        <item x="17382"/>
        <item x="10327"/>
        <item x="13703"/>
        <item x="16525"/>
        <item x="5714"/>
        <item x="10630"/>
        <item x="8092"/>
        <item x="14652"/>
        <item x="6821"/>
        <item x="2747"/>
        <item x="10712"/>
        <item x="22807"/>
        <item x="19263"/>
        <item x="11257"/>
        <item x="22621"/>
        <item x="10211"/>
        <item x="14190"/>
        <item x="5766"/>
        <item x="14246"/>
        <item x="8432"/>
        <item x="8707"/>
        <item x="14202"/>
        <item x="15924"/>
        <item x="16992"/>
        <item x="8204"/>
        <item x="8334"/>
        <item x="10333"/>
        <item x="207"/>
        <item x="6537"/>
        <item x="17136"/>
        <item x="14238"/>
        <item x="22446"/>
        <item x="13627"/>
        <item x="7785"/>
        <item x="7955"/>
        <item x="13035"/>
        <item x="16627"/>
        <item x="17027"/>
        <item x="20531"/>
        <item x="14557"/>
        <item x="21067"/>
        <item x="7943"/>
        <item x="18106"/>
        <item x="19698"/>
        <item x="11102"/>
        <item x="15440"/>
        <item x="4612"/>
        <item x="17214"/>
        <item x="18633"/>
        <item x="5955"/>
        <item x="1167"/>
        <item x="9538"/>
        <item x="14930"/>
        <item x="19241"/>
        <item x="6007"/>
        <item x="16790"/>
        <item x="14369"/>
        <item x="7141"/>
        <item x="9371"/>
        <item x="19244"/>
        <item x="20756"/>
        <item x="8772"/>
        <item x="17354"/>
        <item x="7478"/>
        <item x="6703"/>
        <item x="21729"/>
        <item x="13068"/>
        <item x="2691"/>
        <item x="6853"/>
        <item x="9329"/>
        <item x="12689"/>
        <item x="17015"/>
        <item x="18499"/>
        <item x="13949"/>
        <item x="4869"/>
        <item x="286"/>
        <item x="6439"/>
        <item x="9156"/>
        <item x="10371"/>
        <item x="20237"/>
        <item x="4838"/>
        <item x="20199"/>
        <item x="21721"/>
        <item x="3235"/>
        <item x="11432"/>
        <item x="10941"/>
        <item x="22093"/>
        <item x="615"/>
        <item x="3733"/>
        <item x="8031"/>
        <item x="13079"/>
        <item x="13058"/>
        <item x="590"/>
        <item x="5617"/>
        <item x="21230"/>
        <item x="14051"/>
        <item x="10389"/>
        <item x="19132"/>
        <item x="4041"/>
        <item x="8551"/>
        <item x="11875"/>
        <item x="16237"/>
        <item x="10011"/>
        <item x="22830"/>
        <item x="36"/>
        <item x="13486"/>
        <item x="6749"/>
        <item x="12969"/>
        <item x="21182"/>
        <item x="19765"/>
        <item x="19937"/>
        <item x="14624"/>
        <item x="17168"/>
        <item x="14256"/>
        <item x="16832"/>
        <item x="5931"/>
        <item x="16663"/>
        <item x="20095"/>
        <item x="697"/>
        <item x="14050"/>
        <item x="10854"/>
        <item x="5926"/>
        <item x="11052"/>
        <item x="9433"/>
        <item x="8069"/>
        <item x="17031"/>
        <item x="14595"/>
        <item x="3487"/>
        <item x="6906"/>
        <item x="7225"/>
        <item x="16392"/>
        <item x="13552"/>
        <item x="20851"/>
        <item x="12988"/>
        <item x="17440"/>
        <item x="16796"/>
        <item x="16289"/>
        <item x="18135"/>
        <item x="1118"/>
        <item x="12655"/>
        <item x="19091"/>
        <item x="22756"/>
        <item x="9484"/>
        <item x="16138"/>
        <item x="22597"/>
        <item x="17045"/>
        <item x="3253"/>
        <item x="12402"/>
        <item x="21759"/>
        <item x="10529"/>
        <item x="11718"/>
        <item x="1729"/>
        <item x="9531"/>
        <item x="22705"/>
        <item x="19461"/>
        <item x="2139"/>
        <item x="10406"/>
        <item x="21798"/>
        <item x="7271"/>
        <item x="9454"/>
        <item x="21197"/>
        <item x="1621"/>
        <item x="21691"/>
        <item x="13805"/>
        <item x="9452"/>
        <item x="4551"/>
        <item x="20244"/>
        <item x="21813"/>
        <item x="9602"/>
        <item x="9839"/>
        <item x="19776"/>
        <item x="7556"/>
        <item x="18912"/>
        <item x="17346"/>
        <item x="17360"/>
        <item x="2725"/>
        <item x="17151"/>
        <item x="14068"/>
        <item x="12716"/>
        <item x="6284"/>
        <item x="19724"/>
        <item x="8315"/>
        <item x="12187"/>
        <item x="18321"/>
        <item x="6119"/>
        <item x="22485"/>
        <item x="16304"/>
        <item x="12905"/>
        <item x="6941"/>
        <item x="10136"/>
        <item x="21901"/>
        <item x="17133"/>
        <item x="9540"/>
        <item x="19011"/>
        <item x="1385"/>
        <item x="9236"/>
        <item x="4655"/>
        <item x="11665"/>
        <item x="7616"/>
        <item x="19750"/>
        <item x="21121"/>
        <item x="14380"/>
        <item x="6894"/>
        <item x="1047"/>
        <item x="12797"/>
        <item x="15114"/>
        <item x="7015"/>
        <item x="10778"/>
        <item x="5399"/>
        <item x="22285"/>
        <item x="4319"/>
        <item x="19993"/>
        <item x="19805"/>
        <item x="12479"/>
        <item x="21390"/>
        <item x="20481"/>
        <item x="19136"/>
        <item x="16003"/>
        <item x="15396"/>
        <item x="15307"/>
        <item x="10725"/>
        <item x="3950"/>
        <item x="18065"/>
        <item x="11027"/>
        <item x="15508"/>
        <item x="11299"/>
        <item x="19968"/>
        <item x="2211"/>
        <item x="4708"/>
        <item x="15792"/>
        <item x="3359"/>
        <item x="15953"/>
        <item x="11225"/>
        <item x="21942"/>
        <item x="21191"/>
        <item x="18636"/>
        <item x="103"/>
        <item x="14023"/>
        <item x="13470"/>
        <item x="17029"/>
        <item x="5992"/>
        <item x="13071"/>
        <item x="10481"/>
        <item x="11128"/>
        <item x="15808"/>
        <item x="13610"/>
        <item x="21593"/>
        <item x="2396"/>
        <item x="15178"/>
        <item x="3569"/>
        <item x="14636"/>
        <item x="6389"/>
        <item x="19619"/>
        <item x="14694"/>
        <item x="1490"/>
        <item x="20004"/>
        <item x="3958"/>
        <item x="15213"/>
        <item x="16300"/>
        <item x="11702"/>
        <item x="19555"/>
        <item x="4987"/>
        <item x="6015"/>
        <item x="8079"/>
        <item x="13644"/>
        <item x="4636"/>
        <item x="10132"/>
        <item x="20624"/>
        <item x="12734"/>
        <item x="2468"/>
        <item x="100"/>
        <item x="15247"/>
        <item x="17837"/>
        <item x="16853"/>
        <item x="9005"/>
        <item x="10133"/>
        <item x="13849"/>
        <item x="16728"/>
        <item x="17612"/>
        <item x="3410"/>
        <item x="21778"/>
        <item x="13212"/>
        <item x="10440"/>
        <item x="14359"/>
        <item x="18604"/>
        <item x="20575"/>
        <item x="493"/>
        <item x="11262"/>
        <item x="19253"/>
        <item x="7595"/>
        <item x="1207"/>
        <item x="16497"/>
        <item x="10498"/>
        <item x="15526"/>
        <item x="13585"/>
        <item x="1609"/>
        <item x="20949"/>
        <item x="22474"/>
        <item x="19971"/>
        <item x="16466"/>
        <item x="17414"/>
        <item x="6660"/>
        <item x="7434"/>
        <item x="20689"/>
        <item x="18752"/>
        <item x="5380"/>
        <item x="12603"/>
        <item x="22835"/>
        <item x="10553"/>
        <item x="4354"/>
        <item x="19467"/>
        <item x="12274"/>
        <item x="5082"/>
        <item x="4858"/>
        <item x="465"/>
        <item x="21207"/>
        <item x="14100"/>
        <item x="12100"/>
        <item x="11244"/>
        <item x="981"/>
        <item x="15683"/>
        <item x="15364"/>
        <item x="20977"/>
        <item x="17449"/>
        <item x="12857"/>
        <item x="12233"/>
        <item x="19670"/>
        <item x="10773"/>
        <item x="22082"/>
        <item x="14214"/>
        <item x="1004"/>
        <item x="11436"/>
        <item x="55"/>
        <item x="1523"/>
        <item x="18229"/>
        <item x="10989"/>
        <item x="21724"/>
        <item x="14616"/>
        <item x="8271"/>
        <item x="21179"/>
        <item x="2372"/>
        <item x="14062"/>
        <item x="10238"/>
        <item x="5741"/>
        <item x="17222"/>
        <item x="2467"/>
        <item x="113"/>
        <item x="15322"/>
        <item x="2951"/>
        <item x="16499"/>
        <item x="19594"/>
        <item x="8732"/>
        <item x="15477"/>
        <item x="6272"/>
        <item x="17434"/>
        <item x="6871"/>
        <item x="7052"/>
        <item x="21350"/>
        <item x="3980"/>
        <item x="21916"/>
        <item x="7209"/>
        <item x="14531"/>
        <item x="20442"/>
        <item x="15774"/>
        <item x="12040"/>
        <item x="19199"/>
        <item x="7459"/>
        <item x="20188"/>
        <item x="13712"/>
        <item x="15891"/>
        <item x="4380"/>
        <item x="10282"/>
        <item x="10730"/>
        <item x="1638"/>
        <item x="15788"/>
        <item x="17633"/>
        <item x="1197"/>
        <item x="18304"/>
        <item x="17073"/>
        <item x="3275"/>
        <item x="5708"/>
        <item x="7140"/>
        <item x="22221"/>
        <item x="6799"/>
        <item x="2191"/>
        <item x="21159"/>
        <item x="14198"/>
        <item x="18404"/>
        <item x="21863"/>
        <item x="20520"/>
        <item x="5211"/>
        <item x="8892"/>
        <item x="18824"/>
        <item x="19088"/>
        <item x="12583"/>
        <item x="4196"/>
        <item x="19939"/>
        <item x="223"/>
        <item x="7593"/>
        <item x="22240"/>
        <item x="16056"/>
        <item x="3126"/>
        <item x="17693"/>
        <item x="12309"/>
        <item x="21928"/>
        <item x="13474"/>
        <item x="19161"/>
        <item x="8472"/>
        <item x="20663"/>
        <item x="5736"/>
        <item x="3945"/>
        <item x="14466"/>
        <item x="2925"/>
        <item x="5800"/>
        <item x="6789"/>
        <item x="15343"/>
        <item x="20523"/>
        <item x="500"/>
        <item x="10488"/>
        <item x="22007"/>
        <item x="13129"/>
        <item x="8302"/>
        <item x="16850"/>
        <item x="7755"/>
        <item x="11699"/>
        <item x="15864"/>
        <item x="512"/>
        <item x="15666"/>
        <item x="15345"/>
        <item x="17106"/>
        <item x="3710"/>
        <item x="1796"/>
        <item x="11880"/>
        <item x="22291"/>
        <item x="11575"/>
        <item x="22731"/>
        <item x="2060"/>
        <item x="14072"/>
        <item x="20286"/>
        <item x="11384"/>
        <item x="22279"/>
        <item x="509"/>
        <item x="13433"/>
        <item x="18438"/>
        <item x="21630"/>
        <item x="15479"/>
        <item x="18464"/>
        <item x="12860"/>
        <item x="21525"/>
        <item x="10831"/>
        <item x="13988"/>
        <item x="6253"/>
        <item x="11275"/>
        <item x="1139"/>
        <item x="11751"/>
        <item x="9957"/>
        <item x="10244"/>
        <item x="17230"/>
        <item x="5336"/>
        <item x="15827"/>
        <item x="21881"/>
        <item x="1894"/>
        <item x="22059"/>
        <item x="22427"/>
        <item x="9601"/>
        <item x="13578"/>
        <item x="14372"/>
        <item x="12184"/>
        <item x="22585"/>
        <item x="18655"/>
        <item x="13052"/>
        <item x="22453"/>
        <item x="12872"/>
        <item x="22333"/>
        <item x="18512"/>
        <item x="2242"/>
        <item x="8805"/>
        <item x="5577"/>
        <item x="6739"/>
        <item x="22136"/>
        <item x="12671"/>
        <item x="11964"/>
        <item x="20818"/>
        <item x="8594"/>
        <item x="20992"/>
        <item x="10985"/>
        <item x="3769"/>
        <item x="7408"/>
        <item x="9478"/>
        <item x="15363"/>
        <item x="3857"/>
        <item x="7906"/>
        <item x="22824"/>
        <item x="10892"/>
        <item x="18437"/>
        <item x="19353"/>
        <item x="12899"/>
        <item x="14210"/>
        <item x="15228"/>
        <item x="10278"/>
        <item x="14666"/>
        <item x="14371"/>
        <item x="19644"/>
        <item x="18983"/>
        <item x="20010"/>
        <item x="8698"/>
        <item x="12911"/>
        <item x="22479"/>
        <item x="14136"/>
        <item x="21841"/>
        <item x="1623"/>
        <item x="13180"/>
        <item x="17038"/>
        <item x="20942"/>
        <item x="1705"/>
        <item x="14028"/>
        <item x="7518"/>
        <item x="7462"/>
        <item x="18295"/>
        <item x="18613"/>
        <item x="22032"/>
        <item x="16883"/>
        <item x="15582"/>
        <item x="8558"/>
        <item x="12053"/>
        <item x="12078"/>
        <item x="13137"/>
        <item x="20120"/>
        <item x="22574"/>
        <item x="4758"/>
        <item x="21746"/>
        <item x="9039"/>
        <item x="12052"/>
        <item x="11415"/>
        <item x="6359"/>
        <item x="3621"/>
        <item x="16646"/>
        <item x="14791"/>
        <item x="19386"/>
        <item x="11252"/>
        <item x="2014"/>
        <item x="1051"/>
        <item x="7751"/>
        <item x="13280"/>
        <item x="4986"/>
        <item x="5842"/>
        <item x="5302"/>
        <item x="3549"/>
        <item x="10844"/>
        <item x="14182"/>
        <item x="22738"/>
        <item x="19984"/>
        <item x="20154"/>
        <item x="10059"/>
        <item x="6833"/>
        <item x="18951"/>
        <item x="15585"/>
        <item x="20789"/>
        <item x="10639"/>
        <item x="5453"/>
        <item x="9562"/>
        <item x="7962"/>
        <item x="5490"/>
        <item x="3130"/>
        <item x="4317"/>
        <item x="618"/>
        <item x="1078"/>
        <item x="13220"/>
        <item x="277"/>
        <item x="16123"/>
        <item x="5789"/>
        <item x="21939"/>
        <item x="7915"/>
        <item x="21423"/>
        <item x="9286"/>
        <item x="13954"/>
        <item x="7528"/>
        <item x="21474"/>
        <item x="8225"/>
        <item x="22740"/>
        <item x="5671"/>
        <item x="16387"/>
        <item x="15057"/>
        <item x="3556"/>
        <item x="8049"/>
        <item x="15482"/>
        <item x="4135"/>
        <item x="17323"/>
        <item x="10623"/>
        <item x="15502"/>
        <item x="19781"/>
        <item x="5886"/>
        <item x="22331"/>
        <item x="15194"/>
        <item x="12428"/>
        <item x="15759"/>
        <item x="21109"/>
        <item x="8998"/>
        <item x="6282"/>
        <item x="22493"/>
        <item x="9255"/>
        <item x="12357"/>
        <item x="9738"/>
        <item x="20915"/>
        <item x="19192"/>
        <item x="6978"/>
        <item x="4586"/>
        <item x="1853"/>
        <item x="2239"/>
        <item x="16885"/>
        <item x="7444"/>
        <item x="6776"/>
        <item x="4764"/>
        <item x="13579"/>
        <item x="3836"/>
        <item x="17041"/>
        <item x="15537"/>
        <item x="495"/>
        <item x="21781"/>
        <item x="9863"/>
        <item x="7238"/>
        <item x="5921"/>
        <item x="20413"/>
        <item x="5367"/>
        <item x="20425"/>
        <item x="10467"/>
        <item x="22130"/>
        <item x="4564"/>
        <item x="403"/>
        <item x="19646"/>
        <item x="15"/>
        <item x="17412"/>
        <item x="12930"/>
        <item x="9651"/>
        <item x="13869"/>
        <item x="1941"/>
        <item x="10974"/>
        <item x="4378"/>
        <item x="11348"/>
        <item x="15103"/>
        <item x="16089"/>
        <item x="12681"/>
        <item x="20015"/>
        <item x="14472"/>
        <item x="13111"/>
        <item x="16940"/>
        <item x="14473"/>
        <item x="984"/>
        <item x="17966"/>
        <item x="21757"/>
        <item x="17233"/>
        <item x="7242"/>
        <item x="13888"/>
        <item x="16452"/>
        <item x="20997"/>
        <item x="9681"/>
        <item x="13243"/>
        <item x="9879"/>
        <item x="18449"/>
        <item x="17489"/>
        <item x="22315"/>
        <item x="11499"/>
        <item x="9732"/>
        <item x="18394"/>
        <item x="20632"/>
        <item x="10093"/>
        <item x="21208"/>
        <item x="2133"/>
        <item x="10705"/>
        <item x="19106"/>
        <item x="14102"/>
        <item x="335"/>
        <item x="10292"/>
        <item x="17547"/>
        <item x="21742"/>
        <item x="467"/>
        <item x="18542"/>
        <item x="756"/>
        <item x="13002"/>
        <item x="6294"/>
        <item x="1431"/>
        <item x="1029"/>
        <item x="13331"/>
        <item x="10987"/>
        <item x="18794"/>
        <item x="12977"/>
        <item x="21618"/>
        <item x="7779"/>
        <item x="4119"/>
        <item x="16114"/>
        <item x="15327"/>
        <item x="18763"/>
        <item x="13083"/>
        <item x="18919"/>
        <item x="8933"/>
        <item x="9620"/>
        <item x="167"/>
        <item x="5070"/>
        <item x="13572"/>
        <item x="7617"/>
        <item x="9260"/>
        <item x="7619"/>
        <item x="15270"/>
        <item x="10226"/>
        <item x="17182"/>
        <item x="5598"/>
        <item x="4174"/>
        <item x="21923"/>
        <item x="9409"/>
        <item x="15834"/>
        <item x="174"/>
        <item x="1262"/>
        <item x="18836"/>
        <item x="11994"/>
        <item x="3982"/>
        <item x="10039"/>
        <item x="11926"/>
        <item x="15976"/>
        <item x="21062"/>
        <item x="5385"/>
        <item x="16052"/>
        <item x="1028"/>
        <item x="14458"/>
        <item x="21008"/>
        <item x="17023"/>
        <item x="12598"/>
        <item x="9217"/>
        <item x="7552"/>
        <item x="14295"/>
        <item x="3513"/>
        <item x="3203"/>
        <item x="2802"/>
        <item x="17219"/>
        <item x="17573"/>
        <item x="19852"/>
        <item x="3247"/>
        <item x="19925"/>
        <item x="13370"/>
        <item x="17738"/>
        <item x="10185"/>
        <item x="19497"/>
        <item x="4278"/>
        <item x="1496"/>
        <item x="3767"/>
        <item x="8139"/>
        <item x="4019"/>
        <item x="406"/>
        <item x="13970"/>
        <item x="6981"/>
        <item x="21443"/>
        <item x="17786"/>
        <item x="3721"/>
        <item x="2039"/>
        <item x="18990"/>
        <item x="3166"/>
        <item x="17011"/>
        <item x="7735"/>
        <item x="15085"/>
        <item x="21446"/>
        <item x="1641"/>
        <item x="8440"/>
        <item x="22170"/>
        <item x="10770"/>
        <item x="3494"/>
        <item x="13823"/>
        <item x="21686"/>
        <item x="4657"/>
        <item x="3595"/>
        <item x="13337"/>
        <item x="9190"/>
        <item x="13407"/>
        <item x="21859"/>
        <item x="14091"/>
        <item x="2666"/>
        <item x="18715"/>
        <item x="13069"/>
        <item x="12361"/>
        <item x="6605"/>
        <item x="13364"/>
        <item x="14872"/>
        <item x="16"/>
        <item x="2974"/>
        <item x="20454"/>
        <item x="9211"/>
        <item x="13976"/>
        <item x="18832"/>
        <item x="21762"/>
        <item x="4585"/>
        <item x="8784"/>
        <item x="14721"/>
        <item x="14957"/>
        <item x="18410"/>
        <item x="4692"/>
        <item x="22596"/>
        <item x="2140"/>
        <item x="5890"/>
        <item x="8296"/>
        <item x="10643"/>
        <item x="7920"/>
        <item x="2431"/>
        <item x="16319"/>
        <item x="22020"/>
        <item x="21027"/>
        <item x="13504"/>
        <item x="7925"/>
        <item x="11289"/>
        <item x="22336"/>
        <item x="15156"/>
        <item x="21088"/>
        <item x="447"/>
        <item x="16351"/>
        <item x="19225"/>
        <item x="6569"/>
        <item x="19360"/>
        <item x="10191"/>
        <item x="19213"/>
        <item x="14508"/>
        <item x="12263"/>
        <item x="10267"/>
        <item x="948"/>
        <item x="11552"/>
        <item x="2705"/>
        <item x="13271"/>
        <item x="10850"/>
        <item x="19065"/>
        <item x="14014"/>
        <item x="8034"/>
        <item x="5362"/>
        <item x="3664"/>
        <item x="22142"/>
        <item x="15026"/>
        <item x="18355"/>
        <item x="18786"/>
        <item x="22280"/>
        <item x="13754"/>
        <item x="8104"/>
        <item x="9429"/>
        <item x="5144"/>
        <item x="13935"/>
        <item x="20888"/>
        <item x="12009"/>
        <item x="12718"/>
        <item x="9934"/>
        <item x="21229"/>
        <item x="20079"/>
        <item x="21193"/>
        <item x="3479"/>
        <item x="5904"/>
        <item x="1378"/>
        <item x="16977"/>
        <item x="16562"/>
        <item x="11144"/>
        <item x="16215"/>
        <item x="17381"/>
        <item x="15339"/>
        <item x="3206"/>
        <item x="11459"/>
        <item x="10936"/>
        <item x="22425"/>
        <item x="10384"/>
        <item x="17084"/>
        <item x="13411"/>
        <item x="105"/>
        <item x="2046"/>
        <item x="16998"/>
        <item x="20702"/>
        <item x="2423"/>
        <item x="14751"/>
        <item x="11129"/>
        <item x="19550"/>
        <item x="14764"/>
        <item x="10349"/>
        <item x="3798"/>
        <item x="12619"/>
        <item x="1160"/>
        <item x="19739"/>
        <item x="18559"/>
        <item x="19310"/>
        <item x="18053"/>
        <item x="16632"/>
        <item x="22153"/>
        <item x="16783"/>
        <item x="21079"/>
        <item x="15737"/>
        <item x="4421"/>
        <item x="4781"/>
        <item x="12626"/>
        <item x="6447"/>
        <item x="14228"/>
        <item x="22539"/>
        <item x="19459"/>
        <item x="11391"/>
        <item x="21941"/>
        <item x="9541"/>
        <item x="390"/>
        <item x="10679"/>
        <item x="8304"/>
        <item x="11277"/>
        <item x="11959"/>
        <item x="3313"/>
        <item x="7830"/>
        <item x="6323"/>
        <item x="21771"/>
        <item x="2405"/>
        <item x="19980"/>
        <item x="19200"/>
        <item x="7125"/>
        <item x="7598"/>
        <item x="19425"/>
        <item x="17317"/>
        <item x="8770"/>
        <item x="553"/>
        <item x="16715"/>
        <item x="21964"/>
        <item x="19551"/>
        <item x="11989"/>
        <item x="1379"/>
        <item x="20085"/>
        <item x="857"/>
        <item x="14355"/>
        <item x="19220"/>
        <item x="14986"/>
        <item x="1460"/>
        <item x="2503"/>
        <item x="1650"/>
        <item x="9091"/>
        <item x="8265"/>
        <item x="12853"/>
        <item x="10320"/>
        <item x="12824"/>
        <item x="19480"/>
        <item x="18241"/>
        <item x="9357"/>
        <item x="2909"/>
        <item x="3468"/>
        <item x="10587"/>
        <item x="15395"/>
        <item x="22313"/>
        <item x="11297"/>
        <item x="2661"/>
        <item x="22665"/>
        <item x="22382"/>
        <item x="10009"/>
        <item x="11065"/>
        <item x="11762"/>
        <item x="15890"/>
        <item x="22631"/>
        <item x="13233"/>
        <item x="20599"/>
        <item x="20222"/>
        <item x="663"/>
        <item x="18753"/>
        <item x="15985"/>
        <item x="698"/>
        <item x="9715"/>
        <item x="18863"/>
        <item x="1145"/>
        <item x="7198"/>
        <item x="10382"/>
        <item x="14746"/>
        <item x="5306"/>
        <item x="22"/>
        <item x="20746"/>
        <item x="19933"/>
        <item x="9793"/>
        <item x="11885"/>
        <item x="9906"/>
        <item x="21679"/>
        <item x="831"/>
        <item x="14647"/>
        <item x="7107"/>
        <item x="6920"/>
        <item x="5883"/>
        <item x="17851"/>
        <item x="11703"/>
        <item x="10898"/>
        <item x="354"/>
        <item x="1960"/>
        <item x="20611"/>
        <item x="22568"/>
        <item x="13680"/>
        <item x="12077"/>
        <item x="17067"/>
        <item x="22687"/>
        <item x="8997"/>
        <item x="3975"/>
        <item x="13374"/>
        <item x="13378"/>
        <item x="20842"/>
        <item x="12957"/>
        <item x="12975"/>
        <item x="5629"/>
        <item x="1166"/>
        <item x="13200"/>
        <item x="13848"/>
        <item x="9535"/>
        <item x="19270"/>
        <item x="13156"/>
        <item x="11245"/>
        <item x="21136"/>
        <item x="18781"/>
        <item x="3095"/>
        <item x="21523"/>
        <item x="21799"/>
        <item x="21529"/>
        <item x="20020"/>
        <item x="6452"/>
        <item x="625"/>
        <item x="11313"/>
        <item x="17852"/>
        <item x="17008"/>
        <item x="20616"/>
        <item x="20775"/>
        <item x="5776"/>
        <item x="19123"/>
        <item x="7560"/>
        <item x="20938"/>
        <item x="9026"/>
        <item x="15191"/>
        <item x="10348"/>
        <item x="9036"/>
        <item x="21376"/>
        <item x="9316"/>
        <item x="14846"/>
        <item x="15678"/>
        <item x="11891"/>
        <item x="16129"/>
        <item x="14417"/>
        <item x="15708"/>
        <item x="4387"/>
        <item x="8571"/>
        <item x="12075"/>
        <item x="7309"/>
        <item x="14074"/>
        <item x="22613"/>
        <item x="1707"/>
        <item x="8105"/>
        <item x="1546"/>
        <item x="15947"/>
        <item x="16852"/>
        <item x="16854"/>
        <item x="12213"/>
        <item x="19159"/>
        <item x="14667"/>
        <item x="6673"/>
        <item x="1952"/>
        <item x="1433"/>
        <item x="1669"/>
        <item x="7874"/>
        <item x="7076"/>
        <item x="22051"/>
        <item x="14878"/>
        <item x="7500"/>
        <item x="18829"/>
        <item x="21383"/>
        <item x="15022"/>
        <item x="14158"/>
        <item x="21590"/>
        <item x="6204"/>
        <item x="5743"/>
        <item x="15803"/>
        <item x="18328"/>
        <item x="22301"/>
        <item x="14194"/>
        <item x="11841"/>
        <item x="2834"/>
        <item x="12349"/>
        <item x="22836"/>
        <item x="3125"/>
        <item x="1159"/>
        <item x="20164"/>
        <item x="21831"/>
        <item x="16521"/>
        <item x="3430"/>
        <item x="18430"/>
        <item x="10759"/>
        <item x="3066"/>
        <item x="16775"/>
        <item x="5696"/>
        <item x="21130"/>
        <item x="22017"/>
        <item x="437"/>
        <item x="10492"/>
        <item x="10304"/>
        <item x="17439"/>
        <item x="17877"/>
        <item x="4795"/>
        <item x="19139"/>
        <item x="14637"/>
        <item x="12732"/>
        <item x="17007"/>
        <item x="9097"/>
        <item x="9412"/>
        <item x="13910"/>
        <item x="9570"/>
        <item x="6296"/>
        <item x="13404"/>
        <item x="2273"/>
        <item x="6731"/>
        <item x="2704"/>
        <item x="1464"/>
        <item x="15722"/>
        <item x="6795"/>
        <item x="10566"/>
        <item x="14385"/>
        <item x="20898"/>
        <item x="4391"/>
        <item x="4021"/>
        <item x="13825"/>
        <item x="6566"/>
        <item x="21903"/>
        <item x="18001"/>
        <item x="8402"/>
        <item x="15965"/>
        <item x="9416"/>
        <item x="2266"/>
        <item x="4719"/>
        <item x="5728"/>
        <item x="10446"/>
        <item x="1355"/>
        <item x="14374"/>
        <item x="14625"/>
        <item x="2541"/>
        <item x="22793"/>
        <item x="16354"/>
        <item x="7489"/>
        <item x="2487"/>
        <item x="8040"/>
        <item x="18922"/>
        <item x="2673"/>
        <item x="20874"/>
        <item x="22127"/>
        <item x="19608"/>
        <item x="8028"/>
        <item x="12245"/>
        <item x="11568"/>
        <item x="13359"/>
        <item x="11621"/>
        <item x="9109"/>
        <item x="15411"/>
        <item x="10275"/>
        <item x="1463"/>
        <item x="8918"/>
        <item x="11648"/>
        <item x="20833"/>
        <item x="3165"/>
        <item x="7123"/>
        <item x="10927"/>
        <item x="14874"/>
        <item x="22202"/>
        <item x="14855"/>
        <item x="183"/>
        <item x="1140"/>
        <item x="18783"/>
        <item x="19492"/>
        <item x="16529"/>
        <item x="21346"/>
        <item x="8251"/>
        <item x="12493"/>
        <item x="11882"/>
        <item x="6024"/>
        <item x="8861"/>
        <item x="17800"/>
        <item x="2212"/>
        <item x="16513"/>
        <item x="8803"/>
        <item x="10435"/>
        <item x="16418"/>
        <item x="15820"/>
        <item x="12005"/>
        <item x="679"/>
        <item x="1720"/>
        <item x="554"/>
        <item x="16261"/>
        <item x="5209"/>
        <item x="4720"/>
        <item x="17167"/>
        <item x="15853"/>
        <item x="2419"/>
        <item x="9393"/>
        <item x="22603"/>
        <item x="7653"/>
        <item x="15558"/>
        <item x="7290"/>
        <item x="9488"/>
        <item x="16705"/>
        <item x="15305"/>
        <item x="2799"/>
        <item x="22768"/>
        <item x="3739"/>
        <item x="7747"/>
        <item x="22341"/>
        <item x="4043"/>
        <item x="10090"/>
        <item x="13764"/>
        <item x="21320"/>
        <item x="19733"/>
        <item x="8657"/>
        <item x="22776"/>
        <item x="13674"/>
        <item x="20805"/>
        <item x="20625"/>
        <item x="1743"/>
        <item x="16946"/>
        <item x="3121"/>
        <item x="10692"/>
        <item x="22412"/>
        <item x="17369"/>
        <item x="19262"/>
        <item x="1144"/>
        <item x="8691"/>
        <item x="528"/>
        <item x="9883"/>
        <item x="8173"/>
        <item x="22013"/>
        <item x="16016"/>
        <item x="22732"/>
        <item x="21651"/>
        <item x="8964"/>
        <item x="4889"/>
        <item x="1215"/>
        <item x="14660"/>
        <item x="3195"/>
        <item x="11367"/>
        <item x="5478"/>
        <item x="22847"/>
        <item x="11345"/>
        <item x="1718"/>
        <item x="6873"/>
        <item x="7778"/>
        <item x="19374"/>
        <item x="13862"/>
        <item x="22339"/>
        <item x="6889"/>
        <item x="8289"/>
        <item x="11495"/>
        <item x="15617"/>
        <item x="16208"/>
        <item x="12407"/>
        <item x="4381"/>
        <item x="21164"/>
        <item x="22822"/>
        <item x="12710"/>
        <item x="458"/>
        <item x="5976"/>
        <item x="7942"/>
        <item x="11404"/>
        <item x="2971"/>
        <item x="10905"/>
        <item x="6533"/>
        <item x="4579"/>
        <item x="15483"/>
        <item x="18591"/>
        <item x="12749"/>
        <item x="5135"/>
        <item x="18176"/>
        <item x="7642"/>
        <item x="6319"/>
        <item x="18292"/>
        <item x="22678"/>
        <item x="11006"/>
        <item x="12454"/>
        <item x="2778"/>
        <item x="18883"/>
        <item x="8748"/>
        <item x="2940"/>
        <item x="9252"/>
        <item x="17616"/>
        <item x="7670"/>
        <item x="3577"/>
        <item x="16380"/>
        <item x="22564"/>
        <item x="15901"/>
        <item x="19101"/>
        <item x="10400"/>
        <item x="3656"/>
        <item x="15612"/>
        <item x="14621"/>
        <item x="1286"/>
        <item x="11331"/>
        <item x="20002"/>
        <item x="2589"/>
        <item x="2387"/>
        <item x="12813"/>
        <item x="4077"/>
        <item x="13448"/>
        <item x="16522"/>
        <item x="16398"/>
        <item x="7753"/>
        <item x="13951"/>
        <item x="12622"/>
        <item x="21837"/>
        <item x="21025"/>
        <item x="15362"/>
        <item x="5054"/>
        <item x="9192"/>
        <item x="8705"/>
        <item x="14129"/>
        <item x="13800"/>
        <item x="1563"/>
        <item x="10517"/>
        <item x="16236"/>
        <item x="2486"/>
        <item x="22085"/>
        <item x="1501"/>
        <item x="7523"/>
        <item x="11203"/>
        <item x="18367"/>
        <item x="5256"/>
        <item x="22083"/>
        <item x="15234"/>
        <item x="4805"/>
        <item x="471"/>
        <item x="10591"/>
        <item x="22439"/>
        <item x="6130"/>
        <item x="5339"/>
        <item x="15875"/>
        <item x="9982"/>
        <item x="20751"/>
        <item x="14818"/>
        <item x="10519"/>
        <item x="10827"/>
        <item x="10380"/>
        <item x="11825"/>
        <item x="11570"/>
        <item x="22813"/>
        <item x="19755"/>
        <item x="6635"/>
        <item x="438"/>
        <item x="8421"/>
        <item x="19410"/>
        <item x="1830"/>
        <item x="9600"/>
        <item x="299"/>
        <item x="15075"/>
        <item x="16797"/>
        <item x="19285"/>
        <item x="11720"/>
        <item x="18805"/>
        <item x="8768"/>
        <item x="13175"/>
        <item x="6878"/>
        <item x="747"/>
        <item x="7390"/>
        <item x="11288"/>
        <item x="462"/>
        <item x="18120"/>
        <item x="13543"/>
        <item x="19723"/>
        <item x="21667"/>
        <item x="11059"/>
        <item x="17543"/>
        <item x="993"/>
        <item x="22407"/>
        <item x="21973"/>
        <item x="2433"/>
        <item x="21195"/>
        <item x="11706"/>
        <item x="15868"/>
        <item x="6305"/>
        <item x="21284"/>
        <item x="9422"/>
        <item x="9027"/>
        <item x="11670"/>
        <item x="3791"/>
        <item x="9780"/>
        <item x="9517"/>
        <item x="707"/>
        <item x="6591"/>
        <item x="3289"/>
        <item x="12748"/>
        <item x="5710"/>
        <item x="20895"/>
        <item x="4928"/>
        <item x="22168"/>
        <item x="6734"/>
        <item x="19519"/>
        <item x="18645"/>
        <item x="13301"/>
        <item x="16062"/>
        <item x="9491"/>
        <item x="10849"/>
        <item x="16682"/>
        <item x="21021"/>
        <item x="15701"/>
        <item x="8066"/>
        <item x="506"/>
        <item x="10669"/>
        <item x="8477"/>
        <item x="12438"/>
        <item x="19157"/>
        <item x="11357"/>
        <item x="5456"/>
        <item x="13693"/>
        <item x="7090"/>
        <item x="5120"/>
        <item x="7289"/>
        <item x="1374"/>
        <item x="132"/>
        <item x="14506"/>
        <item x="10083"/>
        <item x="17731"/>
        <item x="21469"/>
        <item x="21015"/>
        <item x="3837"/>
        <item x="12048"/>
        <item x="17122"/>
        <item x="10710"/>
        <item x="2854"/>
        <item x="13161"/>
        <item x="21220"/>
        <item x="13614"/>
        <item x="22748"/>
        <item x="7029"/>
        <item x="7170"/>
        <item x="13676"/>
        <item x="9563"/>
        <item x="18228"/>
        <item x="3935"/>
        <item x="15956"/>
        <item x="18726"/>
        <item x="6781"/>
        <item x="5862"/>
        <item x="13361"/>
        <item x="20570"/>
        <item x="18457"/>
        <item x="10826"/>
        <item x="22297"/>
        <item x="6283"/>
        <item x="21173"/>
        <item x="10616"/>
        <item x="12990"/>
        <item x="4661"/>
        <item x="21699"/>
        <item x="8042"/>
        <item x="12262"/>
        <item x="1097"/>
        <item x="22760"/>
        <item x="10081"/>
        <item x="5803"/>
        <item x="2896"/>
        <item x="12383"/>
        <item x="15291"/>
        <item x="2112"/>
        <item x="11584"/>
        <item x="19582"/>
        <item x="18247"/>
        <item x="10200"/>
        <item x="18007"/>
        <item x="8712"/>
        <item x="14087"/>
        <item x="2941"/>
        <item x="11099"/>
        <item x="9993"/>
        <item x="22803"/>
        <item x="6030"/>
        <item x="193"/>
        <item x="17010"/>
        <item x="1336"/>
        <item x="3142"/>
        <item x="10038"/>
        <item x="17314"/>
        <item x="1671"/>
        <item x="788"/>
        <item x="22685"/>
        <item x="15311"/>
        <item x="15301"/>
        <item x="7018"/>
        <item x="11450"/>
        <item x="15155"/>
        <item x="11405"/>
        <item x="5613"/>
        <item x="7354"/>
        <item x="12076"/>
        <item x="15413"/>
        <item x="11473"/>
        <item x="10810"/>
        <item x="16443"/>
        <item x="1904"/>
        <item x="5036"/>
        <item x="5086"/>
        <item x="4066"/>
        <item x="10719"/>
        <item x="2754"/>
        <item x="4325"/>
        <item x="19469"/>
        <item x="20102"/>
        <item x="11263"/>
        <item x="7540"/>
        <item x="7698"/>
        <item x="18923"/>
        <item x="21035"/>
        <item x="13958"/>
        <item x="7079"/>
        <item x="3193"/>
        <item x="3439"/>
        <item x="19831"/>
        <item x="18441"/>
        <item x="7600"/>
        <item x="7829"/>
        <item x="7541"/>
        <item x="17183"/>
        <item x="17044"/>
        <item x="20957"/>
        <item x="22045"/>
        <item x="12074"/>
        <item x="11812"/>
        <item x="12340"/>
        <item x="22670"/>
        <item x="17657"/>
        <item x="13681"/>
        <item x="1325"/>
        <item x="8419"/>
        <item x="6328"/>
        <item x="4796"/>
        <item x="19465"/>
        <item x="3026"/>
        <item x="15919"/>
        <item x="15997"/>
        <item x="5567"/>
        <item x="13865"/>
        <item x="22533"/>
        <item x="19579"/>
        <item x="15090"/>
        <item x="17944"/>
        <item x="6914"/>
        <item x="13742"/>
        <item x="9687"/>
        <item x="22320"/>
        <item x="2430"/>
        <item x="12102"/>
        <item x="14122"/>
        <item x="6646"/>
        <item x="13295"/>
        <item x="11771"/>
        <item x="22464"/>
        <item x="5902"/>
        <item x="998"/>
        <item x="3116"/>
        <item x="9549"/>
        <item x="21385"/>
        <item x="10466"/>
        <item x="19366"/>
        <item x="3931"/>
        <item x="22296"/>
        <item x="17691"/>
        <item x="1441"/>
        <item x="17544"/>
        <item x="1306"/>
        <item x="229"/>
        <item x="17379"/>
        <item x="15101"/>
        <item x="20055"/>
        <item x="10356"/>
        <item x="11724"/>
        <item x="22060"/>
        <item x="4155"/>
        <item x="18245"/>
        <item x="22627"/>
        <item x="10996"/>
        <item x="12561"/>
        <item x="18326"/>
        <item x="12420"/>
        <item x="22366"/>
        <item x="4772"/>
        <item x="9869"/>
        <item x="17609"/>
        <item x="10742"/>
        <item x="14541"/>
        <item x="4973"/>
        <item x="15112"/>
        <item x="12624"/>
        <item x="21787"/>
        <item x="18380"/>
        <item x="20129"/>
        <item x="18659"/>
        <item x="11972"/>
        <item x="14164"/>
        <item x="9228"/>
        <item x="22384"/>
        <item x="15518"/>
        <item x="13809"/>
        <item x="16951"/>
        <item x="12868"/>
        <item x="7935"/>
        <item x="3022"/>
        <item x="12652"/>
        <item x="4455"/>
        <item x="16220"/>
        <item x="7713"/>
        <item x="7812"/>
        <item x="10833"/>
        <item x="21716"/>
        <item x="11355"/>
        <item x="18785"/>
        <item x="8893"/>
        <item x="17062"/>
        <item x="393"/>
        <item x="22739"/>
        <item x="11945"/>
        <item x="19351"/>
        <item x="9443"/>
        <item x="7534"/>
        <item x="13273"/>
        <item x="7589"/>
        <item x="7230"/>
        <item x="4371"/>
        <item x="16639"/>
        <item x="8283"/>
        <item x="15696"/>
        <item x="15276"/>
        <item x="22268"/>
        <item x="17801"/>
        <item x="12120"/>
        <item x="9013"/>
        <item x="9372"/>
        <item x="7343"/>
        <item x="5156"/>
        <item x="4785"/>
        <item x="17082"/>
        <item x="3164"/>
        <item x="21482"/>
        <item x="14713"/>
        <item x="20067"/>
        <item x="22879"/>
        <item x="13093"/>
        <item x="1845"/>
        <item x="10000"/>
        <item x="858"/>
        <item x="17173"/>
        <item x="649"/>
        <item x="19986"/>
        <item x="17999"/>
        <item x="17288"/>
        <item x="13118"/>
        <item x="10883"/>
        <item x="2295"/>
        <item x="19172"/>
        <item x="9547"/>
        <item x="21285"/>
        <item x="7441"/>
        <item x="230"/>
        <item x="1856"/>
        <item x="669"/>
        <item x="21007"/>
        <item x="16969"/>
        <item x="9901"/>
        <item x="10089"/>
        <item x="17806"/>
        <item x="19356"/>
        <item x="20282"/>
        <item x="15051"/>
        <item x="12832"/>
        <item x="18153"/>
        <item x="5899"/>
        <item x="6683"/>
        <item x="16765"/>
        <item x="5573"/>
        <item x="14982"/>
        <item x="16805"/>
        <item x="7239"/>
        <item x="22229"/>
        <item x="16388"/>
        <item x="4878"/>
        <item x="17277"/>
        <item x="17710"/>
        <item x="22584"/>
        <item x="6229"/>
        <item x="19510"/>
        <item x="15487"/>
        <item x="17836"/>
        <item x="6264"/>
        <item x="8781"/>
        <item x="22273"/>
        <item x="6167"/>
        <item x="13230"/>
        <item x="8357"/>
        <item x="7227"/>
        <item x="22736"/>
        <item x="21491"/>
        <item x="2632"/>
        <item x="17078"/>
        <item x="12667"/>
        <item x="11587"/>
        <item x="19481"/>
        <item x="15246"/>
        <item x="944"/>
        <item x="1179"/>
        <item x="14283"/>
        <item x="11021"/>
        <item x="4656"/>
        <item x="22078"/>
        <item x="12614"/>
        <item x="11186"/>
        <item x="14823"/>
        <item x="21623"/>
        <item x="22640"/>
        <item x="20763"/>
        <item x="4198"/>
        <item x="15329"/>
        <item x="5624"/>
        <item x="13733"/>
        <item x="13832"/>
        <item x="2892"/>
        <item x="6332"/>
        <item x="5479"/>
        <item x="474"/>
        <item x="20995"/>
        <item x="3171"/>
        <item x="16270"/>
        <item x="13192"/>
        <item x="21071"/>
        <item x="5029"/>
        <item x="12771"/>
        <item x="22194"/>
        <item x="9973"/>
        <item x="5881"/>
        <item x="6980"/>
        <item x="21145"/>
        <item x="1147"/>
        <item x="12259"/>
        <item x="19040"/>
        <item x="13485"/>
        <item x="11877"/>
        <item x="14127"/>
        <item x="13798"/>
        <item x="14218"/>
        <item x="5409"/>
        <item x="19544"/>
        <item x="17095"/>
        <item x="8186"/>
        <item x="8326"/>
        <item x="3936"/>
        <item x="19631"/>
        <item x="782"/>
        <item x="5517"/>
        <item x="22600"/>
        <item x="13757"/>
        <item x="2029"/>
        <item x="21003"/>
        <item x="13959"/>
        <item x="12607"/>
        <item x="7623"/>
        <item x="17442"/>
        <item x="4413"/>
        <item x="17664"/>
        <item x="8032"/>
        <item x="17645"/>
        <item x="3915"/>
        <item x="4399"/>
        <item x="17283"/>
        <item x="1328"/>
        <item x="2285"/>
        <item x="498"/>
        <item x="1275"/>
        <item x="2772"/>
        <item x="16217"/>
        <item x="5695"/>
        <item x="4953"/>
        <item x="18061"/>
        <item x="2329"/>
        <item x="15236"/>
        <item x="8473"/>
        <item x="20687"/>
        <item x="16905"/>
        <item x="16884"/>
        <item x="10614"/>
        <item x="10316"/>
        <item x="17668"/>
        <item x="19034"/>
        <item x="6822"/>
        <item x="22865"/>
        <item x="19773"/>
        <item x="18692"/>
        <item x="14609"/>
        <item x="11401"/>
        <item x="4951"/>
        <item x="2261"/>
        <item x="22422"/>
        <item x="5443"/>
        <item x="17963"/>
        <item x="6357"/>
        <item x="6675"/>
        <item x="21435"/>
        <item x="9536"/>
        <item x="10868"/>
        <item x="8328"/>
        <item x="15651"/>
        <item x="2453"/>
        <item x="20514"/>
        <item x="15466"/>
        <item x="16197"/>
        <item x="13462"/>
        <item x="16426"/>
        <item x="12862"/>
        <item x="18357"/>
        <item x="14019"/>
        <item x="3500"/>
        <item x="15699"/>
        <item x="6792"/>
        <item x="5593"/>
        <item x="19493"/>
        <item x="13187"/>
        <item x="17243"/>
        <item x="22150"/>
        <item x="6233"/>
        <item x="17739"/>
        <item x="10699"/>
        <item x="19888"/>
        <item x="15610"/>
        <item x="22237"/>
        <item x="4254"/>
        <item x="5265"/>
        <item x="7749"/>
        <item x="8358"/>
        <item x="19380"/>
        <item x="1444"/>
        <item x="22840"/>
        <item x="11836"/>
        <item x="19517"/>
        <item x="15435"/>
        <item x="18318"/>
        <item x="8906"/>
        <item x="2984"/>
        <item x="16395"/>
        <item x="13801"/>
        <item x="17933"/>
        <item x="16619"/>
        <item x="6395"/>
        <item x="15527"/>
        <item x="5979"/>
        <item x="21713"/>
        <item x="3278"/>
        <item x="16766"/>
        <item x="21382"/>
        <item x="16101"/>
        <item x="15835"/>
        <item x="11856"/>
        <item x="1074"/>
        <item x="6808"/>
        <item x="20745"/>
        <item x="12240"/>
        <item x="19454"/>
        <item x="890"/>
        <item x="22025"/>
        <item x="3946"/>
        <item x="17991"/>
        <item x="11018"/>
        <item x="14668"/>
        <item x="17175"/>
        <item x="16318"/>
        <item x="14138"/>
        <item x="6556"/>
        <item x="15315"/>
        <item x="8605"/>
        <item x="5652"/>
        <item x="3949"/>
        <item x="22357"/>
        <item x="21004"/>
        <item x="16903"/>
        <item x="3208"/>
        <item x="1283"/>
        <item x="5472"/>
        <item x="18190"/>
        <item x="14085"/>
        <item x="14987"/>
        <item x="11684"/>
        <item x="9356"/>
        <item x="10235"/>
        <item x="8604"/>
        <item x="1243"/>
        <item x="21129"/>
        <item x="20780"/>
        <item x="13340"/>
        <item x="19767"/>
        <item x="10951"/>
        <item x="16915"/>
        <item x="6650"/>
        <item x="16492"/>
        <item x="3509"/>
        <item x="18827"/>
        <item x="10694"/>
        <item x="17002"/>
        <item x="1271"/>
        <item x="14605"/>
        <item x="15972"/>
        <item x="11058"/>
        <item x="10536"/>
        <item x="11634"/>
        <item x="15842"/>
        <item x="3190"/>
        <item x="19230"/>
        <item x="1953"/>
        <item x="20156"/>
        <item x="15673"/>
        <item x="10315"/>
        <item x="11881"/>
        <item x="13621"/>
        <item x="15439"/>
        <item x="10937"/>
        <item x="21345"/>
        <item x="10161"/>
        <item x="8008"/>
        <item x="5599"/>
        <item x="6042"/>
        <item x="12444"/>
        <item x="8313"/>
        <item x="10504"/>
        <item x="7399"/>
        <item x="1625"/>
        <item x="1762"/>
        <item x="616"/>
        <item x="2458"/>
        <item x="7587"/>
        <item x="5631"/>
        <item x="22197"/>
        <item x="16038"/>
        <item x="19210"/>
        <item x="17431"/>
        <item x="15596"/>
        <item x="12160"/>
        <item x="2763"/>
        <item x="11041"/>
        <item x="12530"/>
        <item x="11878"/>
        <item x="295"/>
        <item x="5106"/>
        <item x="6427"/>
        <item x="15261"/>
        <item x="7692"/>
        <item x="19218"/>
        <item x="20474"/>
        <item x="8838"/>
        <item x="12144"/>
        <item x="15631"/>
        <item x="19946"/>
        <item x="8581"/>
        <item x="14128"/>
        <item x="19448"/>
        <item x="18712"/>
        <item x="17696"/>
        <item x="14445"/>
        <item x="2878"/>
        <item x="20885"/>
        <item x="12010"/>
        <item x="4072"/>
        <item x="9861"/>
        <item x="13464"/>
        <item x="11723"/>
        <item x="3688"/>
        <item x="16814"/>
        <item x="352"/>
        <item x="14886"/>
        <item x="22443"/>
        <item x="7624"/>
        <item x="13858"/>
        <item x="1698"/>
        <item x="18259"/>
        <item x="1652"/>
        <item x="20672"/>
        <item x="21205"/>
        <item x="9062"/>
        <item x="17570"/>
        <item x="7712"/>
        <item x="6987"/>
        <item x="21808"/>
        <item x="10287"/>
        <item x="13120"/>
        <item x="17759"/>
        <item x="22143"/>
        <item x="12394"/>
        <item x="17970"/>
        <item x="17370"/>
        <item x="9354"/>
        <item x="14012"/>
        <item x="143"/>
        <item x="6450"/>
        <item x="2636"/>
        <item x="9461"/>
        <item x="19017"/>
        <item x="22081"/>
        <item x="16847"/>
        <item x="14601"/>
        <item x="15378"/>
        <item x="9388"/>
        <item x="15894"/>
        <item x="18490"/>
        <item x="3934"/>
        <item x="11407"/>
        <item x="21828"/>
        <item x="2068"/>
        <item x="22029"/>
        <item x="17767"/>
        <item x="7373"/>
        <item x="9754"/>
        <item x="5940"/>
        <item x="1939"/>
        <item x="22633"/>
        <item x="4279"/>
        <item x="11214"/>
        <item x="19780"/>
        <item x="6725"/>
        <item x="7780"/>
        <item x="12597"/>
        <item x="22187"/>
        <item x="13210"/>
        <item x="14284"/>
        <item x="13873"/>
        <item x="13004"/>
        <item x="17945"/>
        <item x="8157"/>
        <item x="22581"/>
        <item x="10908"/>
        <item x="5655"/>
        <item x="7656"/>
        <item x="7818"/>
        <item x="21998"/>
        <item x="15730"/>
        <item x="2602"/>
        <item x="2159"/>
        <item x="10636"/>
        <item x="4321"/>
        <item x="13507"/>
        <item x="612"/>
        <item x="22209"/>
        <item x="20987"/>
        <item x="21994"/>
        <item x="14429"/>
        <item x="21617"/>
        <item x="5690"/>
        <item x="1519"/>
        <item x="3379"/>
        <item x="20247"/>
        <item x="19436"/>
        <item x="21883"/>
        <item x="21404"/>
        <item x="17560"/>
        <item x="8001"/>
        <item x="8552"/>
        <item x="7911"/>
        <item x="4664"/>
        <item x="5840"/>
        <item x="11615"/>
        <item x="15562"/>
        <item x="4065"/>
        <item x="6752"/>
        <item x="12569"/>
        <item x="14973"/>
        <item x="17021"/>
        <item x="21415"/>
        <item x="6189"/>
        <item x="22827"/>
        <item x="6155"/>
        <item x="10726"/>
        <item x="6899"/>
        <item x="798"/>
        <item x="14312"/>
        <item x="10518"/>
        <item x="10559"/>
        <item x="22035"/>
        <item x="9000"/>
        <item x="13918"/>
        <item x="2846"/>
        <item x="13345"/>
        <item x="20749"/>
        <item x="9157"/>
        <item x="6708"/>
        <item x="9968"/>
        <item x="10236"/>
        <item x="13086"/>
        <item x="15791"/>
        <item x="21005"/>
        <item x="17714"/>
        <item x="12744"/>
        <item x="12663"/>
        <item x="16106"/>
        <item x="17162"/>
        <item x="1598"/>
        <item x="9808"/>
        <item x="16057"/>
        <item x="8226"/>
        <item x="231"/>
        <item x="17350"/>
        <item x="16872"/>
        <item x="22088"/>
        <item x="7853"/>
        <item x="7848"/>
        <item x="1893"/>
        <item x="17891"/>
        <item x="9962"/>
        <item x="5970"/>
        <item x="15143"/>
        <item x="7860"/>
        <item x="20427"/>
        <item x="12992"/>
        <item x="17251"/>
        <item x="22373"/>
        <item x="5312"/>
        <item x="8312"/>
        <item x="12755"/>
        <item x="15452"/>
        <item x="7786"/>
        <item x="10061"/>
        <item x="14646"/>
        <item x="11437"/>
        <item x="12290"/>
        <item x="5867"/>
        <item x="10859"/>
        <item x="14193"/>
        <item x="4001"/>
        <item x="3040"/>
        <item x="17977"/>
        <item x="16041"/>
        <item x="6471"/>
        <item x="12827"/>
        <item x="4812"/>
        <item x="1927"/>
        <item x="11768"/>
        <item x="21656"/>
        <item x="17256"/>
        <item x="13663"/>
        <item x="6170"/>
        <item x="4851"/>
        <item x="20005"/>
        <item x="16480"/>
        <item x="14241"/>
        <item x="17968"/>
        <item x="2305"/>
        <item x="1810"/>
        <item x="19796"/>
        <item x="3737"/>
        <item x="18530"/>
        <item x="7760"/>
        <item x="9700"/>
        <item x="16309"/>
        <item x="21264"/>
        <item x="22723"/>
        <item x="5011"/>
        <item x="21503"/>
        <item x="12294"/>
        <item x="2074"/>
        <item x="5942"/>
        <item x="2555"/>
        <item x="1110"/>
        <item x="22616"/>
        <item x="16925"/>
        <item x="21259"/>
        <item x="13383"/>
        <item x="22696"/>
        <item x="19764"/>
        <item x="17297"/>
        <item x="20016"/>
        <item x="22293"/>
        <item x="21441"/>
        <item x="15486"/>
        <item x="14650"/>
        <item x="4826"/>
        <item x="17861"/>
        <item x="14496"/>
        <item x="14733"/>
        <item x="22009"/>
        <item x="19146"/>
        <item x="10954"/>
        <item x="12150"/>
        <item x="9814"/>
        <item x="1576"/>
        <item x="19932"/>
        <item x="2604"/>
        <item x="17721"/>
        <item x="21958"/>
        <item x="15547"/>
        <item x="13255"/>
        <item x="11554"/>
        <item x="20640"/>
        <item x="5146"/>
        <item x="10378"/>
        <item x="325"/>
        <item x="16733"/>
        <item x="13140"/>
        <item x="16843"/>
        <item x="18116"/>
        <item x="19328"/>
        <item x="1612"/>
        <item x="21147"/>
        <item x="21256"/>
        <item x="6483"/>
        <item x="1178"/>
        <item x="11777"/>
        <item x="13698"/>
        <item x="7740"/>
        <item x="15728"/>
        <item x="4205"/>
        <item x="17072"/>
        <item x="16552"/>
        <item x="18000"/>
        <item x="9898"/>
        <item x="6390"/>
        <item x="20574"/>
        <item x="15232"/>
        <item x="3016"/>
        <item x="17224"/>
        <item x="11447"/>
        <item x="2995"/>
        <item x="21587"/>
        <item x="12119"/>
        <item x="8791"/>
        <item x="15035"/>
        <item x="8159"/>
        <item x="13296"/>
        <item x="3147"/>
        <item x="6193"/>
        <item x="8811"/>
        <item x="15697"/>
        <item x="17396"/>
        <item x="16927"/>
        <item x="17840"/>
        <item x="7659"/>
        <item x="3810"/>
        <item x="18215"/>
        <item x="18985"/>
        <item x="21715"/>
        <item x="3867"/>
        <item x="11173"/>
        <item x="9752"/>
        <item x="22328"/>
        <item x="19291"/>
        <item x="11577"/>
        <item x="16858"/>
        <item x="308"/>
        <item x="17654"/>
        <item x="16799"/>
        <item x="4630"/>
        <item x="13123"/>
        <item x="15205"/>
        <item x="2087"/>
        <item x="20174"/>
        <item x="12015"/>
        <item x="6511"/>
        <item x="17402"/>
        <item x="15836"/>
        <item x="4696"/>
        <item x="1809"/>
        <item x="22004"/>
        <item x="19316"/>
        <item x="3432"/>
        <item x="9609"/>
        <item x="15014"/>
        <item x="2900"/>
        <item x="15804"/>
        <item x="6933"/>
        <item x="22067"/>
        <item x="6688"/>
        <item x="14299"/>
        <item x="2752"/>
        <item x="22002"/>
        <item x="9366"/>
        <item x="4960"/>
        <item x="20201"/>
        <item x="5589"/>
        <item x="9230"/>
        <item x="19643"/>
        <item x="22345"/>
        <item x="928"/>
        <item x="3560"/>
        <item x="730"/>
        <item x="11803"/>
        <item x="8154"/>
        <item x="1918"/>
        <item x="14017"/>
        <item x="10198"/>
        <item x="11588"/>
        <item x="4875"/>
        <item x="5601"/>
        <item x="20310"/>
        <item x="3251"/>
        <item x="8294"/>
        <item x="14699"/>
        <item x="21574"/>
        <item x="4023"/>
        <item x="8557"/>
        <item x="10526"/>
        <item x="8152"/>
        <item x="13185"/>
        <item x="20035"/>
        <item x="6923"/>
        <item x="15893"/>
        <item x="6802"/>
        <item x="10848"/>
        <item x="14969"/>
        <item x="7621"/>
        <item x="12023"/>
        <item x="20151"/>
        <item x="8538"/>
        <item x="10255"/>
        <item x="16437"/>
        <item x="3209"/>
        <item x="14449"/>
        <item x="8057"/>
        <item x="5142"/>
        <item x="1299"/>
        <item x="8532"/>
        <item x="1148"/>
        <item x="10791"/>
        <item x="2356"/>
        <item x="4966"/>
        <item x="16979"/>
        <item x="8111"/>
        <item x="6209"/>
        <item x="21893"/>
        <item x="18744"/>
        <item x="12452"/>
        <item x="16188"/>
        <item x="6414"/>
        <item x="21955"/>
        <item x="14132"/>
        <item x="8706"/>
        <item x="20312"/>
        <item x="3141"/>
        <item x="9078"/>
        <item x="6780"/>
        <item x="1157"/>
        <item x="15185"/>
        <item x="2243"/>
        <item x="1869"/>
        <item x="10673"/>
        <item x="5077"/>
        <item x="13884"/>
        <item x="8052"/>
        <item x="20666"/>
        <item x="16033"/>
        <item x="9432"/>
        <item x="8322"/>
        <item x="19545"/>
        <item x="4674"/>
        <item x="17422"/>
        <item x="20501"/>
        <item x="5853"/>
        <item x="10425"/>
        <item x="18446"/>
        <item x="1622"/>
        <item x="14538"/>
        <item x="13559"/>
        <item x="8464"/>
        <item x="5724"/>
        <item x="14750"/>
        <item x="1772"/>
        <item x="14403"/>
        <item x="21524"/>
        <item x="7512"/>
        <item x="12065"/>
        <item x="20297"/>
        <item x="13599"/>
        <item x="13131"/>
        <item x="7784"/>
        <item x="1961"/>
        <item x="16110"/>
        <item x="22817"/>
        <item x="19717"/>
        <item x="2499"/>
        <item x="12028"/>
        <item x="7055"/>
        <item x="7393"/>
        <item x="11125"/>
        <item x="20448"/>
        <item x="2403"/>
        <item x="11838"/>
        <item x="20529"/>
        <item x="14767"/>
        <item x="14992"/>
        <item x="15616"/>
        <item x="12516"/>
        <item x="22620"/>
        <item x="11287"/>
        <item x="9496"/>
        <item x="20673"/>
        <item x="20339"/>
        <item x="21307"/>
        <item x="18364"/>
        <item x="4706"/>
        <item x="20123"/>
        <item x="9828"/>
        <item x="13286"/>
        <item x="6517"/>
        <item x="8135"/>
        <item x="21063"/>
        <item x="14478"/>
        <item x="9169"/>
        <item x="22543"/>
        <item x="20466"/>
        <item x="15964"/>
        <item x="16099"/>
        <item x="16493"/>
        <item x="20141"/>
        <item x="17906"/>
        <item x="15256"/>
        <item x="6311"/>
        <item x="3554"/>
        <item x="14912"/>
        <item x="9864"/>
        <item x="21695"/>
        <item x="14983"/>
        <item x="19134"/>
        <item x="21428"/>
        <item x="15412"/>
        <item x="5397"/>
        <item x="11564"/>
        <item x="20484"/>
        <item x="14926"/>
        <item x="11525"/>
        <item x="11051"/>
        <item x="22535"/>
        <item x="16966"/>
        <item x="12984"/>
        <item x="14583"/>
        <item x="5608"/>
        <item x="16296"/>
        <item x="8027"/>
        <item x="14267"/>
        <item x="10668"/>
        <item x="14234"/>
        <item x="20579"/>
        <item x="818"/>
        <item x="3356"/>
        <item x="14553"/>
        <item x="6840"/>
        <item x="18708"/>
        <item x="15214"/>
        <item x="5220"/>
        <item x="5787"/>
        <item x="1298"/>
        <item x="6249"/>
        <item x="19963"/>
        <item x="6982"/>
        <item x="15577"/>
        <item x="20906"/>
        <item x="5757"/>
        <item x="15387"/>
        <item x="18012"/>
        <item x="18948"/>
        <item x="16731"/>
        <item x="6345"/>
        <item x="660"/>
        <item x="6399"/>
        <item x="6216"/>
        <item x="21046"/>
        <item x="16657"/>
        <item x="13870"/>
        <item x="10677"/>
        <item x="7968"/>
        <item x="9226"/>
        <item x="12211"/>
        <item x="6141"/>
        <item x="3684"/>
        <item x="19900"/>
        <item x="7156"/>
        <item x="14349"/>
        <item x="9201"/>
        <item x="6645"/>
        <item x="20043"/>
        <item x="3101"/>
        <item x="2830"/>
        <item x="14177"/>
        <item x="15099"/>
        <item x="7461"/>
        <item x="1124"/>
        <item x="3887"/>
        <item x="19957"/>
        <item x="1239"/>
        <item x="21750"/>
        <item x="8543"/>
        <item x="22000"/>
        <item x="20363"/>
        <item x="11748"/>
        <item x="17025"/>
        <item x="20281"/>
        <item x="20423"/>
        <item x="12584"/>
        <item x="20946"/>
        <item x="8529"/>
        <item x="22655"/>
        <item x="4433"/>
        <item x="11267"/>
        <item x="14274"/>
        <item x="8950"/>
        <item x="1977"/>
        <item x="11417"/>
        <item x="12116"/>
        <item x="19749"/>
        <item x="17276"/>
        <item x="3420"/>
        <item x="21731"/>
        <item x="17625"/>
        <item x="14574"/>
        <item x="3518"/>
        <item x="20434"/>
        <item x="22826"/>
        <item x="7724"/>
        <item x="19744"/>
        <item x="11013"/>
        <item x="11452"/>
        <item x="2731"/>
        <item x="13973"/>
        <item x="22141"/>
        <item x="6619"/>
        <item x="6448"/>
        <item x="16626"/>
        <item x="727"/>
        <item x="10416"/>
        <item x="15785"/>
        <item x="21899"/>
        <item x="10228"/>
        <item x="21471"/>
        <item x="10550"/>
        <item x="16286"/>
        <item x="14922"/>
        <item x="17452"/>
        <item x="12967"/>
        <item x="12179"/>
        <item x="21133"/>
        <item x="9904"/>
        <item x="15353"/>
        <item x="8142"/>
        <item x="4194"/>
        <item x="9178"/>
        <item x="15206"/>
        <item x="11396"/>
        <item x="14096"/>
        <item x="79"/>
        <item x="9353"/>
        <item x="279"/>
        <item x="2420"/>
        <item x="9667"/>
        <item x="21902"/>
        <item x="6589"/>
        <item x="19168"/>
        <item x="9141"/>
        <item x="2994"/>
        <item x="15371"/>
        <item x="1964"/>
        <item x="555"/>
        <item x="3307"/>
        <item x="17330"/>
        <item x="10716"/>
        <item x="21753"/>
        <item x="18436"/>
        <item x="10632"/>
        <item x="16370"/>
        <item x="18506"/>
        <item x="13746"/>
        <item x="8723"/>
        <item x="8985"/>
        <item x="22438"/>
        <item x="16431"/>
        <item x="9028"/>
        <item x="3122"/>
        <item x="2048"/>
        <item x="5059"/>
        <item x="13994"/>
        <item x="18587"/>
        <item x="21052"/>
        <item x="6543"/>
        <item x="1736"/>
        <item x="1873"/>
        <item x="17724"/>
        <item x="10376"/>
        <item x="8097"/>
        <item x="5821"/>
        <item x="5309"/>
        <item x="4020"/>
        <item x="18582"/>
        <item x="19258"/>
        <item x="22011"/>
        <item x="16901"/>
        <item x="16253"/>
        <item x="10596"/>
        <item x="22135"/>
        <item x="9079"/>
        <item x="20034"/>
        <item x="20386"/>
        <item x="5605"/>
        <item x="17116"/>
        <item x="21030"/>
        <item x="5183"/>
        <item x="13174"/>
        <item x="20934"/>
        <item x="13114"/>
        <item x="12548"/>
        <item x="8346"/>
        <item x="3913"/>
        <item x="3757"/>
        <item x="5817"/>
        <item x="20695"/>
        <item x="17477"/>
        <item x="20517"/>
        <item x="18879"/>
        <item x="11324"/>
        <item x="20597"/>
        <item x="14339"/>
        <item x="22878"/>
        <item x="4866"/>
        <item x="14685"/>
        <item x="16531"/>
        <item x="2603"/>
        <item x="21058"/>
        <item x="20033"/>
        <item x="10113"/>
        <item x="274"/>
        <item x="7027"/>
        <item x="13397"/>
        <item x="20781"/>
        <item x="10830"/>
        <item x="15139"/>
        <item x="5418"/>
        <item x="9805"/>
        <item x="10863"/>
        <item x="22552"/>
        <item x="20802"/>
        <item x="21489"/>
        <item x="22870"/>
        <item x="13473"/>
        <item x="622"/>
        <item x="11582"/>
        <item x="14725"/>
        <item x="4693"/>
        <item x="14297"/>
        <item x="15509"/>
        <item x="2043"/>
        <item x="17075"/>
        <item x="8628"/>
        <item x="12047"/>
        <item x="2086"/>
        <item x="13348"/>
        <item x="287"/>
        <item x="4475"/>
        <item x="13030"/>
        <item x="4133"/>
        <item x="5786"/>
        <item x="2369"/>
        <item x="20125"/>
        <item x="19883"/>
        <item x="14977"/>
        <item x="18727"/>
        <item x="252"/>
        <item x="9050"/>
        <item x="22536"/>
        <item x="14432"/>
        <item x="12808"/>
        <item x="20122"/>
        <item x="11613"/>
        <item x="10401"/>
        <item x="14207"/>
        <item x="16292"/>
        <item x="2489"/>
        <item x="4263"/>
        <item x="20576"/>
        <item x="10955"/>
        <item x="18386"/>
        <item x="20955"/>
        <item x="486"/>
        <item x="19912"/>
        <item x="19120"/>
        <item x="10017"/>
        <item x="7345"/>
        <item x="942"/>
        <item x="11247"/>
        <item x="6839"/>
        <item x="7221"/>
        <item x="18307"/>
        <item x="6335"/>
        <item x="4018"/>
        <item x="10343"/>
        <item x="4850"/>
        <item x="1654"/>
        <item x="16835"/>
        <item x="22208"/>
        <item x="18904"/>
        <item x="18993"/>
        <item x="13460"/>
        <item x="19077"/>
        <item x="8888"/>
        <item x="21714"/>
        <item x="7095"/>
        <item x="13662"/>
        <item x="710"/>
        <item x="15341"/>
        <item x="7378"/>
        <item x="12745"/>
        <item x="22529"/>
        <item x="9810"/>
        <item x="14141"/>
        <item x="6985"/>
        <item x="14315"/>
        <item x="3912"/>
        <item x="17014"/>
        <item x="21565"/>
        <item x="16259"/>
        <item x="13787"/>
        <item x="15660"/>
        <item x="9197"/>
        <item x="13102"/>
        <item x="16181"/>
        <item x="7236"/>
        <item x="285"/>
        <item x="11839"/>
        <item x="16534"/>
        <item x="14990"/>
        <item x="2770"/>
        <item x="13426"/>
        <item x="18463"/>
        <item x="20142"/>
        <item x="716"/>
        <item x="3244"/>
        <item x="11199"/>
        <item x="17060"/>
        <item x="2150"/>
        <item x="3150"/>
        <item x="8333"/>
        <item x="3640"/>
        <item x="15404"/>
        <item x="3298"/>
        <item x="7992"/>
        <item x="5160"/>
        <item x="6391"/>
        <item x="19590"/>
        <item x="20947"/>
        <item x="9375"/>
        <item x="8742"/>
        <item x="8872"/>
        <item x="11372"/>
        <item x="20919"/>
        <item x="22155"/>
        <item x="2703"/>
        <item x="14993"/>
        <item x="4989"/>
        <item x="10979"/>
        <item x="17074"/>
        <item x="13789"/>
        <item x="18277"/>
        <item x="14410"/>
        <item x="11597"/>
        <item x="7665"/>
        <item x="11520"/>
        <item x="15513"/>
        <item x="20764"/>
        <item x="2395"/>
        <item x="12496"/>
        <item x="14390"/>
        <item x="10404"/>
        <item x="20796"/>
        <item x="17474"/>
        <item x="4126"/>
        <item x="13202"/>
        <item x="17332"/>
        <item x="19010"/>
        <item x="14150"/>
        <item x="4731"/>
        <item x="11190"/>
        <item x="11151"/>
        <item x="2271"/>
        <item x="14781"/>
        <item x="7427"/>
        <item x="14320"/>
        <item x="9802"/>
        <item x="6553"/>
        <item x="14665"/>
        <item x="16335"/>
        <item x="4767"/>
        <item x="5105"/>
        <item x="6865"/>
        <item x="11119"/>
        <item x="6576"/>
        <item x="22251"/>
        <item x="20345"/>
        <item x="15498"/>
        <item x="18345"/>
        <item x="17373"/>
        <item x="14663"/>
        <item x="12388"/>
        <item x="14351"/>
        <item x="13326"/>
        <item x="12950"/>
        <item x="1668"/>
        <item x="16471"/>
        <item x="13697"/>
        <item x="18201"/>
        <item x="16726"/>
        <item x="22183"/>
        <item x="19503"/>
        <item x="2515"/>
        <item x="19362"/>
        <item x="13441"/>
        <item x="523"/>
        <item x="12468"/>
        <item x="8505"/>
        <item x="4534"/>
        <item x="12185"/>
        <item x="12056"/>
        <item x="22675"/>
        <item x="15602"/>
        <item x="14594"/>
        <item x="10754"/>
        <item x="22430"/>
        <item x="14027"/>
        <item x="19403"/>
        <item x="16545"/>
        <item x="20275"/>
        <item x="12997"/>
        <item x="245"/>
        <item x="22094"/>
        <item x="21494"/>
        <item x="15618"/>
        <item x="11960"/>
        <item x="14435"/>
        <item x="18278"/>
        <item x="12092"/>
        <item x="6039"/>
        <item x="17076"/>
        <item x="18862"/>
        <item x="9940"/>
        <item x="11666"/>
        <item x="524"/>
        <item x="15021"/>
        <item x="8890"/>
        <item x="14898"/>
        <item x="6181"/>
        <item x="21961"/>
        <item x="19714"/>
        <item x="18238"/>
        <item x="8848"/>
        <item x="18493"/>
        <item x="13056"/>
        <item x="10006"/>
        <item x="426"/>
        <item x="1949"/>
        <item x="15037"/>
        <item x="17087"/>
        <item x="13401"/>
        <item x="10126"/>
        <item x="4079"/>
        <item x="6392"/>
        <item x="9437"/>
        <item x="13373"/>
        <item x="12679"/>
        <item x="3744"/>
        <item x="3036"/>
        <item x="20733"/>
        <item x="7954"/>
        <item x="4361"/>
        <item x="7374"/>
        <item x="15349"/>
        <item x="9956"/>
        <item x="7385"/>
        <item x="8816"/>
        <item x="4955"/>
        <item x="11633"/>
        <item x="20008"/>
        <item x="8536"/>
        <item x="19509"/>
        <item x="22098"/>
        <item x="12869"/>
        <item x="19277"/>
        <item x="1442"/>
        <item x="19125"/>
        <item x="8331"/>
        <item x="3929"/>
        <item x="21776"/>
        <item x="19931"/>
        <item x="2281"/>
        <item x="14408"/>
        <item x="14304"/>
        <item x="14482"/>
        <item x="18913"/>
        <item x="10158"/>
        <item x="22431"/>
        <item x="4459"/>
        <item x="3405"/>
        <item x="14170"/>
        <item x="10086"/>
        <item x="338"/>
        <item x="17480"/>
        <item x="5773"/>
        <item x="20383"/>
        <item x="6051"/>
        <item x="350"/>
        <item x="11886"/>
        <item x="12163"/>
        <item x="4810"/>
        <item x="14817"/>
        <item x="16060"/>
        <item x="13160"/>
        <item x="14427"/>
        <item x="4211"/>
        <item x="10644"/>
        <item x="4416"/>
        <item x="9111"/>
        <item x="14766"/>
        <item x="17267"/>
        <item x="5898"/>
        <item x="4405"/>
        <item x="14894"/>
        <item x="4365"/>
        <item x="11600"/>
        <item x="16762"/>
        <item x="20003"/>
        <item x="11532"/>
        <item x="7632"/>
        <item x="16637"/>
        <item x="2067"/>
        <item x="4187"/>
        <item x="6930"/>
        <item x="18026"/>
        <item x="9927"/>
        <item x="14328"/>
        <item x="9831"/>
        <item x="9995"/>
        <item x="533"/>
        <item x="8221"/>
        <item x="10319"/>
        <item x="13864"/>
        <item x="9988"/>
        <item x="2755"/>
        <item x="7509"/>
        <item x="6254"/>
        <item x="16373"/>
        <item x="2209"/>
        <item x="16973"/>
        <item x="16763"/>
        <item x="1568"/>
        <item x="21213"/>
        <item x="19076"/>
        <item x="21735"/>
        <item x="3361"/>
        <item x="13138"/>
        <item x="3978"/>
        <item x="9069"/>
        <item x="1366"/>
        <item x="3736"/>
        <item x="13829"/>
        <item x="10317"/>
        <item x="9427"/>
        <item x="8794"/>
        <item x="17518"/>
        <item x="17733"/>
        <item x="17177"/>
        <item x="22679"/>
        <item x="22355"/>
        <item x="810"/>
        <item x="19870"/>
        <item x="4556"/>
        <item x="2546"/>
        <item x="21868"/>
        <item x="9364"/>
        <item x="5812"/>
        <item x="16141"/>
        <item x="7880"/>
        <item x="16986"/>
        <item x="5894"/>
        <item x="17835"/>
        <item x="18560"/>
        <item x="14567"/>
        <item x="20664"/>
        <item x="2586"/>
        <item x="2017"/>
        <item x="18460"/>
        <item x="13530"/>
        <item x="17050"/>
        <item x="19863"/>
        <item x="9264"/>
        <item x="12366"/>
        <item x="20176"/>
        <item x="7866"/>
        <item x="21014"/>
        <item x="22415"/>
        <item x="6777"/>
        <item x="17875"/>
        <item x="16541"/>
        <item x="9446"/>
        <item x="12861"/>
        <item x="7819"/>
        <item x="17209"/>
        <item x="20000"/>
        <item x="1391"/>
        <item x="18242"/>
        <item x="21334"/>
        <item x="6402"/>
        <item x="4920"/>
        <item x="11375"/>
        <item x="14771"/>
        <item x="13040"/>
        <item x="15691"/>
        <item x="8437"/>
        <item x="14966"/>
        <item x="3382"/>
        <item x="6629"/>
        <item x="5641"/>
        <item x="12958"/>
        <item x="20181"/>
        <item x="4673"/>
        <item x="20993"/>
        <item x="21156"/>
        <item x="11254"/>
        <item x="6215"/>
        <item x="21105"/>
        <item x="8634"/>
        <item x="3194"/>
        <item x="14678"/>
        <item x="20306"/>
        <item x="2097"/>
        <item x="18972"/>
        <item x="22256"/>
        <item x="7391"/>
        <item x="3932"/>
        <item x="16402"/>
        <item x="12778"/>
        <item x="20704"/>
        <item x="22513"/>
        <item x="13106"/>
        <item x="4827"/>
        <item x="20803"/>
        <item x="4118"/>
        <item x="20077"/>
        <item x="5125"/>
        <item x="18434"/>
        <item x="7224"/>
        <item x="18610"/>
        <item x="18107"/>
        <item x="22726"/>
        <item x="12605"/>
        <item x="7620"/>
        <item x="20047"/>
        <item x="22044"/>
        <item x="12480"/>
        <item x="3310"/>
        <item x="13580"/>
        <item x="19223"/>
        <item x="14671"/>
        <item x="15384"/>
        <item x="4137"/>
        <item x="3662"/>
        <item x="886"/>
        <item x="22677"/>
        <item x="4462"/>
        <item x="22729"/>
        <item x="10337"/>
        <item x="6862"/>
        <item x="21694"/>
        <item x="11046"/>
        <item x="21485"/>
        <item x="16476"/>
        <item x="1892"/>
        <item x="14867"/>
        <item x="20990"/>
        <item x="11294"/>
        <item x="19564"/>
        <item x="16754"/>
        <item x="2037"/>
        <item x="19926"/>
        <item x="18096"/>
        <item x="13591"/>
        <item x="1230"/>
        <item x="3558"/>
        <item x="14039"/>
        <item x="754"/>
        <item x="5618"/>
        <item x="10100"/>
        <item x="8393"/>
        <item x="8609"/>
        <item x="12381"/>
        <item x="2331"/>
        <item x="11540"/>
        <item x="9081"/>
        <item x="3385"/>
        <item x="17566"/>
        <item x="7965"/>
        <item x="18577"/>
        <item x="22021"/>
        <item x="15332"/>
        <item x="11549"/>
        <item x="6358"/>
        <item x="22583"/>
        <item x="16559"/>
        <item x="2584"/>
        <item x="1451"/>
        <item x="19078"/>
        <item x="3088"/>
        <item x="22852"/>
        <item x="21826"/>
        <item x="21337"/>
        <item x="18722"/>
        <item x="2626"/>
        <item x="18826"/>
        <item x="20087"/>
        <item x="17582"/>
        <item x="21769"/>
        <item x="15545"/>
        <item x="15108"/>
        <item x="9865"/>
        <item x="4614"/>
        <item x="14160"/>
        <item x="9076"/>
        <item x="12315"/>
        <item x="3227"/>
        <item x="8238"/>
        <item x="17516"/>
        <item x="7056"/>
        <item x="20402"/>
        <item x="11137"/>
        <item x="9673"/>
        <item x="4275"/>
        <item x="17884"/>
        <item x="21234"/>
        <item x="12059"/>
        <item x="7882"/>
        <item x="1393"/>
        <item x="12565"/>
        <item x="17550"/>
        <item x="1730"/>
        <item x="12820"/>
        <item x="6011"/>
        <item x="17142"/>
        <item x="18159"/>
        <item x="20773"/>
        <item x="4643"/>
        <item x="175"/>
        <item x="10584"/>
        <item x="8051"/>
        <item x="6334"/>
        <item x="1947"/>
        <item x="13624"/>
        <item x="17768"/>
        <item x="5129"/>
        <item x="3696"/>
        <item x="14108"/>
        <item x="2326"/>
        <item x="5425"/>
        <item x="250"/>
        <item x="20252"/>
        <item x="12892"/>
        <item x="8468"/>
        <item x="10538"/>
        <item x="12201"/>
        <item x="19938"/>
        <item x="20715"/>
        <item x="19000"/>
        <item x="10915"/>
        <item x="18213"/>
        <item x="20902"/>
        <item x="13565"/>
        <item x="7448"/>
        <item x="21509"/>
        <item x="12794"/>
        <item x="6837"/>
        <item x="8018"/>
        <item x="13822"/>
        <item x="11576"/>
        <item x="13689"/>
        <item x="7873"/>
        <item x="18825"/>
        <item x="17391"/>
        <item x="13420"/>
        <item x="19433"/>
        <item x="20568"/>
        <item x="7813"/>
        <item x="11708"/>
        <item x="21614"/>
        <item x="17030"/>
        <item x="12107"/>
        <item x="13162"/>
        <item x="2394"/>
        <item x="9745"/>
        <item x="18534"/>
        <item x="21632"/>
        <item x="19035"/>
        <item x="8776"/>
        <item x="19321"/>
        <item x="22312"/>
        <item x="17356"/>
        <item x="16194"/>
        <item x="6035"/>
        <item x="20778"/>
        <item x="10336"/>
        <item x="22522"/>
        <item x="16672"/>
        <item x="1688"/>
        <item x="14016"/>
        <item x="17327"/>
        <item x="4481"/>
        <item x="2296"/>
        <item x="21596"/>
        <item x="6846"/>
        <item x="11656"/>
        <item x="11317"/>
        <item x="1711"/>
        <item x="4074"/>
        <item x="19865"/>
        <item x="16344"/>
        <item x="12460"/>
        <item x="7569"/>
        <item x="9640"/>
        <item x="9623"/>
        <item x="2873"/>
        <item x="8627"/>
        <item x="1324"/>
        <item x="12842"/>
        <item x="5240"/>
        <item x="20205"/>
        <item x="5194"/>
        <item x="2732"/>
        <item x="13677"/>
        <item x="6870"/>
        <item x="18707"/>
        <item x="7473"/>
        <item x="227"/>
        <item x="158"/>
        <item x="12637"/>
        <item x="17639"/>
        <item x="21518"/>
        <item x="22154"/>
        <item x="1754"/>
        <item x="7062"/>
        <item x="21896"/>
        <item x="6202"/>
        <item x="17576"/>
        <item x="11264"/>
        <item x="8374"/>
        <item x="13070"/>
        <item x="5223"/>
        <item x="9253"/>
        <item x="9328"/>
        <item x="585"/>
        <item x="8168"/>
        <item x="3353"/>
        <item x="11392"/>
        <item x="6036"/>
        <item x="13670"/>
        <item x="19019"/>
        <item x="12978"/>
        <item x="14868"/>
        <item x="6350"/>
        <item x="21472"/>
        <item x="4478"/>
        <item x="20513"/>
        <item x="2090"/>
        <item x="12995"/>
        <item x="1270"/>
        <item x="12106"/>
        <item x="19325"/>
        <item x="11343"/>
        <item x="21895"/>
        <item x="17904"/>
        <item x="20090"/>
        <item x="21358"/>
        <item x="6069"/>
        <item x="2275"/>
        <item x="8771"/>
        <item x="281"/>
        <item x="20591"/>
        <item x="12540"/>
        <item x="6845"/>
        <item x="6882"/>
        <item x="14389"/>
        <item x="4111"/>
        <item x="2000"/>
        <item x="19857"/>
        <item x="19916"/>
        <item x="20191"/>
        <item x="21644"/>
        <item x="12594"/>
        <item x="593"/>
        <item x="9532"/>
        <item x="20548"/>
        <item x="19941"/>
        <item x="1749"/>
        <item x="20552"/>
        <item x="1934"/>
        <item x="1476"/>
        <item x="20342"/>
        <item x="18484"/>
        <item x="10202"/>
        <item x="5278"/>
        <item x="844"/>
        <item x="18025"/>
        <item x="5675"/>
        <item x="18447"/>
        <item x="3290"/>
        <item x="17234"/>
        <item x="16614"/>
        <item x="9172"/>
        <item x="1912"/>
        <item x="11828"/>
        <item x="8400"/>
        <item x="6887"/>
        <item x="5112"/>
        <item x="1043"/>
        <item x="6535"/>
        <item x="11949"/>
        <item x="12269"/>
        <item x="738"/>
        <item x="20050"/>
        <item x="1797"/>
        <item x="17113"/>
        <item x="1455"/>
        <item x="7847"/>
        <item x="1746"/>
        <item x="9975"/>
        <item x="8311"/>
        <item x="8143"/>
        <item x="18472"/>
        <item x="7139"/>
        <item x="4337"/>
        <item x="7884"/>
        <item x="17626"/>
        <item x="16330"/>
        <item x="3258"/>
        <item x="6565"/>
        <item x="20420"/>
        <item x="12181"/>
        <item x="19382"/>
        <item x="19966"/>
        <item x="9202"/>
        <item x="6440"/>
        <item x="18748"/>
        <item x="16280"/>
        <item x="18703"/>
        <item x="4610"/>
        <item x="11767"/>
        <item x="6497"/>
        <item x="11312"/>
        <item x="16580"/>
        <item x="21426"/>
        <item x="2225"/>
        <item x="423"/>
        <item x="12730"/>
        <item x="9187"/>
        <item x="19144"/>
        <item x="177"/>
        <item x="3779"/>
        <item x="19513"/>
        <item x="6900"/>
        <item x="15936"/>
        <item x="2236"/>
        <item x="8947"/>
        <item x="5948"/>
        <item x="19023"/>
        <item x="2383"/>
        <item x="7662"/>
        <item x="10708"/>
        <item x="1604"/>
        <item x="22752"/>
        <item x="21672"/>
        <item x="9557"/>
        <item x="10108"/>
        <item x="21206"/>
        <item x="14581"/>
        <item x="21421"/>
        <item x="18147"/>
        <item x="19973"/>
        <item x="14135"/>
        <item x="14648"/>
        <item x="13991"/>
        <item x="21178"/>
        <item x="13012"/>
        <item x="21162"/>
        <item x="16195"/>
        <item x="1172"/>
        <item x="19486"/>
        <item x="13024"/>
        <item x="11079"/>
        <item x="6230"/>
        <item x="3630"/>
        <item x="1896"/>
        <item x="704"/>
        <item x="4101"/>
        <item x="13545"/>
        <item x="19177"/>
        <item x="7469"/>
        <item x="809"/>
        <item x="11558"/>
        <item x="17974"/>
        <item x="7671"/>
        <item x="910"/>
        <item x="6864"/>
        <item x="3778"/>
        <item x="5287"/>
        <item x="1312"/>
        <item x="15342"/>
        <item x="8399"/>
        <item x="7859"/>
        <item x="18078"/>
        <item x="13678"/>
        <item x="20964"/>
        <item x="16664"/>
        <item x="4993"/>
        <item x="11973"/>
        <item x="3794"/>
        <item x="11157"/>
        <item x="14833"/>
        <item x="8210"/>
        <item x="18414"/>
        <item x="15884"/>
        <item x="10943"/>
        <item x="21665"/>
        <item x="11930"/>
        <item x="19490"/>
        <item x="9047"/>
        <item x="3283"/>
        <item x="8130"/>
        <item x="18199"/>
        <item x="12322"/>
        <item x="6176"/>
        <item x="5006"/>
        <item x="15308"/>
        <item x="8661"/>
        <item x="8430"/>
        <item x="17180"/>
        <item x="5839"/>
        <item x="15189"/>
        <item x="16461"/>
        <item x="8376"/>
        <item x="843"/>
        <item x="672"/>
        <item x="8343"/>
        <item x="14386"/>
        <item x="11039"/>
        <item x="21938"/>
        <item x="10214"/>
        <item x="16265"/>
        <item x="6869"/>
        <item x="5233"/>
        <item x="10105"/>
        <item x="17637"/>
        <item x="14080"/>
        <item x="10515"/>
        <item x="14662"/>
        <item x="7370"/>
        <item x="7704"/>
        <item x="12194"/>
        <item x="12380"/>
        <item x="472"/>
        <item x="21468"/>
        <item x="17259"/>
        <item x="433"/>
        <item x="4568"/>
        <item x="10948"/>
        <item x="507"/>
        <item x="14005"/>
        <item x="1969"/>
        <item x="15604"/>
        <item x="17976"/>
        <item x="685"/>
        <item x="1395"/>
        <item x="6139"/>
        <item x="1154"/>
        <item x="21853"/>
        <item x="12717"/>
        <item x="3924"/>
        <item x="21424"/>
        <item x="13767"/>
        <item x="12656"/>
        <item x="282"/>
        <item x="18136"/>
        <item x="15096"/>
        <item x="15902"/>
        <item x="21658"/>
        <item x="15161"/>
        <item x="11394"/>
        <item x="10403"/>
        <item x="17594"/>
        <item x="17284"/>
        <item x="9130"/>
        <item x="416"/>
        <item x="3337"/>
        <item x="13159"/>
        <item x="4379"/>
        <item x="12130"/>
        <item x="11943"/>
        <item x="9985"/>
        <item x="14711"/>
        <item x="3161"/>
        <item x="17828"/>
        <item x="13183"/>
        <item x="4106"/>
        <item x="20468"/>
        <item x="8753"/>
        <item x="15726"/>
        <item x="15082"/>
        <item x="20305"/>
        <item x="4948"/>
        <item x="4844"/>
        <item x="920"/>
        <item x="11112"/>
        <item x="22307"/>
        <item x="4511"/>
        <item x="14844"/>
        <item x="8645"/>
        <item x="22207"/>
        <item x="2575"/>
        <item x="9886"/>
        <item x="13527"/>
        <item x="19396"/>
        <item x="12284"/>
        <item x="13748"/>
        <item x="9515"/>
        <item x="14834"/>
        <item x="17551"/>
        <item x="18696"/>
        <item x="6058"/>
        <item x="16107"/>
        <item x="10959"/>
        <item x="2526"/>
        <item x="15078"/>
        <item x="11645"/>
        <item x="4233"/>
        <item x="11831"/>
        <item x="15407"/>
        <item x="20419"/>
        <item x="20300"/>
        <item x="22750"/>
        <item x="7660"/>
        <item x="9594"/>
        <item x="21832"/>
        <item x="357"/>
        <item x="17115"/>
        <item x="2454"/>
        <item x="15225"/>
        <item x="3514"/>
        <item x="20299"/>
        <item x="12151"/>
        <item x="10812"/>
        <item x="22451"/>
        <item x="15067"/>
        <item x="10107"/>
        <item x="7720"/>
        <item x="11822"/>
        <item x="21965"/>
        <item x="7304"/>
        <item x="21331"/>
        <item x="11929"/>
        <item x="4678"/>
        <item x="20460"/>
        <item x="12036"/>
        <item x="8217"/>
        <item x="20527"/>
        <item x="1709"/>
        <item x="11300"/>
        <item x="21993"/>
        <item x="379"/>
        <item x="12849"/>
        <item x="2260"/>
        <item x="19290"/>
        <item x="4437"/>
        <item x="2233"/>
        <item x="17255"/>
        <item x="6707"/>
        <item x="10193"/>
        <item x="8654"/>
        <item x="9120"/>
        <item x="6498"/>
        <item x="18947"/>
        <item x="2093"/>
        <item x="15692"/>
        <item x="22509"/>
        <item x="16630"/>
        <item x="15752"/>
        <item x="22790"/>
        <item x="13281"/>
        <item x="15512"/>
        <item x="14347"/>
        <item x="7455"/>
        <item x="17589"/>
        <item x="12896"/>
        <item x="17650"/>
        <item x="13522"/>
        <item x="18273"/>
        <item x="778"/>
        <item x="20324"/>
        <item x="5015"/>
        <item x="2277"/>
        <item x="856"/>
        <item x="10973"/>
        <item x="2045"/>
        <item x="8365"/>
        <item x="16272"/>
        <item x="18075"/>
        <item x="10246"/>
        <item x="6671"/>
        <item x="17581"/>
        <item x="17028"/>
        <item x="4659"/>
        <item x="3237"/>
        <item x="7913"/>
        <item x="2960"/>
        <item x="9523"/>
        <item x="556"/>
        <item x="5449"/>
        <item x="11529"/>
        <item x="6679"/>
        <item x="17345"/>
        <item x="8745"/>
        <item x="4947"/>
        <item x="2884"/>
        <item x="9153"/>
        <item x="11360"/>
        <item x="19748"/>
        <item x="8767"/>
        <item x="7004"/>
        <item x="9671"/>
        <item x="7234"/>
        <item x="13551"/>
        <item x="18567"/>
        <item x="18522"/>
        <item x="19248"/>
        <item x="13641"/>
        <item x="21317"/>
        <item x="17013"/>
        <item x="10283"/>
        <item x="11171"/>
        <item x="104"/>
        <item x="16031"/>
        <item x="2512"/>
        <item x="10817"/>
        <item x="15638"/>
        <item x="17698"/>
        <item x="4625"/>
        <item x="2959"/>
        <item x="12389"/>
        <item x="20637"/>
        <item x="18775"/>
        <item x="10472"/>
        <item x="11485"/>
        <item x="19799"/>
        <item x="9910"/>
        <item x="10272"/>
        <item x="7708"/>
        <item x="9508"/>
        <item x="12458"/>
        <item x="21266"/>
        <item x="17507"/>
        <item x="18839"/>
        <item x="3309"/>
        <item x="5837"/>
        <item x="12223"/>
        <item x="8090"/>
        <item x="2365"/>
        <item x="2893"/>
        <item x="15295"/>
        <item x="4266"/>
        <item x="5566"/>
        <item x="2507"/>
        <item x="11824"/>
        <item x="19087"/>
        <item x="368"/>
        <item x="2418"/>
        <item x="4536"/>
        <item x="22639"/>
        <item x="7185"/>
        <item x="16442"/>
        <item x="10087"/>
        <item x="18282"/>
        <item x="19864"/>
        <item x="21177"/>
        <item x="20562"/>
        <item x="17811"/>
        <item x="13903"/>
        <item x="16606"/>
        <item x="17686"/>
        <item x="6081"/>
        <item x="3657"/>
        <item x="8337"/>
        <item x="1293"/>
        <item x="22340"/>
        <item x="18980"/>
        <item x="10194"/>
        <item x="7634"/>
        <item x="10577"/>
        <item x="7118"/>
        <item x="11829"/>
        <item x="8774"/>
        <item x="4729"/>
        <item x="15837"/>
        <item x="10544"/>
        <item x="12400"/>
        <item x="887"/>
        <item x="12897"/>
        <item x="14370"/>
        <item x="9953"/>
        <item x="3461"/>
        <item x="475"/>
        <item x="17052"/>
        <item x="1799"/>
        <item x="22250"/>
        <item x="21160"/>
        <item x="5532"/>
        <item x="521"/>
        <item x="9198"/>
        <item x="22175"/>
        <item x="15324"/>
        <item x="5687"/>
        <item x="15385"/>
        <item x="8817"/>
        <item x="9083"/>
        <item x="483"/>
        <item x="3852"/>
        <item x="18017"/>
        <item x="1096"/>
        <item x="18083"/>
        <item x="18300"/>
        <item x="10969"/>
        <item x="11694"/>
        <item x="12898"/>
        <item x="13179"/>
        <item x="12522"/>
        <item x="2531"/>
        <item x="13574"/>
        <item x="21340"/>
        <item x="16918"/>
        <item x="4322"/>
        <item x="6729"/>
        <item x="12621"/>
        <item x="10374"/>
        <item x="9126"/>
        <item x="322"/>
        <item x="15094"/>
        <item x="4978"/>
        <item x="19303"/>
        <item x="22767"/>
        <item x="982"/>
        <item x="20194"/>
        <item x="15779"/>
        <item x="18848"/>
        <item x="10874"/>
        <item x="7158"/>
        <item x="15063"/>
        <item x="21200"/>
        <item x="8651"/>
        <item x="19554"/>
        <item x="3585"/>
        <item x="8201"/>
        <item x="20226"/>
        <item x="8006"/>
        <item x="14419"/>
        <item x="12610"/>
        <item x="1388"/>
        <item x="14517"/>
        <item x="17097"/>
        <item x="16647"/>
        <item x="21950"/>
        <item x="17070"/>
        <item x="4571"/>
        <item x="1081"/>
        <item x="20832"/>
        <item x="17304"/>
        <item x="7897"/>
        <item x="21891"/>
        <item x="21815"/>
        <item x="6818"/>
        <item x="14627"/>
        <item x="21601"/>
        <item x="3741"/>
        <item x="20221"/>
        <item x="12877"/>
        <item x="6879"/>
        <item x="21279"/>
        <item x="14967"/>
        <item x="3286"/>
        <item x="10256"/>
        <item x="11932"/>
        <item x="9008"/>
        <item x="2906"/>
        <item x="5305"/>
        <item x="9785"/>
        <item x="15935"/>
        <item x="3697"/>
        <item x="4900"/>
        <item x="17918"/>
        <item x="22743"/>
        <item x="11808"/>
        <item x="19735"/>
        <item x="12951"/>
        <item x="21327"/>
        <item x="10671"/>
        <item x="20378"/>
        <item x="22567"/>
        <item x="4802"/>
        <item x="16698"/>
        <item x="19418"/>
        <item x="6714"/>
        <item x="16749"/>
        <item x="11827"/>
        <item x="15568"/>
        <item x="20696"/>
        <item x="6354"/>
        <item x="10394"/>
        <item x="11744"/>
        <item x="1921"/>
        <item x="11535"/>
        <item x="18103"/>
        <item x="9362"/>
        <item x="22538"/>
        <item x="1133"/>
        <item x="21545"/>
        <item x="5048"/>
        <item x="8668"/>
        <item x="17012"/>
        <item x="17969"/>
        <item x="15613"/>
        <item x="10483"/>
        <item x="3987"/>
        <item x="17911"/>
        <item x="5286"/>
        <item x="18787"/>
        <item x="21395"/>
        <item x="13932"/>
        <item x="766"/>
        <item x="11001"/>
        <item x="8821"/>
        <item x="1061"/>
        <item x="21248"/>
        <item x="11750"/>
        <item x="20822"/>
        <item x="12310"/>
        <item x="8116"/>
        <item x="14932"/>
        <item x="5010"/>
        <item x="5611"/>
        <item x="14518"/>
        <item x="4807"/>
        <item x="12586"/>
        <item x="22624"/>
        <item x="21393"/>
        <item x="10798"/>
        <item x="15016"/>
        <item x="6509"/>
        <item x="4369"/>
        <item x="22786"/>
        <item x="8824"/>
        <item x="8790"/>
        <item x="11347"/>
        <item x="21322"/>
        <item x="20080"/>
        <item x="2596"/>
        <item x="8233"/>
        <item x="2146"/>
        <item x="901"/>
        <item x="20253"/>
        <item x="5103"/>
        <item x="7189"/>
        <item x="11592"/>
        <item x="11370"/>
        <item x="20215"/>
        <item x="11948"/>
        <item x="4032"/>
        <item x="7936"/>
        <item x="9721"/>
        <item x="6542"/>
        <item x="14232"/>
        <item x="13947"/>
        <item x="1685"/>
        <item x="6617"/>
        <item x="741"/>
        <item x="14006"/>
        <item x="15278"/>
        <item x="18995"/>
        <item x="20369"/>
        <item x="20983"/>
        <item x="12632"/>
        <item x="10930"/>
        <item x="22159"/>
        <item x="22634"/>
        <item x="14134"/>
        <item x="7184"/>
        <item x="967"/>
        <item x="5638"/>
        <item x="4977"/>
        <item x="5649"/>
        <item x="8422"/>
        <item x="5447"/>
        <item x="5969"/>
        <item x="5752"/>
        <item x="12024"/>
        <item x="2625"/>
        <item x="6280"/>
        <item x="16483"/>
        <item x="14142"/>
        <item x="19738"/>
        <item x="4420"/>
        <item x="10978"/>
        <item x="9124"/>
        <item x="7687"/>
        <item x="6935"/>
        <item x="16740"/>
        <item x="18396"/>
        <item x="1448"/>
        <item x="20872"/>
        <item x="6469"/>
        <item x="3612"/>
        <item x="13728"/>
        <item x="21833"/>
        <item x="619"/>
        <item x="12556"/>
        <item x="6481"/>
        <item x="13593"/>
        <item x="6828"/>
        <item x="1653"/>
        <item x="1913"/>
        <item x="18353"/>
        <item x="13652"/>
        <item x="4730"/>
        <item x="12305"/>
        <item x="10377"/>
        <item x="19231"/>
        <item x="7340"/>
        <item x="5568"/>
        <item x="3571"/>
        <item x="14638"/>
        <item x="1655"/>
        <item x="8189"/>
        <item x="6769"/>
        <item x="14896"/>
        <item x="3649"/>
        <item x="14681"/>
        <item x="5153"/>
        <item x="1755"/>
        <item x="22300"/>
        <item x="14640"/>
        <item x="20104"/>
        <item x="3859"/>
        <item x="5819"/>
        <item x="7783"/>
        <item x="1241"/>
        <item x="10622"/>
        <item x="16159"/>
        <item x="6787"/>
        <item x="15275"/>
        <item x="2980"/>
        <item x="15326"/>
        <item x="16083"/>
        <item x="11797"/>
        <item x="6177"/>
        <item x="8945"/>
        <item x="14970"/>
        <item x="2729"/>
        <item x="19543"/>
        <item x="4627"/>
        <item x="404"/>
        <item x="5697"/>
        <item x="14277"/>
        <item x="14881"/>
        <item x="4799"/>
        <item x="8602"/>
        <item x="20065"/>
        <item x="2099"/>
        <item x="7120"/>
        <item x="11281"/>
        <item x="18934"/>
        <item x="16917"/>
        <item x="12575"/>
        <item x="9238"/>
        <item x="11439"/>
        <item x="22323"/>
        <item x="17210"/>
        <item x="13260"/>
        <item x="18236"/>
        <item x="8829"/>
        <item x="22182"/>
        <item x="20742"/>
        <item x="16833"/>
        <item x="11876"/>
        <item x="1521"/>
        <item x="8467"/>
        <item x="16017"/>
        <item x="7121"/>
        <item x="18607"/>
        <item x="8973"/>
        <item x="2591"/>
        <item x="11511"/>
        <item x="6363"/>
        <item x="6807"/>
        <item x="10732"/>
        <item x="14586"/>
        <item x="20165"/>
        <item x="8486"/>
        <item x="21328"/>
        <item x="17100"/>
        <item x="1354"/>
        <item x="22329"/>
        <item x="4975"/>
        <item x="13290"/>
        <item x="5300"/>
        <item x="9199"/>
        <item x="5363"/>
        <item x="13819"/>
        <item x="19202"/>
        <item x="22669"/>
        <item x="3280"/>
        <item x="13925"/>
        <item x="16406"/>
        <item x="3187"/>
        <item x="22719"/>
        <item x="6049"/>
        <item x="19911"/>
        <item x="14130"/>
        <item x="18514"/>
        <item x="14457"/>
        <item x="7112"/>
        <item x="22144"/>
        <item x="7059"/>
        <item x="2490"/>
        <item x="13289"/>
        <item x="14702"/>
        <item x="18416"/>
        <item x="8242"/>
        <item x="17814"/>
        <item x="20688"/>
        <item x="15489"/>
        <item x="5871"/>
        <item x="21779"/>
        <item x="9759"/>
        <item x="717"/>
        <item x="11366"/>
        <item x="13346"/>
        <item x="10042"/>
        <item x="17747"/>
        <item x="5682"/>
        <item x="17119"/>
        <item x="10170"/>
        <item x="7502"/>
        <item x="19499"/>
        <item x="22164"/>
        <item x="2856"/>
        <item x="22667"/>
        <item x="2715"/>
        <item x="14392"/>
        <item x="15153"/>
        <item x="4722"/>
        <item x="11226"/>
        <item x="9341"/>
        <item x="9779"/>
        <item x="2879"/>
        <item x="4485"/>
        <item x="3069"/>
        <item x="14462"/>
        <item x="20671"/>
        <item x="7800"/>
        <item x="16111"/>
        <item x="14892"/>
        <item x="3707"/>
        <item x="11224"/>
        <item x="6998"/>
        <item x="20214"/>
        <item x="4817"/>
        <item x="17763"/>
        <item x="12392"/>
        <item x="4560"/>
        <item x="13468"/>
        <item x="21968"/>
        <item x="13319"/>
        <item x="16403"/>
        <item x="21054"/>
        <item x="8496"/>
        <item x="12740"/>
        <item x="19147"/>
        <item x="12256"/>
        <item x="3866"/>
        <item x="3047"/>
        <item x="20927"/>
        <item x="12021"/>
        <item x="2776"/>
        <item x="21871"/>
        <item x="5154"/>
        <item x="10542"/>
        <item x="10429"/>
        <item x="20627"/>
        <item x="19205"/>
        <item x="21581"/>
        <item x="5791"/>
        <item x="609"/>
        <item x="18954"/>
        <item x="9386"/>
        <item x="7437"/>
        <item x="21579"/>
        <item x="18130"/>
        <item x="16085"/>
        <item x="21761"/>
        <item x="560"/>
        <item x="20969"/>
        <item x="21638"/>
        <item x="14379"/>
        <item x="18249"/>
        <item x="21389"/>
        <item x="12512"/>
        <item x="17441"/>
        <item x="9734"/>
        <item x="14412"/>
        <item x="15036"/>
        <item x="16693"/>
        <item x="10545"/>
        <item x="12449"/>
        <item x="10392"/>
        <item x="3625"/>
        <item x="18806"/>
        <item x="12446"/>
        <item x="17086"/>
        <item x="18849"/>
        <item x="9161"/>
        <item x="10811"/>
        <item x="14121"/>
        <item x="15038"/>
        <item x="7467"/>
        <item x="15235"/>
        <item x="1898"/>
        <item x="6078"/>
        <item x="16229"/>
        <item x="15514"/>
        <item x="4976"/>
        <item x="18122"/>
        <item x="20561"/>
        <item x="11545"/>
        <item x="4404"/>
        <item x="19641"/>
        <item x="19094"/>
        <item x="19610"/>
        <item x="11580"/>
        <item x="16961"/>
        <item x="16910"/>
        <item x="20182"/>
        <item x="531"/>
        <item x="17121"/>
        <item x="402"/>
        <item x="8825"/>
        <item x="14329"/>
        <item x="21720"/>
        <item x="448"/>
        <item x="1430"/>
        <item x="4311"/>
        <item x="7481"/>
        <item x="21338"/>
        <item x="10558"/>
        <item x="3124"/>
        <item x="11988"/>
        <item x="13785"/>
        <item x="12275"/>
        <item x="14753"/>
        <item x="3902"/>
        <item x="20569"/>
        <item x="13288"/>
        <item x="12793"/>
        <item x="16907"/>
        <item x="21166"/>
        <item x="13751"/>
        <item x="15053"/>
        <item x="16172"/>
        <item x="2627"/>
        <item x="2836"/>
        <item x="14217"/>
        <item x="343"/>
        <item x="14060"/>
        <item x="20662"/>
        <item x="13542"/>
        <item x="12993"/>
        <item x="16093"/>
        <item x="10182"/>
        <item x="20084"/>
        <item x="18071"/>
        <item x="7485"/>
        <item x="19505"/>
        <item x="12171"/>
        <item x="2832"/>
        <item x="2579"/>
        <item x="4246"/>
        <item x="14306"/>
        <item x="12570"/>
        <item x="4658"/>
        <item x="7105"/>
        <item x="22521"/>
        <item x="3795"/>
        <item x="4482"/>
        <item x="1614"/>
        <item x="21675"/>
        <item x="5680"/>
        <item x="21165"/>
        <item x="14584"/>
        <item x="16876"/>
        <item x="15375"/>
        <item x="10355"/>
        <item x="15485"/>
        <item x="18867"/>
        <item x="14794"/>
        <item x="14260"/>
        <item x="6800"/>
        <item x="9131"/>
        <item x="2647"/>
        <item x="14430"/>
        <item x="2537"/>
        <item x="19080"/>
        <item x="4649"/>
        <item x="10280"/>
        <item x="2701"/>
        <item x="271"/>
        <item x="7400"/>
        <item x="10897"/>
        <item x="19299"/>
        <item x="12014"/>
        <item x="2914"/>
        <item x="6083"/>
        <item x="212"/>
        <item x="6765"/>
        <item x="11376"/>
        <item x="17524"/>
        <item x="11796"/>
        <item x="916"/>
        <item x="11923"/>
        <item x="16332"/>
        <item x="11143"/>
        <item x="17361"/>
        <item x="19978"/>
        <item x="11871"/>
        <item x="21158"/>
        <item x="19948"/>
        <item x="15039"/>
        <item x="11889"/>
        <item x="22497"/>
        <item x="13336"/>
        <item x="21202"/>
        <item x="18779"/>
        <item x="5581"/>
        <item x="10291"/>
        <item x="22226"/>
        <item x="20027"/>
        <item x="18098"/>
        <item x="16436"/>
        <item x="7091"/>
        <item x="16295"/>
        <item x="14383"/>
        <item x="8188"/>
        <item x="3427"/>
        <item x="11388"/>
        <item x="5072"/>
        <item x="16169"/>
        <item x="4457"/>
        <item x="6883"/>
        <item x="12638"/>
        <item x="20196"/>
        <item x="3021"/>
        <item x="11419"/>
        <item x="21082"/>
        <item x="18086"/>
        <item x="18180"/>
        <item x="8750"/>
        <item x="5321"/>
        <item x="12887"/>
        <item x="18916"/>
        <item x="4202"/>
        <item x="21956"/>
        <item x="3970"/>
        <item x="11205"/>
        <item x="10638"/>
        <item x="11053"/>
        <item x="14279"/>
        <item x="10052"/>
        <item x="16222"/>
        <item x="14090"/>
        <item x="10003"/>
        <item x="16773"/>
        <item x="19645"/>
        <item x="12943"/>
        <item x="19902"/>
        <item x="16834"/>
        <item x="6847"/>
        <item x="12821"/>
        <item x="9875"/>
        <item x="20710"/>
        <item x="8799"/>
        <item x="22058"/>
        <item x="21024"/>
        <item x="19549"/>
        <item x="19249"/>
        <item x="19442"/>
        <item x="1013"/>
        <item x="12476"/>
        <item x="20844"/>
        <item x="6257"/>
        <item x="4178"/>
        <item x="21363"/>
        <item x="17263"/>
        <item x="21009"/>
        <item x="15450"/>
        <item x="11298"/>
        <item x="18558"/>
        <item x="9118"/>
        <item x="7054"/>
        <item x="16615"/>
        <item x="7590"/>
        <item x="22069"/>
        <item x="18151"/>
        <item x="22190"/>
        <item x="4146"/>
        <item x="8348"/>
        <item x="6779"/>
        <item x="2428"/>
        <item x="18976"/>
        <item x="16673"/>
        <item x="17000"/>
        <item x="17026"/>
        <item x="17926"/>
        <item x="17409"/>
        <item x="1895"/>
        <item x="2871"/>
        <item x="620"/>
        <item x="16317"/>
        <item x="8466"/>
        <item x="6738"/>
        <item x="6300"/>
        <item x="5114"/>
        <item x="8450"/>
        <item x="17134"/>
        <item x="13247"/>
        <item x="7433"/>
        <item x="16581"/>
        <item x="5317"/>
        <item x="952"/>
        <item x="12743"/>
        <item x="15554"/>
        <item x="11798"/>
        <item x="17751"/>
        <item x="15943"/>
        <item x="20019"/>
        <item x="15781"/>
        <item x="16914"/>
        <item x="14963"/>
        <item x="5731"/>
        <item x="5939"/>
        <item x="14959"/>
        <item x="11906"/>
        <item x="17592"/>
        <item x="17736"/>
        <item x="4277"/>
        <item x="9847"/>
        <item x="8068"/>
        <item x="18767"/>
        <item x="7775"/>
        <item x="3027"/>
        <item x="10563"/>
        <item x="14680"/>
        <item x="17289"/>
        <item x="17632"/>
        <item x="12761"/>
        <item x="20735"/>
        <item x="9803"/>
        <item x="11315"/>
        <item x="20736"/>
        <item x="6362"/>
        <item x="5466"/>
        <item x="19889"/>
        <item x="6652"/>
        <item x="15196"/>
        <item x="10541"/>
        <item x="3376"/>
        <item x="18462"/>
        <item x="2202"/>
        <item x="22241"/>
        <item x="2955"/>
        <item x="8833"/>
        <item x="17111"/>
        <item x="8704"/>
        <item x="18952"/>
        <item x="2645"/>
        <item x="22309"/>
        <item x="8606"/>
        <item x="19991"/>
        <item x="17864"/>
        <item x="2814"/>
        <item x="13532"/>
        <item x="15093"/>
        <item x="1855"/>
        <item x="11134"/>
        <item x="17249"/>
        <item x="12858"/>
        <item x="16274"/>
        <item x="11993"/>
        <item x="16859"/>
        <item x="17407"/>
        <item x="17206"/>
        <item x="851"/>
        <item x="2828"/>
        <item x="4129"/>
        <item x="16900"/>
        <item x="6018"/>
        <item x="11999"/>
        <item x="14494"/>
        <item x="665"/>
        <item x="14265"/>
        <item x="8932"/>
        <item x="13727"/>
        <item x="16453"/>
        <item x="323"/>
        <item x="490"/>
        <item x="7381"/>
        <item x="18370"/>
        <item x="22012"/>
        <item x="973"/>
        <item x="21970"/>
        <item x="20613"/>
        <item x="7432"/>
        <item x="13229"/>
        <item x="3544"/>
        <item x="16257"/>
        <item x="5841"/>
        <item x="14475"/>
        <item x="4790"/>
        <item x="14799"/>
        <item x="11874"/>
        <item x="7870"/>
        <item x="22797"/>
        <item x="13694"/>
        <item x="873"/>
        <item x="13215"/>
        <item x="2690"/>
        <item x="19494"/>
        <item x="7014"/>
        <item x="13013"/>
        <item x="22649"/>
        <item x="13945"/>
        <item x="16582"/>
        <item x="17463"/>
        <item x="3617"/>
        <item x="14353"/>
        <item x="8498"/>
        <item x="4289"/>
        <item x="8403"/>
        <item x="17608"/>
        <item x="9689"/>
        <item x="4104"/>
        <item x="13944"/>
        <item x="2006"/>
        <item x="7017"/>
        <item x="8876"/>
        <item x="3455"/>
        <item x="4145"/>
        <item x="1206"/>
        <item x="1183"/>
        <item x="10491"/>
        <item x="11598"/>
        <item x="20073"/>
        <item x="22658"/>
        <item x="15530"/>
        <item x="1428"/>
        <item x="22117"/>
        <item x="700"/>
        <item x="2860"/>
        <item x="2815"/>
        <item x="16369"/>
        <item x="2623"/>
        <item x="2696"/>
        <item x="13393"/>
        <item x="16941"/>
        <item x="14486"/>
        <item x="117"/>
        <item x="21880"/>
        <item x="18095"/>
        <item x="7488"/>
        <item x="10783"/>
        <item x="3579"/>
        <item x="16653"/>
        <item x="18555"/>
        <item x="17004"/>
        <item x="14225"/>
        <item x="14958"/>
        <item x="16781"/>
        <item x="6330"/>
        <item x="7388"/>
        <item x="15296"/>
        <item x="11683"/>
        <item x="17366"/>
        <item x="6590"/>
        <item x="17841"/>
        <item x="17876"/>
        <item x="9346"/>
        <item x="6156"/>
        <item x="7149"/>
        <item x="6071"/>
        <item x="4890"/>
        <item x="2936"/>
        <item x="12304"/>
        <item x="14936"/>
        <item x="19419"/>
        <item x="8014"/>
        <item x="20563"/>
        <item x="17690"/>
        <item x="4931"/>
        <item x="595"/>
        <item x="15592"/>
        <item x="13447"/>
        <item x="7810"/>
        <item x="14858"/>
        <item x="22632"/>
        <item x="19890"/>
        <item x="15338"/>
        <item x="12403"/>
        <item x="4355"/>
        <item x="2361"/>
        <item x="10653"/>
        <item x="20759"/>
        <item x="6606"/>
        <item x="15695"/>
        <item x="10751"/>
        <item x="8259"/>
        <item x="6912"/>
        <item x="4633"/>
        <item x="3426"/>
        <item x="4085"/>
        <item x="188"/>
        <item x="20495"/>
        <item x="18090"/>
        <item x="8540"/>
        <item x="8919"/>
        <item x="4469"/>
        <item x="16364"/>
        <item x="8986"/>
        <item x="12503"/>
        <item x="15473"/>
        <item x="17262"/>
        <item x="19265"/>
        <item x="9459"/>
        <item x="504"/>
        <item x="1017"/>
        <item x="5343"/>
        <item x="2104"/>
        <item x="13875"/>
        <item x="20031"/>
        <item x="6019"/>
        <item x="11769"/>
        <item x="5074"/>
        <item x="20405"/>
        <item x="13076"/>
        <item x="1369"/>
        <item x="20800"/>
        <item x="12439"/>
        <item x="7286"/>
        <item x="2688"/>
        <item x="5855"/>
        <item x="14839"/>
        <item x="601"/>
        <item x="19229"/>
        <item x="1019"/>
        <item x="16372"/>
        <item x="1901"/>
        <item x="9127"/>
        <item x="6220"/>
        <item x="19924"/>
        <item x="22001"/>
        <item x="19721"/>
        <item x="19688"/>
        <item x="16401"/>
        <item x="5433"/>
        <item x="13651"/>
        <item x="9469"/>
        <item x="19151"/>
        <item x="15863"/>
        <item x="18206"/>
        <item x="7032"/>
        <item x="10015"/>
        <item x="15229"/>
        <item x="5088"/>
        <item x="6251"/>
        <item x="3844"/>
        <item x="11710"/>
        <item x="17036"/>
        <item x="2353"/>
        <item x="17333"/>
        <item x="21321"/>
        <item x="7637"/>
        <item x="21909"/>
        <item x="12505"/>
        <item x="11314"/>
        <item x="21786"/>
        <item x="21802"/>
        <item x="10836"/>
        <item x="12323"/>
        <item x="9806"/>
        <item x="7352"/>
        <item x="10556"/>
        <item x="16094"/>
        <item x="134"/>
        <item x="2657"/>
        <item x="16143"/>
        <item x="21124"/>
        <item x="17493"/>
        <item x="14761"/>
        <item x="11539"/>
        <item x="8573"/>
        <item x="8414"/>
        <item x="4938"/>
        <item x="2552"/>
        <item x="3266"/>
        <item x="10890"/>
        <item x="17866"/>
        <item x="12109"/>
        <item x="10580"/>
        <item x="13796"/>
        <item x="18293"/>
        <item x="1819"/>
        <item x="16700"/>
        <item x="15445"/>
        <item x="641"/>
        <item x="14165"/>
        <item x="17221"/>
        <item x="12177"/>
        <item x="5716"/>
        <item x="20933"/>
        <item x="1834"/>
        <item x="10298"/>
        <item x="13845"/>
        <item x="15748"/>
        <item x="14253"/>
        <item x="6171"/>
        <item x="22397"/>
        <item x="17636"/>
        <item x="9287"/>
        <item x="3441"/>
        <item x="14146"/>
        <item x="12457"/>
        <item x="6403"/>
        <item x="8547"/>
        <item x="8907"/>
        <item x="14715"/>
        <item x="14606"/>
        <item x="12115"/>
        <item x="10128"/>
        <item x="1292"/>
        <item x="15257"/>
        <item x="5091"/>
        <item x="12644"/>
        <item x="22785"/>
        <item x="13752"/>
        <item x="17282"/>
        <item x="11739"/>
        <item x="17399"/>
        <item x="22016"/>
        <item x="15274"/>
        <item x="8323"/>
        <item x="6746"/>
        <item x="10802"/>
        <item x="5920"/>
        <item x="15579"/>
        <item x="18366"/>
        <item x="2679"/>
        <item x="22831"/>
        <item x="12415"/>
        <item x="9313"/>
        <item x="18298"/>
        <item x="9556"/>
        <item x="9961"/>
        <item x="20999"/>
        <item x="8126"/>
        <item x="21371"/>
        <item x="4166"/>
        <item x="19082"/>
        <item x="17384"/>
        <item x="14864"/>
        <item x="7295"/>
        <item x="13041"/>
        <item x="15389"/>
        <item x="3754"/>
        <item x="7421"/>
        <item x="19104"/>
        <item x="7764"/>
        <item x="22363"/>
        <item x="1547"/>
        <item x="2232"/>
        <item x="8444"/>
        <item x="17231"/>
        <item x="16495"/>
        <item x="303"/>
        <item x="14031"/>
        <item x="4739"/>
        <item x="13996"/>
        <item x="284"/>
        <item x="2639"/>
        <item x="10016"/>
        <item x="7066"/>
        <item x="5440"/>
        <item x="2858"/>
        <item x="9822"/>
        <item x="15273"/>
        <item x="7711"/>
        <item x="14341"/>
        <item x="4297"/>
        <item x="882"/>
        <item x="1875"/>
        <item x="16560"/>
        <item x="10593"/>
        <item x="7862"/>
        <item x="8176"/>
        <item x="21115"/>
        <item x="17223"/>
        <item x="18475"/>
        <item x="2932"/>
        <item x="14672"/>
        <item x="15626"/>
        <item x="953"/>
        <item x="12686"/>
        <item x="14248"/>
        <item x="3701"/>
        <item x="21780"/>
        <item x="19026"/>
        <item x="8539"/>
        <item x="18549"/>
        <item x="13275"/>
        <item x="14119"/>
        <item x="3335"/>
        <item x="10479"/>
        <item x="20197"/>
        <item x="18256"/>
        <item x="3421"/>
        <item x="12720"/>
        <item x="3182"/>
        <item x="17018"/>
        <item x="4175"/>
        <item x="2685"/>
        <item x="11386"/>
        <item x="19365"/>
        <item x="5768"/>
        <item x="21967"/>
        <item x="16196"/>
        <item x="14094"/>
        <item x="13962"/>
        <item x="8612"/>
        <item x="18481"/>
        <item x="21362"/>
        <item x="9836"/>
        <item x="6759"/>
        <item x="15077"/>
        <item x="21335"/>
        <item x="18207"/>
        <item x="19081"/>
        <item x="20801"/>
        <item x="12578"/>
        <item x="12483"/>
        <item x="12327"/>
        <item x="7627"/>
        <item x="12634"/>
        <item x="7513"/>
        <item x="3627"/>
        <item x="2861"/>
        <item x="1766"/>
        <item x="11862"/>
        <item x="4619"/>
        <item x="4498"/>
        <item x="12518"/>
        <item x="16025"/>
        <item x="16624"/>
        <item x="8965"/>
        <item x="11604"/>
        <item x="19377"/>
        <item x="18391"/>
        <item x="10468"/>
        <item x="18553"/>
        <item x="9438"/>
        <item x="14022"/>
        <item x="15653"/>
        <item x="16518"/>
        <item x="16267"/>
        <item x="22444"/>
        <item x="1805"/>
        <item x="6331"/>
        <item x="4102"/>
        <item x="6975"/>
        <item x="16396"/>
        <item x="17728"/>
        <item x="14796"/>
        <item x="22697"/>
        <item x="11938"/>
        <item x="7394"/>
        <item x="16385"/>
        <item x="19423"/>
        <item x="4999"/>
        <item x="5448"/>
        <item x="5877"/>
        <item x="20124"/>
        <item x="20029"/>
        <item x="511"/>
        <item x="1313"/>
        <item x="14368"/>
        <item x="9430"/>
        <item x="15838"/>
        <item x="14550"/>
        <item x="16891"/>
        <item x="18079"/>
        <item x="1386"/>
        <item x="15360"/>
        <item x="18811"/>
        <item x="18054"/>
        <item x="2997"/>
        <item x="10418"/>
        <item x="13717"/>
        <item x="22261"/>
        <item x="16282"/>
        <item x="20473"/>
        <item x="12674"/>
        <item x="19542"/>
        <item x="1041"/>
        <item x="10731"/>
        <item x="17217"/>
        <item x="8435"/>
        <item x="6954"/>
        <item x="13304"/>
        <item x="13851"/>
        <item x="12350"/>
        <item x="5352"/>
        <item x="3440"/>
        <item x="20880"/>
        <item x="4070"/>
        <item x="802"/>
        <item x="15984"/>
        <item x="21947"/>
        <item x="13367"/>
        <item x="14942"/>
        <item x="9098"/>
        <item x="12939"/>
        <item x="5291"/>
        <item x="8852"/>
        <item x="4950"/>
        <item x="5738"/>
        <item x="10645"/>
        <item x="5996"/>
        <item x="13517"/>
        <item x="20852"/>
        <item x="17092"/>
        <item x="21864"/>
        <item x="7108"/>
        <item x="17201"/>
        <item x="16684"/>
        <item x="6420"/>
        <item x="16178"/>
        <item x="5281"/>
        <item x="3435"/>
        <item x="16920"/>
        <item x="14923"/>
        <item x="5410"/>
        <item x="20900"/>
        <item x="837"/>
        <item x="6393"/>
        <item x="9002"/>
        <item x="14918"/>
        <item x="14956"/>
        <item x="19022"/>
        <item x="2698"/>
        <item x="11664"/>
        <item x="199"/>
        <item x="3261"/>
        <item x="19357"/>
        <item x="20068"/>
        <item x="7525"/>
        <item x="2265"/>
        <item x="15323"/>
        <item x="19240"/>
        <item x="22149"/>
        <item x="249"/>
        <item x="14972"/>
        <item x="4727"/>
        <item x="6041"/>
        <item x="14792"/>
        <item x="10074"/>
        <item x="21862"/>
        <item x="13780"/>
        <item x="7419"/>
        <item x="9633"/>
        <item x="19274"/>
        <item x="18747"/>
        <item x="17792"/>
        <item x="7058"/>
        <item x="6485"/>
        <item x="15144"/>
        <item x="9529"/>
        <item x="7168"/>
        <item x="16523"/>
        <item x="13902"/>
        <item x="18031"/>
        <item x="6775"/>
        <item x="4342"/>
        <item x="8884"/>
        <item x="11130"/>
        <item x="8939"/>
        <item x="2938"/>
        <item x="17558"/>
        <item x="8424"/>
        <item x="12687"/>
        <item x="21086"/>
        <item x="20543"/>
        <item x="3041"/>
        <item x="5377"/>
        <item x="17024"/>
        <item x="6745"/>
        <item x="20869"/>
        <item x="20089"/>
        <item x="9411"/>
        <item x="20445"/>
        <item x="21451"/>
        <item x="15528"/>
        <item x="20578"/>
        <item x="3216"/>
        <item x="21388"/>
        <item x="18592"/>
        <item x="10121"/>
        <item x="20606"/>
        <item x="909"/>
        <item x="15994"/>
        <item x="6265"/>
        <item x="22833"/>
        <item x="972"/>
        <item x="9575"/>
        <item x="22804"/>
        <item x="14873"/>
        <item x="18828"/>
        <item x="18382"/>
        <item x="3855"/>
        <item x="12162"/>
        <item x="6561"/>
        <item x="14288"/>
        <item x="22253"/>
        <item x="8621"/>
        <item x="6523"/>
        <item x="15303"/>
        <item x="11056"/>
        <item x="11518"/>
        <item x="10860"/>
        <item x="12680"/>
        <item x="1695"/>
        <item x="16863"/>
        <item x="15597"/>
        <item x="16244"/>
        <item x="16912"/>
        <item x="19691"/>
        <item x="15492"/>
        <item x="20032"/>
        <item x="1564"/>
        <item x="8956"/>
        <item x="4427"/>
        <item x="19747"/>
        <item x="12510"/>
        <item x="10296"/>
        <item x="6214"/>
        <item x="22113"/>
        <item x="5607"/>
        <item x="15469"/>
        <item x="17213"/>
        <item x="12498"/>
        <item x="17415"/>
        <item x="15437"/>
        <item x="1545"/>
        <item x="2203"/>
        <item x="3515"/>
        <item x="22566"/>
        <item x="330"/>
        <item x="10221"/>
        <item x="4078"/>
        <item x="20551"/>
        <item x="15130"/>
        <item x="933"/>
        <item x="570"/>
        <item x="4422"/>
        <item x="9312"/>
        <item x="13647"/>
        <item x="22449"/>
        <item x="1507"/>
        <item x="20503"/>
        <item x="18809"/>
        <item x="19186"/>
        <item x="15963"/>
        <item x="17700"/>
        <item x="693"/>
        <item x="13318"/>
        <item x="15202"/>
        <item x="321"/>
        <item x="9948"/>
        <item x="21072"/>
        <item x="11970"/>
        <item x="1311"/>
        <item x="17653"/>
        <item x="14964"/>
        <item x="18402"/>
        <item x="5083"/>
        <item x="17274"/>
        <item x="8978"/>
        <item x="1617"/>
        <item x="2193"/>
        <item x="10780"/>
        <item x="13623"/>
        <item x="5260"/>
        <item x="5044"/>
        <item x="5041"/>
        <item x="18129"/>
        <item x="8041"/>
        <item x="20219"/>
        <item x="13603"/>
        <item x="5378"/>
        <item x="1068"/>
        <item x="9447"/>
        <item x="10222"/>
        <item x="14889"/>
        <item x="16433"/>
        <item x="6089"/>
        <item x="21954"/>
        <item x="4408"/>
        <item x="13715"/>
        <item x="15433"/>
        <item x="1015"/>
        <item x="2038"/>
        <item x="14384"/>
        <item x="12938"/>
        <item x="21232"/>
        <item x="16816"/>
        <item x="17131"/>
        <item x="13062"/>
        <item x="1165"/>
        <item x="21120"/>
        <item x="11578"/>
        <item x="14809"/>
        <item x="557"/>
        <item x="18524"/>
        <item x="9674"/>
        <item x="11654"/>
        <item x="19746"/>
        <item x="11668"/>
        <item x="13607"/>
        <item x="11725"/>
        <item x="15515"/>
        <item x="16645"/>
        <item x="12695"/>
        <item x="9639"/>
        <item x="4894"/>
        <item x="21240"/>
        <item x="17448"/>
        <item x="8960"/>
        <item x="19235"/>
        <item x="17843"/>
        <item x="530"/>
        <item x="12630"/>
        <item x="1233"/>
        <item x="11035"/>
        <item x="3927"/>
        <item x="18803"/>
        <item x="11115"/>
        <item x="17472"/>
        <item x="11176"/>
        <item x="13518"/>
        <item x="17569"/>
        <item x="9425"/>
        <item x="13699"/>
        <item x="9419"/>
        <item x="14154"/>
        <item x="14887"/>
        <item x="3104"/>
        <item x="16098"/>
        <item x="21356"/>
        <item x="11106"/>
        <item x="12114"/>
        <item x="6100"/>
        <item x="14252"/>
        <item x="18575"/>
        <item x="9553"/>
        <item x="2422"/>
        <item x="8908"/>
        <item x="14812"/>
        <item x="14361"/>
        <item x="11642"/>
        <item x="8219"/>
        <item x="17453"/>
        <item x="21775"/>
        <item x="11631"/>
        <item x="6492"/>
        <item x="12883"/>
        <item x="11635"/>
        <item x="1899"/>
        <item x="21151"/>
        <item x="16738"/>
        <item x="18801"/>
        <item x="17766"/>
        <item x="6270"/>
        <item x="15826"/>
        <item x="20767"/>
        <item x="12204"/>
        <item x="10140"/>
        <item x="1152"/>
        <item x="18546"/>
        <item x="21931"/>
        <item x="2391"/>
        <item x="9274"/>
        <item x="8730"/>
        <item x="18178"/>
        <item x="21768"/>
        <item x="21838"/>
        <item x="4778"/>
        <item x="22694"/>
        <item x="14597"/>
        <item x="1548"/>
        <item x="15998"/>
        <item x="22394"/>
        <item x="21580"/>
        <item x="1102"/>
        <item x="8903"/>
        <item x="20962"/>
        <item x="20329"/>
        <item x="1791"/>
        <item x="9753"/>
        <item x="18895"/>
        <item x="2302"/>
        <item x="1323"/>
        <item x="14556"/>
        <item x="11865"/>
        <item x="14278"/>
        <item x="10145"/>
        <item x="10104"/>
        <item x="7643"/>
        <item x="15663"/>
        <item x="20114"/>
        <item x="11909"/>
        <item x="10629"/>
        <item x="7722"/>
        <item x="15895"/>
        <item x="10428"/>
        <item x="5730"/>
        <item x="15905"/>
        <item x="7856"/>
        <item x="7104"/>
        <item x="14416"/>
        <item x="12399"/>
        <item x="19289"/>
        <item x="21330"/>
        <item x="14950"/>
        <item x="13946"/>
        <item x="12113"/>
        <item x="22409"/>
        <item x="3321"/>
        <item x="19032"/>
        <item x="12073"/>
        <item x="3060"/>
        <item x="4125"/>
        <item x="8056"/>
        <item x="11939"/>
        <item x="17597"/>
        <item x="21480"/>
        <item x="22843"/>
        <item x="21842"/>
        <item x="20240"/>
        <item x="21408"/>
        <item x="4526"/>
        <item x="17152"/>
        <item x="7073"/>
        <item x="19869"/>
        <item x="10153"/>
        <item x="11004"/>
        <item x="3882"/>
        <item x="19332"/>
        <item x="19063"/>
        <item x="2200"/>
        <item x="14201"/>
        <item x="9165"/>
        <item x="13646"/>
        <item x="12016"/>
        <item x="17514"/>
        <item x="14463"/>
        <item x="3602"/>
        <item x="4383"/>
        <item x="9465"/>
        <item x="11136"/>
        <item x="482"/>
        <item x="4749"/>
        <item x="12729"/>
        <item x="9276"/>
        <item x="7953"/>
        <item x="15268"/>
        <item x="10709"/>
        <item x="503"/>
        <item x="14133"/>
        <item x="13592"/>
        <item x="3296"/>
        <item x="19237"/>
        <item x="300"/>
        <item x="21211"/>
        <item x="13483"/>
        <item x="18299"/>
        <item x="15453"/>
        <item x="1908"/>
        <item x="21541"/>
        <item x="4558"/>
        <item x="17980"/>
        <item x="1512"/>
        <item x="16125"/>
        <item x="6052"/>
        <item x="444"/>
        <item x="4766"/>
        <item x="15312"/>
        <item x="18720"/>
        <item x="6146"/>
        <item x="20476"/>
        <item x="17973"/>
        <item x="22605"/>
        <item x="17374"/>
        <item x="7348"/>
        <item x="7006"/>
        <item x="12633"/>
        <item x="17719"/>
        <item x="610"/>
        <item x="10486"/>
        <item x="16216"/>
        <item x="16879"/>
        <item x="19597"/>
        <item x="355"/>
        <item x="6997"/>
        <item x="11344"/>
        <item x="884"/>
        <item x="2254"/>
        <item x="4577"/>
        <item x="15798"/>
        <item x="599"/>
        <item x="3071"/>
        <item x="9327"/>
        <item x="17956"/>
        <item x="8846"/>
        <item x="18470"/>
        <item x="6832"/>
        <item x="11162"/>
        <item x="11445"/>
        <item x="9628"/>
        <item x="8369"/>
        <item x="9407"/>
        <item x="4269"/>
        <item x="11811"/>
        <item x="43"/>
        <item x="3815"/>
        <item x="7169"/>
        <item x="20920"/>
        <item x="13100"/>
        <item x="791"/>
        <item x="21823"/>
        <item x="8119"/>
        <item x="3738"/>
        <item x="15966"/>
        <item x="17003"/>
        <item x="22204"/>
        <item x="12688"/>
        <item x="5925"/>
        <item x="2786"/>
        <item x="19393"/>
        <item x="16045"/>
        <item x="11050"/>
        <item x="14669"/>
        <item x="21183"/>
        <item x="17981"/>
        <item x="18893"/>
        <item x="17779"/>
        <item x="5008"/>
        <item x="7673"/>
        <item x="5980"/>
        <item x="20011"/>
        <item x="22440"/>
        <item x="8626"/>
        <item x="10454"/>
        <item x="9637"/>
        <item x="4237"/>
        <item x="21375"/>
        <item x="19706"/>
        <item x="7350"/>
        <item x="8396"/>
        <item x="7263"/>
        <item x="9626"/>
        <item x="6317"/>
        <item x="18768"/>
        <item x="5162"/>
        <item x="12373"/>
        <item x="5052"/>
        <item x="17135"/>
        <item x="9269"/>
        <item x="14199"/>
        <item x="13254"/>
        <item x="10540"/>
        <item x="6676"/>
        <item x="208"/>
        <item x="4925"/>
        <item x="7633"/>
        <item x="7607"/>
        <item x="2565"/>
        <item x="11892"/>
        <item x="17526"/>
        <item x="12762"/>
        <item x="1347"/>
        <item x="20587"/>
        <item x="20719"/>
        <item x="4969"/>
        <item x="22125"/>
        <item x="21210"/>
        <item x="5555"/>
        <item x="17017"/>
        <item x="15912"/>
        <item x="3043"/>
        <item x="13439"/>
        <item x="12722"/>
        <item x="651"/>
        <item x="11741"/>
        <item x="8593"/>
        <item x="17468"/>
        <item x="1333"/>
        <item x="17732"/>
        <item x="2847"/>
        <item x="13738"/>
        <item x="13461"/>
        <item x="16650"/>
        <item x="10923"/>
        <item x="13548"/>
        <item x="14545"/>
        <item x="7493"/>
        <item x="18750"/>
        <item x="10867"/>
        <item x="10766"/>
        <item x="8277"/>
        <item x="8215"/>
        <item x="14009"/>
        <item x="17156"/>
        <item x="12180"/>
        <item x="6028"/>
        <item x="4117"/>
        <item x="12672"/>
        <item x="12393"/>
        <item x="11574"/>
        <item x="11843"/>
        <item x="1107"/>
        <item x="17248"/>
        <item x="14396"/>
        <item x="7922"/>
        <item x="16964"/>
        <item x="9840"/>
        <item x="14137"/>
        <item x="489"/>
        <item x="16774"/>
        <item x="12385"/>
        <item x="21727"/>
        <item x="4127"/>
        <item x="20979"/>
        <item x="17753"/>
        <item x="8234"/>
        <item x="10749"/>
        <item x="14536"/>
        <item x="5031"/>
        <item x="18994"/>
        <item x="9099"/>
        <item x="17264"/>
        <item x="22832"/>
        <item x="3302"/>
        <item x="1508"/>
        <item x="21349"/>
        <item x="4575"/>
        <item x="21273"/>
        <item x="16409"/>
        <item x="14788"/>
        <item x="11484"/>
        <item x="7930"/>
        <item x="11435"/>
        <item x="19184"/>
        <item x="10414"/>
        <item x="11547"/>
        <item x="9513"/>
        <item x="10172"/>
        <item x="7533"/>
        <item x="10514"/>
        <item x="6761"/>
        <item x="6183"/>
        <item x="3777"/>
        <item x="6467"/>
        <item x="10949"/>
        <item x="6356"/>
        <item x="9941"/>
        <item x="14919"/>
        <item x="3315"/>
        <item x="4629"/>
        <item x="8016"/>
        <item x="21152"/>
        <item x="16603"/>
        <item x="20970"/>
        <item x="3086"/>
        <item x="2040"/>
        <item x="10546"/>
        <item x="3076"/>
        <item x="7450"/>
        <item x="6534"/>
        <item x="4882"/>
        <item x="18710"/>
        <item x="6562"/>
        <item x="21722"/>
        <item x="1380"/>
        <item x="13046"/>
        <item x="19216"/>
        <item x="2449"/>
        <item x="2003"/>
        <item x="3565"/>
        <item x="19005"/>
        <item x="9233"/>
        <item x="1566"/>
        <item x="9618"/>
        <item x="18439"/>
        <item x="10528"/>
        <item x="20808"/>
        <item x="3279"/>
        <item x="159"/>
        <item x="8055"/>
        <item x="1602"/>
        <item x="20076"/>
        <item x="13261"/>
        <item x="14842"/>
        <item x="17056"/>
        <item x="18044"/>
        <item x="6672"/>
        <item x="5727"/>
        <item x="15018"/>
        <item x="15534"/>
        <item x="2784"/>
        <item x="9894"/>
        <item x="3892"/>
        <item x="2208"/>
        <item x="22880"/>
        <item x="16028"/>
        <item x="5422"/>
        <item x="2334"/>
        <item x="574"/>
        <item x="9395"/>
        <item x="1852"/>
        <item x="8146"/>
        <item x="15784"/>
        <item x="22565"/>
        <item x="15793"/>
        <item x="5703"/>
        <item x="1822"/>
        <item x="15172"/>
        <item x="21187"/>
        <item x="18263"/>
        <item x="17575"/>
        <item x="22744"/>
        <item x="13449"/>
        <item x="5952"/>
        <item x="926"/>
        <item x="18269"/>
        <item x="21870"/>
        <item x="1372"/>
        <item x="6825"/>
        <item x="20372"/>
        <item x="7057"/>
        <item x="13092"/>
        <item x="13424"/>
        <item x="12596"/>
        <item x="17101"/>
        <item x="2080"/>
        <item x="22863"/>
        <item x="18850"/>
        <item x="112"/>
        <item x="701"/>
        <item x="15009"/>
        <item x="4484"/>
        <item x="9676"/>
        <item x="10711"/>
        <item x="20716"/>
        <item x="22717"/>
        <item x="19272"/>
        <item x="12149"/>
        <item x="7082"/>
        <item x="3200"/>
        <item x="13116"/>
        <item x="20586"/>
        <item x="18335"/>
        <item x="19850"/>
        <item x="2324"/>
        <item x="18537"/>
        <item x="22553"/>
        <item x="17920"/>
        <item x="7631"/>
        <item x="10154"/>
        <item x="1146"/>
        <item x="15344"/>
        <item x="18301"/>
        <item x="14546"/>
        <item x="6397"/>
        <item x="10463"/>
        <item x="21793"/>
        <item x="5994"/>
        <item x="4961"/>
        <item x="18612"/>
        <item x="15049"/>
        <item x="20761"/>
        <item x="15005"/>
        <item x="7507"/>
        <item x="10917"/>
        <item x="3802"/>
        <item x="10043"/>
        <item x="19154"/>
        <item x="16131"/>
        <item x="10902"/>
        <item x="14644"/>
        <item x="3614"/>
        <item x="22178"/>
        <item x="17143"/>
        <item x="485"/>
        <item x="15540"/>
        <item x="13528"/>
        <item x="8127"/>
        <item x="9367"/>
        <item x="381"/>
        <item x="8425"/>
        <item x="22487"/>
        <item x="6436"/>
        <item x="20267"/>
        <item x="4435"/>
        <item x="4886"/>
        <item x="11774"/>
        <item x="11934"/>
        <item x="10444"/>
        <item x="17908"/>
        <item x="2497"/>
        <item x="20062"/>
        <item x="15029"/>
        <item x="15854"/>
        <item x="18900"/>
        <item x="18489"/>
        <item x="5742"/>
        <item x="17470"/>
        <item x="20401"/>
        <item x="21732"/>
        <item x="7835"/>
        <item x="5145"/>
        <item x="22189"/>
        <item x="17071"/>
        <item x="21019"/>
        <item x="19028"/>
        <item x="17587"/>
        <item x="12504"/>
        <item x="2194"/>
        <item x="11870"/>
        <item x="15987"/>
        <item x="14953"/>
        <item x="19725"/>
        <item x="14103"/>
        <item x="4530"/>
        <item x="19355"/>
        <item x="19388"/>
        <item x="22364"/>
        <item x="22802"/>
        <item x="3450"/>
        <item x="980"/>
        <item x="6375"/>
        <item x="661"/>
        <item x="15679"/>
        <item x="20526"/>
        <item x="3816"/>
        <item x="8751"/>
        <item x="10579"/>
        <item x="2544"/>
        <item x="8379"/>
        <item x="16212"/>
        <item x="563"/>
        <item x="12782"/>
        <item x="7551"/>
        <item x="15241"/>
        <item x="425"/>
        <item x="10821"/>
        <item x="516"/>
        <item x="13170"/>
        <item x="5244"/>
        <item x="9684"/>
        <item x="21500"/>
        <item x="19361"/>
        <item x="4968"/>
        <item x="11736"/>
        <item x="14965"/>
        <item x="12562"/>
        <item x="11413"/>
        <item x="21032"/>
        <item x="14200"/>
        <item x="14806"/>
        <item x="15555"/>
        <item x="8324"/>
        <item x="5471"/>
        <item x="613"/>
        <item x="6387"/>
        <item x="16342"/>
        <item x="1646"/>
        <item x="16015"/>
        <item x="15988"/>
        <item x="19179"/>
        <item x="12746"/>
        <item x="11687"/>
        <item x="16490"/>
        <item x="366"/>
        <item x="8262"/>
        <item x="18860"/>
        <item x="12044"/>
        <item x="21736"/>
        <item x="2330"/>
        <item x="736"/>
        <item x="20308"/>
        <item x="9969"/>
        <item x="16088"/>
        <item x="20166"/>
        <item x="13380"/>
        <item x="4131"/>
        <item x="9944"/>
        <item x="4200"/>
        <item x="5420"/>
        <item x="3787"/>
        <item x="5065"/>
        <item x="18992"/>
        <item x="20399"/>
        <item x="13744"/>
        <item x="1561"/>
        <item x="9100"/>
        <item x="1700"/>
        <item x="2386"/>
        <item x="14490"/>
        <item x="210"/>
        <item x="4087"/>
        <item x="13457"/>
        <item x="17192"/>
        <item x="8100"/>
        <item x="7537"/>
        <item x="13065"/>
        <item x="8516"/>
        <item x="14049"/>
        <item x="10245"/>
        <item x="12659"/>
        <item x="17716"/>
        <item x="11361"/>
        <item x="19434"/>
        <item x="17932"/>
        <item x="10365"/>
        <item x="10913"/>
        <item x="15458"/>
        <item x="11914"/>
        <item x="14519"/>
        <item x="8646"/>
        <item x="8203"/>
        <item x="14266"/>
        <item x="5922"/>
        <item x="13158"/>
        <item x="9350"/>
        <item x="15105"/>
        <item x="1505"/>
        <item x="4298"/>
        <item x="15535"/>
        <item x="5872"/>
        <item x="15083"/>
        <item x="7451"/>
        <item x="2455"/>
        <item x="178"/>
        <item x="22203"/>
        <item x="6706"/>
        <item x="16865"/>
        <item x="13833"/>
        <item x="18756"/>
        <item x="9970"/>
        <item x="19363"/>
        <item x="15146"/>
        <item x="8426"/>
        <item x="22598"/>
        <item x="4880"/>
        <item x="10251"/>
        <item x="5199"/>
        <item x="4552"/>
        <item x="8054"/>
        <item x="13889"/>
        <item x="9621"/>
        <item x="19181"/>
        <item x="17069"/>
        <item x="16445"/>
        <item x="18590"/>
        <item x="786"/>
        <item x="15237"/>
        <item x="11818"/>
        <item x="19899"/>
        <item x="22396"/>
        <item x="19479"/>
        <item x="21255"/>
        <item x="3214"/>
        <item x="11996"/>
        <item x="5972"/>
        <item x="951"/>
        <item x="7269"/>
        <item x="20692"/>
        <item x="13817"/>
        <item x="14883"/>
        <item x="19818"/>
        <item x="19935"/>
        <item x="3339"/>
        <item x="12071"/>
        <item x="16617"/>
        <item x="5673"/>
        <item x="18235"/>
        <item x="18390"/>
        <item x="13556"/>
        <item x="20940"/>
        <item x="13419"/>
        <item x="12884"/>
        <item x="3392"/>
        <item x="10834"/>
        <item x="13731"/>
        <item x="21153"/>
        <item x="19726"/>
        <item x="16585"/>
        <item x="7781"/>
        <item x="4238"/>
        <item x="11425"/>
        <item x="119"/>
        <item x="17661"/>
        <item x="3611"/>
        <item x="17598"/>
        <item x="14056"/>
        <item x="8076"/>
        <item x="1264"/>
        <item x="12726"/>
        <item x="11961"/>
        <item x="15824"/>
        <item x="12894"/>
        <item x="10625"/>
        <item x="20790"/>
        <item x="15449"/>
        <item x="4855"/>
        <item x="11722"/>
        <item x="20655"/>
        <item x="9657"/>
        <item x="10700"/>
        <item x="2598"/>
        <item x="2197"/>
        <item x="7182"/>
        <item x="19896"/>
        <item x="5196"/>
        <item x="8319"/>
        <item x="2706"/>
        <item x="12232"/>
        <item x="5161"/>
        <item x="2842"/>
        <item x="15299"/>
        <item x="1485"/>
        <item x="19327"/>
        <item x="12084"/>
        <item x="12017"/>
        <item x="5434"/>
        <item x="940"/>
        <item x="19541"/>
        <item x="3265"/>
        <item x="2258"/>
        <item x="18526"/>
        <item x="6174"/>
        <item x="16782"/>
        <item x="5326"/>
        <item x="15643"/>
        <item x="115"/>
        <item x="3653"/>
        <item x="10065"/>
        <item x="20349"/>
        <item x="16913"/>
        <item x="12299"/>
        <item x="19195"/>
        <item x="7151"/>
        <item x="20669"/>
        <item x="22115"/>
        <item x="9426"/>
        <item x="4734"/>
        <item x="12030"/>
        <item x="18689"/>
        <item x="19716"/>
        <item x="9218"/>
        <item x="18174"/>
        <item x="11480"/>
        <item x="13985"/>
        <item x="3903"/>
        <item x="14280"/>
        <item x="20146"/>
        <item x="2913"/>
        <item x="13999"/>
        <item x="9848"/>
        <item x="15659"/>
        <item x="13235"/>
        <item x="2417"/>
        <item x="20152"/>
        <item x="17600"/>
        <item x="5124"/>
        <item x="20557"/>
        <item x="14560"/>
        <item x="11393"/>
        <item x="17179"/>
        <item x="532"/>
        <item x="15857"/>
        <item x="18284"/>
        <item x="16063"/>
        <item x="22663"/>
        <item x="18509"/>
        <item x="10583"/>
        <item x="3988"/>
        <item x="19575"/>
        <item x="21224"/>
        <item x="19523"/>
        <item x="9763"/>
        <item x="19212"/>
        <item x="21689"/>
        <item x="21280"/>
        <item x="3219"/>
        <item x="7115"/>
        <item x="7127"/>
        <item x="14222"/>
        <item x="12267"/>
        <item x="14836"/>
        <item x="4903"/>
        <item x="18237"/>
        <item x="20776"/>
        <item x="14052"/>
        <item x="19770"/>
        <item x="17498"/>
        <item x="22700"/>
        <item x="969"/>
        <item x="17542"/>
        <item x="18977"/>
        <item x="12012"/>
        <item x="2633"/>
        <item x="316"/>
        <item x="7060"/>
        <item x="18885"/>
        <item x="1691"/>
        <item x="15131"/>
        <item x="16605"/>
        <item x="20319"/>
        <item x="17734"/>
        <item x="17727"/>
        <item x="10240"/>
        <item x="946"/>
        <item x="16720"/>
        <item x="19252"/>
        <item x="4250"/>
        <item x="14706"/>
        <item x="12650"/>
        <item x="7527"/>
        <item x="10026"/>
        <item x="18814"/>
        <item x="14880"/>
        <item x="15493"/>
        <item x="21809"/>
        <item x="2317"/>
        <item x="21588"/>
        <item x="3893"/>
        <item x="15356"/>
        <item x="10785"/>
        <item x="13437"/>
        <item x="7554"/>
        <item x="19460"/>
        <item x="11081"/>
        <item x="18925"/>
        <item x="19662"/>
        <item x="2189"/>
        <item x="12347"/>
        <item x="14373"/>
        <item x="20211"/>
        <item x="3326"/>
        <item x="8053"/>
        <item x="1721"/>
        <item x="21378"/>
        <item x="22491"/>
        <item x="21540"/>
        <item x="1401"/>
        <item x="15300"/>
        <item x="18611"/>
        <item x="16291"/>
        <item x="19804"/>
        <item x="10702"/>
        <item x="13376"/>
        <item x="9045"/>
        <item x="19761"/>
        <item x="11332"/>
        <item x="19489"/>
        <item x="816"/>
        <item x="540"/>
        <item x="3158"/>
        <item x="13014"/>
        <item x="21745"/>
        <item x="12588"/>
        <item x="14613"/>
        <item x="7456"/>
        <item x="8351"/>
        <item x="2359"/>
        <item x="12486"/>
        <item x="13625"/>
        <item x="22089"/>
        <item x="15557"/>
        <item x="19142"/>
        <item x="22404"/>
        <item x="10368"/>
        <item x="5733"/>
        <item x="12497"/>
        <item x="20147"/>
        <item x="19437"/>
        <item x="14929"/>
        <item x="11363"/>
        <item x="14639"/>
        <item x="15967"/>
        <item x="9458"/>
        <item x="10124"/>
        <item x="20881"/>
        <item x="5308"/>
        <item x="20721"/>
        <item x="10628"/>
        <item x="17096"/>
        <item x="12963"/>
        <item x="8270"/>
        <item x="1801"/>
        <item x="11947"/>
        <item x="13208"/>
        <item x="22608"/>
        <item x="13779"/>
        <item x="7977"/>
        <item x="8239"/>
        <item x="8864"/>
        <item x="9085"/>
        <item x="2107"/>
        <item x="3132"/>
        <item x="16795"/>
        <item x="11819"/>
        <item x="9405"/>
        <item x="11883"/>
        <item x="13967"/>
        <item x="9256"/>
        <item x="9772"/>
        <item x="20519"/>
        <item x="12345"/>
        <item x="19271"/>
        <item x="14233"/>
        <item x="1168"/>
        <item x="10253"/>
        <item x="8779"/>
        <item x="21127"/>
        <item x="5170"/>
        <item x="18315"/>
        <item x="11951"/>
        <item x="11905"/>
        <item x="18565"/>
        <item x="4714"/>
        <item x="14659"/>
        <item x="9782"/>
        <item x="340"/>
        <item x="16598"/>
        <item x="11149"/>
        <item x="10391"/>
        <item x="2664"/>
        <item x="9859"/>
        <item x="9686"/>
        <item x="20944"/>
        <item x="5918"/>
        <item x="18433"/>
        <item x="2638"/>
        <item x="19827"/>
        <item x="10223"/>
        <item x="6983"/>
        <item x="18361"/>
        <item x="7889"/>
        <item x="5905"/>
        <item x="2649"/>
        <item x="19501"/>
        <item x="16551"/>
        <item x="6274"/>
        <item x="5254"/>
        <item x="12843"/>
        <item x="13612"/>
        <item x="12362"/>
        <item x="22844"/>
        <item x="7194"/>
        <item x="6060"/>
        <item x="22015"/>
        <item x="19180"/>
        <item x="13835"/>
        <item x="7648"/>
        <item x="15495"/>
        <item x="14239"/>
        <item x="1639"/>
        <item x="6823"/>
        <item x="15488"/>
        <item x="15336"/>
        <item x="824"/>
        <item x="12034"/>
        <item x="11504"/>
        <item x="22374"/>
        <item x="14206"/>
        <item x="12277"/>
        <item x="17520"/>
        <item x="817"/>
        <item x="13399"/>
        <item x="579"/>
        <item x="19611"/>
        <item x="14319"/>
        <item x="5859"/>
        <item x="11719"/>
        <item x="11639"/>
        <item x="9400"/>
        <item x="15680"/>
        <item x="19972"/>
        <item x="15543"/>
        <item x="4510"/>
        <item x="9925"/>
        <item x="17102"/>
        <item x="14654"/>
        <item x="15506"/>
        <item x="7403"/>
        <item x="15464"/>
        <item x="2600"/>
        <item x="15428"/>
        <item x="7974"/>
        <item x="5486"/>
        <item x="1616"/>
        <item x="15698"/>
        <item x="22378"/>
        <item x="7899"/>
        <item x="21844"/>
        <item x="21882"/>
        <item x="3511"/>
        <item x="5023"/>
        <item x="15066"/>
        <item x="21682"/>
        <item x="5468"/>
        <item x="16011"/>
        <item x="12192"/>
        <item x="20619"/>
        <item x="602"/>
        <item x="3348"/>
        <item x="19629"/>
        <item x="13020"/>
        <item x="8307"/>
        <item x="12264"/>
        <item x="12238"/>
        <item x="5857"/>
        <item x="3035"/>
        <item x="12300"/>
        <item x="20257"/>
        <item x="13017"/>
        <item x="5570"/>
        <item x="11193"/>
        <item x="3858"/>
        <item x="12045"/>
        <item x="15302"/>
        <item x="12697"/>
        <item x="10647"/>
        <item x="4667"/>
        <item x="13246"/>
        <item x="20931"/>
        <item x="22569"/>
        <item x="16748"/>
        <item x="20012"/>
        <item x="18392"/>
        <item x="19774"/>
        <item x="18108"/>
        <item x="10907"/>
        <item x="6055"/>
        <item x="21247"/>
        <item x="17708"/>
        <item x="4602"/>
        <item x="13001"/>
        <item x="6500"/>
        <item x="20491"/>
        <item x="22500"/>
        <item x="14084"/>
        <item x="17212"/>
        <item x="16735"/>
        <item x="21238"/>
        <item x="11594"/>
        <item x="21128"/>
        <item x="20755"/>
        <item x="12541"/>
        <item x="7008"/>
        <item x="4108"/>
        <item x="20757"/>
        <item x="9583"/>
        <item x="9470"/>
        <item x="14512"/>
        <item x="18682"/>
        <item x="21926"/>
        <item x="136"/>
        <item x="8060"/>
        <item x="19635"/>
        <item x="5166"/>
        <item x="637"/>
        <item x="14555"/>
        <item x="18117"/>
        <item x="13804"/>
        <item x="7821"/>
        <item x="7323"/>
        <item x="15032"/>
        <item x="3306"/>
        <item x="13375"/>
        <item x="13695"/>
        <item x="22210"/>
        <item x="14477"/>
        <item x="14798"/>
        <item x="7174"/>
        <item x="13221"/>
        <item x="18420"/>
        <item x="6764"/>
        <item x="4896"/>
        <item x="18109"/>
        <item x="12682"/>
        <item x="22277"/>
        <item x="13269"/>
        <item x="5795"/>
        <item x="20494"/>
        <item x="11429"/>
        <item x="18996"/>
        <item x="19111"/>
        <item x="6111"/>
        <item x="12212"/>
        <item x="1440"/>
        <item x="13492"/>
        <item x="22061"/>
        <item x="2028"/>
        <item x="8405"/>
        <item x="3062"/>
        <item x="6316"/>
        <item x="15627"/>
        <item x="5078"/>
        <item x="22635"/>
        <item x="10815"/>
        <item x="9251"/>
        <item x="12511"/>
        <item x="13857"/>
        <item x="5739"/>
        <item x="11030"/>
        <item x="22283"/>
        <item x="11800"/>
        <item x="17950"/>
        <item x="3080"/>
        <item x="16070"/>
        <item x="14291"/>
        <item x="15983"/>
        <item x="21000"/>
        <item x="11747"/>
        <item x="14281"/>
        <item x="3703"/>
        <item x="9219"/>
        <item x="10452"/>
        <item x="16576"/>
        <item x="14437"/>
        <item x="21196"/>
        <item x="1163"/>
        <item x="10449"/>
        <item x="7582"/>
        <item x="9059"/>
        <item x="13653"/>
        <item x="5080"/>
        <item x="2042"/>
        <item x="15122"/>
        <item x="11231"/>
        <item x="1884"/>
        <item x="19843"/>
        <item x="3067"/>
        <item x="2244"/>
        <item x="15567"/>
        <item x="19381"/>
        <item x="6095"/>
        <item x="1064"/>
        <item x="14441"/>
        <item x="18032"/>
        <item x="7828"/>
        <item x="2424"/>
        <item x="2790"/>
        <item x="11000"/>
        <item x="20986"/>
        <item x="17509"/>
        <item x="11530"/>
        <item x="1368"/>
        <item x="1334"/>
        <item x="21570"/>
        <item x="1305"/>
        <item x="17051"/>
        <item x="19141"/>
        <item x="172"/>
        <item x="20160"/>
        <item x="6221"/>
        <item x="11992"/>
        <item x="13844"/>
        <item x="3100"/>
        <item x="2538"/>
        <item x="13191"/>
        <item x="12822"/>
        <item x="15297"/>
        <item x="10344"/>
        <item x="2612"/>
        <item x="5"/>
        <item x="9981"/>
        <item x="15674"/>
        <item x="19300"/>
        <item x="20738"/>
        <item x="17475"/>
        <item x="10379"/>
        <item x="13021"/>
        <item x="19775"/>
        <item x="18498"/>
        <item x="3648"/>
        <item x="20674"/>
        <item x="17420"/>
        <item x="2999"/>
        <item x="6505"/>
        <item x="19742"/>
        <item x="16186"/>
        <item x="7646"/>
        <item x="20884"/>
        <item x="19482"/>
        <item x="11647"/>
        <item x="20834"/>
        <item x="15420"/>
        <item x="13258"/>
        <item x="11100"/>
        <item x="21818"/>
        <item x="20598"/>
        <item x="11120"/>
        <item x="3105"/>
        <item x="179"/>
        <item x="2765"/>
        <item x="16736"/>
        <item x="11201"/>
        <item x="10706"/>
        <item x="8575"/>
        <item x="487"/>
        <item x="7321"/>
        <item x="17362"/>
        <item x="8520"/>
        <item x="17292"/>
        <item x="1202"/>
        <item x="19923"/>
        <item x="20968"/>
        <item x="12524"/>
        <item x="20843"/>
        <item x="17978"/>
        <item x="19652"/>
        <item x="8804"/>
        <item x="2585"/>
        <item x="12090"/>
        <item x="16081"/>
        <item x="9658"/>
        <item x="8156"/>
        <item x="9033"/>
        <item x="7980"/>
        <item x="7615"/>
        <item x="17997"/>
        <item x="7504"/>
        <item x="2549"/>
        <item x="19736"/>
        <item x="5190"/>
        <item x="10447"/>
        <item x="14243"/>
        <item x="2379"/>
        <item x="20690"/>
        <item x="5167"/>
        <item x="1458"/>
        <item x="22074"/>
        <item x="13640"/>
        <item x="9343"/>
        <item x="11270"/>
        <item x="18016"/>
        <item x="12336"/>
        <item x="6226"/>
        <item x="7515"/>
        <item x="7428"/>
        <item x="21139"/>
        <item x="22350"/>
        <item x="6897"/>
        <item x="7949"/>
        <item x="21189"/>
        <item x="5113"/>
        <item x="8901"/>
        <item x="4221"/>
        <item x="5221"/>
        <item x="9576"/>
        <item x="21286"/>
        <item x="4573"/>
        <item x="22008"/>
        <item x="19841"/>
        <item x="16053"/>
        <item x="10633"/>
        <item x="13571"/>
        <item x="11623"/>
        <item x="6185"/>
        <item x="5299"/>
        <item x="9911"/>
        <item x="17752"/>
        <item x="626"/>
        <item x="3252"/>
        <item x="395"/>
        <item x="1095"/>
        <item x="16034"/>
        <item x="5347"/>
        <item x="10659"/>
        <item x="22383"/>
        <item x="3167"/>
        <item x="10624"/>
        <item x="6131"/>
        <item x="10534"/>
        <item x="22360"/>
        <item x="19036"/>
        <item x="17488"/>
        <item x="19903"/>
        <item x="18393"/>
        <item x="513"/>
        <item x="728"/>
        <item x="20500"/>
        <item x="13256"/>
        <item x="2758"/>
        <item x="8021"/>
        <item x="20138"/>
        <item x="11617"/>
        <item x="22108"/>
        <item x="21684"/>
        <item x="10505"/>
        <item x="13553"/>
        <item x="11867"/>
        <item x="13078"/>
        <item x="16073"/>
        <item x="19625"/>
        <item x="638"/>
        <item x="21442"/>
        <item x="16232"/>
        <item x="22511"/>
        <item x="12645"/>
        <item x="13372"/>
        <item x="16578"/>
        <item x="20709"/>
        <item x="6466"/>
        <item x="3805"/>
        <item x="21033"/>
        <item x="6426"/>
        <item x="10471"/>
        <item x="3807"/>
        <item x="16399"/>
        <item x="12494"/>
        <item x="2134"/>
        <item x="18045"/>
        <item x="16206"/>
        <item x="18736"/>
        <item x="17571"/>
        <item x="17824"/>
        <item x="22287"/>
        <item x="9451"/>
        <item x="15304"/>
        <item x="15310"/>
        <item x="18048"/>
        <item x="18946"/>
        <item x="14717"/>
        <item x="536"/>
        <item x="5725"/>
        <item x="18635"/>
        <item x="18383"/>
        <item x="13006"/>
        <item x="4606"/>
        <item x="9064"/>
        <item x="11307"/>
        <item x="16009"/>
        <item x="5235"/>
        <item x="16922"/>
        <item x="7166"/>
        <item x="20903"/>
        <item x="22385"/>
        <item x="8012"/>
        <item x="7762"/>
        <item x="5569"/>
        <item x="432"/>
        <item x="13648"/>
        <item x="22690"/>
        <item x="14691"/>
        <item x="5677"/>
        <item x="16391"/>
        <item x="6967"/>
        <item x="6195"/>
        <item x="14140"/>
        <item x="1865"/>
        <item x="5247"/>
        <item x="9183"/>
        <item x="19797"/>
        <item x="3226"/>
        <item x="15218"/>
        <item x="20271"/>
        <item x="20193"/>
        <item x="3938"/>
        <item x="13127"/>
        <item x="862"/>
        <item x="13885"/>
        <item x="16686"/>
        <item x="12662"/>
        <item x="17682"/>
        <item x="12178"/>
        <item x="7951"/>
        <item x="7638"/>
        <item x="3580"/>
        <item x="20765"/>
        <item x="20195"/>
        <item x="13073"/>
        <item x="16955"/>
        <item x="11569"/>
        <item x="20046"/>
        <item x="20837"/>
        <item x="2525"/>
        <item x="14524"/>
        <item x="936"/>
        <item x="18250"/>
        <item x="10203"/>
        <item x="17124"/>
        <item x="18963"/>
        <item x="6658"/>
        <item x="18760"/>
        <item x="20053"/>
        <item x="11235"/>
        <item x="12338"/>
        <item x="6029"/>
        <item x="8281"/>
        <item x="7282"/>
        <item x="19856"/>
        <item x="11987"/>
        <item x="20966"/>
        <item x="3349"/>
        <item x="7024"/>
        <item x="10455"/>
        <item x="22593"/>
        <item x="9717"/>
        <item x="14830"/>
        <item x="21885"/>
        <item x="18991"/>
        <item x="18427"/>
        <item x="10288"/>
        <item x="1238"/>
        <item x="21339"/>
        <item x="4566"/>
        <item x="8865"/>
        <item x="20412"/>
        <item x="9578"/>
        <item x="21132"/>
        <item x="251"/>
        <item x="1987"/>
        <item x="7096"/>
        <item x="4330"/>
        <item x="19206"/>
        <item x="4497"/>
        <item x="19650"/>
        <item x="15403"/>
        <item x="16192"/>
        <item x="9142"/>
        <item x="7674"/>
        <item x="7675"/>
        <item x="6502"/>
        <item x="18432"/>
        <item x="3117"/>
        <item x="5467"/>
        <item x="19989"/>
        <item x="11667"/>
        <item x="1634"/>
        <item x="8276"/>
        <item x="20769"/>
        <item x="21141"/>
        <item x="8586"/>
        <item x="16708"/>
        <item x="14173"/>
        <item x="12664"/>
        <item x="6803"/>
        <item x="10896"/>
        <item x="19098"/>
        <item x="18517"/>
        <item x="2789"/>
        <item x="11538"/>
        <item x="17037"/>
        <item x="9285"/>
        <item x="16991"/>
        <item x="21549"/>
        <item x="15381"/>
        <item x="1959"/>
        <item x="8916"/>
        <item x="20634"/>
        <item x="11187"/>
        <item x="17326"/>
        <item x="12580"/>
        <item x="21254"/>
        <item x="17692"/>
        <item x="6240"/>
        <item x="16072"/>
        <item x="11085"/>
        <item x="16441"/>
        <item x="12257"/>
        <item x="17058"/>
        <item x="17174"/>
        <item x="5838"/>
        <item x="19671"/>
        <item x="22774"/>
        <item x="21669"/>
        <item x="11471"/>
        <item x="20206"/>
        <item x="22041"/>
        <item x="4864"/>
        <item x="14452"/>
        <item x="17098"/>
        <item x="21927"/>
        <item x="20436"/>
        <item x="21096"/>
        <item x="6684"/>
        <item x="5181"/>
        <item x="17601"/>
        <item x="269"/>
        <item x="16113"/>
        <item x="10229"/>
        <item x="9460"/>
        <item x="3890"/>
        <item x="20991"/>
        <item x="16815"/>
        <item x="15668"/>
        <item x="2637"/>
        <item x="13719"/>
        <item x="14559"/>
        <item x="14413"/>
        <item x="13896"/>
        <item x="11756"/>
        <item x="17561"/>
        <item x="11995"/>
        <item x="6809"/>
        <item x="4073"/>
        <item x="21873"/>
        <item x="18762"/>
        <item x="18060"/>
        <item x="17701"/>
        <item x="8795"/>
        <item x="11869"/>
        <item x="7994"/>
        <item x="14976"/>
        <item x="20288"/>
        <item x="21791"/>
        <item x="14054"/>
        <item x="5117"/>
        <item x="9271"/>
        <item x="6135"/>
        <item x="1254"/>
        <item x="7855"/>
        <item x="11295"/>
        <item x="12276"/>
        <item x="6108"/>
        <item x="3108"/>
        <item x="6643"/>
        <item x="16976"/>
        <item x="15264"/>
        <item x="7270"/>
        <item x="1747"/>
        <item x="17495"/>
        <item x="21060"/>
        <item x="22137"/>
        <item x="22148"/>
        <item x="2443"/>
        <item x="17479"/>
        <item x="7839"/>
        <item x="5469"/>
        <item x="17802"/>
        <item x="2528"/>
        <item x="19183"/>
        <item x="22560"/>
        <item x="7042"/>
        <item x="10789"/>
        <item x="8187"/>
        <item x="15539"/>
        <item x="18915"/>
        <item x="6778"/>
        <item x="9361"/>
        <item x="20458"/>
        <item x="17642"/>
        <item x="22794"/>
        <item x="8231"/>
        <item x="1376"/>
        <item x="4402"/>
        <item x="17854"/>
        <item x="3907"/>
        <item x="15335"/>
        <item x="3433"/>
        <item x="11243"/>
        <item x="11161"/>
        <item x="577"/>
        <item x="21222"/>
        <item x="9564"/>
        <item x="5960"/>
        <item x="9737"/>
        <item x="21674"/>
        <item x="20279"/>
        <item x="10047"/>
        <item x="11358"/>
        <item x="1862"/>
        <item x="12903"/>
        <item x="8493"/>
        <item x="19112"/>
        <item x="16103"/>
        <item x="20629"/>
        <item x="3702"/>
        <item x="14649"/>
        <item x="8963"/>
        <item x="14845"/>
        <item x="14507"/>
        <item x="16667"/>
        <item x="21348"/>
        <item x="9954"/>
        <item x="4543"/>
        <item x="5770"/>
        <item x="6624"/>
        <item x="4468"/>
        <item x="17140"/>
        <item x="22151"/>
        <item x="12344"/>
        <item x="5396"/>
        <item x="15809"/>
        <item x="11517"/>
        <item x="19224"/>
        <item x="17410"/>
        <item x="14777"/>
        <item x="18676"/>
        <item x="19138"/>
        <item x="19678"/>
        <item x="11974"/>
        <item x="21447"/>
        <item x="21655"/>
        <item x="2049"/>
        <item x="1525"/>
        <item x="17016"/>
        <item x="5229"/>
        <item x="19358"/>
        <item x="21290"/>
        <item x="2341"/>
        <item x="8457"/>
        <item x="20149"/>
        <item x="12875"/>
        <item x="15243"/>
        <item x="1218"/>
        <item x="12363"/>
        <item x="8398"/>
        <item x="16211"/>
        <item x="15277"/>
        <item x="13609"/>
        <item x="2771"/>
        <item x="18602"/>
        <item x="473"/>
        <item x="11852"/>
        <item x="12243"/>
        <item x="11946"/>
        <item x="2392"/>
        <item x="1699"/>
        <item x="18678"/>
        <item x="9662"/>
        <item x="9758"/>
        <item x="4228"/>
        <item x="16642"/>
        <item x="1777"/>
        <item x="10720"/>
        <item x="17936"/>
        <item x="7265"/>
        <item x="18757"/>
        <item x="15031"/>
        <item x="3357"/>
        <item x="14762"/>
        <item x="14224"/>
        <item x="8832"/>
        <item x="4103"/>
        <item x="18700"/>
        <item x="16328"/>
        <item x="17501"/>
        <item x="3344"/>
        <item x="12737"/>
        <item x="21744"/>
        <item x="12949"/>
        <item x="1487"/>
        <item x="17962"/>
        <item x="18425"/>
        <item x="22114"/>
        <item x="16543"/>
        <item x="1169"/>
        <item x="18275"/>
        <item x="7871"/>
        <item x="12087"/>
        <item x="13405"/>
        <item x="12367"/>
        <item x="19929"/>
        <item x="481"/>
        <item x="17689"/>
        <item x="2050"/>
        <item x="98"/>
        <item x="997"/>
        <item x="16786"/>
        <item x="8554"/>
        <item x="7647"/>
        <item x="12815"/>
        <item x="5759"/>
        <item x="18423"/>
        <item x="13904"/>
        <item x="16082"/>
        <item x="22691"/>
        <item x="8261"/>
        <item x="20295"/>
        <item x="22819"/>
        <item x="20648"/>
        <item x="6999"/>
        <item x="7562"/>
        <item x="20024"/>
        <item x="15862"/>
        <item x="7102"/>
        <item x="19039"/>
        <item x="22308"/>
        <item x="10889"/>
        <item x="3257"/>
        <item x="9936"/>
        <item x="12492"/>
        <item x="14456"/>
        <item x="2148"/>
        <item x="4428"/>
        <item x="14350"/>
        <item x="15408"/>
        <item x="8284"/>
        <item x="15500"/>
        <item x="11805"/>
        <item x="20421"/>
        <item x="20572"/>
        <item x="18008"/>
        <item x="12706"/>
        <item x="14255"/>
        <item x="18603"/>
        <item x="11092"/>
        <item x="1018"/>
        <item x="6588"/>
        <item x="22298"/>
        <item x="22246"/>
        <item x="22821"/>
        <item x="21044"/>
        <item x="3217"/>
        <item x="14603"/>
        <item x="17032"/>
        <item x="4740"/>
        <item x="11585"/>
        <item x="11553"/>
        <item x="2320"/>
        <item x="8578"/>
        <item x="7693"/>
        <item x="21609"/>
        <item x="6924"/>
        <item x="1475"/>
        <item x="17054"/>
        <item x="13581"/>
        <item x="11154"/>
        <item x="6693"/>
        <item x="12766"/>
        <item x="19046"/>
        <item x="22662"/>
        <item x="4909"/>
        <item x="17844"/>
        <item x="15271"/>
        <item x="571"/>
        <item x="21313"/>
        <item x="21291"/>
        <item x="6489"/>
        <item x="20657"/>
        <item x="4144"/>
        <item x="14326"/>
        <item x="4195"/>
        <item x="4147"/>
        <item x="9310"/>
        <item x="17815"/>
        <item x="13753"/>
        <item x="6740"/>
        <item x="13626"/>
        <item x="15775"/>
        <item x="15993"/>
        <item x="22071"/>
        <item x="120"/>
        <item x="22866"/>
        <item x="8537"/>
        <item x="2853"/>
        <item x="20698"/>
        <item x="6396"/>
        <item x="806"/>
        <item x="21843"/>
        <item x="15856"/>
        <item x="15942"/>
        <item x="22841"/>
        <item x="18290"/>
        <item x="17258"/>
        <item x="2297"/>
        <item x="21772"/>
        <item x="10351"/>
        <item x="22483"/>
        <item x="6962"/>
        <item x="19013"/>
        <item x="18346"/>
        <item x="11794"/>
        <item x="8406"/>
        <item x="4"/>
        <item x="4096"/>
        <item x="19700"/>
        <item x="14431"/>
        <item x="4051"/>
        <item x="4256"/>
        <item x="9741"/>
        <item x="7867"/>
        <item x="9669"/>
        <item x="8387"/>
        <item x="11581"/>
        <item x="19001"/>
        <item x="6771"/>
        <item x="13455"/>
        <item x="18674"/>
        <item x="721"/>
        <item x="10252"/>
        <item x="21135"/>
        <item x="22606"/>
        <item x="3015"/>
        <item x="7028"/>
        <item x="13795"/>
        <item x="19667"/>
        <item x="683"/>
        <item x="3770"/>
        <item x="5754"/>
        <item x="3333"/>
        <item x="18150"/>
        <item x="9786"/>
        <item x="470"/>
        <item x="2059"/>
        <item x="16324"/>
        <item x="17120"/>
        <item x="20864"/>
        <item x="19085"/>
        <item x="18469"/>
        <item x="10843"/>
        <item x="16995"/>
        <item x="19398"/>
        <item x="5288"/>
        <item x="6830"/>
        <item x="1659"/>
        <item x="6043"/>
        <item x="382"/>
        <item x="6788"/>
        <item x="9021"/>
        <item x="18270"/>
        <item x="6122"/>
        <item x="16249"/>
        <item x="15292"/>
        <item x="20444"/>
        <item x="11851"/>
        <item x="16768"/>
        <item x="13007"/>
        <item x="20785"/>
        <item x="18515"/>
        <item x="16714"/>
        <item x="12421"/>
        <item x="12311"/>
        <item x="15386"/>
        <item x="5932"/>
        <item x="5600"/>
        <item x="10239"/>
        <item x="16550"/>
        <item x="16459"/>
        <item x="1569"/>
        <item x="10097"/>
        <item x="8993"/>
        <item x="19045"/>
        <item x="935"/>
        <item x="19268"/>
        <item x="9185"/>
        <item x="6250"/>
        <item x="22809"/>
        <item x="22503"/>
        <item x="589"/>
        <item x="13358"/>
        <item x="13671"/>
        <item x="16831"/>
        <item x="11032"/>
        <item x="18187"/>
        <item x="3446"/>
        <item x="2026"/>
        <item x="8834"/>
        <item x="5295"/>
        <item x="15266"/>
        <item x="13000"/>
        <item x="15917"/>
        <item x="11098"/>
        <item x="16198"/>
        <item x="16503"/>
        <item x="7299"/>
        <item x="13907"/>
        <item x="744"/>
        <item x="21611"/>
        <item x="13157"/>
        <item x="14797"/>
        <item x="14382"/>
        <item x="13284"/>
        <item x="9317"/>
        <item x="10417"/>
        <item x="956"/>
        <item x="21622"/>
        <item x="13555"/>
        <item x="2927"/>
        <item x="13538"/>
        <item x="22779"/>
        <item x="7116"/>
        <item x="12131"/>
        <item x="18544"/>
        <item x="12935"/>
        <item x="8580"/>
        <item x="22693"/>
        <item x="1839"/>
        <item x="10480"/>
        <item x="3300"/>
        <item x="21760"/>
        <item x="17634"/>
        <item x="1240"/>
        <item x="19071"/>
        <item x="740"/>
        <item x="22351"/>
        <item x="5075"/>
        <item x="11280"/>
        <item x="20255"/>
        <item x="4396"/>
        <item x="17427"/>
        <item x="12022"/>
        <item x="18379"/>
        <item x="20612"/>
        <item x="7691"/>
        <item x="206"/>
        <item x="10201"/>
        <item x="3973"/>
        <item x="20973"/>
        <item x="21512"/>
        <item x="12669"/>
        <item x="14292"/>
        <item x="17652"/>
        <item x="12423"/>
        <item x="6592"/>
        <item x="19049"/>
        <item x="14337"/>
        <item x="6479"/>
        <item x="20134"/>
        <item x="543"/>
        <item x="8974"/>
        <item x="22179"/>
        <item x="12751"/>
        <item x="16732"/>
        <item x="20642"/>
        <item x="1054"/>
        <item x="10123"/>
        <item x="1817"/>
        <item x="18244"/>
        <item x="5597"/>
        <item x="5100"/>
        <item x="5335"/>
        <item x="22550"/>
        <item x="6696"/>
        <item x="10268"/>
        <item x="10410"/>
        <item x="4376"/>
        <item x="22751"/>
        <item x="22068"/>
        <item x="13872"/>
        <item x="8362"/>
        <item x="2448"/>
        <item x="19176"/>
        <item x="1094"/>
        <item x="12236"/>
        <item x="21422"/>
        <item x="10456"/>
        <item x="20921"/>
        <item x="21572"/>
        <item x="21381"/>
        <item x="13096"/>
        <item x="19282"/>
        <item x="12642"/>
        <item x="21521"/>
        <item x="20971"/>
        <item x="16634"/>
        <item x="14577"/>
        <item x="3878"/>
        <item x="4899"/>
        <item x="15438"/>
        <item x="6413"/>
        <item x="6848"/>
        <item x="15572"/>
        <item x="11854"/>
        <item x="10115"/>
        <item x="7287"/>
        <item x="11627"/>
        <item x="9544"/>
        <item x="17718"/>
        <item x="5810"/>
        <item x="17022"/>
        <item x="12852"/>
        <item x="4527"/>
        <item x="7260"/>
        <item x="1136"/>
        <item x="13434"/>
        <item x="13094"/>
        <item x="15459"/>
        <item x="19710"/>
        <item x="19829"/>
        <item x="9986"/>
        <item x="1731"/>
        <item x="13824"/>
        <item x="9204"/>
        <item x="13863"/>
        <item x="4547"/>
        <item x="22342"/>
        <item x="1470"/>
        <item x="7201"/>
        <item x="10010"/>
        <item x="15222"/>
        <item x="13177"/>
        <item x="22494"/>
        <item x="20828"/>
        <item x="11625"/>
        <item x="11283"/>
        <item x="17137"/>
        <item x="20521"/>
        <item x="6596"/>
        <item x="20870"/>
        <item x="17338"/>
        <item x="19839"/>
        <item x="1289"/>
        <item x="14573"/>
        <item x="15549"/>
        <item x="11002"/>
        <item x="16730"/>
        <item x="3833"/>
        <item x="7842"/>
        <item x="11976"/>
        <item x="14865"/>
        <item x="13029"/>
        <item x="6306"/>
        <item x="17622"/>
        <item x="405"/>
        <item x="13673"/>
        <item x="19794"/>
        <item x="5865"/>
        <item x="16230"/>
        <item x="4753"/>
        <item x="20819"/>
        <item x="19012"/>
        <item x="7165"/>
        <item x="12979"/>
        <item x="889"/>
        <item x="19048"/>
        <item x="16366"/>
        <item x="6262"/>
        <item x="12225"/>
        <item x="20435"/>
        <item x="15578"/>
        <item x="17688"/>
        <item x="20787"/>
        <item x="4006"/>
        <item x="15030"/>
        <item x="18365"/>
        <item x="11075"/>
        <item x="14893"/>
        <item x="18347"/>
        <item x="19326"/>
        <item x="11826"/>
        <item x="1975"/>
        <item x="18445"/>
        <item x="16183"/>
        <item x="2510"/>
        <item x="5501"/>
        <item x="9778"/>
        <item x="811"/>
        <item x="6767"/>
        <item x="1914"/>
        <item x="6936"/>
        <item x="11997"/>
        <item x="15340"/>
        <item x="18518"/>
        <item x="21092"/>
        <item x="8183"/>
        <item x="11815"/>
        <item x="15244"/>
        <item x="9179"/>
        <item x="9838"/>
        <item x="2089"/>
        <item x="14308"/>
        <item x="8199"/>
        <item x="13354"/>
        <item x="10839"/>
        <item x="20816"/>
        <item x="4517"/>
        <item x="21586"/>
        <item x="4653"/>
        <item x="7439"/>
        <item x="16633"/>
        <item x="13270"/>
        <item x="19348"/>
        <item x="7217"/>
        <item x="11217"/>
        <item x="13335"/>
        <item x="5350"/>
        <item x="14700"/>
        <item x="14139"/>
        <item x="6836"/>
        <item x="12285"/>
        <item x="14109"/>
        <item x="18981"/>
        <item x="7203"/>
        <item x="19254"/>
        <item x="21102"/>
        <item x="20876"/>
        <item x="13181"/>
        <item x="13322"/>
        <item x="10334"/>
        <item x="12455"/>
        <item x="15910"/>
        <item x="16511"/>
        <item x="16784"/>
        <item x="3220"/>
        <item x="16526"/>
        <item x="18500"/>
        <item x="16661"/>
        <item x="21201"/>
        <item x="20621"/>
        <item x="21181"/>
        <item x="853"/>
        <item x="10603"/>
        <item x="11649"/>
        <item x="18429"/>
        <item x="17059"/>
        <item x="21386"/>
        <item x="17508"/>
        <item x="4139"/>
        <item x="15494"/>
        <item x="19800"/>
        <item x="5938"/>
        <item x="21449"/>
        <item x="11727"/>
        <item x="1219"/>
        <item x="4015"/>
        <item x="17108"/>
        <item x="2716"/>
        <item x="22463"/>
        <item x="21216"/>
        <item x="12906"/>
        <item x="5483"/>
        <item x="10925"/>
        <item x="15240"/>
        <item x="11397"/>
        <item x="66"/>
        <item x="5633"/>
        <item x="16142"/>
        <item x="13471"/>
        <item x="13974"/>
        <item x="17717"/>
        <item x="16189"/>
        <item x="22849"/>
        <item x="18729"/>
        <item x="8050"/>
        <item x="16333"/>
        <item x="14758"/>
        <item x="5661"/>
        <item x="18701"/>
        <item x="9423"/>
        <item x="9664"/>
        <item x="18717"/>
        <item x="9477"/>
        <item x="16857"/>
        <item x="10045"/>
        <item x="19219"/>
        <item x="8948"/>
        <item x="20649"/>
        <item x="2774"/>
        <item x="18576"/>
        <item x="14436"/>
        <item x="17397"/>
        <item x="2699"/>
        <item x="10005"/>
        <item x="2839"/>
        <item x="16689"/>
        <item x="15742"/>
        <item x="2128"/>
        <item x="2207"/>
        <item x="1021"/>
        <item x="15850"/>
        <item x="5257"/>
        <item x="1403"/>
        <item x="4332"/>
        <item x="18029"/>
        <item x="7490"/>
        <item x="18030"/>
        <item x="2183"/>
        <item x="13417"/>
        <item x="17807"/>
        <item x="4320"/>
        <item x="15190"/>
        <item x="16827"/>
        <item x="14172"/>
        <item x="5210"/>
        <item x="16967"/>
        <item x="10697"/>
        <item x="3074"/>
        <item x="5792"/>
        <item x="21848"/>
        <item x="5843"/>
        <item x="13064"/>
        <item x="19473"/>
        <item x="19450"/>
        <item x="22710"/>
        <item x="5910"/>
        <item x="21448"/>
        <item x="3885"/>
        <item x="5793"/>
        <item x="11534"/>
        <item x="8542"/>
        <item x="11197"/>
        <item x="5694"/>
        <item x="15446"/>
        <item x="19242"/>
        <item x="16929"/>
        <item x="17930"/>
        <item x="17889"/>
        <item x="6841"/>
        <item x="22133"/>
        <item x="21877"/>
        <item x="18935"/>
        <item x="3083"/>
        <item x="21456"/>
        <item x="18262"/>
        <item x="20809"/>
        <item x="19059"/>
        <item x="8952"/>
        <item x="13838"/>
        <item x="10032"/>
        <item x="10561"/>
        <item x="1811"/>
        <item x="15098"/>
        <item x="3618"/>
        <item x="12097"/>
        <item x="19979"/>
        <item x="3245"/>
        <item x="3750"/>
        <item x="8378"/>
        <item x="17478"/>
        <item x="22458"/>
        <item x="3944"/>
        <item x="8841"/>
        <item x="11333"/>
        <item x="16310"/>
        <item x="9289"/>
        <item x="22701"/>
        <item x="3362"/>
        <item x="17176"/>
        <item x="14205"/>
        <item x="18698"/>
        <item x="21519"/>
        <item x="21477"/>
        <item x="16254"/>
        <item x="15879"/>
        <item x="19636"/>
        <item x="18010"/>
        <item x="21131"/>
        <item x="1303"/>
        <item x="3123"/>
        <item x="1778"/>
        <item x="4898"/>
        <item x="16311"/>
        <item x="11557"/>
        <item x="19133"/>
        <item x="4872"/>
        <item x="4161"/>
        <item x="22730"/>
        <item x="3976"/>
        <item x="9716"/>
        <item x="4545"/>
        <item x="9795"/>
        <item x="17669"/>
        <item x="15569"/>
        <item x="18257"/>
        <item x="15937"/>
        <item x="6921"/>
        <item x="10696"/>
        <item x="9101"/>
        <item x="22236"/>
        <item x="8513"/>
        <item x="11791"/>
        <item x="6786"/>
        <item x="9015"/>
        <item x="15732"/>
        <item x="15949"/>
        <item x="22379"/>
        <item x="10148"/>
        <item x="5900"/>
        <item x="450"/>
        <item x="9711"/>
        <item x="12529"/>
        <item x="14303"/>
        <item x="7190"/>
        <item x="13740"/>
        <item x="2408"/>
        <item x="6441"/>
        <item x="13443"/>
        <item x="22737"/>
        <item x="8509"/>
        <item x="14655"/>
        <item x="9401"/>
        <item x="15150"/>
        <item x="16868"/>
        <item x="18733"/>
        <item x="22671"/>
        <item x="17599"/>
        <item x="16152"/>
        <item x="18473"/>
        <item x="11793"/>
        <item x="15164"/>
        <item x="7921"/>
        <item x="21237"/>
        <item x="9519"/>
        <item x="2737"/>
        <item x="7435"/>
        <item x="12690"/>
        <item x="9034"/>
        <item x="22119"/>
        <item x="17672"/>
        <item x="16281"/>
        <item x="6437"/>
        <item x="14913"/>
        <item x="6301"/>
        <item x="20768"/>
        <item x="9775"/>
        <item x="840"/>
        <item x="17972"/>
        <item x="2807"/>
        <item x="4913"/>
        <item x="7020"/>
        <item x="2004"/>
        <item x="16136"/>
        <item x="18220"/>
        <item x="7405"/>
        <item x="16745"/>
        <item x="1162"/>
        <item x="15192"/>
        <item x="550"/>
        <item x="8530"/>
        <item x="1631"/>
        <item x="20815"/>
        <item x="20187"/>
        <item x="772"/>
        <item x="12846"/>
        <item x="1541"/>
        <item x="12960"/>
        <item x="10062"/>
        <item x="11466"/>
        <item x="705"/>
        <item x="15560"/>
        <item x="10485"/>
        <item x="813"/>
        <item x="16840"/>
        <item x="11546"/>
        <item x="18192"/>
        <item x="20522"/>
        <item x="7952"/>
        <item x="4721"/>
        <item x="12799"/>
        <item x="2908"/>
        <item x="21929"/>
        <item x="19066"/>
        <item x="15463"/>
        <item x="121"/>
        <item x="21516"/>
        <item x="17157"/>
        <item x="9645"/>
        <item x="12443"/>
        <item x="1517"/>
        <item x="888"/>
        <item x="12589"/>
        <item x="10189"/>
        <item x="15607"/>
        <item x="8902"/>
        <item x="8290"/>
        <item x="18440"/>
        <item x="15046"/>
        <item x="3444"/>
        <item x="18823"/>
        <item x="9751"/>
        <item x="21922"/>
        <item x="6623"/>
        <item x="17745"/>
        <item x="21020"/>
        <item x="14580"/>
        <item x="16475"/>
        <item x="12142"/>
        <item x="9070"/>
        <item x="8533"/>
        <item x="15655"/>
        <item x="11083"/>
        <item x="15258"/>
        <item x="2463"/>
        <item x="19954"/>
        <item x="18702"/>
        <item x="2221"/>
        <item x="3020"/>
        <item x="6909"/>
        <item x="9440"/>
        <item x="7898"/>
        <item x="8485"/>
        <item x="17039"/>
        <item x="13938"/>
        <item x="3928"/>
        <item x="21271"/>
        <item x="1255"/>
        <item x="5104"/>
        <item x="5993"/>
        <item x="14530"/>
        <item x="7664"/>
        <item x="14348"/>
        <item x="7368"/>
        <item x="16050"/>
        <item x="436"/>
        <item x="21788"/>
        <item x="6927"/>
        <item x="19945"/>
        <item x="17744"/>
        <item x="9710"/>
        <item x="19834"/>
        <item x="3418"/>
        <item x="8003"/>
        <item x="9743"/>
        <item x="14995"/>
        <item x="12461"/>
        <item x="713"/>
        <item x="3966"/>
        <item x="15102"/>
        <item x="21986"/>
        <item x="15109"/>
        <item x="9926"/>
        <item x="1065"/>
        <item x="20094"/>
        <item x="1358"/>
        <item x="4576"/>
        <item x="9104"/>
        <item x="3899"/>
        <item x="262"/>
        <item x="13567"/>
        <item x="22549"/>
        <item x="3241"/>
        <item x="21634"/>
        <item x="7795"/>
        <item x="1237"/>
        <item x="8114"/>
        <item x="19872"/>
        <item x="11166"/>
        <item x="8170"/>
        <item x="10621"/>
        <item x="18519"/>
        <item x="8327"/>
        <item x="16671"/>
        <item x="22505"/>
        <item x="1807"/>
        <item x="74"/>
        <item x="369"/>
        <item x="19901"/>
        <item x="7279"/>
        <item x="19837"/>
        <item x="18063"/>
        <item x="17147"/>
        <item x="18226"/>
        <item x="19002"/>
        <item x="20901"/>
        <item x="13362"/>
        <item x="10888"/>
        <item x="21226"/>
        <item x="17783"/>
        <item x="15062"/>
        <item x="7792"/>
        <item x="2011"/>
        <item x="51"/>
        <item x="19031"/>
        <item x="5024"/>
        <item x="17485"/>
        <item x="15283"/>
        <item x="20058"/>
        <item x="15950"/>
        <item x="18586"/>
        <item x="12175"/>
        <item x="11492"/>
        <item x="2071"/>
        <item x="13245"/>
        <item x="2564"/>
        <item x="9498"/>
        <item x="9304"/>
        <item x="5537"/>
        <item x="17502"/>
        <item x="2279"/>
        <item x="5930"/>
        <item x="18929"/>
        <item x="10313"/>
        <item x="1540"/>
        <item x="8163"/>
        <item x="5416"/>
        <item x="12599"/>
        <item x="17813"/>
        <item x="7926"/>
        <item x="2872"/>
        <item x="19217"/>
        <item x="633"/>
        <item x="21110"/>
        <item x="1117"/>
        <item x="13760"/>
        <item x="3154"/>
        <item x="11488"/>
        <item x="17765"/>
        <item x="1128"/>
        <item x="7147"/>
        <item x="21502"/>
        <item x="14186"/>
        <item x="9568"/>
        <item x="3008"/>
        <item x="17093"/>
        <item x="12709"/>
        <item x="18749"/>
        <item x="8562"/>
        <item x="11494"/>
        <item x="19879"/>
        <item x="6022"/>
        <item x="8995"/>
        <item x="19121"/>
        <item x="17699"/>
        <item x="12250"/>
        <item x="6664"/>
        <item x="9935"/>
        <item x="19996"/>
        <item x="18369"/>
        <item x="20038"/>
        <item x="6597"/>
        <item x="9622"/>
        <item x="14055"/>
        <item x="16067"/>
        <item x="12490"/>
        <item x="22699"/>
        <item x="2051"/>
        <item x="6929"/>
        <item x="8246"/>
        <item x="19058"/>
        <item x="7967"/>
        <item x="13344"/>
        <item x="18027"/>
        <item x="7555"/>
        <item x="17993"/>
        <item x="11599"/>
        <item x="15119"/>
        <item x="22437"/>
        <item x="18309"/>
        <item x="17940"/>
        <item x="12787"/>
        <item x="17184"/>
        <item x="10303"/>
        <item x="22674"/>
        <item x="22318"/>
        <item x="2775"/>
        <item x="11810"/>
        <item x="12118"/>
        <item x="6946"/>
        <item x="4414"/>
        <item x="15672"/>
        <item x="949"/>
        <item x="22205"/>
        <item x="22851"/>
        <item x="22617"/>
        <item x="2056"/>
        <item x="11373"/>
        <item x="20365"/>
        <item x="8439"/>
        <item x="16273"/>
        <item x="5193"/>
        <item x="10137"/>
        <item x="2327"/>
        <item x="1708"/>
        <item x="14004"/>
        <item x="18755"/>
        <item x="10329"/>
        <item x="17459"/>
        <item x="22324"/>
        <item x="12072"/>
        <item x="5157"/>
        <item x="15934"/>
        <item x="14656"/>
        <item x="19995"/>
        <item x="11497"/>
        <item x="18468"/>
        <item x="3188"/>
        <item x="17722"/>
        <item x="20793"/>
        <item x="20646"/>
        <item x="21917"/>
        <item x="1998"/>
        <item x="13502"/>
        <item x="3475"/>
        <item x="4725"/>
        <item x="12693"/>
        <item x="9272"/>
        <item x="19189"/>
        <item x="10838"/>
        <item x="9788"/>
        <item x="13428"/>
        <item x="16548"/>
        <item x="21878"/>
        <item x="19441"/>
        <item x="20553"/>
        <item x="5123"/>
        <item x="13147"/>
        <item x="12670"/>
        <item x="13856"/>
        <item x="19822"/>
        <item x="8946"/>
        <item x="3054"/>
        <item x="13828"/>
        <item x="8107"/>
        <item x="3906"/>
        <item x="9550"/>
        <item x="21845"/>
        <item x="8534"/>
        <item x="11690"/>
        <item x="835"/>
        <item x="12082"/>
        <item x="19286"/>
        <item x="2944"/>
        <item x="4458"/>
        <item x="7330"/>
        <item x="6470"/>
        <item x="19622"/>
        <item x="18261"/>
        <item x="20593"/>
        <item x="3681"/>
        <item x="3828"/>
        <item x="8145"/>
        <item x="22413"/>
        <item x="7475"/>
        <item x="8409"/>
        <item x="16283"/>
        <item x="5974"/>
        <item x="9014"/>
        <item x="18093"/>
        <item x="428"/>
        <item x="14180"/>
        <item x="16696"/>
        <item x="15865"/>
        <item x="6085"/>
        <item x="8666"/>
        <item x="4862"/>
        <item x="14509"/>
        <item x="1113"/>
        <item x="20660"/>
        <item x="16422"/>
        <item x="10736"/>
        <item x="13850"/>
        <item x="17898"/>
        <item x="17880"/>
        <item x="21454"/>
        <item x="2214"/>
        <item x="16659"/>
        <item x="17001"/>
        <item x="5954"/>
        <item x="15113"/>
        <item x="16727"/>
        <item x="16810"/>
        <item x="19777"/>
        <item x="5827"/>
        <item x="11335"/>
        <item x="11496"/>
        <item x="17083"/>
        <item x="15641"/>
        <item x="14076"/>
        <item x="17764"/>
        <item x="272"/>
        <item x="20813"/>
        <item x="2228"/>
        <item x="8703"/>
        <item x="22561"/>
        <item x="3443"/>
        <item x="18403"/>
        <item x="2581"/>
        <item x="9193"/>
        <item x="14824"/>
        <item x="16989"/>
        <item x="13332"/>
        <item x="4676"/>
        <item x="10865"/>
        <item x="13812"/>
        <item x="7315"/>
        <item x="21718"/>
        <item x="20370"/>
        <item x="7338"/>
        <item x="3495"/>
        <item x="7744"/>
        <item x="1042"/>
        <item x="21440"/>
        <item x="1450"/>
        <item x="14213"/>
        <item x="9585"/>
        <item x="13499"/>
        <item x="11804"/>
        <item x="12025"/>
        <item x="16363"/>
        <item x="4713"/>
        <item x="13813"/>
        <item x="422"/>
        <item x="19640"/>
        <item x="17996"/>
        <item x="18979"/>
        <item x="4892"/>
        <item x="12222"/>
        <item x="19201"/>
        <item x="15065"/>
        <item x="290"/>
        <item x="502"/>
        <item x="9262"/>
        <item x="16787"/>
        <item x="8582"/>
        <item x="17237"/>
        <item x="18751"/>
        <item x="10146"/>
        <item x="19974"/>
        <item x="15654"/>
        <item x="20533"/>
        <item x="14813"/>
        <item x="15120"/>
        <item x="13586"/>
        <item x="746"/>
        <item x="7864"/>
        <item x="22138"/>
        <item x="13512"/>
        <item x="8013"/>
        <item x="12437"/>
        <item x="14115"/>
        <item x="15058"/>
        <item x="16694"/>
        <item x="6208"/>
        <item x="21107"/>
        <item x="8153"/>
        <item x="19958"/>
        <item x="4884"/>
        <item x="12574"/>
        <item x="10967"/>
        <item x="8726"/>
        <item x="20829"/>
        <item x="1274"/>
        <item x="22131"/>
        <item x="5866"/>
        <item x="15927"/>
        <item x="17715"/>
        <item x="7733"/>
        <item x="11223"/>
        <item x="10465"/>
        <item x="9029"/>
        <item x="19606"/>
        <item x="13325"/>
        <item x="6425"/>
        <item x="22442"/>
        <item x="847"/>
        <item x="7159"/>
        <item x="12798"/>
        <item x="3925"/>
        <item x="13631"/>
        <item x="18258"/>
        <item x="19158"/>
        <item x="11443"/>
        <item x="17559"/>
        <item x="1527"/>
        <item x="11033"/>
        <item x="8223"/>
        <item x="17305"/>
        <item x="2289"/>
        <item x="14641"/>
        <item x="7789"/>
        <item x="16561"/>
        <item x="10565"/>
        <item x="15892"/>
        <item x="11311"/>
        <item x="20831"/>
        <item x="22611"/>
        <item x="1788"/>
        <item x="9708"/>
        <item x="14911"/>
        <item x="686"/>
        <item x="8088"/>
        <item x="20886"/>
        <item x="21467"/>
        <item x="20512"/>
        <item x="9965"/>
        <item x="21784"/>
        <item x="19601"/>
        <item x="20807"/>
        <item x="17663"/>
        <item x="10192"/>
        <item x="19444"/>
        <item x="13043"/>
        <item x="17762"/>
        <item x="6680"/>
        <item x="19658"/>
        <item x="2485"/>
        <item x="4496"/>
        <item x="15806"/>
        <item x="6507"/>
        <item x="11745"/>
        <item x="22755"/>
        <item x="10206"/>
        <item x="14059"/>
        <item x="18132"/>
        <item x="5909"/>
        <item x="4426"/>
        <item x="17505"/>
        <item x="9208"/>
        <item x="21125"/>
        <item x="22457"/>
        <item x="9946"/>
        <item x="5203"/>
        <item x="13134"/>
        <item x="13619"/>
        <item x="9552"/>
        <item x="11510"/>
        <item x="22050"/>
        <item x="11610"/>
        <item x="5912"/>
        <item x="13501"/>
        <item x="17411"/>
        <item x="3537"/>
        <item x="4323"/>
        <item x="4684"/>
        <item x="7618"/>
        <item x="6308"/>
        <item x="12313"/>
        <item x="5188"/>
        <item x="449"/>
        <item x="22754"/>
        <item x="20115"/>
        <item x="22609"/>
        <item x="7292"/>
        <item x="14744"/>
        <item x="11781"/>
        <item x="10769"/>
        <item x="11661"/>
        <item x="1502"/>
        <item x="4454"/>
        <item x="4863"/>
        <item x="8576"/>
        <item x="9016"/>
        <item x="11126"/>
        <item x="15958"/>
        <item x="7914"/>
        <item x="18480"/>
        <item x="18266"/>
        <item x="16753"/>
        <item x="15814"/>
        <item x="14719"/>
        <item x="19732"/>
        <item x="10259"/>
        <item x="614"/>
        <item x="12973"/>
        <item x="13749"/>
        <item x="7442"/>
        <item x="4171"/>
        <item x="20941"/>
        <item x="17684"/>
        <item x="9417"/>
        <item x="13305"/>
        <item x="16163"/>
        <item x="13342"/>
        <item x="20603"/>
        <item x="16690"/>
        <item x="6124"/>
        <item x="10258"/>
        <item x="8830"/>
        <item x="11833"/>
        <item x="9866"/>
        <item x="17638"/>
        <item x="15157"/>
        <item x="9191"/>
        <item x="14826"/>
        <item x="8132"/>
        <item x="19585"/>
        <item x="19874"/>
        <item x="17006"/>
        <item x="10527"/>
        <item x="15749"/>
        <item x="3523"/>
        <item x="9605"/>
        <item x="1143"/>
        <item x="12330"/>
        <item x="19825"/>
        <item x="6341"/>
        <item x="21511"/>
        <item x="5147"/>
        <item x="15267"/>
        <item x="1186"/>
        <item x="14030"/>
        <item x="17819"/>
        <item x="17905"/>
        <item x="22305"/>
        <item x="21608"/>
        <item x="15367"/>
        <item x="375"/>
        <item x="15207"/>
        <item x="1965"/>
        <item x="12571"/>
        <item x="2371"/>
        <item x="19371"/>
        <item x="5266"/>
        <item x="17340"/>
        <item x="6798"/>
        <item x="15136"/>
        <item x="13168"/>
        <item x="15426"/>
        <item x="106"/>
        <item x="7508"/>
        <item x="1177"/>
        <item x="15922"/>
        <item x="6568"/>
        <item x="9608"/>
        <item x="1432"/>
        <item x="10771"/>
        <item x="7474"/>
        <item x="12553"/>
        <item x="4921"/>
        <item x="3508"/>
        <item x="370"/>
        <item x="19165"/>
        <item x="16919"/>
        <item x="8184"/>
        <item x="17938"/>
        <item x="17295"/>
        <item x="3423"/>
        <item x="1738"/>
        <item x="15675"/>
        <item x="14684"/>
        <item x="3864"/>
        <item x="1986"/>
        <item x="5465"/>
        <item x="14364"/>
        <item x="4559"/>
        <item x="17673"/>
        <item x="20855"/>
        <item x="10761"/>
        <item x="17531"/>
        <item x="324"/>
        <item x="17355"/>
        <item x="11689"/>
        <item x="1902"/>
        <item x="20859"/>
        <item x="7308"/>
        <item x="3259"/>
        <item x="16777"/>
        <item x="751"/>
        <item x="14575"/>
        <item x="13389"/>
        <item x="5417"/>
        <item x="14367"/>
        <item x="17481"/>
        <item x="1026"/>
        <item x="20232"/>
        <item x="605"/>
        <item x="14683"/>
        <item x="13206"/>
        <item x="6907"/>
        <item x="12602"/>
        <item x="11474"/>
        <item x="8949"/>
        <item x="16971"/>
        <item x="16533"/>
        <item x="9945"/>
        <item x="18807"/>
        <item x="4905"/>
        <item x="16621"/>
        <item x="18360"/>
        <item x="14952"/>
        <item x="10877"/>
        <item x="7117"/>
        <item x="22771"/>
        <item x="5267"/>
        <item x="4981"/>
        <item x="6872"/>
        <item x="5177"/>
        <item x="19079"/>
        <item x="6175"/>
        <item x="16789"/>
        <item x="22799"/>
        <item x="11258"/>
        <item x="12463"/>
        <item x="2072"/>
        <item x="14307"/>
        <item x="410"/>
        <item x="11286"/>
        <item x="19961"/>
        <item x="18960"/>
        <item x="18123"/>
        <item x="4339"/>
        <item x="9818"/>
        <item x="21496"/>
        <item x="9952"/>
        <item x="9012"/>
        <item x="6152"/>
        <item x="16899"/>
        <item x="11339"/>
        <item x="8629"/>
        <item x="16157"/>
        <item x="17998"/>
        <item x="11309"/>
        <item x="8389"/>
        <item x="6001"/>
        <item x="15180"/>
        <item x="19569"/>
        <item x="21726"/>
        <item x="20309"/>
        <item x="16937"/>
        <item x="12646"/>
        <item x="15454"/>
        <item x="15845"/>
        <item x="19891"/>
        <item x="19893"/>
        <item x="6443"/>
        <item x="19951"/>
        <item x="14106"/>
        <item x="796"/>
        <item x="3345"/>
        <item x="11433"/>
        <item x="11795"/>
        <item x="12777"/>
        <item x="6315"/>
        <item x="7579"/>
        <item x="12865"/>
        <item x="7307"/>
        <item x="787"/>
        <item x="14375"/>
        <item x="16423"/>
        <item x="16158"/>
        <item x="18260"/>
        <item x="9923"/>
        <item x="8179"/>
        <item x="1116"/>
        <item x="18203"/>
        <item x="367"/>
        <item x="18685"/>
        <item x="4033"/>
        <item x="22122"/>
        <item x="22036"/>
        <item x="16397"/>
        <item x="10243"/>
        <item x="2084"/>
        <item x="8909"/>
        <item x="1114"/>
        <item x="17091"/>
        <item x="19478"/>
        <item x="13550"/>
        <item x="18691"/>
        <item x="17300"/>
        <item x="6724"/>
        <item x="18415"/>
        <item x="5127"/>
        <item x="11409"/>
        <item x="3998"/>
        <item x="9307"/>
        <item x="19024"/>
        <item x="3768"/>
        <item x="18723"/>
        <item x="12972"/>
        <item x="21755"/>
        <item x="15968"/>
        <item x="9930"/>
        <item x="5868"/>
        <item x="15909"/>
        <item x="5480"/>
        <item x="20180"/>
        <item x="16126"/>
        <item x="11255"/>
        <item x="16972"/>
        <item x="15629"/>
        <item x="2523"/>
        <item x="6075"/>
        <item x="17848"/>
        <item x="18038"/>
        <item x="16090"/>
        <item x="16874"/>
        <item x="17099"/>
        <item x="21269"/>
        <item x="9497"/>
        <item x="10178"/>
        <item x="1188"/>
        <item x="20048"/>
        <item x="16772"/>
        <item x="2098"/>
        <item x="8244"/>
        <item x="8924"/>
        <item x="22288"/>
        <item x="20116"/>
        <item x="13034"/>
        <item x="3806"/>
        <item x="9616"/>
        <item x="2907"/>
        <item x="9997"/>
        <item x="11651"/>
        <item x="7297"/>
        <item x="20362"/>
        <item x="22338"/>
        <item x="16962"/>
        <item x="20259"/>
        <item x="22230"/>
        <item x="14187"/>
        <item x="15255"/>
        <item x="6670"/>
        <item x="12829"/>
        <item x="9176"/>
        <item x="20635"/>
        <item x="19680"/>
        <item x="6191"/>
        <item x="10597"/>
        <item x="9971"/>
        <item x="16238"/>
        <item x="14940"/>
        <item x="2124"/>
        <item x="16184"/>
        <item x="8471"/>
        <item x="19589"/>
        <item x="8749"/>
        <item x="20594"/>
        <item x="4415"/>
        <item x="17537"/>
        <item x="11583"/>
        <item x="21610"/>
        <item x="18467"/>
        <item x="7703"/>
        <item x="17260"/>
        <item x="2407"/>
        <item x="10820"/>
        <item x="7716"/>
        <item x="11925"/>
        <item x="254"/>
        <item x="18693"/>
        <item x="17986"/>
        <item x="8026"/>
        <item x="15519"/>
        <item x="4121"/>
        <item x="2886"/>
        <item x="8030"/>
        <item x="20567"/>
        <item x="4632"/>
        <item x="7606"/>
        <item x="765"/>
        <item x="9542"/>
        <item x="2472"/>
        <item x="8193"/>
        <item x="11502"/>
        <item x="14674"/>
        <item x="10904"/>
        <item x="4005"/>
        <item x="4651"/>
        <item x="17662"/>
        <item x="15104"/>
        <item x="16075"/>
        <item x="11643"/>
        <item x="2911"/>
        <item x="14276"/>
        <item x="9709"/>
        <item x="18373"/>
        <item x="9052"/>
        <item x="1620"/>
        <item x="5936"/>
        <item x="1321"/>
        <item x="17165"/>
        <item x="19943"/>
        <item x="20314"/>
        <item x="6950"/>
        <item x="12079"/>
        <item x="548"/>
        <item x="5538"/>
        <item x="20647"/>
        <item x="9821"/>
        <item x="6806"/>
        <item x="15352"/>
        <item x="3984"/>
        <item x="12255"/>
        <item x="8342"/>
        <item x="209"/>
        <item x="4641"/>
        <item x="13713"/>
        <item x="1615"/>
        <item x="19955"/>
        <item x="19178"/>
        <item x="18405"/>
        <item x="4879"/>
        <item x="11180"/>
        <item x="1381"/>
        <item x="9073"/>
        <item x="7325"/>
        <item x="14981"/>
        <item x="3722"/>
        <item x="20890"/>
        <item x="14259"/>
        <item x="7991"/>
        <item x="20555"/>
        <item x="7003"/>
        <item x="13956"/>
        <item x="5053"/>
        <item x="12658"/>
        <item x="16000"/>
        <item x="18930"/>
        <item x="12986"/>
        <item x="17423"/>
        <item x="17628"/>
        <item x="19061"/>
        <item x="4777"/>
        <item x="15317"/>
        <item x="3748"/>
        <item x="2783"/>
        <item x="398"/>
        <item x="21733"/>
        <item x="5536"/>
        <item x="15127"/>
        <item x="18384"/>
        <item x="6027"/>
        <item x="7016"/>
        <item x="21910"/>
        <item x="19255"/>
        <item x="19988"/>
        <item x="6218"/>
        <item x="14325"/>
        <item x="5435"/>
        <item x="6374"/>
        <item x="11985"/>
        <item x="18504"/>
        <item x="15693"/>
        <item x="22517"/>
        <item x="5562"/>
        <item x="365"/>
        <item x="12376"/>
        <item x="1803"/>
        <item x="18020"/>
        <item x="16644"/>
        <item x="217"/>
        <item x="9335"/>
        <item x="17290"/>
        <item x="17528"/>
        <item x="8792"/>
        <item x="15733"/>
        <item x="7044"/>
        <item x="6353"/>
        <item x="14980"/>
        <item x="21626"/>
        <item x="9445"/>
        <item x="9706"/>
        <item x="9746"/>
        <item x="164"/>
        <item x="6632"/>
        <item x="7630"/>
        <item x="16904"/>
        <item x="7957"/>
        <item x="5672"/>
        <item x="7686"/>
        <item x="8155"/>
        <item x="387"/>
        <item x="10894"/>
        <item x="13189"/>
        <item x="885"/>
        <item x="18562"/>
        <item x="9787"/>
        <item x="9924"/>
        <item x="8490"/>
        <item x="4333"/>
        <item x="7423"/>
        <item x="13524"/>
        <item x="17185"/>
        <item x="8737"/>
        <item x="4000"/>
        <item x="9837"/>
        <item x="9188"/>
        <item x="8492"/>
        <item x="7793"/>
        <item x="12850"/>
        <item x="8462"/>
        <item x="4871"/>
        <item x="10589"/>
        <item x="4403"/>
        <item x="22861"/>
        <item x="17457"/>
        <item x="19384"/>
        <item x="20241"/>
        <item x="14226"/>
        <item x="7613"/>
        <item x="9212"/>
        <item x="21963"/>
        <item x="13315"/>
        <item x="5965"/>
        <item x="12539"/>
        <item x="20665"/>
        <item x="3197"/>
        <item x="1831"/>
        <item x="22163"/>
        <item x="9094"/>
        <item x="17433"/>
        <item x="4179"/>
        <item x="12464"/>
        <item x="16844"/>
        <item x="5693"/>
        <item x="3364"/>
        <item x="1280"/>
        <item x="12136"/>
        <item x="19605"/>
        <item x="21106"/>
        <item x="1057"/>
        <item x="19155"/>
        <item x="2404"/>
        <item x="7973"/>
        <item x="10512"/>
        <item x="3961"/>
        <item x="6070"/>
        <item x="19390"/>
        <item x="5325"/>
        <item x="3052"/>
        <item x="3111"/>
        <item x="3846"/>
        <item x="17780"/>
        <item x="9019"/>
        <item x="13589"/>
        <item x="8460"/>
        <item x="18851"/>
        <item x="1991"/>
        <item x="13291"/>
        <item x="10805"/>
        <item x="6223"/>
        <item x="10664"/>
        <item x="2865"/>
        <item x="15531"/>
        <item x="18100"/>
        <item x="11765"/>
        <item x="11248"/>
        <item x="8678"/>
        <item x="14701"/>
        <item x="12648"/>
        <item x="3273"/>
        <item x="11170"/>
        <item x="17365"/>
        <item x="4313"/>
        <item x="8106"/>
        <item x="5830"/>
        <item x="17250"/>
        <item x="1427"/>
        <item x="18953"/>
        <item x="22428"/>
        <item x="5319"/>
        <item x="9682"/>
        <item x="6098"/>
        <item x="18721"/>
        <item x="10073"/>
        <item x="7644"/>
        <item x="11559"/>
        <item x="21396"/>
        <item x="7337"/>
        <item x="6726"/>
        <item x="19402"/>
        <item x="14664"/>
        <item x="4142"/>
        <item x="276"/>
        <item x="11902"/>
        <item x="2841"/>
        <item x="17948"/>
        <item x="17139"/>
        <item x="12802"/>
        <item x="12878"/>
        <item x="1768"/>
        <item x="21268"/>
        <item x="1198"/>
        <item x="10650"/>
        <item x="13940"/>
        <item x="14420"/>
        <item x="632"/>
        <item x="22188"/>
        <item x="21218"/>
        <item x="4513"/>
        <item x="20374"/>
        <item x="7145"/>
        <item x="8699"/>
        <item x="13987"/>
        <item x="16132"/>
        <item x="3698"/>
        <item x="21278"/>
        <item x="9072"/>
        <item x="14300"/>
        <item x="7932"/>
        <item x="15815"/>
        <item x="15188"/>
        <item x="12227"/>
        <item x="21944"/>
        <item x="14600"/>
        <item x="3842"/>
        <item x="5885"/>
        <item x="3063"/>
        <item x="16761"/>
        <item x="892"/>
        <item x="18227"/>
        <item x="21692"/>
        <item x="11122"/>
        <item x="17057"/>
        <item x="6855"/>
        <item x="18914"/>
        <item x="7288"/>
        <item x="20656"/>
        <item x="17511"/>
        <item x="5261"/>
        <item x="6404"/>
        <item x="21036"/>
        <item x="18303"/>
        <item x="12474"/>
        <item x="19344"/>
        <item x="14450"/>
        <item x="18704"/>
        <item x="7153"/>
        <item x="22734"/>
        <item x="15576"/>
        <item x="1714"/>
        <item x="12643"/>
        <item x="9377"/>
        <item x="668"/>
        <item x="6709"/>
        <item x="17357"/>
        <item x="17606"/>
        <item x="22039"/>
        <item x="22161"/>
        <item x="3940"/>
        <item x="13616"/>
        <item x="11292"/>
        <item x="8064"/>
        <item x="20439"/>
        <item x="7494"/>
        <item x="3070"/>
        <item x="17390"/>
        <item x="1945"/>
        <item x="17130"/>
        <item x="16890"/>
        <item x="20988"/>
        <item x="4386"/>
        <item x="18320"/>
        <item x="22343"/>
        <item x="11898"/>
        <item x="14786"/>
        <item x="21168"/>
        <item x="15399"/>
        <item x="2935"/>
        <item x="14161"/>
        <item x="21728"/>
        <item x="10261"/>
        <item x="5205"/>
        <item x="12155"/>
        <item x="17546"/>
        <item x="17197"/>
        <item x="5492"/>
        <item x="17353"/>
        <item x="13259"/>
        <item x="7126"/>
        <item x="1344"/>
        <item x="15620"/>
        <item x="9774"/>
        <item x="10510"/>
        <item x="19260"/>
        <item x="15125"/>
        <item x="14189"/>
        <item x="11589"/>
        <item x="142"/>
        <item x="12839"/>
        <item x="21526"/>
        <item x="11956"/>
        <item x="7685"/>
        <item x="439"/>
        <item x="8007"/>
        <item x="5564"/>
        <item x="15996"/>
        <item x="17009"/>
        <item x="14776"/>
        <item x="20823"/>
        <item x="2922"/>
        <item x="13827"/>
        <item x="1214"/>
        <item x="21660"/>
        <item x="18790"/>
        <item x="5625"/>
        <item x="8689"/>
        <item x="18643"/>
        <item x="5561"/>
        <item x="9757"/>
        <item x="8690"/>
        <item x="2147"/>
        <item x="19588"/>
        <item x="22741"/>
        <item x="2533"/>
        <item x="10166"/>
        <item x="20083"/>
        <item x="1010"/>
        <item x="17856"/>
        <item x="9058"/>
        <item x="970"/>
        <item x="16839"/>
        <item x="14407"/>
        <item x="22393"/>
        <item x="7683"/>
        <item x="2293"/>
        <item x="9666"/>
        <item x="10753"/>
        <item x="11904"/>
        <item x="11096"/>
        <item x="7746"/>
        <item x="14454"/>
        <item x="14539"/>
        <item x="1424"/>
        <item x="16944"/>
        <item x="10549"/>
        <item x="16975"/>
        <item x="10165"/>
        <item x="8372"/>
        <item x="14790"/>
        <item x="3277"/>
        <item x="21945"/>
        <item x="18342"/>
        <item x="9145"/>
        <item x="5047"/>
        <item x="7584"/>
        <item x="4695"/>
        <item x="8512"/>
        <item x="8921"/>
        <item x="8868"/>
        <item x="17486"/>
        <item x="17043"/>
        <item x="17847"/>
        <item x="10023"/>
        <item x="20945"/>
        <item x="18155"/>
        <item x="1279"/>
        <item x="22380"/>
        <item x="15430"/>
        <item x="819"/>
        <item x="7736"/>
        <item x="18067"/>
        <item x="9771"/>
        <item x="8455"/>
        <item x="18058"/>
        <item x="2795"/>
        <item x="13806"/>
        <item x="3831"/>
        <item x="1189"/>
        <item x="21364"/>
        <item x="18734"/>
        <item x="5744"/>
        <item x="17541"/>
        <item x="7344"/>
        <item x="22534"/>
        <item x="6536"/>
        <item x="16537"/>
        <item x="16987"/>
        <item x="8806"/>
        <item x="18535"/>
        <item x="15923"/>
        <item x="2035"/>
        <item x="1629"/>
        <item x="13705"/>
        <item x="10613"/>
        <item x="22735"/>
        <item x="19370"/>
        <item x="8121"/>
        <item x="10167"/>
        <item x="22591"/>
        <item x="12408"/>
        <item x="19854"/>
        <item x="16793"/>
        <item x="15717"/>
        <item x="22542"/>
        <item x="11866"/>
        <item x="19041"/>
        <item x="18474"/>
        <item x="455"/>
        <item x="517"/>
        <item x="15507"/>
        <item x="6192"/>
        <item x="14736"/>
        <item x="11420"/>
        <item x="22787"/>
        <item x="6008"/>
        <item x="2174"/>
        <item x="15524"/>
        <item x="6582"/>
        <item x="16386"/>
        <item x="4784"/>
        <item x="7479"/>
        <item x="2376"/>
        <item x="6824"/>
        <item x="14999"/>
        <item x="2547"/>
        <item x="6925"/>
        <item x="12926"/>
        <item x="12994"/>
        <item x="18566"/>
        <item x="22473"/>
        <item x="14582"/>
        <item x="529"/>
        <item x="2030"/>
        <item x="5039"/>
        <item x="3734"/>
        <item x="21034"/>
        <item x="19757"/>
        <item x="11528"/>
        <item x="18649"/>
        <item x="5811"/>
        <item x="825"/>
        <item x="3135"/>
        <item x="13349"/>
        <item x="16640"/>
        <item x="9277"/>
        <item x="2439"/>
        <item x="3937"/>
        <item x="1806"/>
        <item x="313"/>
        <item x="19089"/>
        <item x="16498"/>
        <item x="21365"/>
        <item x="13758"/>
        <item x="1121"/>
        <item x="1690"/>
        <item x="16982"/>
        <item x="7357"/>
        <item x="15230"/>
        <item x="12752"/>
        <item x="12901"/>
        <item x="9056"/>
        <item x="9338"/>
        <item x="15355"/>
        <item x="16829"/>
        <item x="18856"/>
        <item x="18684"/>
        <item x="17703"/>
        <item x="16737"/>
        <item x="21639"/>
        <item x="4868"/>
        <item x="19851"/>
        <item x="7371"/>
        <item x="14572"/>
        <item x="7413"/>
        <item x="22048"/>
        <item x="14162"/>
        <item x="8078"/>
        <item x="3947"/>
        <item x="16636"/>
        <item x="4888"/>
        <item x="22334"/>
        <item x="14453"/>
        <item x="21495"/>
        <item x="21154"/>
        <item x="3555"/>
        <item x="15700"/>
        <item x="15778"/>
        <item x="15948"/>
        <item x="3388"/>
        <item x="13598"/>
        <item x="4095"/>
        <item x="21879"/>
        <item x="19985"/>
        <item x="18719"/>
        <item x="392"/>
        <item x="6541"/>
        <item x="11200"/>
        <item x="22102"/>
        <item x="19408"/>
        <item x="7850"/>
        <item x="19415"/>
        <item x="6472"/>
        <item x="10473"/>
        <item x="22086"/>
        <item x="9133"/>
        <item x="4360"/>
        <item x="1480"/>
        <item x="19898"/>
        <item x="5237"/>
        <item x="14707"/>
        <item x="14975"/>
        <item x="15221"/>
        <item x="22292"/>
        <item x="6698"/>
        <item x="6796"/>
        <item x="4848"/>
        <item x="20929"/>
        <item x="1726"/>
        <item x="10841"/>
        <item x="11179"/>
        <item x="7311"/>
        <item x="18359"/>
        <item x="6880"/>
        <item x="4589"/>
        <item x="21439"/>
        <item x="2119"/>
        <item x="12298"/>
        <item x="1857"/>
        <item x="15071"/>
        <item x="2734"/>
        <item x="9060"/>
        <item x="6990"/>
        <item x="11353"/>
        <item x="15248"/>
        <item x="4441"/>
        <item x="10687"/>
        <item x="5159"/>
        <item x="17138"/>
        <item x="11184"/>
        <item x="13659"/>
        <item x="3205"/>
        <item x="12146"/>
        <item x="2681"/>
        <item x="16546"/>
        <item x="624"/>
        <item x="19676"/>
        <item x="11181"/>
        <item x="19340"/>
        <item x="2614"/>
        <item x="13091"/>
        <item x="10399"/>
        <item x="3552"/>
        <item x="3323"/>
        <item x="20770"/>
        <item x="14505"/>
        <item x="1122"/>
        <item x="1938"/>
        <item x="17960"/>
        <item x="15397"/>
        <item x="17359"/>
        <item x="1840"/>
        <item x="13890"/>
        <item x="9074"/>
        <item x="21042"/>
        <item x="13650"/>
        <item x="8089"/>
        <item x="1176"/>
        <item x="2580"/>
        <item x="13371"/>
        <item x="14598"/>
        <item x="7229"/>
        <item x="2095"/>
        <item x="21539"/>
        <item x="15606"/>
        <item x="16079"/>
        <item x="5575"/>
        <item x="18354"/>
        <item x="16029"/>
        <item x="9489"/>
        <item x="7040"/>
        <item x="16804"/>
        <item x="2213"/>
        <item x="165"/>
        <item x="10845"/>
        <item x="16569"/>
        <item x="2970"/>
        <item x="13262"/>
        <item x="18713"/>
        <item x="10704"/>
        <item x="2869"/>
        <item x="22869"/>
        <item x="6735"/>
        <item x="17825"/>
        <item x="13125"/>
        <item x="16164"/>
        <item x="13547"/>
        <item x="22664"/>
        <item x="19279"/>
        <item x="5238"/>
        <item x="7758"/>
        <item x="6068"/>
        <item x="19297"/>
        <item x="17758"/>
        <item x="9777"/>
        <item x="19637"/>
        <item x="21452"/>
        <item x="13224"/>
        <item x="1825"/>
        <item x="2438"/>
        <item x="14263"/>
        <item x="19003"/>
        <item x="8740"/>
        <item x="18138"/>
        <item x="20811"/>
        <item x="8197"/>
        <item x="10431"/>
        <item x="16544"/>
        <item x="12547"/>
        <item x="12158"/>
        <item x="17540"/>
        <item x="11421"/>
        <item x="1008"/>
        <item x="3381"/>
        <item x="14118"/>
        <item x="2634"/>
        <item x="20291"/>
        <item x="3325"/>
        <item x="7172"/>
        <item x="6653"/>
        <item x="6857"/>
        <item x="16004"/>
        <item x="581"/>
        <item x="443"/>
        <item x="7250"/>
        <item x="16250"/>
        <item x="18056"/>
        <item x="13989"/>
        <item x="4747"/>
        <item x="4120"/>
        <item x="18219"/>
        <item x="19596"/>
        <item x="9323"/>
        <item x="15716"/>
        <item x="17532"/>
        <item x="10777"/>
        <item x="5574"/>
        <item x="12386"/>
        <item x="18761"/>
        <item x="19211"/>
        <item x="9834"/>
        <item x="19992"/>
        <item x="12270"/>
        <item x="11155"/>
        <item x="13039"/>
        <item x="538"/>
        <item x="1040"/>
        <item x="3693"/>
        <item x="16674"/>
        <item x="5590"/>
        <item x="13353"/>
        <item x="15516"/>
        <item x="17497"/>
        <item x="9504"/>
        <item x="5719"/>
        <item x="6388"/>
        <item x="16375"/>
        <item x="11020"/>
        <item x="18644"/>
        <item x="3647"/>
        <item x="14853"/>
        <item x="880"/>
        <item x="18694"/>
        <item x="9702"/>
        <item x="4916"/>
        <item x="5848"/>
        <item x="8077"/>
        <item x="464"/>
        <item x="20223"/>
        <item x="18175"/>
        <item x="7310"/>
        <item x="22043"/>
        <item x="15932"/>
        <item x="9949"/>
        <item x="7677"/>
        <item x="5663"/>
        <item x="5283"/>
        <item x="13894"/>
        <item x="9569"/>
        <item x="10952"/>
        <item x="15586"/>
        <item x="2464"/>
        <item x="6398"/>
        <item x="1108"/>
        <item x="11620"/>
        <item x="19685"/>
        <item x="5227"/>
        <item x="18511"/>
        <item x="17826"/>
        <item x="20217"/>
        <item x="5002"/>
        <item x="4539"/>
        <item x="11561"/>
        <item x="8570"/>
        <item x="11342"/>
        <item x="2670"/>
        <item x="17383"/>
        <item x="17590"/>
        <item x="5511"/>
        <item x="11830"/>
        <item x="19318"/>
        <item x="2958"/>
        <item x="11430"/>
        <item x="14298"/>
        <item x="18688"/>
        <item x="4652"/>
        <item x="8280"/>
        <item x="16340"/>
        <item x="21104"/>
        <item x="10723"/>
        <item x="16685"/>
        <item x="17896"/>
        <item x="16320"/>
        <item x="4831"/>
        <item x="18274"/>
        <item x="12431"/>
        <item x="16145"/>
        <item x="5540"/>
        <item x="2826"/>
        <item x="3578"/>
        <item x="13656"/>
        <item x="13747"/>
        <item x="19860"/>
        <item x="1030"/>
        <item x="16294"/>
        <item x="5889"/>
        <item x="7885"/>
        <item x="8763"/>
        <item x="20139"/>
        <item x="17451"/>
        <item x="15015"/>
        <item x="764"/>
        <item x="7754"/>
        <item x="22764"/>
        <item x="22773"/>
        <item x="213"/>
        <item x="18737"/>
        <item x="20479"/>
        <item x="10940"/>
        <item x="15154"/>
        <item x="19214"/>
        <item x="19115"/>
        <item x="5500"/>
        <item x="16785"/>
        <item x="19341"/>
        <item x="4370"/>
        <item x="17298"/>
        <item x="5451"/>
        <item x="4682"/>
        <item x="17883"/>
        <item x="1790"/>
        <item x="3943"/>
        <item x="5734"/>
        <item x="22145"/>
        <item x="860"/>
        <item x="8039"/>
        <item x="10970"/>
        <item x="6461"/>
        <item x="9295"/>
        <item x="2456"/>
        <item x="22405"/>
        <item x="13150"/>
        <item x="10019"/>
        <item x="7480"/>
        <item x="5344"/>
        <item x="10438"/>
        <item x="8697"/>
        <item x="18037"/>
        <item x="20380"/>
        <item x="785"/>
        <item x="11086"/>
        <item x="22482"/>
        <item x="18600"/>
        <item x="10213"/>
        <item x="19842"/>
        <item x="1039"/>
        <item x="8463"/>
        <item x="7418"/>
        <item x="2481"/>
        <item x="15011"/>
        <item x="2328"/>
        <item x="11509"/>
        <item x="8982"/>
        <item x="12278"/>
        <item x="17530"/>
        <item x="5437"/>
        <item x="3865"/>
        <item x="1079"/>
        <item x="4954"/>
        <item x="4598"/>
        <item x="3851"/>
        <item x="9402"/>
        <item x="8442"/>
        <item x="1752"/>
        <item x="3593"/>
        <item x="7807"/>
        <item x="4745"/>
        <item x="14704"/>
        <item x="1208"/>
        <item x="9428"/>
        <item x="10921"/>
        <item x="20845"/>
        <item x="12173"/>
        <item x="4611"/>
        <item x="18958"/>
        <item x="14651"/>
        <item x="12391"/>
        <item x="13666"/>
        <item x="107"/>
        <item x="20110"/>
        <item x="15171"/>
        <item x="5985"/>
        <item x="9184"/>
        <item x="11849"/>
        <item x="18886"/>
        <item x="10564"/>
        <item x="15499"/>
        <item x="1071"/>
        <item x="8762"/>
        <item x="2313"/>
        <item x="8553"/>
        <item x="5406"/>
        <item x="12971"/>
        <item x="1786"/>
        <item x="863"/>
        <item x="9994"/>
        <item x="4346"/>
        <item x="15590"/>
        <item x="19292"/>
        <item x="7814"/>
        <item x="20711"/>
        <item x="3215"/>
        <item x="7707"/>
        <item x="9827"/>
        <item x="15118"/>
        <item x="11422"/>
        <item x="20210"/>
        <item x="13605"/>
        <item x="6996"/>
        <item x="15755"/>
        <item x="12933"/>
        <item x="8316"/>
        <item x="18068"/>
        <item x="6630"/>
        <item x="4815"/>
        <item x="7649"/>
        <item x="5907"/>
        <item x="5689"/>
        <item x="13456"/>
        <item x="8826"/>
        <item x="14053"/>
        <item x="9603"/>
        <item x="17020"/>
        <item x="11084"/>
        <item x="10520"/>
        <item x="22347"/>
        <item x="10013"/>
        <item x="5239"/>
        <item x="9938"/>
        <item x="14439"/>
        <item x="9291"/>
        <item x="3847"/>
        <item x="7443"/>
        <item x="22814"/>
        <item x="14630"/>
        <item x="8240"/>
        <item x="1874"/>
        <item x="1353"/>
        <item x="16467"/>
        <item x="8929"/>
        <item x="14617"/>
        <item x="2388"/>
        <item x="11601"/>
        <item x="11845"/>
        <item x="7036"/>
        <item x="17047"/>
        <item x="12879"/>
        <item x="15294"/>
        <item x="22848"/>
        <item x="1225"/>
        <item x="20714"/>
        <item x="2551"/>
        <item x="976"/>
        <item x="15069"/>
        <item x="12593"/>
        <item x="9031"/>
        <item x="9116"/>
        <item x="19696"/>
        <item x="13929"/>
        <item x="5977"/>
        <item x="6819"/>
        <item x="430"/>
        <item x="14540"/>
        <item x="1722"/>
        <item x="10131"/>
        <item x="18601"/>
        <item x="8989"/>
        <item x="4472"/>
        <item x="8341"/>
        <item x="2484"/>
        <item x="6164"/>
        <item x="12816"/>
        <item x="12413"/>
        <item x="17467"/>
        <item x="22158"/>
        <item x="1414"/>
        <item x="21142"/>
        <item x="14245"/>
        <item x="11127"/>
        <item x="13690"/>
        <item x="7640"/>
        <item x="6040"/>
        <item x="7791"/>
        <item x="9750"/>
        <item x="16771"/>
        <item x="20684"/>
        <item x="18671"/>
        <item x="17257"/>
        <item x="16154"/>
        <item x="8227"/>
        <item x="5688"/>
        <item x="6642"/>
        <item x="812"/>
        <item x="1538"/>
        <item x="833"/>
        <item x="22349"/>
        <item x="17482"/>
        <item x="21552"/>
        <item x="10786"/>
        <item x="3796"/>
        <item x="21834"/>
        <item x="17892"/>
        <item x="8263"/>
        <item x="2393"/>
        <item x="21921"/>
        <item x="22484"/>
        <item x="7045"/>
        <item x="6026"/>
        <item x="19092"/>
        <item x="21513"/>
        <item x="2764"/>
        <item x="16322"/>
        <item x="13514"/>
        <item x="19715"/>
        <item x="16456"/>
        <item x="19633"/>
        <item x="15033"/>
        <item x="5749"/>
        <item x="5354"/>
        <item x="17419"/>
        <item x="21402"/>
        <item x="11423"/>
        <item x="9591"/>
        <item x="9305"/>
        <item x="12414"/>
        <item x="17211"/>
        <item x="6669"/>
        <item x="10314"/>
        <item x="22180"/>
        <item x="8579"/>
        <item x="6580"/>
        <item x="6299"/>
        <item x="10143"/>
        <item x="2216"/>
        <item x="3236"/>
        <item x="17034"/>
        <item x="9040"/>
        <item x="1076"/>
        <item x="10509"/>
        <item x="2288"/>
        <item x="16928"/>
        <item x="11206"/>
        <item x="7806"/>
        <item x="19474"/>
        <item x="9897"/>
        <item x="18331"/>
        <item x="6129"/>
        <item x="5035"/>
        <item x="12404"/>
        <item x="6002"/>
        <item x="17921"/>
        <item x="9992"/>
        <item x="852"/>
        <item x="7264"/>
        <item x="10216"/>
        <item x="18296"/>
        <item x="1870"/>
        <item x="12890"/>
        <item x="22530"/>
        <item x="10926"/>
        <item x="4672"/>
        <item x="9630"/>
        <item x="13569"/>
        <item x="1515"/>
        <item x="13941"/>
        <item x="4027"/>
        <item x="17939"/>
        <item x="11340"/>
        <item x="9914"/>
        <item x="14459"/>
        <item x="21827"/>
        <item x="21083"/>
        <item x="8882"/>
        <item x="6691"/>
        <item x="13026"/>
        <item x="22839"/>
        <item x="15168"/>
        <item x="1632"/>
        <item x="2441"/>
        <item x="15056"/>
        <item x="14772"/>
        <item x="13525"/>
        <item x="7365"/>
        <item x="6969"/>
        <item x="4967"/>
        <item x="10357"/>
        <item x="3822"/>
        <item x="15319"/>
        <item x="21840"/>
        <item x="18340"/>
        <item x="10755"/>
        <item x="19731"/>
        <item x="18195"/>
        <item x="16416"/>
        <item x="1435"/>
        <item x="11327"/>
        <item x="1326"/>
        <item x="16806"/>
        <item x="15084"/>
        <item x="7557"/>
        <item x="15841"/>
        <item x="16147"/>
        <item x="2543"/>
        <item x="4797"/>
        <item x="14916"/>
        <item x="5523"/>
        <item x="18630"/>
        <item x="2432"/>
        <item x="16589"/>
        <item x="3144"/>
        <item x="6244"/>
        <item x="2005"/>
        <item x="3587"/>
        <item x="8758"/>
        <item x="12859"/>
        <item x="17519"/>
        <item x="12961"/>
        <item x="3093"/>
        <item x="586"/>
        <item x="11640"/>
        <item x="18982"/>
        <item x="16140"/>
        <item x="8059"/>
        <item x="6118"/>
        <item x="12466"/>
        <item x="13794"/>
        <item x="9053"/>
        <item x="20873"/>
        <item x="12379"/>
        <item x="12947"/>
        <item x="22594"/>
        <item x="12018"/>
        <item x="11969"/>
        <item x="21444"/>
        <item x="19301"/>
        <item x="8137"/>
        <item x="2903"/>
        <item x="13927"/>
        <item x="3871"/>
        <item x="906"/>
        <item x="4587"/>
        <item x="16993"/>
        <item x="9207"/>
        <item x="12795"/>
        <item x="20266"/>
        <item x="769"/>
        <item x="20639"/>
        <item x="17919"/>
        <item x="15224"/>
        <item x="9574"/>
        <item x="9612"/>
        <item x="18543"/>
        <item x="17556"/>
        <item x="2502"/>
        <item x="16190"/>
        <item x="22563"/>
        <item x="903"/>
        <item x="11454"/>
        <item x="15148"/>
        <item x="349"/>
        <item x="3503"/>
        <item x="7696"/>
        <item x="11399"/>
        <item x="14779"/>
        <item x="1556"/>
        <item x="21829"/>
        <item x="19728"/>
        <item x="18536"/>
        <item x="4779"/>
        <item x="4367"/>
        <item x="17539"/>
        <item x="3096"/>
        <item x="1643"/>
        <item x="13877"/>
        <item x="6307"/>
        <item x="16608"/>
        <item x="15952"/>
        <item x="12318"/>
        <item x="17881"/>
        <item x="6514"/>
        <item x="10728"/>
        <item x="19317"/>
        <item x="18047"/>
        <item x="8478"/>
        <item x="358"/>
        <item x="16352"/>
        <item x="21429"/>
        <item x="8574"/>
        <item x="4514"/>
        <item x="12397"/>
        <item x="13445"/>
        <item x="17496"/>
        <item x="3383"/>
        <item x="2459"/>
        <item x="18128"/>
        <item x="3077"/>
        <item x="12789"/>
        <item x="6162"/>
        <item x="8395"/>
        <item x="20385"/>
        <item x="14067"/>
        <item x="3700"/>
        <item x="4026"/>
        <item x="16947"/>
        <item x="17951"/>
        <item x="20477"/>
        <item x="21091"/>
        <item x="2092"/>
        <item x="4045"/>
        <item x="8959"/>
        <item x="11565"/>
        <item x="8761"/>
        <item x="5250"/>
        <item x="9303"/>
        <item x="2354"/>
        <item x="15658"/>
        <item x="4299"/>
        <item x="18621"/>
        <item x="3092"/>
        <item x="8082"/>
        <item x="4839"/>
        <item x="8181"/>
        <item x="18334"/>
        <item x="19960"/>
        <item x="10034"/>
        <item x="14489"/>
        <item x="10183"/>
        <item x="16077"/>
        <item x="19047"/>
        <item x="10569"/>
        <item x="11729"/>
        <item x="4234"/>
        <item x="12909"/>
        <item x="15480"/>
        <item x="16794"/>
        <item x="19368"/>
        <item x="14544"/>
        <item x="10790"/>
        <item x="28"/>
        <item x="12224"/>
        <item x="6090"/>
        <item x="3542"/>
        <item x="21635"/>
        <item x="4626"/>
        <item x="10477"/>
        <item x="4262"/>
        <item x="8528"/>
        <item x="16251"/>
        <item x="15140"/>
        <item x="15394"/>
        <item x="13005"/>
        <item x="12725"/>
        <item x="3202"/>
        <item x="21578"/>
        <item x="3550"/>
        <item x="16055"/>
        <item x="14866"/>
        <item x="21090"/>
        <item x="17902"/>
        <item x="5126"/>
        <item x="17126"/>
        <item x="14899"/>
        <item x="5098"/>
        <item x="1038"/>
        <item x="2897"/>
        <item x="15212"/>
        <item x="16008"/>
        <item x="14223"/>
        <item x="1607"/>
        <item x="19679"/>
        <item x="10752"/>
        <item x="11271"/>
        <item x="17937"/>
        <item x="2875"/>
        <item x="11848"/>
        <item x="6462"/>
        <item x="11330"/>
        <item x="13611"/>
        <item x="16150"/>
        <item x="14064"/>
        <item x="18973"/>
        <item x="18964"/>
        <item x="22873"/>
        <item x="3694"/>
        <item x="5037"/>
        <item x="13382"/>
        <item x="19105"/>
        <item x="1365"/>
        <item x="20877"/>
        <item x="1112"/>
        <item x="15954"/>
        <item x="14483"/>
        <item x="8099"/>
        <item x="21846"/>
        <item x="21584"/>
        <item x="10079"/>
        <item x="17103"/>
        <item x="14270"/>
        <item x="5706"/>
        <item x="1661"/>
        <item x="753"/>
        <item x="1173"/>
        <item x="17912"/>
        <item x="18959"/>
        <item x="19689"/>
        <item x="7387"/>
        <item x="13815"/>
        <item x="1062"/>
        <item x="21117"/>
        <item x="15724"/>
        <item x="1488"/>
        <item x="16500"/>
        <item x="2979"/>
        <item x="1905"/>
        <item x="4017"/>
        <item x="8967"/>
        <item x="5042"/>
        <item x="17964"/>
        <item x="18115"/>
        <item x="10184"/>
        <item x="19975"/>
        <item x="21094"/>
        <item x="3797"/>
        <item x="7280"/>
        <item x="18941"/>
        <item x="15789"/>
        <item x="20398"/>
        <item x="17318"/>
        <item x="4548"/>
        <item x="3014"/>
        <item x="2058"/>
        <item x="19256"/>
        <item x="16953"/>
        <item x="12499"/>
        <item x="3367"/>
        <item x="5359"/>
        <item x="21055"/>
        <item x="2520"/>
        <item x="12365"/>
        <item x="374"/>
        <item x="20891"/>
        <item x="7841"/>
        <item x="1339"/>
        <item x="7826"/>
        <item x="13293"/>
        <item x="11045"/>
        <item x="9119"/>
        <item x="6995"/>
        <item x="17729"/>
        <item x="14388"/>
        <item x="18050"/>
        <item x="13209"/>
        <item x="4512"/>
        <item x="21085"/>
        <item x="18125"/>
        <item x="10088"/>
        <item x="17458"/>
        <item x="2"/>
        <item x="10326"/>
        <item x="7446"/>
        <item x="15852"/>
        <item x="6599"/>
        <item x="13520"/>
        <item x="4295"/>
        <item x="22066"/>
        <item x="18070"/>
        <item x="21636"/>
        <item x="13236"/>
        <item x="20610"/>
        <item x="6465"/>
        <item x="3304"/>
        <item x="10164"/>
        <item x="15787"/>
        <item x="14007"/>
        <item x="8347"/>
        <item x="1770"/>
        <item x="11131"/>
        <item x="12871"/>
        <item x="4231"/>
        <item x="689"/>
        <item x="20060"/>
        <item x="4291"/>
        <item x="22688"/>
        <item x="4717"/>
        <item x="6149"/>
        <item x="8401"/>
        <item x="1735"/>
        <item x="15743"/>
        <item x="16923"/>
        <item x="20049"/>
        <item x="3282"/>
        <item x="13328"/>
        <item x="10022"/>
        <item x="17169"/>
        <item x="20418"/>
        <item x="2987"/>
        <item x="1067"/>
        <item x="9816"/>
        <item x="22077"/>
        <item x="5729"/>
        <item x="10309"/>
        <item x="623"/>
        <item x="21050"/>
        <item x="13408"/>
        <item x="14335"/>
        <item x="14460"/>
        <item x="16002"/>
        <item x="11764"/>
        <item x="19420"/>
        <item x="15769"/>
        <item x="10611"/>
        <item x="1773"/>
        <item x="5806"/>
        <item x="10092"/>
        <item x="2494"/>
        <item x="8937"/>
        <item x="14131"/>
        <item x="7956"/>
        <item x="19197"/>
        <item x="21548"/>
        <item x="13595"/>
        <item x="18421"/>
        <item x="13737"/>
        <item x="16867"/>
        <item x="5875"/>
        <item x="21114"/>
        <item x="10173"/>
        <item x="20936"/>
        <item x="18476"/>
        <item x="11028"/>
        <item x="9555"/>
        <item x="13190"/>
        <item x="9596"/>
        <item x="15510"/>
        <item x="2973"/>
        <item x="20686"/>
        <item x="11619"/>
        <item x="15556"/>
        <item x="3997"/>
        <item x="19140"/>
        <item x="674"/>
        <item x="1678"/>
        <item x="16146"/>
        <item x="5937"/>
        <item x="10499"/>
        <item x="11003"/>
        <item x="879"/>
        <item x="17845"/>
        <item x="17400"/>
        <item x="4193"/>
        <item x="13928"/>
        <item x="20392"/>
        <item x="11579"/>
        <item x="1234"/>
        <item x="11219"/>
        <item x="8370"/>
        <item x="14875"/>
        <item x="6449"/>
        <item x="9832"/>
        <item x="2345"/>
        <item x="10601"/>
        <item x="6966"/>
        <item x="11595"/>
        <item x="19191"/>
        <item x="4843"/>
        <item x="7496"/>
        <item x="17053"/>
        <item x="18164"/>
        <item x="8349"/>
        <item x="9722"/>
        <item x="19970"/>
        <item x="18799"/>
        <item x="19628"/>
        <item x="5870"/>
        <item x="6538"/>
        <item x="897"/>
        <item x="16756"/>
        <item x="10299"/>
        <item x="20538"/>
        <item x="18596"/>
        <item x="5143"/>
        <item x="12401"/>
        <item x="20301"/>
        <item x="15041"/>
        <item x="12701"/>
        <item x="6790"/>
        <item x="20530"/>
        <item x="8674"/>
        <item x="18314"/>
        <item x="421"/>
        <item x="1342"/>
        <item x="4741"/>
        <item x="8925"/>
        <item x="401"/>
        <item x="11857"/>
        <item x="1314"/>
        <item x="16571"/>
        <item x="15771"/>
        <item x="17857"/>
        <item x="21492"/>
        <item x="22371"/>
        <item x="2145"/>
        <item x="2550"/>
        <item x="1957"/>
        <item x="20739"/>
        <item x="20917"/>
        <item x="4213"/>
        <item x="20588"/>
        <item x="18183"/>
        <item x="11861"/>
        <item x="21872"/>
        <item x="11080"/>
        <item x="8923"/>
        <item x="15002"/>
        <item x="8863"/>
        <item x="15608"/>
        <item x="1627"/>
        <item x="17048"/>
        <item x="849"/>
        <item x="10318"/>
        <item x="18873"/>
        <item x="16001"/>
        <item x="899"/>
        <item x="5331"/>
        <item x="452"/>
        <item x="13781"/>
        <item x="12229"/>
        <item x="17750"/>
        <item x="14346"/>
        <item x="8482"/>
        <item x="11320"/>
        <item x="15380"/>
        <item x="13432"/>
        <item x="17775"/>
        <item x="8870"/>
        <item x="6010"/>
        <item x="12091"/>
        <item x="18656"/>
        <item x="22765"/>
        <item x="16118"/>
        <item x="20453"/>
        <item x="16830"/>
        <item x="4849"/>
        <item x="3068"/>
        <item x="21314"/>
        <item x="15916"/>
        <item x="19406"/>
        <item x="16465"/>
        <item x="9113"/>
        <item x="18080"/>
        <item x="17205"/>
        <item x="7568"/>
        <item x="12124"/>
        <item x="4735"/>
        <item x="18149"/>
        <item x="3535"/>
        <item x="6867"/>
        <item x="7163"/>
        <item x="10806"/>
        <item x="1861"/>
        <item x="7756"/>
        <item x="15376"/>
        <item x="12653"/>
        <item x="5816"/>
        <item x="20389"/>
        <item x="2066"/>
        <item x="10688"/>
        <item x="14816"/>
        <item x="15100"/>
        <item x="22860"/>
        <item x="4793"/>
        <item x="11188"/>
        <item x="17585"/>
        <item x="872"/>
        <item x="15622"/>
        <item x="1149"/>
        <item x="19029"/>
        <item x="9384"/>
        <item x="20463"/>
        <item x="7888"/>
        <item x="8019"/>
        <item x="9320"/>
        <item x="18716"/>
        <item x="2759"/>
        <item x="17155"/>
        <item x="17228"/>
        <item x="14411"/>
        <item x="2712"/>
        <item x="22874"/>
        <item x="7497"/>
        <item x="2548"/>
        <item x="4197"/>
        <item x="11071"/>
        <item x="15797"/>
        <item x="4716"/>
        <item x="2132"/>
        <item x="8503"/>
        <item x="1944"/>
        <item x="11403"/>
        <item x="5987"/>
        <item x="17104"/>
        <item x="20208"/>
        <item x="8305"/>
        <item x="12985"/>
        <item x="1644"/>
        <item x="21299"/>
        <item x="21436"/>
        <item x="17429"/>
        <item x="8230"/>
        <item x="7430"/>
        <item x="10098"/>
        <item x="6986"/>
        <item x="275"/>
        <item x="19591"/>
        <item x="14962"/>
        <item x="12260"/>
        <item x="9288"/>
        <item x="5565"/>
        <item x="21602"/>
        <item x="21693"/>
        <item x="10663"/>
        <item x="9824"/>
        <item x="16836"/>
        <item x="10654"/>
        <item x="5424"/>
        <item x="15650"/>
        <item x="15581"/>
        <item x="18640"/>
        <item x="17123"/>
        <item x="12691"/>
        <item x="15665"/>
        <item x="18411"/>
        <item x="12856"/>
        <item x="17603"/>
        <item x="780"/>
        <item x="1757"/>
        <item x="19330"/>
        <item x="4553"/>
        <item x="6573"/>
        <item x="9234"/>
        <item x="1742"/>
        <item x="17385"/>
        <item x="14789"/>
        <item x="16357"/>
        <item x="6785"/>
        <item x="9829"/>
        <item x="9171"/>
        <item x="2082"/>
        <item x="5428"/>
        <item x="10835"/>
        <item x="18248"/>
        <item x="4489"/>
        <item x="18221"/>
        <item x="22344"/>
        <item x="22745"/>
        <item x="14484"/>
        <item x="17678"/>
        <item x="5642"/>
        <item x="801"/>
        <item x="6005"/>
        <item x="13217"/>
        <item x="10691"/>
        <item x="4594"/>
        <item x="17983"/>
        <item x="3075"/>
        <item x="11042"/>
        <item x="13384"/>
        <item x="21920"/>
        <item x="15745"/>
        <item x="17334"/>
        <item x="4911"/>
        <item x="20169"/>
        <item x="20786"/>
        <item x="10666"/>
        <item x="20701"/>
        <item x="1851"/>
        <item x="6237"/>
        <item x="15010"/>
        <item x="19947"/>
        <item x="2700"/>
        <item x="15718"/>
        <item x="17984"/>
        <item x="1278"/>
        <item x="19463"/>
        <item x="7077"/>
        <item x="7339"/>
        <item x="3058"/>
        <item x="16660"/>
        <item x="18884"/>
        <item x="2339"/>
        <item x="12677"/>
        <item x="13891"/>
        <item x="12564"/>
        <item x="10025"/>
        <item x="20224"/>
        <item x="8087"/>
        <item x="3416"/>
        <item x="11503"/>
        <item x="15813"/>
        <item x="10608"/>
        <item x="22282"/>
        <item x="400"/>
        <item x="5351"/>
        <item x="18857"/>
        <item x="13481"/>
        <item x="13594"/>
        <item x="1400"/>
        <item x="21118"/>
        <item x="5225"/>
        <item x="10567"/>
        <item x="2605"/>
        <item x="20307"/>
        <item x="3817"/>
        <item x="11616"/>
        <item x="7293"/>
        <item x="18327"/>
        <item x="14563"/>
        <item x="1530"/>
        <item x="8222"/>
        <item x="20820"/>
        <item x="2631"/>
        <item x="17810"/>
        <item x="10420"/>
        <item x="18458"/>
        <item x="1034"/>
        <item x="3422"/>
        <item x="4258"/>
        <item x="10489"/>
        <item x="14915"/>
        <item x="10286"/>
        <item x="3901"/>
        <item x="17809"/>
        <item x="6326"/>
        <item x="8067"/>
        <item x="16116"/>
        <item x="3452"/>
        <item x="5778"/>
        <item x="3002"/>
        <item x="22434"/>
        <item x="18471"/>
        <item x="19752"/>
        <item x="21948"/>
        <item x="22548"/>
        <item x="8293"/>
        <item x="12742"/>
        <item x="8680"/>
        <item x="8692"/>
        <item x="17145"/>
        <item x="995"/>
        <item x="22820"/>
        <item x="317"/>
        <item x="20726"/>
        <item x="5116"/>
        <item x="189"/>
        <item x="10784"/>
        <item x="4341"/>
        <item x="670"/>
        <item x="4338"/>
        <item x="5400"/>
        <item x="6811"/>
        <item x="9318"/>
        <item x="5458"/>
        <item x="15671"/>
        <item x="12441"/>
        <item x="18528"/>
        <item x="5879"/>
        <item x="14446"/>
        <item x="19603"/>
        <item x="15832"/>
        <item x="10305"/>
        <item x="14941"/>
        <item x="13413"/>
        <item x="8583"/>
        <item x="17380"/>
        <item x="16323"/>
        <item x="22052"/>
        <item x="14360"/>
        <item x="18507"/>
        <item x="2566"/>
        <item x="10274"/>
        <item x="6137"/>
        <item x="6455"/>
        <item x="10475"/>
        <item x="20860"/>
        <item x="20565"/>
        <item x="10044"/>
        <item x="13797"/>
        <item x="3183"/>
        <item x="18695"/>
        <item x="20213"/>
        <item x="1694"/>
        <item x="868"/>
        <item x="2367"/>
        <item x="12297"/>
        <item x="11527"/>
        <item x="10875"/>
        <item x="14585"/>
        <item x="17351"/>
        <item x="1125"/>
        <item x="13897"/>
        <item x="4109"/>
        <item x="19615"/>
        <item x="13952"/>
        <item x="1719"/>
        <item x="2808"/>
        <item x="4047"/>
        <item x="13995"/>
        <item x="18466"/>
        <item x="4204"/>
        <item x="15027"/>
        <item x="9280"/>
        <item x="11237"/>
        <item x="19273"/>
        <item x="15552"/>
        <item x="18550"/>
        <item x="8727"/>
        <item x="4115"/>
        <item x="14426"/>
        <item x="4168"/>
        <item x="14802"/>
        <item x="20273"/>
        <item x="7013"/>
        <item x="13153"/>
        <item x="13423"/>
        <item x="18211"/>
        <item x="17149"/>
        <item x="14587"/>
        <item x="11108"/>
        <item x="12600"/>
        <item x="19661"/>
        <item x="12475"/>
        <item x="11919"/>
        <item x="21347"/>
        <item x="22540"/>
        <item x="16255"/>
        <item x="5755"/>
        <item x="8590"/>
        <item x="13596"/>
        <item x="16306"/>
        <item x="20072"/>
        <item x="6025"/>
        <item x="3001"/>
        <item x="16819"/>
        <item x="13396"/>
        <item x="15871"/>
        <item x="15227"/>
        <item x="7668"/>
        <item x="22647"/>
        <item x="16568"/>
        <item x="16484"/>
        <item x="8165"/>
        <item x="1246"/>
        <item x="13032"/>
        <item x="4933"/>
        <item x="1765"/>
        <item x="8820"/>
        <item x="2868"/>
        <item x="8976"/>
        <item x="5650"/>
        <item x="7068"/>
        <item x="19711"/>
        <item x="8129"/>
        <item x="9888"/>
        <item x="18137"/>
        <item x="12348"/>
        <item x="7246"/>
        <item x="11095"/>
        <item x="20504"/>
        <item x="5750"/>
        <item x="9587"/>
        <item x="21543"/>
        <item x="11915"/>
        <item x="17788"/>
        <item x="13770"/>
        <item x="19751"/>
        <item x="18021"/>
        <item x="2628"/>
        <item x="7804"/>
        <item x="6581"/>
        <item x="10421"/>
        <item x="732"/>
        <item x="361"/>
        <item x="17913"/>
        <item x="377"/>
        <item x="3352"/>
        <item x="2469"/>
        <item x="18579"/>
        <item x="12711"/>
        <item x="11029"/>
        <item x="9534"/>
        <item x="9483"/>
        <item x="22238"/>
        <item x="21459"/>
        <item x="2153"/>
        <item x="8664"/>
        <item x="9511"/>
        <item x="9561"/>
        <item x="11814"/>
        <item x="3224"/>
        <item x="18619"/>
        <item x="7171"/>
        <item x="5660"/>
        <item x="12705"/>
        <item x="306"/>
        <item x="10409"/>
        <item x="4044"/>
        <item x="15800"/>
        <item x="4014"/>
        <item x="446"/>
        <item x="9627"/>
        <item x="22746"/>
        <item x="6048"/>
        <item x="17928"/>
        <item x="6555"/>
        <item x="9642"/>
        <item x="15750"/>
        <item x="12895"/>
        <item x="16182"/>
        <item x="10745"/>
        <item x="16968"/>
        <item x="11971"/>
        <item x="11458"/>
        <item x="2937"/>
        <item x="7071"/>
        <item x="17665"/>
        <item x="8245"/>
        <item x="247"/>
        <item x="17545"/>
        <item x="15719"/>
        <item x="18265"/>
        <item x="3727"/>
        <item x="127"/>
        <item x="12618"/>
        <item x="4335"/>
        <item x="1258"/>
        <item x="569"/>
        <item x="1543"/>
        <item x="19114"/>
        <item x="1675"/>
        <item x="9283"/>
        <item x="13563"/>
        <item x="8975"/>
        <item x="17627"/>
        <item x="19577"/>
        <item x="11894"/>
        <item x="14960"/>
        <item x="13139"/>
        <item x="21690"/>
        <item x="4273"/>
        <item x="5953"/>
        <item x="11998"/>
        <item x="12435"/>
        <item x="4466"/>
        <item x="7721"/>
        <item x="1406"/>
        <item x="1302"/>
        <item x="8299"/>
        <item x="3112"/>
        <item x="8044"/>
        <item x="15238"/>
        <item x="2986"/>
        <item x="3918"/>
        <item x="2083"/>
        <item x="4907"/>
        <item x="11632"/>
        <item x="2803"/>
        <item x="9493"/>
        <item x="20489"/>
        <item x="19457"/>
        <item x="17081"/>
        <item x="20883"/>
        <item x="13178"/>
        <item x="11138"/>
        <item x="451"/>
        <item x="6963"/>
        <item x="10910"/>
        <item x="6994"/>
        <item x="5000"/>
        <item x="10794"/>
        <item x="7854"/>
        <item x="17216"/>
        <item x="1680"/>
        <item x="3849"/>
        <item x="22619"/>
        <item x="14819"/>
        <item x="6773"/>
        <item x="19295"/>
        <item x="1976"/>
        <item x="18834"/>
        <item x="3486"/>
        <item x="20544"/>
        <item x="21575"/>
        <item x="1119"/>
        <item x="1405"/>
        <item x="19162"/>
        <item x="1674"/>
        <item x="6856"/>
        <item x="22184"/>
        <item x="10800"/>
        <item x="8340"/>
        <item x="10271"/>
        <item x="4687"/>
        <item x="3603"/>
        <item x="21515"/>
        <item x="15704"/>
        <item x="20249"/>
        <item x="21619"/>
        <item x="18788"/>
        <item x="20998"/>
        <item x="19014"/>
        <item x="5454"/>
        <item x="12625"/>
        <item x="18310"/>
        <item x="7902"/>
        <item x="14529"/>
        <item x="21905"/>
        <item x="9215"/>
        <item x="1091"/>
        <item x="12135"/>
        <item x="9254"/>
        <item x="7808"/>
        <item x="13352"/>
        <item x="7207"/>
        <item x="16021"/>
        <item x="12964"/>
        <item x="9512"/>
        <item x="4824"/>
        <item x="9619"/>
        <item x="10733"/>
        <item x="13707"/>
        <item x="11448"/>
        <item x="9463"/>
        <item x="20302"/>
        <item x="15829"/>
        <item x="918"/>
        <item x="13225"/>
        <item x="17713"/>
        <item x="12390"/>
        <item x="6620"/>
        <item x="2961"/>
        <item x="7840"/>
        <item x="1277"/>
        <item x="14643"/>
        <item x="5873"/>
        <item x="1539"/>
        <item x="2106"/>
        <item x="12378"/>
        <item x="15975"/>
        <item x="18222"/>
        <item x="13818"/>
        <item x="7833"/>
        <item x="4392"/>
        <item x="1832"/>
        <item x="11455"/>
        <item x="19741"/>
        <item x="19909"/>
        <item x="18485"/>
        <item x="22882"/>
        <item x="9648"/>
        <item x="10111"/>
        <item x="2152"/>
        <item x="17949"/>
        <item x="14988"/>
        <item x="20108"/>
        <item x="12117"/>
        <item x="21407"/>
        <item x="8676"/>
        <item x="13852"/>
        <item x="7186"/>
        <item x="1859"/>
        <item x="16588"/>
        <item x="3478"/>
        <item x="3516"/>
        <item x="7672"/>
        <item x="20668"/>
        <item x="10433"/>
        <item x="17761"/>
        <item x="20404"/>
        <item x="8360"/>
        <item x="9055"/>
        <item x="11760"/>
        <item x="22614"/>
        <item x="18232"/>
        <item x="6918"/>
        <item x="27"/>
        <item x="6877"/>
        <item x="9011"/>
        <item x="18313"/>
        <item x="14101"/>
        <item x="12550"/>
        <item x="4419"/>
        <item x="21306"/>
        <item x="9908"/>
        <item x="9331"/>
        <item x="1423"/>
        <item x="19690"/>
        <item x="5824"/>
        <item x="11858"/>
        <item x="10302"/>
        <item x="7205"/>
        <item x="18815"/>
        <item x="19599"/>
        <item x="7763"/>
        <item x="11944"/>
        <item x="2946"/>
        <item x="5676"/>
        <item x="12851"/>
        <item x="4663"/>
        <item x="21342"/>
        <item x="16823"/>
        <item x="3249"/>
        <item x="22868"/>
        <item x="20566"/>
        <item x="3607"/>
        <item x="22460"/>
        <item x="15957"/>
        <item x="15978"/>
        <item x="4883"/>
        <item x="3573"/>
        <item x="32"/>
        <item x="26"/>
        <item x="5515"/>
        <item x="8458"/>
        <item x="2942"/>
        <item x="7815"/>
        <item x="1950"/>
        <item x="10612"/>
        <item x="1203"/>
        <item x="5997"/>
        <item x="5275"/>
        <item x="13645"/>
        <item x="12287"/>
        <item x="11677"/>
        <item x="15490"/>
        <item x="21031"/>
        <item x="15285"/>
        <item x="5178"/>
        <item x="13036"/>
        <item x="14714"/>
        <item x="1562"/>
        <item x="12506"/>
        <item x="21940"/>
        <item x="15330"/>
        <item x="3756"/>
        <item x="2982"/>
        <item x="20623"/>
        <item x="2536"/>
        <item x="460"/>
        <item x="17777"/>
        <item x="7731"/>
        <item x="25"/>
        <item x="1591"/>
        <item x="13606"/>
        <item x="15334"/>
        <item x="5761"/>
        <item x="6477"/>
        <item x="15134"/>
        <item x="10307"/>
        <item x="14354"/>
        <item x="12419"/>
        <item x="7167"/>
        <item x="7359"/>
        <item x="8644"/>
        <item x="14885"/>
        <item x="21770"/>
        <item x="13303"/>
        <item x="22725"/>
        <item x="4845"/>
        <item x="10600"/>
        <item x="10885"/>
        <item x="22014"/>
        <item x="2744"/>
        <item x="11855"/>
        <item x="19208"/>
        <item x="7347"/>
        <item x="7129"/>
        <item x="17648"/>
        <item x="2964"/>
        <item x="10832"/>
        <item x="16611"/>
        <item x="13898"/>
        <item x="8128"/>
        <item x="13561"/>
        <item x="7206"/>
        <item x="12352"/>
        <item x="21886"/>
        <item x="22698"/>
        <item x="16339"/>
        <item x="18444"/>
        <item x="13422"/>
        <item x="21560"/>
        <item x="13263"/>
        <item x="6373"/>
        <item x="10846"/>
        <item x="12788"/>
        <item x="6105"/>
        <item x="17785"/>
        <item x="6655"/>
        <item x="9688"/>
        <item x="5243"/>
        <item x="3884"/>
        <item x="3428"/>
        <item x="17483"/>
        <item x="11165"/>
        <item x="7861"/>
        <item x="18933"/>
        <item x="12203"/>
        <item x="16818"/>
        <item x="13060"/>
        <item x="3771"/>
        <item x="16703"/>
        <item x="7181"/>
        <item x="16100"/>
        <item x="6564"/>
        <item x="8124"/>
        <item x="12837"/>
        <item x="7033"/>
        <item x="15529"/>
        <item x="17376"/>
        <item x="18041"/>
        <item x="10750"/>
        <item x="20907"/>
        <item x="18738"/>
        <item x="1472"/>
        <item x="20001"/>
        <item x="598"/>
        <item x="14018"/>
        <item x="17596"/>
        <item x="1245"/>
        <item x="3726"/>
        <item x="1842"/>
        <item x="9525"/>
        <item x="1331"/>
        <item x="15313"/>
        <item x="4412"/>
        <item x="2898"/>
        <item x="1080"/>
        <item x="16314"/>
        <item x="7824"/>
        <item x="2710"/>
        <item x="19188"/>
        <item x="22388"/>
        <item x="14738"/>
        <item x="12337"/>
        <item x="15195"/>
        <item x="22128"/>
        <item x="13867"/>
        <item x="7259"/>
        <item x="13876"/>
        <item x="22101"/>
        <item x="604"/>
        <item x="14098"/>
        <item x="9345"/>
        <item x="5636"/>
        <item x="1389"/>
        <item x="14075"/>
        <item x="10660"/>
        <item x="8397"/>
        <item x="9147"/>
        <item x="22545"/>
        <item x="4476"/>
        <item x="5046"/>
        <item x="3073"/>
        <item x="17872"/>
        <item x="5619"/>
        <item x="14024"/>
        <item x="10588"/>
        <item x="17220"/>
        <item x="5683"/>
        <item x="14400"/>
        <item x="6733"/>
        <item x="18746"/>
        <item x="8236"/>
        <item x="2742"/>
        <item x="14871"/>
        <item x="17236"/>
        <item x="18732"/>
        <item x="17954"/>
        <item x="6973"/>
        <item x="13172"/>
        <item x="15870"/>
        <item x="14622"/>
        <item x="6245"/>
        <item x="7142"/>
        <item x="1132"/>
        <item x="10882"/>
        <item x="20086"/>
        <item x="20153"/>
        <item x="12351"/>
        <item x="5338"/>
        <item x="10176"/>
        <item x="1050"/>
        <item x="9214"/>
        <item x="1916"/>
        <item x="18585"/>
        <item x="8377"/>
        <item x="21252"/>
        <item x="15149"/>
        <item x="10188"/>
        <item x="7084"/>
        <item x="7010"/>
        <item x="17897"/>
        <item x="8544"/>
        <item x="8607"/>
        <item x="4669"/>
        <item x="13511"/>
        <item x="2601"/>
        <item x="11204"/>
        <item x="376"/>
        <item x="3668"/>
        <item x="652"/>
        <item x="22789"/>
        <item x="1849"/>
        <item x="17959"/>
        <item x="13059"/>
        <item x="14773"/>
        <item x="13166"/>
        <item x="7863"/>
        <item x="18802"/>
        <item x="21101"/>
        <item x="22689"/>
        <item x="6587"/>
        <item x="20056"/>
        <item x="617"/>
        <item x="15872"/>
        <item x="9302"/>
        <item x="2076"/>
        <item x="15211"/>
        <item x="19204"/>
        <item x="20622"/>
        <item x="10036"/>
        <item x="7472"/>
        <item x="1477"/>
        <item x="18005"/>
        <item x="11596"/>
        <item x="17336"/>
        <item x="5219"/>
        <item x="18085"/>
        <item x="12989"/>
        <item x="19695"/>
        <item x="17687"/>
        <item x="138"/>
        <item x="9077"/>
        <item x="12321"/>
        <item x="11908"/>
        <item x="8555"/>
        <item x="8423"/>
        <item x="18731"/>
        <item x="0"/>
        <item x="20381"/>
        <item x="5751"/>
        <item x="2377"/>
        <item x="4522"/>
        <item x="3454"/>
        <item x="18795"/>
        <item x="2793"/>
        <item x="21419"/>
        <item x="4914"/>
        <item x="13634"/>
        <item x="14043"/>
        <item x="8093"/>
        <item x="13480"/>
        <item x="3677"/>
        <item x="2199"/>
        <item x="6934"/>
        <item x="17882"/>
        <item x="16226"/>
        <item x="16171"/>
        <item x="18064"/>
        <item x="8658"/>
        <item x="11057"/>
        <item x="15548"/>
        <item x="10562"/>
        <item x="1421"/>
        <item x="5248"/>
        <item x="9326"/>
        <item x="4054"/>
        <item x="3387"/>
        <item x="12126"/>
        <item x="11921"/>
        <item x="3888"/>
        <item x="12735"/>
        <item x="2894"/>
        <item x="12253"/>
        <item x="2120"/>
        <item x="16616"/>
        <item x="18593"/>
        <item x="20683"/>
        <item x="13854"/>
        <item x="3211"/>
        <item x="22630"/>
        <item x="14943"/>
        <item x="3522"/>
        <item x="4156"/>
        <item x="9227"/>
        <item x="6298"/>
        <item x="3276"/>
        <item x="6072"/>
        <item x="21001"/>
        <item x="15900"/>
        <item x="2773"/>
        <item x="12893"/>
        <item x="8789"/>
        <item x="13535"/>
        <item x="1001"/>
        <item x="13446"/>
        <item x="17408"/>
        <item x="6239"/>
        <item x="1683"/>
        <item x="1290"/>
        <item x="14168"/>
        <item x="3176"/>
        <item x="4471"/>
        <item x="18984"/>
        <item x="12066"/>
        <item x="18442"/>
        <item x="8743"/>
        <item x="19904"/>
        <item x="11775"/>
        <item x="600"/>
        <item x="18246"/>
        <item x="14928"/>
        <item x="11990"/>
        <item x="17266"/>
        <item x="2188"/>
        <item x="13165"/>
        <item x="8711"/>
        <item x="9087"/>
        <item x="4160"/>
        <item x="17555"/>
        <item x="21134"/>
        <item x="4501"/>
        <item x="2595"/>
        <item x="6094"/>
        <item x="21577"/>
        <item x="8561"/>
        <item x="12020"/>
        <item x="3883"/>
        <item x="8279"/>
        <item x="16293"/>
        <item x="10338"/>
        <item x="12154"/>
        <item x="4362"/>
        <item x="8765"/>
        <item x="18352"/>
        <item x="10737"/>
        <item x="9333"/>
        <item x="8927"/>
        <item x="5293"/>
        <item x="17917"/>
        <item x="2357"/>
        <item x="15707"/>
        <item x="12801"/>
        <item x="18319"/>
        <item x="7048"/>
        <item x="3705"/>
        <item x="14156"/>
        <item x="488"/>
        <item x="14363"/>
        <item x="2797"/>
        <item x="3128"/>
        <item x="21103"/>
        <item x="17735"/>
        <item x="19999"/>
        <item x="927"/>
        <item x="11936"/>
        <item x="1524"/>
        <item x="266"/>
        <item x="16676"/>
        <item x="877"/>
        <item x="13893"/>
        <item x="12331"/>
        <item x="6908"/>
        <item x="8990"/>
        <item x="20075"/>
        <item x="21535"/>
        <item x="16135"/>
        <item x="21585"/>
        <item x="4943"/>
        <item x="3996"/>
        <item x="12141"/>
        <item x="11261"/>
        <item x="12661"/>
        <item x="21937"/>
        <item x="7999"/>
        <item x="7978"/>
        <item x="3529"/>
        <item x="19336"/>
        <item x="8206"/>
        <item x="13917"/>
        <item x="14513"/>
        <item x="20905"/>
        <item x="11555"/>
        <item x="9698"/>
        <item x="2267"/>
        <item x="13831"/>
        <item x="15946"/>
        <item x="8250"/>
        <item x="21172"/>
        <item x="15132"/>
        <item x="2933"/>
        <item x="13264"/>
        <item x="6348"/>
        <item x="16612"/>
        <item x="1011"/>
        <item x="8521"/>
        <item x="4760"/>
        <item x="9592"/>
        <item x="6243"/>
        <item x="16812"/>
        <item x="9380"/>
        <item x="12037"/>
        <item x="2366"/>
        <item x="1467"/>
        <item x="6501"/>
        <item x="4860"/>
        <item x="9474"/>
        <item x="17742"/>
        <item x="8102"/>
        <item x="10814"/>
        <item x="7154"/>
        <item x="3650"/>
        <item x="13900"/>
        <item x="17823"/>
        <item x="13341"/>
        <item x="14735"/>
        <item x="14406"/>
        <item x="11067"/>
        <item x="5813"/>
        <item x="11984"/>
        <item x="4754"/>
        <item x="1781"/>
        <item x="15911"/>
        <item x="10532"/>
        <item x="22193"/>
        <item x="3977"/>
        <item x="3695"/>
        <item x="11416"/>
        <item x="9586"/>
        <item x="12874"/>
        <item x="1554"/>
        <item x="18112"/>
        <item x="17772"/>
        <item x="22883"/>
        <item x="13164"/>
        <item x="4666"/>
        <item x="154"/>
        <item x="20914"/>
        <item x="2282"/>
        <item x="20496"/>
        <item x="5033"/>
        <item x="7100"/>
        <item x="6570"/>
        <item x="7809"/>
        <item x="19823"/>
        <item x="5405"/>
        <item x="7628"/>
        <item x="3201"/>
        <item x="7426"/>
        <item x="14827"/>
        <item x="18782"/>
        <item x="16007"/>
        <item x="20388"/>
        <item x="3711"/>
        <item x="12654"/>
        <item x="20323"/>
        <item x="7022"/>
        <item x="17286"/>
        <item x="7019"/>
        <item x="11163"/>
        <item x="6820"/>
        <item x="1276"/>
        <item x="1784"/>
        <item x="11991"/>
        <item x="15471"/>
        <item x="6097"/>
        <item x="21857"/>
        <item x="18672"/>
        <item x="2027"/>
        <item x="16564"/>
        <item x="8943"/>
        <item x="13163"/>
        <item x="13726"/>
        <item x="4331"/>
        <item x="19309"/>
        <item x="2766"/>
        <item x="7823"/>
        <item x="1196"/>
        <item x="22038"/>
        <item x="3471"/>
        <item x="17372"/>
        <item x="19416"/>
        <item x="6859"/>
        <item x="2621"/>
        <item x="22167"/>
        <item x="17358"/>
        <item x="22588"/>
        <item x="5547"/>
        <item x="10040"/>
        <item x="14149"/>
        <item x="7294"/>
        <item x="18615"/>
        <item x="21394"/>
        <item x="15081"/>
        <item x="8373"/>
        <item x="822"/>
        <item x="22525"/>
        <item x="18597"/>
        <item x="11692"/>
        <item x="1439"/>
        <item x="724"/>
        <item x="17971"/>
        <item x="11486"/>
        <item x="13351"/>
        <item x="5796"/>
        <item x="18573"/>
        <item x="21294"/>
        <item x="1134"/>
        <item x="4132"/>
        <item x="2910"/>
        <item x="16449"/>
        <item x="8150"/>
        <item x="3990"/>
        <item x="14086"/>
        <item x="19288"/>
        <item x="3072"/>
        <item x="14968"/>
        <item x="4906"/>
        <item x="8091"/>
        <item x="4773"/>
        <item x="20406"/>
        <item x="21391"/>
        <item x="22274"/>
        <item x="7592"/>
        <item x="19516"/>
        <item x="14593"/>
        <item x="5179"/>
        <item x="21906"/>
        <item x="8694"/>
        <item x="2812"/>
        <item x="22657"/>
        <item x="3476"/>
        <item x="12013"/>
        <item x="1156"/>
        <item x="307"/>
        <item x="10539"/>
        <item x="3138"/>
        <item x="8015"/>
        <item x="18728"/>
        <item x="16087"/>
        <item x="2306"/>
        <item x="10503"/>
        <item x="11282"/>
        <item x="2718"/>
        <item x="3838"/>
        <item x="10604"/>
        <item x="19502"/>
        <item x="5903"/>
        <item x="22375"/>
        <item x="3963"/>
        <item x="3870"/>
        <item x="8815"/>
        <item x="15055"/>
        <item x="14948"/>
        <item x="6854"/>
        <item x="5558"/>
        <item x="8857"/>
        <item x="20289"/>
        <item x="16788"/>
        <item x="9916"/>
        <item x="7612"/>
        <item x="4995"/>
        <item x="6"/>
        <item x="7511"/>
        <item x="1785"/>
        <item x="6297"/>
        <item x="19222"/>
        <item x="10741"/>
        <item x="22471"/>
        <item x="19305"/>
        <item x="10482"/>
        <item x="21661"/>
        <item x="18302"/>
        <item x="11817"/>
        <item x="22076"/>
        <item x="434"/>
        <item x="4945"/>
        <item x="20136"/>
        <item x="3134"/>
        <item x="15776"/>
        <item x="17574"/>
        <item x="20159"/>
        <item x="2948"/>
        <item x="9196"/>
        <item x="16601"/>
        <item x="13223"/>
        <item x="10426"/>
        <item x="2474"/>
        <item x="8275"/>
        <item x="20229"/>
        <item x="17190"/>
        <item x="16024"/>
        <item x="18243"/>
        <item x="21604"/>
        <item x="15166"/>
        <item x="19713"/>
        <item x="5949"/>
        <item x="9784"/>
        <item x="4302"/>
        <item x="4296"/>
        <item x="5208"/>
        <item x="5583"/>
        <item x="20397"/>
        <item x="16896"/>
        <item x="13716"/>
        <item x="2427"/>
        <item x="429"/>
        <item x="12826"/>
        <item x="3671"/>
        <item x="15583"/>
        <item x="21155"/>
        <item x="2844"/>
        <item x="18377"/>
        <item x="12713"/>
        <item x="4515"/>
        <item x="18028"/>
        <item x="13430"/>
        <item x="7961"/>
        <item x="20894"/>
        <item x="6134"/>
        <item x="18435"/>
        <item x="16167"/>
        <item x="8797"/>
        <item x="5368"/>
        <item x="22433"/>
        <item x="742"/>
        <item x="5320"/>
        <item x="17659"/>
        <item x="10787"/>
        <item x="466"/>
        <item x="7734"/>
        <item x="2185"/>
        <item x="2684"/>
        <item x="11563"/>
        <item x="14397"/>
        <item x="18670"/>
        <item x="13251"/>
        <item x="3921"/>
        <item x="15117"/>
        <item x="6184"/>
        <item x="2070"/>
        <item x="21283"/>
        <item x="8268"/>
        <item x="10311"/>
        <item x="11853"/>
        <item x="18254"/>
        <item x="10297"/>
        <item x="8005"/>
        <item x="8911"/>
        <item x="8577"/>
        <item x="10322"/>
        <item x="3032"/>
        <item x="13613"/>
        <item x="3783"/>
        <item x="5508"/>
        <item x="2736"/>
        <item x="3287"/>
        <item x="18428"/>
        <item x="9387"/>
        <item x="7232"/>
        <item x="22502"/>
        <item x="9112"/>
        <item x="13993"/>
        <item x="20344"/>
        <item x="15262"/>
        <item x="18554"/>
        <item x="18495"/>
        <item x="13750"/>
        <item x="13009"/>
        <item x="17869"/>
        <item x="10870"/>
        <item x="18971"/>
        <item x="6639"/>
        <item x="22855"/>
        <item x="18097"/>
        <item x="659"/>
        <item x="2446"/>
        <item x="21351"/>
        <item x="19466"/>
        <item x="9595"/>
        <item x="1665"/>
        <item x="12525"/>
        <item x="19487"/>
        <item x="15746"/>
        <item x="15756"/>
        <item x="5720"/>
        <item x="12429"/>
        <item x="5345"/>
        <item x="20262"/>
        <item x="20144"/>
        <item x="5516"/>
        <item x="19009"/>
        <item x="14296"/>
        <item x="3638"/>
        <item x="4983"/>
        <item x="21538"/>
        <item x="10748"/>
        <item x="21631"/>
        <item x="9314"/>
        <item x="19836"/>
        <item x="13763"/>
        <item x="17552"/>
        <item x="4486"/>
        <item x="22506"/>
        <item x="3090"/>
        <item x="5202"/>
        <item x="11141"/>
        <item x="15074"/>
        <item x="1204"/>
        <item x="12676"/>
        <item x="16610"/>
        <item x="1453"/>
        <item x="17492"/>
        <item x="13027"/>
        <item x="13636"/>
        <item x="4726"/>
        <item x="9115"/>
        <item x="16481"/>
        <item x="7037"/>
        <item x="6340"/>
        <item x="16517"/>
        <item x="9150"/>
        <item x="16487"/>
        <item x="16444"/>
        <item x="1473"/>
        <item x="16508"/>
        <item x="15848"/>
        <item x="7516"/>
        <item x="18950"/>
        <item x="1086"/>
        <item x="5018"/>
        <item x="14571"/>
        <item x="3051"/>
        <item x="5457"/>
        <item x="296"/>
        <item x="11590"/>
        <item x="362"/>
        <item x="20540"/>
        <item x="20707"/>
        <item x="7578"/>
        <item x="2998"/>
        <item x="4242"/>
        <item x="14092"/>
        <item x="9976"/>
        <item x="20961"/>
        <item x="18497"/>
        <item x="947"/>
        <item x="2355"/>
        <item x="17299"/>
        <item x="18252"/>
        <item x="3456"/>
        <item x="14921"/>
        <item x="14479"/>
        <item x="4733"/>
        <item x="13213"/>
        <item x="14888"/>
        <item x="8361"/>
        <item x="2440"/>
        <item x="13066"/>
        <item x="16313"/>
        <item x="3519"/>
        <item x="8138"/>
        <item x="8298"/>
        <item x="2850"/>
        <item x="3983"/>
        <item x="16473"/>
        <item x="8436"/>
        <item x="8736"/>
        <item x="1492"/>
        <item x="4188"/>
        <item x="11410"/>
        <item x="13398"/>
        <item x="5963"/>
        <item x="11770"/>
        <item x="6548"/>
        <item x="20720"/>
        <item x="6613"/>
        <item x="8115"/>
        <item x="14237"/>
        <item x="7610"/>
        <item x="3322"/>
        <item x="11975"/>
        <item x="18680"/>
        <item x="2513"/>
        <item x="3504"/>
        <item x="15152"/>
        <item x="15846"/>
        <item x="15551"/>
        <item x="763"/>
        <item x="19"/>
        <item x="1798"/>
        <item x="7941"/>
        <item x="4170"/>
        <item x="5155"/>
        <item x="11675"/>
        <item x="18181"/>
        <item x="4915"/>
        <item x="19821"/>
        <item x="2806"/>
        <item x="1201"/>
        <item x="10069"/>
        <item x="8599"/>
        <item x="3682"/>
        <item x="9390"/>
        <item x="8080"/>
        <item x="11250"/>
        <item x="3114"/>
        <item x="21064"/>
        <item x="11424"/>
        <item x="11308"/>
        <item x="1222"/>
        <item x="20703"/>
        <item x="133"/>
        <item x="16845"/>
        <item x="1185"/>
        <item x="16662"/>
        <item x="6140"/>
        <item x="20631"/>
        <item x="1780"/>
        <item x="1495"/>
        <item x="6160"/>
        <item x="22284"/>
        <item x="14979"/>
        <item x="7706"/>
        <item x="14801"/>
        <item x="14316"/>
        <item x="11834"/>
        <item x="4507"/>
        <item x="17085"/>
        <item x="19233"/>
        <item x="4088"/>
        <item x="16061"/>
        <item x="5289"/>
        <item x="562"/>
        <item x="7231"/>
        <item x="4286"/>
        <item x="7558"/>
        <item x="4334"/>
        <item x="3119"/>
        <item x="21664"/>
        <item x="1756"/>
        <item x="6666"/>
        <item x="8371"/>
        <item x="14331"/>
        <item x="6367"/>
        <item x="6625"/>
        <item x="2444"/>
        <item x="17577"/>
        <item x="12406"/>
        <item x="21564"/>
        <item x="18796"/>
        <item x="7770"/>
        <item x="18035"/>
        <item x="777"/>
        <item x="15429"/>
        <item x="8787"/>
        <item x="18944"/>
        <item x="20360"/>
        <item x="5982"/>
        <item x="1740"/>
        <item x="22825"/>
        <item x="6647"/>
        <item x="6876"/>
        <item x="2874"/>
        <item x="5897"/>
        <item x="22871"/>
        <item x="15593"/>
        <item x="15226"/>
        <item x="17456"/>
        <item x="18661"/>
        <item x="4709"/>
        <item x="15960"/>
        <item x="12723"/>
        <item x="11082"/>
        <item x="7284"/>
        <item x="14759"/>
        <item x="13617"/>
        <item x="2746"/>
        <item x="14285"/>
        <item x="3082"/>
        <item x="16037"/>
        <item x="4519"/>
        <item x="7684"/>
        <item x="18660"/>
        <item x="4979"/>
        <item x="18325"/>
        <item x="22262"/>
        <item x="7531"/>
        <item x="7969"/>
        <item x="16921"/>
        <item x="2694"/>
        <item x="13421"/>
        <item x="8510"/>
        <item x="9589"/>
        <item x="19895"/>
        <item x="19859"/>
        <item x="13953"/>
        <item x="20059"/>
        <item x="2813"/>
        <item x="731"/>
        <item x="14854"/>
        <item x="14089"/>
        <item x="5628"/>
        <item x="2052"/>
        <item x="10208"/>
        <item x="11550"/>
        <item x="7463"/>
        <item x="16275"/>
        <item x="494"/>
        <item x="11801"/>
        <item x="10975"/>
        <item x="10212"/>
        <item x="19583"/>
        <item x="19743"/>
        <item x="152"/>
        <item x="11682"/>
        <item x="7247"/>
        <item x="2975"/>
        <item x="16479"/>
        <item x="4523"/>
        <item x="21855"/>
        <item x="21534"/>
        <item x="19491"/>
        <item x="21249"/>
        <item x="14330"/>
        <item x="8166"/>
        <item x="11755"/>
        <item x="5506"/>
        <item x="8070"/>
        <item x="11414"/>
        <item x="7261"/>
        <item x="22575"/>
        <item x="21368"/>
        <item x="5182"/>
        <item x="17055"/>
        <item x="11761"/>
        <item x="15667"/>
        <item x="18184"/>
        <item x="15550"/>
        <item x="10571"/>
        <item x="16327"/>
        <item x="10809"/>
        <item x="16668"/>
        <item x="18146"/>
        <item x="12696"/>
        <item x="22105"/>
        <item x="4036"/>
        <item x="3057"/>
        <item x="12152"/>
        <item x="6490"/>
        <item x="11704"/>
        <item x="14394"/>
        <item x="15133"/>
        <item x="3502"/>
        <item x="9135"/>
        <item x="13330"/>
        <item x="6101"/>
        <item x="22390"/>
        <item x="20758"/>
        <item x="16210"/>
        <item x="1800"/>
        <item x="13011"/>
        <item x="13072"/>
        <item x="3637"/>
        <item x="7570"/>
        <item x="11734"/>
        <item x="18888"/>
        <item x="16520"/>
        <item x="3103"/>
        <item x="19267"/>
        <item x="13008"/>
        <item x="10290"/>
        <item x="13922"/>
        <item x="12123"/>
        <item x="12591"/>
        <item x="564"/>
        <item x="12519"/>
        <item x="16474"/>
        <item x="16801"/>
        <item x="21606"/>
        <item x="19537"/>
        <item x="15111"/>
        <item x="1478"/>
        <item x="8085"/>
        <item x="7072"/>
        <item x="1175"/>
        <item x="17454"/>
        <item x="9537"/>
        <item x="15523"/>
        <item x="8161"/>
        <item x="15286"/>
        <item x="14760"/>
        <item x="925"/>
        <item x="12172"/>
        <item x="19983"/>
        <item x="16377"/>
        <item x="17568"/>
        <item x="19570"/>
        <item x="10055"/>
        <item x="18193"/>
        <item x="16020"/>
        <item x="19660"/>
        <item x="10118"/>
        <item x="11145"/>
        <item x="8987"/>
        <item x="2620"/>
        <item x="9136"/>
        <item x="7732"/>
        <item x="14399"/>
        <item x="6898"/>
        <item x="13285"/>
        <item x="5386"/>
        <item x="1020"/>
        <item x="10249"/>
        <item x="8375"/>
        <item x="8035"/>
        <item x="20659"/>
        <item x="21011"/>
        <item x="7215"/>
        <item x="3690"/>
        <item x="17471"/>
        <item x="21281"/>
        <item x="22684"/>
        <item x="3531"/>
        <item x="18198"/>
        <item x="1509"/>
        <item x="14333"/>
        <item x="3319"/>
        <item x="14523"/>
        <item x="18581"/>
        <item x="11842"/>
        <item x="9677"/>
        <item x="18279"/>
        <item x="6719"/>
        <item x="1256"/>
        <item x="13683"/>
        <item x="5681"/>
        <item x="22047"/>
        <item x="22676"/>
        <item x="1737"/>
        <item x="11012"/>
        <item x="12641"/>
        <item x="7130"/>
        <item x="7228"/>
        <item x="3610"/>
        <item x="16838"/>
        <item x="2848"/>
        <item x="4686"/>
        <item x="2015"/>
        <item x="312"/>
        <item x="1889"/>
        <item x="4578"/>
        <item x="20088"/>
        <item x="1025"/>
        <item x="10976"/>
        <item x="3926"/>
        <item x="1445"/>
        <item x="7233"/>
        <item x="22577"/>
        <item x="1696"/>
        <item x="17808"/>
        <item x="21959"/>
        <item x="14997"/>
        <item x="5544"/>
        <item x="1549"/>
        <item x="7669"/>
        <item x="15738"/>
        <item x="19389"/>
        <item x="3274"/>
        <item x="17611"/>
        <item x="14377"/>
        <item x="9004"/>
        <item x="1984"/>
        <item x="5874"/>
        <item x="1733"/>
        <item x="5349"/>
        <item x="17746"/>
        <item x="9279"/>
        <item x="16641"/>
        <item x="13629"/>
        <item x="19044"/>
        <item x="17726"/>
        <item x="11735"/>
        <item x="17339"/>
        <item x="5505"/>
        <item x="21544"/>
        <item x="17068"/>
        <item x="6665"/>
        <item x="15135"/>
        <item x="21930"/>
        <item x="12217"/>
        <item x="14268"/>
        <item x="9308"/>
        <item x="3199"/>
        <item x="17253"/>
        <item x="8209"/>
        <item x="3262"/>
        <item x="19990"/>
        <item x="12649"/>
        <item x="1422"/>
        <item x="5861"/>
        <item x="20037"/>
        <item x="16400"/>
        <item x="11380"/>
        <item x="2241"/>
        <item x="21553"/>
        <item x="19364"/>
        <item x="5005"/>
        <item x="12112"/>
        <item x="11602"/>
        <item x="22005"/>
        <item x="18769"/>
        <item x="20559"/>
        <item x="2780"/>
        <item x="8029"/>
        <item x="14365"/>
        <item x="5382"/>
        <item x="8942"/>
        <item x="3397"/>
        <item x="5462"/>
        <item x="20537"/>
        <item x="13874"/>
        <item x="17"/>
        <item x="5780"/>
        <item x="15664"/>
        <item x="10887"/>
        <item x="10760"/>
        <item x="20251"/>
        <item x="16572"/>
        <item x="14008"/>
        <item x="16881"/>
        <item x="2801"/>
        <item x="17394"/>
        <item x="21861"/>
        <item x="15783"/>
        <item x="11605"/>
        <item x="11895"/>
        <item x="19400"/>
        <item x="13519"/>
        <item x="1701"/>
        <item x="21397"/>
        <item x="7597"/>
        <item x="14547"/>
        <item x="2352"/>
        <item x="16924"/>
        <item x="14242"/>
        <item x="10152"/>
        <item x="3592"/>
        <item x="19844"/>
        <item x="11672"/>
        <item x="2021"/>
        <item x="21748"/>
        <item x="10924"/>
        <item x="7559"/>
        <item x="10501"/>
        <item x="1775"/>
        <item x="22599"/>
        <item x="13249"/>
        <item x="3023"/>
        <item x="6314"/>
        <item x="19918"/>
        <item x="13803"/>
        <item x="8685"/>
        <item x="13702"/>
        <item x="1971"/>
        <item x="1170"/>
        <item x="6241"/>
        <item x="3916"/>
        <item x="7256"/>
        <item x="9789"/>
        <item x="21475"/>
        <item x="1390"/>
        <item x="6091"/>
        <item x="8074"/>
        <item x="696"/>
        <item x="7146"/>
        <item x="10578"/>
        <item x="3431"/>
        <item x="21662"/>
        <item x="7661"/>
        <item x="20462"/>
        <item x="12881"/>
        <item x="800"/>
        <item x="16451"/>
        <item x="99"/>
        <item x="6198"/>
        <item x="13909"/>
        <item x="8545"/>
        <item x="21510"/>
        <item x="13216"/>
        <item x="7361"/>
        <item x="3464"/>
        <item x="7933"/>
        <item x="15147"/>
        <item x="17607"/>
        <item x="5809"/>
        <item x="10054"/>
        <item x="21971"/>
        <item x="13314"/>
        <item x="2921"/>
        <item x="11378"/>
        <item x="14215"/>
        <item x="19785"/>
        <item x="2301"/>
        <item x="7572"/>
        <item x="9293"/>
        <item x="2348"/>
        <item x="2016"/>
        <item x="18329"/>
        <item x="15763"/>
        <item x="48"/>
        <item x="7150"/>
        <item x="8481"/>
        <item x="1829"/>
        <item x="6347"/>
        <item x="14515"/>
        <item x="19156"/>
        <item x="4984"/>
        <item x="2563"/>
        <item x="22365"/>
        <item x="9281"/>
        <item x="7883"/>
        <item x="21774"/>
        <item x="22290"/>
        <item x="22823"/>
        <item x="9299"/>
        <item x="1053"/>
        <item x="12514"/>
        <item x="4744"/>
        <item x="17770"/>
        <item x="4223"/>
        <item x="20930"/>
        <item x="18264"/>
        <item x="11146"/>
        <item x="2885"/>
        <item x="11408"/>
        <item x="8385"/>
        <item x="13618"/>
        <item x="7377"/>
        <item x="2156"/>
        <item x="19642"/>
        <item x="2926"/>
        <item x="12956"/>
        <item x="515"/>
        <item x="7682"/>
        <item x="12125"/>
        <item x="13477"/>
        <item x="3525"/>
        <item x="4852"/>
        <item x="4225"/>
        <item x="17647"/>
        <item x="11434"/>
        <item x="16631"/>
        <item x="1327"/>
        <item x="19149"/>
        <item x="11341"/>
        <item x="1486"/>
        <item x="4058"/>
        <item x="2101"/>
        <item x="5423"/>
        <item x="8588"/>
        <item x="4280"/>
        <item x="19613"/>
        <item x="566"/>
        <item x="14144"/>
        <item x="3957"/>
        <item x="7023"/>
        <item x="14440"/>
        <item x="9584"/>
        <item x="16713"/>
        <item x="7268"/>
        <item x="13248"/>
        <item x="15346"/>
        <item x="9725"/>
        <item x="22252"/>
        <item x="11044"/>
        <item x="9690"/>
        <item x="11980"/>
        <item x="3271"/>
        <item x="17129"/>
        <item x="7550"/>
        <item x="1723"/>
        <item x="12169"/>
        <item x="17793"/>
        <item x="18024"/>
        <item x="2779"/>
        <item x="11365"/>
        <item x="866"/>
        <item x="9783"/>
        <item x="17504"/>
        <item x="3390"/>
        <item x="10649"/>
        <item x="373"/>
        <item x="18395"/>
        <item x="11175"/>
        <item x="19548"/>
        <item x="11572"/>
        <item x="20518"/>
        <item x="4022"/>
        <item x="18878"/>
        <item x="2658"/>
        <item x="8495"/>
        <item x="4703"/>
        <item x="9928"/>
        <item x="10220"/>
        <item x="378"/>
        <item x="10950"/>
        <item x="10265"/>
        <item x="22181"/>
        <item x="17387"/>
        <item x="454"/>
        <item x="8615"/>
        <item x="4634"/>
        <item x="5314"/>
        <item x="6633"/>
        <item x="21598"/>
        <item x="21647"/>
        <item x="6700"/>
        <item x="9018"/>
        <item x="3526"/>
        <item x="16759"/>
        <item x="9579"/>
        <item x="8859"/>
        <item x="11927"/>
        <item x="636"/>
        <item x="943"/>
        <item x="17395"/>
        <item x="18316"/>
        <item x="6903"/>
        <item x="7566"/>
        <item x="20651"/>
        <item x="6692"/>
        <item x="17080"/>
        <item x="21782"/>
        <item x="8999"/>
        <item x="8840"/>
        <item x="1915"/>
        <item x="18288"/>
        <item x="7907"/>
        <item x="6694"/>
        <item x="11541"/>
        <item x="1498"/>
        <item x="14870"/>
        <item x="17748"/>
        <item x="4283"/>
        <item x="16455"/>
        <item x="21057"/>
        <item x="6281"/>
        <item x="15233"/>
        <item x="5383"/>
        <item x="1577"/>
        <item x="8202"/>
        <item x="6850"/>
        <item x="2142"/>
        <item x="7773"/>
        <item x="8010"/>
        <item x="1212"/>
        <item x="6482"/>
        <item x="8953"/>
        <item x="10306"/>
        <item x="16509"/>
        <item x="12651"/>
        <item x="7886"/>
        <item x="3499"/>
        <item x="6067"/>
        <item x="4483"/>
        <item x="21144"/>
        <item x="21825"/>
        <item x="9996"/>
        <item x="16744"/>
        <item x="12430"/>
        <item x="15461"/>
        <item x="21095"/>
        <item x="15354"/>
        <item x="13943"/>
        <item x="13222"/>
        <item x="2643"/>
        <item x="21725"/>
        <item x="6634"/>
        <item x="14708"/>
        <item x="13081"/>
        <item x="3347"/>
        <item x="8746"/>
        <item x="9977"/>
        <item x="3540"/>
        <item x="2470"/>
        <item x="4285"/>
        <item x="2553"/>
        <item x="7730"/>
        <item x="20858"/>
        <item x="10962"/>
        <item x="9128"/>
        <item x="2713"/>
        <item x="8133"/>
        <item x="1813"/>
        <item x="9984"/>
        <item x="8381"/>
        <item x="20532"/>
        <item x="14596"/>
        <item x="2852"/>
        <item x="9139"/>
        <item x="6551"/>
        <item x="9739"/>
        <item x="1187"/>
        <item x="17782"/>
        <item x="17148"/>
        <item x="5546"/>
        <item x="14951"/>
        <item x="709"/>
        <item x="8842"/>
        <item x="3524"/>
        <item x="1529"/>
        <item x="7820"/>
        <item x="8332"/>
        <item x="2805"/>
        <item x="21900"/>
        <item x="1350"/>
        <item x="790"/>
        <item x="6521"/>
        <item x="1411"/>
        <item x="14935"/>
        <item x="3821"/>
        <item x="9520"/>
        <item x="18662"/>
        <item x="14468"/>
        <item x="16880"/>
        <item x="14673"/>
        <item x="22410"/>
        <item x="21949"/>
        <item x="12308"/>
        <item x="18040"/>
        <item x="2400"/>
        <item x="11983"/>
        <item x="7425"/>
        <item x="10020"/>
        <item x="5915"/>
        <item x="13234"/>
        <item x="12445"/>
        <item x="4710"/>
        <item x="17641"/>
        <item x="22411"/>
        <item x="4885"/>
        <item x="3312"/>
        <item x="15721"/>
        <item x="15382"/>
        <item x="16909"/>
        <item x="4128"/>
        <item x="18502"/>
        <item x="10150"/>
        <item x="20200"/>
        <item x="21261"/>
        <item x="799"/>
        <item x="1954"/>
        <item x="1232"/>
        <item x="7161"/>
        <item x="7101"/>
        <item x="2315"/>
        <item x="22758"/>
        <item x="2653"/>
        <item x="2445"/>
        <item x="10552"/>
        <item x="1713"/>
        <item x="781"/>
        <item x="22395"/>
        <item x="5765"/>
        <item x="14675"/>
        <item x="12552"/>
        <item x="11526"/>
        <item x="4048"/>
        <item x="14924"/>
        <item x="3270"/>
        <item x="6575"/>
        <item x="22499"/>
        <item x="2539"/>
        <item x="7599"/>
        <item x="10609"/>
        <item x="19445"/>
        <item x="18608"/>
        <item x="9330"/>
        <item x="20158"/>
        <item x="18759"/>
        <item x="4542"/>
        <item x="13834"/>
        <item x="18239"/>
        <item x="2721"/>
        <item x="5637"/>
        <item x="5745"/>
        <item x="15931"/>
        <item x="19435"/>
        <item x="4680"/>
        <item x="4959"/>
        <item x="9043"/>
        <item x="9899"/>
        <item x="2149"/>
        <item x="898"/>
        <item x="13327"/>
        <item x="5513"/>
        <item x="3553"/>
        <item x="8701"/>
        <item x="9735"/>
        <item x="6147"/>
        <item x="6493"/>
        <item x="21816"/>
        <item x="11571"/>
        <item x="527"/>
        <item x="11148"/>
        <item x="11922"/>
        <item x="10312"/>
        <item x="9704"/>
        <item x="14626"/>
        <item x="16683"/>
        <item x="5395"/>
        <item x="12520"/>
        <item x="3472"/>
        <item x="13777"/>
        <item x="2249"/>
        <item x="15181"/>
        <item x="12481"/>
        <item x="16864"/>
        <item x="12289"/>
        <item x="17947"/>
        <item x="1248"/>
        <item x="7788"/>
        <item x="8715"/>
        <item x="3652"/>
        <item x="10893"/>
        <item x="2398"/>
        <item x="8415"/>
        <item x="4442"/>
        <item x="13971"/>
        <item x="17615"/>
        <item x="18961"/>
        <item x="16532"/>
        <item x="7549"/>
        <item x="5758"/>
        <item x="1007"/>
        <item x="15219"/>
        <item x="8235"/>
        <item x="18022"/>
        <item x="4169"/>
        <item x="20956"/>
        <item x="14323"/>
        <item x="19568"/>
        <item x="11227"/>
        <item x="22636"/>
        <item x="20014"/>
        <item x="18896"/>
        <item x="8364"/>
        <item x="10804"/>
        <item x="10547"/>
        <item x="4409"/>
        <item x="12484"/>
        <item x="14145"/>
        <item x="3295"/>
        <item x="7080"/>
        <item x="646"/>
        <item x="21013"/>
        <item x="4683"/>
        <item x="14712"/>
        <item x="13019"/>
        <item x="8618"/>
        <item x="11696"/>
        <item x="9593"/>
        <item x="11513"/>
        <item x="4423"/>
        <item x="21089"/>
        <item x="18197"/>
        <item x="14469"/>
        <item x="12159"/>
        <item x="17118"/>
        <item x="6704"/>
        <item x="1295"/>
        <item x="19515"/>
        <item x="2629"/>
        <item x="3633"/>
        <item x="627"/>
        <item x="6815"/>
        <item x="1712"/>
        <item x="9294"/>
        <item x="3993"/>
        <item x="9258"/>
        <item x="2187"/>
        <item x="13323"/>
        <item x="13895"/>
        <item x="6133"/>
        <item x="11310"/>
        <item x="2917"/>
        <item x="15801"/>
        <item x="3969"/>
        <item x="6860"/>
        <item x="1361"/>
        <item x="18224"/>
        <item x="2864"/>
        <item x="1933"/>
        <item x="14013"/>
        <item x="17572"/>
        <item x="6991"/>
        <item x="17798"/>
        <item x="20879"/>
        <item x="13709"/>
        <item x="1115"/>
        <item x="3173"/>
        <item x="14395"/>
        <item x="2821"/>
        <item x="14793"/>
        <item x="6288"/>
        <item x="5805"/>
        <item x="8475"/>
        <item x="7529"/>
        <item x="2411"/>
        <item x="20078"/>
        <item x="21293"/>
        <item x="21038"/>
        <item x="11688"/>
        <item x="7782"/>
        <item x="6258"/>
        <item x="10225"/>
        <item x="3785"/>
        <item x="12489"/>
        <item x="4689"/>
        <item x="2659"/>
        <item x="14947"/>
        <item x="13107"/>
        <item x="394"/>
        <item x="13880"/>
        <item x="16374"/>
        <item x="4723"/>
        <item x="19008"/>
        <item x="17985"/>
        <item x="22111"/>
        <item x="1608"/>
        <item x="2384"/>
        <item x="114"/>
        <item x="13961"/>
        <item x="11637"/>
        <item x="22055"/>
        <item x="611"/>
        <item x="20554"/>
        <item x="6236"/>
        <item x="16692"/>
        <item x="11228"/>
        <item x="18451"/>
        <item x="8164"/>
        <item x="16555"/>
        <item x="9800"/>
        <item x="8567"/>
        <item x="16464"/>
        <item x="10205"/>
        <item x="20006"/>
        <item x="7948"/>
        <item x="3213"/>
        <item x="268"/>
        <item x="12558"/>
        <item x="6182"/>
        <item x="10383"/>
        <item x="14262"/>
        <item x="16390"/>
        <item x="4182"/>
        <item x="6252"/>
        <item x="238"/>
        <item x="15687"/>
        <item x="18036"/>
        <item x="5488"/>
        <item x="11118"/>
        <item x="19614"/>
        <item x="3084"/>
        <item x="18368"/>
        <item x="6384"/>
        <item x="14203"/>
        <item x="348"/>
        <item x="22788"/>
        <item x="11920"/>
        <item x="19558"/>
        <item x="10370"/>
        <item x="4715"/>
        <item x="7567"/>
        <item x="6289"/>
        <item x="13232"/>
        <item x="11593"/>
        <item x="22480"/>
        <item x="13465"/>
        <item x="547"/>
        <item x="11387"/>
        <item x="20428"/>
        <item x="905"/>
        <item x="2532"/>
        <item x="7710"/>
        <item x="6150"/>
        <item x="19553"/>
        <item x="6416"/>
        <item x="20939"/>
        <item x="7464"/>
        <item x="11457"/>
        <item x="13643"/>
        <item x="1184"/>
        <item x="14393"/>
        <item x="10155"/>
        <item x="7928"/>
        <item x="5560"/>
        <item x="12753"/>
        <item x="1520"/>
        <item x="11431"/>
        <item x="13639"/>
        <item x="9900"/>
        <item x="6457"/>
        <item x="14589"/>
        <item x="13458"/>
        <item x="2290"/>
        <item x="11470"/>
        <item x="10582"/>
        <item x="13475"/>
        <item x="21700"/>
        <item x="957"/>
        <item x="6816"/>
        <item x="21936"/>
        <item x="15280"/>
        <item x="22512"/>
        <item x="19634"/>
        <item x="4439"/>
        <item x="15012"/>
        <item x="11981"/>
        <item x="10500"/>
        <item x="13521"/>
        <item x="20107"/>
        <item x="657"/>
        <item x="2435"/>
        <item x="7799"/>
        <item x="1003"/>
        <item x="20263"/>
        <item x="12111"/>
        <item x="12981"/>
        <item x="6464"/>
        <item x="9389"/>
        <item x="2622"/>
        <item x="4287"/>
        <item x="372"/>
        <item x="18754"/>
        <item x="14126"/>
        <item x="3632"/>
        <item x="3336"/>
        <item x="10375"/>
        <item x="15254"/>
        <item x="4374"/>
        <item x="7342"/>
        <item x="5781"/>
        <item x="2167"/>
        <item x="9290"/>
        <item x="13934"/>
        <item x="6320"/>
        <item x="8760"/>
        <item x="17605"/>
        <item x="19546"/>
        <item x="19153"/>
        <item x="13837"/>
        <item x="2143"/>
        <item x="4181"/>
        <item x="13363"/>
        <item x="3102"/>
        <item x="16054"/>
        <item x="6037"/>
        <item x="15656"/>
        <item x="16691"/>
        <item x="291"/>
        <item x="5892"/>
        <item x="8454"/>
        <item x="13228"/>
        <item x="1513"/>
        <item x="1995"/>
        <item x="3413"/>
        <item x="5548"/>
        <item x="4290"/>
        <item x="1481"/>
        <item x="9163"/>
        <item x="1935"/>
        <item x="667"/>
        <item x="17368"/>
        <item x="22258"/>
        <item x="15720"/>
        <item x="8675"/>
        <item x="5315"/>
        <item x="6744"/>
        <item x="232"/>
        <item x="22592"/>
        <item x="8844"/>
        <item x="246"/>
        <item x="6318"/>
        <item x="6434"/>
        <item x="20677"/>
        <item x="21537"/>
        <item x="2840"/>
        <item x="17953"/>
        <item x="10195"/>
        <item x="4697"/>
        <item x="9439"/>
        <item x="18622"/>
        <item x="7989"/>
        <item x="20356"/>
        <item x="1582"/>
        <item x="9506"/>
        <item x="10470"/>
        <item x="14020"/>
        <item x="18225"/>
        <item x="1364"/>
        <item x="8113"/>
        <item x="12095"/>
        <item x="17995"/>
        <item x="3159"/>
        <item x="6372"/>
        <item x="16538"/>
        <item x="14782"/>
        <item x="19412"/>
        <item x="9054"/>
        <item x="18218"/>
        <item x="9797"/>
        <item x="13238"/>
        <item x="4628"/>
        <item x="5340"/>
        <item x="6138"/>
        <item x="8386"/>
        <item x="9680"/>
        <item x="9798"/>
        <item x="182"/>
        <item x="22834"/>
        <item x="20371"/>
        <item x="5079"/>
        <item x="5623"/>
        <item x="5301"/>
        <item x="5251"/>
        <item x="18766"/>
        <item x="332"/>
        <item x="3358"/>
        <item x="14143"/>
        <item x="9742"/>
        <item x="16575"/>
        <item x="15777"/>
        <item x="2967"/>
        <item x="15873"/>
        <item x="11832"/>
        <item x="4173"/>
        <item x="4544"/>
        <item x="497"/>
        <item x="21275"/>
        <item x="21918"/>
        <item x="9237"/>
        <item x="11782"/>
        <item x="9902"/>
        <item x="12254"/>
        <item x="15714"/>
        <item x="13194"/>
        <item x="9273"/>
        <item x="12527"/>
        <item x="7098"/>
        <item x="7605"/>
        <item x="19185"/>
        <item x="3437"/>
        <item x="8469"/>
        <item x="1590"/>
        <item x="7565"/>
        <item x="18426"/>
        <item x="5282"/>
        <item x="20734"/>
        <item x="10768"/>
        <item x="841"/>
        <item x="1100"/>
        <item x="12953"/>
        <item x="11591"/>
        <item x="22749"/>
        <item x="18718"/>
        <item x="22408"/>
        <item x="18866"/>
        <item x="6813"/>
        <item x="14500"/>
        <item x="11213"/>
        <item x="12765"/>
        <item x="4856"/>
        <item x="16102"/>
        <item x="9830"/>
        <item x="9162"/>
        <item x="9522"/>
        <item x="13416"/>
        <item x="11438"/>
        <item x="16974"/>
        <item x="12008"/>
        <item x="19399"/>
        <item x="14465"/>
        <item x="16665"/>
        <item x="776"/>
        <item x="7825"/>
        <item x="2340"/>
        <item x="14125"/>
        <item x="7429"/>
        <item x="10469"/>
        <item x="19627"/>
        <item x="11681"/>
        <item x="4349"/>
        <item x="12996"/>
        <item x="19456"/>
        <item x="7759"/>
        <item x="21988"/>
        <item x="17538"/>
        <item x="7465"/>
        <item x="8686"/>
        <item x="4056"/>
        <item x="16566"/>
        <item x="5204"/>
        <item x="2319"/>
        <item x="1802"/>
        <item x="7241"/>
        <item x="11940"/>
        <item x="1402"/>
        <item x="2939"/>
        <item x="19429"/>
        <item x="15977"/>
        <item x="5852"/>
        <item x="6949"/>
        <item x="21326"/>
        <item x="9691"/>
        <item x="5880"/>
        <item x="2158"/>
        <item x="4400"/>
        <item x="4247"/>
        <item x="4410"/>
        <item x="22206"/>
        <item x="2724"/>
        <item x="15525"/>
        <item x="21653"/>
        <item x="4480"/>
        <item x="22704"/>
        <item x="2613"/>
        <item x="4873"/>
        <item x="13074"/>
        <item x="11208"/>
        <item x="11757"/>
        <item x="12251"/>
        <item x="20248"/>
        <item x="18214"/>
        <item x="7416"/>
        <item x="21319"/>
        <item x="5391"/>
        <item x="21111"/>
        <item x="3223"/>
        <item x="22486"/>
        <item x="9239"/>
        <item x="13821"/>
        <item x="4870"/>
        <item x="11783"/>
        <item x="13630"/>
        <item x="5402"/>
        <item x="14502"/>
        <item x="17679"/>
        <item x="20638"/>
        <item x="9494"/>
        <item x="2592"/>
        <item x="9221"/>
        <item x="11319"/>
        <item x="1946"/>
        <item x="10964"/>
        <item x="8501"/>
        <item x="10493"/>
        <item x="5307"/>
        <item x="14501"/>
        <item x="16681"/>
        <item x="22132"/>
        <item x="456"/>
        <item x="12193"/>
        <item x="5085"/>
        <item x="6227"/>
        <item x="6868"/>
        <item x="13495"/>
        <item x="18148"/>
        <item x="22075"/>
        <item x="7152"/>
        <item x="7544"/>
        <item x="10744"/>
        <item x="16064"/>
        <item x="22010"/>
        <item x="11847"/>
        <item x="14852"/>
        <item x="17172"/>
        <item x="11560"/>
        <item x="22426"/>
        <item x="8961"/>
        <item x="11377"/>
        <item x="1812"/>
        <item x="13053"/>
        <item x="9495"/>
        <item x="22436"/>
        <item x="13016"/>
        <item x="18520"/>
        <item x="17163"/>
        <item x="648"/>
        <item x="7103"/>
        <item x="21295"/>
        <item x="19359"/>
        <item x="7688"/>
        <item x="10405"/>
        <item x="6524"/>
        <item x="2103"/>
        <item x="9051"/>
        <item x="2210"/>
        <item x="7274"/>
        <item x="3800"/>
        <item x="4418"/>
        <item x="8506"/>
        <item x="8584"/>
        <item x="13576"/>
        <item x="6552"/>
        <item x="5185"/>
        <item x="4176"/>
        <item x="9009"/>
        <item x="20311"/>
        <item x="15735"/>
        <item x="16288"/>
        <item x="13101"/>
        <item x="18002"/>
        <item x="20771"/>
        <item x="6423"/>
        <item x="13537"/>
        <item x="3469"/>
        <item x="13853"/>
        <item x="3609"/>
        <item x="6366"/>
        <item x="5586"/>
        <item x="11110"/>
        <item x="18808"/>
        <item x="13241"/>
        <item x="871"/>
        <item x="2220"/>
        <item x="10085"/>
        <item x="7837"/>
        <item x="21370"/>
        <item x="8643"/>
        <item x="12189"/>
        <item x="12314"/>
        <item x="7211"/>
        <item x="21866"/>
        <item x="22495"/>
        <item x="19740"/>
        <item x="12922"/>
        <item x="9874"/>
        <item x="12523"/>
        <item x="20511"/>
        <item x="9082"/>
        <item x="3687"/>
        <item x="12258"/>
        <item x="5186"/>
        <item x="16209"/>
        <item x="18210"/>
        <item x="12962"/>
        <item x="21640"/>
        <item x="4105"/>
        <item x="7564"/>
        <item x="12190"/>
        <item x="5984"/>
        <item x="22171"/>
        <item x="11966"/>
        <item x="9718"/>
        <item x="5259"/>
        <item x="1504"/>
        <item x="21860"/>
        <item x="17446"/>
        <item x="331"/>
        <item x="20836"/>
        <item x="15402"/>
        <item x="6686"/>
        <item x="3037"/>
        <item x="2542"/>
        <item x="16329"/>
        <item x="4373"/>
        <item x="22610"/>
        <item x="1689"/>
        <item x="19175"/>
        <item x="5373"/>
        <item x="3400"/>
        <item x="17833"/>
        <item x="9932"/>
        <item x="3170"/>
        <item x="6829"/>
        <item x="8095"/>
        <item x="8867"/>
        <item x="6947"/>
        <item x="18240"/>
        <item x="8639"/>
        <item x="9891"/>
        <item x="12576"/>
        <item x="22299"/>
        <item x="10873"/>
        <item x="20827"/>
        <item x="3725"/>
        <item x="17199"/>
        <item x="20774"/>
        <item x="20697"/>
        <item x="12128"/>
        <item x="2522"/>
        <item x="7021"/>
        <item x="11483"/>
        <item x="20260"/>
        <item x="18699"/>
        <item x="10606"/>
        <item x="21646"/>
        <item x="3025"/>
        <item x="14787"/>
        <item x="16174"/>
        <item x="12422"/>
        <item x="4881"/>
        <item x="18765"/>
        <item x="11055"/>
        <item x="21576"/>
        <item x="20022"/>
        <item x="22317"/>
        <item x="17042"/>
        <item x="9166"/>
        <item x="7379"/>
        <item x="4528"/>
        <item x="20817"/>
        <item x="7486"/>
        <item x="5171"/>
        <item x="22249"/>
        <item x="1881"/>
        <item x="4150"/>
        <item x="17644"/>
        <item x="19944"/>
        <item x="8556"/>
        <item x="10856"/>
        <item x="10366"/>
        <item x="16205"/>
        <item x="211"/>
        <item x="7801"/>
        <item x="4305"/>
        <item x="7574"/>
        <item x="6979"/>
        <item x="17430"/>
        <item x="16702"/>
        <item x="21505"/>
        <item x="16091"/>
        <item x="15648"/>
        <item x="7097"/>
        <item x="22327"/>
        <item x="4957"/>
        <item x="9368"/>
        <item x="3568"/>
        <item x="20021"/>
        <item x="18283"/>
        <item x="4679"/>
        <item x="1150"/>
        <item x="1980"/>
        <item x="3541"/>
        <item x="19758"/>
        <item x="12129"/>
        <item x="5595"/>
        <item x="11066"/>
        <item x="22028"/>
        <item x="19779"/>
        <item x="10993"/>
        <item x="5066"/>
        <item x="17549"/>
        <item x="22227"/>
        <item x="12999"/>
        <item x="1739"/>
        <item x="16579"/>
        <item x="14607"/>
        <item x="6333"/>
        <item x="102"/>
        <item x="5061"/>
        <item x="680"/>
        <item x="280"/>
        <item x="10884"/>
        <item x="7318"/>
        <item x="8518"/>
        <item x="3793"/>
        <item x="11813"/>
        <item x="11251"/>
        <item x="21607"/>
        <item x="20317"/>
        <item x="9951"/>
        <item x="4062"/>
        <item x="22225"/>
        <item x="21582"/>
        <item x="20447"/>
        <item x="9144"/>
        <item x="9913"/>
        <item x="12302"/>
        <item x="5332"/>
        <item x="18350"/>
        <item x="10718"/>
        <item x="10881"/>
        <item x="6641"/>
        <item x="11412"/>
        <item x="15929"/>
        <item x="1087"/>
        <item x="17132"/>
        <item x="19278"/>
        <item x="14418"/>
        <item x="20779"/>
        <item x="20821"/>
        <item x="12925"/>
        <item x="12470"/>
        <item x="7132"/>
        <item x="19699"/>
        <item x="20840"/>
        <item x="10263"/>
        <item x="9647"/>
        <item x="16778"/>
        <item x="1656"/>
        <item x="19649"/>
        <item x="17965"/>
        <item x="14322"/>
        <item x="19449"/>
        <item x="14745"/>
        <item x="7694"/>
        <item x="1252"/>
        <item x="12970"/>
        <item x="4307"/>
        <item x="11638"/>
        <item x="13860"/>
        <item x="19038"/>
        <item x="13339"/>
        <item x="1970"/>
        <item x="16074"/>
        <item x="3827"/>
        <item x="5012"/>
        <item x="17294"/>
        <item x="16933"/>
        <item x="6386"/>
        <item x="3527"/>
        <item x="10308"/>
        <item x="7750"/>
        <item x="20461"/>
        <item x="14785"/>
        <item x="1251"/>
        <item x="17445"/>
        <item x="8940"/>
        <item x="10412"/>
        <item x="13635"/>
        <item x="10199"/>
        <item x="3303"/>
        <item x="22481"/>
        <item x="16428"/>
        <item x="10021"/>
        <item x="1838"/>
        <item x="12083"/>
        <item x="13311"/>
        <item x="14831"/>
        <item x="1012"/>
        <item x="7281"/>
        <item x="16628"/>
        <item x="7212"/>
        <item x="17925"/>
        <item x="13414"/>
        <item x="15796"/>
        <item x="22244"/>
        <item x="19428"/>
        <item x="21546"/>
        <item x="7495"/>
        <item x="8912"/>
        <item x="5919"/>
        <item x="11732"/>
        <item x="4675"/>
        <item x="18791"/>
        <item x="13135"/>
        <item x="18139"/>
        <item x="7959"/>
        <item x="4711"/>
        <item x="19302"/>
        <item x="21985"/>
        <item x="19007"/>
        <item x="14592"/>
        <item x="12272"/>
        <item x="7960"/>
        <item x="3801"/>
        <item x="514"/>
        <item x="21555"/>
        <item x="10325"/>
        <item x="5084"/>
        <item x="8063"/>
        <item x="14311"/>
        <item x="11088"/>
        <item x="1795"/>
        <item x="1066"/>
        <item x="14147"/>
        <item x="7738"/>
        <item x="4742"/>
        <item x="6957"/>
        <item x="5360"/>
        <item x="12712"/>
        <item x="3505"/>
        <item x="12609"/>
        <item x="10008"/>
        <item x="20493"/>
        <item x="10646"/>
        <item x="14191"/>
        <item x="9007"/>
        <item x="18725"/>
        <item x="15253"/>
        <item x="21239"/>
        <item x="3886"/>
        <item x="3099"/>
        <item x="22682"/>
        <item x="19876"/>
        <item x="1868"/>
        <item x="3470"/>
        <item x="11467"/>
        <item x="21149"/>
        <item x="10876"/>
        <item x="5917"/>
        <item x="22118"/>
        <item x="3992"/>
        <item x="9773"/>
        <item x="3434"/>
        <item x="16223"/>
        <item x="13148"/>
        <item x="10595"/>
        <item x="6508"/>
        <item x="2226"/>
        <item x="17316"/>
        <item x="15926"/>
        <item x="18792"/>
        <item x="4867"/>
        <item x="13879"/>
        <item x="10775"/>
        <item x="6530"/>
        <item x="10909"/>
        <item x="5297"/>
        <item x="16199"/>
        <item x="12908"/>
        <item x="5164"/>
        <item x="5533"/>
        <item x="21670"/>
        <item x="7526"/>
        <item x="16346"/>
        <item x="11911"/>
        <item x="908"/>
        <item x="8258"/>
        <item x="5415"/>
        <item x="13887"/>
        <item x="21430"/>
        <item x="10144"/>
        <item x="10681"/>
        <item x="12904"/>
        <item x="17804"/>
        <item x="16893"/>
        <item x="10347"/>
        <item x="9890"/>
        <item x="18629"/>
        <item x="21749"/>
        <item x="15940"/>
        <item x="19677"/>
        <item x="22134"/>
        <item x="1816"/>
        <item x="12784"/>
        <item x="14591"/>
        <item x="8117"/>
        <item x="15281"/>
        <item x="3492"/>
        <item x="6235"/>
        <item x="1506"/>
        <item x="16341"/>
        <item x="7406"/>
        <item x="3341"/>
        <item x="7252"/>
        <item x="11260"/>
        <item x="11303"/>
        <item x="2047"/>
        <item x="14220"/>
        <item x="4260"/>
        <item x="18658"/>
        <item x="1180"/>
        <item x="1679"/>
        <item x="15079"/>
        <item x="7353"/>
        <item x="676"/>
        <item x="5933"/>
        <item x="14891"/>
        <item x="3877"/>
        <item x="21911"/>
        <item x="4642"/>
        <item x="5635"/>
        <item x="21591"/>
        <item x="21506"/>
        <item x="15504"/>
        <item x="8601"/>
        <item x="16177"/>
        <item x="20409"/>
        <item x="3772"/>
        <item x="9017"/>
        <item x="5541"/>
        <item x="6674"/>
        <item x="4940"/>
        <item x="18628"/>
        <item x="18477"/>
        <item x="3909"/>
        <item x="12433"/>
        <item x="10799"/>
        <item x="10721"/>
        <item x="17796"/>
        <item x="688"/>
        <item x="939"/>
        <item x="10037"/>
        <item x="5081"/>
        <item x="6142"/>
        <item x="14815"/>
        <item x="10957"/>
        <item x="5946"/>
        <item x="5753"/>
        <item x="1596"/>
        <item x="17941"/>
        <item x="3538"/>
        <item x="18606"/>
        <item x="7583"/>
        <item x="21568"/>
        <item x="10801"/>
        <item x="2953"/>
        <item x="1570"/>
        <item x="13756"/>
        <item x="10776"/>
        <item x="7908"/>
        <item x="11019"/>
        <item x="17784"/>
        <item x="14040"/>
        <item x="578"/>
        <item x="9093"/>
        <item x="12296"/>
        <item x="21499"/>
        <item x="15434"/>
        <item x="9492"/>
        <item x="15220"/>
        <item x="3065"/>
        <item x="963"/>
        <item x="4340"/>
        <item x="19511"/>
        <item x="21889"/>
        <item x="5252"/>
        <item x="6602"/>
        <item x="19306"/>
        <item x="22547"/>
        <item x="11489"/>
        <item x="7204"/>
        <item x="2344"/>
        <item x="7317"/>
        <item x="10793"/>
        <item x="977"/>
        <item x="22718"/>
        <item x="16122"/>
        <item x="20017"/>
        <item x="17215"/>
        <item x="10792"/>
        <item x="20109"/>
        <item x="6196"/>
        <item x="15563"/>
        <item x="9895"/>
        <item x="20450"/>
        <item x="20590"/>
        <item x="2138"/>
        <item x="2041"/>
        <item x="17112"/>
        <item x="8866"/>
        <item x="11766"/>
        <item x="10210"/>
        <item x="21991"/>
        <item x="13287"/>
        <item x="4110"/>
        <item x="14579"/>
        <item x="4436"/>
        <item x="20258"/>
        <item x="17943"/>
        <item x="7927"/>
        <item x="8619"/>
        <item x="1943"/>
        <item x="7089"/>
        <item x="11958"/>
        <item x="9872"/>
        <item x="19873"/>
        <item x="19527"/>
        <item x="3824"/>
        <item x="2695"/>
        <item x="11215"/>
        <item x="16567"/>
        <item x="21897"/>
        <item x="21138"/>
        <item x="3591"/>
        <item x="2692"/>
        <item x="5986"/>
        <item x="8417"/>
        <item x="10461"/>
        <item x="6415"/>
        <item x="5648"/>
        <item x="21888"/>
        <item x="7575"/>
        <item x="21184"/>
        <item x="8523"/>
        <item x="17817"/>
        <item x="22559"/>
        <item x="15522"/>
        <item x="9755"/>
        <item x="19484"/>
        <item x="8782"/>
        <item x="21056"/>
        <item x="1966"/>
        <item x="13721"/>
        <item x="12495"/>
        <item x="5658"/>
        <item x="7258"/>
        <item x="11979"/>
        <item x="20390"/>
        <item x="16996"/>
        <item x="11113"/>
        <item x="11441"/>
        <item x="2689"/>
        <item x="17141"/>
        <item x="12088"/>
        <item x="11806"/>
        <item x="8968"/>
        <item x="20630"/>
        <item x="3231"/>
        <item x="20467"/>
        <item x="1932"/>
        <item x="9896"/>
        <item x="19598"/>
        <item x="22578"/>
        <item x="20074"/>
        <item x="5989"/>
        <item x="12320"/>
        <item x="845"/>
        <item x="2175"/>
        <item x="11094"/>
        <item x="3904"/>
        <item x="13409"/>
        <item x="4099"/>
        <item x="17923"/>
        <item x="13866"/>
        <item x="20943"/>
        <item x="13360"/>
        <item x="3317"/>
        <item x="4003"/>
        <item x="4583"/>
        <item x="11325"/>
        <item x="8103"/>
        <item x="20772"/>
        <item x="15443"/>
        <item x="7987"/>
        <item x="1023"/>
        <item x="8819"/>
        <item x="14722"/>
        <item x="7919"/>
        <item x="353"/>
        <item x="6473"/>
        <item x="5826"/>
        <item x="21289"/>
        <item x="7093"/>
        <item x="931"/>
        <item x="17584"/>
        <item x="848"/>
        <item x="7199"/>
        <item x="16594"/>
        <item x="869"/>
        <item x="10886"/>
        <item x="12001"/>
        <item x="2184"/>
        <item x="18162"/>
        <item x="13665"/>
        <item x="1630"/>
        <item x="9801"/>
        <item x="21702"/>
        <item x="17799"/>
        <item x="9631"/>
        <item x="9067"/>
        <item x="1534"/>
        <item x="15799"/>
        <item x="20909"/>
        <item x="13427"/>
        <item x="13479"/>
        <item x="4974"/>
        <item x="8667"/>
        <item x="5831"/>
        <item x="1854"/>
        <item x="14029"/>
        <item x="3488"/>
        <item x="21245"/>
        <item x="19693"/>
        <item x="20172"/>
        <item x="2687"/>
        <item x="11290"/>
        <item x="11168"/>
        <item x="2085"/>
        <item x="2201"/>
        <item x="8325"/>
        <item x="15511"/>
        <item x="17308"/>
        <item x="10237"/>
        <item x="11697"/>
        <item x="4902"/>
        <item x="4224"/>
        <item x="12398"/>
        <item x="3897"/>
        <item x="10279"/>
        <item x="17863"/>
        <item x="22319"/>
        <item x="15645"/>
        <item x="18568"/>
        <item x="11350"/>
        <item x="11150"/>
        <item x="20204"/>
        <item x="18533"/>
        <item x="5518"/>
        <item x="19840"/>
        <item x="9450"/>
        <item x="14920"/>
        <item x="15982"/>
        <item x="8094"/>
        <item x="12133"/>
        <item x="310"/>
        <item x="2160"/>
        <item x="1979"/>
        <item x="22770"/>
        <item x="14520"/>
        <item x="396"/>
        <item x="17226"/>
        <item x="22199"/>
        <item x="22030"/>
        <item x="534"/>
        <item x="13239"/>
        <item x="18838"/>
        <item x="20340"/>
        <item x="13218"/>
        <item x="2019"/>
        <item x="14184"/>
        <item x="11846"/>
        <item x="7543"/>
        <item x="10828"/>
        <item x="18687"/>
        <item x="13575"/>
        <item x="21464"/>
        <item x="5268"/>
        <item x="21461"/>
        <item x="8994"/>
        <item x="21140"/>
        <item x="12121"/>
        <item x="3239"/>
        <item x="18397"/>
        <item x="737"/>
        <item x="3330"/>
        <item x="14487"/>
        <item x="21777"/>
        <item x="14805"/>
        <item x="805"/>
        <item x="14391"/>
        <item x="10007"/>
        <item x="9244"/>
        <item x="16307"/>
        <item x="39"/>
        <item x="3641"/>
        <item x="1217"/>
        <item x="5554"/>
        <item x="12572"/>
        <item x="5858"/>
        <item x="14078"/>
        <item x="11515"/>
        <item x="12923"/>
        <item x="2616"/>
        <item x="6370"/>
        <item x="2009"/>
        <item x="10808"/>
        <item x="19539"/>
        <item x="15282"/>
        <item x="21318"/>
        <item x="2310"/>
        <item x="17315"/>
        <item x="14933"/>
        <item x="1687"/>
        <item x="388"/>
        <item x="10965"/>
        <item x="7179"/>
        <item x="2238"/>
        <item x="17426"/>
        <item x="4819"/>
        <item x="21123"/>
        <item x="17194"/>
        <item x="19187"/>
        <item x="3534"/>
        <item x="1075"/>
        <item x="19653"/>
        <item x="7482"/>
        <item x="4804"/>
        <item x="22126"/>
        <item x="6421"/>
        <item x="838"/>
        <item x="7976"/>
        <item x="15158"/>
        <item x="5808"/>
        <item x="15068"/>
        <item x="17564"/>
        <item x="14558"/>
        <item x="12678"/>
        <item x="19033"/>
        <item x="1375"/>
        <item x="7524"/>
        <item x="16435"/>
        <item x="14476"/>
        <item x="1692"/>
        <item x="14800"/>
        <item x="21169"/>
        <item x="13923"/>
        <item x="15831"/>
        <item x="21219"/>
        <item x="1820"/>
        <item x="1273"/>
        <item x="16119"/>
        <item x="6476"/>
        <item x="1818"/>
        <item x="4080"/>
        <item x="7651"/>
        <item x="19261"/>
        <item x="5329"/>
        <item x="10586"/>
        <item x="8318"/>
        <item x="13566"/>
        <item x="5132"/>
        <item x="2278"/>
        <item x="9963"/>
        <item x="11629"/>
        <item x="8700"/>
        <item x="10254"/>
        <item x="8951"/>
        <item x="15973"/>
        <item x="1483"/>
        <item x="17307"/>
        <item x="8456"/>
        <item x="1610"/>
        <item x="591"/>
        <item x="9650"/>
        <item x="4395"/>
        <item x="5366"/>
        <item x="14619"/>
        <item x="6431"/>
        <item x="5621"/>
        <item x="1823"/>
        <item x="711"/>
        <item x="14525"/>
        <item x="3332"/>
        <item x="13882"/>
        <item x="16939"/>
        <item x="12242"/>
        <item x="22712"/>
        <item x="17740"/>
        <item x="6540"/>
        <item x="3628"/>
        <item x="21599"/>
        <item x="5087"/>
        <item x="7937"/>
        <item x="22337"/>
        <item x="17393"/>
        <item x="10966"/>
        <item x="1489"/>
        <item x="17757"/>
        <item x="2726"/>
        <item x="17515"/>
        <item x="15142"/>
        <item x="17818"/>
        <item x="16384"/>
        <item x="8970"/>
        <item x="2751"/>
        <item x="244"/>
        <item x="14015"/>
        <item x="305"/>
        <item x="12199"/>
        <item x="10661"/>
        <item x="10396"/>
        <item x="20327"/>
        <item x="12482"/>
        <item x="20096"/>
        <item x="11246"/>
        <item x="8380"/>
        <item x="22653"/>
        <item x="8729"/>
        <item x="19559"/>
        <item x="8207"/>
        <item x="7372"/>
        <item x="1088"/>
        <item x="20982"/>
        <item x="18595"/>
        <item x="16934"/>
        <item x="11011"/>
        <item x="20246"/>
        <item x="12067"/>
        <item x="3658"/>
        <item x="1717"/>
        <item x="14670"/>
        <item x="13791"/>
        <item x="11109"/>
        <item x="21073"/>
        <item x="5371"/>
        <item x="12731"/>
        <item x="16361"/>
        <item x="5330"/>
        <item x="4407"/>
        <item x="21935"/>
        <item x="8306"/>
        <item x="21804"/>
        <item x="6012"/>
        <item x="6710"/>
        <item x="22856"/>
        <item x="15979"/>
        <item x="18810"/>
        <item x="15761"/>
        <item x="18620"/>
        <item x="22129"/>
        <item x="7909"/>
        <item x="1192"/>
        <item x="10063"/>
        <item x="1228"/>
        <item x="9678"/>
        <item x="15925"/>
        <item x="1601"/>
        <item x="13103"/>
        <item x="21908"/>
        <item x="13244"/>
        <item x="5913"/>
        <item x="8662"/>
        <item x="21766"/>
        <item x="7938"/>
        <item x="17125"/>
        <item x="1267"/>
        <item x="7561"/>
        <item x="1929"/>
        <item x="20508"/>
        <item x="4364"/>
        <item x="19512"/>
        <item x="17375"/>
        <item x="20384"/>
        <item x="3619"/>
        <item x="21613"/>
        <item x="8096"/>
        <item x="22857"/>
        <item x="5522"/>
        <item x="11916"/>
        <item x="13784"/>
        <item x="3109"/>
        <item x="1574"/>
        <item x="13025"/>
        <item x="17487"/>
        <item x="17683"/>
        <item x="20788"/>
        <item x="11611"/>
        <item x="21462"/>
        <item x="5552"/>
        <item x="7083"/>
        <item x="13926"/>
        <item x="2111"/>
        <item x="491"/>
        <item x="12538"/>
        <item x="18663"/>
        <item x="16906"/>
        <item x="18170"/>
        <item x="13195"/>
        <item x="4991"/>
        <item x="16958"/>
        <item x="18909"/>
        <item x="7376"/>
        <item x="16574"/>
        <item x="17846"/>
        <item x="3000"/>
        <item x="13620"/>
        <item x="21707"/>
        <item x="12301"/>
        <item x="14195"/>
        <item x="3730"/>
        <item x="16450"/>
        <item x="4158"/>
        <item x="18812"/>
        <item x="14336"/>
        <item x="2648"/>
        <item x="11043"/>
        <item x="2506"/>
        <item x="5441"/>
        <item x="18931"/>
        <item x="12359"/>
        <item x="4162"/>
        <item x="123"/>
        <item x="14421"/>
        <item x="16218"/>
        <item x="6166"/>
        <item x="22303"/>
        <item x="10014"/>
        <item x="15163"/>
        <item x="11249"/>
        <item x="13355"/>
        <item x="9436"/>
        <item x="19495"/>
        <item x="13084"/>
        <item x="20950"/>
        <item x="8038"/>
        <item x="11321"/>
        <item x="22212"/>
        <item x="7074"/>
        <item x="20456"/>
        <item x="13435"/>
        <item x="1613"/>
        <item x="21497"/>
        <item x="3354"/>
        <item x="11753"/>
        <item x="4107"/>
        <item x="11241"/>
        <item x="19056"/>
        <item x="9148"/>
        <item x="21629"/>
        <item x="3786"/>
        <item x="9057"/>
        <item x="18793"/>
        <item x="17723"/>
        <item x="15060"/>
        <item x="12069"/>
        <item x="9006"/>
        <item x="351"/>
        <item x="2640"/>
        <item x="6408"/>
        <item x="16625"/>
        <item x="15106"/>
        <item x="20403"/>
        <item x="2881"/>
        <item x="15588"/>
        <item x="22359"/>
        <item x="7877"/>
        <item x="20137"/>
        <item x="22057"/>
        <item x="4348"/>
        <item x="5334"/>
        <item x="14882"/>
        <item x="9835"/>
        <item x="22518"/>
        <item x="16407"/>
        <item x="17671"/>
        <item x="4491"/>
        <item x="15702"/>
        <item x="9125"/>
        <item x="9476"/>
        <item x="2375"/>
        <item x="8345"/>
        <item x="11034"/>
        <item x="5387"/>
        <item x="8858"/>
        <item x="3675"/>
        <item x="6003"/>
        <item x="11216"/>
        <item x="16540"/>
        <item x="20989"/>
        <item x="13169"/>
        <item x="7547"/>
        <item x="21192"/>
        <item x="3939"/>
        <item x="7580"/>
        <item x="6932"/>
        <item x="13128"/>
        <item x="22666"/>
        <item x="16725"/>
        <item x="13541"/>
        <item x="11835"/>
        <item x="5459"/>
        <item x="2630"/>
        <item x="18453"/>
        <item x="4857"/>
        <item x="12417"/>
        <item x="6612"/>
        <item x="656"/>
        <item x="22475"/>
        <item x="20071"/>
        <item x="18966"/>
        <item x="15470"/>
        <item x="10112"/>
        <item x="11728"/>
        <item x="15544"/>
        <item x="9714"/>
        <item x="8589"/>
        <item x="3474"/>
        <item x="14235"/>
        <item x="1844"/>
        <item x="992"/>
        <item x="8828"/>
        <item x="13205"/>
        <item x="1710"/>
        <item x="9893"/>
        <item x="6144"/>
        <item x="20954"/>
        <item x="15520"/>
        <item x="11426"/>
        <item x="4190"/>
        <item x="11349"/>
        <item x="12508"/>
        <item x="4288"/>
        <item x="6132"/>
        <item x="10880"/>
        <item x="630"/>
        <item x="4624"/>
        <item x="9267"/>
        <item x="20132"/>
        <item x="1083"/>
        <item x="7629"/>
        <item x="2198"/>
        <item x="16179"/>
        <item x="12785"/>
        <item x="7702"/>
        <item x="3411"/>
        <item x="12032"/>
        <item x="10796"/>
        <item x="21821"/>
        <item x="4148"/>
        <item x="19069"/>
        <item x="662"/>
        <item x="4554"/>
        <item x="6411"/>
        <item x="924"/>
        <item x="3820"/>
        <item x="21550"/>
        <item x="7332"/>
        <item x="15825"/>
        <item x="9582"/>
        <item x="1247"/>
        <item x="13997"/>
        <item x="9466"/>
        <item x="6595"/>
        <item x="12937"/>
        <item x="12208"/>
        <item x="13453"/>
        <item x="8928"/>
        <item x="6638"/>
        <item x="5783"/>
        <item x="5028"/>
        <item x="16231"/>
        <item x="6640"/>
        <item x="6554"/>
        <item x="359"/>
        <item x="7257"/>
        <item x="13412"/>
        <item x="3613"/>
        <item x="8338"/>
        <item x="9641"/>
        <item x="7851"/>
        <item x="15938"/>
        <item x="3819"/>
        <item x="18018"/>
        <item x="5735"/>
        <item x="875"/>
        <item x="2609"/>
        <item x="11158"/>
        <item x="17562"/>
        <item x="21437"/>
        <item x="9167"/>
        <item x="5130"/>
        <item x="53"/>
        <item x="2572"/>
        <item x="8286"/>
        <item x="12226"/>
        <item x="22420"/>
        <item x="9344"/>
        <item x="9960"/>
        <item x="6339"/>
        <item x="14229"/>
        <item x="17319"/>
        <item x="1858"/>
        <item x="11859"/>
        <item x="9776"/>
        <item x="546"/>
        <item x="17089"/>
        <item x="3623"/>
        <item x="22062"/>
        <item x="4854"/>
        <item x="8292"/>
        <item x="9088"/>
        <item x="16729"/>
        <item x="14949"/>
        <item x="6721"/>
        <item x="836"/>
        <item x="20525"/>
        <item x="14526"/>
        <item x="20556"/>
        <item x="12353"/>
        <item x="6173"/>
        <item x="1526"/>
        <item x="7364"/>
        <item x="6087"/>
        <item x="484"/>
        <item x="15861"/>
        <item x="13099"/>
        <item x="8752"/>
        <item x="12210"/>
        <item x="10990"/>
        <item x="6522"/>
        <item x="19453"/>
        <item x="9764"/>
        <item x="7966"/>
        <item x="19789"/>
        <item x="9464"/>
        <item x="17660"/>
        <item x="19514"/>
        <item x="1514"/>
        <item x="4100"/>
        <item x="1779"/>
        <item x="20292"/>
        <item x="4846"/>
        <item x="20826"/>
        <item x="961"/>
        <item x="8823"/>
        <item x="3210"/>
        <item x="22520"/>
        <item x="11644"/>
        <item x="15669"/>
        <item x="2162"/>
        <item x="2957"/>
        <item x="13871"/>
        <item x="21751"/>
        <item x="7571"/>
        <item x="11121"/>
        <item x="17303"/>
        <item x="3900"/>
        <item x="4343"/>
        <item x="3896"/>
        <item x="9740"/>
        <item x="12364"/>
        <item x="3324"/>
        <item x="17702"/>
        <item x="6736"/>
        <item x="10120"/>
        <item x="13392"/>
        <item x="10215"/>
        <item x="7979"/>
        <item x="22019"/>
        <item x="2529"/>
        <item x="8274"/>
        <item x="9337"/>
        <item x="9713"/>
        <item x="559"/>
        <item x="21803"/>
        <item x="19817"/>
        <item x="20186"/>
        <item x="9912"/>
        <item x="17490"/>
        <item x="9720"/>
        <item x="1658"/>
        <item x="6888"/>
        <item x="3780"/>
        <item x="21801"/>
        <item x="16039"/>
        <item x="4580"/>
        <item x="1209"/>
        <item x="9225"/>
        <item x="654"/>
        <item x="3605"/>
        <item x="9733"/>
        <item x="6038"/>
        <item x="2777"/>
        <item x="20354"/>
        <item x="9351"/>
        <item x="12889"/>
        <item x="4030"/>
        <item x="1531"/>
        <item x="9731"/>
        <item x="10096"/>
        <item x="13265"/>
        <item x="288"/>
        <item x="6668"/>
        <item x="14110"/>
        <item x="5860"/>
        <item x="13913"/>
        <item x="380"/>
        <item x="10642"/>
        <item x="5801"/>
        <item x="17874"/>
        <item x="20560"/>
        <item x="12628"/>
        <item x="12487"/>
        <item x="3546"/>
        <item x="12863"/>
        <item x="1359"/>
        <item x="13509"/>
        <item x="2977"/>
        <item x="678"/>
        <item x="5361"/>
        <item x="18104"/>
        <item x="20261"/>
        <item x="8335"/>
        <item x="8684"/>
        <item x="6760"/>
        <item x="9697"/>
        <item x="2062"/>
        <item x="5013"/>
        <item x="7208"/>
        <item x="6717"/>
        <item x="17946"/>
        <item x="6056"/>
        <item x="4303"/>
        <item x="13878"/>
        <item x="2164"/>
        <item x="7484"/>
        <item x="19287"/>
        <item x="5060"/>
        <item x="2993"/>
        <item x="20678"/>
        <item x="15350"/>
        <item x="16308"/>
        <item x="1281"/>
        <item x="2556"/>
        <item x="1181"/>
        <item x="6506"/>
        <item x="414"/>
        <item x="16202"/>
        <item x="13668"/>
        <item x="10294"/>
        <item x="1077"/>
        <item x="20106"/>
        <item x="92"/>
        <item x="7285"/>
        <item x="22709"/>
        <item x="15123"/>
        <item x="21978"/>
        <item x="21262"/>
        <item x="94"/>
        <item x="5746"/>
        <item x="17200"/>
        <item x="20641"/>
        <item x="11893"/>
        <item x="5477"/>
        <item x="18889"/>
        <item x="7061"/>
        <item x="4025"/>
        <item x="16846"/>
        <item x="12612"/>
        <item x="13769"/>
        <item x="20965"/>
        <item x="6488"/>
        <item x="13142"/>
        <item x="5427"/>
        <item x="17741"/>
        <item x="1846"/>
        <item x="17417"/>
        <item x="20705"/>
        <item x="1409"/>
        <item x="12405"/>
        <item x="2429"/>
        <item x="445"/>
        <item x="22618"/>
        <item x="13602"/>
        <item x="1567"/>
        <item x="11544"/>
        <item x="2709"/>
        <item x="16535"/>
        <item x="13482"/>
        <item x="1660"/>
        <item x="8112"/>
        <item x="13047"/>
        <item x="10631"/>
        <item x="21359"/>
        <item x="8171"/>
        <item x="8614"/>
        <item x="16767"/>
        <item x="5825"/>
        <item x="16066"/>
        <item x="5850"/>
        <item x="2545"/>
        <item x="9543"/>
        <item x="18927"/>
        <item x="4207"/>
        <item x="1300"/>
        <item x="7113"/>
        <item x="5375"/>
        <item x="11928"/>
        <item x="11047"/>
        <item x="228"/>
        <item x="19953"/>
        <item x="10411"/>
        <item x="5572"/>
        <item x="7272"/>
        <item x="12080"/>
        <item x="6970"/>
        <item x="6378"/>
        <item x="13696"/>
        <item x="13267"/>
        <item x="8637"/>
        <item x="6631"/>
        <item x="13306"/>
        <item x="4009"/>
        <item x="21983"/>
        <item x="14227"/>
        <item x="17273"/>
        <item x="19819"/>
        <item x="6169"/>
        <item x="18306"/>
        <item x="8036"/>
        <item x="5215"/>
        <item x="5528"/>
        <item x="19470"/>
        <item x="9692"/>
        <item x="20727"/>
        <item x="15859"/>
        <item x="4621"/>
        <item x="3962"/>
        <item x="14282"/>
        <item x="12838"/>
        <item x="9444"/>
        <item x="9915"/>
        <item x="19447"/>
        <item x="3743"/>
        <item x="20980"/>
        <item x="12265"/>
        <item x="22063"/>
        <item x="5050"/>
        <item x="999"/>
        <item x="7000"/>
        <item x="20835"/>
        <item x="830"/>
        <item x="11062"/>
        <item x="10342"/>
        <item x="6201"/>
        <item x="2760"/>
        <item x="6206"/>
        <item x="13476"/>
        <item x="6510"/>
        <item x="1886"/>
        <item x="10024"/>
        <item x="8917"/>
        <item x="22271"/>
        <item x="11336"/>
        <item x="12764"/>
        <item x="15167"/>
        <item x="18820"/>
        <item x="13"/>
        <item x="21029"/>
        <item x="16149"/>
        <item x="14171"/>
        <item x="16604"/>
        <item x="14615"/>
        <item x="16410"/>
        <item x="22637"/>
        <item x="6960"/>
        <item x="4604"/>
        <item x="20238"/>
        <item x="21445"/>
        <item x="4736"/>
        <item x="2590"/>
        <item x="881"/>
        <item x="16990"/>
        <item x="4818"/>
        <item x="18580"/>
        <item x="10035"/>
        <item x="22523"/>
        <item x="2519"/>
        <item x="17061"/>
        <item x="3343"/>
        <item x="14514"/>
        <item x="18308"/>
        <item x="12027"/>
        <item x="15768"/>
        <item x="2110"/>
        <item x="15874"/>
        <item x="6023"/>
        <item x="9296"/>
        <item x="19784"/>
        <item x="5439"/>
        <item x="3848"/>
        <item x="3639"/>
        <item x="2952"/>
        <item x="12426"/>
        <item x="18324"/>
        <item x="3480"/>
        <item x="9421"/>
        <item x="16419"/>
        <item x="19207"/>
        <item x="19832"/>
        <item x="8934"/>
        <item x="19160"/>
        <item x="10103"/>
        <item x="20741"/>
        <item x="12138"/>
        <item x="18399"/>
        <item x="15684"/>
        <item x="7892"/>
        <item x="12042"/>
        <item x="219"/>
        <item x="20937"/>
        <item x="20580"/>
        <item x="21434"/>
        <item x="2402"/>
        <item x="12139"/>
        <item x="7312"/>
        <item x="8969"/>
        <item x="10362"/>
        <item x="21097"/>
        <item x="10537"/>
        <item x="9804"/>
        <item x="13312"/>
        <item x="13632"/>
        <item x="8487"/>
        <item x="2223"/>
        <item x="13977"/>
        <item x="16679"/>
        <item x="8195"/>
        <item x="4685"/>
        <item x="653"/>
        <item x="2968"/>
        <item x="20558"/>
        <item x="7362"/>
        <item x="9611"/>
        <item x="6937"/>
        <item x="19855"/>
        <item x="930"/>
        <item x="20850"/>
        <item x="4828"/>
        <item x="15844"/>
        <item x="12873"/>
        <item x="2020"/>
        <item x="3320"/>
        <item x="13028"/>
        <item x="371"/>
        <item x="3891"/>
        <item x="2114"/>
        <item x="22720"/>
        <item x="22625"/>
        <item x="10530"/>
        <item x="424"/>
        <item x="2794"/>
        <item x="8565"/>
        <item x="1301"/>
        <item x="11754"/>
        <item x="5045"/>
        <item x="1594"/>
        <item x="13309"/>
        <item x="1748"/>
        <item x="13510"/>
        <item x="21975"/>
        <item x="10072"/>
        <item x="12039"/>
        <item x="10423"/>
        <item x="12329"/>
        <item x="11352"/>
        <item x="21807"/>
        <item x="13664"/>
        <item x="8926"/>
        <item x="2748"/>
        <item x="22090"/>
        <item x="292"/>
        <item x="5502"/>
        <item x="4927"/>
        <item x="19137"/>
        <item x="10149"/>
        <item x="4366"/>
        <item x="7817"/>
        <item x="21016"/>
        <item x="12409"/>
        <item x="15945"/>
        <item x="14688"/>
        <item x="8248"/>
        <item x="12864"/>
        <item x="1434"/>
        <item x="3402"/>
        <item x="14901"/>
        <item x="20617"/>
        <item x="22798"/>
        <item x="2338"/>
        <item x="19518"/>
        <item x="18131"/>
        <item x="14081"/>
        <item x="16687"/>
        <item x="9850"/>
        <item x="21558"/>
        <item x="971"/>
        <item x="22501"/>
        <item x="5303"/>
        <item x="12768"/>
        <item x="6324"/>
        <item x="2081"/>
        <item x="22546"/>
        <item x="18371"/>
        <item x="15048"/>
        <item x="14231"/>
        <item x="18516"/>
        <item x="6355"/>
        <item x="311"/>
        <item x="3823"/>
        <item x="5556"/>
        <item x="1866"/>
        <item x="12928"/>
        <item x="20270"/>
        <item x="8075"/>
        <item x="7466"/>
        <item x="14409"/>
        <item x="10757"/>
        <item x="2945"/>
        <item x="1194"/>
        <item x="10862"/>
        <item x="6394"/>
        <item x="1890"/>
        <item x="20542"/>
        <item x="2182"/>
        <item x="8954"/>
        <item x="5136"/>
        <item x="13317"/>
        <item x="761"/>
        <item x="22228"/>
        <item x="14197"/>
        <item x="7476"/>
        <item x="3599"/>
        <item x="4010"/>
        <item x="3139"/>
        <item x="13807"/>
        <item x="5520"/>
        <item x="3507"/>
        <item x="3046"/>
        <item x="8122"/>
        <item x="5322"/>
        <item x="18501"/>
        <item x="3920"/>
        <item x="1511"/>
        <item x="7611"/>
        <item x="22778"/>
        <item x="3651"/>
        <item x="346"/>
        <item x="17915"/>
        <item x="2810"/>
        <item x="18634"/>
        <item x="82"/>
        <item x="2264"/>
        <item x="18583"/>
        <item x="18938"/>
        <item x="7663"/>
        <item x="6529"/>
        <item x="10330"/>
        <item x="3030"/>
        <item x="18906"/>
        <item x="5381"/>
        <item x="163"/>
        <item x="8636"/>
        <item x="15298"/>
        <item x="1767"/>
        <item x="9974"/>
        <item x="22478"/>
        <item x="6567"/>
        <item x="22862"/>
        <item x="16432"/>
        <item x="9203"/>
        <item x="1265"/>
        <item x="9813"/>
        <item x="7857"/>
        <item x="6148"/>
        <item x="8596"/>
        <item x="12699"/>
        <item x="20044"/>
        <item x="3995"/>
        <item x="15867"/>
        <item x="2493"/>
        <item x="11090"/>
        <item x="3380"/>
        <item x="12168"/>
        <item x="11873"/>
        <item x="10147"/>
        <item x="9614"/>
        <item x="14774"/>
        <item x="11195"/>
        <item x="12841"/>
        <item x="6959"/>
        <item x="19672"/>
        <item x="14757"/>
        <item x="1686"/>
        <item x="6784"/>
        <item x="20967"/>
        <item x="5823"/>
        <item x="18673"/>
        <item x="18797"/>
        <item x="20066"/>
        <item x="4122"/>
        <item x="2587"/>
        <item x="7214"/>
        <item x="21432"/>
        <item x="11606"/>
        <item x="2410"/>
        <item x="8695"/>
        <item x="7396"/>
        <item x="11117"/>
        <item x="4037"/>
        <item x="16711"/>
        <item x="3053"/>
        <item x="21361"/>
        <item x="356"/>
        <item x="234"/>
        <item x="4393"/>
        <item x="5094"/>
        <item x="12447"/>
        <item x="1575"/>
        <item x="6228"/>
        <item x="13981"/>
        <item x="9472"/>
        <item x="7576"/>
        <item x="9845"/>
        <item x="22628"/>
        <item x="10665"/>
        <item x="15598"/>
        <item x="5021"/>
        <item x="13048"/>
        <item x="17321"/>
        <item x="10102"/>
        <item x="7327"/>
        <item x="6763"/>
        <item x="10781"/>
        <item x="14569"/>
        <item x="5559"/>
        <item x="11566"/>
        <item x="12006"/>
        <item x="19107"/>
        <item x="17406"/>
        <item x="9108"/>
        <item x="1009"/>
        <item x="4453"/>
        <item x="6737"/>
        <item x="9473"/>
        <item x="17466"/>
        <item x="2890"/>
        <item x="21392"/>
        <item x="5095"/>
        <item x="20694"/>
        <item x="18077"/>
        <item x="18986"/>
        <item x="17170"/>
        <item x="14877"/>
        <item x="4309"/>
        <item x="2569"/>
        <item x="6607"/>
        <item x="8881"/>
        <item x="4401"/>
        <item x="2991"/>
        <item x="140"/>
        <item x="21952"/>
        <item x="1195"/>
        <item x="14729"/>
        <item x="15571"/>
        <item x="19811"/>
        <item x="16393"/>
        <item x="9205"/>
        <item x="5432"/>
        <item x="2370"/>
        <item x="6159"/>
        <item x="7305"/>
        <item x="4550"/>
        <item x="1199"/>
        <item x="17829"/>
        <item x="3967"/>
        <item x="10075"/>
        <item x="6585"/>
        <item x="18665"/>
        <item x="8527"/>
        <item x="6486"/>
        <item x="2215"/>
        <item x="15883"/>
        <item x="12940"/>
        <item x="22572"/>
        <item x="1573"/>
        <item x="3875"/>
        <item x="8353"/>
        <item x="11763"/>
        <item x="7382"/>
        <item x="2075"/>
        <item x="3670"/>
        <item x="4241"/>
        <item x="3948"/>
        <item x="20723"/>
        <item x="2561"/>
        <item x="17827"/>
        <item x="12936"/>
        <item x="7135"/>
        <item x="5627"/>
        <item x="13660"/>
        <item x="12324"/>
        <item x="16649"/>
        <item x="13310"/>
        <item x="551"/>
        <item x="10818"/>
        <item x="3318"/>
        <item x="1670"/>
        <item x="5333"/>
        <item x="16151"/>
        <item x="1035"/>
        <item x="10398"/>
        <item x="5264"/>
        <item x="20960"/>
        <item x="20161"/>
        <item x="8757"/>
        <item x="20069"/>
        <item x="12103"/>
        <item x="10033"/>
        <item x="8671"/>
        <item x="7298"/>
        <item x="8388"/>
        <item x="7254"/>
        <item x="12515"/>
        <item x="3674"/>
        <item x="1310"/>
        <item x="4821"/>
        <item x="4479"/>
        <item x="3221"/>
        <item x="8257"/>
        <item x="4214"/>
        <item x="1161"/>
        <item x="9610"/>
        <item x="8451"/>
        <item x="1551"/>
        <item x="11463"/>
        <item x="18143"/>
        <item x="7601"/>
        <item x="14485"/>
        <item x="3669"/>
        <item x="2781"/>
        <item x="5834"/>
        <item x="22650"/>
        <item x="6338"/>
        <item x="6248"/>
        <item x="8383"/>
        <item x="6013"/>
        <item x="15129"/>
        <item x="20923"/>
        <item x="18059"/>
        <item x="3763"/>
        <item x="20130"/>
        <item x="17063"/>
        <item x="2155"/>
        <item x="4157"/>
        <item x="17146"/>
        <item x="14321"/>
        <item x="20797"/>
        <item x="8288"/>
        <item x="2924"/>
        <item x="6103"/>
        <item x="21369"/>
        <item x="5836"/>
        <item x="2916"/>
        <item x="2181"/>
        <item x="3491"/>
        <item x="2693"/>
        <item x="12736"/>
        <item x="293"/>
        <item x="7092"/>
        <item x="3570"/>
        <item x="1585"/>
        <item x="19194"/>
        <item x="5643"/>
        <item x="10135"/>
        <item x="1581"/>
        <item x="12998"/>
        <item x="9931"/>
        <item x="21884"/>
        <item x="3839"/>
        <item x="11897"/>
        <item x="1404"/>
        <item x="2646"/>
        <item x="14661"/>
        <item x="8708"/>
        <item x="8253"/>
        <item x="19624"/>
        <item x="2642"/>
        <item x="21398"/>
        <item x="17630"/>
        <item x="13459"/>
        <item x="19127"/>
        <item x="3704"/>
        <item x="5071"/>
        <item x="6757"/>
        <item x="13219"/>
        <item x="4502"/>
        <item x="15532"/>
        <item x="9964"/>
        <item x="17992"/>
        <item x="6758"/>
        <item x="6287"/>
        <item x="17850"/>
        <item x="7890"/>
        <item x="9340"/>
        <item x="14398"/>
        <item x="1843"/>
        <item x="17465"/>
        <item x="14756"/>
        <item x="12384"/>
        <item x="19245"/>
        <item x="1871"/>
        <item x="22727"/>
        <item x="10581"/>
        <item x="21953"/>
        <item x="15595"/>
        <item x="3233"/>
        <item x="10655"/>
        <item x="12845"/>
        <item x="759"/>
        <item x="24"/>
        <item x="5966"/>
        <item x="3089"/>
        <item x="2314"/>
        <item x="12292"/>
        <item x="294"/>
        <item x="116"/>
        <item x="8048"/>
        <item x="20119"/>
        <item x="11073"/>
        <item x="8913"/>
        <item x="22429"/>
        <item x="8148"/>
        <item x="2582"/>
        <item x="22169"/>
        <item x="15427"/>
        <item x="3717"/>
        <item x="779"/>
        <item x="3685"/>
        <item x="3881"/>
        <item x="10257"/>
        <item x="16530"/>
        <item x="22721"/>
        <item x="10928"/>
        <item x="2231"/>
        <item x="1693"/>
        <item x="2567"/>
        <item x="7025"/>
        <item x="109"/>
        <item x="16886"/>
        <item x="20256"/>
        <item x="10080"/>
        <item x="14775"/>
        <item x="20848"/>
        <item x="12627"/>
        <item x="21190"/>
        <item x="9348"/>
        <item x="11952"/>
        <item x="2785"/>
        <item x="15348"/>
        <item x="22006"/>
        <item x="13075"/>
        <item x="10689"/>
        <item x="14906"/>
        <item x="14861"/>
        <item x="5717"/>
        <item x="10422"/>
        <item x="1384"/>
        <item x="6344"/>
        <item x="5709"/>
        <item x="11567"/>
        <item x="3338"/>
        <item x="1836"/>
        <item x="15418"/>
        <item x="4521"/>
        <item x="7946"/>
        <item x="11531"/>
        <item x="14159"/>
        <item x="16153"/>
        <item x="3917"/>
        <item x="8845"/>
        <item x="7878"/>
        <item x="1673"/>
        <item x="8962"/>
        <item x="10387"/>
        <item x="1910"/>
        <item x="2389"/>
        <item x="3447"/>
        <item x="14748"/>
        <item x="10822"/>
        <item x="5647"/>
        <item x="8766"/>
        <item x="7723"/>
        <item x="22248"/>
        <item x="21161"/>
        <item x="89"/>
        <item x="12769"/>
        <item x="9882"/>
        <item x="11714"/>
        <item x="1973"/>
        <item x="19771"/>
        <item x="11695"/>
        <item x="1981"/>
        <item x="7034"/>
        <item x="342"/>
        <item x="20235"/>
        <item x="9321"/>
        <item x="8524"/>
        <item x="13121"/>
        <item x="21806"/>
        <item x="18545"/>
        <item x="18230"/>
        <item x="468"/>
        <item x="2117"/>
        <item x="19190"/>
        <item x="20321"/>
        <item x="20747"/>
        <item x="3686"/>
        <item x="4318"/>
        <item x="13418"/>
        <item x="9922"/>
        <item x="2761"/>
        <item x="11198"/>
        <item x="22465"/>
        <item x="18081"/>
        <item x="10046"/>
        <item x="11498"/>
        <item x="8254"/>
        <item x="7283"/>
        <item x="814"/>
        <item x="15272"/>
        <item x="1296"/>
        <item x="20148"/>
        <item x="3425"/>
        <item x="4434"/>
        <item x="18892"/>
        <item x="4563"/>
        <item x="2105"/>
        <item x="9548"/>
        <item x="6751"/>
        <item x="1741"/>
        <item x="8191"/>
        <item x="1210"/>
        <item x="14196"/>
        <item x="11369"/>
        <item x="11773"/>
        <item x="10594"/>
        <item x="8546"/>
        <item x="5563"/>
        <item x="11063"/>
        <item x="932"/>
        <item x="14058"/>
        <item x="21741"/>
        <item x="16620"/>
        <item x="1558"/>
        <item x="12416"/>
        <item x="21972"/>
        <item x="5606"/>
        <item x="13010"/>
        <item x="2151"/>
        <item x="18322"/>
        <item x="2934"/>
        <item x="3340"/>
        <item x="6598"/>
        <item x="13859"/>
        <item x="11178"/>
        <item x="12542"/>
        <item x="22123"/>
        <item x="3809"/>
        <item x="14534"/>
        <item x="1827"/>
        <item x="9849"/>
        <item x="537"/>
        <item x="17371"/>
        <item x="2915"/>
        <item x="18488"/>
        <item x="18094"/>
        <item x="1640"/>
        <item x="4732"/>
        <item x="14971"/>
        <item x="13622"/>
        <item x="17580"/>
        <item x="1677"/>
        <item x="2245"/>
        <item x="2835"/>
        <item x="9892"/>
        <item x="19826"/>
        <item x="19485"/>
        <item x="13302"/>
        <item x="4671"/>
        <item x="4075"/>
        <item x="8285"/>
        <item x="541"/>
        <item x="12707"/>
        <item x="5609"/>
        <item x="12035"/>
        <item x="3055"/>
        <item x="16505"/>
        <item x="16710"/>
        <item x="14404"/>
        <item x="17533"/>
        <item x="16747"/>
        <item x="21069"/>
        <item x="16048"/>
        <item x="19150"/>
        <item x="22810"/>
        <item x="10064"/>
        <item x="20424"/>
        <item x="3198"/>
        <item x="13957"/>
        <item x="12057"/>
        <item x="2880"/>
        <item x="9003"/>
        <item x="2252"/>
        <item x="13964"/>
        <item x="12038"/>
        <item x="11218"/>
        <item x="18231"/>
        <item x="13920"/>
        <item x="13883"/>
        <item x="21126"/>
        <item x="2656"/>
        <item x="7981"/>
        <item x="7591"/>
        <item x="20239"/>
        <item x="19561"/>
        <item x="11868"/>
        <item x="22215"/>
        <item x="21176"/>
        <item x="2272"/>
        <item x="8507"/>
        <item x="13633"/>
        <item x="1059"/>
        <item x="2350"/>
        <item x="6266"/>
        <item x="20478"/>
        <item x="1885"/>
        <item x="12132"/>
        <item x="14010"/>
        <item x="3720"/>
        <item x="8810"/>
        <item x="18408"/>
        <item x="21966"/>
        <item x="21811"/>
        <item x="13049"/>
        <item x="8688"/>
        <item x="19067"/>
        <item x="9434"/>
        <item x="12983"/>
        <item x="15040"/>
        <item x="18571"/>
        <item x="9636"/>
        <item x="16563"/>
        <item x="10686"/>
        <item x="6429"/>
        <item x="10497"/>
        <item x="16394"/>
        <item x="11212"/>
        <item x="17443"/>
        <item x="2447"/>
        <item x="397"/>
        <item x="12579"/>
        <item x="797"/>
        <item x="1250"/>
        <item x="4029"/>
        <item x="7934"/>
        <item x="6663"/>
        <item x="1628"/>
        <item x="4645"/>
        <item x="4980"/>
        <item x="7249"/>
        <item x="13868"/>
        <item x="8812"/>
        <item x="9240"/>
        <item x="21657"/>
        <item x="13278"/>
        <item x="8938"/>
        <item x="7903"/>
        <item x="4249"/>
        <item x="11536"/>
        <item x="2594"/>
        <item x="718"/>
        <item x="17207"/>
        <item x="17677"/>
        <item x="9023"/>
        <item x="4842"/>
        <item x="1123"/>
        <item x="1814"/>
        <item x="4952"/>
        <item x="4425"/>
        <item x="12640"/>
        <item x="1633"/>
        <item x="7213"/>
        <item x="4814"/>
        <item x="21637"/>
        <item x="8883"/>
        <item x="6766"/>
        <item x="6649"/>
        <item x="139"/>
        <item x="12026"/>
        <item x="12500"/>
        <item x="8603"/>
        <item x="19084"/>
        <item x="12471"/>
        <item x="16269"/>
        <item x="645"/>
        <item x="2660"/>
        <item x="4771"/>
        <item x="21600"/>
        <item x="9441"/>
        <item x="3792"/>
        <item x="6939"/>
        <item x="19621"/>
        <item x="8640"/>
        <item x="18740"/>
        <item x="3311"/>
        <item x="3680"/>
        <item x="19170"/>
        <item x="14876"/>
        <item x="2823"/>
        <item x="15939"/>
        <item x="14332"/>
        <item x="1396"/>
        <item x="16447"/>
        <item x="11026"/>
        <item x="15751"/>
        <item x="399"/>
        <item x="18541"/>
        <item x="9905"/>
        <item x="15812"/>
        <item x="14481"/>
        <item x="7538"/>
        <item x="22661"/>
        <item x="19802"/>
        <item x="15422"/>
        <item x="19070"/>
        <item x="236"/>
        <item x="2102"/>
        <item x="20743"/>
        <item x="5310"/>
        <item x="8891"/>
        <item x="20416"/>
        <item x="20287"/>
        <item x="18813"/>
        <item x="14317"/>
        <item x="14533"/>
        <item x="21554"/>
        <item x="2382"/>
        <item x="5137"/>
        <item x="2018"/>
        <item x="16378"/>
        <item x="22107"/>
        <item x="15070"/>
        <item x="2697"/>
        <item x="9653"/>
        <item x="18305"/>
        <item x="14890"/>
        <item x="10971"/>
        <item x="1586"/>
        <item x="2574"/>
        <item x="6444"/>
        <item x="17239"/>
        <item x="1101"/>
        <item x="19322"/>
        <item x="11103"/>
        <item x="18624"/>
        <item x="8131"/>
        <item x="8525"/>
        <item x="13429"/>
        <item x="10060"/>
        <item x="3879"/>
        <item x="22065"/>
        <item x="20577"/>
        <item x="20063"/>
        <item x="12469"/>
        <item x="16757"/>
        <item x="4538"/>
        <item x="5594"/>
        <item x="8515"/>
        <item x="1082"/>
        <item x="1484"/>
        <item x="21652"/>
        <item x="4503"/>
        <item x="15715"/>
        <item x="2333"/>
        <item x="2399"/>
        <item x="21493"/>
        <item x="21645"/>
        <item x="5876"/>
        <item x="3914"/>
        <item x="2362"/>
        <item x="5318"/>
        <item x="13199"/>
        <item x="22073"/>
        <item x="10772"/>
        <item x="12137"/>
        <item x="10407"/>
        <item x="21420"/>
        <item x="13063"/>
        <item x="15962"/>
        <item x="2248"/>
        <item x="3566"/>
        <item x="9560"/>
        <item x="5017"/>
        <item x="18191"/>
        <item x="22660"/>
        <item x="5007"/>
        <item x="22272"/>
        <item x="9449"/>
        <item x="17666"/>
        <item x="5495"/>
        <item x="4351"/>
        <item x="9266"/>
        <item x="6322"/>
        <item x="2619"/>
        <item x="14176"/>
        <item x="3728"/>
        <item x="2192"/>
        <item x="21150"/>
        <item x="1415"/>
        <item x="17265"/>
        <item x="14727"/>
        <item x="22753"/>
        <item x="22524"/>
        <item x="2923"/>
        <item x="5958"/>
        <item x="301"/>
        <item x="854"/>
        <item x="990"/>
        <item x="6654"/>
        <item x="3017"/>
        <item x="8773"/>
        <item x="4368"/>
        <item x="15880"/>
        <item x="13739"/>
        <item x="3673"/>
        <item x="11038"/>
        <item x="22829"/>
        <item x="11787"/>
        <item x="8500"/>
        <item x="8630"/>
        <item x="13466"/>
        <item x="95"/>
        <item x="12252"/>
        <item x="11789"/>
        <item x="18376"/>
        <item x="11963"/>
        <item x="19884"/>
        <item x="22389"/>
        <item x="3131"/>
        <item x="9796"/>
        <item x="19578"/>
        <item x="9590"/>
        <item x="18789"/>
        <item x="1891"/>
        <item x="6054"/>
        <item x="15045"/>
        <item x="18616"/>
        <item x="14310"/>
        <item x="20007"/>
        <item x="5175"/>
        <item x="15961"/>
        <item x="675"/>
        <item x="4358"/>
        <item x="16104"/>
        <item x="771"/>
        <item x="19440"/>
        <item x="22601"/>
        <item x="258"/>
        <item x="6151"/>
        <item x="8123"/>
        <item x="722"/>
        <item x="21865"/>
        <item x="10782"/>
        <item x="4705"/>
        <item x="994"/>
        <item x="3363"/>
        <item x="22747"/>
        <item x="5476"/>
        <item x="6342"/>
        <item x="6099"/>
        <item x="19504"/>
        <item x="4926"/>
        <item x="17235"/>
        <item x="3375"/>
        <item x="1407"/>
        <item x="461"/>
        <item x="6942"/>
        <item x="1191"/>
        <item x="10953"/>
        <item x="22368"/>
        <item x="6951"/>
        <item x="815"/>
        <item x="16592"/>
        <item x="7301"/>
        <item x="9114"/>
        <item x="21789"/>
        <item x="11296"/>
        <item x="20724"/>
        <item x="20322"/>
        <item x="10281"/>
        <item x="2292"/>
        <item x="3331"/>
        <item x="1657"/>
        <item x="12966"/>
        <item x="18126"/>
        <item x="2012"/>
        <item x="5740"/>
        <item x="15843"/>
        <item x="11506"/>
        <item x="15908"/>
        <item x="3024"/>
        <item x="18272"/>
        <item x="5139"/>
        <item x="4216"/>
        <item x="8957"/>
        <item x="16556"/>
        <item x="12991"/>
        <item x="19329"/>
        <item x="917"/>
        <item x="12639"/>
        <item x="17871"/>
        <item x="2943"/>
        <item x="2129"/>
        <item x="2178"/>
        <item x="18"/>
        <item x="15169"/>
        <item x="14340"/>
        <item x="19097"/>
        <item x="5473"/>
        <item x="958"/>
        <item x="22604"/>
        <item x="21075"/>
        <item x="22146"/>
        <item x="6701"/>
        <item x="5896"/>
        <item x="7768"/>
        <item x="6503"/>
        <item x="1560"/>
        <item x="4688"/>
        <item x="3825"/>
        <item x="16297"/>
        <item x="3574"/>
        <item x="22812"/>
        <item x="13469"/>
        <item x="19424"/>
        <item x="6145"/>
        <item x="10247"/>
        <item x="12636"/>
        <item x="11272"/>
        <item x="7539"/>
        <item x="14470"/>
        <item x="20335"/>
        <item x="5392"/>
        <item x="18881"/>
        <item x="16558"/>
        <item x="19086"/>
        <item x="9140"/>
        <item x="9652"/>
        <item x="12002"/>
        <item x="15369"/>
        <item x="1559"/>
        <item x="1269"/>
        <item x="5651"/>
        <item x="821"/>
        <item x="2171"/>
        <item x="7087"/>
        <item x="3512"/>
        <item x="19145"/>
        <item x="16549"/>
        <item x="7503"/>
        <item x="22213"/>
        <item x="17635"/>
        <item x="20959"/>
        <item x="9270"/>
        <item x="19464"/>
        <item x="15677"/>
        <item x="18111"/>
        <item x="16285"/>
        <item x="215"/>
        <item x="16862"/>
        <item x="4282"/>
        <item x="16943"/>
        <item x="17849"/>
        <item x="3186"/>
        <item x="18776"/>
        <item x="10992"/>
        <item x="16469"/>
        <item x="5463"/>
        <item x="20408"/>
        <item x="1111"/>
        <item x="12196"/>
        <item x="19793"/>
        <item x="13357"/>
        <item x="20178"/>
        <item x="20595"/>
        <item x="10516"/>
        <item x="6360"/>
        <item x="8679"/>
        <item x="6608"/>
        <item x="1049"/>
        <item x="12377"/>
        <item x="4985"/>
        <item x="6112"/>
        <item x="5715"/>
        <item x="3184"/>
        <item x="14548"/>
        <item x="6157"/>
        <item x="9160"/>
        <item x="3285"/>
        <item x="9"/>
        <item x="14301"/>
        <item x="18082"/>
        <item x="15110"/>
        <item x="18200"/>
        <item x="19401"/>
        <item x="12759"/>
        <item x="20524"/>
        <item x="18874"/>
        <item x="4431"/>
        <item x="6165"/>
        <item x="20455"/>
        <item x="2607"/>
        <item x="1109"/>
        <item x="21466"/>
        <item x="8733"/>
        <item x="9699"/>
        <item x="6916"/>
        <item x="10179"/>
        <item x="16389"/>
        <item x="12186"/>
        <item x="10067"/>
        <item x="21685"/>
        <item x="13972"/>
        <item x="2876"/>
        <item x="22477"/>
        <item x="4300"/>
        <item x="20472"/>
        <item x="6422"/>
        <item x="7970"/>
        <item x="20486"/>
        <item x="9661"/>
        <item x="5138"/>
        <item x="4344"/>
        <item x="19830"/>
        <item x="21642"/>
        <item x="9394"/>
        <item x="11074"/>
        <item x="20162"/>
        <item x="12772"/>
        <item x="4599"/>
        <item x="14345"/>
        <item x="7012"/>
        <item x="7894"/>
        <item x="757"/>
        <item x="7470"/>
        <item x="16898"/>
        <item x="9670"/>
        <item x="20498"/>
        <item x="650"/>
        <item x="5216"/>
        <item x="5482"/>
        <item x="4965"/>
        <item x="16035"/>
        <item x="10533"/>
        <item x="12410"/>
        <item x="4268"/>
        <item x="18362"/>
        <item x="16792"/>
        <item x="8120"/>
        <item x="18724"/>
        <item x="9807"/>
        <item x="16290"/>
        <item x="19227"/>
        <item x="16019"/>
        <item x="17464"/>
        <item x="11903"/>
        <item x="21374"/>
        <item x="17720"/>
        <item x="2488"/>
        <item x="21890"/>
        <item x="4217"/>
        <item x="6858"/>
        <item x="21850"/>
        <item x="20331"/>
        <item x="10747"/>
        <item x="21276"/>
        <item x="11562"/>
        <item x="8633"/>
        <item x="11164"/>
        <item x="16695"/>
        <item x="9727"/>
        <item x="9155"/>
        <item x="18780"/>
        <item x="6518"/>
        <item x="2928"/>
        <item x="21907"/>
        <item x="20717"/>
        <item x="22672"/>
        <item x="8441"/>
        <item x="11025"/>
        <item x="3601"/>
        <item x="4935"/>
        <item x="13768"/>
        <item x="13149"/>
        <item x="222"/>
        <item x="2652"/>
        <item x="2180"/>
        <item x="22166"/>
        <item x="5670"/>
        <item x="16030"/>
        <item x="2560"/>
        <item x="1771"/>
        <item x="8180"/>
        <item x="11402"/>
        <item x="5777"/>
        <item x="5020"/>
        <item x="19626"/>
        <item x="7517"/>
        <item x="16849"/>
        <item x="5550"/>
        <item x="480"/>
        <item x="773"/>
        <item x="758"/>
        <item x="4595"/>
        <item x="5276"/>
        <item x="11068"/>
        <item x="17208"/>
        <item x="22586"/>
        <item x="4958"/>
        <item x="5032"/>
        <item x="12665"/>
        <item x="7916"/>
        <item x="22876"/>
        <item x="6428"/>
        <item x="1936"/>
        <item x="16463"/>
        <item x="3373"/>
        <item x="13104"/>
        <item x="22084"/>
        <item x="3874"/>
        <item x="8355"/>
        <item x="5163"/>
        <item x="4847"/>
        <item x="22218"/>
        <item x="499"/>
        <item x="17595"/>
        <item x="9404"/>
        <item x="16752"/>
        <item x="21406"/>
        <item x="5249"/>
        <item x="11211"/>
        <item x="9453"/>
        <item x="834"/>
        <item x="14907"/>
        <item x="3242"/>
        <item x="14910"/>
        <item x="16348"/>
        <item x="13497"/>
        <item x="6863"/>
        <item x="21137"/>
        <item x="20346"/>
        <item x="21315"/>
        <item x="13687"/>
        <item x="691"/>
        <item x="4891"/>
        <item x="7563"/>
        <item x="3078"/>
        <item x="16006"/>
        <item x="16071"/>
        <item x="5374"/>
        <item x="16716"/>
        <item x="12382"/>
        <item x="13906"/>
        <item x="1499"/>
        <item x="19962"/>
        <item x="1955"/>
        <item x="22716"/>
        <item x="20866"/>
        <item x="9942"/>
        <item x="6107"/>
        <item x="1466"/>
        <item x="2364"/>
        <item x="3229"/>
        <item x="9223"/>
        <item x="13313"/>
        <item x="9530"/>
        <item x="476"/>
        <item x="18784"/>
        <item x="3013"/>
        <item x="6109"/>
        <item x="19376"/>
        <item x="15580"/>
        <item x="309"/>
        <item x="18478"/>
        <item x="9503"/>
        <item x="9629"/>
        <item x="10099"/>
        <item x="4748"/>
        <item x="11274"/>
        <item x="12220"/>
        <item x="20953"/>
        <item x="20492"/>
        <item x="14731"/>
        <item x="57"/>
        <item x="2161"/>
        <item x="6385"/>
        <item x="2521"/>
        <item x="9245"/>
        <item x="10156"/>
        <item x="19853"/>
        <item x="5372"/>
        <item x="7064"/>
        <item x="2882"/>
        <item x="12127"/>
        <item x="7678"/>
        <item x="5313"/>
        <item x="18023"/>
        <item x="8192"/>
        <item x="7187"/>
        <item x="13526"/>
        <item x="4822"/>
        <item x="9369"/>
        <item x="3841"/>
        <item x="1542"/>
        <item x="6076"/>
        <item x="21573"/>
        <item x="11655"/>
        <item x="16584"/>
        <item x="18459"/>
        <item x="13406"/>
        <item x="714"/>
        <item x="8190"/>
        <item x="4751"/>
        <item x="15676"/>
        <item x="17675"/>
        <item x="2588"/>
        <item x="13366"/>
        <item x="14835"/>
        <item x="21324"/>
        <item x="22646"/>
        <item x="7741"/>
        <item x="5324"/>
        <item x="20231"/>
        <item x="8535"/>
        <item x="11477"/>
        <item x="2263"/>
        <item x="4199"/>
        <item x="15725"/>
        <item x="15331"/>
        <item x="1821"/>
        <item x="20209"/>
        <item x="4691"/>
        <item x="12046"/>
        <item x="2144"/>
        <item x="4841"/>
        <item x="3288"/>
        <item x="5678"/>
        <item x="3250"/>
        <item x="16669"/>
        <item x="8101"/>
        <item x="22644"/>
        <item x="21312"/>
        <item x="12876"/>
        <item x="14576"/>
        <item x="3414"/>
        <item x="12291"/>
        <item x="14387"/>
        <item x="19663"/>
        <item x="3255"/>
        <item x="19812"/>
        <item x="2947"/>
        <item x="12081"/>
        <item x="19193"/>
        <item x="15020"/>
        <item x="11658"/>
        <item x="8330"/>
        <item x="12830"/>
        <item x="20581"/>
        <item x="10729"/>
        <item x="477"/>
        <item x="2024"/>
        <item x="9966"/>
        <item x="11008"/>
        <item x="2177"/>
        <item x="10570"/>
        <item x="12198"/>
        <item x="1974"/>
        <item x="22116"/>
        <item x="19576"/>
        <item x="17527"/>
        <item x="21078"/>
        <item x="14658"/>
        <item x="21490"/>
        <item x="3386"/>
        <item x="22516"/>
        <item x="8625"/>
        <item x="16227"/>
        <item x="16970"/>
        <item x="7122"/>
        <item x="9748"/>
        <item x="21819"/>
        <item x="12317"/>
        <item x="4806"/>
        <item x="4352"/>
        <item x="7316"/>
        <item x="15034"/>
        <item x="1751"/>
        <item x="5323"/>
        <item x="6716"/>
        <item x="10218"/>
        <item x="7255"/>
        <item x="4390"/>
        <item x="6188"/>
        <item x="18525"/>
        <item x="11933"/>
        <item x="6383"/>
        <item x="14209"/>
        <item x="3835"/>
        <item x="5935"/>
        <item x="21977"/>
        <item x="699"/>
        <item x="5025"/>
        <item x="18419"/>
        <item x="4712"/>
        <item x="22801"/>
        <item x="16012"/>
        <item x="5407"/>
        <item x="4083"/>
        <item x="7266"/>
        <item x="11653"/>
        <item x="6547"/>
        <item x="18062"/>
        <item x="9696"/>
        <item x="12473"/>
        <item x="2750"/>
        <item x="16301"/>
        <item x="13042"/>
        <item x="4592"/>
        <item x="10408"/>
        <item x="20387"/>
        <item x="13841"/>
        <item x="13741"/>
        <item x="5576"/>
        <item x="13307"/>
        <item x="2283"/>
        <item x="17994"/>
        <item x="4755"/>
        <item x="12946"/>
        <item x="17473"/>
        <item x="5640"/>
        <item x="2557"/>
        <item x="7895"/>
        <item x="12870"/>
        <item x="327"/>
        <item x="542"/>
        <item x="7726"/>
        <item x="2186"/>
        <item x="18690"/>
        <item x="12145"/>
        <item x="7901"/>
        <item x="22200"/>
        <item x="4411"/>
        <item x="3408"/>
        <item x="18066"/>
        <item x="15497"/>
        <item x="14401"/>
        <item x="19683"/>
        <item x="8260"/>
        <item x="4537"/>
        <item x="20958"/>
        <item x="5446"/>
        <item x="22441"/>
        <item x="1141"/>
        <item x="3803"/>
        <item x="12867"/>
        <item x="1471"/>
        <item x="20009"/>
        <item x="4820"/>
        <item x="5426"/>
        <item x="11792"/>
        <item x="16258"/>
        <item x="5775"/>
        <item x="6034"/>
        <item x="1190"/>
        <item x="10077"/>
        <item x="18742"/>
        <item x="3774"/>
        <item x="2635"/>
        <item x="20725"/>
        <item x="11713"/>
        <item x="4012"/>
        <item x="6616"/>
        <item x="17401"/>
        <item x="1151"/>
        <item x="2032"/>
        <item x="1907"/>
        <item x="8043"/>
        <item x="12601"/>
        <item x="10432"/>
        <item x="13381"/>
        <item x="13388"/>
        <item x="12833"/>
        <item x="12980"/>
        <item x="6310"/>
        <item x="8900"/>
        <item x="12343"/>
        <item x="13990"/>
        <item x="14061"/>
        <item x="9403"/>
        <item x="16256"/>
        <item x="17461"/>
        <item x="13350"/>
        <item x="8390"/>
        <item x="19838"/>
        <item x="1744"/>
        <item x="17405"/>
        <item x="20121"/>
        <item x="2554"/>
        <item x="20600"/>
        <item x="12531"/>
        <item x="15758"/>
        <item x="15818"/>
        <item x="2482"/>
        <item x="17931"/>
        <item x="5341"/>
        <item x="20506"/>
        <item x="20143"/>
        <item x="22103"/>
        <item x="804"/>
        <item x="19052"/>
        <item x="22402"/>
        <item x="8329"/>
        <item x="35"/>
        <item x="878"/>
        <item x="8446"/>
        <item x="22096"/>
        <item x="15753"/>
        <item x="8871"/>
        <item x="12763"/>
        <item x="10855"/>
        <item x="13539"/>
        <item x="19239"/>
        <item x="19483"/>
        <item x="3644"/>
        <item x="12247"/>
        <item x="19866"/>
        <item x="19630"/>
        <item x="14148"/>
        <item x="20528"/>
        <item x="19528"/>
        <item x="12472"/>
        <item x="1090"/>
        <item x="60"/>
        <item x="22680"/>
        <item x="17275"/>
        <item x="16888"/>
        <item x="13154"/>
        <item x="15184"/>
        <item x="1410"/>
        <item x="15107"/>
        <item x="18890"/>
        <item x="1532"/>
        <item x="2190"/>
        <item x="18898"/>
        <item x="18034"/>
        <item x="16203"/>
        <item x="9685"/>
        <item x="13515"/>
        <item x="19813"/>
        <item x="883"/>
        <item x="3044"/>
        <item x="2323"/>
        <item x="2723"/>
        <item x="13391"/>
        <item x="4996"/>
        <item x="12757"/>
        <item x="9728"/>
        <item x="9615"/>
        <item x="16980"/>
        <item x="11937"/>
        <item x="10637"/>
        <item x="15451"/>
        <item x="15177"/>
        <item x="21212"/>
        <item x="13110"/>
        <item x="15000"/>
        <item x="14314"/>
        <item x="22110"/>
        <item x="2401"/>
        <item x="21040"/>
        <item x="14927"/>
        <item x="22557"/>
        <item x="16040"/>
        <item x="12914"/>
        <item x="5639"/>
        <item x="8783"/>
        <item x="5782"/>
        <item x="21113"/>
        <item x="11239"/>
        <item x="5356"/>
        <item x="22361"/>
        <item x="12326"/>
        <item x="13930"/>
        <item x="6225"/>
        <item x="8247"/>
        <item x="16916"/>
        <item x="7245"/>
        <item x="10531"/>
        <item x="6810"/>
        <item x="1425"/>
        <item x="9246"/>
        <item x="1626"/>
        <item x="13403"/>
        <item x="11887"/>
        <item x="3334"/>
        <item x="14860"/>
        <item x="10186"/>
        <item x="15521"/>
        <item x="8719"/>
        <item x="11779"/>
        <item x="7333"/>
        <item x="13130"/>
        <item x="715"/>
        <item x="1880"/>
        <item x="8655"/>
        <item x="11490"/>
        <item x="15589"/>
        <item x="17484"/>
        <item x="5404"/>
        <item x="1883"/>
        <item x="16059"/>
        <item x="4499"/>
        <item x="4163"/>
        <item x="8564"/>
        <item x="4506"/>
        <item x="6275"/>
        <item x="14471"/>
        <item x="16717"/>
        <item x="7322"/>
        <item x="20935"/>
        <item x="22659"/>
        <item x="20699"/>
        <item x="6412"/>
        <item x="18102"/>
        <item x="16656"/>
        <item x="2992"/>
        <item x="2578"/>
        <item x="1774"/>
        <item x="5822"/>
        <item x="13119"/>
        <item x="867"/>
        <item x="16133"/>
        <item x="1260"/>
        <item x="16148"/>
        <item x="1571"/>
        <item x="10169"/>
        <item x="6817"/>
        <item x="5411"/>
        <item x="12770"/>
        <item x="21417"/>
        <item x="13277"/>
        <item x="14900"/>
        <item x="17890"/>
        <item x="3204"/>
        <item x="1288"/>
        <item x="2235"/>
        <item x="6681"/>
        <item x="3742"/>
        <item x="14604"/>
        <item x="13400"/>
        <item x="10837"/>
        <item x="6484"/>
        <item x="900"/>
        <item x="20028"/>
        <item x="6260"/>
        <item x="3894"/>
        <item x="14946"/>
        <item x="20679"/>
        <item x="2796"/>
        <item x="20026"/>
        <item x="10056"/>
        <item x="15541"/>
        <item x="14937"/>
        <item x="4356"/>
        <item x="6417"/>
        <item x="16279"/>
        <item x="4618"/>
        <item x="17500"/>
        <item x="10779"/>
        <item x="17513"/>
        <item x="5464"/>
        <item x="16425"/>
        <item x="15741"/>
        <item x="7411"/>
        <item x="2535"/>
        <item x="3297"/>
        <item x="13088"/>
        <item x="19102"/>
        <item x="4059"/>
        <item x="3342"/>
        <item x="18418"/>
        <item x="5551"/>
        <item x="3840"/>
        <item x="12708"/>
        <item x="11982"/>
        <item x="9181"/>
        <item x="1417"/>
        <item x="453"/>
        <item x="2739"/>
        <item x="15649"/>
        <item x="19616"/>
        <item x="5169"/>
        <item x="14366"/>
        <item x="1533"/>
        <item x="14564"/>
        <item x="1316"/>
        <item x="7657"/>
        <item x="18479"/>
        <item x="19684"/>
        <item x="20325"/>
        <item x="7331"/>
        <item x="3539"/>
        <item x="2593"/>
        <item x="18800"/>
        <item x="2205"/>
        <item x="6061"/>
        <item x="18253"/>
        <item x="14847"/>
        <item x="793"/>
        <item x="10762"/>
        <item x="20812"/>
        <item x="21180"/>
        <item x="21049"/>
        <item x="4525"/>
        <item x="19809"/>
        <item x="1833"/>
        <item x="7917"/>
        <item x="8716"/>
        <item x="14261"/>
        <item x="14099"/>
        <item x="18557"/>
        <item x="2720"/>
        <item x="941"/>
        <item x="6516"/>
        <item x="76"/>
        <item x="10269"/>
        <item x="6544"/>
        <item x="16187"/>
        <item x="4939"/>
        <item x="4509"/>
        <item x="8237"/>
        <item x="14275"/>
        <item x="4134"/>
        <item x="5529"/>
        <item x="1045"/>
        <item x="20294"/>
        <item x="7291"/>
        <item x="15990"/>
        <item x="19788"/>
        <item x="17617"/>
        <item x="6381"/>
        <item x="11977"/>
        <item x="14974"/>
        <item x="3629"/>
        <item x="12237"/>
        <item x="8368"/>
        <item x="13308"/>
        <item x="20245"/>
        <item x="2570"/>
        <item x="5674"/>
        <item x="19020"/>
        <item x="13003"/>
        <item x="11879"/>
        <item x="1636"/>
        <item x="17893"/>
        <item x="2501"/>
        <item x="4600"/>
        <item x="1989"/>
        <item x="1420"/>
        <item x="11622"/>
        <item x="8149"/>
        <item x="19414"/>
        <item x="4220"/>
        <item x="1005"/>
        <item x="21559"/>
        <item x="20177"/>
        <item x="2165"/>
        <item x="17252"/>
        <item x="5864"/>
        <item x="3177"/>
        <item x="7431"/>
        <item x="20023"/>
        <item x="3712"/>
        <item x="783"/>
        <item x="16462"/>
        <item x="22811"/>
        <item x="22072"/>
        <item x="319"/>
        <item x="11456"/>
        <item x="4897"/>
        <item x="118"/>
        <item x="4465"/>
        <item x="5767"/>
        <item x="336"/>
        <item x="8862"/>
        <item x="10388"/>
        <item x="2170"/>
        <item x="7011"/>
        <item x="2347"/>
        <item x="17413"/>
        <item x="2196"/>
        <item x="22198"/>
        <item x="19143"/>
        <item x="19314"/>
        <item x="7155"/>
        <item x="12791"/>
        <item x="1794"/>
        <item x="20459"/>
        <item x="19692"/>
        <item x="8914"/>
        <item x="13124"/>
        <item x="21487"/>
        <item x="13685"/>
        <item x="606"/>
        <item x="1294"/>
        <item x="2818"/>
        <item x="4694"/>
        <item x="5666"/>
        <item x="13321"/>
        <item x="19531"/>
        <item x="12854"/>
        <item x="8899"/>
        <item x="10028"/>
        <item x="3753"/>
        <item x="12886"/>
        <item x="16870"/>
        <item x="694"/>
        <item x="13379"/>
        <item x="6627"/>
        <item x="8073"/>
        <item x="2061"/>
        <item x="16596"/>
        <item x="6382"/>
        <item x="7458"/>
        <item x="808"/>
        <item x="5499"/>
        <item x="6614"/>
        <item x="4500"/>
        <item x="11740"/>
        <item x="441"/>
        <item x="2127"/>
        <item x="4677"/>
        <item x="7697"/>
        <item x="19304"/>
        <item x="12533"/>
        <item x="3006"/>
        <item x="22853"/>
        <item x="7876"/>
        <item x="13775"/>
        <item x="13802"/>
        <item x="2291"/>
        <item x="13573"/>
        <item x="8483"/>
        <item x="17822"/>
        <item x="11516"/>
        <item x="19395"/>
        <item x="22527"/>
        <item x="14783"/>
        <item x="3790"/>
        <item x="10626"/>
        <item x="6017"/>
        <item x="2173"/>
        <item x="22295"/>
        <item x="3140"/>
        <item x="12281"/>
        <item x="3683"/>
        <item x="22080"/>
        <item x="16266"/>
        <item x="19790"/>
        <item x="23"/>
        <item x="20438"/>
        <item x="6009"/>
        <item x="20179"/>
        <item x="8572"/>
        <item x="580"/>
        <item x="5991"/>
        <item x="19075"/>
        <item x="84"/>
        <item x="5686"/>
        <item x="16948"/>
        <item x="10386"/>
        <item x="15816"/>
        <item x="20091"/>
        <item x="4825"/>
        <item x="17279"/>
        <item x="21301"/>
        <item x="3758"/>
        <item x="10445"/>
        <item x="22681"/>
        <item x="7667"/>
        <item x="17150"/>
        <item x="16536"/>
        <item x="10701"/>
        <item x="17907"/>
        <item x="9363"/>
        <item x="893"/>
        <item x="2849"/>
        <item x="19798"/>
        <item x="19443"/>
        <item x="9825"/>
        <item x="4052"/>
        <item x="20269"/>
        <item x="5173"/>
        <item x="2311"/>
        <item x="18133"/>
        <item x="16160"/>
        <item x="13692"/>
        <item x="12900"/>
        <item x="22629"/>
        <item x="14002"/>
        <item x="11167"/>
        <item x="13793"/>
        <item x="18605"/>
        <item x="19488"/>
        <item x="2767"/>
        <item x="7596"/>
        <item x="1588"/>
        <item x="1745"/>
        <item x="5721"/>
        <item x="17725"/>
        <item x="5269"/>
        <item x="1272"/>
        <item x="14376"/>
        <item x="14185"/>
        <item x="8000"/>
        <item x="8597"/>
        <item x="6267"/>
        <item x="184"/>
        <item x="8886"/>
        <item x="459"/>
        <item x="16460"/>
        <item x="5430"/>
        <item x="15533"/>
        <item x="12061"/>
        <item x="10740"/>
        <item x="11716"/>
        <item x="1070"/>
        <item x="20470"/>
        <item x="12205"/>
        <item x="16276"/>
        <item x="20265"/>
        <item x="723"/>
        <item x="1127"/>
        <item x="6583"/>
        <item x="20794"/>
        <item x="10053"/>
        <item x="13193"/>
        <item x="1437"/>
        <item x="18822"/>
        <item x="14849"/>
        <item x="12007"/>
        <item x="19595"/>
        <item x="6727"/>
        <item x="760"/>
        <item x="14257"/>
        <item x="921"/>
        <item x="19573"/>
        <item x="16458"/>
        <item x="12070"/>
        <item x="22424"/>
        <item x="2728"/>
        <item x="1200"/>
        <item x="16826"/>
        <item x="4219"/>
        <item x="18448"/>
        <item x="3240"/>
        <item x="7491"/>
        <item x="3561"/>
        <item x="8061"/>
        <item x="10"/>
        <item x="11612"/>
        <item x="3863"/>
        <item x="2573"/>
        <item x="9071"/>
        <item x="20303"/>
        <item x="8897"/>
        <item x="3263"/>
        <item x="6364"/>
        <item x="9856"/>
        <item x="9841"/>
        <item x="3098"/>
        <item x="5460"/>
        <item x="21353"/>
        <item x="21066"/>
        <item x="12174"/>
        <item x="19977"/>
        <item x="20290"/>
        <item x="3370"/>
        <item x="5699"/>
        <item x="17790"/>
        <item x="21185"/>
        <item x="16043"/>
        <item x="8081"/>
        <item x="784"/>
        <item x="6351"/>
        <item x="10181"/>
        <item x="3506"/>
        <item x="13463"/>
        <item x="3175"/>
        <item x="16688"/>
        <item x="12844"/>
        <item x="13508"/>
        <item x="5549"/>
        <item x="12668"/>
        <item x="8741"/>
        <item x="4994"/>
        <item x="16960"/>
        <item x="11907"/>
        <item x="11191"/>
        <item x="21557"/>
        <item x="8023"/>
        <item x="8894"/>
        <item x="6546"/>
        <item x="6993"/>
        <item x="7360"/>
        <item x="17418"/>
        <item x="748"/>
        <item x="13568"/>
        <item x="4635"/>
        <item x="7881"/>
        <item x="11428"/>
        <item x="9235"/>
        <item x="21282"/>
        <item x="6922"/>
        <item x="4345"/>
        <item x="12811"/>
        <item x="1815"/>
        <item x="1284"/>
        <item x="768"/>
        <item x="19532"/>
        <item x="13122"/>
        <item x="2708"/>
        <item x="6079"/>
        <item x="3419"/>
        <item x="2930"/>
        <item x="7383"/>
        <item x="10548"/>
        <item x="111"/>
        <item x="937"/>
        <item x="7039"/>
        <item x="2540"/>
        <item x="8941"/>
        <item x="3442"/>
        <item x="11368"/>
        <item x="10651"/>
        <item x="2866"/>
        <item x="9581"/>
        <item x="5928"/>
        <item x="938"/>
        <item x="9919"/>
        <item x="21081"/>
        <item x="945"/>
        <item x="5376"/>
        <item x="7160"/>
        <item x="1664"/>
        <item x="18101"/>
        <item x="12568"/>
        <item x="10232"/>
        <item x="6033"/>
        <item x="18865"/>
        <item x="9990"/>
        <item x="8497"/>
        <item x="15811"/>
        <item x="1993"/>
        <item x="11172"/>
        <item x="16651"/>
        <item x="584"/>
        <item x="16800"/>
        <item x="3624"/>
        <item x="752"/>
        <item x="8813"/>
        <item x="14837"/>
        <item x="1535"/>
        <item x="1565"/>
        <item x="10451"/>
        <item x="4053"/>
        <item x="4524"/>
        <item x="16965"/>
        <item x="18618"/>
        <item x="13494"/>
        <item x="18653"/>
        <item x="2654"/>
        <item x="9933"/>
        <item x="4808"/>
        <item x="12543"/>
        <item x="16709"/>
        <item x="11659"/>
        <item x="1346"/>
        <item x="5108"/>
        <item x="4091"/>
        <item x="10717"/>
        <item x="4895"/>
        <item x="409"/>
        <item x="10695"/>
        <item x="16856"/>
        <item x="855"/>
        <item x="1137"/>
        <item x="22281"/>
        <item x="11487"/>
        <item x="19534"/>
        <item x="15170"/>
        <item x="225"/>
        <item x="7243"/>
        <item x="16414"/>
        <item x="15941"/>
        <item x="3755"/>
        <item x="19737"/>
        <item x="6369"/>
        <item x="22654"/>
        <item x="10684"/>
        <item x="12501"/>
        <item x="1253"/>
        <item x="5191"/>
        <item x="6136"/>
        <item x="18057"/>
        <item x="20589"/>
        <item x="19083"/>
        <item x="10439"/>
        <item x="912"/>
        <item x="7085"/>
        <item x="11731"/>
        <item x="16180"/>
        <item x="3597"/>
        <item x="5718"/>
        <item x="2268"/>
        <item x="427"/>
        <item x="5296"/>
        <item x="11738"/>
        <item x="16802"/>
        <item x="1291"/>
        <item x="4988"/>
        <item x="20618"/>
        <item x="16724"/>
        <item x="17450"/>
        <item x="21277"/>
        <item x="22648"/>
        <item x="18317"/>
        <item x="21951"/>
        <item x="2857"/>
        <item x="4698"/>
        <item x="15615"/>
        <item x="21431"/>
        <item x="9862"/>
        <item x="4640"/>
        <item x="5553"/>
        <item x="13268"/>
        <item x="20541"/>
        <item x="5246"/>
        <item x="6782"/>
        <item x="16807"/>
        <item x="10918"/>
        <item x="16599"/>
        <item x="18709"/>
        <item x="3691"/>
        <item x="827"/>
        <item x="22289"/>
        <item x="5107"/>
        <item x="16607"/>
        <item x="3898"/>
        <item x="17455"/>
        <item x="19536"/>
        <item x="5964"/>
        <item x="17309"/>
        <item x="2262"/>
        <item x="5950"/>
        <item x="5684"/>
        <item x="22554"/>
        <item x="18868"/>
        <item x="2583"/>
        <item x="2118"/>
        <item x="4235"/>
        <item x="11156"/>
        <item x="15689"/>
        <item x="5512"/>
        <item x="4328"/>
        <item x="10807"/>
        <item x="10363"/>
        <item x="8979"/>
        <item x="4385"/>
        <item x="1287"/>
        <item x="7063"/>
        <item x="829"/>
        <item x="5311"/>
        <item x="10977"/>
        <item x="10522"/>
        <item x="12412"/>
        <item x="20680"/>
        <item x="22782"/>
        <item x="5051"/>
        <item x="13700"/>
        <item x="11888"/>
        <item x="11491"/>
        <item x="9061"/>
        <item x="17901"/>
        <item x="1436"/>
        <item x="11202"/>
        <item x="7468"/>
        <item x="923"/>
        <item x="18880"/>
        <item x="12096"/>
        <item x="18847"/>
        <item x="13969"/>
        <item x="8880"/>
        <item x="15762"/>
        <item x="4382"/>
        <item x="22018"/>
        <item x="6143"/>
        <item x="18168"/>
        <item x="10217"/>
        <item x="22040"/>
        <item x="18901"/>
        <item x="7276"/>
        <item x="19648"/>
        <item x="15886"/>
        <item x="5784"/>
        <item x="17602"/>
        <item x="9903"/>
        <item x="21932"/>
        <item x="15043"/>
        <item x="18677"/>
        <item x="18336"/>
        <item x="8172"/>
        <item x="8780"/>
        <item x="22220"/>
        <item x="18389"/>
        <item x="1224"/>
        <item x="8017"/>
        <item x="2176"/>
        <item x="264"/>
        <item x="6926"/>
        <item x="19535"/>
        <item x="12478"/>
        <item x="20798"/>
        <item x="20207"/>
        <item x="15736"/>
        <item x="7471"/>
        <item x="6126"/>
        <item x="19266"/>
        <item x="21687"/>
        <item x="16677"/>
        <item x="4737"/>
        <item x="17979"/>
        <item x="3643"/>
        <item x="16359"/>
        <item x="18675"/>
        <item x="12234"/>
        <item x="20922"/>
        <item x="4840"/>
        <item x="4460"/>
        <item x="8429"/>
        <item x="10068"/>
        <item x="407"/>
        <item x="9075"/>
        <item x="19171"/>
        <item x="1382"/>
        <item x="4438"/>
        <item x="11780"/>
        <item x="20620"/>
        <item x="15052"/>
        <item x="20277"/>
        <item x="2414"/>
        <item x="2891"/>
        <item x="22276"/>
        <item x="22401"/>
        <item x="21663"/>
        <item x="3762"/>
        <item x="12559"/>
        <item x="20865"/>
        <item x="19982"/>
        <item x="22472"/>
        <item x="8109"/>
        <item x="18486"/>
        <item x="4835"/>
        <item x="169"/>
        <item x="13669"/>
        <item x="4248"/>
        <item x="20212"/>
        <item x="19118"/>
        <item x="4919"/>
        <item x="2534"/>
        <item x="19915"/>
        <item x="18127"/>
        <item x="11256"/>
        <item x="16510"/>
        <item x="7816"/>
        <item x="10857"/>
        <item x="20328"/>
        <item x="2179"/>
        <item x="789"/>
        <item x="20693"/>
        <item x="9617"/>
        <item x="11730"/>
        <item x="9455"/>
        <item x="6400"/>
        <item x="865"/>
        <item x="13734"/>
        <item x="11917"/>
        <item x="3989"/>
        <item x="7831"/>
        <item x="21551"/>
        <item x="608"/>
        <item x="7329"/>
        <item x="326"/>
        <item x="22695"/>
        <item x="9939"/>
        <item x="19152"/>
        <item x="242"/>
        <item x="1220"/>
        <item x="2349"/>
        <item x="11116"/>
        <item x="4082"/>
        <item x="8045"/>
        <item x="4264"/>
        <item x="19783"/>
        <item x="22576"/>
        <item x="6705"/>
        <item x="15790"/>
        <item x="20730"/>
        <item x="9319"/>
        <item x="9480"/>
        <item x="1900"/>
        <item x="4912"/>
        <item x="11913"/>
        <item x="10157"/>
        <item x="4192"/>
        <item x="9524"/>
        <item x="16600"/>
        <item x="19617"/>
        <item x="19952"/>
        <item x="17957"/>
        <item x="344"/>
        <item x="1360"/>
        <item x="1828"/>
        <item x="1697"/>
        <item x="18840"/>
        <item x="12110"/>
        <item x="989"/>
        <item x="8778"/>
        <item x="15197"/>
        <item x="9638"/>
        <item x="148"/>
        <item x="15991"/>
        <item x="2044"/>
        <item x="5632"/>
        <item x="1544"/>
        <item x="1457"/>
        <item x="5398"/>
        <item x="8620"/>
        <item x="9712"/>
        <item x="2034"/>
        <item x="22515"/>
        <item x="5988"/>
        <item x="3453"/>
        <item x="12157"/>
        <item x="1130"/>
        <item x="9355"/>
        <item x="13975"/>
        <item x="2843"/>
        <item x="5241"/>
        <item x="5493"/>
        <item x="18870"/>
        <item x="5128"/>
        <item x="8721"/>
        <item x="10939"/>
        <item x="22232"/>
        <item x="15456"/>
        <item x="2168"/>
        <item x="93"/>
        <item x="17554"/>
        <item x="3606"/>
        <item x="7896"/>
        <item x="18936"/>
        <item x="12635"/>
        <item x="8499"/>
        <item x="3179"/>
        <item x="8659"/>
        <item x="17967"/>
        <item x="10367"/>
        <item x="10590"/>
        <item x="11508"/>
        <item x="21296"/>
        <item x="807"/>
        <item x="17536"/>
        <item x="2437"/>
        <item x="2889"/>
        <item x="733"/>
        <item x="10774"/>
        <item x="4363"/>
        <item x="22160"/>
        <item x="4071"/>
        <item x="22139"/>
        <item x="10946"/>
        <item x="7226"/>
        <item x="21409"/>
        <item x="22196"/>
        <item x="17158"/>
        <item x="14608"/>
        <item x="22172"/>
        <item x="17567"/>
        <item x="3136"/>
        <item x="684"/>
        <item x="18939"/>
        <item x="6893"/>
        <item x="2495"/>
        <item x="13861"/>
        <item x="5634"/>
        <item x="14011"/>
        <item x="12228"/>
        <item x="2346"/>
        <item x="16284"/>
        <item x="2465"/>
        <item x="19587"/>
        <item x="22079"/>
        <item x="1315"/>
        <item x="20"/>
        <item x="839"/>
        <item x="6677"/>
        <item x="775"/>
        <item x="15366"/>
        <item x="12754"/>
        <item x="13762"/>
        <item x="1055"/>
        <item x="8885"/>
        <item x="195"/>
        <item x="12555"/>
        <item x="19251"/>
        <item x="12560"/>
        <item x="19694"/>
        <item x="205"/>
        <item x="720"/>
        <item x="10795"/>
        <item x="21595"/>
        <item x="10361"/>
        <item x="11650"/>
        <item x="7982"/>
        <item x="18911"/>
        <item x="9625"/>
        <item x="19666"/>
        <item x="8243"/>
        <item x="774"/>
        <item x="17868"/>
        <item x="10234"/>
        <item x="20443"/>
        <item x="22306"/>
        <item x="8860"/>
        <item x="13998"/>
        <item x="418"/>
        <item x="10230"/>
        <item x="8731"/>
        <item x="10972"/>
        <item x="10906"/>
        <item x="21457"/>
        <item x="20972"/>
        <item x="12425"/>
        <item x="16262"/>
        <item x="20167"/>
        <item x="17853"/>
        <item x="20644"/>
        <item x="20744"/>
        <item x="22023"/>
        <item x="2504"/>
        <item x="12068"/>
        <item x="4941"/>
        <item x="1824"/>
        <item x="15044"/>
        <item x="21116"/>
        <item x="5274"/>
        <item x="3493"/>
        <item x="11475"/>
        <item x="891"/>
        <item x="16743"/>
        <item x="14001"/>
        <item x="202"/>
        <item x="15448"/>
        <item x="4154"/>
        <item x="9095"/>
        <item x="18903"/>
        <item x="9063"/>
        <item x="20057"/>
        <item x="18356"/>
        <item x="18617"/>
        <item x="5820"/>
        <item x="5713"/>
        <item x="19950"/>
        <item x="14821"/>
        <item x="18385"/>
        <item x="16127"/>
        <item x="19375"/>
        <item x="12288"/>
        <item x="7772"/>
        <item x="1647"/>
        <item x="10507"/>
        <item x="9030"/>
        <item x="9729"/>
        <item x="6153"/>
        <item x="5535"/>
        <item x="17153"/>
        <item x="19458"/>
        <item x="8301"/>
        <item x="383"/>
        <item x="10508"/>
        <item x="16421"/>
        <item x="18074"/>
        <item x="8853"/>
        <item x="15636"/>
        <item x="2325"/>
        <item x="19959"/>
        <item x="2259"/>
        <item x="2740"/>
        <item x="22641"/>
        <item x="18872"/>
        <item x="289"/>
        <item x="17523"/>
        <item x="6205"/>
        <item x="21979"/>
        <item x="18669"/>
        <item x="5069"/>
        <item x="6715"/>
        <item x="8228"/>
        <item x="14510"/>
        <item x="5856"/>
        <item x="9032"/>
        <item x="11663"/>
        <item x="20100"/>
        <item x="19580"/>
        <item x="19914"/>
        <item x="5799"/>
        <item x="6637"/>
        <item x="2678"/>
        <item x="15915"/>
        <item x="125"/>
        <item x="5226"/>
        <item x="687"/>
        <item x="17797"/>
        <item x="8837"/>
        <item x="5016"/>
        <item x="7320"/>
        <item x="1037"/>
        <item x="14532"/>
        <item x="9887"/>
        <item x="1438"/>
        <item x="9646"/>
        <item x="13755"/>
        <item x="18343"/>
        <item x="8850"/>
        <item x="996"/>
        <item x="8282"/>
        <item x="2615"/>
        <item x="6626"/>
        <item x="19976"/>
        <item x="15216"/>
        <item x="237"/>
        <item x="1131"/>
        <item x="2895"/>
        <item x="18594"/>
        <item x="6361"/>
        <item x="14044"/>
        <item x="10163"/>
        <item x="7865"/>
        <item x="18547"/>
        <item x="20485"/>
        <item x="2655"/>
        <item x="2562"/>
        <item x="3010"/>
        <item x="21233"/>
        <item x="15624"/>
        <item x="17512"/>
        <item x="18508"/>
        <item x="3162"/>
        <item x="3930"/>
        <item x="915"/>
        <item x="20112"/>
        <item x="2294"/>
        <item x="9282"/>
        <item x="21163"/>
        <item x="12215"/>
        <item x="9967"/>
        <item x="20243"/>
        <item x="15138"/>
        <item x="14057"/>
        <item x="11111"/>
        <item x="6955"/>
        <item x="9885"/>
        <item x="18344"/>
        <item x="14095"/>
        <item x="20728"/>
        <item x="18642"/>
        <item x="20571"/>
        <item x="14036"/>
        <item x="5364"/>
        <item x="16654"/>
        <item x="18166"/>
        <item x="3826"/>
        <item x="2253"/>
        <item x="12058"/>
        <item x="21643"/>
        <item x="2450"/>
        <item x="5058"/>
        <item x="10360"/>
        <item x="5207"/>
        <item x="8734"/>
        <item x="13980"/>
        <item x="20806"/>
        <item x="16086"/>
        <item x="18531"/>
        <item x="19057"/>
        <item x="6478"/>
        <item x="14703"/>
        <item x="712"/>
        <item x="10963"/>
        <item x="8663"/>
        <item x="1343"/>
        <item x="15024"/>
        <item x="11759"/>
        <item x="3679"/>
        <item x="21874"/>
        <item x="18943"/>
        <item x="7652"/>
        <item x="5901"/>
        <item x="6073"/>
        <item x="10929"/>
        <item x="18052"/>
        <item x="5429"/>
        <item x="2013"/>
        <item x="11077"/>
        <item x="9298"/>
        <item x="8744"/>
        <item x="20536"/>
        <item x="16124"/>
        <item x="16889"/>
        <item x="19921"/>
        <item x="15054"/>
        <item x="15047"/>
        <item x="241"/>
        <item x="4924"/>
        <item x="14754"/>
        <item x="10525"/>
        <item x="18142"/>
        <item x="10891"/>
        <item x="3372"/>
        <item x="10676"/>
        <item x="2157"/>
        <item x="14179"/>
        <item x="20546"/>
        <item x="5109"/>
        <item x="7805"/>
        <item x="9815"/>
        <item x="2877"/>
        <item x="14780"/>
        <item x="5700"/>
        <item x="19600"/>
        <item x="3477"/>
        <item x="13113"/>
        <item x="16638"/>
        <item x="19006"/>
        <item x="7625"/>
        <item x="10788"/>
        <item x="9042"/>
        <item x="10233"/>
        <item x="4572"/>
        <item x="2788"/>
        <item x="1106"/>
        <item x="9884"/>
        <item x="20422"/>
        <item x="505"/>
        <item x="7119"/>
        <item x="22201"/>
        <item x="16018"/>
        <item x="4574"/>
        <item x="5067"/>
        <item x="7410"/>
        <item x="3365"/>
        <item x="4533"/>
        <item x="11512"/>
        <item x="18887"/>
        <item x="4865"/>
        <item x="6685"/>
        <item x="9514"/>
        <item x="4060"/>
        <item x="13117"/>
        <item x="2571"/>
        <item x="14804"/>
        <item x="13299"/>
        <item x="5579"/>
        <item x="20348"/>
        <item x="18145"/>
        <item x="6905"/>
        <item x="15646"/>
        <item x="56"/>
        <item x="9339"/>
        <item x="1211"/>
        <item x="17049"/>
        <item x="18087"/>
        <item x="15760"/>
        <item x="3281"/>
        <item x="19878"/>
        <item x="3438"/>
        <item x="20185"/>
        <item x="8022"/>
        <item x="18657"/>
        <item x="1662"/>
        <item x="17910"/>
        <item x="6755"/>
        <item x="3813"/>
        <item x="8196"/>
        <item x="4172"/>
        <item x="5945"/>
        <item x="18845"/>
        <item x="3243"/>
        <item x="9309"/>
        <item x="14313"/>
        <item x="6371"/>
        <item x="8681"/>
        <item x="13986"/>
        <item x="6352"/>
        <item x="13266"/>
        <item x="4151"/>
        <item x="823"/>
        <item x="22842"/>
        <item x="4876"/>
        <item x="4222"/>
        <item x="17862"/>
        <item x="20355"/>
        <item x="8693"/>
        <item x="16949"/>
        <item x="2318"/>
        <item x="13186"/>
        <item x="6697"/>
        <item x="12620"/>
        <item x="17705"/>
        <item x="11840"/>
        <item x="3268"/>
        <item x="20155"/>
        <item x="1046"/>
        <item x="15603"/>
        <item x="6849"/>
        <item x="15245"/>
        <item x="16477"/>
        <item x="3038"/>
        <item x="10999"/>
        <item x="16712"/>
        <item x="6579"/>
        <item x="9794"/>
        <item x="14742"/>
        <item x="12191"/>
        <item x="7832"/>
        <item x="4002"/>
        <item x="11742"/>
        <item x="2008"/>
        <item x="18623"/>
        <item x="13252"/>
        <item x="20133"/>
        <item x="19196"/>
        <item x="11104"/>
        <item x="18294"/>
        <item x="11807"/>
        <item x="9406"/>
        <item x="21148"/>
        <item x="10900"/>
        <item x="929"/>
        <item x="582"/>
        <item x="4561"/>
        <item x="19427"/>
        <item x="12214"/>
        <item x="17697"/>
        <item x="11395"/>
        <item x="19276"/>
        <item x="13577"/>
        <item x="5494"/>
        <item x="7454"/>
        <item x="8098"/>
        <item x="4284"/>
        <item x="13506"/>
        <item x="1002"/>
        <item x="9857"/>
        <item x="14097"/>
        <item x="9129"/>
        <item x="21483"/>
        <item x="18338"/>
        <item x="17563"/>
        <item x="702"/>
        <item x="12760"/>
        <item x="18588"/>
        <item x="22381"/>
        <item x="5521"/>
        <item x="9352"/>
        <item x="18819"/>
        <item x="10364"/>
        <item x="13045"/>
        <item x="21730"/>
        <item x="18492"/>
        <item x="17695"/>
        <item x="13534"/>
        <item x="9241"/>
        <item x="16501"/>
        <item x="9370"/>
        <item x="621"/>
        <item x="4153"/>
        <item x="8905"/>
        <item x="16371"/>
        <item x="4699"/>
        <item x="16938"/>
        <item x="7041"/>
        <item x="5076"/>
        <item x="17778"/>
        <item x="5445"/>
        <item x="864"/>
        <item x="21605"/>
        <item x="5064"/>
        <item x="4877"/>
        <item x="3521"/>
        <item x="20700"/>
        <item x="5983"/>
        <item x="11586"/>
        <item x="4474"/>
        <item x="3676"/>
        <item x="18955"/>
        <item x="9580"/>
        <item x="11322"/>
        <item x="545"/>
        <item x="11462"/>
        <item x="11229"/>
        <item x="3645"/>
        <item x="9979"/>
        <item x="18821"/>
        <item x="14978"/>
        <item x="6610"/>
        <item x="278"/>
        <item x="6045"/>
        <item x="21919"/>
        <item x="20952"/>
        <item x="17296"/>
        <item x="14114"/>
        <item x="7175"/>
        <item x="11556"/>
        <item x="4417"/>
        <item x="21795"/>
        <item x="2798"/>
        <item x="16334"/>
        <item x="13886"/>
        <item x="3751"/>
        <item x="17830"/>
        <item x="9521"/>
        <item x="739"/>
        <item x="13207"/>
        <item x="3489"/>
        <item x="13080"/>
        <item x="18202"/>
        <item x="6801"/>
        <item x="13298"/>
        <item x="4143"/>
        <item x="7449"/>
        <item x="13924"/>
        <item x="7608"/>
        <item x="7742"/>
        <item x="19623"/>
        <item x="666"/>
        <item x="153"/>
        <item x="6940"/>
        <item x="3994"/>
        <item x="12733"/>
        <item x="11802"/>
        <item x="31"/>
        <item x="3228"/>
        <item x="21037"/>
        <item x="3598"/>
        <item x="7639"/>
        <item x="2558"/>
        <item x="130"/>
        <item x="20636"/>
        <item x="4690"/>
        <item x="314"/>
        <item x="2269"/>
        <item x="6186"/>
        <item x="15124"/>
        <item x="3672"/>
        <item x="11364"/>
        <item x="34"/>
        <item x="13761"/>
        <item x="13730"/>
        <item x="7009"/>
        <item x="11746"/>
        <item x="4357"/>
        <item x="15377"/>
        <item x="16586"/>
        <item x="17462"/>
        <item x="16878"/>
        <item x="1308"/>
        <item x="17900"/>
        <item x="9154"/>
        <item x="19250"/>
        <item x="2219"/>
        <item x="13686"/>
        <item x="907"/>
        <item x="18454"/>
        <item x="9358"/>
        <item x="11646"/>
        <item x="12328"/>
        <item x="21739"/>
        <item x="18072"/>
        <item x="1103"/>
        <item x="2166"/>
        <item x="4768"/>
        <item x="1105"/>
        <item x="10224"/>
        <item x="10878"/>
        <item x="6074"/>
        <item x="16233"/>
        <item x="5217"/>
        <item x="2069"/>
        <item x="6480"/>
        <item x="16362"/>
        <item x="19659"/>
        <item x="7131"/>
        <item x="6572"/>
        <item x="19016"/>
        <item x="8878"/>
        <item x="9545"/>
        <item x="20661"/>
        <item x="5790"/>
        <item x="3764"/>
        <item x="18268"/>
        <item x="7846"/>
        <item x="17927"/>
        <item x="12683"/>
        <item x="3458"/>
        <item x="1909"/>
        <item x="2064"/>
        <item x="20904"/>
        <item x="16658"/>
        <item x="19702"/>
        <item x="750"/>
        <item x="7845"/>
        <item x="7417"/>
        <item x="20464"/>
        <item x="12467"/>
        <item x="17291"/>
        <item x="5934"/>
        <item x="20926"/>
        <item x="4227"/>
        <item x="7341"/>
        <item x="1578"/>
        <item x="15251"/>
        <item x="20596"/>
        <item x="3600"/>
        <item x="9918"/>
        <item x="18161"/>
        <item x="9381"/>
        <item x="14066"/>
        <item x="20854"/>
        <item x="10958"/>
        <item x="15899"/>
        <item x="12358"/>
        <item x="6720"/>
        <item x="22714"/>
        <item x="16245"/>
        <item x="18637"/>
        <item x="8182"/>
        <item x="3269"/>
        <item x="2079"/>
        <item x="22112"/>
        <item x="1835"/>
        <item x="13152"/>
        <item x="17469"/>
        <item x="17610"/>
        <item x="3212"/>
        <item x="18532"/>
        <item x="16755"/>
        <item x="21547"/>
        <item x="21418"/>
        <item x="1948"/>
        <item x="18212"/>
        <item x="14451"/>
        <item x="19936"/>
        <item x="19320"/>
        <item x="14909"/>
        <item x="6972"/>
        <item x="8354"/>
        <item x="4588"/>
        <item x="9747"/>
        <item x="15840"/>
        <item x="22399"/>
        <item x="197"/>
        <item x="6968"/>
        <item x="2115"/>
        <item x="2227"/>
        <item x="950"/>
        <item x="16144"/>
        <item x="18864"/>
        <item x="14212"/>
        <item x="19477"/>
        <item x="14954"/>
        <item x="3689"/>
        <item x="6988"/>
        <item x="14327"/>
        <item x="18818"/>
        <item x="14814"/>
        <item x="13711"/>
        <item x="20242"/>
        <item x="435"/>
        <item x="10767"/>
        <item x="3360"/>
        <item x="13839"/>
        <item x="10763"/>
        <item x="12465"/>
        <item x="3406"/>
        <item x="3968"/>
        <item x="16242"/>
        <item x="639"/>
        <item x="14829"/>
        <item x="2717"/>
        <item x="12509"/>
        <item x="20368"/>
        <item x="8720"/>
        <item x="10250"/>
        <item x="5956"/>
        <item x="1418"/>
        <item x="22722"/>
        <item x="3483"/>
        <item x="1758"/>
        <item x="21292"/>
        <item x="11449"/>
        <item x="11543"/>
        <item x="10168"/>
        <item x="6020"/>
        <item x="13736"/>
        <item x="19126"/>
        <item x="12339"/>
        <item x="7577"/>
        <item x="16553"/>
        <item x="17242"/>
        <item x="18076"/>
        <item x="5450"/>
        <item x="13214"/>
        <item x="11444"/>
        <item x="16201"/>
        <item x="2409"/>
        <item x="14811"/>
        <item x="4446"/>
        <item x="12792"/>
        <item x="5485"/>
        <item x="16935"/>
        <item x="16427"/>
        <item x="2321"/>
        <item x="10690"/>
        <item x="9092"/>
        <item x="13487"/>
        <item x="5370"/>
        <item x="19846"/>
        <item x="4167"/>
        <item x="5272"/>
        <item x="1516"/>
        <item x="13431"/>
        <item x="10180"/>
        <item x="12818"/>
        <item x="4946"/>
        <item x="6971"/>
        <item x="5498"/>
        <item x="5978"/>
        <item x="14642"/>
        <item x="1257"/>
        <item x="8147"/>
        <item x="10944"/>
        <item x="6861"/>
        <item x="12546"/>
        <item x="2113"/>
        <item x="9263"/>
        <item x="5602"/>
        <item x="12536"/>
        <item x="3974"/>
        <item x="12882"/>
        <item x="6838"/>
        <item x="14293"/>
        <item x="7436"/>
        <item x="8418"/>
        <item x="10002"/>
        <item x="9724"/>
        <item x="17272"/>
        <item x="20978"/>
        <item x="4244"/>
        <item x="13682"/>
        <item x="14984"/>
        <item x="6468"/>
        <item x="9435"/>
        <item x="9243"/>
        <item x="14038"/>
        <item x="975"/>
        <item x="8587"/>
        <item x="22703"/>
        <item x="16440"/>
        <item x="20863"/>
        <item x="16587"/>
        <item x="9860"/>
        <item x="5531"/>
        <item x="16204"/>
        <item x="12282"/>
        <item x="11233"/>
        <item x="12573"/>
        <item x="2256"/>
        <item x="18140"/>
        <item x="13385"/>
        <item x="8747"/>
        <item x="2109"/>
        <item x="12800"/>
        <item x="7005"/>
        <item x="20608"/>
        <item x="5452"/>
        <item x="10419"/>
        <item x="17643"/>
        <item x="22706"/>
        <item x="2597"/>
        <item x="7043"/>
        <item x="7737"/>
        <item x="1142"/>
        <item x="8735"/>
        <item x="2831"/>
        <item x="17271"/>
        <item x="16699"/>
        <item x="7827"/>
        <item x="14166"/>
        <item x="10495"/>
        <item x="18163"/>
        <item x="1373"/>
        <item x="19907"/>
        <item x="9096"/>
        <item x="18006"/>
        <item x="1032"/>
        <item x="13540"/>
        <item x="2337"/>
        <item x="5212"/>
        <item x="14438"/>
        <item x="17310"/>
        <item x="15064"/>
        <item x="8384"/>
        <item x="12418"/>
        <item x="934"/>
        <item x="10196"/>
        <item x="3895"/>
        <item x="4639"/>
        <item x="19566"/>
        <item x="11918"/>
        <item x="8665"/>
        <item x="7303"/>
        <item x="21790"/>
        <item x="2768"/>
        <item x="20449"/>
        <item x="10197"/>
        <item x="2479"/>
        <item x="10204"/>
        <item x="1704"/>
        <item x="15944"/>
        <item x="20092"/>
        <item x="4616"/>
        <item x="9577"/>
        <item x="8653"/>
        <item x="12"/>
        <item x="1663"/>
        <item x="5656"/>
        <item x="7947"/>
        <item x="12781"/>
        <item x="2483"/>
        <item x="7487"/>
        <item x="6852"/>
        <item x="5294"/>
        <item x="5916"/>
        <item x="13077"/>
        <item x="22222"/>
        <item x="2762"/>
        <item x="21712"/>
        <item x="1888"/>
        <item x="15259"/>
        <item x="9020"/>
        <item x="220"/>
        <item x="166"/>
        <item x="21228"/>
        <item x="5764"/>
        <item x="13919"/>
        <item x="9106"/>
        <item x="16193"/>
        <item x="15782"/>
        <item x="5772"/>
        <item x="7771"/>
        <item x="20330"/>
        <item x="4444"/>
        <item x="15647"/>
        <item x="15986"/>
        <item x="5814"/>
        <item x="1597"/>
        <item x="15584"/>
        <item x="14741"/>
        <item x="14925"/>
        <item x="4267"/>
        <item x="9297"/>
        <item x="11507"/>
        <item x="10321"/>
        <item x="13855"/>
        <item x="15414"/>
        <item x="4569"/>
        <item x="7681"/>
        <item x="14116"/>
        <item x="20446"/>
        <item x="2820"/>
        <item x="2172"/>
        <item x="6584"/>
        <item x="13089"/>
        <item x="20318"/>
        <item x="11465"/>
        <item x="10487"/>
        <item x="15780"/>
        <item x="11107"/>
        <item x="13090"/>
        <item x="17447"/>
        <item x="17328"/>
        <item x="12355"/>
        <item x="17324"/>
        <item x="8434"/>
        <item x="12929"/>
        <item x="2163"/>
        <item x="16367"/>
        <item x="15642"/>
        <item x="20192"/>
        <item x="21561"/>
        <item x="1792"/>
        <item x="19905"/>
        <item x="6601"/>
        <item x="19275"/>
        <item x="16635"/>
        <item x="10441"/>
        <item x="17529"/>
        <item x="18548"/>
        <item x="9177"/>
        <item x="3616"/>
        <item x="5545"/>
        <item x="12356"/>
        <item x="5285"/>
        <item x="5408"/>
        <item x="2829"/>
        <item x="4239"/>
        <item x="7114"/>
        <item x="17990"/>
        <item x="7993"/>
        <item x="22715"/>
        <item x="14698"/>
        <item x="13343"/>
        <item x="17909"/>
        <item x="22070"/>
        <item x="15484"/>
        <item x="7326"/>
        <item x="20856"/>
        <item x="2204"/>
        <item x="1990"/>
        <item x="20236"/>
        <item x="15821"/>
        <item x="16629"/>
        <item x="22519"/>
        <item x="3548"/>
        <item x="9365"/>
        <item x="3153"/>
        <item x="5737"/>
        <item x="12549"/>
        <item x="7404"/>
        <item x="22623"/>
        <item x="5270"/>
        <item x="5068"/>
        <item x="2845"/>
        <item x="4271"/>
        <item x="20332"/>
        <item x="6834"/>
        <item x="4112"/>
        <item x="20550"/>
        <item x="5022"/>
        <item x="13496"/>
        <item x="2722"/>
        <item x="3029"/>
        <item x="1371"/>
        <item x="14808"/>
        <item x="20320"/>
        <item x="986"/>
        <item x="1216"/>
        <item x="11334"/>
        <item x="4631"/>
        <item x="12528"/>
        <item x="17302"/>
        <item x="4261"/>
        <item x="4660"/>
        <item x="9509"/>
        <item x="22257"/>
        <item x="2001"/>
        <item x="11711"/>
        <item x="21373"/>
        <item x="3965"/>
        <item x="15723"/>
        <item x="11469"/>
        <item x="11061"/>
        <item x="12535"/>
        <item x="9200"/>
        <item x="7355"/>
        <item x="17437"/>
        <item x="13452"/>
        <item x="9102"/>
        <item x="12545"/>
        <item x="16911"/>
        <item x="4308"/>
        <item x="9418"/>
        <item x="5592"/>
        <item x="2663"/>
        <item x="1412"/>
        <item x="17187"/>
        <item x="18118"/>
        <item x="8459"/>
        <item x="8218"/>
        <item x="15128"/>
        <item x="19337"/>
        <item x="6292"/>
        <item x="4450"/>
        <item x="7143"/>
        <item x="2559"/>
        <item x="14528"/>
        <item x="7088"/>
        <item x="16706"/>
        <item x="19703"/>
        <item x="18204"/>
        <item x="18858"/>
        <item x="5365"/>
        <item x="2335"/>
        <item x="2088"/>
        <item x="16609"/>
        <item x="20469"/>
        <item x="16117"/>
        <item x="3557"/>
        <item x="9668"/>
        <item x="5962"/>
        <item x="19835"/>
        <item x="17588"/>
        <item x="19018"/>
        <item x="11778"/>
        <item x="7573"/>
        <item x="19342"/>
        <item x="11242"/>
        <item x="9315"/>
        <item x="12611"/>
        <item x="6430"/>
        <item x="11464"/>
        <item x="3808"/>
        <item x="3061"/>
        <item x="21723"/>
        <item x="20824"/>
        <item x="17491"/>
        <item x="9334"/>
        <item x="13436"/>
        <item x="15076"/>
        <item x="10698"/>
        <item x="8484"/>
        <item x="18177"/>
        <item x="21981"/>
        <item x="1716"/>
        <item x="20853"/>
        <item x="6904"/>
        <item x="8491"/>
        <item x="9121"/>
        <item x="4724"/>
        <item x="8420"/>
        <item x="3389"/>
        <item x="10264"/>
        <item x="8624"/>
        <item x="3575"/>
        <item x="1261"/>
        <item x="4329"/>
        <item x="13963"/>
        <item x="1320"/>
        <item x="8125"/>
        <item x="1951"/>
        <item x="922"/>
        <item x="20509"/>
        <item x="6886"/>
        <item x="9086"/>
        <item x="14752"/>
        <item x="13966"/>
        <item x="729"/>
        <item x="14807"/>
        <item x="7414"/>
        <item x="6380"/>
        <item x="3955"/>
        <item x="19343"/>
        <item x="7244"/>
        <item x="2492"/>
        <item x="9398"/>
        <item x="11785"/>
        <item x="21592"/>
        <item x="8297"/>
        <item x="14568"/>
        <item x="22742"/>
        <item x="21427"/>
        <item x="6931"/>
        <item x="12885"/>
        <item x="11809"/>
        <item x="2753"/>
        <item x="15204"/>
        <item x="18681"/>
        <item x="4397"/>
        <item x="13283"/>
        <item x="20963"/>
        <item x="2837"/>
        <item x="18167"/>
        <item x="3106"/>
        <item x="8291"/>
        <item x="3113"/>
        <item x="19462"/>
        <item x="5543"/>
        <item x="10735"/>
        <item x="16076"/>
        <item x="16303"/>
        <item x="3087"/>
        <item x="13146"/>
        <item x="16260"/>
        <item x="21894"/>
        <item x="18999"/>
        <item x="19335"/>
        <item x="6377"/>
        <item x="10496"/>
        <item x="15263"/>
        <item x="6337"/>
        <item x="9110"/>
        <item x="6092"/>
        <item x="13667"/>
        <item x="6271"/>
        <item x="9820"/>
        <item x="11354"/>
        <item x="5943"/>
        <item x="7498"/>
        <item x="19729"/>
        <item x="4581"/>
        <item x="15269"/>
        <item x="22120"/>
        <item x="2662"/>
        <item x="1307"/>
        <item x="9275"/>
        <item x="1850"/>
        <item x="10605"/>
        <item x="18124"/>
        <item x="21992"/>
        <item x="13197"/>
        <item x="20490"/>
        <item x="18957"/>
        <item x="7798"/>
        <item x="18407"/>
        <item x="12241"/>
        <item x="13531"/>
        <item x="248"/>
        <item x="12587"/>
        <item x="8809"/>
        <item x="18171"/>
        <item x="9635"/>
        <item x="9554"/>
        <item x="7586"/>
        <item x="5815"/>
        <item x="2436"/>
        <item x="235"/>
        <item x="2309"/>
        <item x="16162"/>
        <item x="15772"/>
        <item x="4794"/>
        <item x="5384"/>
        <item x="6194"/>
        <item x="14447"/>
        <item x="14192"/>
        <item x="3715"/>
        <item x="8020"/>
        <item x="18668"/>
        <item x="10119"/>
        <item x="3954"/>
        <item x="11338"/>
        <item x="5705"/>
        <item x="11468"/>
        <item x="12719"/>
        <item x="16014"/>
        <item x="19209"/>
        <item x="17795"/>
        <item x="5591"/>
        <item x="8714"/>
        <item x="7306"/>
        <item x="13792"/>
        <item x="5941"/>
        <item x="6172"/>
        <item x="7725"/>
        <item x="19669"/>
        <item x="9475"/>
        <item x="3532"/>
        <item x="16652"/>
        <item x="16128"/>
        <item x="1734"/>
        <item x="5924"/>
        <item x="1341"/>
        <item x="7984"/>
        <item x="8696"/>
        <item x="8585"/>
        <item x="16577"/>
        <item x="1335"/>
        <item x="5578"/>
        <item x="18830"/>
        <item x="15501"/>
        <item x="803"/>
        <item x="795"/>
        <item x="8300"/>
        <item x="20375"/>
        <item x="9152"/>
        <item x="3713"/>
        <item x="7336"/>
        <item x="919"/>
        <item x="5911"/>
        <item x="7838"/>
        <item x="3293"/>
        <item x="894"/>
        <item x="1092"/>
        <item x="9846"/>
        <item x="11091"/>
        <item x="7797"/>
        <item x="7614"/>
        <item x="1031"/>
        <item x="196"/>
        <item x="5258"/>
        <item x="7530"/>
        <item x="1876"/>
        <item x="16527"/>
        <item x="14318"/>
        <item x="703"/>
        <item x="12319"/>
        <item x="7535"/>
        <item x="6881"/>
        <item x="17987"/>
        <item x="11896"/>
        <item x="14832"/>
        <item x="12333"/>
        <item x="5723"/>
        <item x="4406"/>
        <item x="12741"/>
        <item x="18194"/>
        <item x="18745"/>
        <item x="19311"/>
        <item x="9471"/>
        <item x="6661"/>
        <item x="5140"/>
        <item x="1872"/>
        <item x="15003"/>
        <item x="8856"/>
        <item x="11362"/>
        <item x="5195"/>
        <item x="15013"/>
        <item x="18564"/>
        <item x="1593"/>
        <item x="4183"/>
        <item x="11910"/>
        <item x="11159"/>
        <item x="22370"/>
        <item x="3862"/>
        <item x="3528"/>
        <item x="12050"/>
        <item x="8514"/>
        <item x="5692"/>
        <item x="19719"/>
        <item x="2316"/>
        <item x="21867"/>
        <item x="4270"/>
        <item x="7875"/>
        <item x="9420"/>
        <item x="6913"/>
        <item x="3079"/>
        <item x="12043"/>
        <item x="12623"/>
        <item x="10635"/>
        <item x="14070"/>
        <item x="15176"/>
        <item x="13968"/>
        <item x="10861"/>
        <item x="1329"/>
        <item x="4201"/>
        <item x="6418"/>
        <item x="10521"/>
        <item x="16760"/>
        <item x="7986"/>
        <item x="9107"/>
        <item x="3608"/>
        <item x="15073"/>
        <item x="9024"/>
        <item x="20847"/>
        <item x="8391"/>
        <item x="8303"/>
        <item x="16489"/>
        <item x="6290"/>
        <item x="22645"/>
        <item x="16302"/>
        <item x="10354"/>
        <item x="21305"/>
        <item x="22555"/>
        <item x="10358"/>
        <item x="155"/>
        <item x="954"/>
        <item x="9947"/>
        <item x="15441"/>
        <item x="4130"/>
        <item x="3391"/>
        <item x="8178"/>
        <item x="17583"/>
        <item x="204"/>
        <item x="682"/>
        <item x="14939"/>
        <item x="11014"/>
        <item x="7415"/>
        <item x="1528"/>
        <item x="8724"/>
        <item x="8229"/>
        <item x="4068"/>
        <item x="12060"/>
        <item x="4184"/>
        <item x="978"/>
        <item x="21251"/>
        <item x="21227"/>
        <item x="7051"/>
        <item x="9068"/>
        <item x="8847"/>
        <item x="4809"/>
        <item x="9194"/>
        <item x="6407"/>
        <item x="19708"/>
        <item x="9248"/>
        <item x="9723"/>
        <item x="4081"/>
        <item x="16648"/>
        <item x="4011"/>
        <item x="10474"/>
        <item x="1666"/>
        <item x="19148"/>
        <item x="8531"/>
        <item x="18638"/>
        <item x="8895"/>
        <item x="4067"/>
        <item x="18156"/>
        <item x="2863"/>
        <item x="5588"/>
        <item x="16235"/>
        <item x="7603"/>
        <item x="7520"/>
        <item x="14843"/>
        <item x="16411"/>
        <item x="4930"/>
        <item x="14770"/>
        <item x="19940"/>
        <item x="8404"/>
        <item x="16305"/>
        <item x="171"/>
        <item x="233"/>
        <item x="16680"/>
        <item x="6600"/>
        <item x="7447"/>
        <item x="157"/>
        <item x="12085"/>
        <item x="16224"/>
        <item x="101"/>
        <item x="17707"/>
        <item x="10413"/>
        <item x="20304"/>
        <item x="10619"/>
        <item x="12803"/>
        <item x="19820"/>
        <item x="4253"/>
        <item x="11174"/>
        <item x="8616"/>
        <item x="10866"/>
        <item x="4064"/>
        <item x="16485"/>
        <item x="20173"/>
        <item x="2380"/>
        <item x="8363"/>
        <item x="21099"/>
        <item x="2343"/>
        <item x="8252"/>
        <item x="2667"/>
        <item x="6902"/>
        <item x="19965"/>
        <item x="12064"/>
        <item x="5122"/>
        <item x="12738"/>
        <item x="6741"/>
        <item x="22254"/>
        <item x="16429"/>
        <item x="826"/>
        <item x="12360"/>
        <item x="22046"/>
        <item x="20910"/>
        <item x="11652"/>
        <item x="15288"/>
        <item x="8769"/>
        <item x="9760"/>
        <item x="20284"/>
        <item x="10803"/>
        <item x="11752"/>
        <item x="8452"/>
        <item x="1553"/>
        <item x="5040"/>
        <item x="16408"/>
        <item x="3481"/>
        <item x="18233"/>
        <item x="3661"/>
        <item x="5438"/>
        <item x="16404"/>
        <item x="6379"/>
        <item x="8869"/>
        <item x="11542"/>
        <item x="12370"/>
        <item x="11031"/>
        <item x="11924"/>
        <item x="19581"/>
        <item x="719"/>
        <item x="1592"/>
        <item x="876"/>
        <item x="9817"/>
        <item x="5888"/>
        <item x="15137"/>
        <item x="18639"/>
        <item x="10335"/>
        <item x="3484"/>
        <item x="19475"/>
        <item x="9173"/>
        <item x="3781"/>
        <item x="12577"/>
        <item x="5510"/>
        <item x="7124"/>
        <item x="1266"/>
        <item x="16963"/>
        <item x="1728"/>
        <item x="17280"/>
        <item x="15770"/>
        <item x="960"/>
        <item x="12231"/>
        <item x="16207"/>
        <item x="1972"/>
        <item x="22403"/>
        <item x="21704"/>
        <item x="11196"/>
        <item x="19997"/>
        <item x="19604"/>
        <item x="12631"/>
        <item x="8559"/>
        <item x="5587"/>
        <item x="3118"/>
        <item x="7453"/>
        <item x="13444"/>
        <item x="2460"/>
        <item x="1572"/>
        <item x="4654"/>
        <item x="1600"/>
        <item x="19664"/>
        <item x="22470"/>
        <item x="17088"/>
        <item x="16405"/>
        <item x="10395"/>
        <item x="6687"/>
        <item x="22259"/>
        <item x="22622"/>
        <item x="20691"/>
        <item x="1014"/>
        <item x="20482"/>
        <item x="12835"/>
        <item x="3482"/>
        <item x="9151"/>
        <item x="22286"/>
        <item x="3246"/>
        <item x="15930"/>
        <item x="14344"/>
        <item x="13774"/>
        <item x="20347"/>
        <item x="4934"/>
        <item x="13908"/>
        <item x="15444"/>
        <item x="2867"/>
        <item x="16539"/>
        <item x="6791"/>
        <item x="14046"/>
        <item x="12436"/>
        <item x="13562"/>
        <item x="15423"/>
        <item x="12099"/>
        <item x="745"/>
        <item x="2299"/>
        <item x="17378"/>
        <item x="12891"/>
        <item x="4591"/>
        <item x="6082"/>
        <item x="20643"/>
        <item x="3163"/>
        <item x="17164"/>
        <item x="20908"/>
        <item x="4140"/>
        <item x="5849"/>
        <item x="6574"/>
        <item x="2091"/>
        <item x="19350"/>
        <item x="22024"/>
        <item x="1599"/>
        <item x="9679"/>
        <item x="431"/>
        <item x="13386"/>
        <item x="1297"/>
        <item x="7506"/>
        <item x="4259"/>
        <item x="3160"/>
        <item x="10667"/>
        <item x="9809"/>
        <item x="16931"/>
        <item x="11087"/>
        <item x="1416"/>
        <item x="6910"/>
        <item x="14869"/>
        <item x="5771"/>
        <item x="15059"/>
        <item x="21"/>
        <item x="20777"/>
        <item x="20358"/>
        <item x="19367"/>
        <item x="10058"/>
        <item x="29"/>
        <item x="6662"/>
        <item x="16855"/>
        <item x="10076"/>
        <item x="19607"/>
        <item x="9250"/>
        <item x="15817"/>
        <item x="22459"/>
        <item x="4265"/>
        <item x="5747"/>
        <item x="4463"/>
        <item x="12810"/>
        <item x="8785"/>
        <item x="7065"/>
        <item x="385"/>
        <item x="8600"/>
        <item x="9567"/>
        <item x="3366"/>
        <item x="18817"/>
        <item x="11048"/>
        <item x="5004"/>
        <item x="10078"/>
        <item x="20198"/>
        <item x="13145"/>
        <item x="8072"/>
        <item x="635"/>
        <item x="2100"/>
        <item x="10746"/>
        <item x="9958"/>
        <item x="4448"/>
        <item x="11935"/>
        <item x="3919"/>
        <item x="11064"/>
        <item x="9655"/>
        <item x="19369"/>
        <item x="9216"/>
        <item x="18401"/>
        <item x="19347"/>
        <item x="9010"/>
        <item x="9644"/>
        <item x="13054"/>
        <item x="8849"/>
        <item x="7420"/>
        <item x="13500"/>
        <item x="18798"/>
        <item x="12221"/>
        <item x="19897"/>
        <item x="11076"/>
        <item x="12932"/>
        <item x="4830"/>
        <item x="16166"/>
        <item x="14124"/>
        <item x="18169"/>
        <item x="9268"/>
        <item x="20951"/>
        <item x="22418"/>
        <item x="2169"/>
        <item x="8479"/>
        <item x="3146"/>
        <item x="6014"/>
        <item x="2524"/>
        <item x="3581"/>
        <item x="19885"/>
        <item x="12907"/>
        <item x="5804"/>
        <item x="1988"/>
        <item x="97"/>
        <item x="21650"/>
        <item x="1603"/>
        <item x="1497"/>
        <item x="974"/>
        <item x="13133"/>
        <item x="14991"/>
        <item x="18400"/>
        <item x="9571"/>
        <item x="19881"/>
        <item x="16902"/>
        <item x="6212"/>
        <item x="1469"/>
        <item x="6891"/>
        <item x="16718"/>
        <item x="9705"/>
        <item x="5030"/>
        <item x="16655"/>
        <item x="20382"/>
        <item x="15208"/>
        <item x="13722"/>
        <item x="12728"/>
        <item x="14219"/>
        <item x="4750"/>
        <item x="22447"/>
        <item x="6783"/>
        <item x="19116"/>
        <item x="5975"/>
        <item x="6651"/>
        <item x="14208"/>
        <item x="2218"/>
        <item x="11537"/>
        <item x="2686"/>
        <item x="1468"/>
        <item x="11941"/>
        <item x="201"/>
        <item x="18349"/>
        <item x="19875"/>
        <item x="20233"/>
        <item x="13050"/>
        <item x="21533"/>
        <item x="8725"/>
        <item x="18835"/>
        <item x="12526"/>
        <item x="9769"/>
        <item x="21999"/>
        <item x="11942"/>
        <item x="8445"/>
        <item x="5292"/>
        <item x="17756"/>
        <item x="11618"/>
        <item x="17709"/>
        <item x="3543"/>
        <item x="4752"/>
        <item x="8563"/>
        <item x="216"/>
        <item x="21763"/>
        <item x="11784"/>
        <item x="9210"/>
        <item x="1016"/>
        <item x="4770"/>
        <item x="17178"/>
        <item x="21805"/>
        <item x="11182"/>
        <item x="10359"/>
        <item x="12604"/>
        <item x="6104"/>
        <item x="17352"/>
        <item x="18251"/>
        <item x="21360"/>
        <item x="10598"/>
        <item x="7990"/>
        <item x="17658"/>
        <item x="4531"/>
        <item x="18409"/>
        <item x="21453"/>
        <item x="21824"/>
        <item x="1399"/>
        <item x="9999"/>
        <item x="1997"/>
        <item x="17737"/>
        <item x="13516"/>
        <item x="1491"/>
        <item x="22815"/>
        <item x="14240"/>
        <item x="12783"/>
        <item x="5763"/>
        <item x="850"/>
        <item x="8465"/>
        <item x="1789"/>
        <item x="18374"/>
        <item x="9123"/>
        <item x="17203"/>
        <item x="14294"/>
        <item x="1345"/>
        <item x="10310"/>
        <item x="12346"/>
        <item x="13513"/>
        <item x="4152"/>
        <item x="8287"/>
        <item x="3860"/>
        <item x="22255"/>
        <item x="4668"/>
        <item x="11385"/>
        <item x="3933"/>
        <item x="9158"/>
        <item x="16894"/>
        <item x="22376"/>
        <item x="11273"/>
        <item x="21209"/>
        <item x="18165"/>
        <item x="7223"/>
        <item x="9613"/>
        <item x="10293"/>
        <item x="12448"/>
        <item x="21108"/>
        <item x="3374"/>
        <item x="21433"/>
        <item x="17534"/>
        <item x="15766"/>
        <item x="7802"/>
        <item x="11194"/>
        <item x="417"/>
        <item x="333"/>
        <item x="9665"/>
        <item x="17834"/>
        <item x="18664"/>
        <item x="6874"/>
        <item x="2919"/>
        <item x="13583"/>
        <item x="7680"/>
        <item x="4093"/>
        <item x="12517"/>
        <item x="4218"/>
        <item x="13044"/>
        <item x="16978"/>
        <item x="3545"/>
        <item x="11291"/>
        <item x="151"/>
        <item x="19720"/>
        <item x="135"/>
        <item x="13402"/>
        <item x="9701"/>
        <item x="9044"/>
        <item x="3594"/>
        <item x="4615"/>
        <item x="13655"/>
        <item x="7767"/>
        <item x="5431"/>
        <item x="4782"/>
        <item x="13679"/>
        <item x="13714"/>
        <item x="17624"/>
        <item x="16591"/>
        <item x="1073"/>
        <item x="13365"/>
        <item x="11382"/>
        <item x="14048"/>
        <item x="11505"/>
        <item x="16723"/>
        <item x="13786"/>
        <item x="18540"/>
        <item x="18774"/>
        <item x="19055"/>
        <item x="2819"/>
        <item x="13454"/>
        <item x="677"/>
        <item x="21800"/>
        <item x="13276"/>
        <item x="12796"/>
        <item x="1449"/>
        <item x="12202"/>
        <item x="1879"/>
        <item x="5174"/>
        <item x="11177"/>
        <item x="5328"/>
        <item x="14768"/>
        <item x="9080"/>
        <item x="7718"/>
        <item x="5704"/>
        <item x="568"/>
        <item x="44"/>
        <item x="3596"/>
        <item x="15907"/>
        <item x="4584"/>
        <item x="16243"/>
        <item x="13115"/>
        <item x="12156"/>
        <item x="12582"/>
        <item x="1645"/>
        <item x="6199"/>
        <item x="18422"/>
        <item x="17604"/>
        <item x="5722"/>
        <item x="9907"/>
        <item x="6127"/>
        <item x="3814"/>
        <item x="20316"/>
        <item x="11265"/>
        <item x="3028"/>
        <item x="5603"/>
        <item x="15955"/>
        <item x="9516"/>
        <item x="1763"/>
        <item x="11097"/>
        <item x="3588"/>
        <item x="7844"/>
        <item x="20343"/>
        <item x="8608"/>
        <item x="15004"/>
        <item x="15688"/>
        <item x="11628"/>
        <item x="10453"/>
        <item x="10462"/>
        <item x="8966"/>
        <item x="10674"/>
        <item x="19772"/>
        <item x="17105"/>
        <item x="5475"/>
        <item x="12051"/>
        <item x="4792"/>
        <item x="19791"/>
        <item x="5455"/>
        <item x="9505"/>
        <item x="3812"/>
        <item x="21297"/>
        <item x="10585"/>
        <item x="3986"/>
        <item x="1367"/>
        <item x="1922"/>
        <item x="16228"/>
        <item x="7106"/>
        <item x="17301"/>
        <item x="18741"/>
        <item x="1583"/>
        <item x="3351"/>
        <item x="13493"/>
        <item x="20278"/>
        <item x="19379"/>
        <item x="7985"/>
        <item x="1093"/>
        <item x="6063"/>
        <item x="10142"/>
        <item x="5049"/>
        <item x="17623"/>
        <item x="7162"/>
        <item x="11293"/>
        <item x="3466"/>
        <item x="14272"/>
        <item x="3393"/>
        <item x="11285"/>
        <item x="13451"/>
        <item x="10339"/>
        <item x="10490"/>
        <item x="13356"/>
        <item x="2870"/>
        <item x="6210"/>
        <item x="1213"/>
        <item x="14657"/>
        <item x="1867"/>
        <item x="17189"/>
        <item x="3127"/>
        <item x="15318"/>
        <item x="14071"/>
        <item x="173"/>
        <item x="5788"/>
        <item x="5971"/>
        <item x="13661"/>
        <item x="15347"/>
        <item x="2611"/>
        <item x="9880"/>
        <item x="2733"/>
        <item x="8808"/>
        <item x="6603"/>
        <item x="9921"/>
        <item x="18928"/>
        <item x="11153"/>
        <item x="18387"/>
        <item x="22462"/>
        <item x="18186"/>
        <item x="10160"/>
        <item x="9572"/>
        <item x="16115"/>
        <item x="4557"/>
        <item x="9103"/>
        <item x="2351"/>
        <item x="22423"/>
        <item x="2057"/>
        <item x="8739"/>
        <item x="8992"/>
        <item x="2397"/>
        <item x="12544"/>
        <item x="12325"/>
        <item x="8873"/>
        <item x="7262"/>
        <item x="16446"/>
        <item x="7424"/>
        <item x="315"/>
        <item x="7727"/>
        <item x="19135"/>
        <item x="15681"/>
        <item x="18598"/>
        <item x="19998"/>
        <item x="2473"/>
        <item x="21325"/>
        <item x="5927"/>
        <item x="4707"/>
        <item x="2996"/>
        <item x="5828"/>
        <item x="7483"/>
        <item x="17240"/>
        <item x="15802"/>
        <item x="22348"/>
        <item x="4769"/>
        <item x="17749"/>
        <item x="1058"/>
        <item x="15215"/>
        <item x="8814"/>
        <item x="20760"/>
        <item x="17712"/>
        <item x="19294"/>
        <item x="21706"/>
        <item x="5525"/>
        <item x="12847"/>
        <item x="22783"/>
        <item x="16213"/>
        <item x="22573"/>
        <item x="3308"/>
        <item x="18910"/>
        <item x="7996"/>
        <item x="8308"/>
        <item x="21039"/>
        <item x="3811"/>
        <item x="13141"/>
        <item x="15754"/>
        <item x="17934"/>
        <item x="1285"/>
        <item x="20681"/>
        <item x="15600"/>
        <item x="20432"/>
        <item x="18209"/>
        <item x="5014"/>
        <item x="15903"/>
        <item x="11240"/>
        <item x="7626"/>
        <item x="30"/>
        <item x="22537"/>
        <item x="9332"/>
        <item x="21204"/>
        <item x="9707"/>
        <item x="11737"/>
        <item x="20441"/>
        <item x="8591"/>
        <item x="12715"/>
        <item x="15786"/>
        <item x="4789"/>
        <item x="20126"/>
        <item x="15028"/>
        <item x="11221"/>
        <item x="14402"/>
        <item x="14152"/>
        <item x="2116"/>
        <item x="2224"/>
        <item x="16353"/>
        <item x="5277"/>
        <item x="11671"/>
        <item x="22245"/>
        <item x="14944"/>
        <item x="19496"/>
        <item x="15182"/>
        <item x="1760"/>
        <item x="2108"/>
        <item x="8177"/>
        <item x="6004"/>
        <item x="2851"/>
        <item x="1259"/>
        <item x="13942"/>
        <item x="19257"/>
        <item x="19100"/>
        <item x="257"/>
        <item x="12306"/>
        <item x="22673"/>
        <item x="10931"/>
        <item x="21041"/>
        <item x="17313"/>
        <item x="18503"/>
        <item x="2969"/>
        <item x="2509"/>
        <item x="21756"/>
        <item x="20488"/>
        <item x="15179"/>
        <item x="12703"/>
        <item x="12507"/>
        <item x="20483"/>
        <item x="6291"/>
        <item x="11816"/>
        <item x="10960"/>
        <item x="17812"/>
        <item x="964"/>
        <item x="7594"/>
        <item x="2342"/>
        <item x="5519"/>
        <item x="11451"/>
        <item x="2229"/>
        <item x="12105"/>
        <item x="11024"/>
        <item x="12033"/>
        <item x="16358"/>
        <item x="2131"/>
        <item x="7240"/>
        <item x="2230"/>
        <item x="11679"/>
        <item x="10840"/>
        <item x="3284"/>
        <item x="22326"/>
        <item x="14461"/>
        <item x="10984"/>
        <item x="17838"/>
        <item x="20045"/>
        <item x="4788"/>
        <item x="10242"/>
        <item x="14424"/>
        <item x="5732"/>
        <item x="6446"/>
        <item x="14690"/>
        <item x="19090"/>
        <item x="96"/>
        <item x="18417"/>
        <item x="14033"/>
        <item x="7375"/>
        <item x="8344"/>
        <item x="911"/>
        <item x="6238"/>
        <item x="18962"/>
        <item x="1580"/>
        <item x="8433"/>
        <item x="4962"/>
        <item x="12608"/>
        <item x="18651"/>
        <item x="15959"/>
        <item x="17245"/>
        <item x="496"/>
        <item x="7777"/>
        <item x="9844"/>
        <item x="16950"/>
        <item x="9410"/>
        <item x="8710"/>
        <item x="4456"/>
        <item x="2981"/>
        <item x="147"/>
        <item x="14"/>
        <item x="8220"/>
        <item x="6187"/>
        <item x="17858"/>
        <item x="10116"/>
        <item x="3005"/>
        <item x="3115"/>
        <item x="7380"/>
        <item x="6031"/>
        <item x="11236"/>
        <item x="902"/>
        <item x="5961"/>
        <item x="14271"/>
        <item x="12606"/>
        <item x="8622"/>
        <item x="9479"/>
        <item x="19654"/>
        <item x="5644"/>
        <item x="2322"/>
        <item x="12176"/>
        <item x="18160"/>
        <item x="1963"/>
        <item x="1363"/>
        <item x="2920"/>
        <item x="22643"/>
        <item x="141"/>
        <item x="2756"/>
        <item x="18267"/>
        <item x="20480"/>
        <item x="18556"/>
        <item x="13830"/>
        <item x="15203"/>
        <item x="20582"/>
        <item x="3620"/>
        <item x="19807"/>
        <item x="1595"/>
        <item x="13745"/>
        <item x="10607"/>
        <item x="3459"/>
        <item x="18647"/>
        <item x="13329"/>
        <item x="9292"/>
        <item x="14859"/>
        <item x="4209"/>
        <item x="2606"/>
        <item x="11010"/>
        <item x="6659"/>
        <item x="6772"/>
        <item x="21892"/>
        <item x="1911"/>
        <item x="10345"/>
        <item x="2816"/>
        <item x="18654"/>
        <item x="21812"/>
        <item x="9703"/>
        <item x="5614"/>
        <item x="8683"/>
        <item x="8991"/>
        <item x="664"/>
        <item x="13503"/>
        <item x="9634"/>
        <item x="12293"/>
        <item x="9084"/>
        <item x="16936"/>
        <item x="4138"/>
        <item x="5201"/>
        <item x="1518"/>
        <item x="11788"/>
        <item x="21530"/>
        <item x="11268"/>
        <item x="7049"/>
        <item x="2240"/>
        <item x="16438"/>
        <item x="15072"/>
        <item x="17094"/>
        <item x="21352"/>
        <item x="4963"/>
        <item x="2368"/>
        <item x="463"/>
        <item x="2671"/>
        <item x="3716"/>
        <item x="8"/>
        <item x="21302"/>
        <item x="13061"/>
        <item x="17773"/>
        <item x="1681"/>
        <item x="2480"/>
        <item x="21875"/>
        <item x="15686"/>
        <item x="21458"/>
        <item x="21709"/>
        <item x="14422"/>
        <item x="12921"/>
        <item x="15591"/>
        <item x="18141"/>
        <item x="1589"/>
        <item x="19665"/>
        <item x="11700"/>
        <item x="7111"/>
        <item x="6917"/>
        <item x="18902"/>
        <item x="9632"/>
        <item x="4245"/>
        <item x="15623"/>
        <item x="13184"/>
        <item x="1098"/>
        <item x="13484"/>
        <item x="21498"/>
        <item x="14167"/>
        <item x="19833"/>
        <item x="6057"/>
        <item x="4887"/>
        <item x="19697"/>
        <item x="11183"/>
        <item x="18987"/>
        <item x="4240"/>
        <item x="8522"/>
        <item x="20082"/>
        <item x="19942"/>
        <item x="7138"/>
        <item x="479"/>
        <item x="12790"/>
        <item x="1226"/>
        <item x="18974"/>
        <item x="8641"/>
        <item x="7178"/>
        <item x="20366"/>
        <item x="7046"/>
        <item x="14032"/>
        <item x="3172"/>
        <item x="7248"/>
        <item x="11356"/>
        <item x="4229"/>
        <item x="5999"/>
        <item x="1319"/>
        <item x="21070"/>
        <item x="7622"/>
        <item x="18158"/>
        <item x="1510"/>
        <item x="15159"/>
        <item x="1926"/>
        <item x="18351"/>
        <item x="13279"/>
        <item x="5403"/>
        <item x="10171"/>
        <item x="12134"/>
        <item x="6231"/>
        <item x="14251"/>
        <item x="15614"/>
        <item x="11207"/>
        <item x="9132"/>
        <item x="2063"/>
        <item x="4803"/>
        <item x="11776"/>
        <item x="17525"/>
        <item x="5358"/>
        <item x="5389"/>
        <item x="12019"/>
        <item x="13282"/>
        <item x="13549"/>
        <item x="7386"/>
        <item x="12834"/>
        <item x="1917"/>
        <item x="2426"/>
        <item x="4535"/>
        <item x="522"/>
        <item x="9870"/>
        <item x="18205"/>
        <item x="955"/>
        <item x="19886"/>
        <item x="13031"/>
        <item x="1446"/>
        <item x="3510"/>
        <item x="19586"/>
        <item x="12880"/>
        <item x="5662"/>
        <item x="21887"/>
        <item x="20584"/>
        <item x="21309"/>
        <item x="7002"/>
        <item x="18529"/>
        <item x="9749"/>
        <item x="3097"/>
        <item x="3355"/>
        <item x="18816"/>
        <item x="15496"/>
        <item x="14230"/>
        <item x="18569"/>
        <item x="11864"/>
        <item x="19236"/>
        <item x="18381"/>
        <item x="22455"/>
        <item x="18627"/>
        <item x="15709"/>
        <item x="4759"/>
        <item x="1348"/>
        <item x="1848"/>
        <item x="20341"/>
        <item x="4718"/>
        <item x="7834"/>
        <item x="12805"/>
        <item x="9604"/>
        <item x="1089"/>
        <item x="18937"/>
        <item x="124"/>
        <item x="16994"/>
        <item x="10707"/>
        <item x="9643"/>
        <item x="870"/>
        <item x="19339"/>
        <item x="4937"/>
        <item x="10138"/>
        <item x="13704"/>
        <item x="10427"/>
        <item x="3572"/>
        <item x="13790"/>
        <item x="1429"/>
        <item x="21796"/>
        <item x="8548"/>
        <item x="628"/>
        <item x="10829"/>
        <item x="13529"/>
        <item x="1882"/>
        <item x="14765"/>
        <item x="21310"/>
        <item x="5034"/>
        <item x="7"/>
        <item x="2888"/>
        <item x="20984"/>
        <item x="21752"/>
        <item x="5616"/>
        <item x="2792"/>
        <item x="13198"/>
        <item x="5524"/>
        <item x="12003"/>
        <item x="11630"/>
        <item x="15740"/>
        <item x="11872"/>
        <item x="16234"/>
        <item x="13018"/>
        <item x="7401"/>
        <item x="7314"/>
        <item x="18932"/>
        <item x="2360"/>
        <item x="22037"/>
        <item x="3009"/>
        <item x="12747"/>
        <item x="7026"/>
        <item x="21476"/>
        <item x="3604"/>
        <item x="4765"/>
        <item x="2475"/>
        <item x="16750"/>
        <item x="12924"/>
        <item x="4347"/>
        <item x="6943"/>
        <item x="11140"/>
        <item x="13015"/>
        <item x="10012"/>
        <item x="7180"/>
        <item x="10341"/>
        <item x="16866"/>
        <item x="16882"/>
        <item x="5316"/>
        <item x="16042"/>
        <item x="11316"/>
        <item x="1684"/>
        <item x="6890"/>
        <item x="7075"/>
        <item x="19847"/>
        <item x="1024"/>
        <item x="20272"/>
        <item x="7997"/>
        <item x="7395"/>
        <item x="5133"/>
        <item x="16417"/>
        <item x="6178"/>
        <item x="16156"/>
        <item x="22683"/>
        <item x="8617"/>
        <item x="1474"/>
        <item x="203"/>
        <item x="2508"/>
        <item x="19657"/>
        <item x="3168"/>
        <item x="10557"/>
        <item x="14905"/>
        <item x="7109"/>
        <item x="1611"/>
        <item x="10816"/>
        <item x="12537"/>
        <item x="14985"/>
        <item x="15747"/>
        <item x="1923"/>
        <item x="575"/>
        <item x="22454"/>
        <item x="10511"/>
        <item x="2374"/>
        <item x="1459"/>
        <item x="22243"/>
        <item x="7392"/>
        <item x="22109"/>
        <item x="21059"/>
        <item x="15165"/>
        <item x="19786"/>
        <item x="19647"/>
        <item x="6487"/>
        <item x="15703"/>
        <item x="10968"/>
        <item x="8169"/>
        <item x="5584"/>
        <item x="10207"/>
        <item x="10919"/>
        <item x="9660"/>
        <item x="18188"/>
        <item x="13338"/>
        <item x="7983"/>
        <item x="20334"/>
        <item x="7277"/>
        <item x="11440"/>
        <item x="19313"/>
        <item x="87"/>
        <item x="16434"/>
        <item x="6496"/>
        <item x="5779"/>
        <item x="11472"/>
        <item x="1479"/>
        <item x="794"/>
        <item x="3463"/>
        <item x="6114"/>
        <item x="10980"/>
        <item x="21767"/>
        <item x="8889"/>
        <item x="21074"/>
        <item x="6234"/>
        <item x="5092"/>
        <item x="8843"/>
        <item x="21556"/>
        <item x="18875"/>
        <item x="15882"/>
        <item x="13390"/>
        <item x="19862"/>
        <item x="85"/>
        <item x="2434"/>
        <item x="17781"/>
        <item x="16945"/>
        <item x="21354"/>
        <item x="21856"/>
        <item x="21710"/>
        <item x="10071"/>
        <item x="15201"/>
        <item x="3394"/>
        <item x="22140"/>
        <item x="17591"/>
        <item x="10241"/>
        <item x="6154"/>
        <item x="14720"/>
        <item x="4165"/>
        <item x="1242"/>
        <item x="11662"/>
        <item x="21377"/>
        <item x="1557"/>
        <item x="10190"/>
        <item x="5056"/>
        <item x="20650"/>
        <item x="5369"/>
        <item x="2989"/>
        <item x="14908"/>
        <item x="19584"/>
        <item x="1236"/>
        <item x="9693"/>
        <item x="4565"/>
        <item x="5063"/>
        <item x="20298"/>
        <item x="13038"/>
        <item x="3110"/>
        <item x="18482"/>
        <item x="10029"/>
        <item x="13320"/>
        <item x="20897"/>
        <item x="14522"/>
        <item x="5878"/>
        <item x="8140"/>
        <item x="13965"/>
        <item x="12286"/>
        <item x="10986"/>
        <item x="14444"/>
        <item x="17278"/>
        <item x="12049"/>
        <item x="21236"/>
        <item x="3059"/>
        <item x="4276"/>
        <item x="1309"/>
        <item x="15805"/>
        <item x="5271"/>
        <item x="1056"/>
        <item x="19167"/>
        <item x="10513"/>
        <item x="328"/>
        <item x="17789"/>
        <item x="318"/>
        <item x="19618"/>
        <item x="7995"/>
        <item x="12219"/>
        <item x="6125"/>
        <item x="4518"/>
        <item x="15969"/>
        <item x="16507"/>
        <item x="261"/>
        <item x="7858"/>
        <item x="12041"/>
        <item x="5290"/>
        <item x="8256"/>
        <item x="7389"/>
        <item x="214"/>
        <item x="2036"/>
        <item x="21990"/>
        <item x="9025"/>
        <item x="11691"/>
        <item x="1099"/>
        <item x="3761"/>
        <item x="5835"/>
        <item x="7086"/>
        <item x="8427"/>
        <item x="13067"/>
        <item x="12200"/>
        <item x="3964"/>
        <item x="10713"/>
        <item x="7761"/>
        <item x="19656"/>
        <item x="9456"/>
        <item x="4910"/>
        <item x="10934"/>
        <item x="991"/>
        <item x="3667"/>
        <item x="18348"/>
        <item x="11500"/>
        <item x="7514"/>
        <item x="2412"/>
        <item x="21817"/>
        <item x="6409"/>
        <item x="16413"/>
        <item x="15652"/>
        <item x="572"/>
        <item x="17771"/>
        <item x="17377"/>
        <item x="1129"/>
        <item x="19593"/>
        <item x="15712"/>
        <item x="4098"/>
        <item x="21698"/>
        <item x="3192"/>
        <item x="20391"/>
        <item x="4956"/>
        <item x="19987"/>
        <item x="13979"/>
        <item x="20361"/>
        <item x="7384"/>
        <item x="9852"/>
        <item x="7438"/>
        <item x="6678"/>
        <item x="2452"/>
        <item x="22304"/>
        <item x="7099"/>
        <item x="19525"/>
        <item x="10369"/>
        <item x="3056"/>
        <item x="9284"/>
        <item x="8649"/>
        <item x="4243"/>
        <item x="7869"/>
        <item x="8896"/>
        <item x="5009"/>
        <item x="19173"/>
        <item x="7081"/>
        <item x="17754"/>
        <item x="19981"/>
        <item x="16454"/>
        <item x="3049"/>
        <item x="1158"/>
        <item x="11758"/>
        <item x="16701"/>
        <item x="11379"/>
        <item x="6793"/>
        <item x="13489"/>
        <item x="15419"/>
        <item x="9222"/>
        <item x="3407"/>
        <item x="5055"/>
        <item x="3708"/>
        <item x="20564"/>
        <item x="5665"/>
        <item x="6550"/>
        <item x="17831"/>
        <item x="8669"/>
        <item x="11968"/>
        <item x="15628"/>
        <item x="6263"/>
        <item x="7069"/>
        <item x="129"/>
        <item x="21478"/>
        <item x="2988"/>
        <item x="19073"/>
        <item x="21589"/>
        <item x="22466"/>
        <item x="19099"/>
        <item x="6278"/>
        <item x="987"/>
        <item x="15400"/>
        <item x="20437"/>
        <item x="9220"/>
        <item x="9325"/>
        <item x="3156"/>
        <item x="5947"/>
        <item x="11114"/>
        <item x="21984"/>
        <item x="735"/>
        <item x="12148"/>
        <item x="12750"/>
        <item x="13820"/>
        <item x="4646"/>
        <item x="5869"/>
        <item x="11524"/>
        <item x="2033"/>
        <item x="2496"/>
        <item x="18084"/>
        <item x="10110"/>
        <item x="3169"/>
        <item x="5487"/>
        <item x="21915"/>
        <item x="6901"/>
        <item x="13440"/>
        <item x="14862"/>
        <item x="13560"/>
        <item x="9675"/>
        <item x="4704"/>
        <item x="15773"/>
        <item x="4210"/>
        <item x="2025"/>
        <item x="14749"/>
        <item x="10634"/>
        <item x="21616"/>
        <item x="5509"/>
        <item x="2859"/>
        <item x="7335"/>
        <item x="22185"/>
        <item x="21594"/>
        <item x="6286"/>
        <item x="22708"/>
        <item x="19848"/>
        <item x="14045"/>
        <item x="10372"/>
        <item x="7679"/>
        <item x="3659"/>
        <item x="21084"/>
        <item x="8366"/>
        <item x="10057"/>
        <item x="1725"/>
        <item x="6368"/>
        <item x="10402"/>
        <item x="19592"/>
        <item x="3157"/>
        <item x="6594"/>
        <item x="18073"/>
        <item x="5914"/>
        <item x="5073"/>
        <item x="21773"/>
        <item x="17348"/>
        <item x="725"/>
        <item x="10284"/>
        <item x="21852"/>
        <item x="1906"/>
        <item x="8443"/>
        <item x="10381"/>
        <item x="3788"/>
        <item x="6812"/>
        <item x="21854"/>
        <item x="9242"/>
        <item x="7988"/>
        <item x="20882"/>
        <item x="12031"/>
        <item x="7950"/>
        <item x="11481"/>
        <item x="11705"/>
        <item x="363"/>
        <item x="3880"/>
        <item x="1462"/>
        <item x="8185"/>
        <item x="3564"/>
        <item x="13939"/>
        <item x="12806"/>
        <item x="8241"/>
        <item x="16175"/>
        <item x="12485"/>
        <item x="11234"/>
        <item x="7553"/>
        <item x="12488"/>
        <item x="19967"/>
        <item x="12239"/>
        <item x="4837"/>
        <item x="7757"/>
        <item x="16825"/>
        <item x="21925"/>
        <item x="18134"/>
        <item x="4613"/>
        <item x="20783"/>
        <item x="20168"/>
        <item x="6086"/>
        <item x="21253"/>
        <item x="14082"/>
        <item x="19349"/>
        <item x="22387"/>
        <item x="15200"/>
        <item x="9383"/>
        <item x="21542"/>
        <item x="16439"/>
        <item x="20487"/>
        <item x="3922"/>
        <item x="17161"/>
        <item x="10159"/>
        <item x="18706"/>
        <item x="4791"/>
        <item x="1956"/>
        <item x="20748"/>
        <item x="20899"/>
        <item x="5150"/>
        <item x="15505"/>
        <item x="16200"/>
        <item x="734"/>
        <item x="20440"/>
        <item x="20615"/>
        <item x="194"/>
        <item x="15889"/>
        <item x="2304"/>
        <item x="11390"/>
        <item x="19552"/>
        <item x="2065"/>
        <item x="1925"/>
        <item x="6958"/>
        <item x="11306"/>
        <item x="5610"/>
        <item x="146"/>
        <item x="15351"/>
        <item x="13982"/>
        <item x="19816"/>
        <item x="13672"/>
        <item x="10434"/>
        <item x="4786"/>
        <item x="9257"/>
        <item x="15265"/>
        <item x="21849"/>
        <item x="11142"/>
        <item x="10997"/>
        <item x="16512"/>
        <item x="7998"/>
        <item x="16622"/>
        <item x="1897"/>
        <item x="874"/>
        <item x="18069"/>
        <item x="8408"/>
        <item x="17281"/>
        <item x="11749"/>
        <item x="20145"/>
        <item x="15447"/>
        <item x="15390"/>
        <item x="6293"/>
        <item x="820"/>
        <item x="8835"/>
        <item x="18988"/>
        <item x="12613"/>
        <item x="4774"/>
        <item x="13132"/>
        <item x="13638"/>
        <item x="5646"/>
        <item x="6953"/>
        <item x="14117"/>
        <item x="6222"/>
        <item x="19887"/>
        <item x="7001"/>
        <item x="5691"/>
        <item x="3048"/>
        <item x="8802"/>
        <item x="11721"/>
        <item x="18843"/>
        <item x="5514"/>
        <item x="7972"/>
        <item x="8955"/>
        <item x="15252"/>
        <item x="10956"/>
        <item x="16959"/>
        <item x="2251"/>
        <item x="2078"/>
        <item x="12959"/>
        <item x="13498"/>
        <item x="7237"/>
        <item x="4942"/>
        <item x="9877"/>
        <item x="19849"/>
        <item x="2824"/>
        <item x="22668"/>
        <item x="5851"/>
        <item x="19284"/>
        <item x="2284"/>
        <item x="4281"/>
        <item x="16675"/>
        <item x="2303"/>
        <item x="12216"/>
        <item x="4529"/>
        <item x="22728"/>
        <item x="8682"/>
        <item x="17578"/>
        <item x="12756"/>
        <item x="16593"/>
        <item x="21244"/>
        <item x="15599"/>
        <item x="15337"/>
        <item x="22400"/>
        <item x="2651"/>
        <item x="8449"/>
        <item x="15706"/>
        <item x="8822"/>
        <item x="15250"/>
        <item x="9917"/>
        <item x="19524"/>
        <item x="16448"/>
        <item x="10903"/>
        <item x="9518"/>
        <item x="21112"/>
        <item x="3256"/>
        <item x="13955"/>
        <item x="6911"/>
        <item x="4904"/>
        <item x="17261"/>
        <item x="12557"/>
        <item x="5664"/>
        <item x="11950"/>
        <item x="15141"/>
        <item x="2901"/>
        <item x="10177"/>
        <item x="19994"/>
        <item x="10353"/>
        <item x="14730"/>
        <item x="7879"/>
        <item x="14324"/>
        <item x="3760"/>
        <item x="1036"/>
        <item x="18855"/>
        <item x="6892"/>
        <item x="13570"/>
        <item x="3889"/>
        <item x="7811"/>
        <item x="10114"/>
        <item x="15025"/>
        <item x="4859"/>
        <item x="4046"/>
        <item x="20682"/>
        <item x="21792"/>
        <item x="21734"/>
        <item x="15087"/>
        <item x="13087"/>
        <item x="21287"/>
        <item x="12354"/>
        <item x="22711"/>
        <item x="904"/>
        <item x="17867"/>
        <item x="18758"/>
        <item x="20706"/>
        <item x="160"/>
        <item x="19062"/>
        <item x="20985"/>
        <item x="6006"/>
        <item x="19405"/>
        <item x="6453"/>
        <item x="218"/>
        <item x="3773"/>
        <item x="16590"/>
        <item x="14955"/>
        <item x="11124"/>
        <item x="6938"/>
        <item x="17711"/>
        <item x="17171"/>
        <item x="5461"/>
        <item x="16514"/>
        <item x="20539"/>
        <item x="9038"/>
        <item x="7275"/>
        <item x="2735"/>
        <item x="5096"/>
        <item x="8009"/>
        <item x="2931"/>
        <item x="19417"/>
        <item x="8411"/>
        <item x="14000"/>
        <item x="15710"/>
        <item x="2217"/>
        <item x="15739"/>
        <item x="18578"/>
        <item x="19259"/>
        <item x="8915"/>
        <item x="22854"/>
        <item x="3012"/>
        <item x="2373"/>
        <item x="16602"/>
        <item x="18743"/>
        <item x="5489"/>
        <item x="7397"/>
        <item x="22488"/>
        <item x="7636"/>
        <item x="16821"/>
        <item x="61"/>
        <item x="13771"/>
        <item x="4451"/>
        <item x="14302"/>
        <item x="15358"/>
        <item x="7334"/>
        <item x="14724"/>
        <item x="18764"/>
        <item x="13799"/>
        <item x="17755"/>
        <item x="21654"/>
        <item x="18632"/>
        <item x="2246"/>
        <item x="9385"/>
        <item x="5222"/>
        <item x="22806"/>
        <item x="4637"/>
        <item x="17322"/>
        <item x="3346"/>
        <item x="13960"/>
        <item x="20184"/>
        <item x="18513"/>
        <item x="3911"/>
        <item x="4620"/>
        <item x="2022"/>
        <item x="4164"/>
        <item x="12675"/>
        <item x="5093"/>
        <item x="5134"/>
        <item x="4040"/>
        <item x="1619"/>
        <item x="20393"/>
        <item x="1033"/>
        <item x="20377"/>
        <item x="22642"/>
        <item x="6519"/>
        <item x="260"/>
        <item x="10670"/>
        <item x="1648"/>
        <item x="18088"/>
        <item x="16666"/>
        <item x="3404"/>
        <item x="17269"/>
        <item x="13297"/>
        <item x="255"/>
        <item x="22419"/>
        <item x="7358"/>
        <item x="21263"/>
        <item x="10872"/>
        <item x="13294"/>
        <item x="14686"/>
        <item x="3582"/>
        <item x="1793"/>
        <item x="5165"/>
        <item x="12411"/>
        <item x="12919"/>
        <item x="8062"/>
        <item x="4728"/>
        <item x="13776"/>
        <item x="18223"/>
        <item x="19064"/>
        <item x="15971"/>
        <item x="8489"/>
        <item x="7035"/>
        <item x="4923"/>
        <item x="15713"/>
        <item x="19547"/>
        <item x="7407"/>
        <item x="3959"/>
        <item x="14381"/>
        <item x="1764"/>
        <item x="21372"/>
        <item x="8255"/>
        <item x="4440"/>
        <item x="7923"/>
        <item x="17424"/>
        <item x="14342"/>
        <item x="7094"/>
        <item x="4301"/>
        <item x="14848"/>
        <item x="14565"/>
        <item x="16326"/>
        <item x="18527"/>
        <item x="6928"/>
        <item x="1863"/>
        <item x="11685"/>
        <item x="21414"/>
        <item x="2707"/>
        <item x="2769"/>
        <item x="3766"/>
        <item x="2862"/>
        <item x="3854"/>
        <item x="1887"/>
        <item x="4505"/>
        <item x="2255"/>
        <item x="9046"/>
        <item x="17268"/>
        <item x="3746"/>
        <item x="3378"/>
        <item x="7852"/>
        <item x="6302"/>
        <item x="3299"/>
        <item x="3238"/>
        <item x="19037"/>
        <item x="12836"/>
        <item x="19756"/>
        <item x="2141"/>
        <item x="966"/>
        <item x="6722"/>
        <item x="7729"/>
        <item x="20338"/>
        <item x="19730"/>
        <item x="22448"/>
        <item x="6742"/>
        <item x="19727"/>
        <item x="9812"/>
        <item x="726"/>
        <item x="13204"/>
        <item x="15951"/>
        <item x="11551"/>
        <item x="6424"/>
        <item x="12917"/>
        <item x="16161"/>
        <item x="3981"/>
        <item x="4089"/>
        <item x="12316"/>
        <item x="15767"/>
        <item x="21308"/>
        <item x="3869"/>
        <item x="9950"/>
        <item x="11359"/>
        <item x="3584"/>
        <item x="14561"/>
        <item x="9998"/>
        <item x="17842"/>
        <item x="8541"/>
        <item x="20336"/>
        <item x="21401"/>
        <item x="13931"/>
        <item x="17982"/>
        <item x="12303"/>
        <item x="21621"/>
        <item x="22386"/>
        <item x="2618"/>
        <item x="7328"/>
        <item x="15373"/>
        <item x="15151"/>
        <item x="7588"/>
        <item x="20614"/>
        <item x="19572"/>
        <item x="4998"/>
        <item x="21836"/>
        <item x="12567"/>
        <item x="1635"/>
        <item x="7766"/>
        <item x="22099"/>
        <item x="122"/>
        <item x="16350"/>
        <item x="10914"/>
        <item x="191"/>
        <item x="11"/>
        <item x="8549"/>
        <item x="22551"/>
        <item x="10648"/>
        <item x="13523"/>
        <item x="8738"/>
        <item x="9247"/>
        <item x="1761"/>
        <item x="12054"/>
        <item x="2416"/>
        <item x="15162"/>
        <item x="15019"/>
        <item x="15913"/>
        <item x="13105"/>
        <item x="10945"/>
        <item x="1174"/>
        <item x="1702"/>
        <item x="15425"/>
        <item x="15992"/>
        <item x="3804"/>
        <item x="21410"/>
        <item x="17229"/>
        <item x="15209"/>
        <item x="4801"/>
        <item x="16595"/>
        <item x="16080"/>
        <item x="12912"/>
        <item x="22391"/>
        <item x="4516"/>
        <item x="21270"/>
        <item x="13155"/>
        <item x="18217"/>
        <item x="265"/>
        <item x="21405"/>
        <item x="13182"/>
        <item x="12927"/>
        <item x="9022"/>
        <item x="270"/>
        <item x="11476"/>
        <item x="16065"/>
        <item x="59"/>
        <item x="2599"/>
        <item x="15765"/>
        <item x="15475"/>
        <item x="5444"/>
        <item x="3631"/>
        <item x="7267"/>
        <item x="20333"/>
        <item x="6247"/>
        <item x="17293"/>
        <item x="21300"/>
        <item x="4255"/>
        <item x="11823"/>
        <item x="13654"/>
        <item x="2126"/>
        <item x="13978"/>
        <item x="10151"/>
        <item x="15881"/>
        <item x="20916"/>
        <item x="1362"/>
        <item x="19053"/>
        <item x="767"/>
        <item x="1847"/>
        <item x="22514"/>
        <item x="9415"/>
        <item x="3576"/>
        <item x="2990"/>
        <item x="10109"/>
        <item x="4541"/>
        <item x="7031"/>
        <item x="4929"/>
        <item x="14358"/>
        <item x="16239"/>
        <item x="3081"/>
        <item x="10070"/>
        <item x="7645"/>
        <item x="13467"/>
        <item x="9090"/>
        <item x="11726"/>
        <item x="22270"/>
        <item x="22652"/>
        <item x="1317"/>
        <item x="16470"/>
        <item x="3031"/>
        <item x="6563"/>
        <item x="17198"/>
        <item x="4648"/>
        <item x="4257"/>
        <item x="186"/>
        <item x="3185"/>
        <item x="2972"/>
        <item x="10911"/>
        <item x="20364"/>
        <item x="18157"/>
        <item x="10101"/>
        <item x="21597"/>
        <item x="10460"/>
        <item x="11733"/>
        <item x="19668"/>
        <item x="18046"/>
        <item x="9672"/>
        <item x="11078"/>
        <item x="2568"/>
        <item x="1924"/>
        <item x="3180"/>
        <item x="16494"/>
        <item x="20025"/>
        <item x="9659"/>
        <item x="22589"/>
        <item x="15914"/>
        <item x="6349"/>
        <item x="2498"/>
        <item x="4464"/>
        <item x="9229"/>
        <item x="18431"/>
        <item x="20203"/>
        <item x="16046"/>
        <item x="4816"/>
        <item x="21997"/>
        <item x="13478"/>
        <item x="10393"/>
        <item x="2007"/>
        <item x="14696"/>
        <item x="4304"/>
        <item x="19027"/>
        <item x="10899"/>
        <item x="9137"/>
        <item x="13272"/>
        <item x="9756"/>
        <item x="14037"/>
        <item x="18897"/>
        <item x="3417"/>
        <item x="7743"/>
        <item x="8754"/>
        <item x="19928"/>
        <item x="1351"/>
        <item x="8798"/>
        <item x="12261"/>
        <item x="5596"/>
        <item x="13450"/>
        <item x="10332"/>
        <item x="846"/>
        <item x="10174"/>
        <item x="17247"/>
        <item x="19119"/>
        <item x="18853"/>
        <item x="12165"/>
        <item x="2902"/>
        <item x="5273"/>
        <item x="22461"/>
        <item x="4384"/>
        <item x="10106"/>
        <item x="10610"/>
        <item x="22450"/>
        <item x="7369"/>
        <item x="18182"/>
        <item x="20276"/>
        <item x="14820"/>
        <item x="8273"/>
        <item x="7110"/>
        <item x="8568"/>
        <item x="14216"/>
        <item x="20099"/>
        <item x="7849"/>
        <item x="12342"/>
        <item x="10575"/>
        <item x="7658"/>
        <item x="18494"/>
        <item x="9607"/>
        <item x="5097"/>
        <item x="18388"/>
        <item x="5419"/>
        <item x="9066"/>
        <item x="4647"/>
        <item x="16707"/>
        <item x="22095"/>
        <item x="389"/>
        <item x="3971"/>
        <item x="18846"/>
        <item x="4430"/>
        <item x="5481"/>
        <item x="22369"/>
        <item x="16942"/>
        <item x="16952"/>
        <item x="5626"/>
        <item x="13992"/>
        <item x="13505"/>
        <item x="11609"/>
        <item x="7548"/>
        <item x="21012"/>
        <item x="5206"/>
        <item x="16240"/>
        <item x="11986"/>
        <item x="14433"/>
        <item x="5526"/>
        <item x="6442"/>
        <item x="5099"/>
        <item x="21678"/>
        <item x="5990"/>
        <item x="1000"/>
        <item x="90"/>
        <item x="15887"/>
        <item x="2457"/>
        <item x="12629"/>
        <item x="12427"/>
        <item x="12029"/>
        <item x="20042"/>
        <item x="4092"/>
        <item x="7202"/>
        <item x="17894"/>
        <item x="16185"/>
        <item x="11676"/>
        <item x="3133"/>
        <item x="13410"/>
        <item x="6080"/>
        <item x="17238"/>
        <item x="1676"/>
        <item x="19760"/>
        <item x="12616"/>
        <item x="19609"/>
        <item x="9149"/>
        <item x="16134"/>
        <item x="8764"/>
        <item x="4861"/>
        <item x="18013"/>
        <item x="80"/>
        <item x="20326"/>
        <item x="18949"/>
        <item x="16105"/>
        <item x="4798"/>
        <item x="12592"/>
        <item x="21455"/>
        <item x="20313"/>
        <item x="983"/>
        <item x="20878"/>
        <item x="4013"/>
        <item x="3660"/>
        <item x="12283"/>
        <item x="18505"/>
        <item x="21002"/>
        <item x="1357"/>
        <item x="12551"/>
        <item x="19913"/>
        <item x="21987"/>
        <item x="3003"/>
        <item x="15239"/>
        <item x="13490"/>
        <item x="9378"/>
        <item x="12434"/>
        <item x="19521"/>
        <item x="5172"/>
        <item x="20628"/>
        <item x="19754"/>
        <item x="4069"/>
        <item x="18311"/>
        <item x="17347"/>
        <item x="11329"/>
        <item x="18412"/>
        <item x="14838"/>
        <item x="20515"/>
        <item x="5228"/>
        <item x="2757"/>
        <item x="64"/>
        <item x="10685"/>
        <item x="7409"/>
        <item x="18099"/>
        <item x="6064"/>
        <item x="9599"/>
        <item x="6495"/>
        <item x="14093"/>
        <item x="22195"/>
        <item x="11040"/>
        <item x="4833"/>
        <item x="21641"/>
        <item x="14273"/>
        <item x="16643"/>
        <item x="15795"/>
        <item x="5906"/>
        <item x="3291"/>
        <item x="19312"/>
        <item x="4638"/>
        <item x="21463"/>
        <item x="3735"/>
        <item x="9876"/>
        <item x="12063"/>
        <item x="3225"/>
        <item x="297"/>
        <item x="12246"/>
        <item x="8158"/>
        <item x="3999"/>
        <item x="20654"/>
        <item x="5131"/>
        <item x="5659"/>
        <item x="2650"/>
        <item x="11209"/>
        <item x="6303"/>
        <item x="1370"/>
        <item x="21913"/>
        <item x="3868"/>
        <item x="12332"/>
        <item x="3873"/>
        <item x="3007"/>
        <item x="5253"/>
        <item x="83"/>
        <item x="6794"/>
        <item x="149"/>
        <item x="8480"/>
        <item x="1461"/>
        <item x="18189"/>
        <item x="14488"/>
        <item x="16051"/>
        <item x="8652"/>
        <item x="5245"/>
        <item x="273"/>
        <item x="16472"/>
        <item x="2247"/>
        <item x="12335"/>
        <item x="21076"/>
        <item x="22416"/>
        <item x="9656"/>
        <item x="10219"/>
        <item x="2274"/>
        <item x="8839"/>
        <item x="3377"/>
        <item x="18372"/>
        <item x="19753"/>
        <item x="7278"/>
        <item x="3129"/>
        <item x="2518"/>
        <item x="9336"/>
        <item x="4452"/>
        <item x="12143"/>
        <item x="10743"/>
        <item x="22033"/>
        <item x="9180"/>
        <item x="12812"/>
        <item x="17855"/>
        <item x="21737"/>
        <item x="6884"/>
        <item x="17955"/>
        <item x="19655"/>
        <item x="16032"/>
        <item x="19050"/>
        <item x="20150"/>
        <item x="1555"/>
        <item x="3784"/>
        <item x="4186"/>
        <item x="6718"/>
        <item x="6180"/>
        <item x="21061"/>
        <item x="5401"/>
        <item x="13226"/>
        <item x="8488"/>
        <item x="14734"/>
        <item x="2466"/>
        <item x="16027"/>
        <item x="3853"/>
        <item x="131"/>
        <item x="16130"/>
        <item x="7349"/>
        <item x="9374"/>
        <item x="1231"/>
        <item x="2804"/>
        <item x="3960"/>
        <item x="5491"/>
        <item x="19452"/>
        <item x="19763"/>
        <item x="4097"/>
        <item x="8550"/>
        <item x="12825"/>
        <item x="16412"/>
        <item x="1052"/>
        <item x="6232"/>
        <item x="2822"/>
        <item x="15421"/>
        <item x="1776"/>
        <item x="2121"/>
        <item x="20740"/>
        <item x="18831"/>
        <item x="7136"/>
        <item x="4832"/>
        <item x="2477"/>
        <item x="19712"/>
        <item x="16957"/>
        <item x="20875"/>
        <item x="9502"/>
        <item x="13488"/>
        <item x="13533"/>
        <item x="12866"/>
        <item x="4756"/>
        <item x="4388"/>
        <item x="73"/>
        <item x="10295"/>
        <item x="11614"/>
        <item x="10658"/>
        <item x="16542"/>
        <item x="15705"/>
        <item x="8759"/>
        <item x="8160"/>
        <item x="3905"/>
        <item x="15455"/>
        <item x="4922"/>
        <item x="19468"/>
        <item x="22651"/>
        <item x="12153"/>
        <item x="13649"/>
        <item x="9598"/>
        <item x="18609"/>
        <item x="7872"/>
        <item x="3501"/>
        <item x="7492"/>
        <item x="1637"/>
        <item x="1618"/>
        <item x="6804"/>
        <item x="18852"/>
        <item x="913"/>
        <item x="8382"/>
        <item x="16013"/>
        <item x="15794"/>
        <item x="3834"/>
        <item x="13368"/>
        <item x="2270"/>
        <item x="9799"/>
        <item x="17285"/>
        <item x="5198"/>
        <item x="12521"/>
        <item x="11069"/>
        <item x="11707"/>
        <item x="21460"/>
        <item x="8198"/>
        <item x="17548"/>
        <item x="239"/>
        <item x="19131"/>
        <item x="1903"/>
        <item x="16554"/>
        <item x="16999"/>
        <item x="12334"/>
        <item x="12704"/>
        <item x="1967"/>
        <item x="3626"/>
        <item x="77"/>
        <item t="default"/>
      </items>
    </pivotField>
    <pivotField dataField="1" showAll="0">
      <items count="23139">
        <item x="15728"/>
        <item x="17675"/>
        <item x="20097"/>
        <item x="10769"/>
        <item x="22475"/>
        <item x="17904"/>
        <item x="7084"/>
        <item x="4262"/>
        <item x="6260"/>
        <item x="22386"/>
        <item x="20618"/>
        <item x="17396"/>
        <item x="11201"/>
        <item x="13276"/>
        <item x="19696"/>
        <item x="9730"/>
        <item x="5611"/>
        <item x="6820"/>
        <item x="4283"/>
        <item x="15823"/>
        <item x="18050"/>
        <item x="21454"/>
        <item x="3507"/>
        <item x="14121"/>
        <item x="12132"/>
        <item x="18525"/>
        <item x="7921"/>
        <item x="12947"/>
        <item x="16564"/>
        <item x="13560"/>
        <item x="1393"/>
        <item x="16332"/>
        <item x="12646"/>
        <item x="17710"/>
        <item x="1732"/>
        <item x="12903"/>
        <item x="6035"/>
        <item x="15581"/>
        <item x="8281"/>
        <item x="20731"/>
        <item x="2457"/>
        <item x="3231"/>
        <item x="17294"/>
        <item x="18324"/>
        <item x="20994"/>
        <item x="15771"/>
        <item x="4654"/>
        <item x="8370"/>
        <item x="10938"/>
        <item x="9590"/>
        <item x="174"/>
        <item x="10652"/>
        <item x="21660"/>
        <item x="6702"/>
        <item x="8091"/>
        <item x="6383"/>
        <item x="6359"/>
        <item x="18128"/>
        <item x="1947"/>
        <item x="13725"/>
        <item x="5460"/>
        <item x="17935"/>
        <item x="5142"/>
        <item x="22665"/>
        <item x="2262"/>
        <item x="4963"/>
        <item x="11468"/>
        <item x="12392"/>
        <item x="14722"/>
        <item x="18878"/>
        <item x="3702"/>
        <item x="19981"/>
        <item x="23119"/>
        <item x="6850"/>
        <item x="9129"/>
        <item x="19226"/>
        <item x="14213"/>
        <item x="17831"/>
        <item x="10384"/>
        <item x="14266"/>
        <item x="10682"/>
        <item x="2327"/>
        <item x="5442"/>
        <item x="249"/>
        <item x="5281"/>
        <item x="20468"/>
        <item x="17034"/>
        <item x="4624"/>
        <item x="7784"/>
        <item x="17054"/>
        <item x="20908"/>
        <item x="12977"/>
        <item x="8516"/>
        <item x="8511"/>
        <item x="15351"/>
        <item x="10605"/>
        <item x="2331"/>
        <item x="18225"/>
        <item x="4965"/>
        <item x="5713"/>
        <item x="12273"/>
        <item x="9932"/>
        <item x="16354"/>
        <item x="20147"/>
        <item x="20936"/>
        <item x="2775"/>
        <item x="19192"/>
        <item x="1274"/>
        <item x="10984"/>
        <item x="15221"/>
        <item x="497"/>
        <item x="18381"/>
        <item x="2286"/>
        <item x="1327"/>
        <item x="17436"/>
        <item x="21123"/>
        <item x="4408"/>
        <item x="3923"/>
        <item x="17805"/>
        <item x="8072"/>
        <item x="13667"/>
        <item x="17826"/>
        <item x="4422"/>
        <item x="17599"/>
        <item x="7481"/>
        <item x="7660"/>
        <item x="15663"/>
        <item x="12687"/>
        <item x="14058"/>
        <item x="21734"/>
        <item x="12877"/>
        <item x="8400"/>
        <item x="21224"/>
        <item x="2030"/>
        <item x="6865"/>
        <item x="8058"/>
        <item x="13921"/>
        <item x="13857"/>
        <item x="11646"/>
        <item x="22846"/>
        <item x="5533"/>
        <item x="780"/>
        <item x="13790"/>
        <item x="19839"/>
        <item x="7912"/>
        <item x="3944"/>
        <item x="8368"/>
        <item x="8227"/>
        <item x="19576"/>
        <item x="21998"/>
        <item x="17247"/>
        <item x="19018"/>
        <item x="19746"/>
        <item x="17547"/>
        <item x="5426"/>
        <item x="13518"/>
        <item x="19633"/>
        <item x="20787"/>
        <item x="14326"/>
        <item x="13898"/>
        <item x="17742"/>
        <item x="14233"/>
        <item x="11949"/>
        <item x="13585"/>
        <item x="7849"/>
        <item x="20300"/>
        <item x="1444"/>
        <item x="11779"/>
        <item x="19232"/>
        <item x="12335"/>
        <item x="23094"/>
        <item x="21841"/>
        <item x="1146"/>
        <item x="17182"/>
        <item x="21364"/>
        <item x="19019"/>
        <item x="7008"/>
        <item x="5903"/>
        <item x="12179"/>
        <item x="10039"/>
        <item x="22431"/>
        <item x="13250"/>
        <item x="2398"/>
        <item x="12853"/>
        <item x="11907"/>
        <item x="2630"/>
        <item x="5040"/>
        <item x="9807"/>
        <item x="18711"/>
        <item x="21291"/>
        <item x="13281"/>
        <item x="16408"/>
        <item x="3175"/>
        <item x="21859"/>
        <item x="19227"/>
        <item x="21216"/>
        <item x="473"/>
        <item x="8822"/>
        <item x="19519"/>
        <item x="22551"/>
        <item x="17511"/>
        <item x="19720"/>
        <item x="16329"/>
        <item x="6059"/>
        <item x="5495"/>
        <item x="6357"/>
        <item x="20999"/>
        <item x="2895"/>
        <item x="10404"/>
        <item x="13931"/>
        <item x="13832"/>
        <item x="15548"/>
        <item x="22769"/>
        <item x="5642"/>
        <item x="15443"/>
        <item x="16814"/>
        <item x="18909"/>
        <item x="4206"/>
        <item x="1690"/>
        <item x="20982"/>
        <item x="21559"/>
        <item x="22888"/>
        <item x="21850"/>
        <item x="14118"/>
        <item x="17481"/>
        <item x="4490"/>
        <item x="14938"/>
        <item x="2297"/>
        <item x="11250"/>
        <item x="21822"/>
        <item x="12693"/>
        <item x="6874"/>
        <item x="11728"/>
        <item x="22314"/>
        <item x="4667"/>
        <item x="11088"/>
        <item x="14392"/>
        <item x="18488"/>
        <item x="1178"/>
        <item x="11381"/>
        <item x="22057"/>
        <item x="942"/>
        <item x="1713"/>
        <item x="4083"/>
        <item x="20073"/>
        <item x="16481"/>
        <item x="15361"/>
        <item x="23106"/>
        <item x="19683"/>
        <item x="11657"/>
        <item x="12749"/>
        <item x="17231"/>
        <item x="2636"/>
        <item x="21716"/>
        <item x="22987"/>
        <item x="7258"/>
        <item x="8399"/>
        <item x="13321"/>
        <item x="6196"/>
        <item x="12541"/>
        <item x="7604"/>
        <item x="22511"/>
        <item x="8827"/>
        <item x="3092"/>
        <item x="9697"/>
        <item x="8956"/>
        <item x="2988"/>
        <item x="9679"/>
        <item x="2875"/>
        <item x="6290"/>
        <item x="18001"/>
        <item x="15603"/>
        <item x="8672"/>
        <item x="19713"/>
        <item x="6256"/>
        <item x="1323"/>
        <item x="16532"/>
        <item x="12926"/>
        <item x="22831"/>
        <item x="17874"/>
        <item x="17430"/>
        <item x="4889"/>
        <item x="13901"/>
        <item x="16524"/>
        <item x="5255"/>
        <item x="22468"/>
        <item x="7270"/>
        <item x="20422"/>
        <item x="19272"/>
        <item x="16953"/>
        <item x="5209"/>
        <item x="18098"/>
        <item x="1451"/>
        <item x="2735"/>
        <item x="13778"/>
        <item x="15097"/>
        <item x="5591"/>
        <item x="6897"/>
        <item x="16911"/>
        <item x="6710"/>
        <item x="5921"/>
        <item x="18893"/>
        <item x="18319"/>
        <item x="7506"/>
        <item x="2589"/>
        <item x="12915"/>
        <item x="15164"/>
        <item x="226"/>
        <item x="157"/>
        <item x="20498"/>
        <item x="12719"/>
        <item x="19552"/>
        <item x="17799"/>
        <item x="21743"/>
        <item x="17971"/>
        <item x="22390"/>
        <item x="1756"/>
        <item x="7090"/>
        <item x="10155"/>
        <item x="9967"/>
        <item x="22126"/>
        <item x="6230"/>
        <item x="17119"/>
        <item x="17736"/>
        <item x="11329"/>
        <item x="21228"/>
        <item x="8416"/>
        <item x="13154"/>
        <item x="6162"/>
        <item x="667"/>
        <item x="1857"/>
        <item x="5238"/>
        <item x="16759"/>
        <item x="16695"/>
        <item x="229"/>
        <item x="9306"/>
        <item x="7474"/>
        <item x="9382"/>
        <item x="6422"/>
        <item x="584"/>
        <item x="21506"/>
        <item x="9601"/>
        <item x="19369"/>
        <item x="2296"/>
        <item x="10952"/>
        <item x="13206"/>
        <item x="17441"/>
        <item x="15642"/>
        <item x="8207"/>
        <item x="18165"/>
        <item x="20197"/>
        <item x="3359"/>
        <item x="11459"/>
        <item x="647"/>
        <item x="17325"/>
        <item x="6060"/>
        <item x="856"/>
        <item x="10067"/>
        <item x="1847"/>
        <item x="13179"/>
        <item x="13770"/>
        <item x="23133"/>
        <item x="19211"/>
        <item x="13064"/>
        <item x="20280"/>
        <item x="14983"/>
        <item x="6376"/>
        <item x="14826"/>
        <item x="21697"/>
        <item x="21707"/>
        <item x="4487"/>
        <item x="3168"/>
        <item x="6001"/>
        <item x="17235"/>
        <item x="4798"/>
        <item x="5170"/>
        <item x="7375"/>
        <item x="9427"/>
        <item x="22830"/>
        <item x="6384"/>
        <item x="20730"/>
        <item x="9064"/>
        <item x="2090"/>
        <item x="12193"/>
        <item x="21942"/>
        <item x="13081"/>
        <item x="17966"/>
        <item x="1269"/>
        <item x="12178"/>
        <item x="3284"/>
        <item x="16912"/>
        <item x="22506"/>
        <item x="15391"/>
        <item x="15820"/>
        <item x="19522"/>
        <item x="8327"/>
        <item x="21607"/>
        <item x="21606"/>
        <item x="16780"/>
        <item x="11618"/>
        <item x="4380"/>
        <item x="11408"/>
        <item x="22125"/>
        <item x="18070"/>
        <item x="20303"/>
        <item x="7261"/>
        <item x="21581"/>
        <item x="7624"/>
        <item x="13364"/>
        <item x="7569"/>
        <item x="6094"/>
        <item x="2276"/>
        <item x="16230"/>
        <item x="9496"/>
        <item x="19547"/>
        <item x="15958"/>
        <item x="12018"/>
        <item x="8817"/>
        <item x="22990"/>
        <item x="280"/>
        <item x="20810"/>
        <item x="12622"/>
        <item x="392"/>
        <item x="11927"/>
        <item x="6873"/>
        <item x="6910"/>
        <item x="17215"/>
        <item x="14498"/>
        <item x="15446"/>
        <item x="8943"/>
        <item x="4120"/>
        <item x="22253"/>
        <item x="2001"/>
        <item x="20065"/>
        <item x="20125"/>
        <item x="20409"/>
        <item x="21872"/>
        <item x="12674"/>
        <item x="18976"/>
        <item x="592"/>
        <item x="9586"/>
        <item x="20766"/>
        <item x="20150"/>
        <item x="1073"/>
        <item x="1751"/>
        <item x="20770"/>
        <item x="11421"/>
        <item x="21946"/>
        <item x="1934"/>
        <item x="1477"/>
        <item x="18756"/>
        <item x="10903"/>
        <item x="7848"/>
        <item x="7749"/>
        <item x="20560"/>
        <item x="18659"/>
        <item x="16357"/>
        <item x="6836"/>
        <item x="4463"/>
        <item x="12733"/>
        <item x="3026"/>
        <item x="10269"/>
        <item x="5294"/>
        <item x="7975"/>
        <item x="842"/>
        <item x="12953"/>
        <item x="17100"/>
        <item x="18190"/>
        <item x="5693"/>
        <item x="18621"/>
        <item x="3296"/>
        <item x="17386"/>
        <item x="8005"/>
        <item x="13909"/>
        <item x="16754"/>
        <item x="15633"/>
        <item x="9226"/>
        <item x="1913"/>
        <item x="17726"/>
        <item x="11899"/>
        <item x="8442"/>
        <item x="6915"/>
        <item x="5125"/>
        <item x="22627"/>
        <item x="9281"/>
        <item x="1041"/>
        <item x="14270"/>
        <item x="6564"/>
        <item x="3391"/>
        <item x="7006"/>
        <item x="12045"/>
        <item x="12022"/>
        <item x="12344"/>
        <item x="736"/>
        <item x="18841"/>
        <item x="20343"/>
        <item x="18552"/>
        <item x="22017"/>
        <item x="12703"/>
        <item x="15225"/>
        <item x="20263"/>
        <item x="4985"/>
        <item x="14651"/>
        <item x="9133"/>
        <item x="20965"/>
        <item x="10813"/>
        <item x="1799"/>
        <item x="17770"/>
        <item x="9935"/>
        <item x="4785"/>
        <item x="22608"/>
        <item x="12501"/>
        <item x="11609"/>
        <item x="17264"/>
        <item x="1455"/>
        <item x="7885"/>
        <item x="18496"/>
        <item x="1748"/>
        <item x="12642"/>
        <item x="11064"/>
        <item x="22874"/>
        <item x="18414"/>
        <item x="10041"/>
        <item x="8354"/>
        <item x="4164"/>
        <item x="22293"/>
        <item x="2333"/>
        <item x="11795"/>
        <item x="8181"/>
        <item x="12314"/>
        <item x="10424"/>
        <item x="19655"/>
        <item x="20268"/>
        <item x="18646"/>
        <item x="888"/>
        <item x="15214"/>
        <item x="17535"/>
        <item x="12459"/>
        <item x="22257"/>
        <item x="3954"/>
        <item x="7169"/>
        <item x="228"/>
        <item x="1305"/>
        <item x="17704"/>
        <item x="4346"/>
        <item x="1441"/>
        <item x="17855"/>
        <item x="22535"/>
        <item x="7923"/>
        <item x="3939"/>
        <item x="17786"/>
        <item x="19562"/>
        <item x="10534"/>
        <item x="21610"/>
        <item x="16468"/>
        <item x="9603"/>
        <item x="3121"/>
        <item x="3263"/>
        <item x="4755"/>
        <item x="996"/>
        <item x="6594"/>
        <item x="5924"/>
        <item x="20636"/>
        <item x="22709"/>
        <item x="11843"/>
        <item x="12253"/>
        <item x="19578"/>
        <item x="13386"/>
        <item x="6673"/>
        <item x="14228"/>
        <item x="20176"/>
        <item x="9255"/>
        <item x="12175"/>
        <item x="6469"/>
        <item x="18936"/>
        <item x="8655"/>
        <item x="2434"/>
        <item x="22559"/>
        <item x="16417"/>
        <item x="18889"/>
        <item x="9745"/>
        <item x="13842"/>
        <item x="4620"/>
        <item x="11839"/>
        <item x="6526"/>
        <item x="11376"/>
        <item x="6941"/>
        <item x="18109"/>
        <item x="15203"/>
        <item x="19784"/>
        <item x="18157"/>
        <item x="8435"/>
        <item x="22780"/>
        <item x="13963"/>
        <item x="5585"/>
        <item x="16123"/>
        <item x="16718"/>
        <item x="16043"/>
        <item x="21651"/>
        <item x="2226"/>
        <item x="422"/>
        <item x="12812"/>
        <item x="9241"/>
        <item x="3030"/>
        <item x="19666"/>
        <item x="10167"/>
        <item x="4809"/>
        <item x="6353"/>
        <item x="19341"/>
        <item x="23103"/>
        <item x="8462"/>
        <item x="176"/>
        <item x="3786"/>
        <item x="19716"/>
        <item x="5636"/>
        <item x="3281"/>
        <item x="1324"/>
        <item x="6927"/>
        <item x="13782"/>
        <item x="752"/>
        <item x="17818"/>
        <item x="22918"/>
        <item x="16060"/>
        <item x="12417"/>
        <item x="2237"/>
        <item x="8999"/>
        <item x="11883"/>
        <item x="5970"/>
        <item x="12147"/>
        <item x="19215"/>
        <item x="2385"/>
        <item x="22277"/>
        <item x="21177"/>
        <item x="17196"/>
        <item x="17336"/>
        <item x="7576"/>
        <item x="7865"/>
        <item x="7635"/>
        <item x="18615"/>
        <item x="7698"/>
        <item x="10779"/>
        <item x="20039"/>
        <item x="3445"/>
        <item x="3197"/>
        <item x="11085"/>
        <item x="7107"/>
        <item x="14057"/>
        <item x="21255"/>
        <item x="19115"/>
        <item x="7734"/>
        <item x="7575"/>
        <item x="11328"/>
        <item x="20315"/>
        <item x="19670"/>
        <item x="4333"/>
        <item x="2757"/>
        <item x="1606"/>
        <item x="10790"/>
        <item x="4075"/>
        <item x="23004"/>
        <item x="14140"/>
        <item x="21899"/>
        <item x="5098"/>
        <item x="9612"/>
        <item x="5047"/>
        <item x="1905"/>
        <item x="16583"/>
        <item x="10174"/>
        <item x="14779"/>
        <item x="10882"/>
        <item x="21425"/>
        <item x="14691"/>
        <item x="11540"/>
        <item x="21646"/>
        <item x="18313"/>
        <item x="20183"/>
        <item x="17327"/>
        <item x="3565"/>
        <item x="15528"/>
        <item x="16456"/>
        <item x="12149"/>
        <item x="14241"/>
        <item x="7386"/>
        <item x="5631"/>
        <item x="14244"/>
        <item x="11472"/>
        <item x="14759"/>
        <item x="14093"/>
        <item x="21396"/>
        <item x="15268"/>
        <item x="13098"/>
        <item x="11517"/>
        <item x="7046"/>
        <item x="15416"/>
        <item x="21381"/>
        <item x="15426"/>
        <item x="22935"/>
        <item x="16330"/>
        <item x="786"/>
        <item x="1673"/>
        <item x="17468"/>
        <item x="10105"/>
        <item x="1171"/>
        <item x="19688"/>
        <item x="13109"/>
        <item x="3147"/>
        <item x="11144"/>
        <item x="6257"/>
        <item x="6585"/>
        <item x="3636"/>
        <item x="1897"/>
        <item x="15429"/>
        <item x="1335"/>
        <item x="17174"/>
        <item x="17160"/>
        <item x="192"/>
        <item x="6055"/>
        <item x="702"/>
        <item x="23058"/>
        <item x="10060"/>
        <item x="11164"/>
        <item x="4110"/>
        <item x="2945"/>
        <item x="14192"/>
        <item x="13646"/>
        <item x="8757"/>
        <item x="19373"/>
        <item x="18172"/>
        <item x="10267"/>
        <item x="7502"/>
        <item x="1229"/>
        <item x="807"/>
        <item x="18416"/>
        <item x="19787"/>
        <item x="13693"/>
        <item x="11654"/>
        <item x="2113"/>
        <item x="15406"/>
        <item x="18263"/>
        <item x="12462"/>
        <item x="11628"/>
        <item x="18139"/>
        <item x="2899"/>
        <item x="7707"/>
        <item x="5823"/>
        <item x="20135"/>
        <item x="2038"/>
        <item x="908"/>
        <item x="6891"/>
        <item x="3785"/>
        <item x="10147"/>
        <item x="5303"/>
        <item x="1311"/>
        <item x="23012"/>
        <item x="15457"/>
        <item x="1096"/>
        <item x="12338"/>
        <item x="8082"/>
        <item x="21925"/>
        <item x="8441"/>
        <item x="7898"/>
        <item x="4672"/>
        <item x="18242"/>
        <item x="13779"/>
        <item x="21186"/>
        <item x="13076"/>
        <item x="16805"/>
        <item x="5005"/>
        <item x="12046"/>
        <item x="10684"/>
        <item x="3801"/>
        <item x="11221"/>
        <item x="21392"/>
        <item x="6309"/>
        <item x="22536"/>
        <item x="10896"/>
        <item x="14948"/>
        <item x="8251"/>
        <item x="18587"/>
        <item x="18631"/>
        <item x="16006"/>
        <item x="11011"/>
        <item x="21892"/>
        <item x="12002"/>
        <item x="20789"/>
        <item x="19692"/>
        <item x="13456"/>
        <item x="5882"/>
        <item x="6809"/>
        <item x="9098"/>
        <item x="3289"/>
        <item x="8169"/>
        <item x="18913"/>
        <item x="18366"/>
        <item x="12399"/>
        <item x="16081"/>
        <item x="6205"/>
        <item x="3943"/>
        <item x="5017"/>
        <item x="18397"/>
        <item x="15423"/>
        <item x="9618"/>
        <item x="13777"/>
        <item x="8706"/>
        <item x="8473"/>
        <item x="7200"/>
        <item x="8651"/>
        <item x="17332"/>
        <item x="5859"/>
        <item x="7057"/>
        <item x="20243"/>
        <item x="5670"/>
        <item x="15303"/>
        <item x="16601"/>
        <item x="23000"/>
        <item x="13715"/>
        <item x="21438"/>
        <item x="8418"/>
        <item x="841"/>
        <item x="13249"/>
        <item x="670"/>
        <item x="2856"/>
        <item x="10781"/>
        <item x="17273"/>
        <item x="12121"/>
        <item x="3845"/>
        <item x="16900"/>
        <item x="3957"/>
        <item x="8385"/>
        <item x="14495"/>
        <item x="21236"/>
        <item x="21694"/>
        <item x="11105"/>
        <item x="17896"/>
        <item x="22169"/>
        <item x="10149"/>
        <item x="14615"/>
        <item x="10281"/>
        <item x="16403"/>
        <item x="131"/>
        <item x="6896"/>
        <item x="1374"/>
        <item x="7320"/>
        <item x="5133"/>
        <item x="5248"/>
        <item x="10171"/>
        <item x="17797"/>
        <item x="7118"/>
        <item x="14185"/>
        <item x="10584"/>
        <item x="13794"/>
        <item x="14773"/>
        <item x="7402"/>
        <item x="5473"/>
        <item x="11423"/>
        <item x="19353"/>
        <item x="7740"/>
        <item x="12520"/>
        <item x="8520"/>
        <item x="12266"/>
        <item x="10739"/>
        <item x="12458"/>
        <item x="471"/>
        <item x="505"/>
        <item x="8106"/>
        <item x="21693"/>
        <item x="15825"/>
        <item x="22599"/>
        <item x="21242"/>
        <item x="17412"/>
        <item x="16823"/>
        <item x="432"/>
        <item x="4578"/>
        <item x="11016"/>
        <item x="506"/>
        <item x="10919"/>
        <item x="9545"/>
        <item x="14107"/>
        <item x="16192"/>
        <item x="1969"/>
        <item x="13393"/>
        <item x="15722"/>
        <item x="18826"/>
        <item x="18141"/>
        <item x="683"/>
        <item x="1395"/>
        <item x="6167"/>
        <item x="19721"/>
        <item x="6762"/>
        <item x="22405"/>
        <item x="1153"/>
        <item x="4939"/>
        <item x="22084"/>
        <item x="21116"/>
        <item x="5728"/>
        <item x="12798"/>
        <item x="3932"/>
        <item x="21649"/>
        <item x="13867"/>
        <item x="12738"/>
        <item x="281"/>
        <item x="18302"/>
        <item x="12830"/>
        <item x="3295"/>
        <item x="6619"/>
        <item x="705"/>
        <item x="9571"/>
        <item x="21225"/>
        <item x="15209"/>
        <item x="16025"/>
        <item x="21885"/>
        <item x="15274"/>
        <item x="11461"/>
        <item x="9844"/>
        <item x="10470"/>
        <item x="3798"/>
        <item x="11742"/>
        <item x="17754"/>
        <item x="17437"/>
        <item x="9078"/>
        <item x="9476"/>
        <item x="9184"/>
        <item x="415"/>
        <item x="21505"/>
        <item x="3343"/>
        <item x="17052"/>
        <item x="6331"/>
        <item x="13247"/>
        <item x="15992"/>
        <item x="11777"/>
        <item x="21414"/>
        <item x="3212"/>
        <item x="2437"/>
        <item x="4388"/>
        <item x="22205"/>
        <item x="12202"/>
        <item x="22650"/>
        <item x="991"/>
        <item x="1282"/>
        <item x="17703"/>
        <item x="11125"/>
        <item x="12016"/>
        <item x="10051"/>
        <item x="19769"/>
        <item x="14824"/>
        <item x="3165"/>
        <item x="5489"/>
        <item x="21894"/>
        <item x="19930"/>
        <item x="17994"/>
        <item x="13272"/>
        <item x="18357"/>
        <item x="13644"/>
        <item x="18287"/>
        <item x="4115"/>
        <item x="461"/>
        <item x="11353"/>
        <item x="20683"/>
        <item x="8800"/>
        <item x="15850"/>
        <item x="14190"/>
        <item x="7422"/>
        <item x="745"/>
        <item x="15195"/>
        <item x="6906"/>
        <item x="13263"/>
        <item x="8814"/>
        <item x="20521"/>
        <item x="4960"/>
        <item x="4856"/>
        <item x="18997"/>
        <item x="918"/>
        <item x="11176"/>
        <item x="22546"/>
        <item x="11790"/>
        <item x="4520"/>
        <item x="14959"/>
        <item x="8690"/>
        <item x="19484"/>
        <item x="15102"/>
        <item x="11755"/>
        <item x="22445"/>
        <item x="2580"/>
        <item x="11359"/>
        <item x="16944"/>
        <item x="9951"/>
        <item x="13628"/>
        <item x="15188"/>
        <item x="19593"/>
        <item x="298"/>
        <item x="9656"/>
        <item x="1832"/>
        <item x="19608"/>
        <item x="12359"/>
        <item x="8464"/>
        <item x="13848"/>
        <item x="9410"/>
        <item x="9569"/>
        <item x="14949"/>
        <item x="437"/>
        <item x="6662"/>
        <item x="19963"/>
        <item x="17711"/>
        <item x="23068"/>
        <item x="11640"/>
        <item x="11896"/>
        <item x="10448"/>
        <item x="18882"/>
        <item x="10301"/>
        <item x="6083"/>
        <item x="10897"/>
        <item x="10588"/>
        <item x="14933"/>
        <item x="20970"/>
        <item x="10048"/>
        <item x="15998"/>
        <item x="5355"/>
        <item x="6157"/>
        <item x="22682"/>
        <item x="16237"/>
        <item x="11027"/>
        <item x="10659"/>
        <item x="2530"/>
        <item x="470"/>
        <item x="4818"/>
        <item x="15191"/>
        <item x="11716"/>
        <item x="4241"/>
        <item x="15349"/>
        <item x="22319"/>
        <item x="11902"/>
        <item x="5272"/>
        <item x="18536"/>
        <item x="15522"/>
        <item x="11268"/>
        <item x="7558"/>
        <item x="21211"/>
        <item x="20635"/>
        <item x="20515"/>
        <item x="23002"/>
        <item x="1502"/>
        <item x="7696"/>
        <item x="9650"/>
        <item x="22321"/>
        <item x="2490"/>
        <item x="22063"/>
        <item x="16373"/>
        <item x="356"/>
        <item x="17266"/>
        <item x="2458"/>
        <item x="10586"/>
        <item x="15339"/>
        <item x="1564"/>
        <item x="13900"/>
        <item x="14235"/>
        <item x="3521"/>
        <item x="8750"/>
        <item x="20514"/>
        <item x="9246"/>
        <item x="14982"/>
        <item x="12222"/>
        <item x="5066"/>
        <item x="10884"/>
        <item x="22696"/>
        <item x="15180"/>
        <item x="10173"/>
        <item x="15477"/>
        <item x="7756"/>
        <item x="21245"/>
        <item x="11893"/>
        <item x="22197"/>
        <item x="22068"/>
        <item x="12701"/>
        <item x="7336"/>
        <item x="21553"/>
        <item x="12001"/>
        <item x="14050"/>
        <item x="7788"/>
        <item x="4689"/>
        <item x="8650"/>
        <item x="20675"/>
        <item x="16535"/>
        <item x="12109"/>
        <item x="16661"/>
        <item x="13546"/>
        <item x="4086"/>
        <item x="8258"/>
        <item x="20745"/>
        <item x="1711"/>
        <item x="12896"/>
        <item x="1242"/>
        <item x="2390"/>
        <item x="11365"/>
        <item x="2594"/>
        <item x="22225"/>
        <item x="20213"/>
        <item x="378"/>
        <item x="12933"/>
        <item x="2261"/>
        <item x="19489"/>
        <item x="11396"/>
        <item x="1285"/>
        <item x="14733"/>
        <item x="21348"/>
        <item x="15730"/>
        <item x="3662"/>
        <item x="10467"/>
        <item x="4446"/>
        <item x="19298"/>
        <item x="21001"/>
        <item x="13433"/>
        <item x="16024"/>
        <item x="19975"/>
        <item x="22810"/>
        <item x="2234"/>
        <item x="17408"/>
        <item x="11019"/>
        <item x="1893"/>
        <item x="16517"/>
        <item x="3583"/>
        <item x="7706"/>
        <item x="17776"/>
        <item x="6734"/>
        <item x="10259"/>
        <item x="8699"/>
        <item x="9305"/>
        <item x="9174"/>
        <item x="17065"/>
        <item x="2944"/>
        <item x="8795"/>
        <item x="19075"/>
        <item x="6527"/>
        <item x="19140"/>
        <item x="2781"/>
        <item x="6677"/>
        <item x="2093"/>
        <item x="12536"/>
        <item x="11073"/>
        <item x="22928"/>
        <item x="15815"/>
        <item x="18461"/>
        <item x="6345"/>
        <item x="7679"/>
        <item x="22757"/>
        <item x="18342"/>
        <item x="16770"/>
        <item x="5148"/>
        <item x="15877"/>
        <item x="23045"/>
        <item x="13372"/>
        <item x="16631"/>
        <item x="12831"/>
        <item x="15627"/>
        <item x="14455"/>
        <item x="18771"/>
        <item x="15599"/>
        <item x="7488"/>
        <item x="17749"/>
        <item x="4589"/>
        <item x="6562"/>
        <item x="12981"/>
        <item x="17810"/>
        <item x="13624"/>
        <item x="10974"/>
        <item x="18442"/>
        <item x="776"/>
        <item x="20542"/>
        <item x="2975"/>
        <item x="11471"/>
        <item x="5026"/>
        <item x="3516"/>
        <item x="2278"/>
        <item x="7982"/>
        <item x="854"/>
        <item x="11041"/>
        <item x="5998"/>
        <item x="2046"/>
        <item x="457"/>
        <item x="8407"/>
        <item x="16410"/>
        <item x="18239"/>
        <item x="10312"/>
        <item x="6698"/>
        <item x="17741"/>
        <item x="12791"/>
        <item x="23077"/>
        <item x="17180"/>
        <item x="16616"/>
        <item x="21383"/>
        <item x="21710"/>
        <item x="4390"/>
        <item x="4670"/>
        <item x="3241"/>
        <item x="7952"/>
        <item x="12488"/>
        <item x="16344"/>
        <item x="2964"/>
        <item x="9577"/>
        <item x="19020"/>
        <item x="10764"/>
        <item x="17152"/>
        <item x="555"/>
        <item x="5466"/>
        <item x="11598"/>
        <item x="15735"/>
        <item x="11562"/>
        <item x="11112"/>
        <item x="1270"/>
        <item x="6706"/>
        <item x="8333"/>
        <item x="6917"/>
        <item x="22581"/>
        <item x="17499"/>
        <item x="8792"/>
        <item x="13960"/>
        <item x="4959"/>
        <item x="19570"/>
        <item x="2886"/>
        <item x="14718"/>
        <item x="9207"/>
        <item x="11426"/>
        <item x="7813"/>
        <item x="6900"/>
        <item x="19956"/>
        <item x="1720"/>
        <item x="11410"/>
        <item x="8813"/>
        <item x="23100"/>
        <item x="7032"/>
        <item x="9728"/>
        <item x="5494"/>
        <item x="7265"/>
        <item x="11433"/>
        <item x="3199"/>
        <item x="21921"/>
        <item x="13652"/>
        <item x="18746"/>
        <item x="14771"/>
        <item x="18698"/>
        <item x="1214"/>
        <item x="6889"/>
        <item x="19443"/>
        <item x="4900"/>
        <item x="13742"/>
        <item x="21538"/>
        <item x="17163"/>
        <item x="9016"/>
        <item x="10405"/>
        <item x="10351"/>
        <item x="21879"/>
        <item x="22984"/>
        <item x="16144"/>
        <item x="22245"/>
        <item x="11235"/>
        <item x="8214"/>
        <item x="9948"/>
        <item x="527"/>
        <item x="103"/>
        <item x="16161"/>
        <item x="2516"/>
        <item x="10888"/>
        <item x="15756"/>
        <item x="8736"/>
        <item x="1143"/>
        <item x="17862"/>
        <item x="19458"/>
        <item x="17525"/>
        <item x="22655"/>
        <item x="10762"/>
        <item x="3126"/>
        <item x="17095"/>
        <item x="4636"/>
        <item x="2963"/>
        <item x="1745"/>
        <item x="12468"/>
        <item x="20844"/>
        <item x="20856"/>
        <item x="18966"/>
        <item x="21026"/>
        <item x="13775"/>
        <item x="23031"/>
        <item x="10540"/>
        <item x="11552"/>
        <item x="8702"/>
        <item x="19941"/>
        <item x="21541"/>
        <item x="13864"/>
        <item x="10156"/>
        <item x="20007"/>
        <item x="9976"/>
        <item x="10340"/>
        <item x="7744"/>
        <item x="22981"/>
        <item x="9562"/>
        <item x="16097"/>
        <item x="12540"/>
        <item x="21487"/>
        <item x="4470"/>
        <item x="11124"/>
        <item x="22927"/>
        <item x="4052"/>
        <item x="22583"/>
        <item x="17665"/>
        <item x="19031"/>
        <item x="7783"/>
        <item x="3746"/>
        <item x="3315"/>
        <item x="5857"/>
        <item x="23023"/>
        <item x="2802"/>
        <item x="15420"/>
        <item x="16849"/>
        <item x="9542"/>
        <item x="12296"/>
        <item x="7321"/>
        <item x="8131"/>
        <item x="2367"/>
        <item x="10603"/>
        <item x="7689"/>
        <item x="2896"/>
        <item x="15410"/>
        <item x="22849"/>
        <item x="4274"/>
        <item x="5584"/>
        <item x="2511"/>
        <item x="11895"/>
        <item x="9447"/>
        <item x="19283"/>
        <item x="367"/>
        <item x="2423"/>
        <item x="2422"/>
        <item x="11704"/>
        <item x="15976"/>
        <item x="4546"/>
        <item x="17319"/>
        <item x="884"/>
        <item x="22887"/>
        <item x="4732"/>
        <item x="7215"/>
        <item x="5224"/>
        <item x="16400"/>
        <item x="16582"/>
        <item x="10153"/>
        <item x="553"/>
        <item x="1722"/>
        <item x="18451"/>
        <item x="677"/>
        <item x="12078"/>
        <item x="3668"/>
        <item x="20072"/>
        <item x="21395"/>
        <item x="15943"/>
        <item x="16556"/>
        <item x="20780"/>
        <item x="10503"/>
        <item x="17976"/>
        <item x="15965"/>
        <item x="14001"/>
        <item x="16746"/>
        <item x="17850"/>
        <item x="8849"/>
        <item x="6106"/>
        <item x="3663"/>
        <item x="4146"/>
        <item x="15499"/>
        <item x="16653"/>
        <item x="2213"/>
        <item x="8379"/>
        <item x="17965"/>
        <item x="8911"/>
        <item x="3194"/>
        <item x="6049"/>
        <item x="11954"/>
        <item x="1292"/>
        <item x="12574"/>
        <item x="22582"/>
        <item x="8294"/>
        <item x="21568"/>
        <item x="19172"/>
        <item x="10260"/>
        <item x="7671"/>
        <item x="10645"/>
        <item x="19695"/>
        <item x="7146"/>
        <item x="11900"/>
        <item x="8820"/>
        <item x="18974"/>
        <item x="4741"/>
        <item x="15960"/>
        <item x="1139"/>
        <item x="182"/>
        <item x="10611"/>
        <item x="14970"/>
        <item x="12480"/>
        <item x="14782"/>
        <item x="22440"/>
        <item x="885"/>
        <item x="19418"/>
        <item x="12982"/>
        <item x="14989"/>
        <item x="14479"/>
        <item x="10996"/>
        <item x="19424"/>
        <item x="7152"/>
        <item x="13682"/>
        <item x="10020"/>
        <item x="3169"/>
        <item x="21056"/>
        <item x="11720"/>
        <item x="3467"/>
        <item x="474"/>
        <item x="8968"/>
        <item x="17204"/>
        <item x="1953"/>
        <item x="1801"/>
        <item x="22488"/>
        <item x="21379"/>
        <item x="1464"/>
        <item x="5549"/>
        <item x="10343"/>
        <item x="520"/>
        <item x="9251"/>
        <item x="15526"/>
        <item x="3316"/>
        <item x="9163"/>
        <item x="11691"/>
        <item x="22412"/>
        <item x="12560"/>
        <item x="13454"/>
        <item x="15438"/>
        <item x="11638"/>
        <item x="5705"/>
        <item x="12320"/>
        <item x="8068"/>
        <item x="19816"/>
        <item x="15500"/>
        <item x="8863"/>
        <item x="9136"/>
        <item x="17170"/>
        <item x="482"/>
        <item x="22362"/>
        <item x="21093"/>
        <item x="22276"/>
        <item x="20370"/>
        <item x="3860"/>
        <item x="18182"/>
        <item x="15795"/>
        <item x="1095"/>
        <item x="2677"/>
        <item x="10383"/>
        <item x="19114"/>
        <item x="20260"/>
        <item x="8080"/>
        <item x="18247"/>
        <item x="7656"/>
        <item x="18469"/>
        <item x="2491"/>
        <item x="7522"/>
        <item x="11037"/>
        <item x="16492"/>
        <item x="11765"/>
        <item x="12983"/>
        <item x="13268"/>
        <item x="12685"/>
        <item x="23048"/>
        <item x="12604"/>
        <item x="2535"/>
        <item x="2545"/>
        <item x="14737"/>
        <item x="13676"/>
        <item x="21562"/>
        <item x="17068"/>
        <item x="4330"/>
        <item x="14483"/>
        <item x="6757"/>
        <item x="22978"/>
        <item x="1354"/>
        <item x="10514"/>
        <item x="5746"/>
        <item x="12700"/>
        <item x="10442"/>
        <item x="9180"/>
        <item x="4731"/>
        <item x="2267"/>
        <item x="321"/>
        <item x="9470"/>
        <item x="15207"/>
        <item x="18274"/>
        <item x="16090"/>
        <item x="4990"/>
        <item x="19501"/>
        <item x="23022"/>
        <item x="8445"/>
        <item x="18791"/>
        <item x="18167"/>
        <item x="22132"/>
        <item x="11953"/>
        <item x="6595"/>
        <item x="980"/>
        <item x="20412"/>
        <item x="15903"/>
        <item x="13924"/>
        <item x="19039"/>
        <item x="10944"/>
        <item x="7188"/>
        <item x="15176"/>
        <item x="13722"/>
        <item x="21419"/>
        <item x="4030"/>
        <item x="4400"/>
        <item x="7255"/>
        <item x="21119"/>
        <item x="8696"/>
        <item x="14494"/>
        <item x="15553"/>
        <item x="10633"/>
        <item x="11006"/>
        <item x="19758"/>
        <item x="3591"/>
        <item x="8242"/>
        <item x="6823"/>
        <item x="17201"/>
        <item x="20442"/>
        <item x="8046"/>
        <item x="15846"/>
        <item x="14528"/>
        <item x="12690"/>
        <item x="1465"/>
        <item x="2708"/>
        <item x="6759"/>
        <item x="2274"/>
        <item x="1388"/>
        <item x="21567"/>
        <item x="14628"/>
        <item x="17249"/>
        <item x="13501"/>
        <item x="6322"/>
        <item x="9625"/>
        <item x="16788"/>
        <item x="14008"/>
        <item x="9466"/>
        <item x="9151"/>
        <item x="17157"/>
        <item x="22181"/>
        <item x="12814"/>
        <item x="17223"/>
        <item x="14748"/>
        <item x="4581"/>
        <item x="1080"/>
        <item x="19336"/>
        <item x="21054"/>
        <item x="17459"/>
        <item x="7936"/>
        <item x="22122"/>
        <item x="4808"/>
        <item x="18043"/>
        <item x="17596"/>
        <item x="22046"/>
        <item x="6846"/>
        <item x="14739"/>
        <item x="10372"/>
        <item x="21827"/>
        <item x="3748"/>
        <item x="20437"/>
        <item x="12962"/>
        <item x="6907"/>
        <item x="21500"/>
        <item x="15082"/>
        <item x="18608"/>
        <item x="10560"/>
        <item x="436"/>
        <item x="22249"/>
        <item x="3292"/>
        <item x="10323"/>
        <item x="12004"/>
        <item x="5138"/>
        <item x="21349"/>
        <item x="5714"/>
        <item x="16546"/>
        <item x="10227"/>
        <item x="9059"/>
        <item x="20290"/>
        <item x="2909"/>
        <item x="5321"/>
        <item x="9849"/>
        <item x="16059"/>
        <item x="19475"/>
        <item x="3703"/>
        <item x="4911"/>
        <item x="16922"/>
        <item x="3070"/>
        <item x="10830"/>
        <item x="4127"/>
        <item x="18084"/>
        <item x="18604"/>
        <item x="3436"/>
        <item x="8048"/>
        <item x="16660"/>
        <item x="22995"/>
        <item x="11879"/>
        <item x="19943"/>
        <item x="22062"/>
        <item x="13035"/>
        <item x="20379"/>
        <item x="21024"/>
        <item x="21548"/>
        <item x="1158"/>
        <item x="3130"/>
        <item x="23090"/>
        <item x="12426"/>
        <item x="10741"/>
        <item x="2835"/>
        <item x="20595"/>
        <item x="22814"/>
        <item x="11912"/>
        <item x="4815"/>
        <item x="16840"/>
        <item x="19617"/>
        <item x="5617"/>
        <item x="14301"/>
        <item x="6741"/>
        <item x="16895"/>
        <item x="22540"/>
        <item x="11898"/>
        <item x="6066"/>
        <item x="12526"/>
        <item x="15686"/>
        <item x="18498"/>
        <item x="20917"/>
        <item x="15927"/>
        <item x="5761"/>
        <item x="6380"/>
        <item x="10461"/>
        <item x="6232"/>
        <item x="11816"/>
        <item x="1921"/>
        <item x="21816"/>
        <item x="14264"/>
        <item x="11604"/>
        <item x="15134"/>
        <item x="21608"/>
        <item x="19022"/>
        <item x="7535"/>
        <item x="18270"/>
        <item x="14993"/>
        <item x="9417"/>
        <item x="22283"/>
        <item x="7104"/>
        <item x="7913"/>
        <item x="1671"/>
        <item x="1433"/>
        <item x="22784"/>
        <item x="1952"/>
        <item x="6700"/>
        <item x="1132"/>
        <item x="14778"/>
        <item x="19355"/>
        <item x="21770"/>
        <item x="12287"/>
        <item x="17003"/>
        <item x="4839"/>
        <item x="5060"/>
        <item x="8713"/>
        <item x="17162"/>
        <item x="17001"/>
        <item x="18134"/>
        <item x="15731"/>
        <item x="10551"/>
        <item x="8356"/>
        <item x="3995"/>
        <item x="18077"/>
        <item x="5302"/>
        <item x="18978"/>
        <item x="16071"/>
        <item x="21621"/>
        <item x="6323"/>
        <item x="1547"/>
        <item x="8146"/>
        <item x="14030"/>
        <item x="764"/>
        <item x="11068"/>
        <item x="8867"/>
        <item x="1060"/>
        <item x="10572"/>
        <item x="1709"/>
        <item x="21468"/>
        <item x="22859"/>
        <item x="11822"/>
        <item x="14179"/>
        <item x="7341"/>
        <item x="12148"/>
        <item x="8617"/>
        <item x="21044"/>
        <item x="12388"/>
        <item x="4396"/>
        <item x="15832"/>
        <item x="15048"/>
        <item x="5021"/>
        <item x="5629"/>
        <item x="13193"/>
        <item x="14526"/>
        <item x="7431"/>
        <item x="14629"/>
        <item x="4820"/>
        <item x="16260"/>
        <item x="1627"/>
        <item x="11963"/>
        <item x="12667"/>
        <item x="22871"/>
        <item x="21619"/>
        <item x="10870"/>
        <item x="15800"/>
        <item x="15129"/>
        <item x="6111"/>
        <item x="1764"/>
        <item x="14961"/>
        <item x="615"/>
        <item x="6538"/>
        <item x="4378"/>
        <item x="9369"/>
        <item x="21600"/>
        <item x="23041"/>
        <item x="8870"/>
        <item x="9087"/>
        <item x="8836"/>
        <item x="11412"/>
        <item x="21543"/>
        <item x="10416"/>
        <item x="15305"/>
        <item x="9077"/>
        <item x="20293"/>
        <item x="2601"/>
        <item x="8276"/>
        <item x="2148"/>
        <item x="21158"/>
        <item x="7595"/>
        <item x="899"/>
        <item x="20469"/>
        <item x="5116"/>
        <item x="19321"/>
        <item x="22761"/>
        <item x="7219"/>
        <item x="11662"/>
        <item x="11437"/>
        <item x="5795"/>
        <item x="20925"/>
        <item x="20996"/>
        <item x="20432"/>
        <item x="2462"/>
        <item x="12860"/>
        <item x="16539"/>
        <item x="20835"/>
        <item x="17158"/>
        <item x="12021"/>
        <item x="4041"/>
        <item x="7976"/>
        <item x="18017"/>
        <item x="9783"/>
        <item x="6571"/>
        <item x="14340"/>
        <item x="14046"/>
        <item x="1687"/>
        <item x="6644"/>
        <item x="11377"/>
        <item x="624"/>
        <item x="6481"/>
        <item x="20232"/>
        <item x="21754"/>
        <item x="22030"/>
        <item x="21748"/>
        <item x="739"/>
        <item x="7622"/>
        <item x="14108"/>
        <item x="15393"/>
        <item x="5649"/>
        <item x="19187"/>
        <item x="3099"/>
        <item x="20586"/>
        <item x="18972"/>
        <item x="21355"/>
        <item x="11309"/>
        <item x="21204"/>
        <item x="12714"/>
        <item x="22435"/>
        <item x="10999"/>
        <item x="3940"/>
        <item x="7423"/>
        <item x="22396"/>
        <item x="13244"/>
        <item x="22881"/>
        <item x="14240"/>
        <item x="19467"/>
        <item x="16168"/>
        <item x="9589"/>
        <item x="13947"/>
        <item x="13289"/>
        <item x="1165"/>
        <item x="7214"/>
        <item x="5647"/>
        <item x="965"/>
        <item x="5656"/>
        <item x="4989"/>
        <item x="5667"/>
        <item x="22494"/>
        <item x="13061"/>
        <item x="8465"/>
        <item x="13042"/>
        <item x="5464"/>
        <item x="5991"/>
        <item x="21065"/>
        <item x="5770"/>
        <item x="13474"/>
        <item x="19407"/>
        <item x="12097"/>
        <item x="2629"/>
        <item x="16622"/>
        <item x="14248"/>
        <item x="13470"/>
        <item x="3983"/>
        <item x="9048"/>
        <item x="19946"/>
        <item x="22937"/>
        <item x="4429"/>
        <item x="11046"/>
        <item x="17588"/>
        <item x="17220"/>
        <item x="12150"/>
        <item x="13781"/>
        <item x="22815"/>
        <item x="20830"/>
        <item x="9178"/>
        <item x="7723"/>
        <item x="1960"/>
        <item x="353"/>
        <item x="6962"/>
        <item x="10966"/>
        <item x="11774"/>
        <item x="16886"/>
        <item x="18568"/>
        <item x="1448"/>
        <item x="21091"/>
        <item x="6498"/>
        <item x="3618"/>
        <item x="13827"/>
        <item x="22064"/>
        <item x="18016"/>
        <item x="618"/>
        <item x="12637"/>
        <item x="6510"/>
        <item x="13695"/>
        <item x="5905"/>
        <item x="6946"/>
        <item x="7135"/>
        <item x="6856"/>
        <item x="1655"/>
        <item x="1914"/>
        <item x="15713"/>
        <item x="14758"/>
        <item x="18521"/>
        <item x="19165"/>
        <item x="2098"/>
        <item x="2097"/>
        <item x="829"/>
        <item x="12232"/>
        <item x="13753"/>
        <item x="2766"/>
        <item x="4742"/>
        <item x="21906"/>
        <item x="11107"/>
        <item x="9972"/>
        <item x="12382"/>
        <item x="20522"/>
        <item x="10445"/>
        <item x="19425"/>
        <item x="7372"/>
        <item x="11957"/>
        <item x="5586"/>
        <item x="3577"/>
        <item x="14749"/>
        <item x="9857"/>
        <item x="12612"/>
        <item x="20142"/>
        <item x="11950"/>
        <item x="1657"/>
        <item x="8230"/>
        <item x="6797"/>
        <item x="20966"/>
        <item x="15011"/>
        <item x="3655"/>
        <item x="14793"/>
        <item x="5167"/>
        <item x="1757"/>
        <item x="22"/>
        <item x="5322"/>
        <item x="22539"/>
        <item x="14860"/>
        <item x="14751"/>
        <item x="10449"/>
        <item x="20317"/>
        <item x="3867"/>
        <item x="7228"/>
        <item x="1144"/>
        <item x="19054"/>
        <item x="5839"/>
        <item x="7818"/>
        <item x="9777"/>
        <item x="1240"/>
        <item x="10690"/>
        <item x="16292"/>
        <item x="696"/>
        <item x="16111"/>
        <item x="6815"/>
        <item x="15390"/>
        <item x="2984"/>
        <item x="15439"/>
        <item x="16212"/>
        <item x="18942"/>
        <item x="661"/>
        <item x="11868"/>
        <item x="6206"/>
        <item x="20438"/>
        <item x="20818"/>
        <item x="8995"/>
        <item x="15085"/>
        <item x="2732"/>
        <item x="19745"/>
        <item x="4638"/>
        <item x="13324"/>
        <item x="22878"/>
        <item x="16012"/>
        <item x="294"/>
        <item x="403"/>
        <item x="11834"/>
        <item x="5715"/>
        <item x="14386"/>
        <item x="11131"/>
        <item x="14996"/>
        <item x="10076"/>
        <item x="22625"/>
        <item x="14790"/>
        <item x="22913"/>
        <item x="2665"/>
        <item x="4812"/>
        <item x="8648"/>
        <item x="20278"/>
        <item x="2100"/>
        <item x="11362"/>
        <item x="7148"/>
        <item x="11346"/>
        <item x="22552"/>
        <item x="19127"/>
        <item x="17067"/>
        <item x="12656"/>
        <item x="9291"/>
        <item x="11506"/>
        <item x="15510"/>
        <item x="22563"/>
        <item x="17363"/>
        <item x="13351"/>
        <item x="3198"/>
        <item x="18405"/>
        <item x="8875"/>
        <item x="22419"/>
        <item x="20962"/>
        <item x="10655"/>
        <item x="5119"/>
        <item x="8679"/>
        <item x="16981"/>
        <item x="3474"/>
        <item x="11948"/>
        <item x="2912"/>
        <item x="9411"/>
        <item x="1522"/>
        <item x="8510"/>
        <item x="16145"/>
        <item x="7149"/>
        <item x="21325"/>
        <item x="18787"/>
        <item x="9025"/>
        <item x="18410"/>
        <item x="19682"/>
        <item x="12907"/>
        <item x="10388"/>
        <item x="6243"/>
        <item x="2596"/>
        <item x="6456"/>
        <item x="11580"/>
        <item x="6389"/>
        <item x="6835"/>
        <item x="12937"/>
        <item x="16739"/>
        <item x="10803"/>
        <item x="14696"/>
        <item x="20380"/>
        <item x="8528"/>
        <item x="11318"/>
        <item x="21375"/>
        <item x="21550"/>
        <item x="15376"/>
        <item x="17252"/>
        <item x="1353"/>
        <item x="22570"/>
        <item x="8309"/>
        <item x="4987"/>
        <item x="9145"/>
        <item x="13381"/>
        <item x="5316"/>
        <item x="1652"/>
        <item x="9252"/>
        <item x="5380"/>
        <item x="13918"/>
        <item x="19398"/>
        <item x="22917"/>
        <item x="2507"/>
        <item x="3286"/>
        <item x="14023"/>
        <item x="16543"/>
        <item x="7728"/>
        <item x="3191"/>
        <item x="1461"/>
        <item x="22971"/>
        <item x="15101"/>
        <item x="6073"/>
        <item x="20120"/>
        <item x="14236"/>
        <item x="21214"/>
        <item x="18689"/>
        <item x="14565"/>
        <item x="7140"/>
        <item x="19413"/>
        <item x="22379"/>
        <item x="19415"/>
        <item x="4684"/>
        <item x="14463"/>
        <item x="7087"/>
        <item x="2494"/>
        <item x="855"/>
        <item x="13380"/>
        <item x="20298"/>
        <item x="14815"/>
        <item x="18589"/>
        <item x="20689"/>
        <item x="8285"/>
        <item x="20398"/>
        <item x="17980"/>
        <item x="13043"/>
        <item x="20909"/>
        <item x="1379"/>
        <item x="8884"/>
        <item x="12063"/>
        <item x="15605"/>
        <item x="5892"/>
        <item x="12215"/>
        <item x="19754"/>
        <item x="22196"/>
        <item x="16861"/>
        <item x="5659"/>
        <item x="22008"/>
        <item x="9821"/>
        <item x="552"/>
        <item x="715"/>
        <item x="11432"/>
        <item x="13439"/>
        <item x="10109"/>
        <item x="17912"/>
        <item x="8816"/>
        <item x="5700"/>
        <item x="17270"/>
        <item x="17471"/>
        <item x="10236"/>
        <item x="7537"/>
        <item x="19702"/>
        <item x="19624"/>
        <item x="7633"/>
        <item x="7154"/>
        <item x="22401"/>
        <item x="19396"/>
        <item x="2858"/>
        <item x="20191"/>
        <item x="2409"/>
        <item x="22915"/>
        <item x="2719"/>
        <item x="14501"/>
        <item x="22000"/>
        <item x="15749"/>
        <item x="15266"/>
        <item x="4734"/>
        <item x="9395"/>
        <item x="9843"/>
        <item x="6349"/>
        <item x="7866"/>
        <item x="2881"/>
        <item x="3319"/>
        <item x="4494"/>
        <item x="6656"/>
        <item x="3073"/>
        <item x="20155"/>
        <item x="14570"/>
        <item x="20892"/>
        <item x="7836"/>
        <item x="16241"/>
        <item x="3388"/>
        <item x="15007"/>
        <item x="3713"/>
        <item x="12032"/>
        <item x="11342"/>
        <item x="8347"/>
        <item x="11289"/>
        <item x="8627"/>
        <item x="7026"/>
        <item x="10749"/>
        <item x="20431"/>
        <item x="389"/>
        <item x="14234"/>
        <item x="4830"/>
        <item x="17930"/>
        <item x="12471"/>
        <item x="4570"/>
        <item x="15081"/>
        <item x="9595"/>
        <item x="8480"/>
        <item x="22172"/>
        <item x="11458"/>
        <item x="13566"/>
        <item x="22200"/>
        <item x="13412"/>
        <item x="16540"/>
        <item x="19660"/>
        <item x="22785"/>
        <item x="21274"/>
        <item x="8539"/>
        <item x="14336"/>
        <item x="6476"/>
        <item x="12822"/>
        <item x="19344"/>
        <item x="12332"/>
        <item x="3874"/>
        <item x="3051"/>
        <item x="12706"/>
        <item x="4794"/>
        <item x="21148"/>
        <item x="12094"/>
        <item x="2779"/>
        <item x="22102"/>
        <item x="4430"/>
        <item x="15862"/>
        <item x="19648"/>
        <item x="21300"/>
        <item x="5168"/>
        <item x="18898"/>
        <item x="16930"/>
        <item x="22389"/>
        <item x="16772"/>
        <item x="10609"/>
        <item x="18217"/>
        <item x="10497"/>
        <item x="17860"/>
        <item x="19508"/>
        <item x="20846"/>
        <item x="18738"/>
        <item x="19402"/>
        <item x="21807"/>
        <item x="19947"/>
        <item x="5810"/>
        <item x="1159"/>
        <item x="12698"/>
        <item x="14554"/>
        <item x="608"/>
        <item x="19147"/>
        <item x="9440"/>
        <item x="3805"/>
        <item x="10417"/>
        <item x="7470"/>
        <item x="14879"/>
        <item x="2880"/>
        <item x="19753"/>
        <item x="11193"/>
        <item x="21805"/>
        <item x="14865"/>
        <item x="18296"/>
        <item x="16214"/>
        <item x="2427"/>
        <item x="21990"/>
        <item x="559"/>
        <item x="21190"/>
        <item x="21865"/>
        <item x="14488"/>
        <item x="18418"/>
        <item x="21105"/>
        <item x="20923"/>
        <item x="21615"/>
        <item x="17148"/>
        <item x="15813"/>
        <item x="12083"/>
        <item x="2047"/>
        <item x="4081"/>
        <item x="12595"/>
        <item x="17598"/>
        <item x="9796"/>
        <item x="14521"/>
        <item x="15148"/>
        <item x="104"/>
        <item x="16834"/>
        <item x="13508"/>
        <item x="10612"/>
        <item x="12531"/>
        <item x="10459"/>
        <item x="17237"/>
        <item x="3631"/>
        <item x="18998"/>
        <item x="12528"/>
        <item x="9927"/>
        <item x="10451"/>
        <item x="22668"/>
        <item x="13125"/>
        <item x="17239"/>
        <item x="11005"/>
        <item x="11526"/>
        <item x="19040"/>
        <item x="14886"/>
        <item x="11442"/>
        <item x="3210"/>
        <item x="15453"/>
        <item x="17537"/>
        <item x="13562"/>
        <item x="16351"/>
        <item x="11208"/>
        <item x="16698"/>
        <item x="17127"/>
        <item x="11794"/>
        <item x="9215"/>
        <item x="3694"/>
        <item x="1378"/>
        <item x="10883"/>
        <item x="14227"/>
        <item x="15150"/>
        <item x="5926"/>
        <item x="7500"/>
        <item x="15350"/>
        <item x="1899"/>
        <item x="6103"/>
        <item x="3486"/>
        <item x="21412"/>
        <item x="16366"/>
        <item x="15629"/>
        <item x="20292"/>
        <item x="16962"/>
        <item x="21447"/>
        <item x="10000"/>
        <item x="351"/>
        <item x="4988"/>
        <item x="12799"/>
        <item x="18288"/>
        <item x="20779"/>
        <item x="11614"/>
        <item x="4413"/>
        <item x="15001"/>
        <item x="12082"/>
        <item x="21108"/>
        <item x="19849"/>
        <item x="14033"/>
        <item x="19291"/>
        <item x="5157"/>
        <item x="19818"/>
        <item x="11650"/>
        <item x="17110"/>
        <item x="17060"/>
        <item x="20399"/>
        <item x="4931"/>
        <item x="530"/>
        <item x="22688"/>
        <item x="17272"/>
        <item x="401"/>
        <item x="9483"/>
        <item x="8871"/>
        <item x="14437"/>
        <item x="8145"/>
        <item x="21950"/>
        <item x="13854"/>
        <item x="447"/>
        <item x="7661"/>
        <item x="1430"/>
        <item x="4319"/>
        <item x="22518"/>
        <item x="7514"/>
        <item x="18977"/>
        <item x="18523"/>
        <item x="21560"/>
        <item x="6429"/>
        <item x="10625"/>
        <item x="21556"/>
        <item x="3129"/>
        <item x="15138"/>
        <item x="18269"/>
        <item x="12062"/>
        <item x="13885"/>
        <item x="12350"/>
        <item x="14867"/>
        <item x="3910"/>
        <item x="22377"/>
        <item x="20788"/>
        <item x="3670"/>
        <item x="5379"/>
        <item x="8074"/>
        <item x="13379"/>
        <item x="14116"/>
        <item x="13957"/>
        <item x="1700"/>
        <item x="12876"/>
        <item x="19259"/>
        <item x="18428"/>
        <item x="17057"/>
        <item x="21385"/>
        <item x="13851"/>
        <item x="15166"/>
        <item x="10920"/>
        <item x="13362"/>
        <item x="16306"/>
        <item x="2709"/>
        <item x="2631"/>
        <item x="11621"/>
        <item x="2837"/>
        <item x="946"/>
        <item x="1654"/>
        <item x="10334"/>
        <item x="12339"/>
        <item x="14618"/>
        <item x="18411"/>
        <item x="19409"/>
        <item x="14325"/>
        <item x="342"/>
        <item x="14164"/>
        <item x="20882"/>
        <item x="13643"/>
        <item x="10257"/>
        <item x="13079"/>
        <item x="16222"/>
        <item x="19556"/>
        <item x="10248"/>
        <item x="6598"/>
        <item x="20297"/>
        <item x="18235"/>
        <item x="19420"/>
        <item x="11263"/>
        <item x="7518"/>
        <item x="16489"/>
        <item x="19708"/>
        <item x="12243"/>
        <item x="446"/>
        <item x="2833"/>
        <item x="2584"/>
        <item x="21308"/>
        <item x="4254"/>
        <item x="20893"/>
        <item x="15269"/>
        <item x="14414"/>
        <item x="12651"/>
        <item x="4669"/>
        <item x="7133"/>
        <item x="22768"/>
        <item x="22578"/>
        <item x="11354"/>
        <item x="3802"/>
        <item x="7965"/>
        <item x="4491"/>
        <item x="1616"/>
        <item x="21902"/>
        <item x="5698"/>
        <item x="21384"/>
        <item x="13604"/>
        <item x="14694"/>
        <item x="17025"/>
        <item x="15490"/>
        <item x="21424"/>
        <item x="10423"/>
        <item x="21247"/>
        <item x="15601"/>
        <item x="22252"/>
        <item x="1391"/>
        <item x="19058"/>
        <item x="14910"/>
        <item x="9115"/>
        <item x="16457"/>
        <item x="14368"/>
        <item x="2435"/>
        <item x="7959"/>
        <item x="6828"/>
        <item x="9185"/>
        <item x="10712"/>
        <item x="8340"/>
        <item x="2650"/>
        <item x="5912"/>
        <item x="2142"/>
        <item x="22842"/>
        <item x="14538"/>
        <item x="4704"/>
        <item x="2541"/>
        <item x="19274"/>
        <item x="4660"/>
        <item x="10348"/>
        <item x="18583"/>
        <item x="2705"/>
        <item x="270"/>
        <item x="7432"/>
        <item x="15072"/>
        <item x="14834"/>
        <item x="10965"/>
        <item x="19497"/>
        <item x="12087"/>
        <item x="2917"/>
        <item x="8830"/>
        <item x="17730"/>
        <item x="6108"/>
        <item x="4595"/>
        <item x="21991"/>
        <item x="211"/>
        <item x="7748"/>
        <item x="6793"/>
        <item x="11443"/>
        <item x="17684"/>
        <item x="19024"/>
        <item x="7015"/>
        <item x="11867"/>
        <item x="914"/>
        <item x="11995"/>
        <item x="16470"/>
        <item x="11207"/>
        <item x="14078"/>
        <item x="17516"/>
        <item x="20189"/>
        <item x="11943"/>
        <item x="9264"/>
        <item x="20670"/>
        <item x="2978"/>
        <item x="21377"/>
        <item x="20157"/>
        <item x="15151"/>
        <item x="11961"/>
        <item x="16"/>
        <item x="22744"/>
        <item x="14987"/>
        <item x="13459"/>
        <item x="6633"/>
        <item x="13429"/>
        <item x="21421"/>
        <item x="18970"/>
        <item x="5599"/>
        <item x="10359"/>
        <item x="22465"/>
        <item x="20239"/>
        <item x="18265"/>
        <item x="16576"/>
        <item x="22039"/>
        <item x="12439"/>
        <item x="7119"/>
        <item x="20211"/>
        <item x="10355"/>
        <item x="16433"/>
        <item x="13153"/>
        <item x="18902"/>
        <item x="14492"/>
        <item x="2670"/>
        <item x="14196"/>
        <item x="8229"/>
        <item x="22090"/>
        <item x="13208"/>
        <item x="3433"/>
        <item x="11455"/>
        <item x="5084"/>
        <item x="17362"/>
        <item x="16304"/>
        <item x="4465"/>
        <item x="6911"/>
        <item x="13504"/>
        <item x="17925"/>
        <item x="20414"/>
        <item x="3025"/>
        <item x="11486"/>
        <item x="9244"/>
        <item x="22378"/>
        <item x="13430"/>
        <item x="21303"/>
        <item x="18250"/>
        <item x="7855"/>
        <item x="3601"/>
        <item x="4668"/>
        <item x="21913"/>
        <item x="13922"/>
        <item x="3501"/>
        <item x="12946"/>
        <item x="10841"/>
        <item x="22407"/>
        <item x="18346"/>
        <item x="8483"/>
        <item x="8797"/>
        <item x="5337"/>
        <item x="12972"/>
        <item x="1643"/>
        <item x="19109"/>
        <item x="21671"/>
        <item x="12474"/>
        <item x="4210"/>
        <item x="22188"/>
        <item x="15198"/>
        <item x="3978"/>
        <item x="11270"/>
        <item x="10707"/>
        <item x="7771"/>
        <item x="18135"/>
        <item x="17161"/>
        <item x="17526"/>
        <item x="11119"/>
        <item x="14388"/>
        <item x="3170"/>
        <item x="19182"/>
        <item x="2040"/>
        <item x="10119"/>
        <item x="16359"/>
        <item x="14195"/>
        <item x="9499"/>
        <item x="10070"/>
        <item x="16920"/>
        <item x="3728"/>
        <item x="17951"/>
        <item x="21668"/>
        <item x="19853"/>
        <item x="13027"/>
        <item x="20111"/>
        <item x="7009"/>
        <item x="9408"/>
        <item x="14069"/>
        <item x="16982"/>
        <item x="405"/>
        <item x="6875"/>
        <item x="15719"/>
        <item x="12904"/>
        <item x="9941"/>
        <item x="4028"/>
        <item x="20931"/>
        <item x="8845"/>
        <item x="22291"/>
        <item x="21244"/>
        <item x="14114"/>
        <item x="8177"/>
        <item x="16678"/>
        <item x="3774"/>
        <item x="1497"/>
        <item x="4286"/>
        <item x="19752"/>
        <item x="142"/>
        <item x="19444"/>
        <item x="19642"/>
        <item x="6479"/>
        <item x="1011"/>
        <item x="12556"/>
        <item x="21067"/>
        <item x="6283"/>
        <item x="4187"/>
        <item x="19700"/>
        <item x="21587"/>
        <item x="17416"/>
        <item x="21230"/>
        <item x="15564"/>
        <item x="10251"/>
        <item x="17903"/>
        <item x="11363"/>
        <item x="13466"/>
        <item x="20134"/>
        <item x="3251"/>
        <item x="18735"/>
        <item x="9172"/>
        <item x="20060"/>
        <item x="7082"/>
        <item x="16755"/>
        <item x="7625"/>
        <item x="17733"/>
        <item x="17372"/>
        <item x="2805"/>
        <item x="22305"/>
        <item x="3207"/>
        <item x="3520"/>
        <item x="18317"/>
        <item x="14404"/>
        <item x="22427"/>
        <item x="7587"/>
        <item x="9270"/>
        <item x="4155"/>
        <item x="8390"/>
        <item x="6807"/>
        <item x="2432"/>
        <item x="19167"/>
        <item x="2640"/>
        <item x="12678"/>
        <item x="17175"/>
        <item x="21229"/>
        <item x="16815"/>
        <item x="14566"/>
        <item x="1026"/>
        <item x="16181"/>
        <item x="5402"/>
        <item x="17150"/>
        <item x="17178"/>
        <item x="18092"/>
        <item x="9514"/>
        <item x="17564"/>
        <item x="21282"/>
        <item x="1896"/>
        <item x="2873"/>
        <item x="619"/>
        <item x="16455"/>
        <item x="8509"/>
        <item x="6766"/>
        <item x="16102"/>
        <item x="19209"/>
        <item x="6327"/>
        <item x="22317"/>
        <item x="5127"/>
        <item x="11998"/>
        <item x="8493"/>
        <item x="17286"/>
        <item x="10106"/>
        <item x="13338"/>
        <item x="3990"/>
        <item x="7466"/>
        <item x="12068"/>
        <item x="16719"/>
        <item x="19028"/>
        <item x="5333"/>
        <item x="950"/>
        <item x="12825"/>
        <item x="1261"/>
        <item x="15672"/>
        <item x="11869"/>
        <item x="17917"/>
        <item x="18041"/>
        <item x="16067"/>
        <item x="20231"/>
        <item x="173"/>
        <item x="15905"/>
        <item x="15957"/>
        <item x="17064"/>
        <item x="15078"/>
        <item x="9463"/>
        <item x="22152"/>
        <item x="5749"/>
        <item x="4183"/>
        <item x="5961"/>
        <item x="15074"/>
        <item x="5616"/>
        <item x="11978"/>
        <item x="17752"/>
        <item x="17901"/>
        <item x="4285"/>
        <item x="9913"/>
        <item x="8108"/>
        <item x="17335"/>
        <item x="18957"/>
        <item x="10293"/>
        <item x="15385"/>
        <item x="7810"/>
        <item x="7655"/>
        <item x="9313"/>
        <item x="7653"/>
        <item x="13674"/>
        <item x="3031"/>
        <item x="5082"/>
        <item x="166"/>
        <item x="9676"/>
        <item x="10630"/>
        <item x="14792"/>
        <item x="8983"/>
        <item x="17442"/>
        <item x="17792"/>
        <item x="16995"/>
        <item x="12843"/>
        <item x="20956"/>
        <item x="9867"/>
        <item x="19112"/>
        <item x="11379"/>
        <item x="13168"/>
        <item x="20957"/>
        <item x="18953"/>
        <item x="15440"/>
        <item x="6388"/>
        <item x="5483"/>
        <item x="20098"/>
        <item x="6679"/>
        <item x="16244"/>
        <item x="15310"/>
        <item x="10608"/>
        <item x="4128"/>
        <item x="6805"/>
        <item x="3382"/>
        <item x="18636"/>
        <item x="7814"/>
        <item x="2203"/>
        <item x="22479"/>
        <item x="21845"/>
        <item x="2959"/>
        <item x="8879"/>
        <item x="13063"/>
        <item x="17262"/>
        <item x="8749"/>
        <item x="19145"/>
        <item x="2648"/>
        <item x="22659"/>
        <item x="22548"/>
        <item x="8652"/>
        <item x="20202"/>
        <item x="18985"/>
        <item x="11055"/>
        <item x="21235"/>
        <item x="18030"/>
        <item x="2815"/>
        <item x="13633"/>
        <item x="15206"/>
        <item x="13424"/>
        <item x="14713"/>
        <item x="1027"/>
        <item x="1431"/>
        <item x="1856"/>
        <item x="11198"/>
        <item x="17402"/>
        <item x="6320"/>
        <item x="12943"/>
        <item x="16412"/>
        <item x="12067"/>
        <item x="17008"/>
        <item x="17562"/>
        <item x="17359"/>
        <item x="13088"/>
        <item x="15493"/>
        <item x="849"/>
        <item x="2829"/>
        <item x="4138"/>
        <item x="7905"/>
        <item x="9442"/>
        <item x="754"/>
        <item x="16016"/>
        <item x="20393"/>
        <item x="17049"/>
        <item x="12444"/>
        <item x="6042"/>
        <item x="18719"/>
        <item x="12073"/>
        <item x="14602"/>
        <item x="466"/>
        <item x="663"/>
        <item x="9317"/>
        <item x="14373"/>
        <item x="21972"/>
        <item x="17707"/>
        <item x="8982"/>
        <item x="13826"/>
        <item x="16593"/>
        <item x="322"/>
        <item x="489"/>
        <item x="10360"/>
        <item x="334"/>
        <item x="14207"/>
        <item x="7413"/>
        <item x="18540"/>
        <item x="19304"/>
        <item x="10775"/>
        <item x="22244"/>
        <item x="2134"/>
        <item x="971"/>
        <item x="22202"/>
        <item x="20832"/>
        <item x="7465"/>
        <item x="13320"/>
        <item x="3551"/>
        <item x="16396"/>
        <item x="5861"/>
        <item x="14583"/>
        <item x="21427"/>
        <item x="4803"/>
        <item x="14915"/>
        <item x="10160"/>
        <item x="11946"/>
        <item x="7909"/>
        <item x="20851"/>
        <item x="23051"/>
        <item x="13795"/>
        <item x="18566"/>
        <item x="18665"/>
        <item x="9794"/>
        <item x="871"/>
        <item x="13304"/>
        <item x="11566"/>
        <item x="22554"/>
        <item x="2694"/>
        <item x="19697"/>
        <item x="3942"/>
        <item x="7042"/>
        <item x="20071"/>
        <item x="17647"/>
        <item x="11474"/>
        <item x="18623"/>
        <item x="22059"/>
        <item x="9944"/>
        <item x="13334"/>
        <item x="9739"/>
        <item x="21218"/>
        <item x="16592"/>
        <item x="13099"/>
        <item x="13986"/>
        <item x="2069"/>
        <item x="7273"/>
        <item x="17385"/>
        <item x="22261"/>
        <item x="22897"/>
        <item x="14044"/>
        <item x="16720"/>
        <item x="21986"/>
        <item x="17621"/>
        <item x="18131"/>
        <item x="3623"/>
        <item x="982"/>
        <item x="14581"/>
        <item x="14461"/>
        <item x="8541"/>
        <item x="4297"/>
        <item x="17202"/>
        <item x="17089"/>
        <item x="8446"/>
        <item x="17769"/>
        <item x="9748"/>
        <item x="4113"/>
        <item x="14043"/>
        <item x="13198"/>
        <item x="13631"/>
        <item x="2007"/>
        <item x="7045"/>
        <item x="14580"/>
        <item x="20227"/>
        <item x="8926"/>
        <item x="17934"/>
        <item x="12763"/>
        <item x="3461"/>
        <item x="4154"/>
        <item x="1205"/>
        <item x="1182"/>
        <item x="10559"/>
        <item x="16218"/>
        <item x="11668"/>
        <item x="15216"/>
        <item x="20286"/>
        <item x="22906"/>
        <item x="11413"/>
        <item x="4387"/>
        <item x="15645"/>
        <item x="1428"/>
        <item x="22352"/>
        <item x="698"/>
        <item x="2862"/>
        <item x="5579"/>
        <item x="2816"/>
        <item x="11042"/>
        <item x="1941"/>
        <item x="18634"/>
        <item x="13967"/>
        <item x="16506"/>
        <item x="2627"/>
        <item x="7405"/>
        <item x="2018"/>
        <item x="9708"/>
        <item x="2700"/>
        <item x="13490"/>
        <item x="2591"/>
        <item x="17090"/>
        <item x="14594"/>
        <item x="13014"/>
        <item x="116"/>
        <item x="22111"/>
        <item x="20885"/>
        <item x="17567"/>
        <item x="15"/>
        <item x="19854"/>
        <item x="18262"/>
        <item x="402"/>
        <item x="7521"/>
        <item x="4574"/>
        <item x="10855"/>
        <item x="22365"/>
        <item x="3585"/>
        <item x="16794"/>
        <item x="18732"/>
        <item x="10535"/>
        <item x="9815"/>
        <item x="17154"/>
        <item x="14677"/>
        <item x="14333"/>
        <item x="20642"/>
        <item x="5384"/>
        <item x="20629"/>
        <item x="5943"/>
        <item x="15073"/>
        <item x="7269"/>
        <item x="16928"/>
        <item x="6355"/>
        <item x="9929"/>
        <item x="22011"/>
        <item x="7420"/>
        <item x="494"/>
        <item x="15411"/>
        <item x="11754"/>
        <item x="17521"/>
        <item x="6618"/>
        <item x="15652"/>
        <item x="17193"/>
        <item x="3844"/>
        <item x="18006"/>
        <item x="13681"/>
        <item x="18739"/>
        <item x="18042"/>
        <item x="9400"/>
        <item x="4777"/>
        <item x="6184"/>
        <item x="7179"/>
        <item x="18000"/>
        <item x="6096"/>
        <item x="4901"/>
        <item x="2940"/>
        <item x="12381"/>
        <item x="5962"/>
        <item x="6804"/>
        <item x="15051"/>
        <item x="7477"/>
        <item x="17035"/>
        <item x="19618"/>
        <item x="8054"/>
        <item x="20781"/>
        <item x="17854"/>
        <item x="2240"/>
        <item x="5916"/>
        <item x="1854"/>
        <item x="4942"/>
        <item x="594"/>
        <item x="4596"/>
        <item x="15709"/>
        <item x="13545"/>
        <item x="7846"/>
        <item x="14973"/>
        <item x="1939"/>
        <item x="22879"/>
        <item x="20099"/>
        <item x="15452"/>
        <item x="12483"/>
        <item x="4364"/>
        <item x="7005"/>
        <item x="2363"/>
        <item x="10724"/>
        <item x="20978"/>
        <item x="6634"/>
        <item x="15819"/>
        <item x="17136"/>
        <item x="10822"/>
        <item x="19388"/>
        <item x="8303"/>
        <item x="21136"/>
        <item x="9800"/>
        <item x="6939"/>
        <item x="12435"/>
        <item x="9308"/>
        <item x="22740"/>
        <item x="4644"/>
        <item x="3432"/>
        <item x="4094"/>
        <item x="187"/>
        <item x="6308"/>
        <item x="20710"/>
        <item x="18257"/>
        <item x="9049"/>
        <item x="21329"/>
        <item x="15883"/>
        <item x="7919"/>
        <item x="12510"/>
        <item x="8585"/>
        <item x="8969"/>
        <item x="15308"/>
        <item x="4478"/>
        <item x="22572"/>
        <item x="5908"/>
        <item x="22880"/>
        <item x="19989"/>
        <item x="16501"/>
        <item x="15617"/>
        <item x="4287"/>
        <item x="11279"/>
        <item x="9037"/>
        <item x="19988"/>
        <item x="12585"/>
        <item x="10691"/>
        <item x="15589"/>
        <item x="17415"/>
        <item x="17477"/>
        <item x="19461"/>
        <item x="9512"/>
        <item x="503"/>
        <item x="16272"/>
        <item x="1015"/>
        <item x="5359"/>
        <item x="4144"/>
        <item x="2105"/>
        <item x="13973"/>
        <item x="15598"/>
        <item x="8089"/>
        <item x="20244"/>
        <item x="6043"/>
        <item x="3563"/>
        <item x="11841"/>
        <item x="5086"/>
        <item x="5832"/>
        <item x="20621"/>
        <item x="13161"/>
        <item x="6753"/>
        <item x="1369"/>
        <item x="15170"/>
        <item x="21021"/>
        <item x="12521"/>
        <item x="16523"/>
        <item x="7815"/>
        <item x="7317"/>
        <item x="2691"/>
        <item x="5689"/>
        <item x="22991"/>
        <item x="12677"/>
        <item x="9419"/>
        <item x="22424"/>
        <item x="13299"/>
        <item x="21040"/>
        <item x="5875"/>
        <item x="14954"/>
        <item x="600"/>
        <item x="19423"/>
        <item x="14393"/>
        <item x="8267"/>
        <item x="1017"/>
        <item x="13971"/>
        <item x="21699"/>
        <item x="7563"/>
        <item x="16509"/>
        <item x="1902"/>
        <item x="14053"/>
        <item x="9181"/>
        <item x="9339"/>
        <item x="6248"/>
        <item x="20133"/>
        <item x="22233"/>
        <item x="21648"/>
        <item x="19928"/>
        <item x="7954"/>
        <item x="19894"/>
        <item x="16538"/>
        <item x="5450"/>
        <item x="22099"/>
        <item x="13752"/>
        <item x="9522"/>
        <item x="22170"/>
        <item x="19348"/>
        <item x="2550"/>
        <item x="5808"/>
        <item x="15986"/>
        <item x="16253"/>
        <item x="18373"/>
        <item x="7060"/>
        <item x="13090"/>
        <item x="10082"/>
        <item x="4566"/>
        <item x="15343"/>
        <item x="5100"/>
        <item x="276"/>
        <item x="13309"/>
        <item x="1077"/>
        <item x="6278"/>
        <item x="3852"/>
        <item x="11780"/>
        <item x="617"/>
        <item x="17188"/>
        <item x="4325"/>
        <item x="2355"/>
        <item x="3135"/>
        <item x="17487"/>
        <item x="21542"/>
        <item x="7674"/>
        <item x="5506"/>
        <item x="22139"/>
        <item x="12587"/>
        <item x="11378"/>
        <item x="22016"/>
        <item x="8002"/>
        <item x="22033"/>
        <item x="9617"/>
        <item x="10906"/>
        <item x="12400"/>
        <item x="9870"/>
        <item x="7384"/>
        <item x="10623"/>
        <item x="5470"/>
        <item x="16223"/>
        <item x="133"/>
        <item x="18110"/>
        <item x="10708"/>
        <item x="21010"/>
        <item x="15702"/>
        <item x="8195"/>
        <item x="2661"/>
        <item x="22828"/>
        <item x="16274"/>
        <item x="19144"/>
        <item x="21343"/>
        <item x="17651"/>
        <item x="14875"/>
        <item x="6861"/>
        <item x="11608"/>
        <item x="8619"/>
        <item x="8457"/>
        <item x="4950"/>
        <item x="10125"/>
        <item x="2557"/>
        <item x="20368"/>
        <item x="20195"/>
        <item x="22989"/>
        <item x="3271"/>
        <item x="10959"/>
        <item x="18032"/>
        <item x="14289"/>
        <item x="10914"/>
        <item x="12182"/>
        <item x="10648"/>
        <item x="13896"/>
        <item x="10977"/>
        <item x="20078"/>
        <item x="18462"/>
        <item x="1821"/>
        <item x="3556"/>
        <item x="5318"/>
        <item x="16843"/>
        <item x="15559"/>
        <item x="639"/>
        <item x="5673"/>
        <item x="7692"/>
        <item x="14271"/>
        <item x="17374"/>
        <item x="12249"/>
        <item x="5734"/>
        <item x="21153"/>
        <item x="5862"/>
        <item x="1836"/>
        <item x="4998"/>
        <item x="10366"/>
        <item x="13944"/>
        <item x="15873"/>
        <item x="14361"/>
        <item x="6200"/>
        <item x="13371"/>
        <item x="7786"/>
        <item x="1049"/>
        <item x="2015"/>
        <item x="22640"/>
        <item x="11316"/>
        <item x="7854"/>
        <item x="17796"/>
        <item x="808"/>
        <item x="9340"/>
        <item x="3447"/>
        <item x="19582"/>
        <item x="22597"/>
        <item x="14252"/>
        <item x="12539"/>
        <item x="6430"/>
        <item x="8592"/>
        <item x="8957"/>
        <item x="14907"/>
        <item x="14828"/>
        <item x="16787"/>
        <item x="3627"/>
        <item x="22929"/>
        <item x="14719"/>
        <item x="12188"/>
        <item x="6385"/>
        <item x="11482"/>
        <item x="12125"/>
        <item x="9090"/>
        <item x="10194"/>
        <item x="17329"/>
        <item x="21975"/>
        <item x="4771"/>
        <item x="17898"/>
        <item x="1291"/>
        <item x="22821"/>
        <item x="20335"/>
        <item x="13224"/>
        <item x="15372"/>
        <item x="5103"/>
        <item x="12151"/>
        <item x="12725"/>
        <item x="23040"/>
        <item x="22230"/>
        <item x="13852"/>
        <item x="12126"/>
        <item x="17435"/>
        <item x="11811"/>
        <item x="17555"/>
        <item x="22248"/>
        <item x="17678"/>
        <item x="8604"/>
        <item x="15389"/>
        <item x="8365"/>
        <item x="15699"/>
        <item x="15854"/>
        <item x="8840"/>
        <item x="2607"/>
        <item x="6774"/>
        <item x="10874"/>
        <item x="17033"/>
        <item x="2160"/>
        <item x="5942"/>
        <item x="22264"/>
        <item x="15696"/>
        <item x="18535"/>
        <item x="18794"/>
        <item x="18464"/>
        <item x="7495"/>
        <item x="2683"/>
        <item x="7553"/>
        <item x="14130"/>
        <item x="10705"/>
        <item x="1707"/>
        <item x="21162"/>
        <item x="9481"/>
        <item x="23086"/>
        <item x="12496"/>
        <item x="4329"/>
        <item x="10385"/>
        <item x="17190"/>
        <item x="13269"/>
        <item x="1625"/>
        <item x="22072"/>
        <item x="9366"/>
        <item x="18467"/>
        <item x="9611"/>
        <item x="14242"/>
        <item x="10027"/>
        <item x="13928"/>
        <item x="21220"/>
        <item x="22724"/>
        <item x="8165"/>
        <item x="21595"/>
        <item x="4175"/>
        <item x="19277"/>
        <item x="12996"/>
        <item x="17540"/>
        <item x="14979"/>
        <item x="8743"/>
        <item x="20222"/>
        <item x="7326"/>
        <item x="13126"/>
        <item x="15504"/>
        <item x="19175"/>
        <item x="3761"/>
        <item x="19852"/>
        <item x="14480"/>
        <item x="13607"/>
        <item x="14777"/>
        <item x="7454"/>
        <item x="19301"/>
        <item x="10346"/>
        <item x="15342"/>
        <item x="14318"/>
        <item x="12984"/>
        <item x="7799"/>
        <item x="22605"/>
        <item x="1548"/>
        <item x="2233"/>
        <item x="19549"/>
        <item x="18611"/>
        <item x="10960"/>
        <item x="611"/>
        <item x="8487"/>
        <item x="17383"/>
        <item x="16634"/>
        <item x="23079"/>
        <item x="302"/>
        <item x="14133"/>
        <item x="4751"/>
        <item x="14098"/>
        <item x="283"/>
        <item x="2643"/>
        <item x="7945"/>
        <item x="10083"/>
        <item x="7094"/>
        <item x="5457"/>
        <item x="2860"/>
        <item x="9887"/>
        <item x="3865"/>
        <item x="15478"/>
        <item x="3743"/>
        <item x="15388"/>
        <item x="7747"/>
        <item x="14449"/>
        <item x="4305"/>
        <item x="880"/>
        <item x="9531"/>
        <item x="1365"/>
        <item x="1876"/>
        <item x="16696"/>
        <item x="10661"/>
        <item x="7440"/>
        <item x="22447"/>
        <item x="3776"/>
        <item x="9122"/>
        <item x="7901"/>
        <item x="8217"/>
        <item x="11053"/>
        <item x="21335"/>
        <item x="17376"/>
        <item x="18649"/>
        <item x="21213"/>
        <item x="2936"/>
        <item x="14783"/>
        <item x="8640"/>
        <item x="3986"/>
        <item x="21208"/>
        <item x="15744"/>
        <item x="21039"/>
        <item x="22226"/>
        <item x="951"/>
        <item x="12768"/>
        <item x="12037"/>
        <item x="12753"/>
        <item x="22371"/>
        <item x="14356"/>
        <item x="3707"/>
        <item x="22010"/>
        <item x="6767"/>
        <item x="19218"/>
        <item x="13225"/>
        <item x="5595"/>
        <item x="8851"/>
        <item x="8584"/>
        <item x="18727"/>
        <item x="13366"/>
        <item x="2243"/>
        <item x="18687"/>
        <item x="14225"/>
        <item x="3341"/>
        <item x="22574"/>
        <item x="10547"/>
        <item x="20415"/>
        <item x="14537"/>
        <item x="12957"/>
        <item x="22699"/>
        <item x="18425"/>
        <item x="3427"/>
        <item x="13136"/>
        <item x="12802"/>
        <item x="3186"/>
        <item x="17168"/>
        <item x="4184"/>
        <item x="2688"/>
        <item x="11453"/>
        <item x="18837"/>
        <item x="22832"/>
        <item x="19561"/>
        <item x="3367"/>
        <item x="5787"/>
        <item x="12256"/>
        <item x="22199"/>
        <item x="14481"/>
        <item x="16331"/>
        <item x="13680"/>
        <item x="14199"/>
        <item x="14061"/>
        <item x="8657"/>
        <item x="21966"/>
        <item x="18656"/>
        <item x="9657"/>
        <item x="22670"/>
        <item x="21586"/>
        <item x="9902"/>
        <item x="6787"/>
        <item x="15190"/>
        <item x="22292"/>
        <item x="21557"/>
        <item x="1895"/>
        <item x="22112"/>
        <item x="19270"/>
        <item x="18374"/>
        <item x="19275"/>
        <item x="15950"/>
        <item x="21022"/>
        <item x="12659"/>
        <item x="12563"/>
        <item x="21844"/>
        <item x="12404"/>
        <item x="5352"/>
        <item x="7664"/>
        <item x="12716"/>
        <item x="7548"/>
        <item x="3633"/>
        <item x="17382"/>
        <item x="2863"/>
        <item x="1768"/>
        <item x="10310"/>
        <item x="10023"/>
        <item x="11933"/>
        <item x="4629"/>
        <item x="11823"/>
        <item x="1138"/>
        <item x="4507"/>
        <item x="11340"/>
        <item x="12601"/>
        <item x="6280"/>
        <item x="16154"/>
        <item x="16764"/>
        <item x="9017"/>
        <item x="14090"/>
        <item x="11674"/>
        <item x="19573"/>
        <item x="10901"/>
        <item x="18563"/>
        <item x="21750"/>
        <item x="10536"/>
        <item x="18730"/>
        <item x="12945"/>
        <item x="9492"/>
        <item x="14124"/>
        <item x="15774"/>
        <item x="16657"/>
        <item x="18638"/>
        <item x="16405"/>
        <item x="15595"/>
        <item x="21857"/>
        <item x="18612"/>
        <item x="22689"/>
        <item x="13531"/>
        <item x="1807"/>
        <item x="508"/>
        <item x="22517"/>
        <item x="11451"/>
        <item x="21432"/>
        <item x="6356"/>
        <item x="4111"/>
        <item x="7002"/>
        <item x="20502"/>
        <item x="1569"/>
        <item x="16533"/>
        <item x="14177"/>
        <item x="2061"/>
        <item x="5708"/>
        <item x="17893"/>
        <item x="22983"/>
        <item x="14912"/>
        <item x="22947"/>
        <item x="1520"/>
        <item x="11645"/>
        <item x="22530"/>
        <item x="11952"/>
        <item x="1798"/>
        <item x="12011"/>
        <item x="3716"/>
        <item x="3385"/>
        <item x="17258"/>
        <item x="7426"/>
        <item x="16909"/>
        <item x="16521"/>
        <item x="15460"/>
        <item x="15787"/>
        <item x="511"/>
        <item x="19622"/>
        <item x="5011"/>
        <item x="5465"/>
        <item x="15987"/>
        <item x="11770"/>
        <item x="7790"/>
        <item x="5898"/>
        <item x="16999"/>
        <item x="20463"/>
        <item x="20338"/>
        <item x="20241"/>
        <item x="510"/>
        <item x="1312"/>
        <item x="14477"/>
        <item x="9484"/>
        <item x="8345"/>
        <item x="13217"/>
        <item x="15961"/>
        <item x="22239"/>
        <item x="10556"/>
        <item x="499"/>
        <item x="17041"/>
        <item x="18243"/>
        <item x="1386"/>
        <item x="17123"/>
        <item x="15475"/>
        <item x="20740"/>
        <item x="19003"/>
        <item x="18218"/>
        <item x="3001"/>
        <item x="10486"/>
        <item x="13818"/>
        <item x="15458"/>
        <item x="22499"/>
        <item x="19636"/>
        <item x="16419"/>
        <item x="20688"/>
        <item x="12756"/>
        <item x="6817"/>
        <item x="19744"/>
        <item x="1039"/>
        <item x="5820"/>
        <item x="10802"/>
        <item x="22114"/>
        <item x="17370"/>
        <item x="8478"/>
        <item x="6981"/>
        <item x="13397"/>
        <item x="13950"/>
        <item x="21629"/>
        <item x="2929"/>
        <item x="12427"/>
        <item x="14574"/>
        <item x="3953"/>
        <item x="5754"/>
        <item x="5368"/>
        <item x="3446"/>
        <item x="20884"/>
        <item x="21099"/>
        <item x="4079"/>
        <item x="8515"/>
        <item x="800"/>
        <item x="16110"/>
        <item x="22178"/>
        <item x="19357"/>
        <item x="13463"/>
        <item x="15057"/>
        <item x="9152"/>
        <item x="13023"/>
        <item x="5307"/>
        <item x="8899"/>
        <item x="13574"/>
        <item x="2210"/>
        <item x="4962"/>
        <item x="22157"/>
        <item x="5756"/>
        <item x="10714"/>
        <item x="16510"/>
        <item x="6019"/>
        <item x="13619"/>
        <item x="12387"/>
        <item x="17857"/>
        <item x="21075"/>
        <item x="17244"/>
        <item x="22095"/>
        <item x="7136"/>
        <item x="3131"/>
        <item x="16185"/>
        <item x="22478"/>
        <item x="17354"/>
        <item x="16825"/>
        <item x="6449"/>
        <item x="7628"/>
        <item x="16312"/>
        <item x="5297"/>
        <item x="3441"/>
        <item x="17069"/>
        <item x="15038"/>
        <item x="222"/>
        <item x="20148"/>
        <item x="5427"/>
        <item x="21121"/>
        <item x="835"/>
        <item x="17720"/>
        <item x="6420"/>
        <item x="4204"/>
        <item x="6281"/>
        <item x="9053"/>
        <item x="12664"/>
        <item x="15033"/>
        <item x="19284"/>
        <item x="19017"/>
        <item x="8942"/>
        <item x="5226"/>
        <item x="20737"/>
        <item x="22094"/>
        <item x="7544"/>
        <item x="15071"/>
        <item x="19214"/>
        <item x="2702"/>
        <item x="18766"/>
        <item x="11736"/>
        <item x="2758"/>
        <item x="198"/>
        <item x="3266"/>
        <item x="19553"/>
        <item x="20281"/>
        <item x="18577"/>
        <item x="7560"/>
        <item x="2266"/>
        <item x="15437"/>
        <item x="19435"/>
        <item x="8041"/>
        <item x="22385"/>
        <item x="248"/>
        <item x="10054"/>
        <item x="15087"/>
        <item x="4739"/>
        <item x="6065"/>
        <item x="14908"/>
        <item x="10140"/>
        <item x="14306"/>
        <item x="22093"/>
        <item x="13880"/>
        <item x="7452"/>
        <item x="9690"/>
        <item x="8598"/>
        <item x="13962"/>
        <item x="19472"/>
        <item x="18935"/>
        <item x="17957"/>
        <item x="7086"/>
        <item x="6514"/>
        <item x="15257"/>
        <item x="9583"/>
        <item x="21378"/>
        <item x="7198"/>
        <item x="2192"/>
        <item x="16662"/>
        <item x="7950"/>
        <item x="14000"/>
        <item x="18196"/>
        <item x="6803"/>
        <item x="6827"/>
        <item x="4351"/>
        <item x="8934"/>
        <item x="10387"/>
        <item x="4675"/>
        <item x="22460"/>
        <item x="7170"/>
        <item x="11194"/>
        <item x="5726"/>
        <item x="8989"/>
        <item x="2942"/>
        <item x="17718"/>
        <item x="8467"/>
        <item x="3280"/>
        <item x="12769"/>
        <item x="17226"/>
        <item x="21307"/>
        <item x="20760"/>
        <item x="3045"/>
        <item x="18474"/>
        <item x="8263"/>
        <item x="532"/>
        <item x="1195"/>
        <item x="5395"/>
        <item x="17176"/>
        <item x="6773"/>
        <item x="17793"/>
        <item x="10062"/>
        <item x="21089"/>
        <item x="20302"/>
        <item x="9465"/>
        <item x="20660"/>
        <item x="5860"/>
        <item x="15912"/>
        <item x="1640"/>
        <item x="10801"/>
        <item x="21676"/>
        <item x="11685"/>
        <item x="15643"/>
        <item x="20797"/>
        <item x="3220"/>
        <item x="21614"/>
        <item x="18772"/>
        <item x="10350"/>
        <item x="4389"/>
        <item x="16013"/>
        <item x="10187"/>
        <item x="13813"/>
        <item x="20405"/>
        <item x="20825"/>
        <item x="907"/>
        <item x="16120"/>
        <item x="7492"/>
        <item x="6291"/>
        <item x="23088"/>
        <item x="970"/>
        <item x="19395"/>
        <item x="9630"/>
        <item x="12113"/>
        <item x="23059"/>
        <item x="14988"/>
        <item x="15898"/>
        <item x="19021"/>
        <item x="15680"/>
        <item x="18554"/>
        <item x="3863"/>
        <item x="20657"/>
        <item x="12234"/>
        <item x="6590"/>
        <item x="14641"/>
        <item x="14397"/>
        <item x="7239"/>
        <item x="22491"/>
        <item x="8666"/>
        <item x="6552"/>
        <item x="9897"/>
        <item x="22145"/>
        <item x="15418"/>
        <item x="14436"/>
        <item x="11122"/>
        <item x="11587"/>
        <item x="10930"/>
        <item x="3988"/>
        <item x="21572"/>
        <item x="7080"/>
        <item x="12762"/>
        <item x="1697"/>
        <item x="17012"/>
        <item x="9993"/>
        <item x="15714"/>
        <item x="4074"/>
        <item x="6898"/>
        <item x="17591"/>
        <item x="18191"/>
        <item x="16382"/>
        <item x="17062"/>
        <item x="19897"/>
        <item x="6299"/>
        <item x="6957"/>
        <item x="15773"/>
        <item x="15593"/>
        <item x="15608"/>
        <item x="4195"/>
        <item x="20245"/>
        <item x="2068"/>
        <item x="1565"/>
        <item x="9008"/>
        <item x="4436"/>
        <item x="19955"/>
        <item x="12593"/>
        <item x="8779"/>
        <item x="19803"/>
        <item x="15761"/>
        <item x="10364"/>
        <item x="6242"/>
        <item x="22348"/>
        <item x="5625"/>
        <item x="15585"/>
        <item x="16777"/>
        <item x="17366"/>
        <item x="16638"/>
        <item x="2955"/>
        <item x="7669"/>
        <item x="6780"/>
        <item x="15436"/>
        <item x="112"/>
        <item x="2471"/>
        <item x="12580"/>
        <item x="17375"/>
        <item x="17570"/>
        <item x="12650"/>
        <item x="15550"/>
        <item x="1546"/>
        <item x="5759"/>
        <item x="2204"/>
        <item x="10304"/>
        <item x="3522"/>
        <item x="22813"/>
        <item x="329"/>
        <item x="10288"/>
        <item x="4087"/>
        <item x="20769"/>
        <item x="15243"/>
        <item x="14167"/>
        <item x="931"/>
        <item x="569"/>
        <item x="2374"/>
        <item x="21397"/>
        <item x="8315"/>
        <item x="14729"/>
        <item x="4431"/>
        <item x="9365"/>
        <item x="13748"/>
        <item x="22694"/>
        <item x="1508"/>
        <item x="20719"/>
        <item x="21954"/>
        <item x="11057"/>
        <item x="18398"/>
        <item x="1524"/>
        <item x="55"/>
        <item x="19001"/>
        <item x="19382"/>
        <item x="16088"/>
        <item x="17864"/>
        <item x="691"/>
        <item x="13411"/>
        <item x="11503"/>
        <item x="15316"/>
        <item x="1002"/>
        <item x="320"/>
        <item x="14322"/>
        <item x="10015"/>
        <item x="21293"/>
        <item x="12043"/>
        <item x="22318"/>
        <item x="1310"/>
        <item x="17813"/>
        <item x="10844"/>
        <item x="15079"/>
        <item x="18574"/>
        <item x="5095"/>
        <item x="19877"/>
        <item x="17427"/>
        <item x="12307"/>
        <item x="9030"/>
        <item x="1619"/>
        <item x="2194"/>
        <item x="10851"/>
        <item x="13724"/>
        <item x="15088"/>
        <item x="5276"/>
        <item x="12942"/>
        <item x="11601"/>
        <item x="5056"/>
        <item x="5053"/>
        <item x="18295"/>
        <item x="8081"/>
        <item x="20435"/>
        <item x="13704"/>
        <item x="5396"/>
        <item x="1067"/>
        <item x="17172"/>
        <item x="17607"/>
        <item x="20214"/>
        <item x="9500"/>
        <item x="10289"/>
        <item x="21640"/>
        <item x="15004"/>
        <item x="16908"/>
        <item x="16572"/>
        <item x="6115"/>
        <item x="22185"/>
        <item x="4417"/>
        <item x="21198"/>
        <item x="11670"/>
        <item x="13816"/>
        <item x="15479"/>
        <item x="15546"/>
        <item x="1013"/>
        <item x="4374"/>
        <item x="15009"/>
        <item x="2039"/>
        <item x="14493"/>
        <item x="13022"/>
        <item x="21451"/>
        <item x="16964"/>
        <item x="15805"/>
        <item x="17282"/>
        <item x="4414"/>
        <item x="13146"/>
        <item x="1164"/>
        <item x="979"/>
        <item x="6218"/>
        <item x="5920"/>
        <item x="21339"/>
        <item x="11308"/>
        <item x="11648"/>
        <item x="14924"/>
        <item x="12173"/>
        <item x="556"/>
        <item x="18700"/>
        <item x="9731"/>
        <item x="14205"/>
        <item x="11726"/>
        <item x="19954"/>
        <item x="21426"/>
        <item x="464"/>
        <item x="17420"/>
        <item x="11740"/>
        <item x="13708"/>
        <item x="11796"/>
        <item x="15630"/>
        <item x="16786"/>
        <item x="12777"/>
        <item x="9696"/>
        <item x="4869"/>
        <item x="4905"/>
        <item x="5094"/>
        <item x="12349"/>
        <item x="23082"/>
        <item x="19668"/>
        <item x="21460"/>
        <item x="17605"/>
        <item x="4363"/>
        <item x="10621"/>
        <item x="9012"/>
        <item x="19429"/>
        <item x="6183"/>
        <item x="12683"/>
        <item x="5397"/>
        <item x="18008"/>
        <item x="529"/>
        <item x="12711"/>
        <item x="18941"/>
        <item x="1232"/>
        <item x="11101"/>
        <item x="20910"/>
        <item x="3935"/>
        <item x="18995"/>
        <item x="7467"/>
        <item x="11179"/>
        <item x="14881"/>
        <item x="6687"/>
        <item x="10797"/>
        <item x="17630"/>
        <item x="11240"/>
        <item x="13620"/>
        <item x="17569"/>
        <item x="17729"/>
        <item x="9479"/>
        <item x="13800"/>
        <item x="9165"/>
        <item x="9473"/>
        <item x="16607"/>
        <item x="14260"/>
        <item x="20181"/>
        <item x="15002"/>
        <item x="4425"/>
        <item x="22719"/>
        <item x="3109"/>
        <item x="16227"/>
        <item x="21169"/>
        <item x="1611"/>
        <item x="21579"/>
        <item x="11170"/>
        <item x="12187"/>
        <item x="6126"/>
        <item x="15641"/>
        <item x="14360"/>
        <item x="10566"/>
        <item x="18754"/>
        <item x="16636"/>
        <item x="9608"/>
        <item x="2426"/>
        <item x="8958"/>
        <item x="14927"/>
        <item x="14469"/>
        <item x="6926"/>
        <item x="11713"/>
        <item x="8261"/>
        <item x="17611"/>
        <item x="1206"/>
        <item x="7630"/>
        <item x="22004"/>
        <item x="19448"/>
        <item x="11701"/>
        <item x="11327"/>
        <item x="492"/>
        <item x="6521"/>
        <item x="20794"/>
        <item x="18784"/>
        <item x="12968"/>
        <item x="11705"/>
        <item x="1900"/>
        <item x="14467"/>
        <item x="10508"/>
        <item x="21370"/>
        <item x="13301"/>
        <item x="22007"/>
        <item x="3416"/>
        <item x="17773"/>
        <item x="16884"/>
        <item x="18993"/>
        <item x="17933"/>
        <item x="6297"/>
        <item x="15949"/>
        <item x="20986"/>
        <item x="16874"/>
        <item x="12277"/>
        <item x="10206"/>
        <item x="1151"/>
        <item x="18724"/>
        <item x="22162"/>
        <item x="2394"/>
        <item x="9326"/>
        <item x="8777"/>
        <item x="18344"/>
        <item x="21997"/>
        <item x="13948"/>
        <item x="22069"/>
        <item x="4791"/>
        <item x="10199"/>
        <item x="22944"/>
        <item x="14708"/>
        <item x="1549"/>
        <item x="9056"/>
        <item x="16124"/>
        <item x="22637"/>
        <item x="17002"/>
        <item x="18002"/>
        <item x="796"/>
        <item x="21806"/>
        <item x="15362"/>
        <item x="1101"/>
        <item x="8953"/>
        <item x="10713"/>
        <item x="21182"/>
        <item x="99"/>
        <item x="2472"/>
        <item x="12816"/>
        <item x="20547"/>
        <item x="1793"/>
        <item x="20843"/>
        <item x="9814"/>
        <item x="19087"/>
        <item x="10198"/>
        <item x="2303"/>
        <item x="4647"/>
        <item x="1322"/>
        <item x="14420"/>
        <item x="14665"/>
        <item x="11936"/>
        <item x="13745"/>
        <item x="8119"/>
        <item x="14387"/>
        <item x="4219"/>
        <item x="10211"/>
        <item x="14535"/>
        <item x="10170"/>
        <item x="6039"/>
        <item x="7680"/>
        <item x="4999"/>
        <item x="15784"/>
        <item x="20328"/>
        <item x="10587"/>
        <item x="11981"/>
        <item x="10698"/>
        <item x="19759"/>
        <item x="10626"/>
        <item x="11773"/>
        <item x="7758"/>
        <item x="16017"/>
        <item x="10496"/>
        <item x="5748"/>
        <item x="16437"/>
        <item x="15328"/>
        <item x="13248"/>
        <item x="16028"/>
        <item x="7894"/>
        <item x="22267"/>
        <item x="7132"/>
        <item x="14525"/>
        <item x="3966"/>
        <item x="12479"/>
        <item x="19488"/>
        <item x="9051"/>
        <item x="21552"/>
        <item x="20215"/>
        <item x="15065"/>
        <item x="14045"/>
        <item x="12186"/>
        <item x="22652"/>
        <item x="3327"/>
        <item x="1491"/>
        <item x="19224"/>
        <item x="14806"/>
        <item x="12146"/>
        <item x="19827"/>
        <item x="14016"/>
        <item x="3064"/>
        <item x="4134"/>
        <item x="8096"/>
        <item x="6416"/>
        <item x="12012"/>
        <item x="2847"/>
        <item x="17757"/>
        <item x="21705"/>
        <item x="23097"/>
        <item x="22073"/>
        <item x="14747"/>
        <item x="20456"/>
        <item x="3575"/>
        <item x="21633"/>
        <item x="15291"/>
        <item x="4536"/>
        <item x="2400"/>
        <item x="21819"/>
        <item x="17304"/>
        <item x="13711"/>
        <item x="7101"/>
        <item x="15932"/>
        <item x="11192"/>
        <item x="20077"/>
        <item x="10219"/>
        <item x="11071"/>
        <item x="3890"/>
        <item x="19528"/>
        <item x="10549"/>
        <item x="19257"/>
        <item x="2201"/>
        <item x="13155"/>
        <item x="14309"/>
        <item x="9219"/>
        <item x="13747"/>
        <item x="12089"/>
        <item x="17673"/>
        <item x="14571"/>
        <item x="13438"/>
        <item x="6015"/>
        <item x="3608"/>
        <item x="16190"/>
        <item x="20968"/>
        <item x="17181"/>
        <item x="4392"/>
        <item x="9518"/>
        <item x="11200"/>
        <item x="481"/>
        <item x="4762"/>
        <item x="9211"/>
        <item x="12811"/>
        <item x="13569"/>
        <item x="9329"/>
        <item x="7993"/>
        <item x="15383"/>
        <item x="14125"/>
        <item x="10780"/>
        <item x="102"/>
        <item x="502"/>
        <item x="18817"/>
        <item x="6735"/>
        <item x="14239"/>
        <item x="13694"/>
        <item x="3302"/>
        <item x="19431"/>
        <item x="299"/>
        <item x="21430"/>
        <item x="13583"/>
        <item x="10034"/>
        <item x="21409"/>
        <item x="18468"/>
        <item x="15567"/>
        <item x="22173"/>
        <item x="1909"/>
        <item x="21766"/>
        <item x="4568"/>
        <item x="11290"/>
        <item x="18146"/>
        <item x="1513"/>
        <item x="16255"/>
        <item x="16077"/>
        <item x="3365"/>
        <item x="6076"/>
        <item x="10302"/>
        <item x="15916"/>
        <item x="443"/>
        <item x="14932"/>
        <item x="13171"/>
        <item x="4779"/>
        <item x="15427"/>
        <item x="18907"/>
        <item x="6174"/>
        <item x="4823"/>
        <item x="4720"/>
        <item x="20691"/>
        <item x="18138"/>
        <item x="22851"/>
        <item x="2212"/>
        <item x="17530"/>
        <item x="7380"/>
        <item x="20178"/>
        <item x="7034"/>
        <item x="11364"/>
        <item x="12715"/>
        <item x="15623"/>
        <item x="11094"/>
        <item x="18229"/>
        <item x="17884"/>
        <item x="609"/>
        <item x="10554"/>
        <item x="16352"/>
        <item x="3958"/>
        <item x="10796"/>
        <item x="15422"/>
        <item x="15511"/>
        <item x="17028"/>
        <item x="19806"/>
        <item x="16130"/>
        <item x="354"/>
        <item x="7025"/>
        <item x="11409"/>
        <item x="19333"/>
        <item x="882"/>
        <item x="2255"/>
        <item x="20696"/>
        <item x="4587"/>
        <item x="21616"/>
        <item x="15922"/>
        <item x="12559"/>
        <item x="598"/>
        <item x="3075"/>
        <item x="20014"/>
        <item x="15915"/>
        <item x="9381"/>
        <item x="20204"/>
        <item x="18121"/>
        <item x="8892"/>
        <item x="12235"/>
        <item x="18644"/>
        <item x="6860"/>
        <item x="11226"/>
        <item x="11958"/>
        <item x="4327"/>
        <item x="22524"/>
        <item x="5416"/>
        <item x="10849"/>
        <item x="11512"/>
        <item x="9685"/>
        <item x="349"/>
        <item x="7043"/>
        <item x="8411"/>
        <item x="15227"/>
        <item x="12880"/>
        <item x="21226"/>
        <item x="9461"/>
        <item x="17879"/>
        <item x="1045"/>
        <item x="4277"/>
        <item x="6922"/>
        <item x="11882"/>
        <item x="43"/>
        <item x="3823"/>
        <item x="7199"/>
        <item x="21141"/>
        <item x="14489"/>
        <item x="6075"/>
        <item x="21340"/>
        <item x="13186"/>
        <item x="789"/>
        <item x="22054"/>
        <item x="19958"/>
        <item x="7652"/>
        <item x="11737"/>
        <item x="8158"/>
        <item x="3745"/>
        <item x="16091"/>
        <item x="17153"/>
        <item x="4666"/>
        <item x="22442"/>
        <item x="12770"/>
        <item x="5947"/>
        <item x="2789"/>
        <item x="20599"/>
        <item x="19590"/>
        <item x="16175"/>
        <item x="11116"/>
        <item x="14780"/>
        <item x="21401"/>
        <item x="9289"/>
        <item x="18147"/>
        <item x="1385"/>
        <item x="19085"/>
        <item x="19203"/>
        <item x="9594"/>
        <item x="17285"/>
        <item x="17945"/>
        <item x="5019"/>
        <item x="7709"/>
        <item x="6002"/>
        <item x="20223"/>
        <item x="22683"/>
        <item x="12826"/>
        <item x="22130"/>
        <item x="10202"/>
        <item x="6968"/>
        <item x="8671"/>
        <item x="10522"/>
        <item x="12990"/>
        <item x="5792"/>
        <item x="16441"/>
        <item x="22731"/>
        <item x="6146"/>
        <item x="9694"/>
        <item x="18491"/>
        <item x="12259"/>
        <item x="17638"/>
        <item x="8357"/>
        <item x="4245"/>
        <item x="19931"/>
        <item x="6310"/>
        <item x="21599"/>
        <item x="12797"/>
        <item x="19914"/>
        <item x="7382"/>
        <item x="14173"/>
        <item x="17303"/>
        <item x="2728"/>
        <item x="8438"/>
        <item x="7293"/>
        <item x="9683"/>
        <item x="6343"/>
        <item x="12745"/>
        <item x="18958"/>
        <item x="5177"/>
        <item x="12451"/>
        <item x="5064"/>
        <item x="17287"/>
        <item x="16235"/>
        <item x="9321"/>
        <item x="14307"/>
        <item x="17515"/>
        <item x="17500"/>
        <item x="19105"/>
        <item x="13345"/>
        <item x="7591"/>
        <item x="10607"/>
        <item x="6703"/>
        <item x="19984"/>
        <item x="207"/>
        <item x="9905"/>
        <item x="4936"/>
        <item x="7670"/>
        <item x="7642"/>
        <item x="9658"/>
        <item x="337"/>
        <item x="2570"/>
        <item x="11964"/>
        <item x="17686"/>
        <item x="12844"/>
        <item x="1346"/>
        <item x="20806"/>
        <item x="20940"/>
        <item x="4981"/>
        <item x="22044"/>
        <item x="17314"/>
        <item x="10152"/>
        <item x="20460"/>
        <item x="22360"/>
        <item x="21429"/>
        <item x="5572"/>
        <item x="4561"/>
        <item x="9505"/>
        <item x="18045"/>
        <item x="13905"/>
        <item x="21918"/>
        <item x="17167"/>
        <item x="16036"/>
        <item x="3047"/>
        <item x="1623"/>
        <item x="13537"/>
        <item x="21416"/>
        <item x="12804"/>
        <item x="9507"/>
        <item x="649"/>
        <item x="1600"/>
        <item x="11813"/>
        <item x="9872"/>
        <item x="14276"/>
        <item x="8639"/>
        <item x="17626"/>
        <item x="1332"/>
        <item x="17897"/>
        <item x="7301"/>
        <item x="2848"/>
        <item x="13838"/>
        <item x="13559"/>
        <item x="22029"/>
        <item x="16791"/>
        <item x="10992"/>
        <item x="13649"/>
        <item x="10473"/>
        <item x="2141"/>
        <item x="14655"/>
        <item x="3411"/>
        <item x="19662"/>
        <item x="7527"/>
        <item x="22954"/>
        <item x="9585"/>
        <item x="18938"/>
        <item x="1731"/>
        <item x="4467"/>
        <item x="11788"/>
        <item x="10937"/>
        <item x="10837"/>
        <item x="8321"/>
        <item x="8256"/>
        <item x="16186"/>
        <item x="14112"/>
        <item x="17308"/>
        <item x="10596"/>
        <item x="12252"/>
        <item x="21988"/>
        <item x="12482"/>
        <item x="3258"/>
        <item x="6053"/>
        <item x="17197"/>
        <item x="4126"/>
        <item x="22843"/>
        <item x="16269"/>
        <item x="12754"/>
        <item x="12473"/>
        <item x="11644"/>
        <item x="11914"/>
        <item x="1106"/>
        <item x="17401"/>
        <item x="14505"/>
        <item x="7961"/>
        <item x="17114"/>
        <item x="9906"/>
        <item x="9537"/>
        <item x="14243"/>
        <item x="488"/>
        <item x="23008"/>
        <item x="16921"/>
        <item x="12464"/>
        <item x="19287"/>
        <item x="21957"/>
        <item x="4136"/>
        <item x="12737"/>
        <item x="21200"/>
        <item x="17919"/>
        <item x="1117"/>
        <item x="18301"/>
        <item x="8277"/>
        <item x="10820"/>
        <item x="8268"/>
        <item x="16426"/>
        <item x="14646"/>
        <item x="5042"/>
        <item x="16943"/>
        <item x="19186"/>
        <item x="9153"/>
        <item x="17417"/>
        <item x="17597"/>
        <item x="23087"/>
        <item x="13074"/>
        <item x="3308"/>
        <item x="21074"/>
        <item x="13653"/>
        <item x="1509"/>
        <item x="21571"/>
        <item x="16528"/>
        <item x="7256"/>
        <item x="6933"/>
        <item x="4585"/>
        <item x="21493"/>
        <item x="3494"/>
        <item x="14706"/>
        <item x="17183"/>
        <item x="8109"/>
        <item x="16547"/>
        <item x="14904"/>
        <item x="9487"/>
        <item x="11551"/>
        <item x="7970"/>
        <item x="11118"/>
        <item x="11502"/>
        <item x="5948"/>
        <item x="22674"/>
        <item x="19380"/>
        <item x="10924"/>
        <item x="10482"/>
        <item x="14153"/>
        <item x="11616"/>
        <item x="9567"/>
        <item x="10238"/>
        <item x="7568"/>
        <item x="230"/>
        <item x="695"/>
        <item x="20308"/>
        <item x="10583"/>
        <item x="16804"/>
        <item x="6789"/>
        <item x="6212"/>
        <item x="3784"/>
        <item x="6496"/>
        <item x="11017"/>
        <item x="6382"/>
        <item x="5953"/>
        <item x="16980"/>
        <item x="14364"/>
        <item x="17320"/>
        <item x="14736"/>
        <item x="20146"/>
        <item x="17505"/>
        <item x="10007"/>
        <item x="19973"/>
        <item x="15034"/>
        <item x="3321"/>
        <item x="4640"/>
        <item x="8056"/>
        <item x="21400"/>
        <item x="17021"/>
        <item x="21371"/>
        <item x="16743"/>
        <item x="13055"/>
        <item x="21191"/>
        <item x="3090"/>
        <item x="6777"/>
        <item x="13586"/>
        <item x="36"/>
        <item x="2041"/>
        <item x="10614"/>
        <item x="22324"/>
        <item x="3080"/>
        <item x="7483"/>
        <item x="6563"/>
        <item x="23085"/>
        <item x="4893"/>
        <item x="18896"/>
        <item x="6591"/>
        <item x="10078"/>
        <item x="21952"/>
        <item x="1380"/>
        <item x="13130"/>
        <item x="16374"/>
        <item x="19411"/>
        <item x="11947"/>
        <item x="2453"/>
        <item x="2004"/>
        <item x="8597"/>
        <item x="3572"/>
        <item x="19197"/>
        <item x="4050"/>
        <item x="9286"/>
        <item x="1567"/>
        <item x="9674"/>
        <item x="18613"/>
        <item x="10595"/>
        <item x="21029"/>
        <item x="3285"/>
        <item x="158"/>
        <item x="19329"/>
        <item x="8095"/>
        <item x="10456"/>
        <item x="1604"/>
        <item x="7891"/>
        <item x="14154"/>
        <item x="10224"/>
        <item x="21448"/>
        <item x="5635"/>
        <item x="589"/>
        <item x="19106"/>
        <item x="20289"/>
        <item x="13352"/>
        <item x="14957"/>
        <item x="13142"/>
        <item x="17208"/>
        <item x="18209"/>
        <item x="13164"/>
        <item x="8071"/>
        <item x="14590"/>
        <item x="6699"/>
        <item x="3740"/>
        <item x="5745"/>
        <item x="15649"/>
        <item x="14412"/>
        <item x="2787"/>
        <item x="614"/>
        <item x="22329"/>
        <item x="11010"/>
        <item x="9960"/>
        <item x="3900"/>
        <item x="11499"/>
        <item x="3239"/>
        <item x="2209"/>
        <item x="23134"/>
        <item x="21951"/>
        <item x="16158"/>
        <item x="5439"/>
        <item x="20417"/>
        <item x="2336"/>
        <item x="573"/>
        <item x="4850"/>
        <item x="9449"/>
        <item x="20453"/>
        <item x="10439"/>
        <item x="1853"/>
        <item x="8184"/>
        <item x="15908"/>
        <item x="9210"/>
        <item x="22811"/>
        <item x="15917"/>
        <item x="5721"/>
        <item x="6468"/>
        <item x="285"/>
        <item x="1824"/>
        <item x="4880"/>
        <item x="14048"/>
        <item x="18674"/>
        <item x="15285"/>
        <item x="21405"/>
        <item x="17165"/>
        <item x="18432"/>
        <item x="14517"/>
        <item x="12771"/>
        <item x="9383"/>
        <item x="17735"/>
        <item x="6880"/>
        <item x="2695"/>
        <item x="13152"/>
        <item x="22996"/>
        <item x="13547"/>
        <item x="5974"/>
        <item x="21959"/>
        <item x="924"/>
        <item x="18438"/>
        <item x="22101"/>
        <item x="6730"/>
        <item x="7511"/>
        <item x="1372"/>
        <item x="8443"/>
        <item x="6853"/>
        <item x="20589"/>
        <item x="7085"/>
        <item x="7886"/>
        <item x="13178"/>
        <item x="13522"/>
        <item x="17509"/>
        <item x="12676"/>
        <item x="8818"/>
        <item x="2282"/>
        <item x="17253"/>
        <item x="2080"/>
        <item x="23117"/>
        <item x="19041"/>
        <item x="111"/>
        <item x="699"/>
        <item x="20975"/>
        <item x="19439"/>
        <item x="9426"/>
        <item x="7171"/>
        <item x="15123"/>
        <item x="4493"/>
        <item x="9733"/>
        <item x="10782"/>
        <item x="20937"/>
        <item x="20140"/>
        <item x="22968"/>
        <item x="19469"/>
        <item x="12220"/>
        <item x="1894"/>
        <item x="7110"/>
        <item x="3204"/>
        <item x="14478"/>
        <item x="13204"/>
        <item x="16937"/>
        <item x="20805"/>
        <item x="22005"/>
        <item x="18505"/>
        <item x="6030"/>
        <item x="19436"/>
        <item x="15046"/>
        <item x="20058"/>
        <item x="2325"/>
        <item x="9592"/>
        <item x="18714"/>
        <item x="22798"/>
        <item x="18086"/>
        <item x="7668"/>
        <item x="10220"/>
        <item x="18057"/>
        <item x="1145"/>
        <item x="15459"/>
        <item x="1166"/>
        <item x="18470"/>
        <item x="14656"/>
        <item x="6424"/>
        <item x="5977"/>
        <item x="18814"/>
        <item x="10531"/>
        <item x="22023"/>
        <item x="17367"/>
        <item x="6017"/>
        <item x="4622"/>
        <item x="15554"/>
        <item x="10028"/>
        <item x="3937"/>
        <item x="4973"/>
        <item x="11167"/>
        <item x="18793"/>
        <item x="15162"/>
        <item x="19904"/>
        <item x="20980"/>
        <item x="18273"/>
        <item x="7983"/>
        <item x="21287"/>
        <item x="15119"/>
        <item x="14666"/>
        <item x="20749"/>
        <item x="7542"/>
        <item x="17179"/>
        <item x="10986"/>
        <item x="3809"/>
        <item x="10110"/>
        <item x="19350"/>
        <item x="5992"/>
        <item x="16262"/>
        <item x="10971"/>
        <item x="16767"/>
        <item x="14755"/>
        <item x="13120"/>
        <item x="7995"/>
        <item x="15256"/>
        <item x="3620"/>
        <item x="7820"/>
        <item x="22415"/>
        <item x="8373"/>
        <item x="13728"/>
        <item x="17295"/>
        <item x="22691"/>
        <item x="484"/>
        <item x="14346"/>
        <item x="15656"/>
        <item x="13629"/>
        <item x="8166"/>
        <item x="9422"/>
        <item x="19322"/>
        <item x="380"/>
        <item x="8468"/>
        <item x="14220"/>
        <item x="17288"/>
        <item x="22733"/>
        <item x="6566"/>
        <item x="6465"/>
        <item x="206"/>
        <item x="20482"/>
        <item x="4444"/>
        <item x="10339"/>
        <item x="4897"/>
        <item x="11846"/>
        <item x="12006"/>
        <item x="10512"/>
        <item x="18074"/>
        <item x="2501"/>
        <item x="10401"/>
        <item x="20275"/>
        <item x="8376"/>
        <item x="8245"/>
        <item x="15141"/>
        <item x="15977"/>
        <item x="17142"/>
        <item x="16048"/>
        <item x="19093"/>
        <item x="14310"/>
        <item x="18664"/>
        <item x="5760"/>
        <item x="7899"/>
        <item x="17628"/>
        <item x="20617"/>
        <item x="21962"/>
        <item x="7872"/>
        <item x="8752"/>
        <item x="5158"/>
        <item x="22426"/>
        <item x="1442"/>
        <item x="8475"/>
        <item x="17224"/>
        <item x="14354"/>
        <item x="21240"/>
        <item x="19220"/>
        <item x="17747"/>
        <item x="12586"/>
        <item x="2195"/>
        <item x="19476"/>
        <item x="11942"/>
        <item x="5785"/>
        <item x="16113"/>
        <item x="15068"/>
        <item x="14297"/>
        <item x="19932"/>
        <item x="14208"/>
        <item x="4540"/>
        <item x="20644"/>
        <item x="19551"/>
        <item x="10278"/>
        <item x="19585"/>
        <item x="22606"/>
        <item x="23056"/>
        <item x="3456"/>
        <item x="978"/>
        <item x="6401"/>
        <item x="13078"/>
        <item x="22868"/>
        <item x="659"/>
        <item x="15801"/>
        <item x="20744"/>
        <item x="3824"/>
        <item x="8798"/>
        <item x="10647"/>
        <item x="11322"/>
        <item x="19459"/>
        <item x="23062"/>
        <item x="10783"/>
        <item x="2750"/>
        <item x="6849"/>
        <item x="2548"/>
        <item x="8421"/>
        <item x="16348"/>
        <item x="14763"/>
        <item x="562"/>
        <item x="12864"/>
        <item x="7586"/>
        <item x="8133"/>
        <item x="17404"/>
        <item x="15356"/>
        <item x="424"/>
        <item x="10892"/>
        <item x="515"/>
        <item x="10699"/>
        <item x="5732"/>
        <item x="13258"/>
        <item x="5259"/>
        <item x="9742"/>
        <item x="16664"/>
        <item x="21725"/>
        <item x="19557"/>
        <item x="13804"/>
        <item x="4980"/>
        <item x="11808"/>
        <item x="15080"/>
        <item x="12643"/>
        <item x="11480"/>
        <item x="10395"/>
        <item x="17538"/>
        <item x="21252"/>
        <item x="14308"/>
        <item x="20852"/>
        <item x="14921"/>
        <item x="15673"/>
        <item x="8086"/>
        <item x="4634"/>
        <item x="12954"/>
        <item x="8366"/>
        <item x="14746"/>
        <item x="5488"/>
        <item x="10934"/>
        <item x="612"/>
        <item x="6414"/>
        <item x="16478"/>
        <item x="1648"/>
        <item x="16143"/>
        <item x="12355"/>
        <item x="16114"/>
        <item x="14013"/>
        <item x="19375"/>
        <item x="12828"/>
        <item x="19492"/>
        <item x="11758"/>
        <item x="16629"/>
        <item x="22615"/>
        <item x="365"/>
        <item x="8306"/>
        <item x="1708"/>
        <item x="19051"/>
        <item x="12117"/>
        <item x="21967"/>
        <item x="2332"/>
        <item x="734"/>
        <item x="20524"/>
        <item x="10035"/>
        <item x="857"/>
        <item x="16217"/>
        <item x="20382"/>
        <item x="13476"/>
        <item x="7327"/>
        <item x="5328"/>
        <item x="4140"/>
        <item x="10011"/>
        <item x="18829"/>
        <item x="4208"/>
        <item x="5437"/>
        <item x="3794"/>
        <item x="5077"/>
        <item x="19184"/>
        <item x="20615"/>
        <item x="11891"/>
        <item x="13844"/>
        <item x="1562"/>
        <item x="11324"/>
        <item x="9154"/>
        <item x="1702"/>
        <item x="2389"/>
        <item x="6023"/>
        <item x="14598"/>
        <item x="3596"/>
        <item x="209"/>
        <item x="22356"/>
        <item x="8456"/>
        <item x="22841"/>
        <item x="4096"/>
        <item x="19710"/>
        <item x="13555"/>
        <item x="22333"/>
        <item x="17345"/>
        <item x="8141"/>
        <item x="19712"/>
        <item x="7572"/>
        <item x="13149"/>
        <item x="4384"/>
        <item x="5279"/>
        <item x="8560"/>
        <item x="14152"/>
        <item x="10311"/>
        <item x="17554"/>
        <item x="12741"/>
        <item x="8355"/>
        <item x="19162"/>
        <item x="17881"/>
        <item x="8882"/>
        <item x="1771"/>
        <item x="11427"/>
        <item x="5191"/>
        <item x="6560"/>
        <item x="12836"/>
        <item x="13141"/>
        <item x="19634"/>
        <item x="18097"/>
        <item x="10433"/>
        <item x="14621"/>
        <item x="12890"/>
        <item x="10982"/>
        <item x="15573"/>
        <item x="11986"/>
        <item x="14630"/>
        <item x="8846"/>
        <item x="8691"/>
        <item x="8244"/>
        <item x="18277"/>
        <item x="8581"/>
        <item x="14374"/>
        <item x="20318"/>
        <item x="11815"/>
        <item x="16436"/>
        <item x="5944"/>
        <item x="13300"/>
        <item x="13246"/>
        <item x="5049"/>
        <item x="9404"/>
        <item x="10685"/>
        <item x="20341"/>
        <item x="21481"/>
        <item x="15218"/>
        <item x="1506"/>
        <item x="4306"/>
        <item x="20219"/>
        <item x="15650"/>
        <item x="5893"/>
        <item x="15196"/>
        <item x="7484"/>
        <item x="2459"/>
        <item x="11703"/>
        <item x="1443"/>
        <item x="177"/>
        <item x="22441"/>
        <item x="6733"/>
        <item x="21069"/>
        <item x="4967"/>
        <item x="17014"/>
        <item x="5369"/>
        <item x="13932"/>
        <item x="12911"/>
        <item x="8862"/>
        <item x="18945"/>
        <item x="10036"/>
        <item x="19394"/>
        <item x="12167"/>
        <item x="19559"/>
        <item x="15259"/>
        <item x="8469"/>
        <item x="4607"/>
        <item x="18527"/>
        <item x="22844"/>
        <item x="4891"/>
        <item x="10317"/>
        <item x="7417"/>
        <item x="963"/>
        <item x="22214"/>
        <item x="8105"/>
        <item x="5214"/>
        <item x="4562"/>
        <item x="8094"/>
        <item x="13987"/>
        <item x="9677"/>
        <item x="19377"/>
        <item x="17222"/>
        <item x="12635"/>
        <item x="16585"/>
        <item x="18770"/>
        <item x="14925"/>
        <item x="10327"/>
        <item x="784"/>
        <item x="14676"/>
        <item x="15352"/>
        <item x="11889"/>
        <item x="16839"/>
        <item x="20108"/>
        <item x="22639"/>
        <item x="19681"/>
        <item x="21475"/>
        <item x="3218"/>
        <item x="12070"/>
        <item x="5994"/>
        <item x="949"/>
        <item x="7299"/>
        <item x="20913"/>
        <item x="13916"/>
        <item x="14998"/>
        <item x="20026"/>
        <item x="20144"/>
        <item x="3345"/>
        <item x="12144"/>
        <item x="16757"/>
        <item x="11588"/>
        <item x="5691"/>
        <item x="18404"/>
        <item x="10798"/>
        <item x="16558"/>
        <item x="18562"/>
        <item x="2684"/>
        <item x="16045"/>
        <item x="13659"/>
        <item x="7218"/>
        <item x="10022"/>
        <item x="13657"/>
        <item x="21160"/>
        <item x="13517"/>
        <item x="12969"/>
        <item x="3398"/>
        <item x="19110"/>
        <item x="10904"/>
        <item x="13830"/>
        <item x="20333"/>
        <item x="21372"/>
        <item x="15464"/>
        <item x="19933"/>
        <item x="10895"/>
        <item x="16174"/>
        <item x="16723"/>
        <item x="7816"/>
        <item x="16179"/>
        <item x="4246"/>
        <item x="11492"/>
        <item x="5904"/>
        <item x="22751"/>
        <item x="118"/>
        <item x="17823"/>
        <item x="3617"/>
        <item x="17758"/>
        <item x="14160"/>
        <item x="15566"/>
        <item x="893"/>
        <item x="8116"/>
        <item x="1263"/>
        <item x="12808"/>
        <item x="12034"/>
        <item x="15947"/>
        <item x="12979"/>
        <item x="7821"/>
        <item x="11138"/>
        <item x="13285"/>
        <item x="8925"/>
        <item x="14557"/>
        <item x="10693"/>
        <item x="21011"/>
        <item x="15563"/>
        <item x="4866"/>
        <item x="14319"/>
        <item x="11792"/>
        <item x="20875"/>
        <item x="9714"/>
        <item x="10770"/>
        <item x="2603"/>
        <item x="2198"/>
        <item x="7212"/>
        <item x="20105"/>
        <item x="10127"/>
        <item x="19550"/>
        <item x="5211"/>
        <item x="8361"/>
        <item x="2710"/>
        <item x="13392"/>
        <item x="8981"/>
        <item x="12306"/>
        <item x="5176"/>
        <item x="8149"/>
        <item x="2843"/>
        <item x="15414"/>
        <item x="4984"/>
        <item x="21466"/>
        <item x="22410"/>
        <item x="1486"/>
        <item x="19524"/>
        <item x="22698"/>
        <item x="14757"/>
        <item x="12157"/>
        <item x="12090"/>
        <item x="5451"/>
        <item x="938"/>
        <item x="8065"/>
        <item x="9875"/>
        <item x="19743"/>
        <item x="17837"/>
        <item x="3270"/>
        <item x="7581"/>
        <item x="7577"/>
        <item x="2259"/>
        <item x="7753"/>
        <item x="6554"/>
        <item x="8064"/>
        <item x="18702"/>
        <item x="6203"/>
        <item x="16929"/>
        <item x="5342"/>
        <item x="15762"/>
        <item x="114"/>
        <item x="3659"/>
        <item x="10131"/>
        <item x="11504"/>
        <item x="14143"/>
        <item x="20567"/>
        <item x="17063"/>
        <item x="12375"/>
        <item x="11166"/>
        <item x="12364"/>
        <item x="19391"/>
        <item x="7406"/>
        <item x="20066"/>
        <item x="7181"/>
        <item x="15531"/>
        <item x="5888"/>
        <item x="1928"/>
        <item x="13758"/>
        <item x="20890"/>
        <item x="22350"/>
        <item x="9480"/>
        <item x="4746"/>
        <item x="12103"/>
        <item x="18874"/>
        <item x="19923"/>
        <item x="1152"/>
        <item x="3008"/>
        <item x="20969"/>
        <item x="9271"/>
        <item x="10929"/>
        <item x="18340"/>
        <item x="11547"/>
        <item x="14087"/>
        <item x="3911"/>
        <item x="16975"/>
        <item x="14389"/>
        <item x="20360"/>
        <item x="2916"/>
        <item x="14101"/>
        <item x="9914"/>
        <item x="15780"/>
        <item x="4370"/>
        <item x="4072"/>
        <item x="13326"/>
        <item x="16819"/>
        <item x="2421"/>
        <item x="20366"/>
        <item x="17760"/>
        <item x="18897"/>
        <item x="5137"/>
        <item x="20775"/>
        <item x="14669"/>
        <item x="11460"/>
        <item x="9939"/>
        <item x="14724"/>
        <item x="11334"/>
        <item x="17331"/>
        <item x="531"/>
        <item x="15980"/>
        <item x="18453"/>
        <item x="15753"/>
        <item x="16193"/>
        <item x="22911"/>
        <item x="16137"/>
        <item x="18684"/>
        <item x="14300"/>
        <item x="10651"/>
        <item x="3996"/>
        <item x="19780"/>
        <item x="9478"/>
        <item x="21442"/>
        <item x="19725"/>
        <item x="7994"/>
        <item x="15835"/>
        <item x="328"/>
        <item x="20342"/>
        <item x="9825"/>
        <item x="19408"/>
        <item x="21916"/>
        <item x="6057"/>
        <item x="21501"/>
        <item x="3223"/>
        <item x="4010"/>
        <item x="20820"/>
        <item x="7143"/>
        <item x="7156"/>
        <item x="14330"/>
        <item x="12342"/>
        <item x="22853"/>
        <item x="14951"/>
        <item x="4915"/>
        <item x="18406"/>
        <item x="575"/>
        <item x="20997"/>
        <item x="14156"/>
        <item x="19978"/>
        <item x="17656"/>
        <item x="22950"/>
        <item x="14807"/>
        <item x="967"/>
        <item x="11673"/>
        <item x="16238"/>
        <item x="17702"/>
        <item x="6756"/>
        <item x="19168"/>
        <item x="2417"/>
        <item x="12085"/>
        <item x="2637"/>
        <item x="315"/>
        <item x="7088"/>
        <item x="19077"/>
        <item x="1693"/>
        <item x="15245"/>
        <item x="21895"/>
        <item x="16745"/>
        <item x="16888"/>
        <item x="17458"/>
        <item x="20537"/>
        <item x="17899"/>
        <item x="17892"/>
        <item x="20954"/>
        <item x="10306"/>
        <item x="944"/>
        <item x="16866"/>
        <item x="3566"/>
        <item x="3999"/>
        <item x="19447"/>
        <item x="9468"/>
        <item x="3040"/>
        <item x="4258"/>
        <item x="8339"/>
        <item x="14819"/>
        <item x="12731"/>
        <item x="7562"/>
        <item x="3751"/>
        <item x="9375"/>
        <item x="13942"/>
        <item x="10093"/>
        <item x="19006"/>
        <item x="14995"/>
        <item x="15609"/>
        <item x="22040"/>
        <item x="2318"/>
        <item x="21814"/>
        <item x="1137"/>
        <item x="1644"/>
        <item x="3901"/>
        <item x="15472"/>
        <item x="6716"/>
        <item x="10857"/>
        <item x="13535"/>
        <item x="7589"/>
        <item x="19661"/>
        <item x="11146"/>
        <item x="3044"/>
        <item x="19117"/>
        <item x="20690"/>
        <item x="19869"/>
        <item x="2190"/>
        <item x="12424"/>
        <item x="14482"/>
        <item x="20428"/>
        <item x="20441"/>
        <item x="3332"/>
        <item x="8093"/>
        <item x="20306"/>
        <item x="1723"/>
        <item x="21602"/>
        <item x="22738"/>
        <item x="21765"/>
        <item x="18500"/>
        <item x="13348"/>
        <item x="18493"/>
        <item x="1401"/>
        <item x="15415"/>
        <item x="12761"/>
        <item x="6285"/>
        <item x="4713"/>
        <item x="18792"/>
        <item x="16428"/>
        <item x="20013"/>
        <item x="10772"/>
        <item x="13472"/>
        <item x="17147"/>
        <item x="9096"/>
        <item x="19969"/>
        <item x="11397"/>
        <item x="19691"/>
        <item x="814"/>
        <item x="13637"/>
        <item x="539"/>
        <item x="3162"/>
        <item x="13100"/>
        <item x="7455"/>
        <item x="21974"/>
        <item x="12669"/>
        <item x="21318"/>
        <item x="13469"/>
        <item x="18143"/>
        <item x="14726"/>
        <item x="7489"/>
        <item x="8393"/>
        <item x="7534"/>
        <item x="2361"/>
        <item x="12566"/>
        <item x="13726"/>
        <item x="22325"/>
        <item x="15675"/>
        <item x="23118"/>
        <item x="19339"/>
        <item x="22647"/>
        <item x="15592"/>
        <item x="10436"/>
        <item x="5751"/>
        <item x="5906"/>
        <item x="5257"/>
        <item x="12579"/>
        <item x="20361"/>
        <item x="19637"/>
        <item x="15045"/>
        <item x="11429"/>
        <item x="14750"/>
        <item x="9401"/>
        <item x="20349"/>
        <item x="16092"/>
        <item x="9491"/>
        <item x="10970"/>
        <item x="9511"/>
        <item x="20590"/>
        <item x="10190"/>
        <item x="21100"/>
        <item x="16171"/>
        <item x="6419"/>
        <item x="10337"/>
        <item x="5324"/>
        <item x="20942"/>
        <item x="10696"/>
        <item x="17248"/>
        <item x="13049"/>
        <item x="15723"/>
        <item x="9754"/>
        <item x="8314"/>
        <item x="21263"/>
        <item x="7979"/>
        <item x="11187"/>
        <item x="1803"/>
        <item x="12020"/>
        <item x="19060"/>
        <item x="13297"/>
        <item x="18286"/>
        <item x="23024"/>
        <item x="4088"/>
        <item x="22854"/>
        <item x="6649"/>
        <item x="13879"/>
        <item x="6461"/>
        <item x="8017"/>
        <item x="22454"/>
        <item x="8282"/>
        <item x="8914"/>
        <item x="9138"/>
        <item x="2108"/>
        <item x="14012"/>
        <item x="5102"/>
        <item x="3137"/>
        <item x="16942"/>
        <item x="11890"/>
        <item x="9459"/>
        <item x="11955"/>
        <item x="14066"/>
        <item x="9309"/>
        <item x="19678"/>
        <item x="9835"/>
        <item x="20736"/>
        <item x="22808"/>
        <item x="12422"/>
        <item x="19468"/>
        <item x="14341"/>
        <item x="1167"/>
        <item x="10320"/>
        <item x="8825"/>
        <item x="7012"/>
        <item x="21346"/>
        <item x="5185"/>
        <item x="19263"/>
        <item x="18485"/>
        <item x="10192"/>
        <item x="12024"/>
        <item x="13498"/>
        <item x="20501"/>
        <item x="11977"/>
        <item x="18744"/>
        <item x="4726"/>
        <item x="21443"/>
        <item x="14770"/>
        <item x="20888"/>
        <item x="9846"/>
        <item x="339"/>
        <item x="16737"/>
        <item x="11213"/>
        <item x="10458"/>
        <item x="17198"/>
        <item x="6500"/>
        <item x="9430"/>
        <item x="18502"/>
        <item x="14269"/>
        <item x="2668"/>
        <item x="9925"/>
        <item x="9744"/>
        <item x="14660"/>
        <item x="21164"/>
        <item x="5940"/>
        <item x="18607"/>
        <item x="690"/>
        <item x="12910"/>
        <item x="2642"/>
        <item x="3150"/>
        <item x="3375"/>
        <item x="20035"/>
        <item x="4825"/>
        <item x="10290"/>
        <item x="7011"/>
        <item x="18530"/>
        <item x="7928"/>
        <item x="5927"/>
        <item x="2652"/>
        <item x="19704"/>
        <item x="16687"/>
        <item x="6301"/>
        <item x="5270"/>
        <item x="12927"/>
        <item x="13713"/>
        <item x="12440"/>
        <item x="16188"/>
        <item x="23098"/>
        <item x="7224"/>
        <item x="6085"/>
        <item x="1927"/>
        <item x="12755"/>
        <item x="4043"/>
        <item x="22247"/>
        <item x="8073"/>
        <item x="17240"/>
        <item x="19307"/>
        <item x="15130"/>
        <item x="19376"/>
        <item x="13934"/>
        <item x="7685"/>
        <item x="679"/>
        <item x="15611"/>
        <item x="19907"/>
        <item x="14347"/>
        <item x="1641"/>
        <item x="6851"/>
        <item x="15604"/>
        <item x="15450"/>
        <item x="822"/>
        <item x="6114"/>
        <item x="11840"/>
        <item x="12107"/>
        <item x="11154"/>
        <item x="21883"/>
        <item x="11573"/>
        <item x="17409"/>
        <item x="22616"/>
        <item x="14314"/>
        <item x="12352"/>
        <item x="17680"/>
        <item x="815"/>
        <item x="19289"/>
        <item x="13496"/>
        <item x="578"/>
        <item x="2960"/>
        <item x="19819"/>
        <item x="11002"/>
        <item x="13265"/>
        <item x="14427"/>
        <item x="5879"/>
        <item x="11789"/>
        <item x="4158"/>
        <item x="11709"/>
        <item x="9454"/>
        <item x="15802"/>
        <item x="13764"/>
        <item x="18258"/>
        <item x="20182"/>
        <item x="15659"/>
        <item x="4519"/>
        <item x="14524"/>
        <item x="5874"/>
        <item x="12861"/>
        <item x="9991"/>
        <item x="17254"/>
        <item x="14765"/>
        <item x="15621"/>
        <item x="7435"/>
        <item x="15579"/>
        <item x="2605"/>
        <item x="15542"/>
        <item x="8014"/>
        <item x="5502"/>
        <item x="1618"/>
        <item x="6432"/>
        <item x="16409"/>
        <item x="15822"/>
        <item x="22620"/>
        <item x="7938"/>
        <item x="22836"/>
        <item x="22075"/>
        <item x="22113"/>
        <item x="3518"/>
        <item x="15149"/>
        <item x="11677"/>
        <item x="5034"/>
        <item x="15179"/>
        <item x="21909"/>
        <item x="5485"/>
        <item x="16139"/>
        <item x="10574"/>
        <item x="12264"/>
        <item x="20838"/>
        <item x="601"/>
        <item x="3354"/>
        <item x="19837"/>
        <item x="13106"/>
        <item x="8350"/>
        <item x="12340"/>
        <item x="12312"/>
        <item x="5877"/>
        <item x="3039"/>
        <item x="12377"/>
        <item x="20472"/>
        <item x="2365"/>
        <item x="13103"/>
        <item x="5589"/>
        <item x="21726"/>
        <item x="20012"/>
        <item x="11257"/>
        <item x="3866"/>
        <item x="12118"/>
        <item x="15417"/>
        <item x="12779"/>
        <item x="15112"/>
        <item x="10716"/>
        <item x="15337"/>
        <item x="4678"/>
        <item x="13337"/>
        <item x="15661"/>
        <item x="21151"/>
        <item x="22816"/>
        <item x="16300"/>
        <item x="6199"/>
        <item x="16894"/>
        <item x="9284"/>
        <item x="4862"/>
        <item x="20224"/>
        <item x="7741"/>
        <item x="18564"/>
        <item x="19982"/>
        <item x="3153"/>
        <item x="18275"/>
        <item x="10976"/>
        <item x="12571"/>
        <item x="6079"/>
        <item x="21467"/>
        <item x="1949"/>
        <item x="16658"/>
        <item x="10695"/>
        <item x="21949"/>
        <item x="17872"/>
        <item x="20216"/>
        <item x="21479"/>
        <item x="4612"/>
        <item x="13087"/>
        <item x="6529"/>
        <item x="20705"/>
        <item x="20939"/>
        <item x="22747"/>
        <item x="14189"/>
        <item x="14281"/>
        <item x="17365"/>
        <item x="16881"/>
        <item x="21458"/>
        <item x="11664"/>
        <item x="8853"/>
        <item x="7822"/>
        <item x="21347"/>
        <item x="22153"/>
        <item x="19100"/>
        <item x="425"/>
        <item x="20974"/>
        <item x="12623"/>
        <item x="3772"/>
        <item x="7036"/>
        <item x="4117"/>
        <item x="3766"/>
        <item x="20976"/>
        <item x="9639"/>
        <item x="7939"/>
        <item x="9523"/>
        <item x="14622"/>
        <item x="18866"/>
        <item x="11785"/>
        <item x="18697"/>
        <item x="22155"/>
        <item x="15300"/>
        <item x="20386"/>
        <item x="16620"/>
        <item x="135"/>
        <item x="8100"/>
        <item x="19843"/>
        <item x="14349"/>
        <item x="5181"/>
        <item x="16453"/>
        <item x="635"/>
        <item x="9010"/>
        <item x="20934"/>
        <item x="14664"/>
        <item x="18133"/>
        <item x="7434"/>
        <item x="21663"/>
        <item x="2306"/>
        <item x="18284"/>
        <item x="13904"/>
        <item x="7857"/>
        <item x="7355"/>
        <item x="15144"/>
        <item x="3312"/>
        <item x="6586"/>
        <item x="19811"/>
        <item x="8401"/>
        <item x="13471"/>
        <item x="13796"/>
        <item x="8252"/>
        <item x="22448"/>
        <item x="346"/>
        <item x="8927"/>
        <item x="14585"/>
        <item x="255"/>
        <item x="14914"/>
        <item x="17341"/>
        <item x="19735"/>
        <item x="7203"/>
        <item x="8775"/>
        <item x="13310"/>
        <item x="18593"/>
        <item x="6792"/>
        <item x="21020"/>
        <item x="4907"/>
        <item x="21578"/>
        <item x="4345"/>
        <item x="18276"/>
        <item x="20826"/>
        <item x="22174"/>
        <item x="18507"/>
        <item x="12764"/>
        <item x="17870"/>
        <item x="22515"/>
        <item x="2790"/>
        <item x="13360"/>
        <item x="18968"/>
        <item x="5815"/>
        <item x="16484"/>
        <item x="20709"/>
        <item x="1812"/>
        <item x="16885"/>
        <item x="10525"/>
        <item x="10073"/>
        <item x="11496"/>
        <item x="19188"/>
        <item x="19309"/>
        <item x="6339"/>
        <item x="6137"/>
        <item x="20532"/>
        <item x="20004"/>
        <item x="12286"/>
        <item x="1440"/>
        <item x="3669"/>
        <item x="13592"/>
        <item x="22294"/>
        <item x="1589"/>
        <item x="2029"/>
        <item x="3640"/>
        <item x="19029"/>
        <item x="3744"/>
        <item x="8448"/>
        <item x="3066"/>
        <item x="6342"/>
        <item x="2621"/>
        <item x="18052"/>
        <item x="15745"/>
        <item x="5090"/>
        <item x="13140"/>
        <item x="22882"/>
        <item x="10886"/>
        <item x="9304"/>
        <item x="17548"/>
        <item x="12594"/>
        <item x="4099"/>
        <item x="15424"/>
        <item x="3442"/>
        <item x="13956"/>
        <item x="5757"/>
        <item x="14670"/>
        <item x="11097"/>
        <item x="18668"/>
        <item x="22522"/>
        <item x="21625"/>
        <item x="11871"/>
        <item x="645"/>
        <item x="6726"/>
        <item x="18707"/>
        <item x="9845"/>
        <item x="18115"/>
        <item x="3084"/>
        <item x="16200"/>
        <item x="7795"/>
        <item x="14400"/>
        <item x="22684"/>
        <item x="16109"/>
        <item x="9761"/>
        <item x="5124"/>
        <item x="21221"/>
        <item x="21898"/>
        <item x="11819"/>
        <item x="14390"/>
        <item x="3709"/>
        <item x="9272"/>
        <item x="5995"/>
        <item x="10520"/>
        <item x="16713"/>
        <item x="19638"/>
        <item x="14545"/>
        <item x="3335"/>
        <item x="10644"/>
        <item x="8894"/>
        <item x="10869"/>
        <item x="17592"/>
        <item x="21415"/>
        <item x="1162"/>
        <item x="10517"/>
        <item x="7617"/>
        <item x="16447"/>
        <item x="9112"/>
        <item x="13754"/>
        <item x="5092"/>
        <item x="21485"/>
        <item x="2043"/>
        <item x="9039"/>
        <item x="9176"/>
        <item x="15235"/>
        <item x="11295"/>
        <item x="1885"/>
        <item x="20052"/>
        <item x="3071"/>
        <item x="2245"/>
        <item x="15685"/>
        <item x="22227"/>
        <item x="19917"/>
        <item x="19577"/>
        <item x="3298"/>
        <item x="6121"/>
        <item x="1063"/>
        <item x="13199"/>
        <item x="14549"/>
        <item x="18197"/>
        <item x="7864"/>
        <item x="2428"/>
        <item x="15060"/>
        <item x="2793"/>
        <item x="11067"/>
        <item x="266"/>
        <item x="21207"/>
        <item x="17667"/>
        <item x="13647"/>
        <item x="11599"/>
        <item x="14799"/>
        <item x="1368"/>
        <item x="1333"/>
        <item x="21794"/>
        <item x="1304"/>
        <item x="22975"/>
        <item x="5233"/>
        <item x="9788"/>
        <item x="17203"/>
        <item x="19338"/>
        <item x="171"/>
        <item x="18407"/>
        <item x="20374"/>
        <item x="47"/>
        <item x="6249"/>
        <item x="12066"/>
        <item x="13943"/>
        <item x="2953"/>
        <item x="3405"/>
        <item x="5022"/>
        <item x="3105"/>
        <item x="2542"/>
        <item x="12003"/>
        <item x="13280"/>
        <item x="9806"/>
        <item x="12905"/>
        <item x="19925"/>
        <item x="19922"/>
        <item x="15412"/>
        <item x="10412"/>
        <item x="2616"/>
        <item x="5"/>
        <item x="10047"/>
        <item x="15796"/>
        <item x="14216"/>
        <item x="19498"/>
        <item x="20959"/>
        <item x="17633"/>
        <item x="10447"/>
        <item x="22193"/>
        <item x="13107"/>
        <item x="21728"/>
        <item x="19983"/>
        <item x="18673"/>
        <item x="2857"/>
        <item x="12369"/>
        <item x="3654"/>
        <item x="20895"/>
        <item x="17575"/>
        <item x="3003"/>
        <item x="6534"/>
        <item x="2074"/>
        <item x="12892"/>
        <item x="19950"/>
        <item x="16321"/>
        <item x="7683"/>
        <item x="18456"/>
        <item x="21104"/>
        <item x="19684"/>
        <item x="20277"/>
        <item x="5964"/>
        <item x="11719"/>
        <item x="21057"/>
        <item x="15535"/>
        <item x="2560"/>
        <item x="18338"/>
        <item x="13349"/>
        <item x="11165"/>
        <item x="22049"/>
        <item x="13759"/>
        <item x="1109"/>
        <item x="20817"/>
        <item x="4603"/>
        <item x="22863"/>
        <item x="11184"/>
        <item x="167"/>
        <item x="3110"/>
        <item x="178"/>
        <item x="2768"/>
        <item x="16882"/>
        <item x="11266"/>
        <item x="10776"/>
        <item x="8621"/>
        <item x="16721"/>
        <item x="486"/>
        <item x="7353"/>
        <item x="6210"/>
        <item x="15013"/>
        <item x="17517"/>
        <item x="8564"/>
        <item x="17445"/>
        <item x="1200"/>
        <item x="20132"/>
        <item x="21189"/>
        <item x="12606"/>
        <item x="5212"/>
        <item x="21066"/>
        <item x="9143"/>
        <item x="18144"/>
        <item x="16454"/>
        <item x="19859"/>
        <item x="6729"/>
        <item x="8850"/>
        <item x="2590"/>
        <item x="18662"/>
        <item x="12163"/>
        <item x="16210"/>
        <item x="9715"/>
        <item x="8194"/>
        <item x="9084"/>
        <item x="8020"/>
        <item x="7651"/>
        <item x="18163"/>
        <item x="8940"/>
        <item x="7539"/>
        <item x="2554"/>
        <item x="19944"/>
        <item x="15651"/>
        <item x="5205"/>
        <item x="17074"/>
        <item x="10515"/>
        <item x="14351"/>
        <item x="20792"/>
        <item x="10420"/>
        <item x="15133"/>
        <item x="13707"/>
        <item x="2381"/>
        <item x="16115"/>
        <item x="523"/>
        <item x="20911"/>
        <item x="7388"/>
        <item x="5182"/>
        <item x="1459"/>
        <item x="22310"/>
        <item x="13741"/>
        <item x="9397"/>
        <item x="10922"/>
        <item x="13911"/>
        <item x="11335"/>
        <item x="22595"/>
        <item x="15174"/>
        <item x="18181"/>
        <item x="11738"/>
        <item x="411"/>
        <item x="12413"/>
        <item x="6253"/>
        <item x="20091"/>
        <item x="7550"/>
        <item x="7461"/>
        <item x="586"/>
        <item x="21358"/>
        <item x="22593"/>
        <item x="6924"/>
        <item x="21480"/>
        <item x="7989"/>
        <item x="21407"/>
        <item x="5126"/>
        <item x="8951"/>
        <item x="20088"/>
        <item x="4229"/>
        <item x="10006"/>
        <item x="5236"/>
        <item x="9631"/>
        <item x="21507"/>
        <item x="4583"/>
        <item x="22240"/>
        <item x="20050"/>
        <item x="22541"/>
        <item x="16182"/>
        <item x="10702"/>
        <item x="13068"/>
        <item x="13673"/>
        <item x="11693"/>
        <item x="22024"/>
        <item x="6214"/>
        <item x="5315"/>
        <item x="16487"/>
        <item x="9977"/>
        <item x="17918"/>
        <item x="19053"/>
        <item x="13479"/>
        <item x="625"/>
        <item x="3256"/>
        <item x="22946"/>
        <item x="2982"/>
        <item x="394"/>
        <item x="1094"/>
        <item x="3505"/>
        <item x="17229"/>
        <item x="8398"/>
        <item x="16164"/>
        <item x="5363"/>
        <item x="10730"/>
        <item x="14582"/>
        <item x="22626"/>
        <item x="12135"/>
        <item x="3171"/>
        <item x="10692"/>
        <item x="8363"/>
        <item x="6158"/>
        <item x="10601"/>
        <item x="19972"/>
        <item x="6063"/>
        <item x="7266"/>
        <item x="12346"/>
        <item x="22602"/>
        <item x="19228"/>
        <item x="6556"/>
        <item x="17646"/>
        <item x="12165"/>
        <item x="15430"/>
        <item x="20112"/>
        <item x="7249"/>
        <item x="18565"/>
        <item x="11253"/>
        <item x="512"/>
        <item x="17450"/>
        <item x="726"/>
        <item x="23121"/>
        <item x="20716"/>
        <item x="13347"/>
        <item x="18184"/>
        <item x="18424"/>
        <item x="2761"/>
        <item x="8061"/>
        <item x="20352"/>
        <item x="11687"/>
        <item x="2785"/>
        <item x="22343"/>
        <item x="18447"/>
        <item x="21911"/>
        <item x="14543"/>
        <item x="10573"/>
        <item x="13654"/>
        <item x="19327"/>
        <item x="11938"/>
        <item x="19479"/>
        <item x="13163"/>
        <item x="16203"/>
        <item x="19160"/>
        <item x="19833"/>
        <item x="636"/>
        <item x="21667"/>
        <item x="11545"/>
        <item x="20228"/>
        <item x="16369"/>
        <item x="21012"/>
        <item x="22759"/>
        <item x="12726"/>
        <item x="19069"/>
        <item x="20933"/>
        <item x="13468"/>
        <item x="16715"/>
        <item x="20930"/>
        <item x="6495"/>
        <item x="3812"/>
        <item x="15447"/>
        <item x="12033"/>
        <item x="20345"/>
        <item x="22532"/>
        <item x="21253"/>
        <item x="6455"/>
        <item x="10539"/>
        <item x="3814"/>
        <item x="16536"/>
        <item x="20267"/>
        <item x="12575"/>
        <item x="2136"/>
        <item x="6923"/>
        <item x="9453"/>
        <item x="18210"/>
        <item x="16342"/>
        <item x="18923"/>
        <item x="10619"/>
        <item x="17731"/>
        <item x="13318"/>
        <item x="17990"/>
        <item x="22526"/>
        <item x="21666"/>
        <item x="5300"/>
        <item x="9504"/>
        <item x="15419"/>
        <item x="15425"/>
        <item x="21520"/>
        <item x="18212"/>
        <item x="19139"/>
        <item x="14830"/>
        <item x="535"/>
        <item x="5743"/>
        <item x="18816"/>
        <item x="18555"/>
        <item x="13092"/>
        <item x="4616"/>
        <item x="21756"/>
        <item x="9117"/>
        <item x="11371"/>
        <item x="6825"/>
        <item x="16136"/>
        <item x="5250"/>
        <item x="14937"/>
        <item x="15751"/>
        <item x="22263"/>
        <item x="4244"/>
        <item x="15602"/>
        <item x="17071"/>
        <item x="14761"/>
        <item x="7196"/>
        <item x="21124"/>
        <item x="18176"/>
        <item x="22628"/>
        <item x="8052"/>
        <item x="15208"/>
        <item x="7797"/>
        <item x="5588"/>
        <item x="1553"/>
        <item x="10056"/>
        <item x="4838"/>
        <item x="19399"/>
        <item x="431"/>
        <item x="14514"/>
        <item x="13749"/>
        <item x="22940"/>
        <item x="14803"/>
        <item x="7775"/>
        <item x="5695"/>
        <item x="16527"/>
        <item x="6994"/>
        <item x="6223"/>
        <item x="14246"/>
        <item x="1866"/>
        <item x="5262"/>
        <item x="2954"/>
        <item x="15736"/>
        <item x="9237"/>
        <item x="20570"/>
        <item x="20005"/>
        <item x="3230"/>
        <item x="12869"/>
        <item x="15332"/>
        <item x="20486"/>
        <item x="20411"/>
        <item x="3946"/>
        <item x="10414"/>
        <item x="13215"/>
        <item x="860"/>
        <item x="13983"/>
        <item x="16827"/>
        <item x="12744"/>
        <item x="18027"/>
        <item x="17846"/>
        <item x="9553"/>
        <item x="197"/>
        <item x="12250"/>
        <item x="12900"/>
        <item x="7991"/>
        <item x="20003"/>
        <item x="14822"/>
        <item x="3015"/>
        <item x="7675"/>
        <item x="3586"/>
        <item x="20984"/>
        <item x="20413"/>
        <item x="21145"/>
        <item x="13157"/>
        <item x="14605"/>
        <item x="2706"/>
        <item x="17104"/>
        <item x="11639"/>
        <item x="20259"/>
        <item x="21060"/>
        <item x="21994"/>
        <item x="21983"/>
        <item x="606"/>
        <item x="2529"/>
        <item x="14634"/>
        <item x="934"/>
        <item x="18419"/>
        <item x="14846"/>
        <item x="10270"/>
        <item x="17275"/>
        <item x="6859"/>
        <item x="19156"/>
        <item x="19639"/>
        <item x="6685"/>
        <item x="22241"/>
        <item x="2672"/>
        <item x="18949"/>
        <item x="20266"/>
        <item x="11299"/>
        <item x="12415"/>
        <item x="6054"/>
        <item x="8325"/>
        <item x="7312"/>
        <item x="21719"/>
        <item x="19343"/>
        <item x="20064"/>
        <item x="12061"/>
        <item x="7984"/>
        <item x="3355"/>
        <item x="7052"/>
        <item x="3418"/>
        <item x="10523"/>
        <item x="22330"/>
        <item x="19881"/>
        <item x="22839"/>
        <item x="9779"/>
        <item x="14945"/>
        <item x="22116"/>
        <item x="19183"/>
        <item x="2495"/>
        <item x="13365"/>
        <item x="18601"/>
        <item x="21003"/>
        <item x="15679"/>
        <item x="10356"/>
        <item x="1348"/>
        <item x="1237"/>
        <item x="21561"/>
        <item x="4576"/>
        <item x="5981"/>
        <item x="8915"/>
        <item x="20628"/>
        <item x="9633"/>
        <item x="6487"/>
        <item x="21351"/>
        <item x="250"/>
        <item x="11022"/>
        <item x="319"/>
        <item x="10641"/>
        <item x="1987"/>
        <item x="7124"/>
        <item x="4339"/>
        <item x="20864"/>
        <item x="19403"/>
        <item x="12221"/>
        <item x="4506"/>
        <item x="17131"/>
        <item x="19858"/>
        <item x="9878"/>
        <item x="15518"/>
        <item x="16327"/>
        <item x="9196"/>
        <item x="22061"/>
        <item x="7710"/>
        <item x="7711"/>
        <item x="6531"/>
        <item x="11402"/>
        <item x="18606"/>
        <item x="3122"/>
        <item x="1578"/>
        <item x="5484"/>
        <item x="20141"/>
        <item x="17844"/>
        <item x="20200"/>
        <item x="11739"/>
        <item x="1636"/>
        <item x="8320"/>
        <item x="20989"/>
        <item x="21360"/>
        <item x="8632"/>
        <item x="16852"/>
        <item x="14279"/>
        <item x="19189"/>
        <item x="12746"/>
        <item x="6831"/>
        <item x="10964"/>
        <item x="12887"/>
        <item x="19295"/>
        <item x="18692"/>
        <item x="1806"/>
        <item x="9312"/>
        <item x="2792"/>
        <item x="19278"/>
        <item x="11607"/>
        <item x="17189"/>
        <item x="15869"/>
        <item x="9338"/>
        <item x="17141"/>
        <item x="21774"/>
        <item x="15496"/>
        <item x="1959"/>
        <item x="18140"/>
        <item x="6448"/>
        <item x="244"/>
        <item x="13083"/>
        <item x="8966"/>
        <item x="22550"/>
        <item x="20853"/>
        <item x="11251"/>
        <item x="18807"/>
        <item x="2609"/>
        <item x="9854"/>
        <item x="17480"/>
        <item x="17022"/>
        <item x="12661"/>
        <item x="419"/>
        <item x="21474"/>
        <item x="17886"/>
        <item x="17856"/>
        <item x="6267"/>
        <item x="20489"/>
        <item x="16202"/>
        <item x="11150"/>
        <item x="11694"/>
        <item x="16581"/>
        <item x="16682"/>
        <item x="12696"/>
        <item x="12333"/>
        <item x="17210"/>
        <item x="17326"/>
        <item x="12809"/>
        <item x="5858"/>
        <item x="22801"/>
        <item x="19878"/>
        <item x="22190"/>
        <item x="1920"/>
        <item x="23029"/>
        <item x="21896"/>
        <item x="11538"/>
        <item x="20331"/>
        <item x="17306"/>
        <item x="20423"/>
        <item x="22273"/>
        <item x="4875"/>
        <item x="19600"/>
        <item x="14561"/>
        <item x="16950"/>
        <item x="17250"/>
        <item x="22156"/>
        <item x="20652"/>
        <item x="15513"/>
        <item x="21316"/>
        <item x="6711"/>
        <item x="14129"/>
        <item x="5196"/>
        <item x="17762"/>
        <item x="268"/>
        <item x="16243"/>
        <item x="7755"/>
        <item x="19703"/>
        <item x="20166"/>
        <item x="3390"/>
        <item x="10296"/>
        <item x="9513"/>
        <item x="15665"/>
        <item x="21753"/>
        <item x="3898"/>
        <item x="21212"/>
        <item x="16963"/>
        <item x="15789"/>
        <item x="2641"/>
        <item x="13819"/>
        <item x="14668"/>
        <item x="14522"/>
        <item x="6542"/>
        <item x="13994"/>
        <item x="11828"/>
        <item x="19482"/>
        <item x="17721"/>
        <item x="12069"/>
        <item x="6837"/>
        <item x="4082"/>
        <item x="11549"/>
        <item x="22104"/>
        <item x="18952"/>
        <item x="18224"/>
        <item x="17865"/>
        <item x="8841"/>
        <item x="11941"/>
        <item x="9943"/>
        <item x="8034"/>
        <item x="11870"/>
        <item x="15091"/>
        <item x="20504"/>
        <item x="22021"/>
        <item x="14158"/>
        <item x="5130"/>
        <item x="14850"/>
        <item x="21478"/>
        <item x="9323"/>
        <item x="14845"/>
        <item x="6163"/>
        <item x="18900"/>
        <item x="1253"/>
        <item x="13346"/>
        <item x="7893"/>
        <item x="11360"/>
        <item x="12351"/>
        <item x="6134"/>
        <item x="3113"/>
        <item x="6670"/>
        <item x="136"/>
        <item x="13999"/>
        <item x="17126"/>
        <item x="20032"/>
        <item x="15379"/>
        <item x="7300"/>
        <item x="12453"/>
        <item x="2288"/>
        <item x="1749"/>
        <item x="17112"/>
        <item x="17653"/>
        <item x="9755"/>
        <item x="21280"/>
        <item x="15572"/>
        <item x="22372"/>
        <item x="10510"/>
        <item x="22384"/>
        <item x="2447"/>
        <item x="17637"/>
        <item x="7876"/>
        <item x="5600"/>
        <item x="22673"/>
        <item x="5486"/>
        <item x="17967"/>
        <item x="2532"/>
        <item x="10825"/>
        <item x="19379"/>
        <item x="22806"/>
        <item x="21072"/>
        <item x="7070"/>
        <item x="10861"/>
        <item x="8228"/>
        <item x="15655"/>
        <item x="19108"/>
        <item x="6806"/>
        <item x="9416"/>
        <item x="20674"/>
        <item x="17802"/>
        <item x="23049"/>
        <item x="20225"/>
        <item x="4824"/>
        <item x="8274"/>
        <item x="1376"/>
        <item x="4411"/>
        <item x="18019"/>
        <item x="1879"/>
        <item x="3915"/>
        <item x="15449"/>
        <item x="3439"/>
        <item x="11307"/>
        <item x="21406"/>
        <item x="17746"/>
        <item x="11225"/>
        <item x="576"/>
        <item x="14705"/>
        <item x="21440"/>
        <item x="16198"/>
        <item x="9619"/>
        <item x="15989"/>
        <item x="3154"/>
        <item x="5982"/>
        <item x="9799"/>
        <item x="21901"/>
        <item x="20493"/>
        <item x="11623"/>
        <item x="960"/>
        <item x="10114"/>
        <item x="11424"/>
        <item x="20294"/>
        <item x="1863"/>
        <item x="12988"/>
        <item x="8535"/>
        <item x="16642"/>
        <item x="19310"/>
        <item x="22177"/>
        <item x="21301"/>
        <item x="16232"/>
        <item x="20848"/>
        <item x="3708"/>
        <item x="14760"/>
        <item x="303"/>
        <item x="9015"/>
        <item x="14960"/>
        <item x="20859"/>
        <item x="14617"/>
        <item x="5159"/>
        <item x="301"/>
        <item x="16808"/>
        <item x="21570"/>
        <item x="10021"/>
        <item x="4553"/>
        <item x="5789"/>
        <item x="6651"/>
        <item x="15676"/>
        <item x="4477"/>
        <item x="17292"/>
        <item x="22387"/>
        <item x="12421"/>
        <item x="5413"/>
        <item x="15933"/>
        <item x="11586"/>
        <item x="3541"/>
        <item x="19419"/>
        <item x="17565"/>
        <item x="14893"/>
        <item x="18860"/>
        <item x="19772"/>
        <item x="19335"/>
        <item x="19884"/>
        <item x="12047"/>
        <item x="21672"/>
        <item x="21882"/>
        <item x="223"/>
        <item x="12776"/>
        <item x="2050"/>
        <item x="10446"/>
        <item x="1526"/>
        <item x="12806"/>
        <item x="17166"/>
        <item x="5244"/>
        <item x="19554"/>
        <item x="21511"/>
        <item x="2343"/>
        <item x="8500"/>
        <item x="20363"/>
        <item x="12960"/>
        <item x="15358"/>
        <item x="21641"/>
        <item x="1217"/>
        <item x="12441"/>
        <item x="8440"/>
        <item x="17668"/>
        <item x="11203"/>
        <item x="16347"/>
        <item x="15392"/>
        <item x="13710"/>
        <item x="2774"/>
        <item x="18782"/>
        <item x="472"/>
        <item x="20668"/>
        <item x="11923"/>
        <item x="12317"/>
        <item x="12019"/>
        <item x="2395"/>
        <item x="1701"/>
        <item x="18862"/>
        <item x="9719"/>
        <item x="324"/>
        <item x="9820"/>
        <item x="4236"/>
        <item x="16783"/>
        <item x="15720"/>
        <item x="1779"/>
        <item x="19767"/>
        <item x="10791"/>
        <item x="8409"/>
        <item x="19847"/>
        <item x="18101"/>
        <item x="7295"/>
        <item x="18946"/>
        <item x="15143"/>
        <item x="3880"/>
        <item x="13990"/>
        <item x="3363"/>
        <item x="14876"/>
        <item x="14332"/>
        <item x="8878"/>
        <item x="4112"/>
        <item x="22925"/>
        <item x="21433"/>
        <item x="18886"/>
        <item x="16466"/>
        <item x="17659"/>
        <item x="3350"/>
        <item x="12819"/>
        <item x="21973"/>
        <item x="13033"/>
        <item x="1488"/>
        <item x="21842"/>
        <item x="20131"/>
        <item x="18127"/>
        <item x="21509"/>
        <item x="18599"/>
        <item x="22349"/>
        <item x="16680"/>
        <item x="1168"/>
        <item x="18444"/>
        <item x="7910"/>
        <item x="12160"/>
        <item x="13502"/>
        <item x="12445"/>
        <item x="20138"/>
        <item x="22860"/>
        <item x="480"/>
        <item x="15155"/>
        <item x="16879"/>
        <item x="17853"/>
        <item x="2051"/>
        <item x="97"/>
        <item x="995"/>
        <item x="16933"/>
        <item x="22737"/>
        <item x="14372"/>
        <item x="2828"/>
        <item x="143"/>
        <item x="8600"/>
        <item x="12129"/>
        <item x="4501"/>
        <item x="7684"/>
        <item x="21418"/>
        <item x="13227"/>
        <item x="12898"/>
        <item x="20126"/>
        <item x="5778"/>
        <item x="16991"/>
        <item x="18597"/>
        <item x="4600"/>
        <item x="12257"/>
        <item x="14002"/>
        <item x="16211"/>
        <item x="22941"/>
        <item x="4774"/>
        <item x="21910"/>
        <item x="8305"/>
        <item x="20510"/>
        <item x="23074"/>
        <item x="8561"/>
        <item x="18283"/>
        <item x="14031"/>
        <item x="20867"/>
        <item x="7027"/>
        <item x="7597"/>
        <item x="20236"/>
        <item x="15985"/>
        <item x="7130"/>
        <item x="19231"/>
        <item x="22547"/>
        <item x="18927"/>
        <item x="10958"/>
        <item x="3262"/>
        <item x="14085"/>
        <item x="10002"/>
        <item x="12572"/>
        <item x="14564"/>
        <item x="5703"/>
        <item x="2150"/>
        <item x="4437"/>
        <item x="14458"/>
        <item x="15523"/>
        <item x="8328"/>
        <item x="15615"/>
        <item x="19525"/>
        <item x="11876"/>
        <item x="20638"/>
        <item x="15115"/>
        <item x="20791"/>
        <item x="19740"/>
        <item x="18173"/>
        <item x="4017"/>
        <item x="12787"/>
        <item x="14363"/>
        <item x="18783"/>
        <item x="11157"/>
        <item x="1016"/>
        <item x="6616"/>
        <item x="22537"/>
        <item x="22484"/>
        <item x="23076"/>
        <item x="22577"/>
        <item x="21264"/>
        <item x="3221"/>
        <item x="1614"/>
        <item x="14715"/>
        <item x="17184"/>
        <item x="4752"/>
        <item x="11655"/>
        <item x="11622"/>
        <item x="2321"/>
        <item x="6587"/>
        <item x="11772"/>
        <item x="21271"/>
        <item x="8624"/>
        <item x="7729"/>
        <item x="21836"/>
        <item x="6951"/>
        <item x="1476"/>
        <item x="11473"/>
        <item x="17206"/>
        <item x="16350"/>
        <item x="13684"/>
        <item x="11218"/>
        <item x="6544"/>
        <item x="6720"/>
        <item x="12848"/>
        <item x="19238"/>
        <item x="22910"/>
        <item x="4920"/>
        <item x="582"/>
        <item x="18009"/>
        <item x="15386"/>
        <item x="21366"/>
        <item x="21477"/>
        <item x="4544"/>
        <item x="570"/>
        <item x="21534"/>
        <item x="8549"/>
        <item x="21512"/>
        <item x="6518"/>
        <item x="20877"/>
        <item x="4153"/>
        <item x="3404"/>
        <item x="14434"/>
        <item x="4203"/>
        <item x="20584"/>
        <item x="3961"/>
        <item x="4156"/>
        <item x="9363"/>
        <item x="17981"/>
        <item x="13853"/>
        <item x="8182"/>
        <item x="1281"/>
        <item x="6768"/>
        <item x="13727"/>
        <item x="15899"/>
        <item x="16119"/>
        <item x="22307"/>
        <item x="12418"/>
        <item x="119"/>
        <item x="14652"/>
        <item x="23120"/>
        <item x="8582"/>
        <item x="2854"/>
        <item x="20919"/>
        <item x="21930"/>
        <item x="6423"/>
        <item x="15951"/>
        <item x="4759"/>
        <item x="804"/>
        <item x="11583"/>
        <item x="22074"/>
        <item x="15979"/>
        <item x="16066"/>
        <item x="23095"/>
        <item x="18459"/>
        <item x="17411"/>
        <item x="2298"/>
        <item x="22001"/>
        <item x="4059"/>
        <item x="10419"/>
        <item x="15888"/>
        <item x="8450"/>
        <item x="22728"/>
        <item x="6989"/>
        <item x="19205"/>
        <item x="18514"/>
        <item x="11865"/>
        <item x="6512"/>
        <item x="8449"/>
        <item x="4"/>
        <item x="4105"/>
        <item x="19906"/>
        <item x="14539"/>
        <item x="4060"/>
        <item x="4264"/>
        <item x="20499"/>
        <item x="9803"/>
        <item x="7906"/>
        <item x="9726"/>
        <item x="8429"/>
        <item x="11651"/>
        <item x="19193"/>
        <item x="1177"/>
        <item x="6799"/>
        <item x="13553"/>
        <item x="18858"/>
        <item x="16221"/>
        <item x="719"/>
        <item x="10319"/>
        <item x="21354"/>
        <item x="22852"/>
        <item x="3019"/>
        <item x="10968"/>
        <item x="7056"/>
        <item x="13895"/>
        <item x="19874"/>
        <item x="681"/>
        <item x="15683"/>
        <item x="8972"/>
        <item x="22498"/>
        <item x="3777"/>
        <item x="5773"/>
        <item x="3339"/>
        <item x="18316"/>
        <item x="2818"/>
        <item x="10723"/>
        <item x="9850"/>
        <item x="19761"/>
        <item x="469"/>
        <item x="2060"/>
        <item x="16462"/>
        <item x="12548"/>
        <item x="17271"/>
        <item x="4499"/>
        <item x="21086"/>
        <item x="19281"/>
        <item x="18643"/>
        <item x="11848"/>
        <item x="2466"/>
        <item x="10913"/>
        <item x="17145"/>
        <item x="10827"/>
        <item x="21524"/>
        <item x="19595"/>
        <item x="20643"/>
        <item x="13873"/>
        <item x="20718"/>
        <item x="5304"/>
        <item x="6858"/>
        <item x="1661"/>
        <item x="522"/>
        <item x="6067"/>
        <item x="381"/>
        <item x="6816"/>
        <item x="10809"/>
        <item x="13196"/>
        <item x="9072"/>
        <item x="18439"/>
        <item x="6149"/>
        <item x="16387"/>
        <item x="336"/>
        <item x="15407"/>
        <item x="20659"/>
        <item x="11922"/>
        <item x="16914"/>
        <item x="19731"/>
        <item x="13093"/>
        <item x="2077"/>
        <item x="21006"/>
        <item x="5278"/>
        <item x="14275"/>
        <item x="18690"/>
        <item x="15434"/>
        <item x="13799"/>
        <item x="16860"/>
        <item x="12502"/>
        <item x="12389"/>
        <item x="15501"/>
        <item x="14188"/>
        <item x="22413"/>
        <item x="5954"/>
        <item x="5618"/>
        <item x="18737"/>
        <item x="10305"/>
        <item x="16686"/>
        <item x="7398"/>
        <item x="13539"/>
        <item x="16599"/>
        <item x="1570"/>
        <item x="10164"/>
        <item x="9044"/>
        <item x="3993"/>
        <item x="19237"/>
        <item x="7776"/>
        <item x="18440"/>
        <item x="933"/>
        <item x="19465"/>
        <item x="9239"/>
        <item x="6277"/>
        <item x="23064"/>
        <item x="22750"/>
        <item x="588"/>
        <item x="15852"/>
        <item x="13453"/>
        <item x="13771"/>
        <item x="16979"/>
        <item x="11098"/>
        <item x="18354"/>
        <item x="3452"/>
        <item x="2027"/>
        <item x="19442"/>
        <item x="8880"/>
        <item x="4213"/>
        <item x="5311"/>
        <item x="14288"/>
        <item x="15381"/>
        <item x="4334"/>
        <item x="18795"/>
        <item x="11972"/>
        <item x="20571"/>
        <item x="15556"/>
        <item x="17225"/>
        <item x="13086"/>
        <item x="16041"/>
        <item x="11163"/>
        <item x="16333"/>
        <item x="13322"/>
        <item x="16643"/>
        <item x="14451"/>
        <item x="16688"/>
        <item x="7330"/>
        <item x="14005"/>
        <item x="6354"/>
        <item x="742"/>
        <item x="18166"/>
        <item x="21838"/>
        <item x="13245"/>
        <item x="14913"/>
        <item x="14491"/>
        <item x="13375"/>
        <item x="9370"/>
        <item x="9964"/>
        <item x="6417"/>
        <item x="10485"/>
        <item x="954"/>
        <item x="10116"/>
        <item x="21849"/>
        <item x="19558"/>
        <item x="2519"/>
        <item x="13656"/>
        <item x="2931"/>
        <item x="13639"/>
        <item x="23034"/>
        <item x="7144"/>
        <item x="19706"/>
        <item x="12203"/>
        <item x="18721"/>
        <item x="13019"/>
        <item x="8626"/>
        <item x="22943"/>
        <item x="1841"/>
        <item x="10548"/>
        <item x="3306"/>
        <item x="21989"/>
        <item x="17794"/>
        <item x="1239"/>
        <item x="19266"/>
        <item x="738"/>
        <item x="20793"/>
        <item x="3182"/>
        <item x="15346"/>
        <item x="22594"/>
        <item x="5087"/>
        <item x="15580"/>
        <item x="22503"/>
        <item x="11345"/>
        <item x="17058"/>
        <item x="4405"/>
        <item x="17583"/>
        <item x="12095"/>
        <item x="3020"/>
        <item x="18550"/>
        <item x="20831"/>
        <item x="7727"/>
        <item x="205"/>
        <item x="10268"/>
        <item x="3981"/>
        <item x="21194"/>
        <item x="22904"/>
        <item x="21737"/>
        <item x="12751"/>
        <item x="14401"/>
        <item x="17812"/>
        <item x="12504"/>
        <item x="6620"/>
        <item x="2679"/>
        <item x="22420"/>
        <item x="19241"/>
        <item x="14445"/>
        <item x="78"/>
        <item x="6508"/>
        <item x="5864"/>
        <item x="2518"/>
        <item x="17377"/>
        <item x="20348"/>
        <item x="542"/>
        <item x="20972"/>
        <item x="6972"/>
        <item x="11514"/>
        <item x="9026"/>
        <item x="22416"/>
        <item x="14182"/>
        <item x="12833"/>
        <item x="16878"/>
        <item x="21492"/>
        <item x="20861"/>
        <item x="16872"/>
        <item x="1052"/>
        <item x="10189"/>
        <item x="1819"/>
        <item x="18413"/>
        <item x="5615"/>
        <item x="5113"/>
        <item x="5351"/>
        <item x="20249"/>
        <item x="18368"/>
        <item x="22796"/>
        <item x="13798"/>
        <item x="6723"/>
        <item x="10335"/>
        <item x="10478"/>
        <item x="4385"/>
        <item x="14853"/>
        <item x="23003"/>
        <item x="22304"/>
        <item x="13970"/>
        <item x="8404"/>
        <item x="2452"/>
        <item x="19372"/>
        <item x="1093"/>
        <item x="12310"/>
        <item x="21647"/>
        <item x="16612"/>
        <item x="10524"/>
        <item x="21142"/>
        <item x="11296"/>
        <item x="21797"/>
        <item x="14740"/>
        <item x="986"/>
        <item x="21605"/>
        <item x="11787"/>
        <item x="13182"/>
        <item x="18871"/>
        <item x="19481"/>
        <item x="12723"/>
        <item x="2999"/>
        <item x="21746"/>
        <item x="21192"/>
        <item x="16774"/>
        <item x="14687"/>
        <item x="3886"/>
        <item x="10097"/>
        <item x="7222"/>
        <item x="4910"/>
        <item x="15552"/>
        <item x="1243"/>
        <item x="6440"/>
        <item x="6876"/>
        <item x="15690"/>
        <item x="11925"/>
        <item x="10181"/>
        <item x="8246"/>
        <item x="7318"/>
        <item x="11697"/>
        <item x="9598"/>
        <item x="17883"/>
        <item x="3589"/>
        <item x="5830"/>
        <item x="22604"/>
        <item x="20253"/>
        <item x="17173"/>
        <item x="12936"/>
        <item x="21813"/>
        <item x="4033"/>
        <item x="4537"/>
        <item x="2126"/>
        <item x="1135"/>
        <item x="13532"/>
        <item x="13180"/>
        <item x="15574"/>
        <item x="8768"/>
        <item x="19918"/>
        <item x="20037"/>
        <item x="10052"/>
        <item x="1733"/>
        <item x="12192"/>
        <item x="13923"/>
        <item x="9257"/>
        <item x="13961"/>
        <item x="4557"/>
        <item x="22584"/>
        <item x="20508"/>
        <item x="1471"/>
        <item x="7231"/>
        <item x="15473"/>
        <item x="8837"/>
        <item x="12348"/>
        <item x="10077"/>
        <item x="15336"/>
        <item x="13266"/>
        <item x="22741"/>
        <item x="22569"/>
        <item x="21050"/>
        <item x="11695"/>
        <item x="10353"/>
        <item x="11348"/>
        <item x="17289"/>
        <item x="20738"/>
        <item x="8453"/>
        <item x="6624"/>
        <item x="21090"/>
        <item x="22778"/>
        <item x="17492"/>
        <item x="20048"/>
        <item x="1288"/>
        <item x="6879"/>
        <item x="14683"/>
        <item x="15667"/>
        <item x="11069"/>
        <item x="16876"/>
        <item x="3841"/>
        <item x="7879"/>
        <item x="12049"/>
        <item x="14980"/>
        <item x="13114"/>
        <item x="6332"/>
        <item x="17782"/>
        <item x="404"/>
        <item x="21908"/>
        <item x="13773"/>
        <item x="20002"/>
        <item x="5885"/>
        <item x="16367"/>
        <item x="4766"/>
        <item x="15147"/>
        <item x="15597"/>
        <item x="21041"/>
        <item x="20174"/>
        <item x="19204"/>
        <item x="7195"/>
        <item x="13065"/>
        <item x="10038"/>
        <item x="3736"/>
        <item x="887"/>
        <item x="21202"/>
        <item x="19240"/>
        <item x="17440"/>
        <item x="16007"/>
        <item x="16503"/>
        <item x="6288"/>
        <item x="12299"/>
        <item x="20651"/>
        <item x="15695"/>
        <item x="5648"/>
        <item x="17852"/>
        <item x="8197"/>
        <item x="21008"/>
        <item x="239"/>
        <item x="4015"/>
        <item x="15142"/>
        <item x="12584"/>
        <item x="18534"/>
        <item x="11141"/>
        <item x="15008"/>
        <item x="18515"/>
        <item x="19523"/>
        <item x="11897"/>
        <item x="1670"/>
        <item x="1975"/>
        <item x="18619"/>
        <item x="16318"/>
        <item x="2514"/>
        <item x="5517"/>
        <item x="9842"/>
        <item x="809"/>
        <item x="13223"/>
        <item x="6795"/>
        <item x="1915"/>
        <item x="6963"/>
        <item x="12071"/>
        <item x="22164"/>
        <item x="10483"/>
        <item x="15455"/>
        <item x="18693"/>
        <item x="21312"/>
        <item x="8224"/>
        <item x="11886"/>
        <item x="15359"/>
        <item x="9233"/>
        <item x="9904"/>
        <item x="2089"/>
        <item x="14416"/>
        <item x="8240"/>
        <item x="13449"/>
        <item x="13387"/>
        <item x="13034"/>
        <item x="10909"/>
        <item x="22449"/>
        <item x="21037"/>
        <item x="4527"/>
        <item x="21812"/>
        <item x="3152"/>
        <item x="14184"/>
        <item x="4664"/>
        <item x="7472"/>
        <item x="16773"/>
        <item x="13361"/>
        <item x="6221"/>
        <item x="19544"/>
        <item x="7248"/>
        <item x="11282"/>
        <item x="13428"/>
        <item x="5366"/>
        <item x="14813"/>
        <item x="14245"/>
        <item x="6864"/>
        <item x="12360"/>
        <item x="14214"/>
        <item x="19910"/>
        <item x="19173"/>
        <item x="7233"/>
        <item x="19449"/>
        <item x="19161"/>
        <item x="13418"/>
        <item x="21322"/>
        <item x="21095"/>
        <item x="13270"/>
        <item x="13414"/>
        <item x="10402"/>
        <item x="12537"/>
        <item x="16033"/>
        <item x="8857"/>
        <item x="16651"/>
        <item x="16931"/>
        <item x="3224"/>
        <item x="14459"/>
        <item x="3356"/>
        <item x="16665"/>
        <item x="18675"/>
        <item x="12467"/>
        <item x="16802"/>
        <item x="21420"/>
        <item x="20840"/>
        <item x="21399"/>
        <item x="14774"/>
        <item x="851"/>
        <item x="10671"/>
        <item x="11721"/>
        <item x="18603"/>
        <item x="17212"/>
        <item x="16358"/>
        <item x="21612"/>
        <item x="15258"/>
        <item x="17666"/>
        <item x="4148"/>
        <item x="3277"/>
        <item x="15610"/>
        <item x="20008"/>
        <item x="15821"/>
        <item x="5960"/>
        <item x="22827"/>
        <item x="21674"/>
        <item x="11798"/>
        <item x="17552"/>
        <item x="1218"/>
        <item x="18107"/>
        <item x="17076"/>
        <item x="10504"/>
        <item x="18005"/>
        <item x="4024"/>
        <item x="17259"/>
        <item x="2720"/>
        <item x="70"/>
        <item x="22708"/>
        <item x="21434"/>
        <item x="12991"/>
        <item x="5499"/>
        <item x="23015"/>
        <item x="10994"/>
        <item x="15791"/>
        <item x="15355"/>
        <item x="11464"/>
        <item x="7695"/>
        <item x="66"/>
        <item x="5651"/>
        <item x="16273"/>
        <item x="13570"/>
        <item x="161"/>
        <item x="14075"/>
        <item x="17882"/>
        <item x="16324"/>
        <item x="23102"/>
        <item x="18916"/>
        <item x="17959"/>
        <item x="5128"/>
        <item x="8090"/>
        <item x="16471"/>
        <item x="14872"/>
        <item x="5679"/>
        <item x="15199"/>
        <item x="20069"/>
        <item x="10728"/>
        <item x="18887"/>
        <item x="9477"/>
        <item x="9721"/>
        <item x="18904"/>
        <item x="9530"/>
        <item x="14572"/>
        <item x="17006"/>
        <item x="10112"/>
        <item x="19414"/>
        <item x="17529"/>
        <item x="9000"/>
        <item x="5074"/>
        <item x="20868"/>
        <item x="12128"/>
        <item x="2777"/>
        <item x="18755"/>
        <item x="23131"/>
        <item x="18513"/>
        <item x="19464"/>
        <item x="14544"/>
        <item x="19050"/>
        <item x="3457"/>
        <item x="17553"/>
        <item x="15017"/>
        <item x="2703"/>
        <item x="3818"/>
        <item x="16023"/>
        <item x="18383"/>
        <item x="10072"/>
        <item x="19177"/>
        <item x="2840"/>
        <item x="15613"/>
        <item x="16830"/>
        <item x="10750"/>
        <item x="15866"/>
        <item x="2129"/>
        <item x="2208"/>
        <item x="1019"/>
        <item x="15973"/>
        <item x="6945"/>
        <item x="5273"/>
        <item x="7378"/>
        <item x="1403"/>
        <item x="4341"/>
        <item x="18194"/>
        <item x="7524"/>
        <item x="18195"/>
        <item x="2184"/>
        <item x="13515"/>
        <item x="17972"/>
        <item x="4328"/>
        <item x="18458"/>
        <item x="20252"/>
        <item x="20563"/>
        <item x="23126"/>
        <item x="15304"/>
        <item x="16974"/>
        <item x="14278"/>
        <item x="5225"/>
        <item x="17117"/>
        <item x="13692"/>
        <item x="20569"/>
        <item x="10767"/>
        <item x="3078"/>
        <item x="5811"/>
        <item x="22079"/>
        <item x="8536"/>
        <item x="5863"/>
        <item x="7078"/>
        <item x="6273"/>
        <item x="13148"/>
        <item x="19674"/>
        <item x="19650"/>
        <item x="22960"/>
        <item x="5932"/>
        <item x="21673"/>
        <item x="17839"/>
        <item x="3893"/>
        <item x="5813"/>
        <item x="11603"/>
        <item x="8587"/>
        <item x="11261"/>
        <item x="5712"/>
        <item x="957"/>
        <item x="15560"/>
        <item x="21945"/>
        <item x="3377"/>
        <item x="19437"/>
        <item x="17078"/>
        <item x="18095"/>
        <item x="18055"/>
        <item x="21285"/>
        <item x="6869"/>
        <item x="22368"/>
        <item x="22108"/>
        <item x="1163"/>
        <item x="19128"/>
        <item x="3087"/>
        <item x="3875"/>
        <item x="21681"/>
        <item x="2287"/>
        <item x="18431"/>
        <item x="21030"/>
        <item x="19253"/>
        <item x="11082"/>
        <item x="9004"/>
        <item x="13937"/>
        <item x="10099"/>
        <item x="11764"/>
        <item x="10628"/>
        <item x="18699"/>
        <item x="1586"/>
        <item x="11237"/>
        <item x="15229"/>
        <item x="5720"/>
        <item x="7331"/>
        <item x="1813"/>
        <item x="15211"/>
        <item x="9813"/>
        <item x="3624"/>
        <item x="12995"/>
        <item x="12170"/>
        <item x="20190"/>
        <item x="3249"/>
        <item x="3757"/>
        <item x="14971"/>
        <item x="8313"/>
        <item x="8420"/>
        <item x="22745"/>
        <item x="15047"/>
        <item x="17636"/>
        <item x="22704"/>
        <item x="19207"/>
        <item x="3952"/>
        <item x="22489"/>
        <item x="8887"/>
        <item x="11398"/>
        <item x="15524"/>
        <item x="16448"/>
        <item x="9342"/>
        <item x="22858"/>
        <item x="22951"/>
        <item x="3368"/>
        <item x="17328"/>
        <item x="14313"/>
        <item x="17230"/>
        <item x="3642"/>
        <item x="18884"/>
        <item x="4681"/>
        <item x="15234"/>
        <item x="21744"/>
        <item x="21702"/>
        <item x="16393"/>
        <item x="1810"/>
        <item x="16001"/>
        <item x="19844"/>
        <item x="18715"/>
        <item x="18175"/>
        <item x="21350"/>
        <item x="22568"/>
        <item x="1302"/>
        <item x="3128"/>
        <item x="1780"/>
        <item x="4909"/>
        <item x="19490"/>
        <item x="16449"/>
        <item x="11627"/>
        <item x="20436"/>
        <item x="7058"/>
        <item x="19330"/>
        <item x="4883"/>
        <item x="7478"/>
        <item x="4170"/>
        <item x="22982"/>
        <item x="3984"/>
        <item x="6605"/>
        <item x="5675"/>
        <item x="518"/>
        <item x="11647"/>
        <item x="9778"/>
        <item x="4555"/>
        <item x="9859"/>
        <item x="17832"/>
        <item x="7826"/>
        <item x="15687"/>
        <item x="1930"/>
        <item x="18426"/>
        <item x="11183"/>
        <item x="16061"/>
        <item x="6948"/>
        <item x="688"/>
        <item x="10766"/>
        <item x="9155"/>
        <item x="22474"/>
        <item x="8557"/>
        <item x="11862"/>
        <item x="6814"/>
        <item x="9066"/>
        <item x="15856"/>
        <item x="16073"/>
        <item x="12450"/>
        <item x="22622"/>
        <item x="16892"/>
        <item x="10214"/>
        <item x="10941"/>
        <item x="5922"/>
        <item x="21732"/>
        <item x="449"/>
        <item x="9773"/>
        <item x="12611"/>
        <item x="14411"/>
        <item x="16356"/>
        <item x="19828"/>
        <item x="10046"/>
        <item x="7220"/>
        <item x="13840"/>
        <item x="2412"/>
        <item x="6470"/>
        <item x="13541"/>
        <item x="6892"/>
        <item x="22988"/>
        <item x="8553"/>
        <item x="14766"/>
        <item x="9455"/>
        <item x="22621"/>
        <item x="15263"/>
        <item x="17017"/>
        <item x="18920"/>
        <item x="22921"/>
        <item x="17759"/>
        <item x="16283"/>
        <item x="18647"/>
        <item x="11864"/>
        <item x="15277"/>
        <item x="7960"/>
        <item x="21457"/>
        <item x="9573"/>
        <item x="2740"/>
        <item x="7468"/>
        <item x="11448"/>
        <item x="12772"/>
        <item x="9085"/>
        <item x="22354"/>
        <item x="17835"/>
        <item x="16418"/>
        <item x="6466"/>
        <item x="15028"/>
        <item x="5118"/>
        <item x="6328"/>
        <item x="14653"/>
        <item x="20988"/>
        <item x="1717"/>
        <item x="19083"/>
        <item x="9838"/>
        <item x="838"/>
        <item x="18137"/>
        <item x="2810"/>
        <item x="4924"/>
        <item x="7048"/>
        <item x="2005"/>
        <item x="14460"/>
        <item x="16267"/>
        <item x="6528"/>
        <item x="18389"/>
        <item x="7437"/>
        <item x="16891"/>
        <item x="1161"/>
        <item x="23046"/>
        <item x="15306"/>
        <item x="549"/>
        <item x="17278"/>
        <item x="3725"/>
        <item x="8575"/>
        <item x="1633"/>
        <item x="21036"/>
        <item x="10989"/>
        <item x="20404"/>
        <item x="5536"/>
        <item x="770"/>
        <item x="12930"/>
        <item x="1542"/>
        <item x="13046"/>
        <item x="10128"/>
        <item x="11533"/>
        <item x="18207"/>
        <item x="22089"/>
        <item x="703"/>
        <item x="6758"/>
        <item x="15678"/>
        <item x="10553"/>
        <item x="811"/>
        <item x="16988"/>
        <item x="4496"/>
        <item x="11615"/>
        <item x="18359"/>
        <item x="20739"/>
        <item x="7992"/>
        <item x="4733"/>
        <item x="12882"/>
        <item x="15853"/>
        <item x="2911"/>
        <item x="14074"/>
        <item x="22158"/>
        <item x="19261"/>
        <item x="15578"/>
        <item x="120"/>
        <item x="21741"/>
        <item x="17309"/>
        <item x="9702"/>
        <item x="12525"/>
        <item x="10158"/>
        <item x="1518"/>
        <item x="886"/>
        <item x="12670"/>
        <item x="10255"/>
        <item x="15725"/>
        <item x="21793"/>
        <item x="8952"/>
        <item x="8334"/>
        <item x="18614"/>
        <item x="15159"/>
        <item x="3450"/>
        <item x="3747"/>
        <item x="19016"/>
        <item x="9812"/>
        <item x="14841"/>
        <item x="22151"/>
        <item x="6650"/>
        <item x="17910"/>
        <item x="17007"/>
        <item x="21241"/>
        <item x="14690"/>
        <item x="16615"/>
        <item x="307"/>
        <item x="12213"/>
        <item x="9123"/>
        <item x="8578"/>
        <item x="15776"/>
        <item x="11148"/>
        <item x="519"/>
        <item x="15373"/>
        <item x="2467"/>
        <item x="20164"/>
        <item x="18888"/>
        <item x="2222"/>
        <item x="3024"/>
        <item x="12742"/>
        <item x="6936"/>
        <item x="22128"/>
        <item x="9493"/>
        <item x="13716"/>
        <item x="7937"/>
        <item x="8527"/>
        <item x="17815"/>
        <item x="17191"/>
        <item x="14861"/>
        <item x="14036"/>
        <item x="3936"/>
        <item x="8769"/>
        <item x="21491"/>
        <item x="1254"/>
        <item x="5117"/>
        <item x="6016"/>
        <item x="14640"/>
        <item x="7700"/>
        <item x="10763"/>
        <item x="14456"/>
        <item x="7400"/>
        <item x="16180"/>
        <item x="435"/>
        <item x="22018"/>
        <item x="11015"/>
        <item x="6954"/>
        <item x="20154"/>
        <item x="17909"/>
        <item x="9771"/>
        <item x="20042"/>
        <item x="22013"/>
        <item x="3424"/>
        <item x="8043"/>
        <item x="9805"/>
        <item x="15109"/>
        <item x="12542"/>
        <item x="5663"/>
        <item x="711"/>
        <item x="3974"/>
        <item x="15215"/>
        <item x="22218"/>
        <item x="15222"/>
        <item x="16946"/>
        <item x="2281"/>
        <item x="4641"/>
        <item x="9992"/>
        <item x="1064"/>
        <item x="20307"/>
        <item x="1357"/>
        <item x="4586"/>
        <item x="10686"/>
        <item x="9158"/>
        <item x="3907"/>
        <item x="261"/>
        <item x="13669"/>
        <item x="22795"/>
        <item x="4948"/>
        <item x="3245"/>
        <item x="21861"/>
        <item x="7831"/>
        <item x="1236"/>
        <item x="8154"/>
        <item x="20080"/>
        <item x="11230"/>
        <item x="13211"/>
        <item x="8209"/>
        <item x="10689"/>
        <item x="2455"/>
        <item x="18694"/>
        <item x="19609"/>
        <item x="8369"/>
        <item x="16813"/>
        <item x="22753"/>
        <item x="1809"/>
        <item x="74"/>
        <item x="368"/>
        <item x="20110"/>
        <item x="7309"/>
        <item x="20046"/>
        <item x="18227"/>
        <item x="17299"/>
        <item x="18395"/>
        <item x="19194"/>
        <item x="21122"/>
        <item x="13457"/>
        <item x="11102"/>
        <item x="10957"/>
        <item x="15320"/>
        <item x="21444"/>
        <item x="16989"/>
        <item x="17948"/>
        <item x="4780"/>
        <item x="16078"/>
        <item x="15175"/>
        <item x="7828"/>
        <item x="14442"/>
        <item x="790"/>
        <item x="2012"/>
        <item x="16473"/>
        <item x="51"/>
        <item x="19223"/>
        <item x="19995"/>
        <item x="68"/>
        <item x="18155"/>
        <item x="5035"/>
        <item x="14776"/>
        <item x="17643"/>
        <item x="15398"/>
        <item x="20271"/>
        <item x="16074"/>
        <item x="4756"/>
        <item x="18765"/>
        <item x="12247"/>
        <item x="2087"/>
        <item x="11559"/>
        <item x="2072"/>
        <item x="13336"/>
        <item x="524"/>
        <item x="2569"/>
        <item x="9552"/>
        <item x="6582"/>
        <item x="9357"/>
        <item x="45"/>
        <item x="5554"/>
        <item x="17660"/>
        <item x="9866"/>
        <item x="2280"/>
        <item x="5952"/>
        <item x="19122"/>
        <item x="5296"/>
        <item x="10381"/>
        <item x="1541"/>
        <item x="8201"/>
        <item x="5433"/>
        <item x="12679"/>
        <item x="17978"/>
        <item x="20392"/>
        <item x="7966"/>
        <item x="2874"/>
        <item x="12088"/>
        <item x="19412"/>
        <item x="631"/>
        <item x="21330"/>
        <item x="1116"/>
        <item x="13860"/>
        <item x="6540"/>
        <item x="3158"/>
        <item x="11555"/>
        <item x="17498"/>
        <item x="17932"/>
        <item x="1127"/>
        <item x="17558"/>
        <item x="7177"/>
        <item x="21727"/>
        <item x="14293"/>
        <item x="16326"/>
        <item x="9623"/>
        <item x="3012"/>
        <item x="17245"/>
        <item x="15959"/>
        <item x="14377"/>
        <item x="12790"/>
        <item x="18937"/>
        <item x="22712"/>
        <item x="8608"/>
        <item x="13032"/>
        <item x="11561"/>
        <item x="20087"/>
        <item x="6047"/>
        <item x="9046"/>
        <item x="19319"/>
        <item x="17863"/>
        <item x="12326"/>
        <item x="557"/>
        <item x="6691"/>
        <item x="10001"/>
        <item x="14428"/>
        <item x="20207"/>
        <item x="22451"/>
        <item x="18539"/>
        <item x="6645"/>
        <item x="20251"/>
        <item x="6625"/>
        <item x="9678"/>
        <item x="14159"/>
        <item x="16197"/>
        <item x="17474"/>
        <item x="12570"/>
        <item x="4708"/>
        <item x="22949"/>
        <item x="2052"/>
        <item x="6956"/>
        <item x="8289"/>
        <item x="10991"/>
        <item x="19251"/>
        <item x="8007"/>
        <item x="13437"/>
        <item x="18192"/>
        <item x="21886"/>
        <item x="7590"/>
        <item x="18159"/>
        <item x="1811"/>
        <item x="11669"/>
        <item x="15232"/>
        <item x="22680"/>
        <item x="18479"/>
        <item x="18105"/>
        <item x="12870"/>
        <item x="17337"/>
        <item x="10371"/>
        <item x="22924"/>
        <item x="22557"/>
        <item x="17522"/>
        <item x="2778"/>
        <item x="17296"/>
        <item x="17753"/>
        <item x="11881"/>
        <item x="12191"/>
        <item x="6973"/>
        <item x="4423"/>
        <item x="22236"/>
        <item x="15794"/>
        <item x="7460"/>
        <item x="19514"/>
        <item x="21711"/>
        <item x="947"/>
        <item x="22443"/>
        <item x="23105"/>
        <item x="1387"/>
        <item x="22864"/>
        <item x="2057"/>
        <item x="11440"/>
        <item x="13513"/>
        <item x="20929"/>
        <item x="3838"/>
        <item x="20582"/>
        <item x="8482"/>
        <item x="16411"/>
        <item x="5208"/>
        <item x="10203"/>
        <item x="2328"/>
        <item x="3438"/>
        <item x="1710"/>
        <item x="14106"/>
        <item x="18944"/>
        <item x="10397"/>
        <item x="17617"/>
        <item x="22564"/>
        <item x="14896"/>
        <item x="12145"/>
        <item x="5172"/>
        <item x="6034"/>
        <item x="16058"/>
        <item x="14767"/>
        <item x="22614"/>
        <item x="20206"/>
        <item x="11564"/>
        <item x="18642"/>
        <item x="3192"/>
        <item x="17887"/>
        <item x="21014"/>
        <item x="20865"/>
        <item x="22146"/>
        <item x="21088"/>
        <item x="1999"/>
        <item x="13602"/>
        <item x="3482"/>
        <item x="9364"/>
        <item x="7187"/>
        <item x="17657"/>
        <item x="11321"/>
        <item x="4737"/>
        <item x="14978"/>
        <item x="12775"/>
        <item x="9324"/>
        <item x="15525"/>
        <item x="19385"/>
        <item x="10908"/>
        <item x="9852"/>
        <item x="13526"/>
        <item x="2272"/>
        <item x="16684"/>
        <item x="22109"/>
        <item x="15855"/>
        <item x="19641"/>
        <item x="11215"/>
        <item x="11254"/>
        <item x="4743"/>
        <item x="20771"/>
        <item x="5136"/>
        <item x="12577"/>
        <item x="9665"/>
        <item x="13235"/>
        <item x="3959"/>
        <item x="5630"/>
        <item x="19234"/>
        <item x="12752"/>
        <item x="2903"/>
        <item x="13955"/>
        <item x="20030"/>
        <item x="8998"/>
        <item x="15928"/>
        <item x="3058"/>
        <item x="15010"/>
        <item x="13927"/>
        <item x="8148"/>
        <item x="3914"/>
        <item x="9605"/>
        <item x="22076"/>
        <item x="1125"/>
        <item x="6607"/>
        <item x="8579"/>
        <item x="22678"/>
        <item x="11761"/>
        <item x="833"/>
        <item x="12155"/>
        <item x="19485"/>
        <item x="2948"/>
        <item x="4466"/>
        <item x="7362"/>
        <item x="6499"/>
        <item x="19830"/>
        <item x="18430"/>
        <item x="20812"/>
        <item x="3687"/>
        <item x="3836"/>
        <item x="8183"/>
        <item x="22656"/>
        <item x="7508"/>
        <item x="14550"/>
        <item x="8452"/>
        <item x="16420"/>
        <item x="5996"/>
        <item x="9065"/>
        <item x="18260"/>
        <item x="427"/>
        <item x="14287"/>
        <item x="16838"/>
        <item x="15988"/>
        <item x="11741"/>
        <item x="6110"/>
        <item x="8711"/>
        <item x="4873"/>
        <item x="14619"/>
        <item x="8715"/>
        <item x="1112"/>
        <item x="20880"/>
        <item x="16560"/>
        <item x="10807"/>
        <item x="13949"/>
        <item x="18064"/>
        <item x="18046"/>
        <item x="14256"/>
        <item x="6960"/>
        <item x="21679"/>
        <item x="2215"/>
        <item x="19202"/>
        <item x="16800"/>
        <item x="17151"/>
        <item x="5976"/>
        <item x="15226"/>
        <item x="16873"/>
        <item x="16958"/>
        <item x="19985"/>
        <item x="5847"/>
        <item x="11400"/>
        <item x="11563"/>
        <item x="17236"/>
        <item x="14836"/>
        <item x="15759"/>
        <item x="17486"/>
        <item x="10602"/>
        <item x="14181"/>
        <item x="17931"/>
        <item x="271"/>
        <item x="21034"/>
        <item x="2229"/>
        <item x="8748"/>
        <item x="22807"/>
        <item x="3449"/>
        <item x="18576"/>
        <item x="22303"/>
        <item x="2692"/>
        <item x="2586"/>
        <item x="17800"/>
        <item x="9247"/>
        <item x="14939"/>
        <item x="13328"/>
        <item x="17139"/>
        <item x="13425"/>
        <item x="4687"/>
        <item x="10935"/>
        <item x="13912"/>
        <item x="7347"/>
        <item x="21948"/>
        <item x="20587"/>
        <item x="13291"/>
        <item x="7370"/>
        <item x="3502"/>
        <item x="7780"/>
        <item x="1040"/>
        <item x="21665"/>
        <item x="1450"/>
        <item x="6715"/>
        <item x="14321"/>
        <item x="9641"/>
        <item x="13599"/>
        <item x="19542"/>
        <item x="11875"/>
        <item x="22743"/>
        <item x="12098"/>
        <item x="14407"/>
        <item x="14142"/>
        <item x="16500"/>
        <item x="4725"/>
        <item x="13913"/>
        <item x="421"/>
        <item x="19848"/>
        <item x="18162"/>
        <item x="2755"/>
        <item x="19171"/>
        <item x="4903"/>
        <item x="20646"/>
        <item x="10441"/>
        <item x="12295"/>
        <item x="19397"/>
        <item x="15178"/>
        <item x="289"/>
        <item x="501"/>
        <item x="18198"/>
        <item x="4135"/>
        <item x="9315"/>
        <item x="16934"/>
        <item x="8628"/>
        <item x="17389"/>
        <item x="18940"/>
        <item x="10212"/>
        <item x="20184"/>
        <item x="15775"/>
        <item x="20751"/>
        <item x="22234"/>
        <item x="14928"/>
        <item x="15233"/>
        <item x="20647"/>
        <item x="13688"/>
        <item x="744"/>
        <item x="7903"/>
        <item x="22339"/>
        <item x="9421"/>
        <item x="4259"/>
        <item x="22373"/>
        <item x="13613"/>
        <item x="8053"/>
        <item x="20119"/>
        <item x="12519"/>
        <item x="14221"/>
        <item x="21733"/>
        <item x="15171"/>
        <item x="4972"/>
        <item x="16836"/>
        <item x="17632"/>
        <item x="12538"/>
        <item x="6236"/>
        <item x="21327"/>
        <item x="8191"/>
        <item x="20168"/>
        <item x="4895"/>
        <item x="16635"/>
        <item x="12655"/>
        <item x="6402"/>
        <item x="11035"/>
        <item x="8773"/>
        <item x="21051"/>
        <item x="1273"/>
        <item x="22366"/>
        <item x="21017"/>
        <item x="5887"/>
        <item x="16051"/>
        <item x="17880"/>
        <item x="13935"/>
        <item x="7769"/>
        <item x="16384"/>
        <item x="10471"/>
        <item x="11288"/>
        <item x="10533"/>
        <item x="9080"/>
        <item x="19814"/>
        <item x="15228"/>
        <item x="13417"/>
        <item x="6454"/>
        <item x="22686"/>
        <item x="845"/>
        <item x="7189"/>
        <item x="12881"/>
        <item x="21246"/>
        <item x="3933"/>
        <item x="13732"/>
        <item x="18427"/>
        <item x="15163"/>
        <item x="19354"/>
        <item x="11510"/>
        <item x="17719"/>
        <item x="1528"/>
        <item x="11099"/>
        <item x="20419"/>
        <item x="8265"/>
        <item x="2137"/>
        <item x="17460"/>
        <item x="2290"/>
        <item x="14752"/>
        <item x="7825"/>
        <item x="9451"/>
        <item x="16697"/>
        <item x="10632"/>
        <item x="16014"/>
        <item x="11375"/>
        <item x="21053"/>
        <item x="22857"/>
        <item x="1790"/>
        <item x="9769"/>
        <item x="15026"/>
        <item x="684"/>
        <item x="8129"/>
        <item x="21106"/>
        <item x="21692"/>
        <item x="5607"/>
        <item x="12855"/>
        <item x="20729"/>
        <item x="10031"/>
        <item x="9283"/>
        <item x="22014"/>
        <item x="19810"/>
        <item x="17279"/>
        <item x="21028"/>
        <item x="19851"/>
        <item x="14588"/>
        <item x="22587"/>
        <item x="17825"/>
        <item x="10258"/>
        <item x="5183"/>
        <item x="13925"/>
        <item x="19644"/>
        <item x="13128"/>
        <item x="12987"/>
        <item x="17929"/>
        <item x="6707"/>
        <item x="19865"/>
        <item x="2334"/>
        <item x="14499"/>
        <item x="2489"/>
        <item x="4505"/>
        <item x="15930"/>
        <item x="6536"/>
        <item x="11817"/>
        <item x="23007"/>
        <item x="926"/>
        <item x="7926"/>
        <item x="10273"/>
        <item x="14163"/>
        <item x="18298"/>
        <item x="5931"/>
        <item x="4435"/>
        <item x="17663"/>
        <item x="180"/>
        <item x="3567"/>
        <item x="9261"/>
        <item x="21344"/>
        <item x="5245"/>
        <item x="10276"/>
        <item x="21025"/>
        <item x="22703"/>
        <item x="10013"/>
        <item x="5218"/>
        <item x="13221"/>
        <item x="439"/>
        <item x="5672"/>
        <item x="13720"/>
        <item x="9607"/>
        <item x="11579"/>
        <item x="22282"/>
        <item x="11680"/>
        <item x="5934"/>
        <item x="13601"/>
        <item x="17566"/>
        <item x="3544"/>
        <item x="22235"/>
        <item x="383"/>
        <item x="4331"/>
        <item x="4695"/>
        <item x="21422"/>
        <item x="21835"/>
        <item x="7654"/>
        <item x="6334"/>
        <item x="20129"/>
        <item x="12390"/>
        <item x="5203"/>
        <item x="448"/>
        <item x="23006"/>
        <item x="20329"/>
        <item x="22855"/>
        <item x="728"/>
        <item x="7323"/>
        <item x="14858"/>
        <item x="12578"/>
        <item x="11852"/>
        <item x="13051"/>
        <item x="10840"/>
        <item x="11733"/>
        <item x="1503"/>
        <item x="4462"/>
        <item x="653"/>
        <item x="2399"/>
        <item x="4874"/>
        <item x="8622"/>
        <item x="9067"/>
        <item x="11190"/>
        <item x="11874"/>
        <item x="16083"/>
        <item x="7953"/>
        <item x="18655"/>
        <item x="12354"/>
        <item x="18435"/>
        <item x="16899"/>
        <item x="282"/>
        <item x="15938"/>
        <item x="14832"/>
        <item x="11931"/>
        <item x="7106"/>
        <item x="19940"/>
        <item x="10326"/>
        <item x="20983"/>
        <item x="613"/>
        <item x="13059"/>
        <item x="13849"/>
        <item x="7751"/>
        <item x="9353"/>
        <item x="8192"/>
        <item x="7475"/>
        <item x="23047"/>
        <item x="2680"/>
        <item x="16926"/>
        <item x="4180"/>
        <item x="21161"/>
        <item x="17848"/>
        <item x="10115"/>
        <item x="9471"/>
        <item x="16303"/>
        <item x="13398"/>
        <item x="15104"/>
        <item x="16297"/>
        <item x="15628"/>
        <item x="13435"/>
        <item x="20822"/>
        <item x="1919"/>
        <item x="16831"/>
        <item x="10742"/>
        <item x="6151"/>
        <item x="14119"/>
        <item x="10325"/>
        <item x="8876"/>
        <item x="11904"/>
        <item x="9933"/>
        <item x="19362"/>
        <item x="11729"/>
        <item x="17798"/>
        <item x="15270"/>
        <item x="9245"/>
        <item x="19776"/>
        <item x="14941"/>
        <item x="8171"/>
        <item x="8676"/>
        <item x="13002"/>
        <item x="19790"/>
        <item x="14174"/>
        <item x="20082"/>
        <item x="17156"/>
        <item x="10594"/>
        <item x="15874"/>
        <item x="3531"/>
        <item x="9661"/>
        <item x="1142"/>
        <item x="12408"/>
        <item x="20033"/>
        <item x="7020"/>
        <item x="14612"/>
        <item x="6366"/>
        <item x="19116"/>
        <item x="21736"/>
        <item x="13883"/>
        <item x="5160"/>
        <item x="15382"/>
        <item x="9052"/>
        <item x="1185"/>
        <item x="14869"/>
        <item x="14132"/>
        <item x="17985"/>
        <item x="18071"/>
        <item x="22544"/>
        <item x="21834"/>
        <item x="14295"/>
        <item x="15482"/>
        <item x="374"/>
        <item x="12906"/>
        <item x="15322"/>
        <item x="1965"/>
        <item x="11589"/>
        <item x="12652"/>
        <item x="2373"/>
        <item x="19567"/>
        <item x="5282"/>
        <item x="12644"/>
        <item x="17494"/>
        <item x="6826"/>
        <item x="18345"/>
        <item x="15250"/>
        <item x="13256"/>
        <item x="15540"/>
        <item x="5574"/>
        <item x="105"/>
        <item x="14808"/>
        <item x="7543"/>
        <item x="1176"/>
        <item x="16961"/>
        <item x="15408"/>
        <item x="16046"/>
        <item x="6597"/>
        <item x="9664"/>
        <item x="17542"/>
        <item x="7701"/>
        <item x="1432"/>
        <item x="10842"/>
        <item x="7507"/>
        <item x="12634"/>
        <item x="4932"/>
        <item x="10265"/>
        <item x="4513"/>
        <item x="3515"/>
        <item x="5405"/>
        <item x="369"/>
        <item x="19361"/>
        <item x="8225"/>
        <item x="18103"/>
        <item x="17448"/>
        <item x="3429"/>
        <item x="11667"/>
        <item x="10408"/>
        <item x="1740"/>
        <item x="2628"/>
        <item x="15797"/>
        <item x="13789"/>
        <item x="14796"/>
        <item x="3872"/>
        <item x="11658"/>
        <item x="19728"/>
        <item x="1986"/>
        <item x="5482"/>
        <item x="4776"/>
        <item x="14472"/>
        <item x="4569"/>
        <item x="17836"/>
        <item x="10667"/>
        <item x="4886"/>
        <item x="21078"/>
        <item x="10832"/>
        <item x="17691"/>
        <item x="323"/>
        <item x="17510"/>
        <item x="11760"/>
        <item x="1903"/>
        <item x="16887"/>
        <item x="8253"/>
        <item x="21082"/>
        <item x="7340"/>
        <item x="3264"/>
        <item x="16924"/>
        <item x="749"/>
        <item x="14685"/>
        <item x="17725"/>
        <item x="13485"/>
        <item x="5434"/>
        <item x="14476"/>
        <item x="17639"/>
        <item x="1024"/>
        <item x="20448"/>
        <item x="8864"/>
        <item x="604"/>
        <item x="2715"/>
        <item x="5619"/>
        <item x="14795"/>
        <item x="13295"/>
        <item x="6934"/>
        <item x="12682"/>
        <item x="11541"/>
        <item x="17571"/>
        <item x="9001"/>
        <item x="17121"/>
        <item x="16670"/>
        <item x="10012"/>
        <item x="9101"/>
        <item x="20526"/>
        <item x="18999"/>
        <item x="4917"/>
        <item x="6303"/>
        <item x="16761"/>
        <item x="18529"/>
        <item x="15067"/>
        <item x="10947"/>
        <item x="7145"/>
        <item x="23026"/>
        <item x="13859"/>
        <item x="5283"/>
        <item x="3255"/>
        <item x="4993"/>
        <item x="6899"/>
        <item x="5192"/>
        <item x="19273"/>
        <item x="6204"/>
        <item x="13939"/>
        <item x="16936"/>
        <item x="23053"/>
        <item x="11323"/>
        <item x="12543"/>
        <item x="500"/>
        <item x="14519"/>
        <item x="14415"/>
        <item x="409"/>
        <item x="11351"/>
        <item x="20466"/>
        <item x="9462"/>
        <item x="20171"/>
        <item x="19153"/>
        <item x="18289"/>
        <item x="8338"/>
        <item x="4348"/>
        <item x="9883"/>
        <item x="21721"/>
        <item x="11485"/>
        <item x="10019"/>
        <item x="8241"/>
        <item x="9063"/>
        <item x="6180"/>
        <item x="17048"/>
        <item x="11404"/>
        <item x="17789"/>
        <item x="21636"/>
        <item x="21739"/>
        <item x="9919"/>
        <item x="8674"/>
        <item x="642"/>
        <item x="16288"/>
        <item x="18164"/>
        <item x="3524"/>
        <item x="3142"/>
        <item x="13383"/>
        <item x="11373"/>
        <item x="14812"/>
        <item x="8431"/>
        <item x="9621"/>
        <item x="6024"/>
        <item x="6208"/>
        <item x="15294"/>
        <item x="15691"/>
        <item x="587"/>
        <item x="19774"/>
        <item x="2196"/>
        <item x="14627"/>
        <item x="21956"/>
        <item x="11921"/>
        <item x="20525"/>
        <item x="17086"/>
        <item x="14743"/>
        <item x="12727"/>
        <item x="15568"/>
        <item x="15968"/>
        <item x="20100"/>
        <item x="18446"/>
        <item x="20102"/>
        <item x="4314"/>
        <item x="6472"/>
        <item x="20160"/>
        <item x="14211"/>
        <item x="794"/>
        <item x="3351"/>
        <item x="21362"/>
        <item x="11500"/>
        <item x="11866"/>
        <item x="7750"/>
        <item x="15301"/>
        <item x="3595"/>
        <item x="12859"/>
        <item x="6341"/>
        <item x="7614"/>
        <item x="12950"/>
        <item x="9302"/>
        <item x="3528"/>
        <item x="3641"/>
        <item x="13486"/>
        <item x="7339"/>
        <item x="785"/>
        <item x="14484"/>
        <item x="16561"/>
        <item x="16291"/>
        <item x="18429"/>
        <item x="9989"/>
        <item x="8220"/>
        <item x="1115"/>
        <item x="18370"/>
        <item x="21799"/>
        <item x="3497"/>
        <item x="366"/>
        <item x="18870"/>
        <item x="4848"/>
        <item x="21904"/>
        <item x="4042"/>
        <item x="22357"/>
        <item x="22268"/>
        <item x="16534"/>
        <item x="10309"/>
        <item x="17056"/>
        <item x="2084"/>
        <item x="10294"/>
        <item x="8959"/>
        <item x="1113"/>
        <item x="17778"/>
        <item x="4032"/>
        <item x="17243"/>
        <item x="19680"/>
        <item x="13651"/>
        <item x="18877"/>
        <item x="5512"/>
        <item x="10085"/>
        <item x="19768"/>
        <item x="17453"/>
        <item x="17393"/>
        <item x="6752"/>
        <item x="18588"/>
        <item x="5140"/>
        <item x="11476"/>
        <item x="14523"/>
        <item x="4007"/>
        <item x="9360"/>
        <item x="17677"/>
        <item x="19216"/>
        <item x="3775"/>
        <item x="18910"/>
        <item x="13058"/>
        <item x="7075"/>
        <item x="21984"/>
        <item x="1339"/>
        <item x="16093"/>
        <item x="9996"/>
        <item x="8603"/>
        <item x="21582"/>
        <item x="5889"/>
        <item x="18964"/>
        <item x="16032"/>
        <item x="15851"/>
        <item x="5496"/>
        <item x="17817"/>
        <item x="20397"/>
        <item x="16257"/>
        <item x="11319"/>
        <item x="16917"/>
        <item x="17122"/>
        <item x="15747"/>
        <item x="2527"/>
        <item x="22189"/>
        <item x="6100"/>
        <item x="22341"/>
        <item x="9188"/>
        <item x="18013"/>
        <item x="13889"/>
        <item x="8190"/>
        <item x="22818"/>
        <item x="22635"/>
        <item x="18203"/>
        <item x="1626"/>
        <item x="16219"/>
        <item x="1383"/>
        <item x="491"/>
        <item x="17023"/>
        <item x="6338"/>
        <item x="17251"/>
        <item x="21489"/>
        <item x="20686"/>
        <item x="9551"/>
        <item x="10244"/>
        <item x="3884"/>
        <item x="1186"/>
        <item x="13274"/>
        <item x="20261"/>
        <item x="17187"/>
        <item x="16919"/>
        <item x="2099"/>
        <item x="8287"/>
        <item x="8974"/>
        <item x="22527"/>
        <item x="20248"/>
        <item x="20330"/>
        <item x="13119"/>
        <item x="21113"/>
        <item x="3813"/>
        <item x="9672"/>
        <item x="2910"/>
        <item x="6128"/>
        <item x="9581"/>
        <item x="10064"/>
        <item x="11723"/>
        <item x="15684"/>
        <item x="7328"/>
        <item x="20580"/>
        <item x="3621"/>
        <item x="22580"/>
        <item x="17111"/>
        <item x="20474"/>
        <item x="14899"/>
        <item x="22469"/>
        <item x="14294"/>
        <item x="15370"/>
        <item x="6697"/>
        <item x="12912"/>
        <item x="23113"/>
        <item x="9230"/>
        <item x="20854"/>
        <item x="9200"/>
        <item x="22501"/>
        <item x="19886"/>
        <item x="6219"/>
        <item x="10665"/>
        <item x="10037"/>
        <item x="16375"/>
        <item x="15055"/>
        <item x="2125"/>
        <item x="16319"/>
        <item x="8514"/>
        <item x="19797"/>
        <item x="8796"/>
        <item x="20813"/>
        <item x="4424"/>
        <item x="17697"/>
        <item x="11653"/>
        <item x="21837"/>
        <item x="1551"/>
        <item x="1228"/>
        <item x="18641"/>
        <item x="706"/>
        <item x="13440"/>
        <item x="6950"/>
        <item x="7739"/>
        <item x="21393"/>
        <item x="17413"/>
        <item x="2411"/>
        <item x="17227"/>
        <item x="16385"/>
        <item x="15399"/>
        <item x="14542"/>
        <item x="10891"/>
        <item x="10003"/>
        <item x="7752"/>
        <item x="11997"/>
        <item x="253"/>
        <item x="18879"/>
        <item x="18152"/>
        <item x="8066"/>
        <item x="18763"/>
        <item x="15634"/>
        <item x="4130"/>
        <item x="2889"/>
        <item x="8070"/>
        <item x="20786"/>
        <item x="19732"/>
        <item x="4643"/>
        <item x="7493"/>
        <item x="17217"/>
        <item x="7641"/>
        <item x="11047"/>
        <item x="763"/>
        <item x="9596"/>
        <item x="2476"/>
        <item x="8234"/>
        <item x="9561"/>
        <item x="11571"/>
        <item x="14786"/>
        <item x="10973"/>
        <item x="8877"/>
        <item x="4014"/>
        <item x="1537"/>
        <item x="4662"/>
        <item x="16052"/>
        <item x="17824"/>
        <item x="15217"/>
        <item x="8316"/>
        <item x="16205"/>
        <item x="11714"/>
        <item x="2914"/>
        <item x="14385"/>
        <item x="22133"/>
        <item x="9770"/>
        <item x="18543"/>
        <item x="9104"/>
        <item x="1622"/>
        <item x="5958"/>
        <item x="1320"/>
        <item x="17317"/>
        <item x="20152"/>
        <item x="20531"/>
        <item x="6977"/>
        <item x="12152"/>
        <item x="5001"/>
        <item x="547"/>
        <item x="5555"/>
        <item x="20866"/>
        <item x="9886"/>
        <item x="6834"/>
        <item x="15468"/>
        <item x="16015"/>
        <item x="3992"/>
        <item x="12331"/>
        <item x="8641"/>
        <item x="8384"/>
        <item x="208"/>
        <item x="4652"/>
        <item x="13814"/>
        <item x="1617"/>
        <item x="4133"/>
        <item x="20165"/>
        <item x="19374"/>
        <item x="18578"/>
        <item x="4890"/>
        <item x="11244"/>
        <item x="1381"/>
        <item x="9126"/>
        <item x="58"/>
        <item x="7357"/>
        <item x="15096"/>
        <item x="6830"/>
        <item x="3729"/>
        <item x="21111"/>
        <item x="14367"/>
        <item x="8031"/>
        <item x="20773"/>
        <item x="21590"/>
        <item x="14672"/>
        <item x="7031"/>
        <item x="14055"/>
        <item x="5065"/>
        <item x="12740"/>
        <item x="16126"/>
        <item x="15107"/>
        <item x="19123"/>
        <item x="13072"/>
        <item x="17578"/>
        <item x="17788"/>
        <item x="17739"/>
        <item x="10918"/>
        <item x="15084"/>
        <item x="19255"/>
        <item x="4790"/>
        <item x="20823"/>
        <item x="15431"/>
        <item x="5207"/>
        <item x="3755"/>
        <item x="7658"/>
        <item x="2786"/>
        <item x="16606"/>
        <item x="397"/>
        <item x="21963"/>
        <item x="5553"/>
        <item x="15240"/>
        <item x="17970"/>
        <item x="18556"/>
        <item x="6052"/>
        <item x="7044"/>
        <item x="22140"/>
        <item x="19450"/>
        <item x="20199"/>
        <item x="6246"/>
        <item x="14433"/>
        <item x="5452"/>
        <item x="6400"/>
        <item x="12059"/>
        <item x="18679"/>
        <item x="15816"/>
        <item x="22764"/>
        <item x="12096"/>
        <item x="5580"/>
        <item x="364"/>
        <item x="10049"/>
        <item x="534"/>
        <item x="12454"/>
        <item x="1805"/>
        <item x="18185"/>
        <item x="16785"/>
        <item x="15763"/>
        <item x="216"/>
        <item x="15210"/>
        <item x="5917"/>
        <item x="21742"/>
        <item x="9389"/>
        <item x="17443"/>
        <item x="17495"/>
        <item x="17688"/>
        <item x="8838"/>
        <item x="15857"/>
        <item x="7072"/>
        <item x="6379"/>
        <item x="15095"/>
        <item x="21853"/>
        <item x="2970"/>
        <item x="9498"/>
        <item x="9767"/>
        <item x="9808"/>
        <item x="163"/>
        <item x="6659"/>
        <item x="18204"/>
        <item x="1504"/>
        <item x="7667"/>
        <item x="17053"/>
        <item x="7997"/>
        <item x="5690"/>
        <item x="7722"/>
        <item x="2921"/>
        <item x="8193"/>
        <item x="386"/>
        <item x="10962"/>
        <item x="13278"/>
        <item x="16644"/>
        <item x="883"/>
        <item x="18741"/>
        <item x="9851"/>
        <item x="20511"/>
        <item x="9544"/>
        <item x="9990"/>
        <item x="8532"/>
        <item x="7004"/>
        <item x="4342"/>
        <item x="7456"/>
        <item x="13625"/>
        <item x="17338"/>
        <item x="20365"/>
        <item x="8784"/>
        <item x="19326"/>
        <item x="4009"/>
        <item x="21745"/>
        <item x="9903"/>
        <item x="9242"/>
        <item x="4324"/>
        <item x="2707"/>
        <item x="8534"/>
        <item x="7554"/>
        <item x="8583"/>
        <item x="7829"/>
        <item x="12934"/>
        <item x="8505"/>
        <item x="4882"/>
        <item x="3407"/>
        <item x="22391"/>
        <item x="10657"/>
        <item x="4412"/>
        <item x="23115"/>
        <item x="17615"/>
        <item x="17987"/>
        <item x="10191"/>
        <item x="19580"/>
        <item x="16042"/>
        <item x="20457"/>
        <item x="14334"/>
        <item x="7649"/>
        <item x="9265"/>
        <item x="22195"/>
        <item x="13408"/>
        <item x="5987"/>
        <item x="10322"/>
        <item x="12621"/>
        <item x="4403"/>
        <item x="20886"/>
        <item x="3201"/>
        <item x="1833"/>
        <item x="22400"/>
        <item x="19421"/>
        <item x="6621"/>
        <item x="9148"/>
        <item x="17590"/>
        <item x="21133"/>
        <item x="5520"/>
        <item x="16577"/>
        <item x="3213"/>
        <item x="4188"/>
        <item x="21140"/>
        <item x="12544"/>
        <item x="16992"/>
        <item x="5711"/>
        <item x="3370"/>
        <item x="1279"/>
        <item x="14558"/>
        <item x="8097"/>
        <item x="12208"/>
        <item x="19813"/>
        <item x="21326"/>
        <item x="1055"/>
        <item x="19351"/>
        <item x="6225"/>
        <item x="2408"/>
        <item x="8013"/>
        <item x="5155"/>
        <item x="10581"/>
        <item x="11439"/>
        <item x="3969"/>
        <item x="1298"/>
        <item x="21047"/>
        <item x="22383"/>
        <item x="6095"/>
        <item x="19587"/>
        <item x="5341"/>
        <item x="3056"/>
        <item x="14229"/>
        <item x="3116"/>
        <item x="3854"/>
        <item x="17946"/>
        <item x="9070"/>
        <item x="13691"/>
        <item x="8503"/>
        <item x="19042"/>
        <item x="1991"/>
        <item x="13382"/>
        <item x="8311"/>
        <item x="17497"/>
        <item x="10877"/>
        <item x="8577"/>
        <item x="6251"/>
        <item x="14698"/>
        <item x="10734"/>
        <item x="2867"/>
        <item x="15646"/>
        <item x="1147"/>
        <item x="18266"/>
        <item x="11837"/>
        <item x="11312"/>
        <item x="8723"/>
        <item x="21320"/>
        <item x="14814"/>
        <item x="12729"/>
        <item x="3278"/>
        <item x="11234"/>
        <item x="6738"/>
        <item x="17520"/>
        <item x="4321"/>
        <item x="8147"/>
        <item x="5850"/>
        <item x="8353"/>
        <item x="17403"/>
        <item x="1427"/>
        <item x="19146"/>
        <item x="8922"/>
        <item x="22671"/>
        <item x="5335"/>
        <item x="9740"/>
        <item x="6124"/>
        <item x="10009"/>
        <item x="477"/>
        <item x="3193"/>
        <item x="18908"/>
        <item x="10139"/>
        <item x="8985"/>
        <item x="7681"/>
        <item x="11629"/>
        <item x="21622"/>
        <item x="10368"/>
        <item x="7369"/>
        <item x="8789"/>
        <item x="6754"/>
        <item x="19599"/>
        <item x="14775"/>
        <item x="7678"/>
        <item x="4151"/>
        <item x="275"/>
        <item x="22553"/>
        <item x="11974"/>
        <item x="22078"/>
        <item x="2842"/>
        <item x="10863"/>
        <item x="18113"/>
        <item x="2358"/>
        <item x="17291"/>
        <item x="18510"/>
        <item x="2967"/>
        <item x="12885"/>
        <item x="12963"/>
        <item x="21243"/>
        <item x="4978"/>
        <item x="11370"/>
        <item x="9429"/>
        <item x="1770"/>
        <item x="21488"/>
        <item x="1196"/>
        <item x="17129"/>
        <item x="10719"/>
        <item x="14038"/>
        <item x="14529"/>
        <item x="630"/>
        <item x="22425"/>
        <item x="21436"/>
        <item x="4522"/>
        <item x="20591"/>
        <item x="7175"/>
        <item x="16959"/>
        <item x="8744"/>
        <item x="1046"/>
        <item x="14089"/>
        <item x="6197"/>
        <item x="16263"/>
        <item x="3704"/>
        <item x="21499"/>
        <item x="9125"/>
        <item x="14408"/>
        <item x="7972"/>
        <item x="2902"/>
        <item x="15939"/>
        <item x="8151"/>
        <item x="7536"/>
        <item x="15302"/>
        <item x="12301"/>
        <item x="15704"/>
        <item x="22175"/>
        <item x="14712"/>
        <item x="14263"/>
        <item x="3850"/>
        <item x="12283"/>
        <item x="5907"/>
        <item x="3067"/>
        <item x="16907"/>
        <item x="890"/>
        <item x="9580"/>
        <item x="18396"/>
        <item x="21167"/>
        <item x="21919"/>
        <item x="11186"/>
        <item x="17209"/>
        <item x="15545"/>
        <item x="6882"/>
        <item x="19107"/>
        <item x="1351"/>
        <item x="7319"/>
        <item x="20876"/>
        <item x="22212"/>
        <item x="19798"/>
        <item x="17670"/>
        <item x="5277"/>
        <item x="6237"/>
        <item x="6431"/>
        <item x="20680"/>
        <item x="21256"/>
        <item x="18472"/>
        <item x="12554"/>
        <item x="19540"/>
        <item x="14559"/>
        <item x="18890"/>
        <item x="7183"/>
        <item x="6418"/>
        <item x="22985"/>
        <item x="11962"/>
        <item x="7223"/>
        <item x="13658"/>
        <item x="10963"/>
        <item x="15693"/>
        <item x="1716"/>
        <item x="1653"/>
        <item x="12724"/>
        <item x="9431"/>
        <item x="666"/>
        <item x="6736"/>
        <item x="17512"/>
        <item x="18213"/>
        <item x="17767"/>
        <item x="22271"/>
        <item x="22398"/>
        <item x="3948"/>
        <item x="13717"/>
        <item x="5175"/>
        <item x="11357"/>
        <item x="8104"/>
        <item x="20654"/>
        <item x="7528"/>
        <item x="3074"/>
        <item x="17546"/>
        <item x="17371"/>
        <item x="1945"/>
        <item x="17281"/>
        <item x="8481"/>
        <item x="17040"/>
        <item x="18154"/>
        <item x="17601"/>
        <item x="21209"/>
        <item x="16957"/>
        <item x="4395"/>
        <item x="18490"/>
        <item x="22585"/>
        <item x="11971"/>
        <item x="21463"/>
        <item x="14902"/>
        <item x="21387"/>
        <item x="15514"/>
        <item x="2939"/>
        <item x="14267"/>
        <item x="21958"/>
        <item x="10328"/>
        <item x="5220"/>
        <item x="7556"/>
        <item x="12226"/>
        <item x="17706"/>
        <item x="17350"/>
        <item x="5508"/>
        <item x="17508"/>
        <item x="13350"/>
        <item x="7155"/>
        <item x="8032"/>
        <item x="1343"/>
        <item x="15738"/>
        <item x="9837"/>
        <item x="10579"/>
        <item x="19456"/>
        <item x="15238"/>
        <item x="14296"/>
        <item x="19292"/>
        <item x="16904"/>
        <item x="22123"/>
        <item x="5556"/>
        <item x="11659"/>
        <item x="3304"/>
        <item x="141"/>
        <item x="21947"/>
        <item x="12923"/>
        <item x="21751"/>
        <item x="22066"/>
        <item x="12029"/>
        <item x="10511"/>
        <item x="7721"/>
        <item x="438"/>
        <item x="8047"/>
        <item x="5582"/>
        <item x="16122"/>
        <item x="17159"/>
        <item x="14892"/>
        <item x="21045"/>
        <item x="2925"/>
        <item x="13926"/>
        <item x="1213"/>
        <item x="23030"/>
        <item x="21887"/>
        <item x="18981"/>
        <item x="5643"/>
        <item x="8734"/>
        <item x="18824"/>
        <item x="13139"/>
        <item x="15519"/>
        <item x="5578"/>
        <item x="9818"/>
        <item x="8735"/>
        <item x="21752"/>
        <item x="7035"/>
        <item x="2149"/>
        <item x="2748"/>
        <item x="19795"/>
        <item x="22992"/>
        <item x="2537"/>
        <item x="20950"/>
        <item x="23039"/>
        <item x="10232"/>
        <item x="768"/>
        <item x="20296"/>
        <item x="1008"/>
        <item x="18021"/>
        <item x="8157"/>
        <item x="9111"/>
        <item x="7510"/>
        <item x="18932"/>
        <item x="968"/>
        <item x="16987"/>
        <item x="14516"/>
        <item x="22636"/>
        <item x="7719"/>
        <item x="19254"/>
        <item x="2294"/>
        <item x="19840"/>
        <item x="9723"/>
        <item x="10824"/>
        <item x="11976"/>
        <item x="1495"/>
        <item x="11161"/>
        <item x="7782"/>
        <item x="20630"/>
        <item x="14563"/>
        <item x="14649"/>
        <item x="12534"/>
        <item x="1424"/>
        <item x="22423"/>
        <item x="17093"/>
        <item x="15345"/>
        <item x="10617"/>
        <item x="17125"/>
        <item x="10231"/>
        <item x="16323"/>
        <item x="4368"/>
        <item x="8414"/>
        <item x="14906"/>
        <item x="3283"/>
        <item x="10391"/>
        <item x="22176"/>
        <item x="18511"/>
        <item x="15287"/>
        <item x="9199"/>
        <item x="5059"/>
        <item x="7619"/>
        <item x="4707"/>
        <item x="21238"/>
        <item x="8556"/>
        <item x="13807"/>
        <item x="8971"/>
        <item x="8918"/>
        <item x="17644"/>
        <item x="17195"/>
        <item x="18012"/>
        <item x="10090"/>
        <item x="21165"/>
        <item x="3646"/>
        <item x="18321"/>
        <item x="1278"/>
        <item x="22414"/>
        <item x="3334"/>
        <item x="22623"/>
        <item x="15544"/>
        <item x="817"/>
        <item x="7772"/>
        <item x="8375"/>
        <item x="62"/>
        <item x="18231"/>
        <item x="9834"/>
        <item x="8498"/>
        <item x="18222"/>
        <item x="13261"/>
        <item x="2798"/>
        <item x="10544"/>
        <item x="13906"/>
        <item x="3839"/>
        <item x="1187"/>
        <item x="21588"/>
        <item x="18921"/>
        <item x="5762"/>
        <item x="6663"/>
        <item x="17701"/>
        <item x="11393"/>
        <item x="7376"/>
        <item x="22781"/>
        <item x="6565"/>
        <item x="6441"/>
        <item x="16674"/>
        <item x="3054"/>
        <item x="17137"/>
        <item x="8852"/>
        <item x="18712"/>
        <item x="2669"/>
        <item x="16047"/>
        <item x="2036"/>
        <item x="1631"/>
        <item x="14805"/>
        <item x="5687"/>
        <item x="13806"/>
        <item x="10681"/>
        <item x="22187"/>
        <item x="17103"/>
        <item x="19505"/>
        <item x="22986"/>
        <item x="19566"/>
        <item x="8160"/>
        <item x="10233"/>
        <item x="22837"/>
        <item x="12489"/>
        <item x="13820"/>
        <item x="20062"/>
        <item x="16940"/>
        <item x="15841"/>
        <item x="22788"/>
        <item x="11937"/>
        <item x="10835"/>
        <item x="22392"/>
        <item x="19233"/>
        <item x="13690"/>
        <item x="11349"/>
        <item x="18648"/>
        <item x="454"/>
        <item x="20873"/>
        <item x="516"/>
        <item x="15622"/>
        <item x="6220"/>
        <item x="3155"/>
        <item x="14849"/>
        <item x="11487"/>
        <item x="23042"/>
        <item x="6031"/>
        <item x="17261"/>
        <item x="2175"/>
        <item x="15639"/>
        <item x="6611"/>
        <item x="16522"/>
        <item x="4797"/>
        <item x="7512"/>
        <item x="2378"/>
        <item x="6852"/>
        <item x="12051"/>
        <item x="15113"/>
        <item x="2551"/>
        <item x="6952"/>
        <item x="13010"/>
        <item x="13080"/>
        <item x="18745"/>
        <item x="638"/>
        <item x="22718"/>
        <item x="14692"/>
        <item x="528"/>
        <item x="22201"/>
        <item x="5622"/>
        <item x="4407"/>
        <item x="7930"/>
        <item x="2031"/>
        <item x="5050"/>
        <item x="3741"/>
        <item x="21254"/>
        <item x="10188"/>
        <item x="14238"/>
        <item x="17895"/>
        <item x="19965"/>
        <item x="11597"/>
        <item x="18830"/>
        <item x="11074"/>
        <item x="5831"/>
        <item x="823"/>
        <item x="21462"/>
        <item x="18044"/>
        <item x="3140"/>
        <item x="13442"/>
        <item x="16781"/>
        <item x="9330"/>
        <item x="2443"/>
        <item x="19672"/>
        <item x="3931"/>
        <item x="3945"/>
        <item x="1808"/>
        <item x="312"/>
        <item x="179"/>
        <item x="2152"/>
        <item x="19285"/>
        <item x="16637"/>
        <item x="21589"/>
        <item x="5915"/>
        <item x="13858"/>
        <item x="8513"/>
        <item x="7206"/>
        <item x="1120"/>
        <item x="15934"/>
        <item x="23063"/>
        <item x="1692"/>
        <item x="17213"/>
        <item x="17132"/>
        <item x="7389"/>
        <item x="15344"/>
        <item x="8751"/>
        <item x="11264"/>
        <item x="12986"/>
        <item x="9109"/>
        <item x="9392"/>
        <item x="3248"/>
        <item x="11465"/>
        <item x="4611"/>
        <item x="15471"/>
        <item x="16976"/>
        <item x="19046"/>
        <item x="18869"/>
        <item x="20528"/>
        <item x="714"/>
        <item x="17867"/>
        <item x="16883"/>
        <item x="21866"/>
        <item x="4879"/>
        <item x="12028"/>
        <item x="20059"/>
        <item x="7403"/>
        <item x="14682"/>
        <item x="7445"/>
        <item x="7787"/>
        <item x="22280"/>
        <item x="5729"/>
        <item x="14268"/>
        <item x="15498"/>
        <item x="8118"/>
        <item x="3955"/>
        <item x="16776"/>
        <item x="16736"/>
        <item x="4899"/>
        <item x="22575"/>
        <item x="10894"/>
        <item x="6902"/>
        <item x="14562"/>
        <item x="21720"/>
        <item x="21373"/>
        <item x="3562"/>
        <item x="15824"/>
        <item x="15902"/>
        <item x="16072"/>
        <item x="3394"/>
        <item x="4359"/>
        <item x="13700"/>
        <item x="4104"/>
        <item x="22110"/>
        <item x="6760"/>
        <item x="16225"/>
        <item x="20196"/>
        <item x="18906"/>
        <item x="391"/>
        <item x="6570"/>
        <item x="18069"/>
        <item x="11265"/>
        <item x="22337"/>
        <item x="5500"/>
        <item x="9510"/>
        <item x="19606"/>
        <item x="7888"/>
        <item x="19614"/>
        <item x="3146"/>
        <item x="6501"/>
        <item x="10541"/>
        <item x="22322"/>
        <item x="9187"/>
        <item x="11592"/>
        <item x="4369"/>
        <item x="20356"/>
        <item x="22485"/>
        <item x="23013"/>
        <item x="21932"/>
        <item x="1481"/>
        <item x="20107"/>
        <item x="5252"/>
        <item x="14820"/>
        <item x="13738"/>
        <item x="15090"/>
        <item x="14965"/>
        <item x="9396"/>
        <item x="15335"/>
        <item x="22531"/>
        <item x="6725"/>
        <item x="18637"/>
        <item x="6824"/>
        <item x="13524"/>
        <item x="6464"/>
        <item x="4860"/>
        <item x="21149"/>
        <item x="1728"/>
        <item x="10911"/>
        <item x="11243"/>
        <item x="2773"/>
        <item x="12180"/>
        <item x="17811"/>
        <item x="21566"/>
        <item x="19620"/>
        <item x="7343"/>
        <item x="18528"/>
        <item x="3374"/>
        <item x="15105"/>
        <item x="16671"/>
        <item x="6908"/>
        <item x="4599"/>
        <item x="21664"/>
        <item x="2120"/>
        <item x="9131"/>
        <item x="12374"/>
        <item x="3671"/>
        <item x="1858"/>
        <item x="15184"/>
        <item x="2737"/>
        <item x="12532"/>
        <item x="9113"/>
        <item x="7018"/>
        <item x="11419"/>
        <item x="15363"/>
        <item x="4450"/>
        <item x="10757"/>
        <item x="18922"/>
        <item x="16027"/>
        <item x="19138"/>
        <item x="5174"/>
        <item x="18917"/>
        <item x="17290"/>
        <item x="15654"/>
        <item x="11248"/>
        <item x="13760"/>
        <item x="22070"/>
        <item x="6808"/>
        <item x="11910"/>
        <item x="4800"/>
        <item x="14804"/>
        <item x="3209"/>
        <item x="12217"/>
        <item x="2685"/>
        <item x="9467"/>
        <item x="16683"/>
        <item x="623"/>
        <item x="19882"/>
        <item x="85"/>
        <item x="11245"/>
        <item x="1156"/>
        <item x="19536"/>
        <item x="18740"/>
        <item x="7557"/>
        <item x="19086"/>
        <item x="2618"/>
        <item x="284"/>
        <item x="13177"/>
        <item x="7267"/>
        <item x="10466"/>
        <item x="3559"/>
        <item x="5030"/>
        <item x="3726"/>
        <item x="3329"/>
        <item x="20991"/>
        <item x="14614"/>
        <item x="1121"/>
        <item x="16315"/>
        <item x="4714"/>
        <item x="1938"/>
        <item x="5685"/>
        <item x="16213"/>
        <item x="18125"/>
        <item x="12035"/>
        <item x="3156"/>
        <item x="15299"/>
        <item x="17465"/>
        <item x="15512"/>
        <item x="5951"/>
        <item x="17514"/>
        <item x="13264"/>
        <item x="1842"/>
        <item x="242"/>
        <item x="13988"/>
        <item x="9127"/>
        <item x="21262"/>
        <item x="21537"/>
        <item x="13751"/>
        <item x="8130"/>
        <item x="1175"/>
        <item x="2585"/>
        <item x="13467"/>
        <item x="14709"/>
        <item x="21976"/>
        <item x="7260"/>
        <item x="2095"/>
        <item x="21764"/>
        <item x="15724"/>
        <item x="13029"/>
        <item x="3739"/>
        <item x="17816"/>
        <item x="16209"/>
        <item x="18256"/>
        <item x="5593"/>
        <item x="21107"/>
        <item x="14168"/>
        <item x="18522"/>
        <item x="16159"/>
        <item x="9543"/>
        <item x="7068"/>
        <item x="16952"/>
        <item x="15489"/>
        <item x="6947"/>
        <item x="2214"/>
        <item x="164"/>
        <item x="10915"/>
        <item x="21376"/>
        <item x="16706"/>
        <item x="2974"/>
        <item x="13188"/>
        <item x="7162"/>
        <item x="13353"/>
        <item x="18899"/>
        <item x="9250"/>
        <item x="10774"/>
        <item x="2871"/>
        <item x="19365"/>
        <item x="23123"/>
        <item x="6763"/>
        <item x="2244"/>
        <item x="17991"/>
        <item x="3782"/>
        <item x="13213"/>
        <item x="16298"/>
        <item x="21389"/>
        <item x="13648"/>
        <item x="22912"/>
        <item x="19478"/>
        <item x="5253"/>
        <item x="7793"/>
        <item x="6093"/>
        <item x="19495"/>
        <item x="1870"/>
        <item x="17924"/>
        <item x="9841"/>
        <item x="7998"/>
        <item x="19845"/>
        <item x="21677"/>
        <item x="22936"/>
        <item x="13314"/>
        <item x="21637"/>
        <item x="1827"/>
        <item x="12897"/>
        <item x="15781"/>
        <item x="13036"/>
        <item x="18179"/>
        <item x="2442"/>
        <item x="14371"/>
        <item x="19195"/>
        <item x="8787"/>
        <item x="10743"/>
        <item x="18304"/>
        <item x="21032"/>
        <item x="8238"/>
        <item x="10499"/>
        <item x="3756"/>
        <item x="16681"/>
        <item x="12628"/>
        <item x="12230"/>
        <item x="17700"/>
        <item x="11488"/>
        <item x="11050"/>
        <item x="6589"/>
        <item x="1006"/>
        <item x="3387"/>
        <item x="14224"/>
        <item x="2638"/>
        <item x="20506"/>
        <item x="3331"/>
        <item x="7202"/>
        <item x="6680"/>
        <item x="6884"/>
        <item x="16131"/>
        <item x="13887"/>
        <item x="580"/>
        <item x="442"/>
        <item x="7281"/>
        <item x="16388"/>
        <item x="18220"/>
        <item x="13882"/>
        <item x="14091"/>
        <item x="4760"/>
        <item x="13277"/>
        <item x="4129"/>
        <item x="18387"/>
        <item x="20450"/>
        <item x="19805"/>
        <item x="9376"/>
        <item x="18126"/>
        <item x="12177"/>
        <item x="15840"/>
        <item x="17692"/>
        <item x="14789"/>
        <item x="10848"/>
        <item x="5592"/>
        <item x="12465"/>
        <item x="18951"/>
        <item x="17423"/>
        <item x="9900"/>
        <item x="20203"/>
        <item x="12345"/>
        <item x="11219"/>
        <item x="13124"/>
        <item x="17483"/>
        <item x="10660"/>
        <item x="537"/>
        <item x="3864"/>
        <item x="16398"/>
        <item x="1038"/>
        <item x="17781"/>
        <item x="3699"/>
        <item x="16816"/>
        <item x="5638"/>
        <item x="5608"/>
        <item x="13448"/>
        <item x="15631"/>
        <item x="17655"/>
        <item x="20648"/>
        <item x="9558"/>
        <item x="5737"/>
        <item x="18339"/>
        <item x="14465"/>
        <item x="16362"/>
        <item x="6415"/>
        <item x="9485"/>
        <item x="16513"/>
        <item x="11087"/>
        <item x="18825"/>
        <item x="564"/>
        <item x="3653"/>
        <item x="5089"/>
        <item x="15577"/>
        <item x="14968"/>
        <item x="878"/>
        <item x="18880"/>
        <item x="9763"/>
        <item x="1397"/>
        <item x="10253"/>
        <item x="14280"/>
        <item x="4927"/>
        <item x="5868"/>
        <item x="8117"/>
        <item x="463"/>
        <item x="20439"/>
        <item x="2094"/>
        <item x="22598"/>
        <item x="12535"/>
        <item x="11158"/>
        <item x="4223"/>
        <item x="18341"/>
        <item x="7342"/>
        <item x="22275"/>
        <item x="16056"/>
        <item x="11416"/>
        <item x="10016"/>
        <item x="7713"/>
        <item x="5681"/>
        <item x="5299"/>
        <item x="13992"/>
        <item x="9624"/>
        <item x="21267"/>
        <item x="11020"/>
        <item x="15703"/>
        <item x="2468"/>
        <item x="6425"/>
        <item x="1107"/>
        <item x="13982"/>
        <item x="11690"/>
        <item x="19891"/>
        <item x="5242"/>
        <item x="13685"/>
        <item x="18686"/>
        <item x="17992"/>
        <item x="20433"/>
        <item x="5014"/>
        <item x="4549"/>
        <item x="4458"/>
        <item x="11631"/>
        <item x="8616"/>
        <item x="11407"/>
        <item x="2674"/>
        <item x="4929"/>
        <item x="17539"/>
        <item x="17750"/>
        <item x="5527"/>
        <item x="11901"/>
        <item x="8519"/>
        <item x="19516"/>
        <item x="2962"/>
        <item x="11497"/>
        <item x="14406"/>
        <item x="18873"/>
        <item x="13255"/>
        <item x="9824"/>
        <item x="10396"/>
        <item x="4663"/>
        <item x="8324"/>
        <item x="16476"/>
        <item x="21324"/>
        <item x="10794"/>
        <item x="16826"/>
        <item x="18062"/>
        <item x="16916"/>
        <item x="16458"/>
        <item x="4843"/>
        <item x="8092"/>
        <item x="18443"/>
        <item x="9377"/>
        <item x="12513"/>
        <item x="3628"/>
        <item x="12449"/>
        <item x="16029"/>
        <item x="17681"/>
        <item x="16276"/>
        <item x="5557"/>
        <item x="2827"/>
        <item x="14647"/>
        <item x="5013"/>
        <item x="1968"/>
        <item x="11450"/>
        <item x="3584"/>
        <item x="13757"/>
        <item x="13847"/>
        <item x="20068"/>
        <item x="20887"/>
        <item x="1028"/>
        <item x="16432"/>
        <item x="11782"/>
        <item x="14966"/>
        <item x="5911"/>
        <item x="7924"/>
        <item x="6637"/>
        <item x="4982"/>
        <item x="8809"/>
        <item x="16163"/>
        <item x="9486"/>
        <item x="20353"/>
        <item x="8364"/>
        <item x="17609"/>
        <item x="10949"/>
        <item x="15128"/>
        <item x="11369"/>
        <item x="14417"/>
        <item x="14212"/>
        <item x="762"/>
        <item x="7789"/>
        <item x="23016"/>
        <item x="6833"/>
        <item x="15718"/>
        <item x="23027"/>
        <item x="212"/>
        <item x="19748"/>
        <item x="18925"/>
        <item x="2238"/>
        <item x="11233"/>
        <item x="1828"/>
        <item x="20694"/>
        <item x="21790"/>
        <item x="20611"/>
        <item x="16463"/>
        <item x="4685"/>
        <item x="11009"/>
        <item x="17164"/>
        <item x="15267"/>
        <item x="19410"/>
        <item x="19313"/>
        <item x="5516"/>
        <item x="16932"/>
        <item x="16155"/>
        <item x="19537"/>
        <item x="4379"/>
        <item x="17451"/>
        <item x="5468"/>
        <item x="4693"/>
        <item x="18049"/>
        <item x="1792"/>
        <item x="3951"/>
        <item x="12666"/>
        <item x="5752"/>
        <item x="17982"/>
        <item x="22380"/>
        <item x="858"/>
        <item x="8079"/>
        <item x="11038"/>
        <item x="10810"/>
        <item x="22507"/>
        <item x="10345"/>
        <item x="6490"/>
        <item x="9348"/>
        <item x="2460"/>
        <item x="22648"/>
        <item x="13238"/>
        <item x="13979"/>
        <item x="10086"/>
        <item x="7513"/>
        <item x="5360"/>
        <item x="18100"/>
        <item x="10506"/>
        <item x="12026"/>
        <item x="8742"/>
        <item x="18202"/>
        <item x="5544"/>
        <item x="20596"/>
        <item x="783"/>
        <item x="11151"/>
        <item x="22727"/>
        <item x="18780"/>
        <item x="10280"/>
        <item x="20051"/>
        <item x="1037"/>
        <item x="8506"/>
        <item x="18806"/>
        <item x="7450"/>
        <item x="2485"/>
        <item x="15125"/>
        <item x="2329"/>
        <item x="9829"/>
        <item x="3869"/>
        <item x="11578"/>
        <item x="9034"/>
        <item x="12353"/>
        <item x="17690"/>
        <item x="5454"/>
        <item x="3873"/>
        <item x="1078"/>
        <item x="4966"/>
        <item x="4608"/>
        <item x="3859"/>
        <item x="9456"/>
        <item x="627"/>
        <item x="9379"/>
        <item x="8485"/>
        <item x="20117"/>
        <item x="1754"/>
        <item x="3599"/>
        <item x="3920"/>
        <item x="6557"/>
        <item x="7843"/>
        <item x="4758"/>
        <item x="14817"/>
        <item x="12040"/>
        <item x="1207"/>
        <item x="9482"/>
        <item x="10990"/>
        <item x="12291"/>
        <item x="5779"/>
        <item x="21068"/>
        <item x="12245"/>
        <item x="4621"/>
        <item x="16654"/>
        <item x="19151"/>
        <item x="14762"/>
        <item x="12470"/>
        <item x="13767"/>
        <item x="106"/>
        <item x="20323"/>
        <item x="15284"/>
        <item x="6008"/>
        <item x="20985"/>
        <item x="14711"/>
        <item x="9238"/>
        <item x="11920"/>
        <item x="19078"/>
        <item x="10631"/>
        <item x="15614"/>
        <item x="1070"/>
        <item x="8808"/>
        <item x="2314"/>
        <item x="9100"/>
        <item x="6802"/>
        <item x="8599"/>
        <item x="5423"/>
        <item x="11494"/>
        <item x="13057"/>
        <item x="1788"/>
        <item x="861"/>
        <item x="18868"/>
        <item x="10061"/>
        <item x="4355"/>
        <item x="15707"/>
        <item x="19491"/>
        <item x="18808"/>
        <item x="7850"/>
        <item x="20932"/>
        <item x="7944"/>
        <item x="3219"/>
        <item x="7743"/>
        <item x="12304"/>
        <item x="9893"/>
        <item x="15231"/>
        <item x="11489"/>
        <item x="14423"/>
        <item x="17577"/>
        <item x="20427"/>
        <item x="13705"/>
        <item x="7024"/>
        <item x="15879"/>
        <item x="3463"/>
        <item x="13017"/>
        <item x="7013"/>
        <item x="8358"/>
        <item x="20717"/>
        <item x="14247"/>
        <item x="18232"/>
        <item x="6136"/>
        <item x="6657"/>
        <item x="4828"/>
        <item x="7686"/>
        <item x="5929"/>
        <item x="5707"/>
        <item x="13554"/>
        <item x="8872"/>
        <item x="14157"/>
        <item x="9659"/>
        <item x="17171"/>
        <item x="11149"/>
        <item x="10589"/>
        <item x="21390"/>
        <item x="22590"/>
        <item x="23054"/>
        <item x="10080"/>
        <item x="5254"/>
        <item x="10004"/>
        <item x="20408"/>
        <item x="14547"/>
        <item x="9344"/>
        <item x="3855"/>
        <item x="7476"/>
        <item x="23069"/>
        <item x="14742"/>
        <item x="8283"/>
        <item x="1875"/>
        <item x="7251"/>
        <item x="1352"/>
        <item x="16608"/>
        <item x="19315"/>
        <item x="19568"/>
        <item x="17312"/>
        <item x="9874"/>
        <item x="8979"/>
        <item x="13000"/>
        <item x="22228"/>
        <item x="14730"/>
        <item x="2391"/>
        <item x="11671"/>
        <item x="11916"/>
        <item x="7064"/>
        <item x="11302"/>
        <item x="1940"/>
        <item x="17199"/>
        <item x="12964"/>
        <item x="15409"/>
        <item x="23101"/>
        <item x="20406"/>
        <item x="1224"/>
        <item x="19880"/>
        <item x="20935"/>
        <item x="2556"/>
        <item x="974"/>
        <item x="8051"/>
        <item x="15182"/>
        <item x="12673"/>
        <item x="9082"/>
        <item x="9170"/>
        <item x="19902"/>
        <item x="14027"/>
        <item x="5999"/>
        <item x="6847"/>
        <item x="429"/>
        <item x="14650"/>
        <item x="1724"/>
        <item x="10197"/>
        <item x="6077"/>
        <item x="19942"/>
        <item x="18781"/>
        <item x="15956"/>
        <item x="21227"/>
        <item x="9040"/>
        <item x="10053"/>
        <item x="4481"/>
        <item x="8383"/>
        <item x="12557"/>
        <item x="2488"/>
        <item x="6192"/>
        <item x="12899"/>
        <item x="12494"/>
        <item x="21855"/>
        <item x="17625"/>
        <item x="22395"/>
        <item x="1414"/>
        <item x="21361"/>
        <item x="14353"/>
        <item x="12255"/>
        <item x="11191"/>
        <item x="13791"/>
        <item x="9086"/>
        <item x="5873"/>
        <item x="7677"/>
        <item x="6064"/>
        <item x="15405"/>
        <item x="1317"/>
        <item x="7827"/>
        <item x="9811"/>
        <item x="16918"/>
        <item x="20906"/>
        <item x="19460"/>
        <item x="18854"/>
        <item x="17410"/>
        <item x="16285"/>
        <item x="8270"/>
        <item x="5706"/>
        <item x="6669"/>
        <item x="17845"/>
        <item x="810"/>
        <item x="1539"/>
        <item x="22776"/>
        <item x="9899"/>
        <item x="831"/>
        <item x="17169"/>
        <item x="22592"/>
        <item x="17640"/>
        <item x="21778"/>
        <item x="21907"/>
        <item x="21929"/>
        <item x="10858"/>
        <item x="15273"/>
        <item x="3803"/>
        <item x="22065"/>
        <item x="69"/>
        <item x="10493"/>
        <item x="18058"/>
        <item x="16208"/>
        <item x="9259"/>
        <item x="8307"/>
        <item x="2396"/>
        <item x="22150"/>
        <item x="22729"/>
        <item x="7073"/>
        <item x="6051"/>
        <item x="9593"/>
        <item x="19288"/>
        <item x="21738"/>
        <item x="2767"/>
        <item x="16460"/>
        <item x="13616"/>
        <item x="18620"/>
        <item x="16596"/>
        <item x="5101"/>
        <item x="19841"/>
        <item x="21893"/>
        <item x="15145"/>
        <item x="5767"/>
        <item x="5370"/>
        <item x="18626"/>
        <item x="17574"/>
        <item x="21627"/>
        <item x="11490"/>
        <item x="9647"/>
        <item x="12780"/>
        <item x="9358"/>
        <item x="2425"/>
        <item x="12495"/>
        <item x="17364"/>
        <item x="11711"/>
        <item x="6696"/>
        <item x="10382"/>
        <item x="22417"/>
        <item x="8625"/>
        <item x="6609"/>
        <item x="6326"/>
        <item x="21231"/>
        <item x="10209"/>
        <item x="1624"/>
        <item x="6428"/>
        <item x="2217"/>
        <item x="5055"/>
        <item x="3240"/>
        <item x="14536"/>
        <item x="6140"/>
        <item x="17186"/>
        <item x="9091"/>
        <item x="1075"/>
        <item x="14648"/>
        <item x="21146"/>
        <item x="20036"/>
        <item x="10578"/>
        <item x="2289"/>
        <item x="15778"/>
        <item x="17077"/>
        <item x="12254"/>
        <item x="11271"/>
        <item x="7842"/>
        <item x="12827"/>
        <item x="20444"/>
        <item x="5945"/>
        <item x="14810"/>
        <item x="19676"/>
        <item x="9963"/>
        <item x="18501"/>
        <item x="6156"/>
        <item x="5046"/>
        <item x="12484"/>
        <item x="6025"/>
        <item x="18658"/>
        <item x="18087"/>
        <item x="7410"/>
        <item x="2520"/>
        <item x="12821"/>
        <item x="10059"/>
        <item x="8693"/>
        <item x="850"/>
        <item x="7294"/>
        <item x="10283"/>
        <item x="1447"/>
        <item x="18465"/>
        <item x="1871"/>
        <item x="8205"/>
        <item x="4037"/>
        <item x="12975"/>
        <item x="22777"/>
        <item x="10995"/>
        <item x="8352"/>
        <item x="4683"/>
        <item x="9687"/>
        <item x="10939"/>
        <item x="21313"/>
        <item x="13671"/>
        <item x="14086"/>
        <item x="1516"/>
        <item x="14039"/>
        <item x="15456"/>
        <item x="4036"/>
        <item x="18104"/>
        <item x="640"/>
        <item x="11405"/>
        <item x="9980"/>
        <item x="14567"/>
        <item x="22058"/>
        <item x="11973"/>
        <item x="21304"/>
        <item x="8932"/>
        <item x="6718"/>
        <item x="13111"/>
        <item x="23093"/>
        <item x="15281"/>
        <item x="1634"/>
        <item x="2445"/>
        <item x="15169"/>
        <item x="5766"/>
        <item x="11857"/>
        <item x="14887"/>
        <item x="13626"/>
        <item x="7397"/>
        <item x="6996"/>
        <item x="4979"/>
        <item x="4633"/>
        <item x="199"/>
        <item x="10425"/>
        <item x="3830"/>
        <item x="15433"/>
        <item x="22071"/>
        <item x="18509"/>
        <item x="10826"/>
        <item x="19938"/>
        <item x="18362"/>
        <item x="16554"/>
        <item x="8394"/>
        <item x="13661"/>
        <item x="708"/>
        <item x="1435"/>
        <item x="11391"/>
        <item x="1325"/>
        <item x="16954"/>
        <item x="15197"/>
        <item x="7345"/>
        <item x="7592"/>
        <item x="15964"/>
        <item x="16278"/>
        <item x="23009"/>
        <item x="2547"/>
        <item x="4810"/>
        <item x="8507"/>
        <item x="15031"/>
        <item x="1608"/>
        <item x="5540"/>
        <item x="18811"/>
        <item x="4615"/>
        <item x="2436"/>
        <item x="10592"/>
        <item x="21555"/>
        <item x="16728"/>
        <item x="5742"/>
        <item x="3149"/>
        <item x="6271"/>
        <item x="2006"/>
        <item x="3593"/>
        <item x="8804"/>
        <item x="12944"/>
        <item x="14864"/>
        <item x="17679"/>
        <item x="13047"/>
        <item x="3097"/>
        <item x="585"/>
        <item x="6245"/>
        <item x="11710"/>
        <item x="2521"/>
        <item x="13763"/>
        <item x="1494"/>
        <item x="19174"/>
        <item x="18466"/>
        <item x="2676"/>
        <item x="16271"/>
        <item x="7123"/>
        <item x="8099"/>
        <item x="6145"/>
        <item x="12546"/>
        <item x="13894"/>
        <item x="9105"/>
        <item x="21092"/>
        <item x="12457"/>
        <item x="19629"/>
        <item x="13031"/>
        <item x="6561"/>
        <item x="22840"/>
        <item x="12091"/>
        <item x="12042"/>
        <item x="21669"/>
        <item x="19499"/>
        <item x="8175"/>
        <item x="2906"/>
        <item x="14025"/>
        <item x="3879"/>
        <item x="1774"/>
        <item x="904"/>
        <item x="4597"/>
        <item x="21944"/>
        <item x="17143"/>
        <item x="9260"/>
        <item x="12878"/>
        <item x="20481"/>
        <item x="767"/>
        <item x="14136"/>
        <item x="20858"/>
        <item x="18085"/>
        <item x="15338"/>
        <item x="14512"/>
        <item x="9629"/>
        <item x="9668"/>
        <item x="18720"/>
        <item x="17716"/>
        <item x="2506"/>
        <item x="16325"/>
        <item x="22809"/>
        <item x="901"/>
        <item x="11521"/>
        <item x="15261"/>
        <item x="348"/>
        <item x="16597"/>
        <item x="3510"/>
        <item x="17466"/>
        <item x="7732"/>
        <item x="8938"/>
        <item x="11466"/>
        <item x="14894"/>
        <item x="18769"/>
        <item x="21970"/>
        <item x="1557"/>
        <item x="22060"/>
        <item x="19935"/>
        <item x="18713"/>
        <item x="4792"/>
        <item x="4376"/>
        <item x="17699"/>
        <item x="3100"/>
        <item x="17037"/>
        <item x="1645"/>
        <item x="13975"/>
        <item x="6333"/>
        <item x="16748"/>
        <item x="16076"/>
        <item x="12395"/>
        <item x="18047"/>
        <item x="6543"/>
        <item x="10799"/>
        <item x="19515"/>
        <item x="18211"/>
        <item x="8521"/>
        <item x="357"/>
        <item x="16490"/>
        <item x="21654"/>
        <item x="8620"/>
        <item x="4864"/>
        <item x="4523"/>
        <item x="12477"/>
        <item x="13543"/>
        <item x="17654"/>
        <item x="3389"/>
        <item x="2463"/>
        <item x="18294"/>
        <item x="3081"/>
        <item x="12872"/>
        <item x="6190"/>
        <item x="8437"/>
        <item x="20601"/>
        <item x="14172"/>
        <item x="3706"/>
        <item x="21749"/>
        <item x="4035"/>
        <item x="17096"/>
        <item x="14744"/>
        <item x="18117"/>
        <item x="20692"/>
        <item x="21311"/>
        <item x="2092"/>
        <item x="19271"/>
        <item x="4054"/>
        <item x="15692"/>
        <item x="9011"/>
        <item x="1501"/>
        <item x="11635"/>
        <item x="1419"/>
        <item x="8807"/>
        <item x="5265"/>
        <item x="9356"/>
        <item x="2356"/>
        <item x="15779"/>
        <item x="4307"/>
        <item x="14831"/>
        <item x="11004"/>
        <item x="18802"/>
        <item x="10150"/>
        <item x="3096"/>
        <item x="8122"/>
        <item x="4851"/>
        <item x="8222"/>
        <item x="18504"/>
        <item x="20170"/>
        <item x="10101"/>
        <item x="14597"/>
        <item x="10249"/>
        <item x="16207"/>
        <item x="19239"/>
        <item x="10637"/>
        <item x="11800"/>
        <item x="4242"/>
        <item x="12994"/>
        <item x="15596"/>
        <item x="16941"/>
        <item x="19564"/>
        <item x="13558"/>
        <item x="15549"/>
        <item x="15607"/>
        <item x="10862"/>
        <item x="28"/>
        <item x="12297"/>
        <item x="6116"/>
        <item x="14911"/>
        <item x="6087"/>
        <item x="3549"/>
        <item x="11478"/>
        <item x="21862"/>
        <item x="4637"/>
        <item x="10545"/>
        <item x="18963"/>
        <item x="4270"/>
        <item x="8573"/>
        <item x="16390"/>
        <item x="15254"/>
        <item x="7547"/>
        <item x="15509"/>
        <item x="13091"/>
        <item x="12807"/>
        <item x="3206"/>
        <item x="21804"/>
        <item x="17576"/>
        <item x="3557"/>
        <item x="13615"/>
        <item x="16184"/>
        <item x="2681"/>
        <item x="6074"/>
        <item x="14981"/>
        <item x="21310"/>
        <item x="8111"/>
        <item x="18068"/>
        <item x="5139"/>
        <item x="17277"/>
        <item x="4123"/>
        <item x="15014"/>
        <item x="5111"/>
        <item x="1036"/>
        <item x="2900"/>
        <item x="22327"/>
        <item x="19185"/>
        <item x="15327"/>
        <item x="16135"/>
        <item x="14331"/>
        <item x="1609"/>
        <item x="19885"/>
        <item x="10823"/>
        <item x="17138"/>
        <item x="11336"/>
        <item x="18102"/>
        <item x="2877"/>
        <item x="11919"/>
        <item x="6491"/>
        <item x="7823"/>
        <item x="11395"/>
        <item x="13712"/>
        <item x="16281"/>
        <item x="14169"/>
        <item x="14731"/>
        <item x="19166"/>
        <item x="19157"/>
        <item x="23127"/>
        <item x="3700"/>
        <item x="5048"/>
        <item x="13478"/>
        <item x="19302"/>
        <item x="3046"/>
        <item x="12446"/>
        <item x="6282"/>
        <item x="1364"/>
        <item x="21096"/>
        <item x="1111"/>
        <item x="16079"/>
        <item x="14591"/>
        <item x="8140"/>
        <item x="22077"/>
        <item x="21810"/>
        <item x="10145"/>
        <item x="17255"/>
        <item x="23092"/>
        <item x="14378"/>
        <item x="5724"/>
        <item x="1663"/>
        <item x="751"/>
        <item x="2887"/>
        <item x="1172"/>
        <item x="18078"/>
        <item x="19152"/>
        <item x="19895"/>
        <item x="7419"/>
        <item x="13915"/>
        <item x="1061"/>
        <item x="21337"/>
        <item x="15848"/>
        <item x="189"/>
        <item x="1489"/>
        <item x="4322"/>
        <item x="16639"/>
        <item x="2983"/>
        <item x="1906"/>
        <item x="4026"/>
        <item x="13232"/>
        <item x="9019"/>
        <item x="19097"/>
        <item x="5054"/>
        <item x="18129"/>
        <item x="18282"/>
        <item x="17519"/>
        <item x="10250"/>
        <item x="20186"/>
        <item x="21314"/>
        <item x="3804"/>
        <item x="12862"/>
        <item x="7310"/>
        <item x="19134"/>
        <item x="15913"/>
        <item x="16868"/>
        <item x="20614"/>
        <item x="17472"/>
        <item x="4558"/>
        <item x="3018"/>
        <item x="2059"/>
        <item x="19451"/>
        <item x="17102"/>
        <item x="12581"/>
        <item x="3373"/>
        <item x="12138"/>
        <item x="2032"/>
        <item x="5375"/>
        <item x="14818"/>
        <item x="21275"/>
        <item x="21747"/>
        <item x="2524"/>
        <item x="12443"/>
        <item x="15782"/>
        <item x="373"/>
        <item x="21112"/>
        <item x="7878"/>
        <item x="22446"/>
        <item x="1338"/>
        <item x="7862"/>
        <item x="13384"/>
        <item x="20443"/>
        <item x="16242"/>
        <item x="11111"/>
        <item x="9173"/>
        <item x="16983"/>
        <item x="7023"/>
        <item x="10117"/>
        <item x="13259"/>
        <item x="17894"/>
        <item x="14497"/>
        <item x="18214"/>
        <item x="13298"/>
        <item x="7644"/>
        <item x="4521"/>
        <item x="21306"/>
        <item x="18291"/>
        <item x="10154"/>
        <item x="17616"/>
        <item x="20512"/>
        <item x="2"/>
        <item x="10394"/>
        <item x="7479"/>
        <item x="15975"/>
        <item x="16310"/>
        <item x="6627"/>
        <item x="13622"/>
        <item x="4303"/>
        <item x="22301"/>
        <item x="4517"/>
        <item x="10344"/>
        <item x="18234"/>
        <item x="21863"/>
        <item x="13327"/>
        <item x="20829"/>
        <item x="6494"/>
        <item x="3310"/>
        <item x="21628"/>
        <item x="10230"/>
        <item x="15911"/>
        <item x="14109"/>
        <item x="8389"/>
        <item x="1772"/>
        <item x="11195"/>
        <item x="1656"/>
        <item x="12956"/>
        <item x="4239"/>
        <item x="687"/>
        <item x="20273"/>
        <item x="4299"/>
        <item x="22938"/>
        <item x="4729"/>
        <item x="6177"/>
        <item x="8444"/>
        <item x="1737"/>
        <item x="15867"/>
        <item x="17072"/>
        <item x="20262"/>
        <item x="3288"/>
        <item x="13420"/>
        <item x="1119"/>
        <item x="10089"/>
        <item x="17321"/>
        <item x="20634"/>
        <item x="2991"/>
        <item x="1066"/>
        <item x="9881"/>
        <item x="22313"/>
        <item x="5747"/>
        <item x="10377"/>
        <item x="622"/>
        <item x="21270"/>
        <item x="1062"/>
        <item x="13505"/>
        <item x="14443"/>
        <item x="14568"/>
        <item x="9711"/>
        <item x="16129"/>
        <item x="297"/>
        <item x="11836"/>
        <item x="19619"/>
        <item x="15893"/>
        <item x="10679"/>
        <item x="1775"/>
        <item x="5826"/>
        <item x="10159"/>
        <item x="2498"/>
        <item x="21565"/>
        <item x="20633"/>
        <item x="9243"/>
        <item x="8987"/>
        <item x="14237"/>
        <item x="7996"/>
        <item x="13167"/>
        <item x="19393"/>
        <item x="14637"/>
        <item x="16811"/>
        <item x="21773"/>
        <item x="13697"/>
        <item x="18595"/>
        <item x="13837"/>
        <item x="10516"/>
        <item x="17016"/>
        <item x="21788"/>
        <item x="5896"/>
        <item x="21334"/>
        <item x="10239"/>
        <item x="21156"/>
        <item x="18650"/>
        <item x="19656"/>
        <item x="3950"/>
        <item x="18036"/>
        <item x="11095"/>
        <item x="9610"/>
        <item x="10411"/>
        <item x="13279"/>
        <item x="9652"/>
        <item x="15625"/>
        <item x="19181"/>
        <item x="2977"/>
        <item x="20907"/>
        <item x="3415"/>
        <item x="11689"/>
        <item x="15674"/>
        <item x="4006"/>
        <item x="19337"/>
        <item x="672"/>
        <item x="1680"/>
        <item x="16277"/>
        <item x="5959"/>
        <item x="10567"/>
        <item x="18482"/>
        <item x="9792"/>
        <item x="11070"/>
        <item x="877"/>
        <item x="18010"/>
        <item x="17556"/>
        <item x="4201"/>
        <item x="14026"/>
        <item x="21080"/>
        <item x="20608"/>
        <item x="11649"/>
        <item x="1233"/>
        <item x="5154"/>
        <item x="11284"/>
        <item x="5199"/>
        <item x="8412"/>
        <item x="14990"/>
        <item x="6478"/>
        <item x="9898"/>
        <item x="2347"/>
        <item x="10669"/>
        <item x="21927"/>
        <item x="560"/>
        <item x="10890"/>
        <item x="6993"/>
        <item x="11665"/>
        <item x="19387"/>
        <item x="4855"/>
        <item x="7531"/>
        <item x="12472"/>
        <item x="17205"/>
        <item x="18330"/>
        <item x="4027"/>
        <item x="13701"/>
        <item x="3089"/>
        <item x="8391"/>
        <item x="9784"/>
        <item x="13219"/>
        <item x="20180"/>
        <item x="18991"/>
        <item x="19836"/>
        <item x="16956"/>
        <item x="13214"/>
        <item x="9921"/>
        <item x="5891"/>
        <item x="6567"/>
        <item x="895"/>
        <item x="16902"/>
        <item x="6606"/>
        <item x="10367"/>
        <item x="20755"/>
        <item x="18776"/>
        <item x="22100"/>
        <item x="5156"/>
        <item x="12481"/>
        <item x="20517"/>
        <item x="15154"/>
        <item x="7819"/>
        <item x="6360"/>
        <item x="12783"/>
        <item x="18477"/>
        <item x="6818"/>
        <item x="20748"/>
        <item x="8719"/>
        <item x="18484"/>
        <item x="420"/>
        <item x="1341"/>
        <item x="4753"/>
        <item x="8975"/>
        <item x="400"/>
        <item x="11928"/>
        <item x="1313"/>
        <item x="16708"/>
        <item x="15895"/>
        <item x="1961"/>
        <item x="18022"/>
        <item x="21717"/>
        <item x="16474"/>
        <item x="22613"/>
        <item x="6523"/>
        <item x="3320"/>
        <item x="2147"/>
        <item x="2555"/>
        <item x="1957"/>
        <item x="20960"/>
        <item x="21062"/>
        <item x="14745"/>
        <item x="21138"/>
        <item x="4221"/>
        <item x="16106"/>
        <item x="20807"/>
        <item x="18349"/>
        <item x="13878"/>
        <item x="11932"/>
        <item x="23104"/>
        <item x="22103"/>
        <item x="20981"/>
        <item x="11145"/>
        <item x="16240"/>
        <item x="8973"/>
        <item x="15116"/>
        <item x="8913"/>
        <item x="15726"/>
        <item x="1629"/>
        <item x="13054"/>
        <item x="17908"/>
        <item x="17200"/>
        <item x="847"/>
        <item x="10386"/>
        <item x="19064"/>
        <item x="16127"/>
        <item x="897"/>
        <item x="5347"/>
        <item x="451"/>
        <item x="13881"/>
        <item x="7949"/>
        <item x="12303"/>
        <item x="17915"/>
        <item x="21604"/>
        <item x="14454"/>
        <item x="12739"/>
        <item x="8524"/>
        <item x="11384"/>
        <item x="15495"/>
        <item x="13530"/>
        <item x="17942"/>
        <item x="8920"/>
        <item x="23072"/>
        <item x="9749"/>
        <item x="6033"/>
        <item x="12164"/>
        <item x="11441"/>
        <item x="22641"/>
        <item x="18838"/>
        <item x="16701"/>
        <item x="23017"/>
        <item x="19924"/>
        <item x="16248"/>
        <item x="20283"/>
        <item x="1355"/>
        <item x="20669"/>
        <item x="16978"/>
        <item x="4861"/>
        <item x="18219"/>
        <item x="3072"/>
        <item x="21535"/>
        <item x="9620"/>
        <item x="16040"/>
        <item x="18598"/>
        <item x="19602"/>
        <item x="2503"/>
        <item x="16605"/>
        <item x="7252"/>
        <item x="9167"/>
        <item x="16853"/>
        <item x="18244"/>
        <item x="17358"/>
        <item x="8638"/>
        <item x="7603"/>
        <item x="12197"/>
        <item x="4747"/>
        <item x="656"/>
        <item x="18315"/>
        <item x="6867"/>
        <item x="3543"/>
        <item x="6894"/>
        <item x="8996"/>
        <item x="7193"/>
        <item x="1992"/>
        <item x="10878"/>
        <item x="1862"/>
        <item x="7791"/>
        <item x="15491"/>
        <item x="12735"/>
        <item x="5836"/>
        <item x="14723"/>
        <item x="20605"/>
        <item x="2067"/>
        <item x="10758"/>
        <item x="14931"/>
        <item x="16152"/>
        <item x="15213"/>
        <item x="23114"/>
        <item x="20400"/>
        <item x="4806"/>
        <item x="11252"/>
        <item x="17745"/>
        <item x="22462"/>
        <item x="870"/>
        <item x="15740"/>
        <item x="1148"/>
        <item x="19221"/>
        <item x="9438"/>
        <item x="20678"/>
        <item x="7927"/>
        <item x="8059"/>
        <item x="9373"/>
        <item x="6483"/>
        <item x="8490"/>
        <item x="18903"/>
        <item x="12101"/>
        <item x="2762"/>
        <item x="17307"/>
        <item x="17380"/>
        <item x="14520"/>
        <item x="2716"/>
        <item x="23128"/>
        <item x="7532"/>
        <item x="2553"/>
        <item x="4205"/>
        <item x="11137"/>
        <item x="15921"/>
        <item x="4728"/>
        <item x="2133"/>
        <item x="5295"/>
        <item x="8546"/>
        <item x="22028"/>
        <item x="1944"/>
        <item x="11470"/>
        <item x="6010"/>
        <item x="17256"/>
        <item x="20425"/>
        <item x="5173"/>
        <item x="8348"/>
        <item x="13071"/>
        <item x="10985"/>
        <item x="1646"/>
        <item x="21521"/>
        <item x="21661"/>
        <item x="17585"/>
        <item x="14290"/>
        <item x="8273"/>
        <item x="7463"/>
        <item x="10165"/>
        <item x="1684"/>
        <item x="7014"/>
        <item x="11311"/>
        <item x="274"/>
        <item x="19800"/>
        <item x="15077"/>
        <item x="12336"/>
        <item x="9341"/>
        <item x="5583"/>
        <item x="21828"/>
        <item x="21920"/>
        <item x="10733"/>
        <item x="9889"/>
        <item x="16984"/>
        <item x="10725"/>
        <item x="5441"/>
        <item x="15770"/>
        <item x="15698"/>
        <item x="18821"/>
        <item x="17274"/>
        <item x="16424"/>
        <item x="940"/>
        <item x="12773"/>
        <item x="17133"/>
        <item x="15786"/>
        <item x="18584"/>
        <item x="12940"/>
        <item x="17764"/>
        <item x="778"/>
        <item x="14217"/>
        <item x="7377"/>
        <item x="1759"/>
        <item x="19527"/>
        <item x="4563"/>
        <item x="10084"/>
        <item x="7083"/>
        <item x="6602"/>
        <item x="15204"/>
        <item x="9287"/>
        <item x="1744"/>
        <item x="17541"/>
        <item x="14905"/>
        <item x="14764"/>
        <item x="16494"/>
        <item x="6813"/>
        <item x="9895"/>
        <item x="9225"/>
        <item x="2082"/>
        <item x="5445"/>
        <item x="19318"/>
        <item x="10905"/>
        <item x="18417"/>
        <item x="20721"/>
        <item x="4498"/>
        <item x="18390"/>
        <item x="11732"/>
        <item x="22586"/>
        <item x="22997"/>
        <item x="14592"/>
        <item x="17842"/>
        <item x="5660"/>
        <item x="799"/>
        <item x="6028"/>
        <item x="13306"/>
        <item x="10761"/>
        <item x="4604"/>
        <item x="10464"/>
        <item x="18149"/>
        <item x="3079"/>
        <item x="19912"/>
        <item x="11108"/>
        <item x="13480"/>
        <item x="22149"/>
        <item x="15870"/>
        <item x="17488"/>
        <item x="19360"/>
        <item x="4922"/>
        <item x="20385"/>
        <item x="21007"/>
        <item x="10736"/>
        <item x="7980"/>
        <item x="20922"/>
        <item x="3234"/>
        <item x="1852"/>
        <item x="6264"/>
        <item x="15124"/>
        <item x="1523"/>
        <item x="20128"/>
        <item x="20156"/>
        <item x="2704"/>
        <item x="15842"/>
        <item x="20121"/>
        <item x="18150"/>
        <item x="1277"/>
        <item x="19664"/>
        <item x="7105"/>
        <item x="7371"/>
        <item x="3062"/>
        <item x="16801"/>
        <item x="19076"/>
        <item x="2341"/>
        <item x="19149"/>
        <item x="12759"/>
        <item x="13989"/>
        <item x="12645"/>
        <item x="485"/>
        <item x="10092"/>
        <item x="20440"/>
        <item x="8127"/>
        <item x="3422"/>
        <item x="11572"/>
        <item x="15937"/>
        <item x="10676"/>
        <item x="22520"/>
        <item x="399"/>
        <item x="11509"/>
        <item x="5367"/>
        <item x="19048"/>
        <item x="9855"/>
        <item x="13581"/>
        <item x="13696"/>
        <item x="1400"/>
        <item x="21338"/>
        <item x="5240"/>
        <item x="10635"/>
        <item x="2610"/>
        <item x="7907"/>
        <item x="14047"/>
        <item x="20523"/>
        <item x="12195"/>
        <item x="3825"/>
        <item x="11686"/>
        <item x="7324"/>
        <item x="18497"/>
        <item x="14673"/>
        <item x="1531"/>
        <item x="8264"/>
        <item x="21042"/>
        <item x="2635"/>
        <item x="4093"/>
        <item x="17975"/>
        <item x="10488"/>
        <item x="18632"/>
        <item x="1032"/>
        <item x="4912"/>
        <item x="3428"/>
        <item x="4266"/>
        <item x="15737"/>
        <item x="10557"/>
        <item x="15030"/>
        <item x="10354"/>
        <item x="3909"/>
        <item x="17974"/>
        <item x="6352"/>
        <item x="8107"/>
        <item x="16246"/>
        <item x="3458"/>
        <item x="5797"/>
        <item x="3006"/>
        <item x="22677"/>
        <item x="18645"/>
        <item x="19960"/>
        <item x="22179"/>
        <item x="7425"/>
        <item x="22794"/>
        <item x="8337"/>
        <item x="12824"/>
        <item x="8725"/>
        <item x="8737"/>
        <item x="7098"/>
        <item x="17297"/>
        <item x="993"/>
        <item x="11915"/>
        <item x="23075"/>
        <item x="316"/>
        <item x="20947"/>
        <item x="5129"/>
        <item x="188"/>
        <item x="21175"/>
        <item x="10856"/>
        <item x="4350"/>
        <item x="668"/>
        <item x="4347"/>
        <item x="5603"/>
        <item x="11189"/>
        <item x="16497"/>
        <item x="5417"/>
        <item x="18867"/>
        <item x="6839"/>
        <item x="9371"/>
        <item x="5343"/>
        <item x="5475"/>
        <item x="15793"/>
        <item x="12523"/>
        <item x="18704"/>
        <item x="5901"/>
        <item x="13824"/>
        <item x="14555"/>
        <item x="19812"/>
        <item x="15955"/>
        <item x="10373"/>
        <item x="15056"/>
        <item x="13510"/>
        <item x="8629"/>
        <item x="17536"/>
        <item x="16461"/>
        <item x="22284"/>
        <item x="14468"/>
        <item x="6775"/>
        <item x="18681"/>
        <item x="2571"/>
        <item x="10342"/>
        <item x="6165"/>
        <item x="15297"/>
        <item x="6484"/>
        <item x="20663"/>
        <item x="21532"/>
        <item x="4386"/>
        <item x="10543"/>
        <item x="21083"/>
        <item x="20783"/>
        <item x="10111"/>
        <item x="13897"/>
        <item x="3187"/>
        <item x="18881"/>
        <item x="20430"/>
        <item x="21084"/>
        <item x="5788"/>
        <item x="1696"/>
        <item x="866"/>
        <item x="3451"/>
        <item x="2369"/>
        <item x="10836"/>
        <item x="12373"/>
        <item x="11596"/>
        <item x="1329"/>
        <item x="10945"/>
        <item x="14695"/>
        <item x="17506"/>
        <item x="1124"/>
        <item x="13995"/>
        <item x="4118"/>
        <item x="13833"/>
        <item x="19822"/>
        <item x="14051"/>
        <item x="1721"/>
        <item x="186"/>
        <item x="2811"/>
        <item x="11366"/>
        <item x="4056"/>
        <item x="14097"/>
        <item x="18640"/>
        <item x="4212"/>
        <item x="15139"/>
        <item x="9333"/>
        <item x="11301"/>
        <item x="19471"/>
        <item x="15670"/>
        <item x="5165"/>
        <item x="18728"/>
        <item x="14756"/>
        <item x="8774"/>
        <item x="4124"/>
        <item x="14534"/>
        <item x="16286"/>
        <item x="4177"/>
        <item x="14918"/>
        <item x="20488"/>
        <item x="7041"/>
        <item x="13241"/>
        <item x="13521"/>
        <item x="18379"/>
        <item x="17301"/>
        <item x="14697"/>
        <item x="21847"/>
        <item x="11172"/>
        <item x="12680"/>
        <item x="19868"/>
        <item x="12555"/>
        <item x="11991"/>
        <item x="21569"/>
        <item x="22787"/>
        <item x="16394"/>
        <item x="5774"/>
        <item x="8636"/>
        <item x="13698"/>
        <item x="16945"/>
        <item x="16443"/>
        <item x="22082"/>
        <item x="18558"/>
        <item x="11023"/>
        <item x="20285"/>
        <item x="18883"/>
        <item x="6050"/>
        <item x="3005"/>
        <item x="16967"/>
        <item x="13493"/>
        <item x="20795"/>
        <item x="15994"/>
        <item x="15341"/>
        <item x="5913"/>
        <item x="7704"/>
        <item x="22895"/>
        <item x="16705"/>
        <item x="16623"/>
        <item x="8203"/>
        <item x="1245"/>
        <item x="13117"/>
        <item x="18004"/>
        <item x="4944"/>
        <item x="5038"/>
        <item x="1767"/>
        <item x="8866"/>
        <item x="22919"/>
        <item x="2870"/>
        <item x="9028"/>
        <item x="5668"/>
        <item x="7096"/>
        <item x="19919"/>
        <item x="3570"/>
        <item x="4841"/>
        <item x="8168"/>
        <item x="6555"/>
        <item x="9953"/>
        <item x="18303"/>
        <item x="12425"/>
        <item x="2407"/>
        <item x="7277"/>
        <item x="11160"/>
        <item x="20720"/>
        <item x="5768"/>
        <item x="22473"/>
        <item x="9643"/>
        <item x="21768"/>
        <item x="11987"/>
        <item x="17953"/>
        <item x="19438"/>
        <item x="13870"/>
        <item x="19959"/>
        <item x="18186"/>
        <item x="2632"/>
        <item x="7840"/>
        <item x="15682"/>
        <item x="6610"/>
        <item x="10489"/>
        <item x="730"/>
        <item x="360"/>
        <item x="20626"/>
        <item x="18079"/>
        <item x="376"/>
        <item x="3358"/>
        <item x="2473"/>
        <item x="18758"/>
        <item x="13108"/>
        <item x="14645"/>
        <item x="15053"/>
        <item x="12792"/>
        <item x="11096"/>
        <item x="9588"/>
        <item x="9536"/>
        <item x="7809"/>
        <item x="22476"/>
        <item x="21684"/>
        <item x="6321"/>
        <item x="2154"/>
        <item x="8709"/>
        <item x="9565"/>
        <item x="9616"/>
        <item x="8003"/>
        <item x="8873"/>
        <item x="11885"/>
        <item x="13945"/>
        <item x="3228"/>
        <item x="4271"/>
        <item x="18800"/>
        <item x="2493"/>
        <item x="7201"/>
        <item x="5678"/>
        <item x="12786"/>
        <item x="305"/>
        <item x="10477"/>
        <item x="15076"/>
        <item x="1734"/>
        <item x="4053"/>
        <item x="21217"/>
        <item x="6549"/>
        <item x="15924"/>
        <item x="4023"/>
        <item x="445"/>
        <item x="11909"/>
        <item x="9684"/>
        <item x="22998"/>
        <item x="6072"/>
        <item x="20747"/>
        <item x="18094"/>
        <item x="6584"/>
        <item x="9699"/>
        <item x="15875"/>
        <item x="12980"/>
        <item x="16316"/>
        <item x="10816"/>
        <item x="17118"/>
        <item x="12044"/>
        <item x="11525"/>
        <item x="2941"/>
        <item x="7099"/>
        <item x="17828"/>
        <item x="8288"/>
        <item x="18696"/>
        <item x="246"/>
        <item x="9285"/>
        <item x="14823"/>
        <item x="16429"/>
        <item x="17705"/>
        <item x="15843"/>
        <item x="7221"/>
        <item x="18434"/>
        <item x="16666"/>
        <item x="3734"/>
        <item x="126"/>
        <item x="12697"/>
        <item x="4344"/>
        <item x="1257"/>
        <item x="568"/>
        <item x="1544"/>
        <item x="19312"/>
        <item x="1677"/>
        <item x="9336"/>
        <item x="13665"/>
        <item x="14882"/>
        <item x="9027"/>
        <item x="17787"/>
        <item x="19782"/>
        <item x="11966"/>
        <item x="15075"/>
        <item x="3853"/>
        <item x="13226"/>
        <item x="21917"/>
        <item x="4281"/>
        <item x="5975"/>
        <item x="12072"/>
        <item x="8087"/>
        <item x="15734"/>
        <item x="12517"/>
        <item x="9582"/>
        <item x="4475"/>
        <item x="22561"/>
        <item x="7757"/>
        <item x="1406"/>
        <item x="6287"/>
        <item x="1301"/>
        <item x="9741"/>
        <item x="8342"/>
        <item x="3117"/>
        <item x="8084"/>
        <item x="15353"/>
        <item x="2990"/>
        <item x="3926"/>
        <item x="2083"/>
        <item x="12599"/>
        <item x="6872"/>
        <item x="4919"/>
        <item x="11702"/>
        <item x="2806"/>
        <item x="9547"/>
        <item x="20703"/>
        <item x="19658"/>
        <item x="17234"/>
        <item x="21103"/>
        <item x="13267"/>
        <item x="11202"/>
        <item x="450"/>
        <item x="6990"/>
        <item x="10979"/>
        <item x="7022"/>
        <item x="5012"/>
        <item x="10866"/>
        <item x="7892"/>
        <item x="17369"/>
        <item x="9213"/>
        <item x="1682"/>
        <item x="3857"/>
        <item x="22866"/>
        <item x="11072"/>
        <item x="14934"/>
        <item x="6801"/>
        <item x="19494"/>
        <item x="1976"/>
        <item x="19026"/>
        <item x="3493"/>
        <item x="20761"/>
        <item x="5114"/>
        <item x="21800"/>
        <item x="1118"/>
        <item x="1405"/>
        <item x="4943"/>
        <item x="7726"/>
        <item x="19358"/>
        <item x="1676"/>
        <item x="6883"/>
        <item x="22421"/>
        <item x="10872"/>
        <item x="8382"/>
        <item x="14315"/>
        <item x="10338"/>
        <item x="4699"/>
        <item x="10200"/>
        <item x="3609"/>
        <item x="21740"/>
        <item x="22867"/>
        <item x="15828"/>
        <item x="20465"/>
        <item x="3672"/>
        <item x="21846"/>
        <item x="632"/>
        <item x="18979"/>
        <item x="21219"/>
        <item x="19206"/>
        <item x="5471"/>
        <item x="12704"/>
        <item x="407"/>
        <item x="18480"/>
        <item x="7941"/>
        <item x="14639"/>
        <item x="22134"/>
        <item x="9268"/>
        <item x="1090"/>
        <item x="12207"/>
        <item x="9307"/>
        <item x="13181"/>
        <item x="7844"/>
        <item x="13447"/>
        <item x="7237"/>
        <item x="16150"/>
        <item x="13050"/>
        <item x="12766"/>
        <item x="9566"/>
        <item x="4836"/>
        <item x="9675"/>
        <item x="10804"/>
        <item x="13808"/>
        <item x="11515"/>
        <item x="18716"/>
        <item x="9516"/>
        <item x="20518"/>
        <item x="10468"/>
        <item x="15952"/>
        <item x="916"/>
        <item x="13315"/>
        <item x="17877"/>
        <item x="12469"/>
        <item x="6647"/>
        <item x="2965"/>
        <item x="7877"/>
        <item x="1276"/>
        <item x="14754"/>
        <item x="5894"/>
        <item x="1540"/>
        <item x="2107"/>
        <item x="12456"/>
        <item x="16867"/>
        <item x="16100"/>
        <item x="18391"/>
        <item x="11683"/>
        <item x="13917"/>
        <item x="7870"/>
        <item x="4401"/>
        <item x="4627"/>
        <item x="1834"/>
        <item x="11522"/>
        <item x="19949"/>
        <item x="20118"/>
        <item x="18660"/>
        <item x="23136"/>
        <item x="9705"/>
        <item x="10177"/>
        <item x="21052"/>
        <item x="2153"/>
        <item x="18114"/>
        <item x="15103"/>
        <item x="8701"/>
        <item x="20321"/>
        <item x="12190"/>
        <item x="21632"/>
        <item x="8721"/>
        <item x="13951"/>
        <item x="7216"/>
        <item x="1860"/>
        <item x="16727"/>
        <item x="3485"/>
        <item x="19222"/>
        <item x="3523"/>
        <item x="7708"/>
        <item x="20889"/>
        <item x="10501"/>
        <item x="17927"/>
        <item x="20620"/>
        <item x="8292"/>
        <item x="8402"/>
        <item x="9108"/>
        <item x="11832"/>
        <item x="22861"/>
        <item x="11352"/>
        <item x="18401"/>
        <item x="6944"/>
        <item x="27"/>
        <item x="6904"/>
        <item x="9550"/>
        <item x="9062"/>
        <item x="6147"/>
        <item x="18483"/>
        <item x="14206"/>
        <item x="12631"/>
        <item x="4428"/>
        <item x="760"/>
        <item x="20894"/>
        <item x="21527"/>
        <item x="9974"/>
        <item x="12867"/>
        <item x="9385"/>
        <item x="593"/>
        <item x="1423"/>
        <item x="19896"/>
        <item x="5844"/>
        <item x="11929"/>
        <item x="10370"/>
        <item x="7235"/>
        <item x="19007"/>
        <item x="19808"/>
        <item x="7798"/>
        <item x="12017"/>
        <item x="20752"/>
        <item x="2950"/>
        <item x="5694"/>
        <item x="12935"/>
        <item x="4674"/>
        <item x="21564"/>
        <item x="16971"/>
        <item x="3253"/>
        <item x="23122"/>
        <item x="20784"/>
        <item x="17219"/>
        <item x="3613"/>
        <item x="22706"/>
        <item x="16082"/>
        <item x="16104"/>
        <item x="4894"/>
        <item x="3579"/>
        <item x="32"/>
        <item x="26"/>
        <item x="5531"/>
        <item x="8501"/>
        <item x="2946"/>
        <item x="17858"/>
        <item x="7851"/>
        <item x="15765"/>
        <item x="1950"/>
        <item x="10680"/>
        <item x="1202"/>
        <item x="10314"/>
        <item x="6020"/>
        <item x="5291"/>
        <item x="13746"/>
        <item x="12362"/>
        <item x="11749"/>
        <item x="15606"/>
        <item x="21251"/>
        <item x="15400"/>
        <item x="5193"/>
        <item x="13121"/>
        <item x="14827"/>
        <item x="1563"/>
        <item x="12589"/>
        <item x="22171"/>
        <item x="15444"/>
        <item x="14344"/>
        <item x="3763"/>
        <item x="2986"/>
        <item x="20842"/>
        <item x="2540"/>
        <item x="459"/>
        <item x="18532"/>
        <item x="11084"/>
        <item x="17943"/>
        <item x="7767"/>
        <item x="25"/>
        <item x="1593"/>
        <item x="13706"/>
        <item x="15448"/>
        <item x="5780"/>
        <item x="6506"/>
        <item x="15248"/>
        <item x="10375"/>
        <item x="14462"/>
        <item x="12500"/>
        <item x="18961"/>
        <item x="7197"/>
        <item x="7391"/>
        <item x="12318"/>
        <item x="6740"/>
        <item x="8689"/>
        <item x="15000"/>
        <item x="21999"/>
        <item x="13396"/>
        <item x="22977"/>
        <item x="18174"/>
        <item x="4857"/>
        <item x="20336"/>
        <item x="3660"/>
        <item x="10668"/>
        <item x="10954"/>
        <item x="22246"/>
        <item x="2747"/>
        <item x="11926"/>
        <item x="19405"/>
        <item x="7379"/>
        <item x="7158"/>
        <item x="538"/>
        <item x="7832"/>
        <item x="17808"/>
        <item x="2968"/>
        <item x="7473"/>
        <item x="10902"/>
        <item x="16751"/>
        <item x="19583"/>
        <item x="13996"/>
        <item x="8167"/>
        <item x="1042"/>
        <item x="13663"/>
        <item x="7236"/>
        <item x="12429"/>
        <item x="5131"/>
        <item x="7253"/>
        <item x="21435"/>
        <item x="18460"/>
        <item x="22117"/>
        <item x="19506"/>
        <item x="22948"/>
        <item x="12891"/>
        <item x="16475"/>
        <item x="18618"/>
        <item x="13520"/>
        <item x="21786"/>
        <item x="13354"/>
        <item x="6399"/>
        <item x="10916"/>
        <item x="12871"/>
        <item x="6131"/>
        <item x="17950"/>
        <item x="22549"/>
        <item x="6682"/>
        <item x="9746"/>
        <item x="7567"/>
        <item x="5258"/>
        <item x="3892"/>
        <item x="3434"/>
        <item x="14540"/>
        <item x="17641"/>
        <item x="5166"/>
        <item x="22782"/>
        <item x="11229"/>
        <item x="19970"/>
        <item x="7900"/>
        <item x="19126"/>
        <item x="12275"/>
        <item x="16966"/>
        <item x="13144"/>
        <item x="3778"/>
        <item x="16847"/>
        <item x="20557"/>
        <item x="7210"/>
        <item x="16229"/>
        <item x="6191"/>
        <item x="6593"/>
        <item x="8163"/>
        <item x="9102"/>
        <item x="12921"/>
        <item x="7061"/>
        <item x="15644"/>
        <item x="17532"/>
        <item x="17664"/>
        <item x="18206"/>
        <item x="10821"/>
        <item x="21128"/>
        <item x="18926"/>
        <item x="1473"/>
        <item x="20212"/>
        <item x="6871"/>
        <item x="597"/>
        <item x="14120"/>
        <item x="17756"/>
        <item x="1244"/>
        <item x="3733"/>
        <item x="2581"/>
        <item x="23011"/>
        <item x="1844"/>
        <item x="10622"/>
        <item x="9579"/>
        <item x="1330"/>
        <item x="15428"/>
        <item x="4421"/>
        <item x="2901"/>
        <item x="1079"/>
        <item x="16452"/>
        <item x="251"/>
        <item x="7860"/>
        <item x="21341"/>
        <item x="2714"/>
        <item x="19384"/>
        <item x="22631"/>
        <item x="14851"/>
        <item x="12414"/>
        <item x="15309"/>
        <item x="22363"/>
        <item x="13965"/>
        <item x="7290"/>
        <item x="13974"/>
        <item x="19579"/>
        <item x="22336"/>
        <item x="603"/>
        <item x="14203"/>
        <item x="9399"/>
        <item x="5654"/>
        <item x="1389"/>
        <item x="14180"/>
        <item x="10731"/>
        <item x="8439"/>
        <item x="21529"/>
        <item x="9201"/>
        <item x="22791"/>
        <item x="18533"/>
        <item x="4485"/>
        <item x="10546"/>
        <item x="5058"/>
        <item x="3077"/>
        <item x="5559"/>
        <item x="18038"/>
        <item x="5637"/>
        <item x="14126"/>
        <item x="10656"/>
        <item x="17373"/>
        <item x="5701"/>
        <item x="14509"/>
        <item x="6761"/>
        <item x="1084"/>
        <item x="4718"/>
        <item x="18934"/>
        <item x="8279"/>
        <item x="2745"/>
        <item x="14986"/>
        <item x="18914"/>
        <item x="17388"/>
        <item x="18919"/>
        <item x="15092"/>
        <item x="18120"/>
        <item x="7000"/>
        <item x="13260"/>
        <item x="15993"/>
        <item x="14734"/>
        <item x="6272"/>
        <item x="7172"/>
        <item x="1131"/>
        <item x="10951"/>
        <item x="3068"/>
        <item x="20299"/>
        <item x="7951"/>
        <item x="20367"/>
        <item x="12428"/>
        <item x="5354"/>
        <item x="10242"/>
        <item x="20337"/>
        <item x="1048"/>
        <item x="9267"/>
        <item x="1917"/>
        <item x="18764"/>
        <item x="8419"/>
        <item x="21472"/>
        <item x="15262"/>
        <item x="10254"/>
        <item x="7112"/>
        <item x="7038"/>
        <item x="18063"/>
        <item x="8589"/>
        <item x="8653"/>
        <item x="9833"/>
        <item x="4680"/>
        <item x="13611"/>
        <item x="2606"/>
        <item x="859"/>
        <item x="11341"/>
        <item x="11269"/>
        <item x="375"/>
        <item x="3674"/>
        <item x="650"/>
        <item x="6228"/>
        <item x="23044"/>
        <item x="1850"/>
        <item x="1071"/>
        <item x="18124"/>
        <item x="8189"/>
        <item x="4956"/>
        <item x="13143"/>
        <item x="14888"/>
        <item x="13254"/>
        <item x="8496"/>
        <item x="7902"/>
        <item x="18994"/>
        <item x="21321"/>
        <item x="22939"/>
        <item x="6615"/>
        <item x="1983"/>
        <item x="20269"/>
        <item x="616"/>
        <item x="15995"/>
        <item x="16778"/>
        <item x="9894"/>
        <item x="9355"/>
        <item x="2076"/>
        <item x="15326"/>
        <item x="19401"/>
        <item x="20841"/>
        <item x="10103"/>
        <item x="6433"/>
        <item x="7505"/>
        <item x="1478"/>
        <item x="18170"/>
        <item x="11666"/>
        <item x="17490"/>
        <item x="5234"/>
        <item x="18249"/>
        <item x="13075"/>
        <item x="19901"/>
        <item x="17851"/>
        <item x="137"/>
        <item x="9130"/>
        <item x="12398"/>
        <item x="11980"/>
        <item x="8601"/>
        <item x="12171"/>
        <item x="8466"/>
        <item x="18918"/>
        <item x="0"/>
        <item x="20597"/>
        <item x="5769"/>
        <item x="2379"/>
        <item x="22752"/>
        <item x="4532"/>
        <item x="3460"/>
        <item x="18987"/>
        <item x="2796"/>
        <item x="21644"/>
        <item x="4925"/>
        <item x="20092"/>
        <item x="13735"/>
        <item x="14144"/>
        <item x="8134"/>
        <item x="13580"/>
        <item x="3683"/>
        <item x="2200"/>
        <item x="6961"/>
        <item x="18048"/>
        <item x="16363"/>
        <item x="16305"/>
        <item x="13377"/>
        <item x="18228"/>
        <item x="8703"/>
        <item x="11123"/>
        <item x="22323"/>
        <item x="15666"/>
        <item x="10629"/>
        <item x="1421"/>
        <item x="15480"/>
        <item x="5263"/>
        <item x="9380"/>
        <item x="4063"/>
        <item x="3393"/>
        <item x="12198"/>
        <item x="11993"/>
        <item x="3896"/>
        <item x="12817"/>
        <item x="2897"/>
        <item x="12329"/>
        <item x="16250"/>
        <item x="2121"/>
        <item x="16756"/>
        <item x="18773"/>
        <item x="20905"/>
        <item x="13953"/>
        <item x="3215"/>
        <item x="22877"/>
        <item x="15058"/>
        <item x="3530"/>
        <item x="11049"/>
        <item x="4165"/>
        <item x="9280"/>
        <item x="6325"/>
        <item x="3421"/>
        <item x="3282"/>
        <item x="6097"/>
        <item x="21222"/>
        <item x="16022"/>
        <item x="20339"/>
        <item x="6144"/>
        <item x="2776"/>
        <item x="12978"/>
        <item x="8835"/>
        <item x="13636"/>
        <item x="999"/>
        <item x="4673"/>
        <item x="13544"/>
        <item x="17563"/>
        <item x="6266"/>
        <item x="1685"/>
        <item x="1289"/>
        <item x="14274"/>
        <item x="3180"/>
        <item x="4480"/>
        <item x="19176"/>
        <item x="12139"/>
        <item x="18616"/>
        <item x="8790"/>
        <item x="20113"/>
        <item x="16562"/>
        <item x="11847"/>
        <item x="599"/>
        <item x="18415"/>
        <item x="15044"/>
        <item x="12064"/>
        <item x="17419"/>
        <item x="2189"/>
        <item x="13253"/>
        <item x="8756"/>
        <item x="9140"/>
        <item x="9839"/>
        <item x="4169"/>
        <item x="17715"/>
        <item x="21353"/>
        <item x="19588"/>
        <item x="4510"/>
        <item x="2600"/>
        <item x="6120"/>
        <item x="21803"/>
        <item x="8607"/>
        <item x="12093"/>
        <item x="3891"/>
        <item x="8323"/>
        <item x="16430"/>
        <item x="10406"/>
        <item x="12225"/>
        <item x="4371"/>
        <item x="8811"/>
        <item x="18520"/>
        <item x="10808"/>
        <item x="9387"/>
        <item x="8977"/>
        <item x="5309"/>
        <item x="18083"/>
        <item x="2359"/>
        <item x="6546"/>
        <item x="15831"/>
        <item x="6503"/>
        <item x="12884"/>
        <item x="18489"/>
        <item x="7076"/>
        <item x="15752"/>
        <item x="3711"/>
        <item x="14262"/>
        <item x="487"/>
        <item x="14471"/>
        <item x="8173"/>
        <item x="21494"/>
        <item x="2800"/>
        <item x="3133"/>
        <item x="21283"/>
        <item x="21323"/>
        <item x="17900"/>
        <item x="20210"/>
        <item x="925"/>
        <item x="12009"/>
        <item x="1525"/>
        <item x="265"/>
        <item x="16818"/>
        <item x="875"/>
        <item x="13991"/>
        <item x="12409"/>
        <item x="6935"/>
        <item x="9041"/>
        <item x="20288"/>
        <item x="21760"/>
        <item x="16266"/>
        <item x="22053"/>
        <item x="19325"/>
        <item x="21811"/>
        <item x="7213"/>
        <item x="4955"/>
        <item x="4005"/>
        <item x="12212"/>
        <item x="11326"/>
        <item x="12743"/>
        <item x="22168"/>
        <item x="8039"/>
        <item x="8018"/>
        <item x="3537"/>
        <item x="19532"/>
        <item x="14717"/>
        <item x="8247"/>
        <item x="14015"/>
        <item x="14623"/>
        <item x="21126"/>
        <item x="23099"/>
        <item x="11625"/>
        <item x="9758"/>
        <item x="2371"/>
        <item x="2268"/>
        <item x="5805"/>
        <item x="13930"/>
        <item x="16070"/>
        <item x="8293"/>
        <item x="21391"/>
        <item x="15246"/>
        <item x="2937"/>
        <item x="14366"/>
        <item x="13355"/>
        <item x="6373"/>
        <item x="19632"/>
        <item x="16752"/>
        <item x="14586"/>
        <item x="9223"/>
        <item x="8552"/>
        <item x="4504"/>
        <item x="15483"/>
        <item x="1009"/>
        <item x="2251"/>
        <item x="8565"/>
        <item x="4773"/>
        <item x="19756"/>
        <item x="9648"/>
        <item x="6270"/>
        <item x="16960"/>
        <item x="9434"/>
        <item x="12110"/>
        <item x="2368"/>
        <item x="1468"/>
        <item x="6530"/>
        <item x="4871"/>
        <item x="9527"/>
        <item x="17907"/>
        <item x="8143"/>
        <item x="10885"/>
        <item x="7184"/>
        <item x="5523"/>
        <item x="3656"/>
        <item x="2055"/>
        <item x="13998"/>
        <item x="17989"/>
        <item x="18454"/>
        <item x="13434"/>
        <item x="14848"/>
        <item x="14515"/>
        <item x="4142"/>
        <item x="11133"/>
        <item x="5833"/>
        <item x="21675"/>
        <item x="12058"/>
        <item x="4767"/>
        <item x="1783"/>
        <item x="1729"/>
        <item x="22789"/>
        <item x="16035"/>
        <item x="10599"/>
        <item x="13115"/>
        <item x="9924"/>
        <item x="22430"/>
        <item x="3985"/>
        <item x="3701"/>
        <item x="11483"/>
        <item x="9642"/>
        <item x="12959"/>
        <item x="1555"/>
        <item x="18279"/>
        <item x="17939"/>
        <item x="23137"/>
        <item x="13252"/>
        <item x="4677"/>
        <item x="153"/>
        <item x="21135"/>
        <item x="14019"/>
        <item x="2283"/>
        <item x="20712"/>
        <item x="5044"/>
        <item x="7128"/>
        <item x="6599"/>
        <item x="7845"/>
        <item x="20031"/>
        <item x="5422"/>
        <item x="20681"/>
        <item x="7665"/>
        <item x="3205"/>
        <item x="7459"/>
        <item x="14942"/>
        <item x="4484"/>
        <item x="18973"/>
        <item x="16134"/>
        <item x="20604"/>
        <item x="3718"/>
        <item x="12736"/>
        <item x="20541"/>
        <item x="7050"/>
        <item x="17439"/>
        <item x="7047"/>
        <item x="11227"/>
        <item x="6848"/>
        <item x="1275"/>
        <item x="1786"/>
        <item x="16897"/>
        <item x="12616"/>
        <item x="12065"/>
        <item x="15587"/>
        <item x="6123"/>
        <item x="22088"/>
        <item x="18856"/>
        <item x="14042"/>
        <item x="2028"/>
        <item x="16700"/>
        <item x="8993"/>
        <item x="13251"/>
        <item x="16089"/>
        <item x="13825"/>
        <item x="10298"/>
        <item x="4340"/>
        <item x="19507"/>
        <item x="2769"/>
        <item x="7859"/>
        <item x="17523"/>
        <item x="1194"/>
        <item x="22270"/>
        <item x="14261"/>
        <item x="3478"/>
        <item x="17528"/>
        <item x="19615"/>
        <item x="16228"/>
        <item x="16020"/>
        <item x="16121"/>
        <item x="6886"/>
        <item x="2625"/>
        <item x="8545"/>
        <item x="22404"/>
        <item x="17513"/>
        <item x="3272"/>
        <item x="22835"/>
        <item x="5564"/>
        <item x="10107"/>
        <item x="14255"/>
        <item x="7325"/>
        <item x="22041"/>
        <item x="18796"/>
        <item x="21620"/>
        <item x="15194"/>
        <item x="8415"/>
        <item x="820"/>
        <item x="16632"/>
        <item x="22772"/>
        <item x="11602"/>
        <item x="18777"/>
        <item x="11763"/>
        <item x="1439"/>
        <item x="722"/>
        <item x="18136"/>
        <item x="11553"/>
        <item x="13445"/>
        <item x="16224"/>
        <item x="286"/>
        <item x="5816"/>
        <item x="18752"/>
        <item x="21516"/>
        <item x="1133"/>
        <item x="4141"/>
        <item x="2913"/>
        <item x="13441"/>
        <item x="16589"/>
        <item x="8188"/>
        <item x="3998"/>
        <item x="14191"/>
        <item x="9118"/>
        <item x="19487"/>
        <item x="3076"/>
        <item x="15083"/>
        <item x="363"/>
        <item x="4918"/>
        <item x="8211"/>
        <item x="8132"/>
        <item x="12279"/>
        <item x="4786"/>
        <item x="15972"/>
        <item x="13344"/>
        <item x="20622"/>
        <item x="21617"/>
        <item x="22512"/>
        <item x="7627"/>
        <item x="19779"/>
        <item x="19719"/>
        <item x="14704"/>
        <item x="5194"/>
        <item x="22136"/>
        <item x="19574"/>
        <item x="14735"/>
        <item x="8739"/>
        <item x="2814"/>
        <item x="22905"/>
        <item x="3483"/>
        <item x="12086"/>
        <item x="1155"/>
        <item x="306"/>
        <item x="10606"/>
        <item x="3143"/>
        <item x="8055"/>
        <item x="18915"/>
        <item x="16216"/>
        <item x="2307"/>
        <item x="2086"/>
        <item x="10571"/>
        <item x="11347"/>
        <item x="2722"/>
        <item x="15653"/>
        <item x="3846"/>
        <item x="10672"/>
        <item x="19705"/>
        <item x="5925"/>
        <item x="22332"/>
        <item x="22617"/>
        <item x="3971"/>
        <item x="22107"/>
        <item x="3878"/>
        <item x="8861"/>
        <item x="15168"/>
        <item x="15063"/>
        <item x="6881"/>
        <item x="20355"/>
        <item x="21134"/>
        <item x="5575"/>
        <item x="6893"/>
        <item x="8904"/>
        <item x="20505"/>
        <item x="16935"/>
        <item x="9982"/>
        <item x="7647"/>
        <item x="5007"/>
        <item x="18072"/>
        <item x="6"/>
        <item x="7546"/>
        <item x="1787"/>
        <item x="6324"/>
        <item x="19417"/>
        <item x="10812"/>
        <item x="3806"/>
        <item x="22716"/>
        <item x="4013"/>
        <item x="19503"/>
        <item x="10550"/>
        <item x="21888"/>
        <item x="18471"/>
        <item x="11888"/>
        <item x="21935"/>
        <item x="22312"/>
        <item x="433"/>
        <item x="4957"/>
        <item x="20350"/>
        <item x="3139"/>
        <item x="15900"/>
        <item x="17734"/>
        <item x="20373"/>
        <item x="2952"/>
        <item x="9249"/>
        <item x="16741"/>
        <item x="13312"/>
        <item x="10494"/>
        <item x="2478"/>
        <item x="333"/>
        <item x="8319"/>
        <item x="20445"/>
        <item x="17343"/>
        <item x="16153"/>
        <item x="18412"/>
        <item x="21829"/>
        <item x="15279"/>
        <item x="12120"/>
        <item x="19921"/>
        <item x="5971"/>
        <item x="9848"/>
        <item x="4310"/>
        <item x="12800"/>
        <item x="4304"/>
        <item x="5223"/>
        <item x="5601"/>
        <item x="20613"/>
        <item x="671"/>
        <item x="17046"/>
        <item x="13817"/>
        <item x="2431"/>
        <item x="4282"/>
        <item x="428"/>
        <item x="15371"/>
        <item x="12909"/>
        <item x="3677"/>
        <item x="15700"/>
        <item x="21374"/>
        <item x="2845"/>
        <item x="18548"/>
        <item x="12794"/>
        <item x="6337"/>
        <item x="4525"/>
        <item x="18193"/>
        <item x="3561"/>
        <item x="11062"/>
        <item x="13528"/>
        <item x="8001"/>
        <item x="21115"/>
        <item x="6161"/>
        <item x="18609"/>
        <item x="16302"/>
        <item x="8843"/>
        <item x="5386"/>
        <item x="3652"/>
        <item x="22676"/>
        <item x="8673"/>
        <item x="740"/>
        <item x="5336"/>
        <item x="17821"/>
        <item x="10859"/>
        <item x="465"/>
        <item x="7770"/>
        <item x="2186"/>
        <item x="2687"/>
        <item x="11633"/>
        <item x="14506"/>
        <item x="8901"/>
        <item x="18852"/>
        <item x="13342"/>
        <item x="3929"/>
        <item x="15507"/>
        <item x="15230"/>
        <item x="6213"/>
        <item x="2071"/>
        <item x="21504"/>
        <item x="8312"/>
        <item x="10379"/>
        <item x="11924"/>
        <item x="17228"/>
        <item x="4150"/>
        <item x="18423"/>
        <item x="10365"/>
        <item x="8045"/>
        <item x="8997"/>
        <item x="8961"/>
        <item x="8623"/>
        <item x="42"/>
        <item x="10390"/>
        <item x="3036"/>
        <item x="3259"/>
        <item x="13714"/>
        <item x="3790"/>
        <item x="5524"/>
        <item x="2739"/>
        <item x="3293"/>
        <item x="18280"/>
        <item x="18602"/>
        <item x="9441"/>
        <item x="12931"/>
        <item x="7263"/>
        <item x="22749"/>
        <item x="9166"/>
        <item x="14095"/>
        <item x="20562"/>
        <item x="15402"/>
        <item x="15377"/>
        <item x="18731"/>
        <item x="15729"/>
        <item x="18670"/>
        <item x="13850"/>
        <item x="13095"/>
        <item x="18035"/>
        <item x="15202"/>
        <item x="10940"/>
        <item x="12280"/>
        <item x="19163"/>
        <item x="6666"/>
        <item x="4486"/>
        <item x="23109"/>
        <item x="18264"/>
        <item x="657"/>
        <item x="2450"/>
        <item x="21574"/>
        <item x="15027"/>
        <item x="11287"/>
        <item x="13802"/>
        <item x="19667"/>
        <item x="9651"/>
        <item x="9931"/>
        <item x="3226"/>
        <item x="1667"/>
        <item x="12607"/>
        <item x="19689"/>
        <item x="15871"/>
        <item x="15880"/>
        <item x="21573"/>
        <item x="5738"/>
        <item x="12511"/>
        <item x="5361"/>
        <item x="13341"/>
        <item x="21268"/>
        <item x="20477"/>
        <item x="20358"/>
        <item x="5532"/>
        <item x="19201"/>
        <item x="14405"/>
        <item x="3644"/>
        <item x="4995"/>
        <item x="21763"/>
        <item x="10819"/>
        <item x="21858"/>
        <item x="9367"/>
        <item x="20045"/>
        <item x="13863"/>
        <item x="17712"/>
        <item x="4495"/>
        <item x="13184"/>
        <item x="22754"/>
        <item x="3094"/>
        <item x="5217"/>
        <item x="11205"/>
        <item x="15187"/>
        <item x="1203"/>
        <item x="12758"/>
        <item x="16750"/>
        <item x="1453"/>
        <item x="17650"/>
        <item x="13112"/>
        <item x="13737"/>
        <item x="4738"/>
        <item x="9169"/>
        <item x="6148"/>
        <item x="7065"/>
        <item x="6365"/>
        <item x="15494"/>
        <item x="16656"/>
        <item x="9204"/>
        <item x="16626"/>
        <item x="16584"/>
        <item x="1474"/>
        <item x="16648"/>
        <item x="15971"/>
        <item x="7551"/>
        <item x="19143"/>
        <item x="1085"/>
        <item x="2044"/>
        <item x="5029"/>
        <item x="15624"/>
        <item x="20593"/>
        <item x="14681"/>
        <item x="3055"/>
        <item x="5474"/>
        <item x="295"/>
        <item x="11660"/>
        <item x="361"/>
        <item x="3468"/>
        <item x="20757"/>
        <item x="20928"/>
        <item x="7613"/>
        <item x="3002"/>
        <item x="4250"/>
        <item x="14197"/>
        <item x="10042"/>
        <item x="21181"/>
        <item x="18672"/>
        <item x="747"/>
        <item x="945"/>
        <item x="2357"/>
        <item x="17452"/>
        <item x="18421"/>
        <item x="3462"/>
        <item x="16034"/>
        <item x="15036"/>
        <item x="14587"/>
        <item x="17806"/>
        <item x="4745"/>
        <item x="12298"/>
        <item x="19190"/>
        <item x="13302"/>
        <item x="15003"/>
        <item x="8403"/>
        <item x="17595"/>
        <item x="2444"/>
        <item x="13150"/>
        <item x="16451"/>
        <item x="14601"/>
        <item x="3527"/>
        <item x="8176"/>
        <item x="2851"/>
        <item x="19370"/>
        <item x="4705"/>
        <item x="3991"/>
        <item x="16613"/>
        <item x="8479"/>
        <item x="8783"/>
        <item x="14838"/>
        <item x="21922"/>
        <item x="1493"/>
        <item x="4196"/>
        <item x="11477"/>
        <item x="13495"/>
        <item x="5985"/>
        <item x="11842"/>
        <item x="6577"/>
        <item x="20941"/>
        <item x="6641"/>
        <item x="8155"/>
        <item x="14345"/>
        <item x="22192"/>
        <item x="7645"/>
        <item x="3328"/>
        <item x="5246"/>
        <item x="12048"/>
        <item x="18864"/>
        <item x="2517"/>
        <item x="3511"/>
        <item x="15265"/>
        <item x="15969"/>
        <item x="15669"/>
        <item x="761"/>
        <item x="19"/>
        <item x="1800"/>
        <item x="15098"/>
        <item x="7981"/>
        <item x="4179"/>
        <item x="5169"/>
        <item x="11747"/>
        <item x="18347"/>
        <item x="4926"/>
        <item x="191"/>
        <item x="20029"/>
        <item x="2809"/>
        <item x="1199"/>
        <item x="10135"/>
        <item x="19892"/>
        <item x="8645"/>
        <item x="3688"/>
        <item x="9444"/>
        <item x="11806"/>
        <item x="8120"/>
        <item x="11314"/>
        <item x="3119"/>
        <item x="21284"/>
        <item x="11491"/>
        <item x="11372"/>
        <item x="1221"/>
        <item x="20924"/>
        <item x="132"/>
        <item x="16993"/>
        <item x="8308"/>
        <item x="1184"/>
        <item x="16803"/>
        <item x="11678"/>
        <item x="6168"/>
        <item x="20850"/>
        <item x="1782"/>
        <item x="1496"/>
        <item x="19235"/>
        <item x="10369"/>
        <item x="6188"/>
        <item x="22523"/>
        <item x="15094"/>
        <item x="7742"/>
        <item x="14917"/>
        <item x="19630"/>
        <item x="14424"/>
        <item x="11905"/>
        <item x="4516"/>
        <item x="12159"/>
        <item x="17238"/>
        <item x="19331"/>
        <item x="19427"/>
        <item x="4097"/>
        <item x="16191"/>
        <item x="5305"/>
        <item x="561"/>
        <item x="11652"/>
        <item x="7262"/>
        <item x="4294"/>
        <item x="7593"/>
        <item x="4343"/>
        <item x="3124"/>
        <item x="21891"/>
        <item x="16469"/>
        <item x="1758"/>
        <item x="6693"/>
        <item x="8413"/>
        <item x="14439"/>
        <item x="6393"/>
        <item x="6652"/>
        <item x="21653"/>
        <item x="2448"/>
        <item x="15527"/>
        <item x="17737"/>
        <item x="5414"/>
        <item x="12487"/>
        <item x="21789"/>
        <item x="18988"/>
        <item x="7805"/>
        <item x="18200"/>
        <item x="13809"/>
        <item x="775"/>
        <item x="15543"/>
        <item x="8833"/>
        <item x="19137"/>
        <item x="20578"/>
        <item x="6004"/>
        <item x="12030"/>
        <item x="1742"/>
        <item x="23080"/>
        <item x="6674"/>
        <item x="10697"/>
        <item x="10720"/>
        <item x="6903"/>
        <item x="2876"/>
        <item x="5919"/>
        <item x="23125"/>
        <item x="15710"/>
        <item x="15340"/>
        <item x="22328"/>
        <item x="17614"/>
        <item x="18843"/>
        <item x="4721"/>
        <item x="912"/>
        <item x="16085"/>
        <item x="12805"/>
        <item x="11147"/>
        <item x="7315"/>
        <item x="14873"/>
        <item x="13718"/>
        <item x="2749"/>
        <item x="14394"/>
        <item x="3086"/>
        <item x="16167"/>
        <item x="4529"/>
        <item x="7720"/>
        <item x="18842"/>
        <item x="4991"/>
        <item x="17580"/>
        <item x="18495"/>
        <item x="22500"/>
        <item x="7566"/>
        <item x="8009"/>
        <item x="17070"/>
        <item x="2698"/>
        <item x="11634"/>
        <item x="13519"/>
        <item x="8554"/>
        <item x="16927"/>
        <item x="9645"/>
        <item x="20104"/>
        <item x="12782"/>
        <item x="20067"/>
        <item x="19052"/>
        <item x="14052"/>
        <item x="20272"/>
        <item x="621"/>
        <item x="14257"/>
        <item x="729"/>
        <item x="14969"/>
        <item x="14194"/>
        <item x="5646"/>
        <item x="2053"/>
        <item x="10275"/>
        <item x="11619"/>
        <item x="7496"/>
        <item x="19887"/>
        <item x="16413"/>
        <item x="7399"/>
        <item x="13572"/>
        <item x="493"/>
        <item x="11872"/>
        <item x="11043"/>
        <item x="12162"/>
        <item x="10279"/>
        <item x="19788"/>
        <item x="19951"/>
        <item x="151"/>
        <item x="11753"/>
        <item x="7278"/>
        <item x="2979"/>
        <item x="16619"/>
        <item x="4533"/>
        <item x="5407"/>
        <item x="22086"/>
        <item x="21759"/>
        <item x="16010"/>
        <item x="19693"/>
        <item x="21469"/>
        <item x="14438"/>
        <item x="8204"/>
        <item x="11827"/>
        <item x="19244"/>
        <item x="13655"/>
        <item x="5522"/>
        <item x="8110"/>
        <item x="11481"/>
        <item x="7291"/>
        <item x="22822"/>
        <item x="21592"/>
        <item x="5197"/>
        <item x="17207"/>
        <item x="11833"/>
        <item x="15788"/>
        <item x="18351"/>
        <item x="15668"/>
        <item x="10639"/>
        <item x="16465"/>
        <item x="7735"/>
        <item x="10881"/>
        <item x="16809"/>
        <item x="18312"/>
        <item x="12778"/>
        <item x="22340"/>
        <item x="4045"/>
        <item x="3061"/>
        <item x="12223"/>
        <item x="15042"/>
        <item x="6519"/>
        <item x="11775"/>
        <item x="16502"/>
        <item x="14503"/>
        <item x="15247"/>
        <item x="3509"/>
        <item x="9189"/>
        <item x="13422"/>
        <item x="6127"/>
        <item x="22633"/>
        <item x="20977"/>
        <item x="16346"/>
        <item x="1802"/>
        <item x="13097"/>
        <item x="13156"/>
        <item x="3643"/>
        <item x="7605"/>
        <item x="11805"/>
        <item x="19080"/>
        <item x="16659"/>
        <item x="3108"/>
        <item x="19463"/>
        <item x="13094"/>
        <item x="20828"/>
        <item x="10358"/>
        <item x="1931"/>
        <item x="14020"/>
        <item x="20314"/>
        <item x="12196"/>
        <item x="11706"/>
        <item x="12671"/>
        <item x="563"/>
        <item x="12602"/>
        <item x="16614"/>
        <item x="16948"/>
        <item x="21832"/>
        <item x="9159"/>
        <item x="602"/>
        <item x="19739"/>
        <item x="15224"/>
        <item x="1479"/>
        <item x="8125"/>
        <item x="7100"/>
        <item x="1174"/>
        <item x="7246"/>
        <item x="17612"/>
        <item x="9591"/>
        <item x="15638"/>
        <item x="18831"/>
        <item x="20274"/>
        <item x="8199"/>
        <item x="15401"/>
        <item x="9954"/>
        <item x="14874"/>
        <item x="923"/>
        <item x="11594"/>
        <item x="12244"/>
        <item x="20194"/>
        <item x="16514"/>
        <item x="17728"/>
        <item x="19775"/>
        <item x="10122"/>
        <item x="18360"/>
        <item x="16149"/>
        <item x="19867"/>
        <item x="10184"/>
        <item x="11209"/>
        <item x="9038"/>
        <item x="2624"/>
        <item x="9190"/>
        <item x="2794"/>
        <item x="7768"/>
        <item x="14508"/>
        <item x="6925"/>
        <item x="13376"/>
        <item x="5403"/>
        <item x="1018"/>
        <item x="10315"/>
        <item x="8417"/>
        <item x="8075"/>
        <item x="20879"/>
        <item x="21232"/>
        <item x="7245"/>
        <item x="3696"/>
        <item x="17629"/>
        <item x="21502"/>
        <item x="22934"/>
        <item x="3539"/>
        <item x="18365"/>
        <item x="1510"/>
        <item x="14441"/>
        <item x="3325"/>
        <item x="14633"/>
        <item x="18760"/>
        <item x="11913"/>
        <item x="9734"/>
        <item x="18448"/>
        <item x="6746"/>
        <item x="1255"/>
        <item x="13784"/>
        <item x="23124"/>
        <item x="5699"/>
        <item x="22279"/>
        <item x="22926"/>
        <item x="1739"/>
        <item x="11079"/>
        <item x="12722"/>
        <item x="8668"/>
        <item x="11956"/>
        <item x="7159"/>
        <item x="7259"/>
        <item x="3616"/>
        <item x="16986"/>
        <item x="2849"/>
        <item x="21714"/>
        <item x="4697"/>
        <item x="2016"/>
        <item x="311"/>
        <item x="1890"/>
        <item x="8692"/>
        <item x="4588"/>
        <item x="20301"/>
        <item x="1023"/>
        <item x="11044"/>
        <item x="3934"/>
        <item x="1445"/>
        <item x="7264"/>
        <item x="21704"/>
        <item x="22825"/>
        <item x="1698"/>
        <item x="21023"/>
        <item x="17973"/>
        <item x="22191"/>
        <item x="15111"/>
        <item x="5561"/>
        <item x="1550"/>
        <item x="7705"/>
        <item x="15863"/>
        <item x="19586"/>
        <item x="3279"/>
        <item x="17772"/>
        <item x="14486"/>
        <item x="9055"/>
        <item x="17833"/>
        <item x="1984"/>
        <item x="5895"/>
        <item x="1735"/>
        <item x="19846"/>
        <item x="5365"/>
        <item x="17911"/>
        <item x="9332"/>
        <item x="16782"/>
        <item x="13730"/>
        <item x="19236"/>
        <item x="17311"/>
        <item x="17891"/>
        <item x="11807"/>
        <item x="22797"/>
        <item x="17493"/>
        <item x="5521"/>
        <item x="21769"/>
        <item x="17221"/>
        <item x="6692"/>
        <item x="15249"/>
        <item x="11117"/>
        <item x="10933"/>
        <item x="22160"/>
        <item x="12290"/>
        <item x="14376"/>
        <item x="9361"/>
        <item x="15783"/>
        <item x="3203"/>
        <item x="17406"/>
        <item x="8250"/>
        <item x="3267"/>
        <item x="20201"/>
        <item x="6068"/>
        <item x="12730"/>
        <item x="1422"/>
        <item x="5881"/>
        <item x="20250"/>
        <item x="16537"/>
        <item x="20085"/>
        <item x="11447"/>
        <item x="12728"/>
        <item x="2242"/>
        <item x="21779"/>
        <item x="19560"/>
        <item x="5016"/>
        <item x="12185"/>
        <item x="9869"/>
        <item x="5435"/>
        <item x="509"/>
        <item x="15253"/>
        <item x="11672"/>
        <item x="22237"/>
        <item x="18960"/>
        <item x="20777"/>
        <item x="10900"/>
        <item x="2783"/>
        <item x="8069"/>
        <item x="14473"/>
        <item x="7167"/>
        <item x="5399"/>
        <item x="8992"/>
        <item x="3403"/>
        <item x="5479"/>
        <item x="1181"/>
        <item x="20754"/>
        <item x="13972"/>
        <item x="22714"/>
        <item x="17"/>
        <item x="5799"/>
        <item x="15931"/>
        <item x="15785"/>
        <item x="13865"/>
        <item x="17105"/>
        <item x="10956"/>
        <item x="10831"/>
        <item x="20467"/>
        <item x="16709"/>
        <item x="21002"/>
        <item x="14110"/>
        <item x="17030"/>
        <item x="2804"/>
        <item x="17550"/>
        <item x="22092"/>
        <item x="15907"/>
        <item x="11675"/>
        <item x="11967"/>
        <item x="14303"/>
        <item x="19597"/>
        <item x="19534"/>
        <item x="13621"/>
        <item x="1703"/>
        <item x="21623"/>
        <item x="7632"/>
        <item x="14657"/>
        <item x="13062"/>
        <item x="2354"/>
        <item x="17073"/>
        <item x="16166"/>
        <item x="9888"/>
        <item x="14350"/>
        <item x="10218"/>
        <item x="3598"/>
        <item x="15688"/>
        <item x="11744"/>
        <item x="2022"/>
        <item x="21977"/>
        <item x="10993"/>
        <item x="7594"/>
        <item x="10569"/>
        <item x="1777"/>
        <item x="22845"/>
        <item x="13340"/>
        <item x="3027"/>
        <item x="6340"/>
        <item x="20127"/>
        <item x="13903"/>
        <item x="8730"/>
        <item x="13803"/>
        <item x="13494"/>
        <item x="1971"/>
        <item x="1169"/>
        <item x="6268"/>
        <item x="3924"/>
        <item x="7287"/>
        <item x="9853"/>
        <item x="21700"/>
        <item x="1390"/>
        <item x="6117"/>
        <item x="8114"/>
        <item x="694"/>
        <item x="15978"/>
        <item x="7176"/>
        <item x="10646"/>
        <item x="3437"/>
        <item x="21889"/>
        <item x="7697"/>
        <item x="20677"/>
        <item x="12966"/>
        <item x="798"/>
        <item x="16591"/>
        <item x="7055"/>
        <item x="98"/>
        <item x="6226"/>
        <item x="4132"/>
        <item x="11467"/>
        <item x="14007"/>
        <item x="8590"/>
        <item x="21735"/>
        <item x="13305"/>
        <item x="7393"/>
        <item x="16938"/>
        <item x="273"/>
        <item x="3470"/>
        <item x="7973"/>
        <item x="10179"/>
        <item x="21132"/>
        <item x="15260"/>
        <item x="17768"/>
        <item x="5829"/>
        <item x="10121"/>
        <item x="9088"/>
        <item x="21386"/>
        <item x="3558"/>
        <item x="22203"/>
        <item x="13407"/>
        <item x="2924"/>
        <item x="11445"/>
        <item x="14323"/>
        <item x="19993"/>
        <item x="2302"/>
        <item x="7157"/>
        <item x="7607"/>
        <item x="3858"/>
        <item x="21650"/>
        <item x="17116"/>
        <item x="9346"/>
        <item x="2350"/>
        <item x="2017"/>
        <item x="18499"/>
        <item x="15887"/>
        <item x="18630"/>
        <item x="48"/>
        <item x="7180"/>
        <item x="8523"/>
        <item x="1831"/>
        <item x="6372"/>
        <item x="14626"/>
        <item x="19352"/>
        <item x="4996"/>
        <item x="22755"/>
        <item x="2568"/>
        <item x="22607"/>
        <item x="9334"/>
        <item x="7922"/>
        <item x="22003"/>
        <item x="22529"/>
        <item x="22457"/>
        <item x="16057"/>
        <item x="23078"/>
        <item x="9352"/>
        <item x="11513"/>
        <item x="15121"/>
        <item x="1051"/>
        <item x="12597"/>
        <item x="4757"/>
        <item x="17937"/>
        <item x="4231"/>
        <item x="21150"/>
        <item x="18433"/>
        <item x="11210"/>
        <item x="6444"/>
        <item x="2888"/>
        <item x="11475"/>
        <item x="8427"/>
        <item x="13719"/>
        <item x="7409"/>
        <item x="12181"/>
        <item x="2157"/>
        <item x="13070"/>
        <item x="19850"/>
        <item x="2930"/>
        <item x="13041"/>
        <item x="14693"/>
        <item x="514"/>
        <item x="7718"/>
        <item x="13577"/>
        <item x="3533"/>
        <item x="5069"/>
        <item x="4863"/>
        <item x="4233"/>
        <item x="17807"/>
        <item x="11501"/>
        <item x="16771"/>
        <item x="1326"/>
        <item x="19346"/>
        <item x="16763"/>
        <item x="11406"/>
        <item x="1487"/>
        <item x="19651"/>
        <item x="18891"/>
        <item x="4068"/>
        <item x="2102"/>
        <item x="5440"/>
        <item x="3236"/>
        <item x="8634"/>
        <item x="22159"/>
        <item x="4288"/>
        <item x="19820"/>
        <item x="565"/>
        <item x="21638"/>
        <item x="14250"/>
        <item x="3965"/>
        <item x="22565"/>
        <item x="7051"/>
        <item x="14548"/>
        <item x="9640"/>
        <item x="16859"/>
        <item x="20316"/>
        <item x="7298"/>
        <item x="13339"/>
        <item x="15461"/>
        <item x="9787"/>
        <item x="22490"/>
        <item x="11110"/>
        <item x="9750"/>
        <item x="12053"/>
        <item x="3276"/>
        <item x="5626"/>
        <item x="17280"/>
        <item x="7585"/>
        <item x="1725"/>
        <item x="21860"/>
        <item x="13910"/>
        <item x="12241"/>
        <item x="17958"/>
        <item x="18189"/>
        <item x="2782"/>
        <item x="11431"/>
        <item x="864"/>
        <item x="9847"/>
        <item x="5547"/>
        <item x="17662"/>
        <item x="3396"/>
        <item x="20246"/>
        <item x="10718"/>
        <item x="372"/>
        <item x="18567"/>
        <item x="11239"/>
        <item x="19751"/>
        <item x="11642"/>
        <item x="15357"/>
        <item x="20735"/>
        <item x="13523"/>
        <item x="4031"/>
        <item x="19070"/>
        <item x="2662"/>
        <item x="15660"/>
        <item x="8538"/>
        <item x="4715"/>
        <item x="9994"/>
        <item x="10287"/>
        <item x="377"/>
        <item x="11018"/>
        <item x="10332"/>
        <item x="22418"/>
        <item x="17543"/>
        <item x="453"/>
        <item x="8660"/>
        <item x="4645"/>
        <item x="5330"/>
        <item x="6660"/>
        <item x="16655"/>
        <item x="21824"/>
        <item x="21875"/>
        <item x="6727"/>
        <item x="6231"/>
        <item x="1994"/>
        <item x="9069"/>
        <item x="3534"/>
        <item x="16905"/>
        <item x="9634"/>
        <item x="8909"/>
        <item x="11999"/>
        <item x="634"/>
        <item x="941"/>
        <item x="17551"/>
        <item x="22456"/>
        <item x="18486"/>
        <item x="6930"/>
        <item x="7601"/>
        <item x="21278"/>
        <item x="6533"/>
        <item x="20870"/>
        <item x="21110"/>
        <item x="6719"/>
        <item x="15516"/>
        <item x="17233"/>
        <item x="22012"/>
        <item x="9050"/>
        <item x="8886"/>
        <item x="1916"/>
        <item x="14889"/>
        <item x="22135"/>
        <item x="18457"/>
        <item x="7946"/>
        <item x="6721"/>
        <item x="11610"/>
        <item x="1499"/>
        <item x="14985"/>
        <item x="17913"/>
        <item x="4291"/>
        <item x="16595"/>
        <item x="15664"/>
        <item x="21277"/>
        <item x="6307"/>
        <item x="15348"/>
        <item x="5400"/>
        <item x="4381"/>
        <item x="1579"/>
        <item x="8243"/>
        <item x="9662"/>
        <item x="6878"/>
        <item x="7240"/>
        <item x="2144"/>
        <item x="7808"/>
        <item x="8050"/>
        <item x="1211"/>
        <item x="6511"/>
        <item x="9005"/>
        <item x="10374"/>
        <item x="12939"/>
        <item x="16649"/>
        <item x="12732"/>
        <item x="9354"/>
        <item x="7925"/>
        <item x="19913"/>
        <item x="3506"/>
        <item x="6092"/>
        <item x="16977"/>
        <item x="4492"/>
        <item x="8128"/>
        <item x="21363"/>
        <item x="22056"/>
        <item x="6330"/>
        <item x="8067"/>
        <item x="10063"/>
        <item x="14375"/>
        <item x="16890"/>
        <item x="10738"/>
        <item x="12512"/>
        <item x="15576"/>
        <item x="21315"/>
        <item x="15470"/>
        <item x="14041"/>
        <item x="13311"/>
        <item x="2647"/>
        <item x="21955"/>
        <item x="6661"/>
        <item x="14342"/>
        <item x="14821"/>
        <item x="13166"/>
        <item x="3353"/>
        <item x="8793"/>
        <item x="22573"/>
        <item x="10043"/>
        <item x="3547"/>
        <item x="2474"/>
        <item x="4293"/>
        <item x="2558"/>
        <item x="7766"/>
        <item x="21081"/>
        <item x="2608"/>
        <item x="11030"/>
        <item x="9182"/>
        <item x="2717"/>
        <item x="1815"/>
        <item x="16997"/>
        <item x="10050"/>
        <item x="8423"/>
        <item x="20750"/>
        <item x="14707"/>
        <item x="2853"/>
        <item x="20798"/>
        <item x="18549"/>
        <item x="9193"/>
        <item x="6580"/>
        <item x="9801"/>
        <item x="18635"/>
        <item x="816"/>
        <item x="12309"/>
        <item x="2003"/>
        <item x="3362"/>
        <item x="17300"/>
        <item x="5563"/>
        <item x="15066"/>
        <item x="8763"/>
        <item x="707"/>
        <item x="8888"/>
        <item x="412"/>
        <item x="3532"/>
        <item x="1530"/>
        <item x="7856"/>
        <item x="8374"/>
        <item x="2808"/>
        <item x="22129"/>
        <item x="14662"/>
        <item x="1349"/>
        <item x="788"/>
        <item x="6550"/>
        <item x="1411"/>
        <item x="5353"/>
        <item x="15807"/>
        <item x="15050"/>
        <item x="3829"/>
        <item x="9574"/>
        <item x="18844"/>
        <item x="14576"/>
        <item x="17029"/>
        <item x="17135"/>
        <item x="14784"/>
        <item x="22653"/>
        <item x="8266"/>
        <item x="22180"/>
        <item x="12386"/>
        <item x="18205"/>
        <item x="12038"/>
        <item x="2404"/>
        <item x="12057"/>
        <item x="7458"/>
        <item x="10087"/>
        <item x="5937"/>
        <item x="13325"/>
        <item x="12527"/>
        <item x="4722"/>
        <item x="17801"/>
        <item x="22654"/>
        <item x="15421"/>
        <item x="4896"/>
        <item x="3318"/>
        <item x="15845"/>
        <item x="15497"/>
        <item x="17059"/>
        <item x="4137"/>
        <item x="18677"/>
        <item x="10216"/>
        <item x="20418"/>
        <item x="20103"/>
        <item x="20101"/>
        <item x="21482"/>
        <item x="797"/>
        <item x="1954"/>
        <item x="12856"/>
        <item x="1231"/>
        <item x="7191"/>
        <item x="14607"/>
        <item x="7129"/>
        <item x="2316"/>
        <item x="23010"/>
        <item x="2657"/>
        <item x="13465"/>
        <item x="2449"/>
        <item x="10620"/>
        <item x="1715"/>
        <item x="20623"/>
        <item x="779"/>
        <item x="22638"/>
        <item x="5784"/>
        <item x="14787"/>
        <item x="12633"/>
        <item x="11595"/>
        <item x="8905"/>
        <item x="4057"/>
        <item x="15040"/>
        <item x="3275"/>
        <item x="6604"/>
        <item x="22746"/>
        <item x="2543"/>
        <item x="8491"/>
        <item x="7634"/>
        <item x="10677"/>
        <item x="3049"/>
        <item x="19645"/>
        <item x="18788"/>
        <item x="9384"/>
        <item x="6868"/>
        <item x="20372"/>
        <item x="18948"/>
        <item x="4552"/>
        <item x="13933"/>
        <item x="18408"/>
        <item x="50"/>
        <item x="16693"/>
        <item x="2724"/>
        <item x="5655"/>
        <item x="5763"/>
        <item x="16055"/>
        <item x="19635"/>
        <item x="4691"/>
        <item x="3200"/>
        <item x="4971"/>
        <item x="9094"/>
        <item x="8254"/>
        <item x="9965"/>
        <item x="2151"/>
        <item x="896"/>
        <item x="13419"/>
        <item x="9554"/>
        <item x="5529"/>
        <item x="3560"/>
        <item x="8746"/>
        <item x="9797"/>
        <item x="6175"/>
        <item x="6522"/>
        <item x="22047"/>
        <item x="1204"/>
        <item x="11641"/>
        <item x="526"/>
        <item x="15981"/>
        <item x="11212"/>
        <item x="11994"/>
        <item x="10552"/>
        <item x="10380"/>
        <item x="9765"/>
        <item x="14738"/>
        <item x="16824"/>
        <item x="5412"/>
        <item x="13689"/>
        <item x="12603"/>
        <item x="3479"/>
        <item x="13877"/>
        <item x="2250"/>
        <item x="15295"/>
        <item x="18894"/>
        <item x="12561"/>
        <item x="17013"/>
        <item x="12363"/>
        <item x="18112"/>
        <item x="1377"/>
        <item x="1247"/>
        <item x="7824"/>
        <item x="8760"/>
        <item x="3658"/>
        <item x="10961"/>
        <item x="2402"/>
        <item x="8458"/>
        <item x="4451"/>
        <item x="14071"/>
        <item x="22288"/>
        <item x="17775"/>
        <item x="19154"/>
        <item x="16669"/>
        <item x="7584"/>
        <item x="5777"/>
        <item x="1005"/>
        <item x="15329"/>
        <item x="6771"/>
        <item x="15333"/>
        <item x="8278"/>
        <item x="18187"/>
        <item x="4178"/>
        <item x="977"/>
        <item x="21176"/>
        <item x="14431"/>
        <item x="19773"/>
        <item x="11291"/>
        <item x="22884"/>
        <item x="20226"/>
        <item x="19088"/>
        <item x="8406"/>
        <item x="10876"/>
        <item x="1452"/>
        <item x="10615"/>
        <item x="15590"/>
        <item x="4418"/>
        <item x="10562"/>
        <item x="12564"/>
        <item x="14251"/>
        <item x="3301"/>
        <item x="7108"/>
        <item x="16177"/>
        <item x="644"/>
        <item x="10709"/>
        <item x="13025"/>
        <item x="21234"/>
        <item x="4694"/>
        <item x="14825"/>
        <item x="13105"/>
        <item x="8663"/>
        <item x="11767"/>
        <item x="9649"/>
        <item x="9428"/>
        <item x="11582"/>
        <item x="13491"/>
        <item x="4432"/>
        <item x="21309"/>
        <item x="18364"/>
        <item x="14577"/>
        <item x="12231"/>
        <item x="17269"/>
        <item x="6731"/>
        <item x="14575"/>
        <item x="16668"/>
        <item x="1294"/>
        <item x="19718"/>
        <item x="2633"/>
        <item x="15476"/>
        <item x="3639"/>
        <item x="14797"/>
        <item x="626"/>
        <item x="6843"/>
        <item x="1714"/>
        <item x="9347"/>
        <item x="4002"/>
        <item x="6992"/>
        <item x="9311"/>
        <item x="2188"/>
        <item x="13415"/>
        <item x="7804"/>
        <item x="13993"/>
        <item x="7702"/>
        <item x="6160"/>
        <item x="11374"/>
        <item x="2920"/>
        <item x="15925"/>
        <item x="3977"/>
        <item x="6887"/>
        <item x="1360"/>
        <item x="18393"/>
        <item x="2866"/>
        <item x="1933"/>
        <item x="5235"/>
        <item x="14115"/>
        <item x="15239"/>
        <item x="21470"/>
        <item x="17732"/>
        <item x="7019"/>
        <item x="17963"/>
        <item x="21098"/>
        <item x="13810"/>
        <item x="1114"/>
        <item x="3177"/>
        <item x="14504"/>
        <item x="2822"/>
        <item x="14909"/>
        <item x="6314"/>
        <item x="5825"/>
        <item x="8518"/>
        <item x="7564"/>
        <item x="16099"/>
        <item x="7672"/>
        <item x="2415"/>
        <item x="20291"/>
        <item x="21515"/>
        <item x="21258"/>
        <item x="11759"/>
        <item x="7817"/>
        <item x="6284"/>
        <item x="17260"/>
        <item x="10292"/>
        <item x="3792"/>
        <item x="12569"/>
        <item x="4701"/>
        <item x="2663"/>
        <item x="15062"/>
        <item x="13194"/>
        <item x="393"/>
        <item x="13978"/>
        <item x="5806"/>
        <item x="16511"/>
        <item x="4735"/>
        <item x="11778"/>
        <item x="19200"/>
        <item x="18151"/>
        <item x="22346"/>
        <item x="14070"/>
        <item x="1610"/>
        <item x="16880"/>
        <item x="2386"/>
        <item x="113"/>
        <item x="14060"/>
        <item x="11707"/>
        <item x="22287"/>
        <item x="610"/>
        <item x="20772"/>
        <item x="12461"/>
        <item x="6263"/>
        <item x="16833"/>
        <item x="17661"/>
        <item x="11292"/>
        <item x="18625"/>
        <item x="8202"/>
        <item x="16691"/>
        <item x="9864"/>
        <item x="8613"/>
        <item x="16604"/>
        <item x="551"/>
        <item x="10272"/>
        <item x="20217"/>
        <item x="14852"/>
        <item x="7988"/>
        <item x="3217"/>
        <item x="267"/>
        <item x="12639"/>
        <item x="6211"/>
        <item x="10450"/>
        <item x="21498"/>
        <item x="14370"/>
        <item x="16526"/>
        <item x="4191"/>
        <item x="6279"/>
        <item x="237"/>
        <item x="16553"/>
        <item x="15809"/>
        <item x="18201"/>
        <item x="5504"/>
        <item x="16187"/>
        <item x="11182"/>
        <item x="19821"/>
        <item x="5204"/>
        <item x="3088"/>
        <item x="18537"/>
        <item x="6411"/>
        <item x="1297"/>
        <item x="14311"/>
        <item x="347"/>
        <item x="23043"/>
        <item x="16148"/>
        <item x="11992"/>
        <item x="19763"/>
        <item x="4877"/>
        <item x="10438"/>
        <item x="4727"/>
        <item x="20265"/>
        <item x="7602"/>
        <item x="6315"/>
        <item x="13323"/>
        <item x="11663"/>
        <item x="9946"/>
        <item x="22725"/>
        <item x="13563"/>
        <item x="23132"/>
        <item x="546"/>
        <item x="14447"/>
        <item x="11454"/>
        <item x="19548"/>
        <item x="20645"/>
        <item x="903"/>
        <item x="2536"/>
        <item x="7746"/>
        <item x="6178"/>
        <item x="19757"/>
        <item x="6443"/>
        <item x="21159"/>
        <item x="5162"/>
        <item x="7497"/>
        <item x="11524"/>
        <item x="13744"/>
        <item x="1183"/>
        <item x="21713"/>
        <item x="14502"/>
        <item x="10221"/>
        <item x="7968"/>
        <item x="5577"/>
        <item x="12834"/>
        <item x="14210"/>
        <item x="1521"/>
        <item x="11498"/>
        <item x="3492"/>
        <item x="20568"/>
        <item x="13740"/>
        <item x="3504"/>
        <item x="10058"/>
        <item x="9966"/>
        <item x="6486"/>
        <item x="2673"/>
        <item x="14699"/>
        <item x="13556"/>
        <item x="8123"/>
        <item x="5429"/>
        <item x="20076"/>
        <item x="2291"/>
        <item x="11537"/>
        <item x="10650"/>
        <item x="13540"/>
        <item x="13575"/>
        <item x="21926"/>
        <item x="955"/>
        <item x="6844"/>
        <item x="22167"/>
        <item x="15395"/>
        <item x="22760"/>
        <item x="19842"/>
        <item x="4448"/>
        <item x="15126"/>
        <item x="12054"/>
        <item x="10568"/>
        <item x="13492"/>
        <item x="13623"/>
        <item x="20320"/>
        <item x="655"/>
        <item x="2439"/>
        <item x="7835"/>
        <item x="15584"/>
        <item x="1001"/>
        <item x="20478"/>
        <item x="12184"/>
        <item x="13067"/>
        <item x="6493"/>
        <item x="9443"/>
        <item x="22221"/>
        <item x="2626"/>
        <item x="15881"/>
        <item x="19213"/>
        <item x="4295"/>
        <item x="371"/>
        <item x="18547"/>
        <item x="18943"/>
        <item x="14232"/>
        <item x="3638"/>
        <item x="3342"/>
        <item x="18570"/>
        <item x="10443"/>
        <item x="15369"/>
        <item x="4383"/>
        <item x="7374"/>
        <item x="5800"/>
        <item x="2168"/>
        <item x="9343"/>
        <item x="14032"/>
        <item x="6346"/>
        <item x="8806"/>
        <item x="17766"/>
        <item x="19749"/>
        <item x="2482"/>
        <item x="13936"/>
        <item x="2145"/>
        <item x="6276"/>
        <item x="6109"/>
        <item x="4190"/>
        <item x="13458"/>
        <item x="3107"/>
        <item x="16183"/>
        <item x="11083"/>
        <item x="6061"/>
        <item x="15777"/>
        <item x="16832"/>
        <item x="7969"/>
        <item x="290"/>
        <item x="5914"/>
        <item x="8497"/>
        <item x="13319"/>
        <item x="1514"/>
        <item x="1995"/>
        <item x="3419"/>
        <item x="8821"/>
        <item x="5565"/>
        <item x="4298"/>
        <item x="1482"/>
        <item x="20816"/>
        <item x="9217"/>
        <item x="1935"/>
        <item x="665"/>
        <item x="17524"/>
        <item x="22496"/>
        <item x="15844"/>
        <item x="8720"/>
        <item x="5331"/>
        <item x="6772"/>
        <item x="231"/>
        <item x="22838"/>
        <item x="52"/>
        <item x="8890"/>
        <item x="245"/>
        <item x="6344"/>
        <item x="1408"/>
        <item x="11411"/>
        <item x="6463"/>
        <item x="20899"/>
        <item x="21762"/>
        <item x="2841"/>
        <item x="18119"/>
        <item x="11388"/>
        <item x="10261"/>
        <item x="19268"/>
        <item x="20173"/>
        <item x="8359"/>
        <item x="4709"/>
        <item x="18803"/>
        <item x="8029"/>
        <item x="20574"/>
        <item x="1584"/>
        <item x="9560"/>
        <item x="10538"/>
        <item x="14122"/>
        <item x="18394"/>
        <item x="1363"/>
        <item x="8153"/>
        <item x="7010"/>
        <item x="1170"/>
        <item x="12168"/>
        <item x="18161"/>
        <item x="3163"/>
        <item x="6398"/>
        <item x="16675"/>
        <item x="14897"/>
        <item x="19610"/>
        <item x="19071"/>
        <item x="9106"/>
        <item x="18386"/>
        <item x="9861"/>
        <item x="13329"/>
        <item x="4639"/>
        <item x="5356"/>
        <item x="8362"/>
        <item x="4220"/>
        <item x="6166"/>
        <item x="8428"/>
        <item x="9737"/>
        <item x="21915"/>
        <item x="9862"/>
        <item x="181"/>
        <item x="23089"/>
        <item x="20588"/>
        <item x="5091"/>
        <item x="5641"/>
        <item x="15694"/>
        <item x="5317"/>
        <item x="5267"/>
        <item x="18956"/>
        <item x="21127"/>
        <item x="331"/>
        <item x="14123"/>
        <item x="3364"/>
        <item x="14249"/>
        <item x="9804"/>
        <item x="16712"/>
        <item x="15901"/>
        <item x="2971"/>
        <item x="15996"/>
        <item x="20577"/>
        <item x="15671"/>
        <item x="11903"/>
        <item x="13039"/>
        <item x="4182"/>
        <item x="20734"/>
        <item x="4554"/>
        <item x="15312"/>
        <item x="15739"/>
        <item x="496"/>
        <item x="21495"/>
        <item x="22147"/>
        <item x="9290"/>
        <item x="5776"/>
        <item x="13914"/>
        <item x="10636"/>
        <item x="7971"/>
        <item x="11853"/>
        <item x="9968"/>
        <item x="12330"/>
        <item x="15838"/>
        <item x="13283"/>
        <item x="20616"/>
        <item x="9325"/>
        <item x="12609"/>
        <item x="7126"/>
        <item x="7640"/>
        <item x="19381"/>
        <item x="3443"/>
        <item x="8512"/>
        <item x="1592"/>
        <item x="7600"/>
        <item x="18600"/>
        <item x="5298"/>
        <item x="13536"/>
        <item x="20955"/>
        <item x="10839"/>
        <item x="839"/>
        <item x="1099"/>
        <item x="13038"/>
        <item x="4503"/>
        <item x="11661"/>
        <item x="23001"/>
        <item x="18905"/>
        <item x="18508"/>
        <item x="22651"/>
        <item x="19057"/>
        <item x="6840"/>
        <item x="14609"/>
        <item x="18363"/>
        <item x="15502"/>
        <item x="11278"/>
        <item x="12847"/>
        <item x="4867"/>
        <item x="16231"/>
        <item x="9896"/>
        <item x="21613"/>
        <item x="15503"/>
        <item x="9216"/>
        <item x="9576"/>
        <item x="13514"/>
        <item x="11505"/>
        <item x="17124"/>
        <item x="18177"/>
        <item x="12081"/>
        <item x="11285"/>
        <item x="19596"/>
        <item x="14573"/>
        <item x="16806"/>
        <item x="774"/>
        <item x="4300"/>
        <item x="7861"/>
        <item x="2342"/>
        <item x="14231"/>
        <item x="7462"/>
        <item x="10537"/>
        <item x="6722"/>
        <item x="19835"/>
        <item x="11752"/>
        <item x="6467"/>
        <item x="20765"/>
        <item x="4358"/>
        <item x="13082"/>
        <item x="19657"/>
        <item x="7794"/>
        <item x="17635"/>
        <item x="22220"/>
        <item x="17698"/>
        <item x="23036"/>
        <item x="7498"/>
        <item x="8731"/>
        <item x="4066"/>
        <item x="16702"/>
        <item x="5219"/>
        <item x="2320"/>
        <item x="1804"/>
        <item x="17926"/>
        <item x="7272"/>
        <item x="12013"/>
        <item x="1402"/>
        <item x="2943"/>
        <item x="19628"/>
        <item x="16103"/>
        <item x="5872"/>
        <item x="6976"/>
        <item x="21547"/>
        <item x="9751"/>
        <item x="5902"/>
        <item x="2159"/>
        <item x="4409"/>
        <item x="12447"/>
        <item x="14470"/>
        <item x="4255"/>
        <item x="4419"/>
        <item x="22444"/>
        <item x="2727"/>
        <item x="15640"/>
        <item x="21881"/>
        <item x="4489"/>
        <item x="19170"/>
        <item x="22953"/>
        <item x="2617"/>
        <item x="4884"/>
        <item x="13159"/>
        <item x="11273"/>
        <item x="11829"/>
        <item x="20802"/>
        <item x="19141"/>
        <item x="12327"/>
        <item x="20464"/>
        <item x="18382"/>
        <item x="7448"/>
        <item x="21540"/>
        <item x="21854"/>
        <item x="5408"/>
        <item x="21331"/>
        <item x="3227"/>
        <item x="2885"/>
        <item x="22732"/>
        <item x="9292"/>
        <item x="13920"/>
        <item x="5852"/>
        <item x="4881"/>
        <item x="11854"/>
        <item x="13731"/>
        <item x="5419"/>
        <item x="14611"/>
        <item x="17843"/>
        <item x="20857"/>
        <item x="9548"/>
        <item x="2597"/>
        <item x="9274"/>
        <item x="11383"/>
        <item x="1946"/>
        <item x="11032"/>
        <item x="8544"/>
        <item x="10561"/>
        <item x="17559"/>
        <item x="5323"/>
        <item x="14610"/>
        <item x="16822"/>
        <item x="22367"/>
        <item x="20916"/>
        <item x="455"/>
        <item x="12265"/>
        <item x="5097"/>
        <item x="6254"/>
        <item x="13018"/>
        <item x="6895"/>
        <item x="13595"/>
        <item x="18314"/>
        <item x="22311"/>
        <item x="7182"/>
        <item x="7579"/>
        <item x="10815"/>
        <item x="16194"/>
        <item x="22242"/>
        <item x="11918"/>
        <item x="14967"/>
        <item x="17324"/>
        <item x="11630"/>
        <item x="22669"/>
        <item x="8555"/>
        <item x="9986"/>
        <item x="9013"/>
        <item x="5551"/>
        <item x="11444"/>
        <item x="1814"/>
        <item x="13137"/>
        <item x="15193"/>
        <item x="9549"/>
        <item x="22679"/>
        <item x="13102"/>
        <item x="18695"/>
        <item x="17315"/>
        <item x="16877"/>
        <item x="646"/>
        <item x="10532"/>
        <item x="7131"/>
        <item x="21517"/>
        <item x="19555"/>
        <item x="7724"/>
        <item x="4976"/>
        <item x="10472"/>
        <item x="6553"/>
        <item x="2104"/>
        <item x="9103"/>
        <item x="2211"/>
        <item x="5837"/>
        <item x="7304"/>
        <item x="3807"/>
        <item x="4427"/>
        <item x="8550"/>
        <item x="18503"/>
        <item x="8630"/>
        <item x="13678"/>
        <item x="6581"/>
        <item x="23071"/>
        <item x="5200"/>
        <item x="4185"/>
        <item x="9060"/>
        <item x="15804"/>
        <item x="20527"/>
        <item x="15859"/>
        <item x="16425"/>
        <item x="13187"/>
        <item x="18168"/>
        <item x="20992"/>
        <item x="6452"/>
        <item x="13638"/>
        <item x="3475"/>
        <item x="15974"/>
        <item x="2504"/>
        <item x="6370"/>
        <item x="13687"/>
        <item x="13952"/>
        <item x="5251"/>
        <item x="3615"/>
        <item x="3401"/>
        <item x="6392"/>
        <item x="5604"/>
        <item x="21085"/>
        <item x="11174"/>
        <item x="19000"/>
        <item x="13332"/>
        <item x="869"/>
        <item x="2221"/>
        <item x="10151"/>
        <item x="7874"/>
        <item x="21594"/>
        <item x="8688"/>
        <item x="18827"/>
        <item x="12261"/>
        <item x="12391"/>
        <item x="7241"/>
        <item x="22097"/>
        <item x="22742"/>
        <item x="19948"/>
        <item x="13006"/>
        <item x="9940"/>
        <item x="12605"/>
        <item x="3764"/>
        <item x="20727"/>
        <item x="9134"/>
        <item x="3693"/>
        <item x="12334"/>
        <item x="5201"/>
        <item x="16345"/>
        <item x="18377"/>
        <item x="13048"/>
        <item x="21869"/>
        <item x="4114"/>
        <item x="7599"/>
        <item x="3921"/>
        <item x="12262"/>
        <item x="6007"/>
        <item x="22408"/>
        <item x="2123"/>
        <item x="12039"/>
        <item x="9780"/>
        <item x="5275"/>
        <item x="1505"/>
        <item x="22091"/>
        <item x="17603"/>
        <item x="330"/>
        <item x="21059"/>
        <item x="15517"/>
        <item x="6713"/>
        <item x="1134"/>
        <item x="13946"/>
        <item x="3041"/>
        <item x="7580"/>
        <item x="8388"/>
        <item x="2546"/>
        <item x="16467"/>
        <item x="9535"/>
        <item x="4382"/>
        <item x="22856"/>
        <item x="4001"/>
        <item x="1691"/>
        <item x="19371"/>
        <item x="5391"/>
        <item x="3406"/>
        <item x="12629"/>
        <item x="17998"/>
        <item x="9998"/>
        <item x="3174"/>
        <item x="6857"/>
        <item x="8136"/>
        <item x="8917"/>
        <item x="6974"/>
        <item x="18409"/>
        <item x="8684"/>
        <item x="9957"/>
        <item x="12657"/>
        <item x="17936"/>
        <item x="22538"/>
        <item x="10943"/>
        <item x="21049"/>
        <item x="3732"/>
        <item x="17352"/>
        <item x="20995"/>
        <item x="3661"/>
        <item x="20918"/>
        <item x="12200"/>
        <item x="2526"/>
        <item x="7049"/>
        <item x="11550"/>
        <item x="20475"/>
        <item x="18885"/>
        <item x="10674"/>
        <item x="21563"/>
        <item x="21874"/>
        <item x="3029"/>
        <item x="14903"/>
        <item x="16308"/>
        <item x="12503"/>
        <item x="4892"/>
        <item x="18955"/>
        <item x="11121"/>
        <item x="21801"/>
        <item x="20234"/>
        <item x="22556"/>
        <item x="17194"/>
        <item x="9220"/>
        <item x="7411"/>
        <item x="4538"/>
        <item x="21038"/>
        <item x="7519"/>
        <item x="5186"/>
        <item x="22487"/>
        <item x="1882"/>
        <item x="4159"/>
        <item x="17804"/>
        <item x="20153"/>
        <item x="8602"/>
        <item x="10926"/>
        <item x="10434"/>
        <item x="16341"/>
        <item x="210"/>
        <item x="7837"/>
        <item x="4313"/>
        <item x="7609"/>
        <item x="7007"/>
        <item x="17587"/>
        <item x="16846"/>
        <item x="10399"/>
        <item x="21730"/>
        <item x="16220"/>
        <item x="15768"/>
        <item x="7125"/>
        <item x="22567"/>
        <item x="4969"/>
        <item x="9423"/>
        <item x="3574"/>
        <item x="20233"/>
        <item x="13201"/>
        <item x="18452"/>
        <item x="4690"/>
        <item x="1149"/>
        <item x="1980"/>
        <item x="3548"/>
        <item x="20185"/>
        <item x="19966"/>
        <item x="12201"/>
        <item x="20973"/>
        <item x="5613"/>
        <item x="13888"/>
        <item x="11132"/>
        <item x="7066"/>
        <item x="19541"/>
        <item x="22260"/>
        <item x="19987"/>
        <item x="20010"/>
        <item x="11061"/>
        <item x="15454"/>
        <item x="5078"/>
        <item x="17709"/>
        <item x="22466"/>
        <item x="658"/>
        <item x="13085"/>
        <item x="10044"/>
        <item x="1741"/>
        <item x="8718"/>
        <item x="16716"/>
        <item x="14720"/>
        <item x="6358"/>
        <item x="101"/>
        <item x="18384"/>
        <item x="21265"/>
        <item x="5073"/>
        <item x="678"/>
        <item x="279"/>
        <item x="10953"/>
        <item x="21154"/>
        <item x="7350"/>
        <item x="8562"/>
        <item x="3800"/>
        <item x="11884"/>
        <item x="11315"/>
        <item x="21833"/>
        <item x="20534"/>
        <item x="10018"/>
        <item x="9587"/>
        <item x="4071"/>
        <item x="22464"/>
        <item x="21808"/>
        <item x="20662"/>
        <item x="9198"/>
        <item x="9979"/>
        <item x="6489"/>
        <item x="12379"/>
        <item x="5348"/>
        <item x="18518"/>
        <item x="1839"/>
        <item x="10789"/>
        <item x="87"/>
        <item x="6668"/>
        <item x="11479"/>
        <item x="16053"/>
        <item x="9555"/>
        <item x="1086"/>
        <item x="17284"/>
        <item x="19986"/>
        <item x="19477"/>
        <item x="14527"/>
        <item x="21000"/>
        <item x="21043"/>
        <item x="13009"/>
        <item x="11984"/>
        <item x="1025"/>
        <item x="12550"/>
        <item x="7161"/>
        <item x="19905"/>
        <item x="21063"/>
        <item x="10330"/>
        <item x="9704"/>
        <item x="16925"/>
        <item x="1658"/>
        <item x="19857"/>
        <item x="18130"/>
        <item x="14430"/>
        <item x="19649"/>
        <item x="14859"/>
        <item x="7730"/>
        <item x="1251"/>
        <item x="13056"/>
        <item x="6426"/>
        <item x="4315"/>
        <item x="18742"/>
        <item x="11708"/>
        <item x="11343"/>
        <item x="13958"/>
        <item x="19230"/>
        <item x="13432"/>
        <item x="1970"/>
        <item x="16204"/>
        <item x="3835"/>
        <item x="5023"/>
        <item x="17447"/>
        <item x="17082"/>
        <item x="6413"/>
        <item x="3535"/>
        <item x="4044"/>
        <item x="16758"/>
        <item x="10376"/>
        <item x="7785"/>
        <item x="20676"/>
        <item x="14901"/>
        <item x="15122"/>
        <item x="1250"/>
        <item x="17602"/>
        <item x="8990"/>
        <item x="10480"/>
        <item x="13736"/>
        <item x="10266"/>
        <item x="3309"/>
        <item x="22726"/>
        <item x="16566"/>
        <item x="10088"/>
        <item x="1840"/>
        <item x="12156"/>
        <item x="13404"/>
        <item x="14946"/>
        <item x="1010"/>
        <item x="7311"/>
        <item x="16768"/>
        <item x="7242"/>
        <item x="18091"/>
        <item x="13512"/>
        <item x="15920"/>
        <item x="22482"/>
        <item x="19627"/>
        <item x="21771"/>
        <item x="7529"/>
        <item x="8962"/>
        <item x="14661"/>
        <item x="5941"/>
        <item x="11803"/>
        <item x="13262"/>
        <item x="4686"/>
        <item x="18982"/>
        <item x="13222"/>
        <item x="14884"/>
        <item x="18305"/>
        <item x="7999"/>
        <item x="4723"/>
        <item x="19500"/>
        <item x="22217"/>
        <item x="19199"/>
        <item x="14703"/>
        <item x="12347"/>
        <item x="8000"/>
        <item x="3808"/>
        <item x="513"/>
        <item x="21781"/>
        <item x="10393"/>
        <item x="5096"/>
        <item x="8103"/>
        <item x="14419"/>
        <item x="11153"/>
        <item x="1797"/>
        <item x="1065"/>
        <item x="8747"/>
        <item x="14253"/>
        <item x="16663"/>
        <item x="7774"/>
        <item x="4754"/>
        <item x="6984"/>
        <item x="5376"/>
        <item x="2908"/>
        <item x="5198"/>
        <item x="21250"/>
        <item x="12793"/>
        <item x="3512"/>
        <item x="12689"/>
        <item x="10075"/>
        <item x="20708"/>
        <item x="10715"/>
        <item x="14298"/>
        <item x="9058"/>
        <item x="6244"/>
        <item x="18912"/>
        <item x="15368"/>
        <item x="21459"/>
        <item x="15946"/>
        <item x="3894"/>
        <item x="3104"/>
        <item x="22932"/>
        <item x="20084"/>
        <item x="1869"/>
        <item x="3477"/>
        <item x="11534"/>
        <item x="21368"/>
        <item x="10946"/>
        <item x="5939"/>
        <item x="22353"/>
        <item x="4000"/>
        <item x="258"/>
        <item x="9836"/>
        <item x="3440"/>
        <item x="16360"/>
        <item x="13236"/>
        <item x="10663"/>
        <item x="6537"/>
        <item x="2227"/>
        <item x="17470"/>
        <item x="16050"/>
        <item x="18983"/>
        <item x="4878"/>
        <item x="18594"/>
        <item x="13977"/>
        <item x="10846"/>
        <item x="6559"/>
        <item x="10978"/>
        <item x="5313"/>
        <item x="16334"/>
        <item x="19765"/>
        <item x="12993"/>
        <item x="5179"/>
        <item x="5550"/>
        <item x="21897"/>
        <item x="7561"/>
        <item x="2410"/>
        <item x="16483"/>
        <item x="11983"/>
        <item x="906"/>
        <item x="8301"/>
        <item x="5432"/>
        <item x="20242"/>
        <item x="2534"/>
        <item x="13985"/>
        <item x="21655"/>
        <item x="12236"/>
        <item x="10210"/>
        <item x="10751"/>
        <item x="12989"/>
        <item x="1220"/>
        <item x="17969"/>
        <item x="17043"/>
        <item x="10415"/>
        <item x="9955"/>
        <item x="18810"/>
        <item x="21978"/>
        <item x="16064"/>
        <item x="19883"/>
        <item x="22369"/>
        <item x="1818"/>
        <item x="12866"/>
        <item x="14702"/>
        <item x="8156"/>
        <item x="15396"/>
        <item x="3499"/>
        <item x="6262"/>
        <item x="1507"/>
        <item x="16477"/>
        <item x="7438"/>
        <item x="3347"/>
        <item x="7283"/>
        <item x="6304"/>
        <item x="11325"/>
        <item x="11368"/>
        <item x="2048"/>
        <item x="14328"/>
        <item x="4268"/>
        <item x="18840"/>
        <item x="1179"/>
        <item x="1681"/>
        <item x="15192"/>
        <item x="7385"/>
        <item x="674"/>
        <item x="5955"/>
        <item x="15006"/>
        <item x="3885"/>
        <item x="22141"/>
        <item x="4653"/>
        <item x="5653"/>
        <item x="21817"/>
        <item x="21731"/>
        <item x="669"/>
        <item x="15619"/>
        <item x="8647"/>
        <item x="1705"/>
        <item x="13409"/>
        <item x="16311"/>
        <item x="20625"/>
        <item x="3779"/>
        <item x="9068"/>
        <item x="5558"/>
        <item x="7530"/>
        <item x="6003"/>
        <item x="6701"/>
        <item x="4952"/>
        <item x="18809"/>
        <item x="18651"/>
        <item x="3917"/>
        <item x="1878"/>
        <item x="19496"/>
        <item x="12515"/>
        <item x="10871"/>
        <item x="10792"/>
        <item x="17961"/>
        <item x="686"/>
        <item x="937"/>
        <item x="10104"/>
        <item x="5093"/>
        <item x="6170"/>
        <item x="14930"/>
        <item x="11025"/>
        <item x="5968"/>
        <item x="5771"/>
        <item x="1598"/>
        <item x="18106"/>
        <item x="3545"/>
        <item x="18786"/>
        <item x="7618"/>
        <item x="21792"/>
        <item x="10873"/>
        <item x="2957"/>
        <item x="1571"/>
        <item x="13856"/>
        <item x="20871"/>
        <item x="10847"/>
        <item x="7947"/>
        <item x="10683"/>
        <item x="11086"/>
        <item x="17949"/>
        <item x="14141"/>
        <item x="577"/>
        <item x="9147"/>
        <item x="12371"/>
        <item x="21724"/>
        <item x="15547"/>
        <item x="9546"/>
        <item x="15334"/>
        <item x="3069"/>
        <item x="961"/>
        <item x="4349"/>
        <item x="19714"/>
        <item x="22120"/>
        <item x="5268"/>
        <item x="6630"/>
        <item x="19504"/>
        <item x="22793"/>
        <item x="11556"/>
        <item x="7234"/>
        <item x="2346"/>
        <item x="7349"/>
        <item x="10865"/>
        <item x="975"/>
        <item x="22969"/>
        <item x="11390"/>
        <item x="20627"/>
        <item x="16252"/>
        <item x="20229"/>
        <item x="17368"/>
        <item x="10864"/>
        <item x="20322"/>
        <item x="6224"/>
        <item x="15681"/>
        <item x="19118"/>
        <item x="14105"/>
        <item x="9961"/>
        <item x="20666"/>
        <item x="20809"/>
        <item x="2140"/>
        <item x="2042"/>
        <item x="17263"/>
        <item x="8916"/>
        <item x="11838"/>
        <item x="17267"/>
        <item x="10277"/>
        <item x="22223"/>
        <item x="13378"/>
        <item x="21266"/>
        <item x="4119"/>
        <item x="14689"/>
        <item x="16132"/>
        <item x="4445"/>
        <item x="20473"/>
        <item x="18108"/>
        <item x="16798"/>
        <item x="7967"/>
        <item x="8664"/>
        <item x="1943"/>
        <item x="7117"/>
        <item x="12031"/>
        <item x="9938"/>
        <item x="20081"/>
        <item x="19729"/>
        <item x="3832"/>
        <item x="8216"/>
        <item x="2699"/>
        <item x="11280"/>
        <item x="16621"/>
        <item x="16703"/>
        <item x="22127"/>
        <item x="21357"/>
        <item x="3597"/>
        <item x="2696"/>
        <item x="14209"/>
        <item x="6009"/>
        <item x="8460"/>
        <item x="10529"/>
        <item x="6442"/>
        <item x="5666"/>
        <item x="22119"/>
        <item x="7610"/>
        <item x="21402"/>
        <item x="11438"/>
        <item x="8567"/>
        <item x="2073"/>
        <item x="13792"/>
        <item x="17983"/>
        <item x="22805"/>
        <item x="15637"/>
        <item x="9816"/>
        <item x="19686"/>
        <item x="8828"/>
        <item x="21276"/>
        <item x="1966"/>
        <item x="13821"/>
        <item x="12576"/>
        <item x="9445"/>
        <item x="5676"/>
        <item x="7289"/>
        <item x="12052"/>
        <item x="20606"/>
        <item x="17504"/>
        <item x="17146"/>
        <item x="11177"/>
        <item x="11508"/>
        <item x="2693"/>
        <item x="17293"/>
        <item x="12161"/>
        <item x="11877"/>
        <item x="1726"/>
        <item x="9020"/>
        <item x="13968"/>
        <item x="20849"/>
        <item x="11211"/>
        <item x="22335"/>
        <item x="3235"/>
        <item x="20682"/>
        <item x="1932"/>
        <item x="9962"/>
        <item x="20990"/>
        <item x="19807"/>
        <item x="22826"/>
        <item x="20287"/>
        <item x="6012"/>
        <item x="12397"/>
        <item x="843"/>
        <item x="2176"/>
        <item x="11159"/>
        <item x="3912"/>
        <item x="3837"/>
        <item x="13506"/>
        <item x="4108"/>
        <item x="18089"/>
        <item x="13964"/>
        <item x="21163"/>
        <item x="13455"/>
        <item x="3323"/>
        <item x="4012"/>
        <item x="4593"/>
        <item x="11389"/>
        <item x="8144"/>
        <item x="20993"/>
        <item x="4302"/>
        <item x="15557"/>
        <item x="8027"/>
        <item x="1021"/>
        <item x="12343"/>
        <item x="8865"/>
        <item x="14835"/>
        <item x="1331"/>
        <item x="7958"/>
        <item x="352"/>
        <item x="6502"/>
        <item x="5623"/>
        <item x="11199"/>
        <item x="5846"/>
        <item x="21510"/>
        <item x="7121"/>
        <item x="3098"/>
        <item x="929"/>
        <item x="17744"/>
        <item x="846"/>
        <item x="7229"/>
        <item x="16733"/>
        <item x="867"/>
        <item x="10955"/>
        <item x="12075"/>
        <item x="2185"/>
        <item x="18327"/>
        <item x="13766"/>
        <item x="1632"/>
        <item x="9865"/>
        <item x="6648"/>
        <item x="21928"/>
        <item x="7395"/>
        <item x="17964"/>
        <item x="9688"/>
        <item x="9120"/>
        <item x="1535"/>
        <item x="15923"/>
        <item x="15029"/>
        <item x="21130"/>
        <item x="13525"/>
        <item x="13579"/>
        <item x="4986"/>
        <item x="8712"/>
        <item x="5851"/>
        <item x="1855"/>
        <item x="14131"/>
        <item x="3495"/>
        <item x="21465"/>
        <item x="19899"/>
        <item x="20390"/>
        <item x="2690"/>
        <item x="11355"/>
        <item x="11232"/>
        <item x="2085"/>
        <item x="2202"/>
        <item x="8367"/>
        <item x="15626"/>
        <item x="12849"/>
        <item x="17463"/>
        <item x="5132"/>
        <item x="6541"/>
        <item x="10303"/>
        <item x="11768"/>
        <item x="4913"/>
        <item x="4232"/>
        <item x="12478"/>
        <item x="3905"/>
        <item x="10347"/>
        <item x="18029"/>
        <item x="22558"/>
        <item x="2969"/>
        <item x="15764"/>
        <item x="18747"/>
        <item x="11415"/>
        <item x="11214"/>
        <item x="20421"/>
        <item x="18710"/>
        <item x="5534"/>
        <item x="20049"/>
        <item x="9503"/>
        <item x="15035"/>
        <item x="16108"/>
        <item x="8135"/>
        <item x="12205"/>
        <item x="309"/>
        <item x="2161"/>
        <item x="1979"/>
        <item x="23025"/>
        <item x="14631"/>
        <item x="395"/>
        <item x="17378"/>
        <item x="22437"/>
        <item x="22262"/>
        <item x="20631"/>
        <item x="533"/>
        <item x="13330"/>
        <item x="19030"/>
        <item x="20558"/>
        <item x="13307"/>
        <item x="2020"/>
        <item x="14291"/>
        <item x="11917"/>
        <item x="12647"/>
        <item x="7578"/>
        <item x="10898"/>
        <item x="18872"/>
        <item x="13677"/>
        <item x="21689"/>
        <item x="5284"/>
        <item x="21686"/>
        <item x="9045"/>
        <item x="21359"/>
        <item x="12194"/>
        <item x="20602"/>
        <item x="3243"/>
        <item x="18569"/>
        <item x="735"/>
        <item x="19470"/>
        <item x="3336"/>
        <item x="13290"/>
        <item x="14595"/>
        <item x="22942"/>
        <item x="16125"/>
        <item x="22006"/>
        <item x="14920"/>
        <item x="803"/>
        <item x="14500"/>
        <item x="10074"/>
        <item x="19770"/>
        <item x="9297"/>
        <item x="20247"/>
        <item x="9606"/>
        <item x="15441"/>
        <item x="16445"/>
        <item x="39"/>
        <item x="3647"/>
        <item x="1216"/>
        <item x="5571"/>
        <item x="12653"/>
        <item x="5878"/>
        <item x="14183"/>
        <item x="11584"/>
        <item x="13007"/>
        <item x="2620"/>
        <item x="6396"/>
        <item x="2010"/>
        <item x="10880"/>
        <item x="2056"/>
        <item x="2718"/>
        <item x="19741"/>
        <item x="15397"/>
        <item x="21539"/>
        <item x="2311"/>
        <item x="17469"/>
        <item x="15049"/>
        <item x="1689"/>
        <item x="387"/>
        <item x="11033"/>
        <item x="7208"/>
        <item x="2239"/>
        <item x="17582"/>
        <item x="4832"/>
        <item x="19724"/>
        <item x="21342"/>
        <item x="17347"/>
        <item x="19383"/>
        <item x="3542"/>
        <item x="1074"/>
        <item x="19860"/>
        <item x="7515"/>
        <item x="4817"/>
        <item x="22361"/>
        <item x="6450"/>
        <item x="10747"/>
        <item x="836"/>
        <item x="8016"/>
        <item x="22370"/>
        <item x="15271"/>
        <item x="5828"/>
        <item x="15181"/>
        <item x="17724"/>
        <item x="14667"/>
        <item x="12760"/>
        <item x="6070"/>
        <item x="19225"/>
        <item x="1375"/>
        <item x="7737"/>
        <item x="7559"/>
        <item x="16574"/>
        <item x="14584"/>
        <item x="1694"/>
        <item x="14916"/>
        <item x="21388"/>
        <item x="14021"/>
        <item x="15954"/>
        <item x="21437"/>
        <item x="1822"/>
        <item x="19888"/>
        <item x="10928"/>
        <item x="1272"/>
        <item x="16249"/>
        <item x="15632"/>
        <item x="2834"/>
        <item x="6505"/>
        <item x="1820"/>
        <item x="4089"/>
        <item x="7687"/>
        <item x="19457"/>
        <item x="9171"/>
        <item x="5345"/>
        <item x="10654"/>
        <item x="8360"/>
        <item x="13668"/>
        <item x="5145"/>
        <item x="2279"/>
        <item x="10029"/>
        <item x="11699"/>
        <item x="8745"/>
        <item x="10321"/>
        <item x="9003"/>
        <item x="16098"/>
        <item x="1484"/>
        <item x="17462"/>
        <item x="8499"/>
        <item x="4826"/>
        <item x="1612"/>
        <item x="590"/>
        <item x="9707"/>
        <item x="4404"/>
        <item x="5383"/>
        <item x="14732"/>
        <item x="6460"/>
        <item x="5639"/>
        <item x="1825"/>
        <item x="15244"/>
        <item x="709"/>
        <item x="1426"/>
        <item x="13122"/>
        <item x="14635"/>
        <item x="3338"/>
        <item x="13980"/>
        <item x="17088"/>
        <item x="12316"/>
        <item x="22963"/>
        <item x="17905"/>
        <item x="6569"/>
        <item x="3634"/>
        <item x="21825"/>
        <item x="5099"/>
        <item x="7977"/>
        <item x="22579"/>
        <item x="17549"/>
        <item x="11034"/>
        <item x="1490"/>
        <item x="17923"/>
        <item x="2729"/>
        <item x="17674"/>
        <item x="15255"/>
        <item x="17984"/>
        <item x="16520"/>
        <item x="10664"/>
        <item x="9022"/>
        <item x="10634"/>
        <item x="2754"/>
        <item x="243"/>
        <item x="18833"/>
        <item x="14117"/>
        <item x="304"/>
        <item x="12271"/>
        <item x="10732"/>
        <item x="10463"/>
        <item x="20545"/>
        <item x="15750"/>
        <item x="12562"/>
        <item x="20309"/>
        <item x="11310"/>
        <item x="8008"/>
        <item x="8422"/>
        <item x="11076"/>
        <item x="22901"/>
        <item x="8776"/>
        <item x="16392"/>
        <item x="19764"/>
        <item x="8248"/>
        <item x="7404"/>
        <item x="1087"/>
        <item x="21203"/>
        <item x="18775"/>
        <item x="17083"/>
        <item x="22285"/>
        <item x="11078"/>
        <item x="20462"/>
        <item x="12140"/>
        <item x="3664"/>
        <item x="1719"/>
        <item x="14781"/>
        <item x="13891"/>
        <item x="11173"/>
        <item x="21294"/>
        <item x="4618"/>
        <item x="5389"/>
        <item x="12813"/>
        <item x="16498"/>
        <item x="5346"/>
        <item x="4416"/>
        <item x="22166"/>
        <item x="8349"/>
        <item x="22035"/>
        <item x="11560"/>
        <item x="6036"/>
        <item x="6737"/>
        <item x="23110"/>
        <item x="16105"/>
        <item x="983"/>
        <item x="19002"/>
        <item x="15885"/>
        <item x="18801"/>
        <item x="8832"/>
        <item x="22364"/>
        <item x="7948"/>
        <item x="1190"/>
        <item x="10129"/>
        <item x="1227"/>
        <item x="9735"/>
        <item x="16049"/>
        <item x="1603"/>
        <item x="13189"/>
        <item x="22138"/>
        <item x="13335"/>
        <item x="5935"/>
        <item x="8707"/>
        <item x="21995"/>
        <item x="7978"/>
        <item x="17276"/>
        <item x="1266"/>
        <item x="7596"/>
        <item x="1929"/>
        <item x="20724"/>
        <item x="4373"/>
        <item x="19715"/>
        <item x="17531"/>
        <item x="20600"/>
        <item x="3625"/>
        <item x="1454"/>
        <item x="21840"/>
        <item x="8137"/>
        <item x="23111"/>
        <item x="5539"/>
        <item x="17050"/>
        <item x="11988"/>
        <item x="13884"/>
        <item x="3114"/>
        <item x="1576"/>
        <item x="13110"/>
        <item x="23135"/>
        <item x="17645"/>
        <item x="17847"/>
        <item x="22243"/>
        <item x="21009"/>
        <item x="11681"/>
        <item x="21687"/>
        <item x="5569"/>
        <item x="7111"/>
        <item x="14024"/>
        <item x="2112"/>
        <item x="490"/>
        <item x="12620"/>
        <item x="18845"/>
        <item x="17055"/>
        <item x="18336"/>
        <item x="13284"/>
        <item x="5853"/>
        <item x="18051"/>
        <item x="5003"/>
        <item x="17107"/>
        <item x="19102"/>
        <item x="7408"/>
        <item x="16711"/>
        <item x="18011"/>
        <item x="20230"/>
        <item x="3004"/>
        <item x="13721"/>
        <item x="21934"/>
        <item x="12378"/>
        <item x="14302"/>
        <item x="3737"/>
        <item x="16590"/>
        <item x="4167"/>
        <item x="19004"/>
        <item x="14444"/>
        <item x="2651"/>
        <item x="11109"/>
        <item x="2510"/>
        <item x="5458"/>
        <item x="19124"/>
        <item x="12437"/>
        <item x="4171"/>
        <item x="122"/>
        <item x="3949"/>
        <item x="9279"/>
        <item x="14530"/>
        <item x="16355"/>
        <item x="6195"/>
        <item x="22542"/>
        <item x="10081"/>
        <item x="15276"/>
        <item x="12285"/>
        <item x="11313"/>
        <item x="13450"/>
        <item x="9490"/>
        <item x="22773"/>
        <item x="19698"/>
        <item x="13169"/>
        <item x="21170"/>
        <item x="8078"/>
        <item x="11385"/>
        <item x="22452"/>
        <item x="8042"/>
        <item x="7102"/>
        <item x="3043"/>
        <item x="20672"/>
        <item x="13533"/>
        <item x="6293"/>
        <item x="1615"/>
        <item x="4750"/>
        <item x="21722"/>
        <item x="3360"/>
        <item x="11825"/>
        <item x="4116"/>
        <item x="11305"/>
        <item x="19249"/>
        <item x="13170"/>
        <item x="9202"/>
        <item x="2301"/>
        <item x="21856"/>
        <item x="3793"/>
        <item x="9110"/>
        <item x="18984"/>
        <item x="17888"/>
        <item x="15173"/>
        <item x="12142"/>
        <item x="9057"/>
        <item x="350"/>
        <item x="19454"/>
        <item x="2644"/>
        <item x="6435"/>
        <item x="16765"/>
        <item x="15219"/>
        <item x="13195"/>
        <item x="20619"/>
        <item x="6044"/>
        <item x="2883"/>
        <item x="15705"/>
        <item x="22601"/>
        <item x="7916"/>
        <item x="20351"/>
        <item x="22289"/>
        <item x="4357"/>
        <item x="5350"/>
        <item x="14997"/>
        <item x="9901"/>
        <item x="22765"/>
        <item x="16544"/>
        <item x="17834"/>
        <item x="4500"/>
        <item x="15826"/>
        <item x="9179"/>
        <item x="7571"/>
        <item x="9529"/>
        <item x="2377"/>
        <item x="8387"/>
        <item x="11100"/>
        <item x="5404"/>
        <item x="8908"/>
        <item x="3681"/>
        <item x="15404"/>
        <item x="6026"/>
        <item x="11281"/>
        <item x="16677"/>
        <item x="21210"/>
        <item x="13257"/>
        <item x="7582"/>
        <item x="21410"/>
        <item x="9798"/>
        <item x="3947"/>
        <item x="7615"/>
        <item x="6959"/>
        <item x="13216"/>
        <item x="22914"/>
        <item x="3022"/>
        <item x="18761"/>
        <item x="16871"/>
        <item x="13642"/>
        <item x="11906"/>
        <item x="6169"/>
        <item x="5476"/>
        <item x="2634"/>
        <item x="21114"/>
        <item x="5513"/>
        <item x="18627"/>
        <item x="4868"/>
        <item x="12498"/>
        <item x="2011"/>
        <item x="6640"/>
        <item x="654"/>
        <item x="8310"/>
        <item x="22720"/>
        <item x="20284"/>
        <item x="19158"/>
        <item x="15586"/>
        <item x="10178"/>
        <item x="11799"/>
        <item x="10333"/>
        <item x="15662"/>
        <item x="3826"/>
        <item x="9776"/>
        <item x="8635"/>
        <item x="3481"/>
        <item x="14343"/>
        <item x="1846"/>
        <item x="990"/>
        <item x="10098"/>
        <item x="8874"/>
        <item x="13294"/>
        <item x="1712"/>
        <item x="9959"/>
        <item x="3690"/>
        <item x="6172"/>
        <item x="21174"/>
        <item x="10094"/>
        <item x="15635"/>
        <item x="11493"/>
        <item x="4198"/>
        <item x="11414"/>
        <item x="12591"/>
        <item x="4296"/>
        <item x="6159"/>
        <item x="10950"/>
        <item x="628"/>
        <item x="4635"/>
        <item x="9319"/>
        <item x="20346"/>
        <item x="1082"/>
        <item x="7666"/>
        <item x="2199"/>
        <item x="16313"/>
        <item x="12868"/>
        <item x="20109"/>
        <item x="7738"/>
        <item x="3417"/>
        <item x="12105"/>
        <item x="10868"/>
        <item x="22052"/>
        <item x="4157"/>
        <item x="19264"/>
        <item x="660"/>
        <item x="4564"/>
        <item x="6438"/>
        <item x="922"/>
        <item x="3828"/>
        <item x="21775"/>
        <item x="7364"/>
        <item x="15948"/>
        <item x="9637"/>
        <item x="1246"/>
        <item x="14099"/>
        <item x="9519"/>
        <item x="6623"/>
        <item x="13021"/>
        <item x="12281"/>
        <item x="13551"/>
        <item x="8978"/>
        <item x="6665"/>
        <item x="5802"/>
        <item x="5039"/>
        <item x="16368"/>
        <item x="14259"/>
        <item x="6667"/>
        <item x="6583"/>
        <item x="358"/>
        <item x="7288"/>
        <item x="13509"/>
        <item x="3619"/>
        <item x="8380"/>
        <item x="15743"/>
        <item x="9698"/>
        <item x="7889"/>
        <item x="16062"/>
        <item x="3827"/>
        <item x="18183"/>
        <item x="5753"/>
        <item x="873"/>
        <item x="2613"/>
        <item x="11222"/>
        <item x="17722"/>
        <item x="21662"/>
        <item x="9221"/>
        <item x="5143"/>
        <item x="53"/>
        <item x="2577"/>
        <item x="8330"/>
        <item x="12300"/>
        <item x="9398"/>
        <item x="10026"/>
        <item x="1466"/>
        <item x="20953"/>
        <item x="4029"/>
        <item x="6364"/>
        <item x="14337"/>
        <item x="17473"/>
        <item x="1859"/>
        <item x="11930"/>
        <item x="9840"/>
        <item x="19517"/>
        <item x="545"/>
        <item x="17242"/>
        <item x="19092"/>
        <item x="3629"/>
        <item x="22295"/>
        <item x="4865"/>
        <item x="8336"/>
        <item x="9142"/>
        <item x="3964"/>
        <item x="16875"/>
        <item x="15064"/>
        <item x="6749"/>
        <item x="834"/>
        <item x="20742"/>
        <item x="14636"/>
        <item x="20774"/>
        <item x="16641"/>
        <item x="12431"/>
        <item x="6202"/>
        <item x="1527"/>
        <item x="7396"/>
        <item x="6113"/>
        <item x="483"/>
        <item x="15984"/>
        <item x="13185"/>
        <item x="8799"/>
        <item x="12284"/>
        <item x="169"/>
        <item x="11058"/>
        <item x="6551"/>
        <item x="19654"/>
        <item x="9826"/>
        <item x="8006"/>
        <item x="19997"/>
        <item x="9517"/>
        <item x="17822"/>
        <item x="19717"/>
        <item x="1515"/>
        <item x="4109"/>
        <item x="1781"/>
        <item x="20507"/>
        <item x="4858"/>
        <item x="21048"/>
        <item x="959"/>
        <item x="8869"/>
        <item x="17024"/>
        <item x="9501"/>
        <item x="15032"/>
        <item x="3214"/>
        <item x="22767"/>
        <item x="11715"/>
        <item x="15790"/>
        <item x="2163"/>
        <item x="2961"/>
        <item x="13969"/>
        <item x="21980"/>
        <item x="5325"/>
        <item x="7606"/>
        <item x="11185"/>
        <item x="17457"/>
        <item x="3908"/>
        <item x="4352"/>
        <item x="3904"/>
        <item x="9802"/>
        <item x="20016"/>
        <item x="12442"/>
        <item x="3330"/>
        <item x="17866"/>
        <item x="6764"/>
        <item x="10186"/>
        <item x="13489"/>
        <item x="10282"/>
        <item x="8019"/>
        <item x="5247"/>
        <item x="22251"/>
        <item x="2533"/>
        <item x="8318"/>
        <item x="9391"/>
        <item x="9775"/>
        <item x="558"/>
        <item x="22034"/>
        <item x="20025"/>
        <item x="20403"/>
        <item x="9978"/>
        <item x="9782"/>
        <item x="1660"/>
        <item x="6916"/>
        <item x="3787"/>
        <item x="14940"/>
        <item x="22032"/>
        <item x="16169"/>
        <item x="4590"/>
        <item x="1208"/>
        <item x="9278"/>
        <item x="23014"/>
        <item x="652"/>
        <item x="17192"/>
        <item x="3611"/>
        <item x="9795"/>
        <item x="18026"/>
        <item x="6062"/>
        <item x="2780"/>
        <item x="20572"/>
        <item x="9405"/>
        <item x="12974"/>
        <item x="4039"/>
        <item x="1532"/>
        <item x="9793"/>
        <item x="10163"/>
        <item x="13356"/>
        <item x="46"/>
        <item x="6492"/>
        <item x="287"/>
        <item x="6695"/>
        <item x="14215"/>
        <item x="5880"/>
        <item x="14011"/>
        <item x="379"/>
        <item x="10711"/>
        <item x="5821"/>
        <item x="18040"/>
        <item x="20778"/>
        <item x="12708"/>
        <item x="12567"/>
        <item x="7186"/>
        <item x="16493"/>
        <item x="3553"/>
        <item x="14457"/>
        <item x="8172"/>
        <item x="6082"/>
        <item x="5841"/>
        <item x="12948"/>
        <item x="1358"/>
        <item x="13609"/>
        <item x="2981"/>
        <item x="676"/>
        <item x="5378"/>
        <item x="7962"/>
        <item x="18271"/>
        <item x="20476"/>
        <item x="8377"/>
        <item x="1997"/>
        <item x="17545"/>
        <item x="8729"/>
        <item x="6788"/>
        <item x="9757"/>
        <item x="2063"/>
        <item x="5024"/>
        <item x="7238"/>
        <item x="6744"/>
        <item x="18111"/>
        <item x="6080"/>
        <item x="4311"/>
        <item x="13976"/>
        <item x="2165"/>
        <item x="7517"/>
        <item x="19486"/>
        <item x="5072"/>
        <item x="12372"/>
        <item x="2997"/>
        <item x="20900"/>
        <item x="15466"/>
        <item x="16446"/>
        <item x="1280"/>
        <item x="2561"/>
        <item x="1180"/>
        <item x="6535"/>
        <item x="21292"/>
        <item x="413"/>
        <item x="16337"/>
        <item x="13768"/>
        <item x="10362"/>
        <item x="1076"/>
        <item x="20319"/>
        <item x="91"/>
        <item x="7316"/>
        <item x="22959"/>
        <item x="15236"/>
        <item x="22210"/>
        <item x="21483"/>
        <item x="93"/>
        <item x="5764"/>
        <item x="17353"/>
        <item x="20860"/>
        <item x="11965"/>
        <item x="5493"/>
        <item x="19081"/>
        <item x="7089"/>
        <item x="4034"/>
        <item x="16994"/>
        <item x="12691"/>
        <item x="17979"/>
        <item x="13869"/>
        <item x="21187"/>
        <item x="6517"/>
        <item x="13230"/>
        <item x="5444"/>
        <item x="17906"/>
        <item x="1848"/>
        <item x="17572"/>
        <item x="20926"/>
        <item x="1409"/>
        <item x="11745"/>
        <item x="12486"/>
        <item x="2433"/>
        <item x="444"/>
        <item x="22865"/>
        <item x="13703"/>
        <item x="1568"/>
        <item x="11613"/>
        <item x="2713"/>
        <item x="16673"/>
        <item x="13582"/>
        <item x="1662"/>
        <item x="8152"/>
        <item x="13131"/>
        <item x="10700"/>
        <item x="21583"/>
        <item x="4613"/>
        <item x="8210"/>
        <item x="8659"/>
        <item x="16913"/>
        <item x="5845"/>
        <item x="16196"/>
        <item x="5870"/>
        <item x="2549"/>
        <item x="9597"/>
        <item x="19120"/>
        <item x="4215"/>
        <item x="1299"/>
        <item x="4047"/>
        <item x="7141"/>
        <item x="5393"/>
        <item x="12000"/>
        <item x="11113"/>
        <item x="227"/>
        <item x="15110"/>
        <item x="20162"/>
        <item x="10479"/>
        <item x="5590"/>
        <item x="7302"/>
        <item x="12153"/>
        <item x="6997"/>
        <item x="6404"/>
        <item x="13797"/>
        <item x="13358"/>
        <item x="8682"/>
        <item x="6658"/>
        <item x="13399"/>
        <item x="4018"/>
        <item x="11769"/>
        <item x="20575"/>
        <item x="22215"/>
        <item x="14446"/>
        <item x="14335"/>
        <item x="17426"/>
        <item x="20027"/>
        <item x="6198"/>
        <item x="18476"/>
        <item x="8076"/>
        <item x="5230"/>
        <item x="5545"/>
        <item x="20958"/>
        <item x="19671"/>
        <item x="9752"/>
        <item x="20948"/>
        <item x="15982"/>
        <item x="4632"/>
        <item x="22756"/>
        <item x="3970"/>
        <item x="14391"/>
        <item x="20495"/>
        <item x="12922"/>
        <item x="5002"/>
        <item x="9497"/>
        <item x="9981"/>
        <item x="19647"/>
        <item x="8138"/>
        <item x="3454"/>
        <item x="12839"/>
        <item x="3750"/>
        <item x="21201"/>
        <item x="12341"/>
        <item x="22297"/>
        <item x="5062"/>
        <item x="18350"/>
        <item x="997"/>
        <item x="7028"/>
        <item x="21058"/>
        <item x="828"/>
        <item x="11128"/>
        <item x="7957"/>
        <item x="10410"/>
        <item x="19711"/>
        <item x="6229"/>
        <item x="2763"/>
        <item x="6234"/>
        <item x="13576"/>
        <item x="6539"/>
        <item x="1887"/>
        <item x="10091"/>
        <item x="8967"/>
        <item x="22509"/>
        <item x="11401"/>
        <item x="12846"/>
        <item x="5202"/>
        <item x="15280"/>
        <item x="19013"/>
        <item x="13"/>
        <item x="20943"/>
        <item x="21249"/>
        <item x="3300"/>
        <item x="16280"/>
        <item x="14277"/>
        <item x="16744"/>
        <item x="14728"/>
        <item x="16548"/>
        <item x="22885"/>
        <item x="6987"/>
        <item x="16402"/>
        <item x="4614"/>
        <item x="20454"/>
        <item x="21670"/>
        <item x="4748"/>
        <item x="2595"/>
        <item x="879"/>
        <item x="17140"/>
        <item x="4831"/>
        <item x="18759"/>
        <item x="10102"/>
        <item x="22770"/>
        <item x="2523"/>
        <item x="17214"/>
        <item x="3349"/>
        <item x="14625"/>
        <item x="18478"/>
        <item x="12100"/>
        <item x="15892"/>
        <item x="543"/>
        <item x="2111"/>
        <item x="15997"/>
        <item x="6048"/>
        <item x="9349"/>
        <item x="19992"/>
        <item x="5456"/>
        <item x="10444"/>
        <item x="3856"/>
        <item x="3645"/>
        <item x="19605"/>
        <item x="2956"/>
        <item x="9254"/>
        <item x="12507"/>
        <item x="18494"/>
        <item x="3487"/>
        <item x="9475"/>
        <item x="16557"/>
        <item x="19404"/>
        <item x="20040"/>
        <item x="8984"/>
        <item x="19356"/>
        <item x="10169"/>
        <item x="6672"/>
        <item x="20961"/>
        <item x="12210"/>
        <item x="18571"/>
        <item x="15806"/>
        <item x="17889"/>
        <item x="7931"/>
        <item x="12115"/>
        <item x="218"/>
        <item x="21157"/>
        <item x="14839"/>
        <item x="20799"/>
        <item x="21659"/>
        <item x="10193"/>
        <item x="2406"/>
        <item x="12211"/>
        <item x="7344"/>
        <item x="9021"/>
        <item x="10430"/>
        <item x="21317"/>
        <item x="10604"/>
        <item x="9868"/>
        <item x="20256"/>
        <item x="13405"/>
        <item x="13733"/>
        <item x="8529"/>
        <item x="2224"/>
        <item x="14079"/>
        <item x="16820"/>
        <item x="8236"/>
        <item x="4696"/>
        <item x="651"/>
        <item x="2972"/>
        <item x="20776"/>
        <item x="7394"/>
        <item x="6150"/>
        <item x="390"/>
        <item x="9667"/>
        <item x="16415"/>
        <item x="6964"/>
        <item x="20063"/>
        <item x="928"/>
        <item x="21073"/>
        <item x="4840"/>
        <item x="15967"/>
        <item x="1874"/>
        <item x="12958"/>
        <item x="2021"/>
        <item x="3326"/>
        <item x="13113"/>
        <item x="1738"/>
        <item x="370"/>
        <item x="3899"/>
        <item x="2115"/>
        <item x="22972"/>
        <item x="22872"/>
        <item x="10597"/>
        <item x="18259"/>
        <item x="423"/>
        <item x="2797"/>
        <item x="8611"/>
        <item x="1300"/>
        <item x="11826"/>
        <item x="5057"/>
        <item x="1596"/>
        <item x="13402"/>
        <item x="6572"/>
        <item x="1750"/>
        <item x="21272"/>
        <item x="13610"/>
        <item x="22207"/>
        <item x="10138"/>
        <item x="12112"/>
        <item x="20952"/>
        <item x="10491"/>
        <item x="12407"/>
        <item x="107"/>
        <item x="11417"/>
        <item x="22038"/>
        <item x="13765"/>
        <item x="3106"/>
        <item x="8976"/>
        <item x="2751"/>
        <item x="22326"/>
        <item x="291"/>
        <item x="5518"/>
        <item x="4938"/>
        <item x="19334"/>
        <item x="10215"/>
        <item x="4375"/>
        <item x="2890"/>
        <item x="7853"/>
        <item x="21237"/>
        <item x="12490"/>
        <item x="16069"/>
        <item x="14800"/>
        <item x="8291"/>
        <item x="12949"/>
        <item x="1434"/>
        <item x="3815"/>
        <item x="3408"/>
        <item x="15016"/>
        <item x="20836"/>
        <item x="23052"/>
        <item x="2340"/>
        <item x="18297"/>
        <item x="14186"/>
        <item x="16828"/>
        <item x="18654"/>
        <item x="9916"/>
        <item x="21784"/>
        <item x="969"/>
        <item x="22748"/>
        <item x="5319"/>
        <item x="12850"/>
        <item x="6350"/>
        <item x="2081"/>
        <item x="18767"/>
        <item x="22792"/>
        <item x="18541"/>
        <item x="15161"/>
        <item x="15012"/>
        <item x="14339"/>
        <item x="18691"/>
        <item x="6381"/>
        <item x="19368"/>
        <item x="310"/>
        <item x="3831"/>
        <item x="5573"/>
        <item x="1867"/>
        <item x="13012"/>
        <item x="20485"/>
        <item x="8115"/>
        <item x="7499"/>
        <item x="14518"/>
        <item x="10828"/>
        <item x="2949"/>
        <item x="1192"/>
        <item x="8717"/>
        <item x="8392"/>
        <item x="10932"/>
        <item x="6421"/>
        <item x="4051"/>
        <item x="1891"/>
        <item x="20759"/>
        <item x="2183"/>
        <item x="9006"/>
        <item x="5149"/>
        <item x="13410"/>
        <item x="759"/>
        <item x="22467"/>
        <item x="14305"/>
        <item x="3684"/>
        <item x="7509"/>
        <item x="3605"/>
        <item x="22480"/>
        <item x="4019"/>
        <item x="3144"/>
        <item x="19990"/>
        <item x="14856"/>
        <item x="13907"/>
        <item x="14096"/>
        <item x="5537"/>
        <item x="3514"/>
        <item x="3050"/>
        <item x="8161"/>
        <item x="5338"/>
        <item x="18676"/>
        <item x="3928"/>
        <item x="1512"/>
        <item x="7646"/>
        <item x="23033"/>
        <item x="3657"/>
        <item x="345"/>
        <item x="18081"/>
        <item x="2812"/>
        <item x="18815"/>
        <item x="82"/>
        <item x="5071"/>
        <item x="2265"/>
        <item x="18762"/>
        <item x="19131"/>
        <item x="7699"/>
        <item x="6558"/>
        <item x="10398"/>
        <item x="3034"/>
        <item x="19099"/>
        <item x="19025"/>
        <item x="5398"/>
        <item x="162"/>
        <item x="8681"/>
        <item x="4058"/>
        <item x="18450"/>
        <item x="18169"/>
        <item x="15413"/>
        <item x="1769"/>
        <item x="10040"/>
        <item x="22723"/>
        <item x="6596"/>
        <item x="23116"/>
        <item x="16571"/>
        <item x="9256"/>
        <item x="1264"/>
        <item x="9877"/>
        <item x="7896"/>
        <item x="6176"/>
        <item x="8642"/>
        <item x="3178"/>
        <item x="12781"/>
        <item x="17584"/>
        <item x="20257"/>
        <item x="4004"/>
        <item x="15991"/>
        <item x="2497"/>
        <item x="10627"/>
        <item x="11155"/>
        <item x="3386"/>
        <item x="12240"/>
        <item x="11945"/>
        <item x="10213"/>
        <item x="9670"/>
        <item x="14890"/>
        <item x="11259"/>
        <item x="12925"/>
        <item x="6986"/>
        <item x="16910"/>
        <item x="19879"/>
        <item x="14871"/>
        <item x="1688"/>
        <item x="6812"/>
        <item x="21188"/>
        <item x="5843"/>
        <item x="18857"/>
        <item x="6186"/>
        <item x="18989"/>
        <item x="20279"/>
        <item x="4131"/>
        <item x="2592"/>
        <item x="7244"/>
        <item x="21657"/>
        <item x="11676"/>
        <item x="2414"/>
        <item x="8740"/>
        <item x="7428"/>
        <item x="19915"/>
        <item x="11181"/>
        <item x="4046"/>
        <item x="16857"/>
        <item x="3057"/>
        <item x="21585"/>
        <item x="355"/>
        <item x="233"/>
        <item x="4402"/>
        <item x="5106"/>
        <item x="12529"/>
        <item x="1577"/>
        <item x="6255"/>
        <item x="14082"/>
        <item x="9525"/>
        <item x="7611"/>
        <item x="9911"/>
        <item x="22875"/>
        <item x="10735"/>
        <item x="15715"/>
        <item x="5032"/>
        <item x="13132"/>
        <item x="17475"/>
        <item x="1103"/>
        <item x="10168"/>
        <item x="7359"/>
        <item x="6791"/>
        <item x="10852"/>
        <item x="14679"/>
        <item x="5576"/>
        <item x="11636"/>
        <item x="12079"/>
        <item x="19305"/>
        <item x="17561"/>
        <item x="9162"/>
        <item x="6632"/>
        <item x="1007"/>
        <item x="4461"/>
        <item x="6765"/>
        <item x="9526"/>
        <item x="17624"/>
        <item x="15983"/>
        <item x="2893"/>
        <item x="21618"/>
        <item x="21791"/>
        <item x="5107"/>
        <item x="20915"/>
        <item x="22619"/>
        <item x="18241"/>
        <item x="19178"/>
        <item x="17322"/>
        <item x="14992"/>
        <item x="4317"/>
        <item x="2574"/>
        <item x="6635"/>
        <item x="8931"/>
        <item x="4410"/>
        <item x="2995"/>
        <item x="139"/>
        <item x="22183"/>
        <item x="1193"/>
        <item x="14842"/>
        <item x="15689"/>
        <item x="20019"/>
        <item x="16529"/>
        <item x="9258"/>
        <item x="5449"/>
        <item x="2372"/>
        <item x="6187"/>
        <item x="7337"/>
        <item x="21449"/>
        <item x="4560"/>
        <item x="1197"/>
        <item x="17995"/>
        <item x="3975"/>
        <item x="10141"/>
        <item x="6614"/>
        <item x="18847"/>
        <item x="8572"/>
        <item x="6515"/>
        <item x="2216"/>
        <item x="8802"/>
        <item x="572"/>
        <item x="16005"/>
        <item x="13024"/>
        <item x="22819"/>
        <item x="1575"/>
        <item x="3883"/>
        <item x="8395"/>
        <item x="11835"/>
        <item x="7414"/>
        <item x="2075"/>
        <item x="3676"/>
        <item x="4249"/>
        <item x="3956"/>
        <item x="20944"/>
        <item x="2566"/>
        <item x="17993"/>
        <item x="13020"/>
        <item x="7165"/>
        <item x="5645"/>
        <item x="13761"/>
        <item x="12401"/>
        <item x="16790"/>
        <item x="13403"/>
        <item x="550"/>
        <item x="10889"/>
        <item x="14829"/>
        <item x="3324"/>
        <item x="7523"/>
        <item x="1672"/>
        <item x="5349"/>
        <item x="16282"/>
        <item x="1033"/>
        <item x="10465"/>
        <item x="5280"/>
        <item x="6119"/>
        <item x="21180"/>
        <item x="20375"/>
        <item x="8803"/>
        <item x="20282"/>
        <item x="12176"/>
        <item x="10100"/>
        <item x="8716"/>
        <item x="7329"/>
        <item x="8430"/>
        <item x="7285"/>
        <item x="12598"/>
        <item x="3680"/>
        <item x="1309"/>
        <item x="16391"/>
        <item x="18281"/>
        <item x="4834"/>
        <item x="4488"/>
        <item x="3225"/>
        <item x="8300"/>
        <item x="4222"/>
        <item x="1160"/>
        <item x="9666"/>
        <item x="18579"/>
        <item x="8494"/>
        <item x="1552"/>
        <item x="11530"/>
        <item x="18309"/>
        <item x="19033"/>
        <item x="7636"/>
        <item x="14593"/>
        <item x="3675"/>
        <item x="2784"/>
        <item x="5854"/>
        <item x="22898"/>
        <item x="6363"/>
        <item x="6275"/>
        <item x="8425"/>
        <item x="6037"/>
        <item x="15242"/>
        <item x="21144"/>
        <item x="2831"/>
        <item x="18223"/>
        <item x="2446"/>
        <item x="3222"/>
        <item x="3770"/>
        <item x="11007"/>
        <item x="20344"/>
        <item x="17216"/>
        <item x="2156"/>
        <item x="4166"/>
        <item x="13872"/>
        <item x="17298"/>
        <item x="14429"/>
        <item x="21018"/>
        <item x="8332"/>
        <item x="2928"/>
        <item x="6129"/>
        <item x="21593"/>
        <item x="5856"/>
        <item x="2919"/>
        <item x="2182"/>
        <item x="2049"/>
        <item x="3498"/>
        <item x="2697"/>
        <item x="3127"/>
        <item x="12818"/>
        <item x="292"/>
        <item x="7120"/>
        <item x="3576"/>
        <item x="1587"/>
        <item x="19390"/>
        <item x="5661"/>
        <item x="10201"/>
        <item x="1583"/>
        <item x="13084"/>
        <item x="9997"/>
        <item x="4550"/>
        <item x="22115"/>
        <item x="3847"/>
        <item x="11970"/>
        <item x="1404"/>
        <item x="2649"/>
        <item x="14772"/>
        <item x="8753"/>
        <item x="8296"/>
        <item x="19832"/>
        <item x="9760"/>
        <item x="2646"/>
        <item x="21624"/>
        <item x="17790"/>
        <item x="13557"/>
        <item x="19324"/>
        <item x="3710"/>
        <item x="5083"/>
        <item x="16482"/>
        <item x="6785"/>
        <item x="13308"/>
        <item x="4511"/>
        <item x="15647"/>
        <item x="10030"/>
        <item x="18158"/>
        <item x="6786"/>
        <item x="6313"/>
        <item x="18015"/>
        <item x="7929"/>
        <item x="9394"/>
        <item x="18039"/>
        <item x="14507"/>
        <item x="1845"/>
        <item x="17623"/>
        <item x="14870"/>
        <item x="12463"/>
        <item x="19440"/>
        <item x="1872"/>
        <item x="20470"/>
        <item x="22979"/>
        <item x="10649"/>
        <item x="22184"/>
        <item x="15712"/>
        <item x="3237"/>
        <item x="15135"/>
        <item x="10726"/>
        <item x="12929"/>
        <item x="757"/>
        <item x="24"/>
        <item x="5988"/>
        <item x="3093"/>
        <item x="2315"/>
        <item x="12366"/>
        <item x="293"/>
        <item x="115"/>
        <item x="8088"/>
        <item x="20334"/>
        <item x="11139"/>
        <item x="8963"/>
        <item x="22672"/>
        <item x="14284"/>
        <item x="8186"/>
        <item x="2587"/>
        <item x="22406"/>
        <item x="15212"/>
        <item x="15541"/>
        <item x="3724"/>
        <item x="777"/>
        <item x="3691"/>
        <item x="3889"/>
        <item x="10324"/>
        <item x="16667"/>
        <item x="22973"/>
        <item x="10997"/>
        <item x="2232"/>
        <item x="1695"/>
        <item x="2572"/>
        <item x="7053"/>
        <item x="108"/>
        <item x="17036"/>
        <item x="20471"/>
        <item x="20715"/>
        <item x="10146"/>
        <item x="14891"/>
        <item x="21071"/>
        <item x="13060"/>
        <item x="12707"/>
        <item x="15812"/>
        <item x="20378"/>
        <item x="21408"/>
        <item x="9402"/>
        <item x="12025"/>
        <item x="2788"/>
        <item x="15463"/>
        <item x="22238"/>
        <item x="13160"/>
        <item x="10759"/>
        <item x="16812"/>
        <item x="5519"/>
        <item x="15021"/>
        <item x="8986"/>
        <item x="1607"/>
        <item x="19796"/>
        <item x="14976"/>
        <item x="5735"/>
        <item x="10490"/>
        <item x="1384"/>
        <item x="6369"/>
        <item x="5727"/>
        <item x="11637"/>
        <item x="3344"/>
        <item x="1838"/>
        <item x="15533"/>
        <item x="22302"/>
        <item x="4531"/>
        <item x="20220"/>
        <item x="7986"/>
        <item x="11600"/>
        <item x="4788"/>
        <item x="15755"/>
        <item x="14265"/>
        <item x="16284"/>
        <item x="3925"/>
        <item x="8891"/>
        <item x="7917"/>
        <item x="1675"/>
        <item x="17968"/>
        <item x="23091"/>
        <item x="9014"/>
        <item x="10454"/>
        <item x="1911"/>
        <item x="2392"/>
        <item x="3453"/>
        <item x="10745"/>
        <item x="14862"/>
        <item x="7494"/>
        <item x="10893"/>
        <item x="5665"/>
        <item x="8812"/>
        <item x="14972"/>
        <item x="7759"/>
        <item x="22486"/>
        <item x="21380"/>
        <item x="88"/>
        <item x="12851"/>
        <item x="9947"/>
        <item x="11784"/>
        <item x="1973"/>
        <item x="19979"/>
        <item x="11766"/>
        <item x="22402"/>
        <item x="1981"/>
        <item x="7062"/>
        <item x="341"/>
        <item x="20452"/>
        <item x="9374"/>
        <item x="18403"/>
        <item x="8568"/>
        <item x="17713"/>
        <item x="13209"/>
        <item x="1761"/>
        <item x="22037"/>
        <item x="22470"/>
        <item x="18722"/>
        <item x="18399"/>
        <item x="467"/>
        <item x="2118"/>
        <item x="19386"/>
        <item x="20539"/>
        <item x="20967"/>
        <item x="3692"/>
        <item x="4326"/>
        <item x="13516"/>
        <item x="9988"/>
        <item x="2764"/>
        <item x="11262"/>
        <item x="22299"/>
        <item x="22710"/>
        <item x="18245"/>
        <item x="10113"/>
        <item x="11565"/>
        <item x="14955"/>
        <item x="8297"/>
        <item x="9880"/>
        <item x="7313"/>
        <item x="14714"/>
        <item x="812"/>
        <item x="15387"/>
        <item x="1295"/>
        <item x="20362"/>
        <item x="3431"/>
        <item x="4443"/>
        <item x="19084"/>
        <item x="4573"/>
        <item x="2106"/>
        <item x="9602"/>
        <item x="6779"/>
        <item x="1743"/>
        <item x="8232"/>
        <item x="1209"/>
        <item x="14304"/>
        <item x="19584"/>
        <item x="11436"/>
        <item x="6983"/>
        <item x="11845"/>
        <item x="10662"/>
        <item x="17394"/>
        <item x="8591"/>
        <item x="5581"/>
        <item x="11129"/>
        <item x="930"/>
        <item x="14162"/>
        <item x="18639"/>
        <item x="21971"/>
        <item x="18123"/>
        <item x="16760"/>
        <item x="16841"/>
        <item x="1559"/>
        <item x="12497"/>
        <item x="6335"/>
        <item x="22204"/>
        <item x="5624"/>
        <item x="13096"/>
        <item x="12242"/>
        <item x="1123"/>
        <item x="18492"/>
        <item x="2938"/>
        <item x="3346"/>
        <item x="6626"/>
        <item x="11242"/>
        <item x="9079"/>
        <item x="12624"/>
        <item x="16570"/>
        <item x="22358"/>
        <item x="3817"/>
        <item x="14644"/>
        <item x="1829"/>
        <item x="9915"/>
        <item x="18876"/>
        <item x="536"/>
        <item x="17527"/>
        <item x="2918"/>
        <item x="18663"/>
        <item x="18261"/>
        <item x="1642"/>
        <item x="4744"/>
        <item x="15086"/>
        <item x="13723"/>
        <item x="17740"/>
        <item x="1679"/>
        <item x="2246"/>
        <item x="2836"/>
        <item x="9958"/>
        <item x="20034"/>
        <item x="12324"/>
        <item x="19687"/>
        <item x="13394"/>
        <item x="4682"/>
        <item x="3895"/>
        <item x="4084"/>
        <item x="8329"/>
        <item x="540"/>
        <item x="12788"/>
        <item x="5627"/>
        <item x="12108"/>
        <item x="20167"/>
        <item x="3059"/>
        <item x="6739"/>
        <item x="16645"/>
        <item x="16855"/>
        <item x="14513"/>
        <item x="17693"/>
        <item x="16893"/>
        <item x="21289"/>
        <item x="16178"/>
        <item x="19347"/>
        <item x="23065"/>
        <item x="10130"/>
        <item x="20641"/>
        <item x="3202"/>
        <item x="14056"/>
        <item x="15618"/>
        <item x="12130"/>
        <item x="2882"/>
        <item x="9054"/>
        <item x="2253"/>
        <item x="1982"/>
        <item x="14063"/>
        <item x="18375"/>
        <item x="12111"/>
        <item x="11283"/>
        <item x="18400"/>
        <item x="14018"/>
        <item x="13981"/>
        <item x="14111"/>
        <item x="21345"/>
        <item x="2660"/>
        <item x="8021"/>
        <item x="7626"/>
        <item x="20455"/>
        <item x="19766"/>
        <item x="11940"/>
        <item x="22455"/>
        <item x="21394"/>
        <item x="9934"/>
        <item x="2273"/>
        <item x="15748"/>
        <item x="8551"/>
        <item x="13734"/>
        <item x="1058"/>
        <item x="19893"/>
        <item x="2352"/>
        <item x="6292"/>
        <item x="20693"/>
        <item x="1886"/>
        <item x="12204"/>
        <item x="14113"/>
        <item x="3727"/>
        <item x="8856"/>
        <item x="18581"/>
        <item x="22198"/>
        <item x="22042"/>
        <item x="13133"/>
        <item x="8733"/>
        <item x="19262"/>
        <item x="10748"/>
        <item x="1238"/>
        <item x="4320"/>
        <item x="9488"/>
        <item x="13069"/>
        <item x="15153"/>
        <item x="18750"/>
        <item x="9693"/>
        <item x="16699"/>
        <item x="10756"/>
        <item x="6458"/>
        <item x="10565"/>
        <item x="16530"/>
        <item x="11277"/>
        <item x="17600"/>
        <item x="2451"/>
        <item x="396"/>
        <item x="22681"/>
        <item x="12660"/>
        <item x="795"/>
        <item x="1249"/>
        <item x="13473"/>
        <item x="4038"/>
        <item x="7974"/>
        <item x="6690"/>
        <item x="22779"/>
        <item x="1630"/>
        <item x="4656"/>
        <item x="8322"/>
        <item x="4992"/>
        <item x="7280"/>
        <item x="13966"/>
        <item x="8858"/>
        <item x="9293"/>
        <item x="21884"/>
        <item x="13369"/>
        <item x="8988"/>
        <item x="7942"/>
        <item x="4257"/>
        <item x="11605"/>
        <item x="2599"/>
        <item x="716"/>
        <item x="17360"/>
        <item x="17840"/>
        <item x="9074"/>
        <item x="4854"/>
        <item x="1122"/>
        <item x="1816"/>
        <item x="4964"/>
        <item x="4434"/>
        <item x="12721"/>
        <item x="1635"/>
        <item x="7243"/>
        <item x="4827"/>
        <item x="21864"/>
        <item x="8933"/>
        <item x="6794"/>
        <item x="6676"/>
        <item x="138"/>
        <item x="12099"/>
        <item x="12582"/>
        <item x="8649"/>
        <item x="19169"/>
        <item x="19280"/>
        <item x="12551"/>
        <item x="16407"/>
        <item x="643"/>
        <item x="2664"/>
        <item x="10162"/>
        <item x="4784"/>
        <item x="21826"/>
        <item x="9495"/>
        <item x="3799"/>
        <item x="6966"/>
        <item x="19829"/>
        <item x="8685"/>
        <item x="18928"/>
        <item x="3317"/>
        <item x="3686"/>
        <item x="19366"/>
        <item x="14991"/>
        <item x="9036"/>
        <item x="2824"/>
        <item x="17717"/>
        <item x="16063"/>
        <item x="22735"/>
        <item x="14440"/>
        <item x="1396"/>
        <item x="16587"/>
        <item x="11093"/>
        <item x="15876"/>
        <item x="398"/>
        <item x="18718"/>
        <item x="9971"/>
        <item x="19611"/>
        <item x="15936"/>
        <item x="14606"/>
        <item x="14589"/>
        <item x="7573"/>
        <item x="22909"/>
        <item x="20011"/>
        <item x="15536"/>
        <item x="19265"/>
        <item x="235"/>
        <item x="2103"/>
        <item x="20963"/>
        <item x="5326"/>
        <item x="8941"/>
        <item x="20632"/>
        <item x="20503"/>
        <item x="19005"/>
        <item x="14425"/>
        <item x="14643"/>
        <item x="21780"/>
        <item x="8770"/>
        <item x="2384"/>
        <item x="5150"/>
        <item x="2019"/>
        <item x="16515"/>
        <item x="22342"/>
        <item x="15183"/>
        <item x="8897"/>
        <item x="2701"/>
        <item x="22848"/>
        <item x="9710"/>
        <item x="18475"/>
        <item x="15005"/>
        <item x="11039"/>
        <item x="21979"/>
        <item x="1588"/>
        <item x="2579"/>
        <item x="6473"/>
        <item x="16968"/>
        <item x="17391"/>
        <item x="1100"/>
        <item x="19520"/>
        <item x="11168"/>
        <item x="18805"/>
        <item x="8170"/>
        <item x="8570"/>
        <item x="13527"/>
        <item x="10126"/>
        <item x="3887"/>
        <item x="22300"/>
        <item x="20796"/>
        <item x="20276"/>
        <item x="12549"/>
        <item x="16903"/>
        <item x="4548"/>
        <item x="5612"/>
        <item x="8559"/>
        <item x="1081"/>
        <item x="1485"/>
        <item x="21880"/>
        <item x="4512"/>
        <item x="18551"/>
        <item x="15839"/>
        <item x="2335"/>
        <item x="2403"/>
        <item x="21718"/>
        <item x="21873"/>
        <item x="5897"/>
        <item x="19113"/>
        <item x="3922"/>
        <item x="2364"/>
        <item x="5334"/>
        <item x="13288"/>
        <item x="22309"/>
        <item x="10843"/>
        <item x="12209"/>
        <item x="10474"/>
        <item x="21645"/>
        <item x="13147"/>
        <item x="21591"/>
        <item x="16087"/>
        <item x="2249"/>
        <item x="3573"/>
        <item x="9615"/>
        <item x="5028"/>
        <item x="18358"/>
        <item x="6391"/>
        <item x="22908"/>
        <item x="18215"/>
        <item x="5018"/>
        <item x="22510"/>
        <item x="9502"/>
        <item x="17829"/>
        <item x="5511"/>
        <item x="4360"/>
        <item x="9318"/>
        <item x="6348"/>
        <item x="2623"/>
        <item x="14282"/>
        <item x="3735"/>
        <item x="2193"/>
        <item x="21369"/>
        <item x="1415"/>
        <item x="17418"/>
        <item x="14840"/>
        <item x="23005"/>
        <item x="22771"/>
        <item x="2926"/>
        <item x="5980"/>
        <item x="300"/>
        <item x="852"/>
        <item x="988"/>
        <item x="6681"/>
        <item x="3021"/>
        <item x="8819"/>
        <item x="20043"/>
        <item x="4377"/>
        <item x="16002"/>
        <item x="13839"/>
        <item x="3679"/>
        <item x="11104"/>
        <item x="23084"/>
        <item x="11858"/>
        <item x="8543"/>
        <item x="13846"/>
        <item x="8675"/>
        <item x="13564"/>
        <item x="94"/>
        <item x="12328"/>
        <item x="11860"/>
        <item x="18546"/>
        <item x="12036"/>
        <item x="18939"/>
        <item x="20093"/>
        <item x="22632"/>
        <item x="3136"/>
        <item x="9860"/>
        <item x="19783"/>
        <item x="9646"/>
        <item x="18980"/>
        <item x="17026"/>
        <item x="3466"/>
        <item x="1892"/>
        <item x="6078"/>
        <item x="8200"/>
        <item x="15158"/>
        <item x="18797"/>
        <item x="14418"/>
        <item x="20218"/>
        <item x="5190"/>
        <item x="16086"/>
        <item x="673"/>
        <item x="4367"/>
        <item x="16233"/>
        <item x="13823"/>
        <item x="769"/>
        <item x="19640"/>
        <item x="22847"/>
        <item x="257"/>
        <item x="7867"/>
        <item x="19646"/>
        <item x="6179"/>
        <item x="8162"/>
        <item x="720"/>
        <item x="22096"/>
        <item x="10854"/>
        <item x="4717"/>
        <item x="992"/>
        <item x="8077"/>
        <item x="3369"/>
        <item x="22999"/>
        <item x="5492"/>
        <item x="8569"/>
        <item x="6367"/>
        <item x="6125"/>
        <item x="7225"/>
        <item x="19707"/>
        <item x="4937"/>
        <item x="17387"/>
        <item x="3381"/>
        <item x="1407"/>
        <item x="460"/>
        <item x="6969"/>
        <item x="1189"/>
        <item x="11021"/>
        <item x="22610"/>
        <item x="6978"/>
        <item x="20018"/>
        <item x="813"/>
        <item x="16731"/>
        <item x="7332"/>
        <item x="9168"/>
        <item x="22019"/>
        <item x="11361"/>
        <item x="22274"/>
        <item x="20945"/>
        <item x="8705"/>
        <item x="20540"/>
        <item x="10349"/>
        <item x="2293"/>
        <item x="3337"/>
        <item x="1659"/>
        <item x="13052"/>
        <item x="18292"/>
        <item x="2013"/>
        <item x="20451"/>
        <item x="5758"/>
        <item x="8588"/>
        <item x="10921"/>
        <item x="15966"/>
        <item x="18680"/>
        <item x="11575"/>
        <item x="16031"/>
        <item x="3028"/>
        <item x="18441"/>
        <item x="16507"/>
        <item x="5152"/>
        <item x="13573"/>
        <item x="3721"/>
        <item x="2000"/>
        <item x="4224"/>
        <item x="9009"/>
        <item x="16692"/>
        <item x="13077"/>
        <item x="19526"/>
        <item x="915"/>
        <item x="12720"/>
        <item x="18037"/>
        <item x="2947"/>
        <item x="9613"/>
        <item x="2130"/>
        <item x="2179"/>
        <item x="22232"/>
        <item x="18"/>
        <item x="15282"/>
        <item x="14448"/>
        <item x="19294"/>
        <item x="5490"/>
        <item x="956"/>
        <item x="22850"/>
        <item x="21296"/>
        <item x="22382"/>
        <item x="6728"/>
        <item x="5918"/>
        <item x="7803"/>
        <item x="6532"/>
        <item x="1561"/>
        <item x="4700"/>
        <item x="3833"/>
        <item x="16434"/>
        <item x="3580"/>
        <item x="22477"/>
        <item x="14218"/>
        <item x="23067"/>
        <item x="13567"/>
        <item x="19623"/>
        <item x="6173"/>
        <item x="10313"/>
        <item x="12718"/>
        <item x="11337"/>
        <item x="7574"/>
        <item x="14578"/>
        <item x="20554"/>
        <item x="5409"/>
        <item x="19073"/>
        <item x="16694"/>
        <item x="18320"/>
        <item x="19282"/>
        <item x="9194"/>
        <item x="9709"/>
        <item x="12076"/>
        <item x="15484"/>
        <item x="1560"/>
        <item x="1268"/>
        <item x="5669"/>
        <item x="819"/>
        <item x="2172"/>
        <item x="7115"/>
        <item x="4238"/>
        <item x="3519"/>
        <item x="19342"/>
        <item x="16685"/>
        <item x="7538"/>
        <item x="22453"/>
        <item x="17795"/>
        <item x="21179"/>
        <item x="9322"/>
        <item x="19665"/>
        <item x="15799"/>
        <item x="7230"/>
        <item x="18278"/>
        <item x="16422"/>
        <item x="214"/>
        <item x="17011"/>
        <item x="4290"/>
        <item x="17092"/>
        <item x="18014"/>
        <item x="3190"/>
        <item x="12485"/>
        <item x="18967"/>
        <item x="11060"/>
        <item x="16610"/>
        <item x="10701"/>
        <item x="5480"/>
        <item x="20624"/>
        <item x="1110"/>
        <item x="12268"/>
        <item x="20001"/>
        <item x="13452"/>
        <item x="20395"/>
        <item x="20814"/>
        <item x="10585"/>
        <item x="6386"/>
        <item x="10917"/>
        <item x="8724"/>
        <item x="6636"/>
        <item x="1047"/>
        <item x="12455"/>
        <item x="4997"/>
        <item x="6139"/>
        <item x="5733"/>
        <item x="3188"/>
        <item x="14658"/>
        <item x="6185"/>
        <item x="9214"/>
        <item x="3291"/>
        <item x="9"/>
        <item x="2138"/>
        <item x="3783"/>
        <item x="14409"/>
        <item x="18246"/>
        <item x="15223"/>
        <item x="8847"/>
        <item x="18367"/>
        <item x="19598"/>
        <item x="12840"/>
        <item x="20741"/>
        <item x="19065"/>
        <item x="20143"/>
        <item x="4440"/>
        <item x="1861"/>
        <item x="6194"/>
        <item x="21580"/>
        <item x="20671"/>
        <item x="2611"/>
        <item x="1108"/>
        <item x="21691"/>
        <item x="8780"/>
        <item x="9759"/>
        <item x="6942"/>
        <item x="10245"/>
        <item x="16525"/>
        <item x="22687"/>
        <item x="12258"/>
        <item x="10133"/>
        <item x="21912"/>
        <item x="14680"/>
        <item x="14072"/>
        <item x="2878"/>
        <item x="22722"/>
        <item x="4308"/>
        <item x="20687"/>
        <item x="22504"/>
        <item x="6451"/>
        <item x="8010"/>
        <item x="20700"/>
        <item x="9718"/>
        <item x="5151"/>
        <item x="4353"/>
        <item x="20038"/>
        <item x="21870"/>
        <item x="9448"/>
        <item x="11140"/>
        <item x="20377"/>
        <item x="12854"/>
        <item x="4609"/>
        <item x="14453"/>
        <item x="20327"/>
        <item x="7040"/>
        <item x="7933"/>
        <item x="755"/>
        <item x="7503"/>
        <item x="17047"/>
        <item x="9727"/>
        <item x="17348"/>
        <item x="20714"/>
        <item x="648"/>
        <item x="5231"/>
        <item x="11820"/>
        <item x="5498"/>
        <item x="7883"/>
        <item x="4977"/>
        <item x="16165"/>
        <item x="13702"/>
        <item x="10600"/>
        <item x="12491"/>
        <item x="4276"/>
        <item x="18531"/>
        <item x="16939"/>
        <item x="8159"/>
        <item x="15375"/>
        <item x="18911"/>
        <item x="9871"/>
        <item x="16427"/>
        <item x="15508"/>
        <item x="16147"/>
        <item x="17622"/>
        <item x="22516"/>
        <item x="11224"/>
        <item x="11975"/>
        <item x="21598"/>
        <item x="17885"/>
        <item x="2492"/>
        <item x="22121"/>
        <item x="4225"/>
        <item x="18328"/>
        <item x="6885"/>
        <item x="1784"/>
        <item x="22081"/>
        <item x="20549"/>
        <item x="63"/>
        <item x="10818"/>
        <item x="21496"/>
        <item x="17177"/>
        <item x="11632"/>
        <item x="8678"/>
        <item x="11228"/>
        <item x="18610"/>
        <item x="16837"/>
        <item x="9789"/>
        <item x="14613"/>
        <item x="9209"/>
        <item x="21851"/>
        <item x="18971"/>
        <item x="6547"/>
        <item x="2932"/>
        <item x="11456"/>
        <item x="22137"/>
        <item x="20938"/>
        <item x="22922"/>
        <item x="8484"/>
        <item x="11092"/>
        <item x="3607"/>
        <item x="4947"/>
        <item x="13868"/>
        <item x="13237"/>
        <item x="221"/>
        <item x="2656"/>
        <item x="2181"/>
        <item x="22403"/>
        <item x="5688"/>
        <item x="16160"/>
        <item x="22576"/>
        <item x="2565"/>
        <item x="1773"/>
        <item x="8221"/>
        <item x="11469"/>
        <item x="5796"/>
        <item x="5031"/>
        <item x="19834"/>
        <item x="7552"/>
        <item x="16998"/>
        <item x="5567"/>
        <item x="20743"/>
        <item x="479"/>
        <item x="771"/>
        <item x="8687"/>
        <item x="21528"/>
        <item x="756"/>
        <item x="4605"/>
        <item x="17134"/>
        <item x="5292"/>
        <item x="11134"/>
        <item x="17361"/>
        <item x="22833"/>
        <item x="4970"/>
        <item x="18863"/>
        <item x="17491"/>
        <item x="5043"/>
        <item x="12747"/>
        <item x="7955"/>
        <item x="23130"/>
        <item x="6457"/>
        <item x="21940"/>
        <item x="1936"/>
        <item x="21982"/>
        <item x="14663"/>
        <item x="16603"/>
        <item x="3379"/>
        <item x="13191"/>
        <item x="16923"/>
        <item x="4559"/>
        <item x="22320"/>
        <item x="3882"/>
        <item x="20497"/>
        <item x="8397"/>
        <item x="5178"/>
        <item x="3738"/>
        <item x="4859"/>
        <item x="22458"/>
        <item x="498"/>
        <item x="17755"/>
        <item x="9458"/>
        <item x="22571"/>
        <item x="10787"/>
        <item x="19594"/>
        <item x="16898"/>
        <item x="21631"/>
        <item x="5264"/>
        <item x="11276"/>
        <item x="9506"/>
        <item x="832"/>
        <item x="15022"/>
        <item x="3246"/>
        <item x="15025"/>
        <item x="16486"/>
        <item x="3698"/>
        <item x="13597"/>
        <item x="6890"/>
        <item x="21356"/>
        <item x="20564"/>
        <item x="21536"/>
        <item x="13788"/>
        <item x="689"/>
        <item x="19098"/>
        <item x="4902"/>
        <item x="7598"/>
        <item x="3082"/>
        <item x="16133"/>
        <item x="16201"/>
        <item x="5392"/>
        <item x="16862"/>
        <item x="12460"/>
        <item x="14004"/>
        <item x="1500"/>
        <item x="20172"/>
        <item x="1955"/>
        <item x="22967"/>
        <item x="21087"/>
        <item x="10008"/>
        <item x="6133"/>
        <item x="1467"/>
        <item x="2366"/>
        <item x="12505"/>
        <item x="3233"/>
        <item x="9276"/>
        <item x="13444"/>
        <item x="13406"/>
        <item x="9584"/>
        <item x="13645"/>
        <item x="475"/>
        <item x="18975"/>
        <item x="3017"/>
        <item x="6135"/>
        <item x="9520"/>
        <item x="19572"/>
        <item x="10183"/>
        <item x="15697"/>
        <item x="308"/>
        <item x="5633"/>
        <item x="17484"/>
        <item x="18652"/>
        <item x="9557"/>
        <item x="9686"/>
        <item x="10166"/>
        <item x="4761"/>
        <item x="5410"/>
        <item x="13666"/>
        <item x="11339"/>
        <item x="12293"/>
        <item x="21173"/>
        <item x="20706"/>
        <item x="14844"/>
        <item x="57"/>
        <item x="15575"/>
        <item x="17009"/>
        <item x="2162"/>
        <item x="6412"/>
        <item x="2525"/>
        <item x="9298"/>
        <item x="10222"/>
        <item x="20061"/>
        <item x="5390"/>
        <item x="7092"/>
        <item x="2884"/>
        <item x="3313"/>
        <item x="12199"/>
        <item x="7714"/>
        <item x="5329"/>
        <item x="18188"/>
        <item x="8233"/>
        <item x="7217"/>
        <item x="13627"/>
        <item x="4835"/>
        <item x="19760"/>
        <item x="9424"/>
        <item x="12795"/>
        <item x="3849"/>
        <item x="7451"/>
        <item x="1543"/>
        <item x="6101"/>
        <item x="2989"/>
        <item x="21798"/>
        <item x="11727"/>
        <item x="16722"/>
        <item x="20640"/>
        <item x="18633"/>
        <item x="13503"/>
        <item x="1996"/>
        <item x="712"/>
        <item x="8231"/>
        <item x="4764"/>
        <item x="15798"/>
        <item x="17838"/>
        <item x="2593"/>
        <item x="13461"/>
        <item x="14950"/>
        <item x="20136"/>
        <item x="21545"/>
        <item x="22894"/>
        <item x="7777"/>
        <item x="6717"/>
        <item x="5340"/>
        <item x="20447"/>
        <item x="8580"/>
        <item x="11544"/>
        <item x="2264"/>
        <item x="12218"/>
        <item x="4207"/>
        <item x="15849"/>
        <item x="15445"/>
        <item x="1823"/>
        <item x="20426"/>
        <item x="4703"/>
        <item x="12119"/>
        <item x="2146"/>
        <item x="4853"/>
        <item x="9224"/>
        <item x="3294"/>
        <item x="5696"/>
        <item x="15962"/>
        <item x="3254"/>
        <item x="11751"/>
        <item x="16810"/>
        <item x="8142"/>
        <item x="12665"/>
        <item x="21533"/>
        <item x="12961"/>
        <item x="14686"/>
        <item x="3420"/>
        <item x="3503"/>
        <item x="12365"/>
        <item x="14496"/>
        <item x="19870"/>
        <item x="3260"/>
        <item x="4186"/>
        <item x="20020"/>
        <item x="2951"/>
        <item x="554"/>
        <item x="12154"/>
        <item x="19389"/>
        <item x="15132"/>
        <item x="11730"/>
        <item x="8372"/>
        <item x="12913"/>
        <item x="20800"/>
        <item x="10800"/>
        <item x="476"/>
        <item x="2025"/>
        <item x="10032"/>
        <item x="11075"/>
        <item x="2178"/>
        <item x="10638"/>
        <item x="17649"/>
        <item x="12270"/>
        <item x="1974"/>
        <item x="22351"/>
        <item x="19781"/>
        <item x="17687"/>
        <item x="21299"/>
        <item x="14769"/>
        <item x="4438"/>
        <item x="21715"/>
        <item x="3392"/>
        <item x="16019"/>
        <item x="8670"/>
        <item x="16364"/>
        <item x="17120"/>
        <item x="7150"/>
        <item x="9810"/>
        <item x="20612"/>
        <item x="22050"/>
        <item x="12394"/>
        <item x="4819"/>
        <item x="1964"/>
        <item x="4361"/>
        <item x="7348"/>
        <item x="15146"/>
        <item x="1753"/>
        <item x="5339"/>
        <item x="18789"/>
        <item x="6743"/>
        <item x="18031"/>
        <item x="11934"/>
        <item x="10285"/>
        <item x="7286"/>
        <item x="4399"/>
        <item x="6217"/>
        <item x="18701"/>
        <item x="12005"/>
        <item x="6410"/>
        <item x="20896"/>
        <item x="14317"/>
        <item x="3843"/>
        <item x="5957"/>
        <item x="22209"/>
        <item x="697"/>
        <item x="5036"/>
        <item x="18592"/>
        <item x="3430"/>
        <item x="4724"/>
        <item x="23055"/>
        <item x="22206"/>
        <item x="16140"/>
        <item x="5424"/>
        <item x="4092"/>
        <item x="7296"/>
        <item x="11725"/>
        <item x="6576"/>
        <item x="18226"/>
        <item x="9756"/>
        <item x="12553"/>
        <item x="2753"/>
        <item x="16438"/>
        <item x="13127"/>
        <item x="4602"/>
        <item x="21166"/>
        <item x="10476"/>
        <item x="20603"/>
        <item x="13940"/>
        <item x="13841"/>
        <item x="5594"/>
        <item x="13400"/>
        <item x="2284"/>
        <item x="1978"/>
        <item x="18160"/>
        <item x="4768"/>
        <item x="13030"/>
        <item x="17631"/>
        <item x="5658"/>
        <item x="2562"/>
        <item x="7934"/>
        <item x="12955"/>
        <item x="326"/>
        <item x="541"/>
        <item x="7762"/>
        <item x="17956"/>
        <item x="2187"/>
        <item x="18875"/>
        <item x="12216"/>
        <item x="7940"/>
        <item x="22438"/>
        <item x="4420"/>
        <item x="10392"/>
        <item x="3414"/>
        <item x="20139"/>
        <item x="18230"/>
        <item x="15612"/>
        <item x="14510"/>
        <item x="19889"/>
        <item x="8304"/>
        <item x="16915"/>
        <item x="4547"/>
        <item x="21178"/>
        <item x="5463"/>
        <item x="22685"/>
        <item x="2124"/>
        <item x="15583"/>
        <item x="1140"/>
        <item x="3810"/>
        <item x="12952"/>
        <item x="5822"/>
        <item x="1472"/>
        <item x="20221"/>
        <item x="4833"/>
        <item x="5443"/>
        <item x="11863"/>
        <item x="16397"/>
        <item x="5794"/>
        <item x="6058"/>
        <item x="1188"/>
        <item x="18586"/>
        <item x="21035"/>
        <item x="10143"/>
        <item x="18930"/>
        <item x="3781"/>
        <item x="2639"/>
        <item x="20946"/>
        <item x="11783"/>
        <item x="4021"/>
        <item x="6643"/>
        <item x="17557"/>
        <item x="23050"/>
        <item x="5051"/>
        <item x="1150"/>
        <item x="2033"/>
        <item x="19967"/>
        <item x="1908"/>
        <item x="8083"/>
        <item x="12681"/>
        <item x="16479"/>
        <item x="10500"/>
        <item x="13477"/>
        <item x="13484"/>
        <item x="12916"/>
        <item x="13066"/>
        <item x="6336"/>
        <item x="8950"/>
        <item x="12420"/>
        <item x="14092"/>
        <item x="14165"/>
        <item x="9457"/>
        <item x="16395"/>
        <item x="2826"/>
        <item x="17619"/>
        <item x="13443"/>
        <item x="8432"/>
        <item x="20479"/>
        <item x="20047"/>
        <item x="2155"/>
        <item x="1746"/>
        <item x="20878"/>
        <item x="17560"/>
        <item x="7985"/>
        <item x="15486"/>
        <item x="2559"/>
        <item x="20819"/>
        <item x="17618"/>
        <item x="12613"/>
        <item x="15882"/>
        <item x="15942"/>
        <item x="2486"/>
        <item x="18096"/>
        <item x="5357"/>
        <item x="20722"/>
        <item x="20357"/>
        <item x="22338"/>
        <item x="802"/>
        <item x="19245"/>
        <item x="22645"/>
        <item x="8371"/>
        <item x="17676"/>
        <item x="35"/>
        <item x="7250"/>
        <item x="876"/>
        <item x="8489"/>
        <item x="13568"/>
        <item x="17849"/>
        <item x="8574"/>
        <item x="15878"/>
        <item x="8842"/>
        <item x="8921"/>
        <item x="12845"/>
        <item x="10925"/>
        <item x="4530"/>
        <item x="13640"/>
        <item x="19433"/>
        <item x="19685"/>
        <item x="3650"/>
        <item x="12322"/>
        <item x="20074"/>
        <item x="19838"/>
        <item x="18053"/>
        <item x="14254"/>
        <item x="20746"/>
        <item x="19730"/>
        <item x="12552"/>
        <item x="1089"/>
        <item x="60"/>
        <item x="22930"/>
        <item x="17428"/>
        <item x="17038"/>
        <item x="18082"/>
        <item x="13242"/>
        <item x="15298"/>
        <item x="1410"/>
        <item x="15220"/>
        <item x="19082"/>
        <item x="1533"/>
        <item x="2191"/>
        <item x="19091"/>
        <item x="18199"/>
        <item x="16339"/>
        <item x="9743"/>
        <item x="21923"/>
        <item x="13617"/>
        <item x="7178"/>
        <item x="20021"/>
        <item x="881"/>
        <item x="3048"/>
        <item x="2324"/>
        <item x="2726"/>
        <item x="13488"/>
        <item x="5008"/>
        <item x="12838"/>
        <item x="2998"/>
        <item x="19422"/>
        <item x="22903"/>
        <item x="4260"/>
        <item x="9790"/>
        <item x="22721"/>
        <item x="9671"/>
        <item x="15594"/>
        <item x="17130"/>
        <item x="12010"/>
        <item x="10706"/>
        <item x="15565"/>
        <item x="15290"/>
        <item x="17489"/>
        <item x="21431"/>
        <item x="13197"/>
        <item x="15114"/>
        <item x="14422"/>
        <item x="23112"/>
        <item x="22345"/>
        <item x="2405"/>
        <item x="21852"/>
        <item x="21260"/>
        <item x="15043"/>
        <item x="18310"/>
        <item x="22803"/>
        <item x="11892"/>
        <item x="16170"/>
        <item x="12998"/>
        <item x="5657"/>
        <item x="8829"/>
        <item x="4619"/>
        <item x="6709"/>
        <item x="5801"/>
        <item x="21333"/>
        <item x="11303"/>
        <item x="5372"/>
        <item x="22603"/>
        <item x="14604"/>
        <item x="12403"/>
        <item x="14028"/>
        <item x="6252"/>
        <item x="8290"/>
        <item x="17066"/>
        <item x="7276"/>
        <item x="10598"/>
        <item x="3648"/>
        <item x="6838"/>
        <item x="1425"/>
        <item x="13028"/>
        <item x="9299"/>
        <item x="2927"/>
        <item x="1628"/>
        <item x="13500"/>
        <item x="12734"/>
        <item x="11959"/>
        <item x="3340"/>
        <item x="14975"/>
        <item x="10252"/>
        <item x="15636"/>
        <item x="8765"/>
        <item x="11850"/>
        <item x="7365"/>
        <item x="16672"/>
        <item x="13218"/>
        <item x="713"/>
        <item x="20053"/>
        <item x="1881"/>
        <item x="8700"/>
        <item x="11557"/>
        <item x="20023"/>
        <item x="15706"/>
        <item x="17642"/>
        <item x="5421"/>
        <item x="1884"/>
        <item x="16189"/>
        <item x="4508"/>
        <item x="4172"/>
        <item x="8610"/>
        <item x="525"/>
        <item x="4515"/>
        <item x="6302"/>
        <item x="14579"/>
        <item x="3916"/>
        <item x="16863"/>
        <item x="7354"/>
        <item x="21155"/>
        <item x="22907"/>
        <item x="20920"/>
        <item x="21690"/>
        <item x="6439"/>
        <item x="5195"/>
        <item x="18268"/>
        <item x="16797"/>
        <item x="2996"/>
        <item x="2583"/>
        <item x="1776"/>
        <item x="17018"/>
        <item x="15588"/>
        <item x="4442"/>
        <item x="5842"/>
        <item x="13207"/>
        <item x="865"/>
        <item x="6235"/>
        <item x="11332"/>
        <item x="16264"/>
        <item x="1259"/>
        <item x="16279"/>
        <item x="1573"/>
        <item x="10235"/>
        <item x="5730"/>
        <item x="6845"/>
        <item x="5428"/>
        <item x="12852"/>
        <item x="21642"/>
        <item x="13368"/>
        <item x="15015"/>
        <item x="18025"/>
        <item x="18056"/>
        <item x="3208"/>
        <item x="1287"/>
        <item x="2236"/>
        <item x="6708"/>
        <item x="3749"/>
        <item x="18812"/>
        <item x="14716"/>
        <item x="13497"/>
        <item x="10907"/>
        <item x="6513"/>
        <item x="8612"/>
        <item x="20354"/>
        <item x="898"/>
        <item x="20240"/>
        <item x="6286"/>
        <item x="3902"/>
        <item x="15061"/>
        <item x="20901"/>
        <item x="2799"/>
        <item x="20238"/>
        <item x="10829"/>
        <item x="10123"/>
        <item x="15657"/>
        <item x="20536"/>
        <item x="15052"/>
        <item x="4365"/>
        <item x="6446"/>
        <item x="16416"/>
        <item x="4628"/>
        <item x="17658"/>
        <item x="10850"/>
        <item x="21695"/>
        <item x="17672"/>
        <item x="5481"/>
        <item x="16563"/>
        <item x="15865"/>
        <item x="7443"/>
        <item x="14383"/>
        <item x="2539"/>
        <item x="3525"/>
        <item x="3303"/>
        <item x="13174"/>
        <item x="19299"/>
        <item x="4069"/>
        <item x="3348"/>
        <item x="18591"/>
        <item x="5568"/>
        <item x="3848"/>
        <item x="12789"/>
        <item x="12055"/>
        <item x="14600"/>
        <item x="9235"/>
        <item x="1413"/>
        <item x="1417"/>
        <item x="452"/>
        <item x="2742"/>
        <item x="15769"/>
        <item x="9195"/>
        <item x="19823"/>
        <item x="5184"/>
        <item x="14474"/>
        <item x="12239"/>
        <item x="1534"/>
        <item x="14674"/>
        <item x="14878"/>
        <item x="16865"/>
        <item x="385"/>
        <item x="1315"/>
        <item x="7693"/>
        <item x="18653"/>
        <item x="19890"/>
        <item x="20543"/>
        <item x="9002"/>
        <item x="7363"/>
        <item x="3546"/>
        <item x="2598"/>
        <item x="18992"/>
        <item x="2206"/>
        <item x="18779"/>
        <item x="12376"/>
        <item x="6086"/>
        <item x="18422"/>
        <item x="14962"/>
        <item x="791"/>
        <item x="10833"/>
        <item x="21033"/>
        <item x="21398"/>
        <item x="21269"/>
        <item x="4535"/>
        <item x="1977"/>
        <item x="20017"/>
        <item x="1835"/>
        <item x="7956"/>
        <item x="15286"/>
        <item x="17344"/>
        <item x="8761"/>
        <item x="14369"/>
        <item x="14204"/>
        <item x="18734"/>
        <item x="2723"/>
        <item x="939"/>
        <item x="7858"/>
        <item x="6545"/>
        <item x="18090"/>
        <item x="76"/>
        <item x="10336"/>
        <item x="8948"/>
        <item x="6573"/>
        <item x="16322"/>
        <item x="11484"/>
        <item x="4951"/>
        <item x="4518"/>
        <item x="8280"/>
        <item x="14384"/>
        <item x="4143"/>
        <item x="21544"/>
        <item x="5546"/>
        <item x="1043"/>
        <item x="20509"/>
        <item x="9975"/>
        <item x="7322"/>
        <item x="16116"/>
        <item x="19996"/>
        <item x="17777"/>
        <item x="6408"/>
        <item x="12050"/>
        <item x="15089"/>
        <item x="3635"/>
        <item x="1865"/>
        <item x="12311"/>
        <item x="8410"/>
        <item x="13401"/>
        <item x="20461"/>
        <item x="21761"/>
        <item x="2575"/>
        <item x="5692"/>
        <item x="18629"/>
        <item x="19212"/>
        <item x="13089"/>
        <item x="16630"/>
        <item x="11951"/>
        <item x="1638"/>
        <item x="21013"/>
        <item x="18059"/>
        <item x="2505"/>
        <item x="4610"/>
        <item x="1989"/>
        <item x="1420"/>
        <item x="11692"/>
        <item x="8187"/>
        <item x="19613"/>
        <item x="4228"/>
        <item x="1003"/>
        <item x="21785"/>
        <item x="20394"/>
        <item x="2166"/>
        <item x="17405"/>
        <item x="5884"/>
        <item x="20496"/>
        <item x="3181"/>
        <item x="7464"/>
        <item x="20235"/>
        <item x="3719"/>
        <item x="2653"/>
        <item x="781"/>
        <item x="16602"/>
        <item x="20494"/>
        <item x="23066"/>
        <item x="22308"/>
        <item x="21064"/>
        <item x="318"/>
        <item x="11523"/>
        <item x="4908"/>
        <item x="117"/>
        <item x="4473"/>
        <item x="17318"/>
        <item x="4240"/>
        <item x="5786"/>
        <item x="335"/>
        <item x="15582"/>
        <item x="8912"/>
        <item x="10455"/>
        <item x="2171"/>
        <item x="7039"/>
        <item x="8954"/>
        <item x="2349"/>
        <item x="17568"/>
        <item x="2197"/>
        <item x="2645"/>
        <item x="22436"/>
        <item x="19340"/>
        <item x="19512"/>
        <item x="7185"/>
        <item x="12874"/>
        <item x="548"/>
        <item x="1796"/>
        <item x="10793"/>
        <item x="19898"/>
        <item x="19569"/>
        <item x="8964"/>
        <item x="13212"/>
        <item x="17606"/>
        <item x="21712"/>
        <item x="13786"/>
        <item x="605"/>
        <item x="3569"/>
        <item x="22775"/>
        <item x="1293"/>
        <item x="2819"/>
        <item x="4706"/>
        <item x="5684"/>
        <item x="5814"/>
        <item x="19733"/>
        <item x="6588"/>
        <item x="12938"/>
        <item x="8949"/>
        <item x="10095"/>
        <item x="3760"/>
        <item x="12971"/>
        <item x="17544"/>
        <item x="17019"/>
        <item x="9819"/>
        <item x="692"/>
        <item x="13475"/>
        <item x="20556"/>
        <item x="6654"/>
        <item x="5373"/>
        <item x="20389"/>
        <item x="8113"/>
        <item x="2062"/>
        <item x="22658"/>
        <item x="18352"/>
        <item x="16735"/>
        <item x="11520"/>
        <item x="6409"/>
        <item x="7491"/>
        <item x="8537"/>
        <item x="806"/>
        <item x="23019"/>
        <item x="5515"/>
        <item x="6642"/>
        <item x="5781"/>
        <item x="4509"/>
        <item x="11812"/>
        <item x="440"/>
        <item x="2128"/>
        <item x="4688"/>
        <item x="14413"/>
        <item x="7733"/>
        <item x="19502"/>
        <item x="1321"/>
        <item x="12615"/>
        <item x="3010"/>
        <item x="23107"/>
        <item x="7915"/>
        <item x="14352"/>
        <item x="13875"/>
        <item x="13902"/>
        <item x="2292"/>
        <item x="8474"/>
        <item x="13675"/>
        <item x="4318"/>
        <item x="8525"/>
        <item x="17988"/>
        <item x="11585"/>
        <item x="19592"/>
        <item x="22774"/>
        <item x="14898"/>
        <item x="21439"/>
        <item x="3797"/>
        <item x="10694"/>
        <item x="149"/>
        <item x="19378"/>
        <item x="6041"/>
        <item x="2174"/>
        <item x="22534"/>
        <item x="12189"/>
        <item x="4323"/>
        <item x="566"/>
        <item x="3145"/>
        <item x="12356"/>
        <item x="3689"/>
        <item x="22316"/>
        <item x="16404"/>
        <item x="19998"/>
        <item x="23"/>
        <item x="20653"/>
        <item x="6032"/>
        <item x="22381"/>
        <item x="20396"/>
        <item x="8618"/>
        <item x="579"/>
        <item x="6014"/>
        <item x="19269"/>
        <item x="83"/>
        <item x="5704"/>
        <item x="17097"/>
        <item x="10453"/>
        <item x="15757"/>
        <item x="15940"/>
        <item x="8764"/>
        <item x="20304"/>
        <item x="4837"/>
        <item x="17432"/>
        <item x="21523"/>
        <item x="3765"/>
        <item x="10513"/>
        <item x="22931"/>
        <item x="7703"/>
        <item x="17302"/>
        <item x="10771"/>
        <item x="18073"/>
        <item x="9418"/>
        <item x="7691"/>
        <item x="840"/>
        <item x="891"/>
        <item x="2850"/>
        <item x="20006"/>
        <item x="19643"/>
        <item x="9891"/>
        <item x="4061"/>
        <item x="21453"/>
        <item x="9628"/>
        <item x="20484"/>
        <item x="5188"/>
        <item x="18449"/>
        <item x="12774"/>
        <item x="2312"/>
        <item x="18299"/>
        <item x="16293"/>
        <item x="13793"/>
        <item x="12985"/>
        <item x="22876"/>
        <item x="14104"/>
        <item x="11231"/>
        <item x="13893"/>
        <item x="18785"/>
        <item x="19690"/>
        <item x="2770"/>
        <item x="7631"/>
        <item x="1590"/>
        <item x="16518"/>
        <item x="1747"/>
        <item x="5739"/>
        <item x="17890"/>
        <item x="5285"/>
        <item x="14532"/>
        <item x="2393"/>
        <item x="5640"/>
        <item x="1271"/>
        <item x="14485"/>
        <item x="14292"/>
        <item x="4606"/>
        <item x="8040"/>
        <item x="8643"/>
        <item x="6294"/>
        <item x="19530"/>
        <item x="22964"/>
        <item x="183"/>
        <item x="2813"/>
        <item x="8936"/>
        <item x="458"/>
        <item x="517"/>
        <item x="16600"/>
        <item x="5447"/>
        <item x="15648"/>
        <item x="12134"/>
        <item x="10811"/>
        <item x="71"/>
        <item x="8517"/>
        <item x="11786"/>
        <item x="16704"/>
        <item x="1069"/>
        <item x="20685"/>
        <item x="12278"/>
        <item x="16414"/>
        <item x="20480"/>
        <item x="2465"/>
        <item x="721"/>
        <item x="1126"/>
        <item x="3252"/>
        <item x="6612"/>
        <item x="20446"/>
        <item x="21015"/>
        <item x="10120"/>
        <item x="17349"/>
        <item x="22862"/>
        <item x="13282"/>
        <item x="1437"/>
        <item x="1191"/>
        <item x="19015"/>
        <item x="14964"/>
        <item x="12080"/>
        <item x="19804"/>
        <item x="6755"/>
        <item x="19521"/>
        <item x="7001"/>
        <item x="758"/>
        <item x="14365"/>
        <item x="919"/>
        <item x="19778"/>
        <item x="16598"/>
        <item x="10452"/>
        <item x="22388"/>
        <item x="12143"/>
        <item x="22667"/>
        <item x="2731"/>
        <item x="1198"/>
        <item x="5487"/>
        <item x="37"/>
        <item x="6018"/>
        <item x="20733"/>
        <item x="16973"/>
        <item x="4227"/>
        <item x="18622"/>
        <item x="3244"/>
        <item x="7525"/>
        <item x="3568"/>
        <item x="8101"/>
        <item x="10"/>
        <item x="11103"/>
        <item x="12997"/>
        <item x="11682"/>
        <item x="3871"/>
        <item x="5598"/>
        <item x="2578"/>
        <item x="9124"/>
        <item x="20519"/>
        <item x="41"/>
        <item x="8947"/>
        <item x="3268"/>
        <item x="15018"/>
        <item x="6390"/>
        <item x="9922"/>
        <item x="9907"/>
        <item x="4630"/>
        <item x="3103"/>
        <item x="5477"/>
        <item x="21576"/>
        <item x="21286"/>
        <item x="10752"/>
        <item x="19434"/>
        <item x="12246"/>
        <item x="20188"/>
        <item x="12857"/>
        <item x="4469"/>
        <item x="3376"/>
        <item x="5717"/>
        <item x="17955"/>
        <item x="19957"/>
        <item x="18848"/>
        <item x="21403"/>
        <item x="16173"/>
        <item x="8121"/>
        <item x="782"/>
        <item x="10329"/>
        <item x="17429"/>
        <item x="6377"/>
        <item x="10247"/>
        <item x="3513"/>
        <item x="13561"/>
        <item x="3179"/>
        <item x="16829"/>
        <item x="12928"/>
        <item x="13608"/>
        <item x="19722"/>
        <item x="5566"/>
        <item x="11528"/>
        <item x="12750"/>
        <item x="5430"/>
        <item x="8788"/>
        <item x="5006"/>
        <item x="17109"/>
        <item x="11979"/>
        <item x="8126"/>
        <item x="11255"/>
        <item x="21783"/>
        <item x="8063"/>
        <item x="21005"/>
        <item x="12522"/>
        <item x="8944"/>
        <item x="6575"/>
        <item x="16435"/>
        <item x="7021"/>
        <item x="7392"/>
        <item x="11717"/>
        <item x="17573"/>
        <item x="746"/>
        <item x="13670"/>
        <item x="4646"/>
        <item x="7920"/>
        <item x="11495"/>
        <item x="9288"/>
        <item x="4983"/>
        <item x="21503"/>
        <item x="6949"/>
        <item x="4354"/>
        <item x="12894"/>
        <item x="11126"/>
        <item x="1817"/>
        <item x="6306"/>
        <item x="1283"/>
        <item x="19364"/>
        <item x="8098"/>
        <item x="766"/>
        <item x="13331"/>
        <item x="19734"/>
        <item x="13210"/>
        <item x="2712"/>
        <item x="6104"/>
        <item x="3425"/>
        <item x="2934"/>
        <item x="5123"/>
        <item x="7415"/>
        <item x="9222"/>
        <item x="11793"/>
        <item x="10616"/>
        <item x="110"/>
        <item x="935"/>
        <item x="7932"/>
        <item x="7067"/>
        <item x="2544"/>
        <item x="8991"/>
        <item x="3448"/>
        <item x="11435"/>
        <item x="10721"/>
        <item x="16151"/>
        <item x="2868"/>
        <item x="9636"/>
        <item x="5950"/>
        <item x="8898"/>
        <item x="936"/>
        <item x="9985"/>
        <item x="21302"/>
        <item x="943"/>
        <item x="5394"/>
        <item x="5115"/>
        <item x="14741"/>
        <item x="7190"/>
        <item x="1666"/>
        <item x="18267"/>
        <item x="12649"/>
        <item x="5716"/>
        <item x="6617"/>
        <item x="3426"/>
        <item x="18835"/>
        <item x="21239"/>
        <item x="19056"/>
        <item x="21961"/>
        <item x="18822"/>
        <item x="23073"/>
        <item x="10057"/>
        <item x="9823"/>
        <item x="9032"/>
        <item x="8540"/>
        <item x="15935"/>
        <item x="1993"/>
        <item x="11236"/>
        <item x="19416"/>
        <item x="16792"/>
        <item x="17589"/>
        <item x="583"/>
        <item x="16947"/>
        <item x="3630"/>
        <item x="750"/>
        <item x="8859"/>
        <item x="14952"/>
        <item x="14362"/>
        <item x="16157"/>
        <item x="1536"/>
        <item x="1566"/>
        <item x="10519"/>
        <item x="4062"/>
        <item x="4534"/>
        <item x="17115"/>
        <item x="13828"/>
        <item x="15658"/>
        <item x="18799"/>
        <item x="13594"/>
        <item x="18834"/>
        <item x="13446"/>
        <item x="2658"/>
        <item x="9999"/>
        <item x="19428"/>
        <item x="4821"/>
        <item x="8758"/>
        <item x="12625"/>
        <item x="16854"/>
        <item x="7745"/>
        <item x="11731"/>
        <item x="1345"/>
        <item x="5121"/>
        <item x="17456"/>
        <item x="4100"/>
        <item x="10788"/>
        <item x="21987"/>
        <item x="4906"/>
        <item x="408"/>
        <item x="19217"/>
        <item x="10765"/>
        <item x="12276"/>
        <item x="17005"/>
        <item x="853"/>
        <item x="1136"/>
        <item x="22519"/>
        <item x="11554"/>
        <item x="19736"/>
        <item x="15283"/>
        <item x="224"/>
        <item x="7274"/>
        <item x="16552"/>
        <item x="7163"/>
        <item x="16065"/>
        <item x="3762"/>
        <item x="16044"/>
        <item x="19945"/>
        <item x="22131"/>
        <item x="6395"/>
        <item x="22902"/>
        <item x="10754"/>
        <item x="12583"/>
        <item x="4095"/>
        <item x="1252"/>
        <item x="20381"/>
        <item x="5206"/>
        <item x="6164"/>
        <item x="18221"/>
        <item x="20808"/>
        <item x="19279"/>
        <item x="10507"/>
        <item x="9724"/>
        <item x="910"/>
        <item x="21839"/>
        <item x="7113"/>
        <item x="11331"/>
        <item x="11802"/>
        <item x="10795"/>
        <item x="8455"/>
        <item x="10981"/>
        <item x="16314"/>
        <item x="3603"/>
        <item x="5736"/>
        <item x="8257"/>
        <item x="1262"/>
        <item x="16459"/>
        <item x="2269"/>
        <item x="426"/>
        <item x="5312"/>
        <item x="11810"/>
        <item x="16949"/>
        <item x="1290"/>
        <item x="5000"/>
        <item x="20837"/>
        <item x="4454"/>
        <item x="16870"/>
        <item x="17608"/>
        <item x="21497"/>
        <item x="8732"/>
        <item x="22896"/>
        <item x="18487"/>
        <item x="22182"/>
        <item x="2859"/>
        <item x="4710"/>
        <item x="21558"/>
        <item x="15733"/>
        <item x="21656"/>
        <item x="49"/>
        <item x="9928"/>
        <item x="4651"/>
        <item x="5570"/>
        <item x="2235"/>
        <item x="13359"/>
        <item x="20758"/>
        <item x="5261"/>
        <item x="6810"/>
        <item x="16955"/>
        <item x="10987"/>
        <item x="16738"/>
        <item x="19308"/>
        <item x="18895"/>
        <item x="3697"/>
        <item x="23032"/>
        <item x="825"/>
        <item x="22528"/>
        <item x="5120"/>
        <item x="16747"/>
        <item x="3906"/>
        <item x="17613"/>
        <item x="15307"/>
        <item x="19738"/>
        <item x="5986"/>
        <item x="6375"/>
        <item x="11089"/>
        <item x="2263"/>
        <item x="5973"/>
        <item x="12323"/>
        <item x="5702"/>
        <item x="22799"/>
        <item x="19059"/>
        <item x="2588"/>
        <item x="14166"/>
        <item x="2119"/>
        <item x="4243"/>
        <item x="9884"/>
        <item x="11220"/>
        <item x="15811"/>
        <item x="5528"/>
        <item x="5775"/>
        <item x="14285"/>
        <item x="4336"/>
        <item x="10879"/>
        <item x="12514"/>
        <item x="10431"/>
        <item x="22786"/>
        <item x="9031"/>
        <item x="13483"/>
        <item x="4394"/>
        <item x="1286"/>
        <item x="7091"/>
        <item x="12999"/>
        <item x="827"/>
        <item x="5327"/>
        <item x="11045"/>
        <item x="10591"/>
        <item x="12493"/>
        <item x="20902"/>
        <item x="23037"/>
        <item x="5063"/>
        <item x="13801"/>
        <item x="17593"/>
        <item x="11960"/>
        <item x="11558"/>
        <item x="16972"/>
        <item x="9114"/>
        <item x="18067"/>
        <item x="1436"/>
        <item x="11267"/>
        <item x="16505"/>
        <item x="7501"/>
        <item x="921"/>
        <item x="19072"/>
        <item x="18924"/>
        <item x="12169"/>
        <item x="19038"/>
        <item x="1483"/>
        <item x="14068"/>
        <item x="8930"/>
        <item x="15886"/>
        <item x="4391"/>
        <item x="1337"/>
        <item x="22250"/>
        <item x="15039"/>
        <item x="6171"/>
        <item x="18334"/>
        <item x="23060"/>
        <item x="10284"/>
        <item x="22272"/>
        <item x="19094"/>
        <item x="7306"/>
        <item x="19856"/>
        <item x="16008"/>
        <item x="13118"/>
        <item x="5803"/>
        <item x="17763"/>
        <item x="9969"/>
        <item x="22163"/>
        <item x="15156"/>
        <item x="18861"/>
        <item x="18506"/>
        <item x="8213"/>
        <item x="4193"/>
        <item x="22690"/>
        <item x="8826"/>
        <item x="22459"/>
        <item x="8683"/>
        <item x="3195"/>
        <item x="14395"/>
        <item x="18561"/>
        <item x="1223"/>
        <item x="6122"/>
        <item x="8057"/>
        <item x="15364"/>
        <item x="8179"/>
        <item x="2177"/>
        <item x="263"/>
        <item x="6953"/>
        <item x="19737"/>
        <item x="5320"/>
        <item x="12558"/>
        <item x="21019"/>
        <item x="21795"/>
        <item x="20424"/>
        <item x="15860"/>
        <item x="7504"/>
        <item x="20821"/>
        <item x="6153"/>
        <item x="19462"/>
        <item x="21914"/>
        <item x="16199"/>
        <item x="4749"/>
        <item x="18145"/>
        <item x="3649"/>
        <item x="16496"/>
        <item x="18859"/>
        <item x="12308"/>
        <item x="8994"/>
        <item x="21143"/>
        <item x="4852"/>
        <item x="4468"/>
        <item x="8472"/>
        <item x="10134"/>
        <item x="406"/>
        <item x="16239"/>
        <item x="9128"/>
        <item x="19367"/>
        <item x="1382"/>
        <item x="4447"/>
        <item x="11851"/>
        <item x="20839"/>
        <item x="15165"/>
        <item x="20491"/>
        <item x="2418"/>
        <item x="2894"/>
        <item x="22514"/>
        <item x="22644"/>
        <item x="21890"/>
        <item x="8015"/>
        <item x="3769"/>
        <item x="12640"/>
        <item x="14464"/>
        <item x="20193"/>
        <item x="22717"/>
        <item x="3480"/>
        <item x="8150"/>
        <item x="15530"/>
        <item x="18661"/>
        <item x="4847"/>
        <item x="168"/>
        <item x="19509"/>
        <item x="13769"/>
        <item x="4592"/>
        <item x="8215"/>
        <item x="4256"/>
        <item x="20429"/>
        <item x="19441"/>
        <item x="20711"/>
        <item x="19316"/>
        <item x="4930"/>
        <item x="2538"/>
        <item x="20124"/>
        <item x="18293"/>
        <item x="11320"/>
        <item x="14475"/>
        <item x="16650"/>
        <item x="7852"/>
        <item x="10927"/>
        <item x="20546"/>
        <item x="2180"/>
        <item x="787"/>
        <item x="20914"/>
        <item x="9673"/>
        <item x="11801"/>
        <item x="13997"/>
        <item x="9508"/>
        <item x="22259"/>
        <item x="13015"/>
        <item x="11746"/>
        <item x="6427"/>
        <item x="6407"/>
        <item x="863"/>
        <item x="9240"/>
        <item x="13834"/>
        <item x="11989"/>
        <item x="3997"/>
        <item x="7868"/>
        <item x="21777"/>
        <item x="607"/>
        <item x="7361"/>
        <item x="325"/>
        <item x="22945"/>
        <item x="10005"/>
        <item x="19349"/>
        <item x="241"/>
        <item x="1219"/>
        <item x="2351"/>
        <item x="11180"/>
        <item x="22834"/>
        <item x="7444"/>
        <item x="12466"/>
        <item x="1083"/>
        <item x="4091"/>
        <item x="8085"/>
        <item x="19359"/>
        <item x="17339"/>
        <item x="4272"/>
        <item x="19991"/>
        <item x="22823"/>
        <item x="6732"/>
        <item x="15914"/>
        <item x="20951"/>
        <item x="9372"/>
        <item x="9533"/>
        <item x="15861"/>
        <item x="1901"/>
        <item x="966"/>
        <item x="4923"/>
        <item x="11985"/>
        <item x="11051"/>
        <item x="10223"/>
        <item x="4200"/>
        <item x="3148"/>
        <item x="9578"/>
        <item x="16740"/>
        <item x="19825"/>
        <item x="20161"/>
        <item x="18122"/>
        <item x="343"/>
        <item x="1359"/>
        <item x="1830"/>
        <item x="14487"/>
        <item x="13866"/>
        <item x="1699"/>
        <item x="19032"/>
        <item x="12183"/>
        <item x="987"/>
        <item x="8824"/>
        <item x="15311"/>
        <item x="7205"/>
        <item x="9695"/>
        <item x="147"/>
        <item x="16117"/>
        <item x="2045"/>
        <item x="5650"/>
        <item x="1545"/>
        <item x="3960"/>
        <item x="1457"/>
        <item x="5415"/>
        <item x="8665"/>
        <item x="9774"/>
        <item x="14049"/>
        <item x="2035"/>
        <item x="3409"/>
        <item x="22763"/>
        <item x="6011"/>
        <item x="9328"/>
        <item x="3459"/>
        <item x="12228"/>
        <item x="1129"/>
        <item x="9409"/>
        <item x="14076"/>
        <item x="2844"/>
        <item x="5256"/>
        <item x="5509"/>
        <item x="19061"/>
        <item x="5141"/>
        <item x="8767"/>
        <item x="11008"/>
        <item x="22286"/>
        <item x="22472"/>
        <item x="22802"/>
        <item x="15570"/>
        <item x="2169"/>
        <item x="92"/>
        <item x="17714"/>
        <item x="3612"/>
        <item x="17634"/>
        <item x="7935"/>
        <item x="19129"/>
        <item x="12717"/>
        <item x="8542"/>
        <item x="3183"/>
        <item x="8704"/>
        <item x="18132"/>
        <item x="10435"/>
        <item x="10658"/>
        <item x="11577"/>
        <item x="6504"/>
        <item x="21518"/>
        <item x="11256"/>
        <item x="805"/>
        <item x="17696"/>
        <item x="2441"/>
        <item x="2892"/>
        <item x="16444"/>
        <item x="731"/>
        <item x="10845"/>
        <item x="4372"/>
        <item x="22397"/>
        <item x="4080"/>
        <item x="22374"/>
        <item x="11014"/>
        <item x="12858"/>
        <item x="13183"/>
        <item x="15442"/>
        <item x="7257"/>
        <item x="21634"/>
        <item x="22433"/>
        <item x="17310"/>
        <item x="14721"/>
        <item x="22409"/>
        <item x="17727"/>
        <item x="3141"/>
        <item x="682"/>
        <item x="441"/>
        <item x="19132"/>
        <item x="6921"/>
        <item x="2499"/>
        <item x="13959"/>
        <item x="5652"/>
        <item x="12302"/>
        <item x="2348"/>
        <item x="16421"/>
        <item x="2469"/>
        <item x="19794"/>
        <item x="22315"/>
        <item x="1314"/>
        <item x="20"/>
        <item x="16710"/>
        <item x="837"/>
        <item x="8302"/>
        <item x="6704"/>
        <item x="468"/>
        <item x="17785"/>
        <item x="773"/>
        <item x="15481"/>
        <item x="12835"/>
        <item x="13862"/>
        <item x="3023"/>
        <item x="1053"/>
        <item x="14900"/>
        <item x="8935"/>
        <item x="19062"/>
        <item x="9107"/>
        <item x="194"/>
        <item x="12636"/>
        <item x="19446"/>
        <item x="338"/>
        <item x="12641"/>
        <item x="20310"/>
        <item x="19900"/>
        <item x="204"/>
        <item x="718"/>
        <item x="10867"/>
        <item x="21821"/>
        <item x="10429"/>
        <item x="11722"/>
        <item x="8022"/>
        <item x="15858"/>
        <item x="19104"/>
        <item x="9682"/>
        <item x="19873"/>
        <item x="8970"/>
        <item x="8286"/>
        <item x="772"/>
        <item x="18034"/>
        <item x="10300"/>
        <item x="20658"/>
        <item x="22545"/>
        <item x="8910"/>
        <item x="14100"/>
        <item x="417"/>
        <item x="10297"/>
        <item x="8778"/>
        <item x="17496"/>
        <item x="11040"/>
        <item x="11527"/>
        <item x="10975"/>
        <item x="21682"/>
        <item x="21193"/>
        <item x="12506"/>
        <item x="16401"/>
        <item x="20383"/>
        <item x="18018"/>
        <item x="18255"/>
        <item x="20863"/>
        <item x="20964"/>
        <item x="22255"/>
        <item x="2508"/>
        <item x="19101"/>
        <item x="12141"/>
        <item x="4953"/>
        <item x="12233"/>
        <item x="18855"/>
        <item x="1826"/>
        <item x="14684"/>
        <item x="21336"/>
        <item x="5290"/>
        <item x="6971"/>
        <item x="11249"/>
        <item x="3500"/>
        <item x="6781"/>
        <item x="11542"/>
        <item x="889"/>
        <item x="16889"/>
        <item x="14103"/>
        <item x="201"/>
        <item x="15562"/>
        <item x="1336"/>
        <item x="4163"/>
        <item x="22555"/>
        <item x="10786"/>
        <item x="9149"/>
        <item x="4441"/>
        <item x="19096"/>
        <item x="7830"/>
        <item x="9116"/>
        <item x="18088"/>
        <item x="20270"/>
        <item x="18524"/>
        <item x="18798"/>
        <item x="5840"/>
        <item x="3851"/>
        <item x="5731"/>
        <item x="20159"/>
        <item x="14936"/>
        <item x="4040"/>
        <item x="18557"/>
        <item x="16258"/>
        <item x="18901"/>
        <item x="19571"/>
        <item x="8249"/>
        <item x="11546"/>
        <item x="7807"/>
        <item x="14128"/>
        <item x="3759"/>
        <item x="1649"/>
        <item x="10576"/>
        <item x="9081"/>
        <item x="7194"/>
        <item x="8677"/>
        <item x="9791"/>
        <item x="6181"/>
        <item x="5552"/>
        <item x="17305"/>
        <item x="19659"/>
        <item x="8344"/>
        <item x="693"/>
        <item x="9644"/>
        <item x="382"/>
        <item x="21757"/>
        <item x="10577"/>
        <item x="16559"/>
        <item x="18238"/>
        <item x="8900"/>
        <item x="15754"/>
        <item x="14919"/>
        <item x="2326"/>
        <item x="4085"/>
        <item x="20169"/>
        <item x="2260"/>
        <item x="2743"/>
        <item x="9890"/>
        <item x="22889"/>
        <item x="19063"/>
        <item x="288"/>
        <item x="17683"/>
        <item x="6233"/>
        <item x="22211"/>
        <item x="19953"/>
        <item x="20891"/>
        <item x="18851"/>
        <item x="5081"/>
        <item x="6742"/>
        <item x="8271"/>
        <item x="14620"/>
        <item x="5876"/>
        <item x="9083"/>
        <item x="5134"/>
        <item x="12524"/>
        <item x="11735"/>
        <item x="20313"/>
        <item x="19785"/>
        <item x="20987"/>
        <item x="20123"/>
        <item x="5819"/>
        <item x="6664"/>
        <item x="2682"/>
        <item x="2424"/>
        <item x="5364"/>
        <item x="16039"/>
        <item x="16970"/>
        <item x="124"/>
        <item x="5241"/>
        <item x="15520"/>
        <item x="685"/>
        <item x="17962"/>
        <item x="8883"/>
        <item x="5027"/>
        <item x="7352"/>
        <item x="1035"/>
        <item x="14642"/>
        <item x="9952"/>
        <item x="18180"/>
        <item x="1438"/>
        <item x="17581"/>
        <item x="9703"/>
        <item x="13855"/>
        <item x="359"/>
        <item x="8896"/>
        <item x="994"/>
        <item x="17232"/>
        <item x="8326"/>
        <item x="1234"/>
        <item x="2619"/>
        <item x="19196"/>
        <item x="6653"/>
        <item x="20187"/>
        <item x="15330"/>
        <item x="236"/>
        <item x="1130"/>
        <item x="20971"/>
        <item x="2898"/>
        <item x="18774"/>
        <item x="6387"/>
        <item x="14146"/>
        <item x="10229"/>
        <item x="641"/>
        <item x="7904"/>
        <item x="18725"/>
        <item x="20699"/>
        <item x="2659"/>
        <item x="2567"/>
        <item x="13044"/>
        <item x="3014"/>
        <item x="21452"/>
        <item x="15742"/>
        <item x="22254"/>
        <item x="17671"/>
        <item x="18683"/>
        <item x="3166"/>
        <item x="3938"/>
        <item x="15292"/>
        <item x="1056"/>
        <item x="913"/>
        <item x="4456"/>
        <item x="20326"/>
        <item x="2295"/>
        <item x="21031"/>
        <item x="9335"/>
        <item x="21382"/>
        <item x="12289"/>
        <item x="10033"/>
        <item x="20459"/>
        <item x="15252"/>
        <item x="17827"/>
        <item x="14161"/>
        <item x="21830"/>
        <item x="3185"/>
        <item x="17518"/>
        <item x="11175"/>
        <item x="6982"/>
        <item x="9950"/>
        <item x="18512"/>
        <item x="2980"/>
        <item x="14200"/>
        <item x="20949"/>
        <item x="18823"/>
        <item x="278"/>
        <item x="344"/>
        <item x="20790"/>
        <item x="14138"/>
        <item x="5381"/>
        <item x="16795"/>
        <item x="18332"/>
        <item x="3834"/>
        <item x="2254"/>
        <item x="21525"/>
        <item x="20000"/>
        <item x="12131"/>
        <item x="21871"/>
        <item x="9407"/>
        <item x="2454"/>
        <item x="5972"/>
        <item x="5070"/>
        <item x="10428"/>
        <item x="5222"/>
        <item x="8781"/>
        <item x="21183"/>
        <item x="18318"/>
        <item x="6488"/>
        <item x="21027"/>
        <item x="4661"/>
        <item x="16215"/>
        <item x="18708"/>
        <item x="19250"/>
        <item x="12260"/>
        <item x="6507"/>
        <item x="14816"/>
        <item x="710"/>
        <item x="11031"/>
        <item x="8708"/>
        <item x="1342"/>
        <item x="12367"/>
        <item x="15136"/>
        <item x="11831"/>
        <item x="3685"/>
        <item x="22105"/>
        <item x="753"/>
        <item x="19136"/>
        <item x="7688"/>
        <item x="5923"/>
        <item x="6098"/>
        <item x="10998"/>
        <item x="18216"/>
        <item x="5446"/>
        <item x="2014"/>
        <item x="4337"/>
        <item x="5990"/>
        <item x="11143"/>
        <item x="9351"/>
        <item x="8791"/>
        <item x="20753"/>
        <item x="125"/>
        <item x="16254"/>
        <item x="17039"/>
        <item x="17081"/>
        <item x="20130"/>
        <item x="15167"/>
        <item x="15160"/>
        <item x="240"/>
        <item x="4935"/>
        <item x="14868"/>
        <item x="10593"/>
        <item x="18308"/>
        <item x="5239"/>
        <item x="3378"/>
        <item x="10746"/>
        <item x="2158"/>
        <item x="14286"/>
        <item x="20764"/>
        <item x="5122"/>
        <item x="16450"/>
        <item x="7841"/>
        <item x="9879"/>
        <item x="2879"/>
        <item x="14895"/>
        <item x="5718"/>
        <item x="19809"/>
        <item x="3484"/>
        <item x="13200"/>
        <item x="20673"/>
        <item x="16779"/>
        <item x="19198"/>
        <item x="7662"/>
        <item x="10860"/>
        <item x="9093"/>
        <item x="4676"/>
        <item x="3526"/>
        <item x="21941"/>
        <item x="10299"/>
        <item x="4582"/>
        <item x="2791"/>
        <item x="8834"/>
        <item x="1105"/>
        <item x="9949"/>
        <item x="20639"/>
        <item x="504"/>
        <item x="10241"/>
        <item x="7147"/>
        <item x="22439"/>
        <item x="22429"/>
        <item x="16146"/>
        <item x="4584"/>
        <item x="9135"/>
        <item x="5079"/>
        <item x="7442"/>
        <item x="22428"/>
        <item x="3371"/>
        <item x="4543"/>
        <item x="11581"/>
        <item x="19079"/>
        <item x="4876"/>
        <item x="6712"/>
        <item x="9568"/>
        <item x="4070"/>
        <item x="13205"/>
        <item x="2576"/>
        <item x="22208"/>
        <item x="4433"/>
        <item x="13390"/>
        <item x="5597"/>
        <item x="20566"/>
        <item x="22521"/>
        <item x="18311"/>
        <item x="6932"/>
        <item x="15766"/>
        <item x="8044"/>
        <item x="56"/>
        <item x="9393"/>
        <item x="1210"/>
        <item x="8259"/>
        <item x="18252"/>
        <item x="15884"/>
        <item x="3287"/>
        <item x="20086"/>
        <item x="3444"/>
        <item x="20402"/>
        <item x="8062"/>
        <item x="18839"/>
        <item x="1664"/>
        <item x="10207"/>
        <item x="18076"/>
        <item x="6783"/>
        <item x="3821"/>
        <item x="8237"/>
        <item x="4181"/>
        <item x="11418"/>
        <item x="6295"/>
        <item x="5967"/>
        <item x="19036"/>
        <item x="3247"/>
        <item x="10196"/>
        <item x="5161"/>
        <item x="9362"/>
        <item x="14421"/>
        <item x="6397"/>
        <item x="8726"/>
        <item x="14088"/>
        <item x="6378"/>
        <item x="12229"/>
        <item x="13357"/>
        <item x="4160"/>
        <item x="821"/>
        <item x="23096"/>
        <item x="4887"/>
        <item x="4230"/>
        <item x="18028"/>
        <item x="79"/>
        <item x="20573"/>
        <item x="8738"/>
        <item x="17098"/>
        <item x="2319"/>
        <item x="13275"/>
        <item x="6724"/>
        <item x="12699"/>
        <item x="17869"/>
        <item x="11911"/>
        <item x="3273"/>
        <item x="20369"/>
        <item x="1044"/>
        <item x="15721"/>
        <item x="6877"/>
        <item x="10161"/>
        <item x="15360"/>
        <item x="16617"/>
        <item x="3042"/>
        <item x="11066"/>
        <item x="16858"/>
        <item x="22976"/>
        <item x="6608"/>
        <item x="9858"/>
        <item x="14855"/>
        <item x="12263"/>
        <item x="7869"/>
        <item x="13158"/>
        <item x="6683"/>
        <item x="4011"/>
        <item x="11814"/>
        <item x="2009"/>
        <item x="18804"/>
        <item x="13343"/>
        <item x="17357"/>
        <item x="20347"/>
        <item x="19392"/>
        <item x="11169"/>
        <item x="18463"/>
        <item x="11878"/>
        <item x="9460"/>
        <item x="21367"/>
        <item x="10969"/>
        <item x="927"/>
        <item x="581"/>
        <item x="4571"/>
        <item x="19626"/>
        <item x="12288"/>
        <item x="17861"/>
        <item x="11462"/>
        <item x="19474"/>
        <item x="13679"/>
        <item x="5510"/>
        <item x="7487"/>
        <item x="8139"/>
        <item x="13743"/>
        <item x="4292"/>
        <item x="13606"/>
        <item x="1000"/>
        <item x="9923"/>
        <item x="14202"/>
        <item x="9183"/>
        <item x="19432"/>
        <item x="21708"/>
        <item x="17723"/>
        <item x="19793"/>
        <item x="700"/>
        <item x="12841"/>
        <item x="18768"/>
        <item x="22624"/>
        <item x="5538"/>
        <item x="9406"/>
        <item x="19012"/>
        <item x="10432"/>
        <item x="4577"/>
        <item x="21960"/>
        <item x="18667"/>
        <item x="12662"/>
        <item x="17859"/>
        <item x="13635"/>
        <item x="9294"/>
        <item x="16640"/>
        <item x="9425"/>
        <item x="14624"/>
        <item x="620"/>
        <item x="4162"/>
        <item x="17814"/>
        <item x="17185"/>
        <item x="8955"/>
        <item x="16508"/>
        <item x="1222"/>
        <item x="4711"/>
        <item x="17087"/>
        <item x="12614"/>
        <item x="7069"/>
        <item x="5088"/>
        <item x="17944"/>
        <item x="5462"/>
        <item x="862"/>
        <item x="21831"/>
        <item x="1942"/>
        <item x="5076"/>
        <item x="4888"/>
        <item x="3529"/>
        <item x="20921"/>
        <item x="11382"/>
        <item x="15953"/>
        <item x="6006"/>
        <item x="11656"/>
        <item x="1843"/>
        <item x="4483"/>
        <item x="3682"/>
        <item x="14201"/>
        <item x="262"/>
        <item x="19148"/>
        <item x="9635"/>
        <item x="11386"/>
        <item x="544"/>
        <item x="16289"/>
        <item x="18685"/>
        <item x="11529"/>
        <item x="11293"/>
        <item x="3651"/>
        <item x="10045"/>
        <item x="19014"/>
        <item x="15093"/>
        <item x="9909"/>
        <item x="21876"/>
        <item x="6638"/>
        <item x="10518"/>
        <item x="277"/>
        <item x="16717"/>
        <item x="12842"/>
        <item x="6069"/>
        <item x="22148"/>
        <item x="21172"/>
        <item x="17449"/>
        <item x="14219"/>
        <item x="7204"/>
        <item x="11626"/>
        <item x="19911"/>
        <item x="4426"/>
        <item x="22025"/>
        <item x="2801"/>
        <item x="16472"/>
        <item x="13984"/>
        <item x="3758"/>
        <item x="17996"/>
        <item x="9575"/>
        <item x="737"/>
        <item x="2397"/>
        <item x="9540"/>
        <item x="13296"/>
        <item x="3496"/>
        <item x="13165"/>
        <item x="18369"/>
        <item x="6829"/>
        <item x="13389"/>
        <item x="6796"/>
        <item x="4152"/>
        <item x="7482"/>
        <item x="14022"/>
        <item x="7643"/>
        <item x="7778"/>
        <item x="7725"/>
        <item x="19831"/>
        <item x="664"/>
        <item x="152"/>
        <item x="6967"/>
        <item x="4003"/>
        <item x="8937"/>
        <item x="12815"/>
        <item x="5849"/>
        <item x="11873"/>
        <item x="31"/>
        <item x="9681"/>
        <item x="3232"/>
        <item x="21257"/>
        <item x="3604"/>
        <item x="7676"/>
        <item x="7895"/>
        <item x="2563"/>
        <item x="20650"/>
        <item x="1059"/>
        <item x="129"/>
        <item x="20855"/>
        <item x="4702"/>
        <item x="313"/>
        <item x="2270"/>
        <item x="23081"/>
        <item x="6215"/>
        <item x="15237"/>
        <item x="3678"/>
        <item x="11430"/>
        <item x="9433"/>
        <item x="34"/>
        <item x="595"/>
        <item x="13861"/>
        <item x="13829"/>
        <item x="7037"/>
        <item x="11818"/>
        <item x="4366"/>
        <item x="15492"/>
        <item x="16724"/>
        <item x="17620"/>
        <item x="17027"/>
        <item x="2552"/>
        <item x="1307"/>
        <item x="18066"/>
        <item x="9208"/>
        <item x="19445"/>
        <item x="20179"/>
        <item x="2220"/>
        <item x="13787"/>
        <item x="905"/>
        <item x="18628"/>
        <item x="9412"/>
        <item x="9521"/>
        <item x="11718"/>
        <item x="12406"/>
        <item x="826"/>
        <item x="21969"/>
        <item x="18236"/>
        <item x="1102"/>
        <item x="2167"/>
        <item x="15152"/>
        <item x="4781"/>
        <item x="1104"/>
        <item x="10291"/>
        <item x="8255"/>
        <item x="10948"/>
        <item x="6099"/>
        <item x="16370"/>
        <item x="410"/>
        <item x="13709"/>
        <item x="16018"/>
        <item x="5232"/>
        <item x="10575"/>
        <item x="2070"/>
        <item x="6509"/>
        <item x="16499"/>
        <item x="19866"/>
        <item x="7160"/>
        <item x="6601"/>
        <item x="19208"/>
        <item x="8928"/>
        <item x="9599"/>
        <item x="20881"/>
        <item x="5809"/>
        <item x="3771"/>
        <item x="18437"/>
        <item x="7884"/>
        <item x="18093"/>
        <item x="12765"/>
        <item x="3464"/>
        <item x="17941"/>
        <item x="18723"/>
        <item x="1910"/>
        <item x="2065"/>
        <item x="15990"/>
        <item x="21125"/>
        <item x="20483"/>
        <item x="16799"/>
        <item x="9539"/>
        <item x="19908"/>
        <item x="748"/>
        <item x="7882"/>
        <item x="7449"/>
        <item x="20679"/>
        <item x="12547"/>
        <item x="17444"/>
        <item x="5956"/>
        <item x="12282"/>
        <item x="21147"/>
        <item x="4235"/>
        <item x="5587"/>
        <item x="7373"/>
        <item x="22026"/>
        <item x="9747"/>
        <item x="1580"/>
        <item x="15366"/>
        <item x="20815"/>
        <item x="3606"/>
        <item x="9984"/>
        <item x="18326"/>
        <item x="9435"/>
        <item x="14171"/>
        <item x="11757"/>
        <item x="21152"/>
        <item x="21077"/>
        <item x="11026"/>
        <item x="16021"/>
        <item x="12436"/>
        <item x="6747"/>
        <item x="22965"/>
        <item x="16383"/>
        <item x="18818"/>
        <item x="8223"/>
        <item x="3274"/>
        <item x="894"/>
        <item x="2079"/>
        <item x="22347"/>
        <item x="4362"/>
        <item x="1837"/>
        <item x="13240"/>
        <item x="17779"/>
        <item x="17627"/>
        <item x="17771"/>
        <item x="3216"/>
        <item x="18709"/>
        <item x="16901"/>
        <item x="21772"/>
        <item x="12675"/>
        <item x="9720"/>
        <item x="21643"/>
        <item x="7731"/>
        <item x="1948"/>
        <item x="18380"/>
        <item x="14560"/>
        <item x="20145"/>
        <item x="19518"/>
        <item x="15024"/>
        <item x="4452"/>
        <item x="6999"/>
        <item x="8396"/>
        <item x="4598"/>
        <item x="12803"/>
        <item x="9809"/>
        <item x="15963"/>
        <item x="22642"/>
        <item x="196"/>
        <item x="6995"/>
        <item x="2116"/>
        <item x="2228"/>
        <item x="948"/>
        <item x="6991"/>
        <item x="16275"/>
        <item x="20723"/>
        <item x="19055"/>
        <item x="14320"/>
        <item x="7760"/>
        <item x="19679"/>
        <item x="15069"/>
        <item x="3695"/>
        <item x="7016"/>
        <item x="14435"/>
        <item x="19011"/>
        <item x="14929"/>
        <item x="17780"/>
        <item x="13812"/>
        <item x="22161"/>
        <item x="20458"/>
        <item x="434"/>
        <item x="10838"/>
        <item x="3366"/>
        <item x="13938"/>
        <item x="10834"/>
        <item x="12545"/>
        <item x="3412"/>
        <item x="3976"/>
        <item x="16380"/>
        <item x="637"/>
        <item x="14944"/>
        <item x="2721"/>
        <item x="127"/>
        <item x="12592"/>
        <item x="20585"/>
        <item x="8766"/>
        <item x="10316"/>
        <item x="5978"/>
        <item x="1418"/>
        <item x="22974"/>
        <item x="3490"/>
        <item x="1760"/>
        <item x="7648"/>
        <item x="21514"/>
        <item x="11516"/>
        <item x="11612"/>
        <item x="10234"/>
        <item x="6045"/>
        <item x="10688"/>
        <item x="13836"/>
        <item x="19323"/>
        <item x="12416"/>
        <item x="704"/>
        <item x="17841"/>
        <item x="7612"/>
        <item x="5883"/>
        <item x="16689"/>
        <item x="17395"/>
        <item x="18240"/>
        <item x="5467"/>
        <item x="13303"/>
        <item x="11511"/>
        <item x="16336"/>
        <item x="2413"/>
        <item x="14926"/>
        <item x="6143"/>
        <item x="4455"/>
        <item x="12875"/>
        <item x="5501"/>
        <item x="17084"/>
        <item x="16565"/>
        <item x="2322"/>
        <item x="10760"/>
        <item x="9146"/>
        <item x="13587"/>
        <item x="11463"/>
        <item x="5388"/>
        <item x="20054"/>
        <item x="4176"/>
        <item x="5288"/>
        <item x="1517"/>
        <item x="13529"/>
        <item x="10246"/>
        <item x="12901"/>
        <item x="10118"/>
        <item x="4958"/>
        <item x="5930"/>
        <item x="4846"/>
        <item x="6998"/>
        <item x="5514"/>
        <item x="6000"/>
        <item x="19480"/>
        <item x="14753"/>
        <item x="1256"/>
        <item x="8185"/>
        <item x="11012"/>
        <item x="21968"/>
        <item x="6888"/>
        <item x="12627"/>
        <item x="2114"/>
        <item x="9316"/>
        <item x="22758"/>
        <item x="17218"/>
        <item x="5620"/>
        <item x="12618"/>
        <item x="10613"/>
        <item x="3982"/>
        <item x="12967"/>
        <item x="6842"/>
        <item x="6866"/>
        <item x="14402"/>
        <item x="7469"/>
        <item x="8461"/>
        <item x="22290"/>
        <item x="10069"/>
        <item x="9786"/>
        <item x="17425"/>
        <item x="21199"/>
        <item x="4252"/>
        <item x="13783"/>
        <item x="15099"/>
        <item x="6497"/>
        <item x="2730"/>
        <item x="9489"/>
        <item x="9296"/>
        <item x="14139"/>
        <item x="10205"/>
        <item x="973"/>
        <item x="17000"/>
        <item x="8633"/>
        <item x="22952"/>
        <item x="16580"/>
        <item x="16726"/>
        <item x="9926"/>
        <item x="5548"/>
        <item x="16340"/>
        <item x="12357"/>
        <item x="1392"/>
        <item x="11297"/>
        <item x="15758"/>
        <item x="12654"/>
        <item x="17791"/>
        <item x="6155"/>
        <item x="19952"/>
        <item x="2257"/>
        <item x="18306"/>
        <item x="13481"/>
        <item x="8794"/>
        <item x="2110"/>
        <item x="12883"/>
        <item x="7033"/>
        <item x="20827"/>
        <item x="5469"/>
        <item x="10487"/>
        <item x="17803"/>
        <item x="22956"/>
        <item x="2602"/>
        <item x="7071"/>
        <item x="7773"/>
        <item x="1141"/>
        <item x="8782"/>
        <item x="2832"/>
        <item x="17424"/>
        <item x="16842"/>
        <item x="7863"/>
        <item x="14272"/>
        <item x="19709"/>
        <item x="10563"/>
        <item x="18329"/>
        <item x="1373"/>
        <item x="20116"/>
        <item x="9150"/>
        <item x="18171"/>
        <item x="1030"/>
        <item x="13641"/>
        <item x="2339"/>
        <item x="14398"/>
        <item x="5227"/>
        <item x="14546"/>
        <item x="17464"/>
        <item x="15177"/>
        <item x="8426"/>
        <item x="12499"/>
        <item x="932"/>
        <item x="10262"/>
        <item x="3903"/>
        <item x="4650"/>
        <item x="19771"/>
        <item x="5004"/>
        <item x="11990"/>
        <item x="8710"/>
        <item x="7335"/>
        <item x="22020"/>
        <item x="2771"/>
        <item x="20664"/>
        <item x="10264"/>
        <item x="2483"/>
        <item x="10271"/>
        <item x="1706"/>
        <item x="4796"/>
        <item x="16068"/>
        <item x="20305"/>
        <item x="10475"/>
        <item x="4626"/>
        <item x="9632"/>
        <item x="8698"/>
        <item x="12"/>
        <item x="1665"/>
        <item x="5674"/>
        <item x="7987"/>
        <item x="17379"/>
        <item x="12863"/>
        <item x="2487"/>
        <item x="7520"/>
        <item x="5310"/>
        <item x="20665"/>
        <item x="5938"/>
        <item x="13162"/>
        <item x="22461"/>
        <item x="2765"/>
        <item x="1889"/>
        <item x="10055"/>
        <item x="15374"/>
        <item x="9071"/>
        <item x="219"/>
        <item x="2387"/>
        <item x="165"/>
        <item x="21446"/>
        <item x="12914"/>
        <item x="5783"/>
        <item x="4168"/>
        <item x="14017"/>
        <item x="23057"/>
        <item x="9160"/>
        <item x="11080"/>
        <item x="16328"/>
        <item x="15906"/>
        <item x="5791"/>
        <item x="7806"/>
        <item x="14608"/>
        <item x="20548"/>
        <item x="4453"/>
        <item x="20089"/>
        <item x="15767"/>
        <item x="16112"/>
        <item x="5834"/>
        <item x="1599"/>
        <item x="15701"/>
        <item x="14854"/>
        <item x="21117"/>
        <item x="15041"/>
        <item x="4275"/>
        <item x="9350"/>
        <item x="16609"/>
        <item x="11576"/>
        <item x="10389"/>
        <item x="144"/>
        <item x="13954"/>
        <item x="15529"/>
        <item x="4579"/>
        <item x="7717"/>
        <item x="14222"/>
        <item x="20661"/>
        <item x="2821"/>
        <item x="2173"/>
        <item x="6613"/>
        <item x="5817"/>
        <item x="13175"/>
        <item x="7690"/>
        <item x="20535"/>
        <item x="11532"/>
        <item x="10555"/>
        <item x="15904"/>
        <item x="11171"/>
        <item x="13176"/>
        <item x="17604"/>
        <item x="17482"/>
        <item x="12433"/>
        <item x="17478"/>
        <item x="8477"/>
        <item x="16625"/>
        <item x="15331"/>
        <item x="13013"/>
        <item x="2164"/>
        <item x="16504"/>
        <item x="15760"/>
        <item x="20410"/>
        <item x="18272"/>
        <item x="2803"/>
        <item x="21787"/>
        <item x="1794"/>
        <item x="20114"/>
        <item x="6629"/>
        <item x="19473"/>
        <item x="16775"/>
        <item x="10509"/>
        <item x="17689"/>
        <item x="18726"/>
        <item x="9231"/>
        <item x="2096"/>
        <item x="3622"/>
        <item x="5562"/>
        <item x="12434"/>
        <item x="5301"/>
        <item x="5425"/>
        <item x="2830"/>
        <item x="4247"/>
        <item x="14552"/>
        <item x="7142"/>
        <item x="18156"/>
        <item x="8033"/>
        <item x="22966"/>
        <item x="7383"/>
        <item x="14811"/>
        <item x="13436"/>
        <item x="18075"/>
        <item x="22306"/>
        <item x="15600"/>
        <item x="7358"/>
        <item x="21079"/>
        <item x="2205"/>
        <item x="1990"/>
        <item x="15944"/>
        <item x="16769"/>
        <item x="22766"/>
        <item x="7333"/>
        <item x="3555"/>
        <item x="9420"/>
        <item x="3157"/>
        <item x="5755"/>
        <item x="12630"/>
        <item x="7436"/>
        <item x="2966"/>
        <item x="22870"/>
        <item x="5286"/>
        <item x="9956"/>
        <item x="18729"/>
        <item x="5080"/>
        <item x="2846"/>
        <item x="4279"/>
        <item x="20551"/>
        <item x="18254"/>
        <item x="6862"/>
        <item x="4121"/>
        <item x="20768"/>
        <item x="6979"/>
        <item x="5033"/>
        <item x="13612"/>
        <item x="15817"/>
        <item x="13596"/>
        <item x="2725"/>
        <item x="3033"/>
        <item x="1371"/>
        <item x="14923"/>
        <item x="20538"/>
        <item x="984"/>
        <item x="18388"/>
        <item x="1215"/>
        <item x="8980"/>
        <item x="16251"/>
        <item x="11399"/>
        <item x="4642"/>
        <item x="4502"/>
        <item x="12610"/>
        <item x="17455"/>
        <item x="4269"/>
        <item x="4671"/>
        <item x="9563"/>
        <item x="22495"/>
        <item x="2002"/>
        <item x="11781"/>
        <item x="21597"/>
        <item x="3973"/>
        <item x="15847"/>
        <item x="11536"/>
        <item x="15677"/>
        <item x="22817"/>
        <item x="11127"/>
        <item x="12617"/>
        <item x="9253"/>
        <item x="9781"/>
        <item x="7387"/>
        <item x="17594"/>
        <item x="13550"/>
        <item x="9156"/>
        <item x="3455"/>
        <item x="17061"/>
        <item x="6578"/>
        <item x="4316"/>
        <item x="9472"/>
        <item x="5610"/>
        <item x="2667"/>
        <item x="19306"/>
        <item x="1412"/>
        <item x="1458"/>
        <item x="17340"/>
        <item x="18285"/>
        <item x="8502"/>
        <item x="8260"/>
        <item x="17878"/>
        <item x="15241"/>
        <item x="19533"/>
        <item x="6318"/>
        <item x="6005"/>
        <item x="4459"/>
        <item x="7173"/>
        <item x="2564"/>
        <item x="14638"/>
        <item x="7116"/>
        <item x="16850"/>
        <item x="19909"/>
        <item x="18371"/>
        <item x="19049"/>
        <item x="11519"/>
        <item x="5382"/>
        <item x="2337"/>
        <item x="2088"/>
        <item x="16749"/>
        <item x="20684"/>
        <item x="16247"/>
        <item x="18849"/>
        <item x="3564"/>
        <item x="19068"/>
        <item x="9725"/>
        <item x="5984"/>
        <item x="20044"/>
        <item x="17748"/>
        <item x="19210"/>
        <item x="19791"/>
        <item x="11849"/>
        <item x="7608"/>
        <item x="19538"/>
        <item x="11306"/>
        <item x="9368"/>
        <item x="4216"/>
        <item x="20009"/>
        <item x="7303"/>
        <item x="6459"/>
        <item x="11531"/>
        <item x="3816"/>
        <item x="3065"/>
        <item x="21953"/>
        <item x="21046"/>
        <item x="17648"/>
        <item x="16128"/>
        <item x="9388"/>
        <item x="6071"/>
        <item x="13534"/>
        <item x="15435"/>
        <item x="15189"/>
        <item x="10768"/>
        <item x="8526"/>
        <item x="14137"/>
        <item x="6241"/>
        <item x="18343"/>
        <item x="22213"/>
        <item x="1718"/>
        <item x="22957"/>
        <item x="21076"/>
        <item x="7211"/>
        <item x="6931"/>
        <item x="8533"/>
        <item x="9175"/>
        <item x="4736"/>
        <item x="8463"/>
        <item x="3395"/>
        <item x="10331"/>
        <item x="8669"/>
        <item x="5899"/>
        <item x="3581"/>
        <item x="1260"/>
        <item x="4338"/>
        <item x="14062"/>
        <item x="54"/>
        <item x="1319"/>
        <item x="8164"/>
        <item x="20550"/>
        <item x="1951"/>
        <item x="920"/>
        <item x="20725"/>
        <item x="8596"/>
        <item x="6914"/>
        <item x="9139"/>
        <item x="14866"/>
        <item x="19631"/>
        <item x="14065"/>
        <item x="727"/>
        <item x="14922"/>
        <item x="13729"/>
        <item x="7446"/>
        <item x="11643"/>
        <item x="6406"/>
        <item x="20530"/>
        <item x="3963"/>
        <item x="19539"/>
        <item x="14003"/>
        <item x="7275"/>
        <item x="2496"/>
        <item x="9452"/>
        <item x="11856"/>
        <item x="21818"/>
        <item x="8341"/>
        <item x="14678"/>
        <item x="22993"/>
        <item x="21652"/>
        <item x="6958"/>
        <item x="12970"/>
        <item x="11880"/>
        <item x="2756"/>
        <item x="15319"/>
        <item x="18865"/>
        <item x="4406"/>
        <item x="13374"/>
        <item x="9277"/>
        <item x="21185"/>
        <item x="2838"/>
        <item x="18333"/>
        <item x="3111"/>
        <item x="8335"/>
        <item x="3118"/>
        <item x="19663"/>
        <item x="5560"/>
        <item x="10806"/>
        <item x="16206"/>
        <item x="16440"/>
        <item x="3091"/>
        <item x="13234"/>
        <item x="16399"/>
        <item x="22124"/>
        <item x="19191"/>
        <item x="19531"/>
        <item x="16256"/>
        <item x="6403"/>
        <item x="225"/>
        <item x="10564"/>
        <item x="15378"/>
        <item x="6362"/>
        <item x="9164"/>
        <item x="21476"/>
        <item x="6118"/>
        <item x="15999"/>
        <item x="6298"/>
        <item x="9885"/>
        <item x="11420"/>
        <item x="5965"/>
        <item x="7533"/>
        <item x="19936"/>
        <item x="4591"/>
        <item x="4211"/>
        <item x="15384"/>
        <item x="22355"/>
        <item x="2666"/>
        <item x="15321"/>
        <item x="1306"/>
        <item x="9327"/>
        <item x="1851"/>
        <item x="10673"/>
        <item x="3715"/>
        <item x="18290"/>
        <item x="22224"/>
        <item x="13286"/>
        <item x="20704"/>
        <item x="19150"/>
        <item x="20388"/>
        <item x="7834"/>
        <item x="18580"/>
        <item x="12315"/>
        <item x="13632"/>
        <item x="8823"/>
        <item x="247"/>
        <item x="12668"/>
        <item x="8855"/>
        <item x="18337"/>
        <item x="9692"/>
        <item x="9609"/>
        <item x="7621"/>
        <item x="5835"/>
        <item x="2440"/>
        <item x="234"/>
        <item x="2310"/>
        <item x="3980"/>
        <item x="16295"/>
        <item x="15896"/>
        <item x="4807"/>
        <item x="5401"/>
        <item x="6222"/>
        <item x="14556"/>
        <item x="14299"/>
        <item x="3722"/>
        <item x="9232"/>
        <item x="8060"/>
        <item x="7490"/>
        <item x="18850"/>
        <item x="10185"/>
        <item x="3962"/>
        <item x="11403"/>
        <item x="5723"/>
        <item x="11535"/>
        <item x="4202"/>
        <item x="12801"/>
        <item x="16142"/>
        <item x="19406"/>
        <item x="21549"/>
        <item x="10610"/>
        <item x="17960"/>
        <item x="5609"/>
        <item x="8759"/>
        <item x="7338"/>
        <item x="13892"/>
        <item x="19164"/>
        <item x="5963"/>
        <item x="6201"/>
        <item x="7761"/>
        <item x="19876"/>
        <item x="9528"/>
        <item x="3540"/>
        <item x="13395"/>
        <item x="16793"/>
        <item x="16259"/>
        <item x="1736"/>
        <item x="5946"/>
        <item x="1340"/>
        <item x="8024"/>
        <item x="8741"/>
        <item x="8631"/>
        <item x="16714"/>
        <item x="9141"/>
        <item x="4946"/>
        <item x="1334"/>
        <item x="5596"/>
        <item x="19023"/>
        <item x="21938"/>
        <item x="20898"/>
        <item x="15616"/>
        <item x="801"/>
        <item x="793"/>
        <item x="8343"/>
        <item x="20592"/>
        <item x="9206"/>
        <item x="3720"/>
        <item x="7368"/>
        <item x="917"/>
        <item x="5933"/>
        <item x="7875"/>
        <item x="3299"/>
        <item x="892"/>
        <item x="21729"/>
        <item x="1091"/>
        <item x="9912"/>
        <item x="11591"/>
        <item x="11156"/>
        <item x="7833"/>
        <item x="7650"/>
        <item x="14700"/>
        <item x="1029"/>
        <item x="195"/>
        <item x="5274"/>
        <item x="7565"/>
        <item x="1877"/>
        <item x="10527"/>
        <item x="14426"/>
        <item x="701"/>
        <item x="12396"/>
        <item x="7570"/>
        <item x="6909"/>
        <item x="15868"/>
        <item x="18153"/>
        <item x="11968"/>
        <item x="14947"/>
        <item x="12411"/>
        <item x="5741"/>
        <item x="1456"/>
        <item x="4415"/>
        <item x="12823"/>
        <item x="22892"/>
        <item x="18361"/>
        <item x="18933"/>
        <item x="19510"/>
        <item x="9524"/>
        <item x="6688"/>
        <item x="5153"/>
        <item x="1873"/>
        <item x="15117"/>
        <item x="8903"/>
        <item x="11428"/>
        <item x="5210"/>
        <item x="15127"/>
        <item x="8174"/>
        <item x="18743"/>
        <item x="18962"/>
        <item x="8180"/>
        <item x="17461"/>
        <item x="1595"/>
        <item x="11982"/>
        <item x="11223"/>
        <item x="22612"/>
        <item x="3870"/>
        <item x="13660"/>
        <item x="3536"/>
        <item x="12123"/>
        <item x="4125"/>
        <item x="8558"/>
        <item x="5710"/>
        <item x="19926"/>
        <item x="2317"/>
        <item x="22098"/>
        <item x="4278"/>
        <item x="19290"/>
        <item x="7914"/>
        <item x="4145"/>
        <item x="21298"/>
        <item x="16377"/>
        <item x="18378"/>
        <item x="9474"/>
        <item x="6940"/>
        <item x="16101"/>
        <item x="3083"/>
        <item x="12116"/>
        <item x="12702"/>
        <item x="10704"/>
        <item x="14175"/>
        <item x="15288"/>
        <item x="14067"/>
        <item x="10931"/>
        <item x="1328"/>
        <item x="4209"/>
        <item x="6447"/>
        <item x="10590"/>
        <item x="16095"/>
        <item x="16906"/>
        <item x="12056"/>
        <item x="8026"/>
        <item x="15201"/>
        <item x="9161"/>
        <item x="3614"/>
        <item x="15186"/>
        <item x="9075"/>
        <item x="21070"/>
        <item x="12384"/>
        <item x="8433"/>
        <item x="8346"/>
        <item x="16628"/>
        <item x="6316"/>
        <item x="22893"/>
        <item x="16439"/>
        <item x="20434"/>
        <item x="10422"/>
        <item x="21526"/>
        <item x="22800"/>
        <item x="10426"/>
        <item x="2330"/>
        <item x="154"/>
        <item x="952"/>
        <item x="2515"/>
        <item x="10014"/>
        <item x="15555"/>
        <item x="4139"/>
        <item x="3397"/>
        <item x="8219"/>
        <item x="17743"/>
        <item x="22824"/>
        <item x="203"/>
        <item x="15019"/>
        <item x="680"/>
        <item x="15054"/>
        <item x="11081"/>
        <item x="7447"/>
        <item x="1529"/>
        <item x="8771"/>
        <item x="8272"/>
        <item x="4077"/>
        <item x="12133"/>
        <item x="4192"/>
        <item x="976"/>
        <item x="21471"/>
        <item x="21445"/>
        <item x="7079"/>
        <item x="9121"/>
        <item x="8893"/>
        <item x="4822"/>
        <item x="6434"/>
        <item x="19916"/>
        <item x="9301"/>
        <item x="9785"/>
        <item x="4090"/>
        <item x="16789"/>
        <item x="4020"/>
        <item x="17045"/>
        <item x="10542"/>
        <item x="1668"/>
        <item x="19345"/>
        <item x="8576"/>
        <item x="18819"/>
        <item x="8945"/>
        <item x="4076"/>
        <item x="18322"/>
        <item x="2865"/>
        <item x="2582"/>
        <item x="5606"/>
        <item x="16372"/>
        <item x="7638"/>
        <item x="7555"/>
        <item x="14958"/>
        <item x="16549"/>
        <item x="13190"/>
        <item x="4941"/>
        <item x="18545"/>
        <item x="14885"/>
        <item x="20149"/>
        <item x="8447"/>
        <item x="16442"/>
        <item x="170"/>
        <item x="232"/>
        <item x="2135"/>
        <item x="17020"/>
        <item x="16821"/>
        <item x="15325"/>
        <item x="6628"/>
        <item x="9266"/>
        <item x="7480"/>
        <item x="156"/>
        <item x="12158"/>
        <item x="16361"/>
        <item x="100"/>
        <item x="17871"/>
        <item x="17032"/>
        <item x="10481"/>
        <item x="20520"/>
        <item x="10687"/>
        <item x="12886"/>
        <item x="20028"/>
        <item x="4261"/>
        <item x="3112"/>
        <item x="11238"/>
        <item x="8661"/>
        <item x="2839"/>
        <item x="10936"/>
        <item x="4073"/>
        <item x="16624"/>
        <item x="20391"/>
        <item x="2382"/>
        <item x="16618"/>
        <item x="8405"/>
        <item x="21319"/>
        <item x="5163"/>
        <item x="2345"/>
        <item x="8295"/>
        <item x="2671"/>
        <item x="6929"/>
        <item x="20175"/>
        <item x="12137"/>
        <item x="5135"/>
        <item x="12820"/>
        <item x="6769"/>
        <item x="22492"/>
        <item x="16567"/>
        <item x="824"/>
        <item x="17502"/>
        <item x="12438"/>
        <item x="22278"/>
        <item x="15469"/>
        <item x="21131"/>
        <item x="11724"/>
        <item x="15403"/>
        <item x="8815"/>
        <item x="9822"/>
        <item x="20500"/>
        <item x="10875"/>
        <item x="13292"/>
        <item x="11824"/>
        <item x="8495"/>
        <item x="1554"/>
        <item x="15711"/>
        <item x="5052"/>
        <item x="16545"/>
        <item x="3488"/>
        <item x="18402"/>
        <item x="3667"/>
        <item x="5455"/>
        <item x="16541"/>
        <item x="6405"/>
        <item x="16512"/>
        <item x="8919"/>
        <item x="11611"/>
        <item x="5411"/>
        <item x="2338"/>
        <item x="12448"/>
        <item x="4280"/>
        <item x="12405"/>
        <item x="11996"/>
        <item x="19786"/>
        <item x="717"/>
        <item x="2734"/>
        <item x="1594"/>
        <item x="874"/>
        <item x="22883"/>
        <item x="9882"/>
        <item x="5910"/>
        <item x="15251"/>
        <item x="18820"/>
        <item x="10403"/>
        <item x="3491"/>
        <item x="19677"/>
        <item x="9227"/>
        <item x="3788"/>
        <item x="19247"/>
        <item x="12658"/>
        <item x="19074"/>
        <item x="5526"/>
        <item x="7153"/>
        <item x="1265"/>
        <item x="5362"/>
        <item x="17113"/>
        <item x="5725"/>
        <item x="19529"/>
        <item x="1730"/>
        <item x="20075"/>
        <item x="4067"/>
        <item x="17433"/>
        <item x="15894"/>
        <item x="958"/>
        <item x="12305"/>
        <item x="16343"/>
        <item x="1972"/>
        <item x="22646"/>
        <item x="21931"/>
        <item x="4479"/>
        <item x="11260"/>
        <item x="20208"/>
        <item x="14073"/>
        <item x="19824"/>
        <item x="12713"/>
        <item x="8605"/>
        <item x="10157"/>
        <item x="5605"/>
        <item x="17334"/>
        <item x="13026"/>
        <item x="3123"/>
        <item x="7486"/>
        <item x="19303"/>
        <item x="13542"/>
        <item x="160"/>
        <item x="2464"/>
        <item x="1574"/>
        <item x="4665"/>
        <item x="1602"/>
        <item x="19871"/>
        <item x="22715"/>
        <item x="17241"/>
        <item x="16542"/>
        <item x="10462"/>
        <item x="6714"/>
        <item x="13416"/>
        <item x="22497"/>
        <item x="22869"/>
        <item x="20912"/>
        <item x="10805"/>
        <item x="1012"/>
        <item x="20697"/>
        <item x="12919"/>
        <item x="3489"/>
        <item x="9205"/>
        <item x="18208"/>
        <item x="22525"/>
        <item x="3250"/>
        <item x="16054"/>
        <item x="20883"/>
        <item x="14452"/>
        <item x="13874"/>
        <item x="20565"/>
        <item x="4945"/>
        <item x="14006"/>
        <item x="15558"/>
        <item x="2869"/>
        <item x="8929"/>
        <item x="16676"/>
        <item x="6819"/>
        <item x="14148"/>
        <item x="12518"/>
        <item x="13664"/>
        <item x="22281"/>
        <item x="15537"/>
        <item x="12172"/>
        <item x="743"/>
        <item x="2300"/>
        <item x="17079"/>
        <item x="17534"/>
        <item x="12976"/>
        <item x="4601"/>
        <item x="6107"/>
        <item x="9856"/>
        <item x="20862"/>
        <item x="3167"/>
        <item x="17316"/>
        <item x="21129"/>
        <item x="21197"/>
        <item x="4149"/>
        <item x="9970"/>
        <item x="5869"/>
        <item x="9908"/>
        <item x="6603"/>
        <item x="2091"/>
        <item x="19546"/>
        <item x="22256"/>
        <item x="1601"/>
        <item x="22502"/>
        <item x="9736"/>
        <item x="430"/>
        <item x="13482"/>
        <item x="14145"/>
        <item x="1296"/>
        <item x="7541"/>
        <item x="4267"/>
        <item x="3164"/>
        <item x="10853"/>
        <item x="10737"/>
        <item x="9873"/>
        <item x="12174"/>
        <item x="16107"/>
        <item x="17080"/>
        <item x="11152"/>
        <item x="1416"/>
        <item x="13683"/>
        <item x="6937"/>
        <item x="14984"/>
        <item x="5790"/>
        <item x="15172"/>
        <item x="17010"/>
        <item x="21"/>
        <item x="20998"/>
        <item x="20576"/>
        <item x="19563"/>
        <item x="10124"/>
        <item x="29"/>
        <item x="6689"/>
        <item x="19762"/>
        <item x="17004"/>
        <item x="10142"/>
        <item x="40"/>
        <item x="19815"/>
        <item x="9303"/>
        <item x="15941"/>
        <item x="22705"/>
        <item x="4273"/>
        <item x="5765"/>
        <item x="3"/>
        <item x="4471"/>
        <item x="13511"/>
        <item x="12893"/>
        <item x="17761"/>
        <item x="8831"/>
        <item x="18116"/>
        <item x="7093"/>
        <item x="5358"/>
        <item x="384"/>
        <item x="8646"/>
        <item x="14551"/>
        <item x="75"/>
        <item x="9622"/>
        <item x="15318"/>
        <item x="3372"/>
        <item x="19010"/>
        <item x="11114"/>
        <item x="5015"/>
        <item x="10144"/>
        <item x="11567"/>
        <item x="20416"/>
        <item x="13233"/>
        <item x="8112"/>
        <item x="22376"/>
        <item x="633"/>
        <item x="2101"/>
        <item x="10817"/>
        <item x="6694"/>
        <item x="10024"/>
        <item x="12319"/>
        <item x="4457"/>
        <item x="12007"/>
        <item x="3927"/>
        <item x="21450"/>
        <item x="11130"/>
        <item x="9712"/>
        <item x="19565"/>
        <item x="9269"/>
        <item x="18573"/>
        <item x="16848"/>
        <item x="19543"/>
        <item x="9061"/>
        <item x="9701"/>
        <item x="13138"/>
        <item x="23129"/>
        <item x="8895"/>
        <item x="19589"/>
        <item x="7453"/>
        <item x="13600"/>
        <item x="18990"/>
        <item x="21706"/>
        <item x="12294"/>
        <item x="20106"/>
        <item x="11142"/>
        <item x="13016"/>
        <item x="4842"/>
        <item x="16301"/>
        <item x="14230"/>
        <item x="18335"/>
        <item x="5866"/>
        <item x="9320"/>
        <item x="21171"/>
        <item x="22662"/>
        <item x="2170"/>
        <item x="8522"/>
        <item x="3151"/>
        <item x="7151"/>
        <item x="6038"/>
        <item x="2528"/>
        <item x="3587"/>
        <item x="20094"/>
        <item x="12992"/>
        <item x="5824"/>
        <item x="1988"/>
        <item x="96"/>
        <item x="21878"/>
        <item x="1605"/>
        <item x="1498"/>
        <item x="972"/>
        <item x="16575"/>
        <item x="15106"/>
        <item x="18572"/>
        <item x="9626"/>
        <item x="20090"/>
        <item x="17051"/>
        <item x="6240"/>
        <item x="1470"/>
        <item x="6919"/>
        <item x="14785"/>
        <item x="16864"/>
        <item x="7174"/>
        <item x="2429"/>
        <item x="9766"/>
        <item x="7284"/>
        <item x="6311"/>
        <item x="5041"/>
        <item x="16796"/>
        <item x="2207"/>
        <item x="20598"/>
        <item x="15323"/>
        <item x="13822"/>
        <item x="12810"/>
        <item x="14327"/>
        <item x="4763"/>
        <item x="6646"/>
        <item x="22692"/>
        <item x="6811"/>
        <item x="9446"/>
        <item x="19314"/>
        <item x="18061"/>
        <item x="5997"/>
        <item x="1985"/>
        <item x="8906"/>
        <item x="6678"/>
        <item x="14316"/>
        <item x="2219"/>
        <item x="11606"/>
        <item x="2689"/>
        <item x="1469"/>
        <item x="12014"/>
        <item x="200"/>
        <item x="18517"/>
        <item x="20083"/>
        <item x="20449"/>
        <item x="13134"/>
        <item x="21758"/>
        <item x="8772"/>
        <item x="19027"/>
        <item x="6778"/>
        <item x="12608"/>
        <item x="3705"/>
        <item x="9832"/>
        <item x="22231"/>
        <item x="12015"/>
        <item x="5979"/>
        <item x="20022"/>
        <item x="6477"/>
        <item x="8488"/>
        <item x="1937"/>
        <item x="5308"/>
        <item x="17922"/>
        <item x="11688"/>
        <item x="19276"/>
        <item x="17873"/>
        <item x="3550"/>
        <item x="4765"/>
        <item x="8609"/>
        <item x="215"/>
        <item x="21992"/>
        <item x="11855"/>
        <item x="9263"/>
        <item x="1014"/>
        <item x="3257"/>
        <item x="15818"/>
        <item x="4783"/>
        <item x="1789"/>
        <item x="1154"/>
        <item x="17330"/>
        <item x="22036"/>
        <item x="11246"/>
        <item x="9706"/>
        <item x="9653"/>
        <item x="10427"/>
        <item x="12684"/>
        <item x="6130"/>
        <item x="17507"/>
        <item x="20637"/>
        <item x="18420"/>
        <item x="21584"/>
        <item x="10666"/>
        <item x="8030"/>
        <item x="18682"/>
        <item x="17820"/>
        <item x="4541"/>
        <item x="18582"/>
        <item x="21678"/>
        <item x="22055"/>
        <item x="1399"/>
        <item x="10066"/>
        <item x="14329"/>
        <item x="1998"/>
        <item x="17902"/>
        <item x="13618"/>
        <item x="1492"/>
        <item x="23070"/>
        <item x="14348"/>
        <item x="12865"/>
        <item x="16951"/>
        <item x="5782"/>
        <item x="6368"/>
        <item x="848"/>
        <item x="8508"/>
        <item x="22697"/>
        <item x="1791"/>
        <item x="18544"/>
        <item x="20845"/>
        <item x="9177"/>
        <item x="17356"/>
        <item x="14403"/>
        <item x="4025"/>
        <item x="1344"/>
        <item x="6021"/>
        <item x="6091"/>
        <item x="22411"/>
        <item x="10378"/>
        <item x="12423"/>
        <item x="13614"/>
        <item x="9331"/>
        <item x="4161"/>
        <item x="15814"/>
        <item x="8331"/>
        <item x="3868"/>
        <item x="22493"/>
        <item x="4679"/>
        <item x="11452"/>
        <item x="3941"/>
        <item x="9212"/>
        <item x="17044"/>
        <item x="22618"/>
        <item x="11338"/>
        <item x="21428"/>
        <item x="18331"/>
        <item x="7254"/>
        <item x="23021"/>
        <item x="9669"/>
        <item x="10361"/>
        <item x="12530"/>
        <item x="21328"/>
        <item x="3380"/>
        <item x="21658"/>
        <item x="17694"/>
        <item x="15890"/>
        <item x="19426"/>
        <item x="7838"/>
        <item x="11258"/>
        <item x="416"/>
        <item x="332"/>
        <item x="9722"/>
        <item x="17999"/>
        <item x="18846"/>
        <item x="6901"/>
        <item x="2922"/>
        <item x="13686"/>
        <item x="7716"/>
        <item x="4102"/>
        <item x="12600"/>
        <item x="4226"/>
        <item x="17819"/>
        <item x="13129"/>
        <item x="17128"/>
        <item x="3552"/>
        <item x="11356"/>
        <item x="150"/>
        <item x="19927"/>
        <item x="134"/>
        <item x="16766"/>
        <item x="6784"/>
        <item x="13499"/>
        <item x="9762"/>
        <item x="9095"/>
        <item x="10640"/>
        <item x="21486"/>
        <item x="3600"/>
        <item x="9534"/>
        <item x="4625"/>
        <item x="22560"/>
        <item x="13756"/>
        <item x="6863"/>
        <item x="7802"/>
        <item x="5448"/>
        <item x="23018"/>
        <item x="4795"/>
        <item x="13780"/>
        <item x="13815"/>
        <item x="17784"/>
        <item x="16730"/>
        <item x="14178"/>
        <item x="1072"/>
        <item x="13460"/>
        <item x="11449"/>
        <item x="14151"/>
        <item x="11574"/>
        <item x="16869"/>
        <item x="13886"/>
        <item x="1674"/>
        <item x="18717"/>
        <item x="18965"/>
        <item x="19248"/>
        <item x="2820"/>
        <item x="13552"/>
        <item x="675"/>
        <item x="22031"/>
        <item x="21796"/>
        <item x="13367"/>
        <item x="12879"/>
        <item x="1572"/>
        <item x="1449"/>
        <item x="7764"/>
        <item x="12274"/>
        <item x="1880"/>
        <item x="5189"/>
        <item x="11241"/>
        <item x="10148"/>
        <item x="725"/>
        <item x="5344"/>
        <item x="14883"/>
        <item x="9132"/>
        <item x="7754"/>
        <item x="5722"/>
        <item x="567"/>
        <item x="44"/>
        <item x="3602"/>
        <item x="16030"/>
        <item x="20079"/>
        <item x="4594"/>
        <item x="16381"/>
        <item x="13202"/>
        <item x="12227"/>
        <item x="12663"/>
        <item x="1647"/>
        <item x="6227"/>
        <item x="18596"/>
        <item x="17765"/>
        <item x="5740"/>
        <item x="9973"/>
        <item x="15465"/>
        <item x="6154"/>
        <item x="3822"/>
        <item x="20533"/>
        <item x="11330"/>
        <item x="3032"/>
        <item x="19035"/>
        <item x="11939"/>
        <item x="5621"/>
        <item x="9218"/>
        <item x="16080"/>
        <item x="9570"/>
        <item x="1765"/>
        <item x="6905"/>
        <item x="11162"/>
        <item x="3594"/>
        <item x="7881"/>
        <item x="20561"/>
        <item x="8654"/>
        <item x="15118"/>
        <item x="19400"/>
        <item x="15810"/>
        <item x="11698"/>
        <item x="10521"/>
        <item x="10530"/>
        <item x="9018"/>
        <item x="10744"/>
        <item x="19980"/>
        <item x="17257"/>
        <item x="5491"/>
        <item x="12124"/>
        <item x="4805"/>
        <item x="19999"/>
        <item x="5472"/>
        <item x="9559"/>
        <item x="3820"/>
        <item x="21519"/>
        <item x="10653"/>
        <item x="3994"/>
        <item x="1366"/>
        <item x="21413"/>
        <item x="1922"/>
        <item x="16365"/>
        <item x="7134"/>
        <item x="17454"/>
        <item x="18929"/>
        <item x="1585"/>
        <item x="9614"/>
        <item x="12573"/>
        <item x="3357"/>
        <item x="13593"/>
        <item x="20492"/>
        <item x="19673"/>
        <item x="19575"/>
        <item x="8025"/>
        <item x="1092"/>
        <item x="6088"/>
        <item x="10208"/>
        <item x="5061"/>
        <item x="17783"/>
        <item x="7192"/>
        <item x="9638"/>
        <item x="11358"/>
        <item x="3472"/>
        <item x="14380"/>
        <item x="3399"/>
        <item x="11350"/>
        <item x="13549"/>
        <item x="10407"/>
        <item x="10558"/>
        <item x="13451"/>
        <item x="2872"/>
        <item x="6238"/>
        <item x="1212"/>
        <item x="14768"/>
        <item x="1868"/>
        <item x="17342"/>
        <item x="17682"/>
        <item x="3132"/>
        <item x="15432"/>
        <item x="14176"/>
        <item x="172"/>
        <item x="5807"/>
        <item x="5993"/>
        <item x="13762"/>
        <item x="15462"/>
        <item x="2615"/>
        <item x="2733"/>
        <item x="9945"/>
        <item x="2736"/>
        <item x="11570"/>
        <item x="8854"/>
        <item x="6631"/>
        <item x="9987"/>
        <item x="19121"/>
        <item x="2313"/>
        <item x="11217"/>
        <item x="10108"/>
        <item x="18559"/>
        <item x="22707"/>
        <item x="18353"/>
        <item x="10226"/>
        <item x="9627"/>
        <item x="16245"/>
        <item x="16236"/>
        <item x="4567"/>
        <item x="9157"/>
        <item x="2353"/>
        <item x="22666"/>
        <item x="2058"/>
        <item x="10068"/>
        <item x="8786"/>
        <item x="9043"/>
        <item x="2401"/>
        <item x="12626"/>
        <item x="12402"/>
        <item x="8923"/>
        <item x="7292"/>
        <item x="16586"/>
        <item x="7457"/>
        <item x="314"/>
        <item x="7763"/>
        <item x="19332"/>
        <item x="15803"/>
        <item x="18778"/>
        <item x="20209"/>
        <item x="14081"/>
        <item x="2477"/>
        <item x="21546"/>
        <item x="5431"/>
        <item x="14659"/>
        <item x="5949"/>
        <item x="4719"/>
        <item x="6102"/>
        <item x="3000"/>
        <item x="5848"/>
        <item x="7516"/>
        <item x="17392"/>
        <item x="9917"/>
        <item x="15926"/>
        <item x="22591"/>
        <item x="4782"/>
        <item x="21903"/>
        <item x="17914"/>
        <item x="1057"/>
        <item x="5108"/>
        <item x="17868"/>
        <item x="3752"/>
        <item x="8860"/>
        <item x="20979"/>
        <item x="17876"/>
        <item x="19493"/>
        <item x="21933"/>
        <item x="5542"/>
        <item x="23038"/>
        <item x="21139"/>
        <item x="16349"/>
        <item x="18445"/>
        <item x="22820"/>
        <item x="3314"/>
        <item x="22730"/>
        <item x="19103"/>
        <item x="8036"/>
        <item x="12475"/>
        <item x="414"/>
        <item x="8351"/>
        <item x="20872"/>
        <item x="21259"/>
        <item x="2419"/>
        <item x="3819"/>
        <item x="13228"/>
        <item x="13333"/>
        <item x="13908"/>
        <item x="18099"/>
        <item x="155"/>
        <item x="1284"/>
        <item x="20903"/>
        <item x="9314"/>
        <item x="13591"/>
        <item x="15717"/>
        <item x="2360"/>
        <item x="20649"/>
        <item x="18376"/>
        <item x="2531"/>
        <item x="5025"/>
        <item x="16026"/>
        <item x="11304"/>
        <item x="7663"/>
        <item x="19974"/>
        <item x="30"/>
        <item x="22783"/>
        <item x="9386"/>
        <item x="21423"/>
        <item x="2744"/>
        <item x="9768"/>
        <item x="11809"/>
        <item x="20656"/>
        <item x="8637"/>
        <item x="21215"/>
        <item x="12796"/>
        <item x="16389"/>
        <item x="15910"/>
        <item x="4802"/>
        <item x="9930"/>
        <item x="20340"/>
        <item x="15140"/>
        <item x="11286"/>
        <item x="14511"/>
        <item x="14258"/>
        <item x="2117"/>
        <item x="21168"/>
        <item x="2225"/>
        <item x="14956"/>
        <item x="16491"/>
        <item x="5293"/>
        <item x="11743"/>
        <item x="22483"/>
        <item x="10484"/>
        <item x="15059"/>
        <item x="19699"/>
        <item x="15296"/>
        <item x="18118"/>
        <item x="1762"/>
        <item x="3102"/>
        <item x="2109"/>
        <item x="8218"/>
        <item x="6027"/>
        <item x="17075"/>
        <item x="2852"/>
        <item x="1258"/>
        <item x="6684"/>
        <item x="14040"/>
        <item x="19453"/>
        <item x="17384"/>
        <item x="19297"/>
        <item x="256"/>
        <item x="12383"/>
        <item x="22923"/>
        <item x="11000"/>
        <item x="21261"/>
        <item x="17467"/>
        <item x="18678"/>
        <item x="2973"/>
        <item x="2513"/>
        <item x="21985"/>
        <item x="20702"/>
        <item x="15293"/>
        <item x="12784"/>
        <item x="12590"/>
        <item x="20698"/>
        <item x="18473"/>
        <item x="6317"/>
        <item x="4655"/>
        <item x="11887"/>
        <item x="11028"/>
        <item x="17977"/>
        <item x="962"/>
        <item x="7629"/>
        <item x="2344"/>
        <item x="5535"/>
        <item x="17479"/>
        <item x="11518"/>
        <item x="2230"/>
        <item x="4497"/>
        <item x="11091"/>
        <item x="12106"/>
        <item x="16495"/>
        <item x="2132"/>
        <item x="4914"/>
        <item x="7271"/>
        <item x="2231"/>
        <item x="10910"/>
        <item x="3290"/>
        <item x="22566"/>
        <item x="14569"/>
        <item x="11052"/>
        <item x="18986"/>
        <item x="18003"/>
        <item x="20258"/>
        <item x="4801"/>
        <item x="10308"/>
        <item x="14533"/>
        <item x="19607"/>
        <item x="5750"/>
        <item x="1398"/>
        <item x="6475"/>
        <item x="14802"/>
        <item x="19286"/>
        <item x="95"/>
        <item x="18590"/>
        <item x="14135"/>
        <item x="2614"/>
        <item x="7407"/>
        <item x="8386"/>
        <item x="909"/>
        <item x="5865"/>
        <item x="6265"/>
        <item x="19155"/>
        <item x="1582"/>
        <item x="8476"/>
        <item x="14399"/>
        <item x="4974"/>
        <item x="12688"/>
        <item x="18832"/>
        <item x="16084"/>
        <item x="17398"/>
        <item x="495"/>
        <item x="7812"/>
        <item x="23035"/>
        <item x="9910"/>
        <item x="17099"/>
        <item x="9464"/>
        <item x="8755"/>
        <item x="4464"/>
        <item x="2985"/>
        <item x="146"/>
        <item x="14"/>
        <item x="8262"/>
        <item x="13135"/>
        <item x="507"/>
        <item x="6216"/>
        <item x="9604"/>
        <item x="18023"/>
        <item x="10182"/>
        <item x="3009"/>
        <item x="10318"/>
        <item x="3120"/>
        <item x="7412"/>
        <item x="6056"/>
        <item x="11300"/>
        <item x="900"/>
        <item x="8606"/>
        <item x="5983"/>
        <item x="14379"/>
        <item x="12686"/>
        <item x="8667"/>
        <item x="9532"/>
        <item x="19861"/>
        <item x="5662"/>
        <item x="1303"/>
        <item x="2323"/>
        <item x="19799"/>
        <item x="12248"/>
        <item x="18325"/>
        <item x="1963"/>
        <item x="20325"/>
        <item x="1362"/>
        <item x="14654"/>
        <item x="2923"/>
        <item x="22891"/>
        <item x="140"/>
        <item x="6639"/>
        <item x="2759"/>
        <item x="18436"/>
        <item x="20695"/>
        <item x="18733"/>
        <item x="13929"/>
        <item x="15317"/>
        <item x="20801"/>
        <item x="2915"/>
        <item x="15506"/>
        <item x="3626"/>
        <item x="5459"/>
        <item x="20015"/>
        <item x="1597"/>
        <item x="13845"/>
        <item x="10675"/>
        <item x="9197"/>
        <item x="3465"/>
        <item x="18828"/>
        <item x="13421"/>
        <item x="9345"/>
        <item x="14974"/>
        <item x="4217"/>
        <item x="33"/>
        <item x="11077"/>
        <item x="6686"/>
        <item x="19111"/>
        <item x="6800"/>
        <item x="1912"/>
        <item x="13073"/>
        <item x="10413"/>
        <item x="2817"/>
        <item x="18836"/>
        <item x="15532"/>
        <item x="19742"/>
        <item x="8004"/>
        <item x="15120"/>
        <item x="22043"/>
        <item x="9764"/>
        <item x="21352"/>
        <item x="14127"/>
        <item x="5632"/>
        <item x="9538"/>
        <item x="8728"/>
        <item x="23083"/>
        <item x="9042"/>
        <item x="17586"/>
        <item x="662"/>
        <item x="3125"/>
        <item x="13603"/>
        <item x="9691"/>
        <item x="12368"/>
        <item x="9137"/>
        <item x="17085"/>
        <item x="17952"/>
        <item x="11844"/>
        <item x="13774"/>
        <item x="4147"/>
        <item x="5216"/>
        <item x="1519"/>
        <item x="11859"/>
        <item x="6371"/>
        <item x="21755"/>
        <item x="11333"/>
        <item x="7077"/>
        <item x="9828"/>
        <item x="2241"/>
        <item x="16578"/>
        <item x="15185"/>
        <item x="17246"/>
        <item x="18705"/>
        <item x="21061"/>
        <item x="22165"/>
        <item x="21575"/>
        <item x="4975"/>
        <item x="2370"/>
        <item x="21900"/>
        <item x="462"/>
        <item x="2675"/>
        <item x="3723"/>
        <item x="8"/>
        <item x="14150"/>
        <item x="13145"/>
        <item x="17940"/>
        <item x="1683"/>
        <item x="2484"/>
        <item x="22106"/>
        <item x="15808"/>
        <item x="21683"/>
        <item x="21936"/>
        <item x="14531"/>
        <item x="13005"/>
        <item x="15708"/>
        <item x="18307"/>
        <item x="1591"/>
        <item x="19872"/>
        <item x="11771"/>
        <item x="7139"/>
        <item x="6943"/>
        <item x="19095"/>
        <item x="9689"/>
        <item x="15571"/>
        <item x="4253"/>
        <item x="15741"/>
        <item x="13273"/>
        <item x="7616"/>
        <item x="1097"/>
        <item x="13584"/>
        <item x="21723"/>
        <item x="5793"/>
        <item x="14273"/>
        <item x="16379"/>
        <item x="20041"/>
        <item x="6081"/>
        <item x="4898"/>
        <item x="19903"/>
        <item x="11247"/>
        <item x="19179"/>
        <item x="6193"/>
        <item x="4248"/>
        <item x="8566"/>
        <item x="20295"/>
        <item x="20151"/>
        <item x="14794"/>
        <item x="7168"/>
        <item x="478"/>
        <item x="12873"/>
        <item x="3592"/>
        <item x="1225"/>
        <item x="10722"/>
        <item x="18853"/>
        <item x="8686"/>
        <item x="19976"/>
        <item x="22009"/>
        <item x="7207"/>
        <item x="20583"/>
        <item x="7074"/>
        <item x="14134"/>
        <item x="3176"/>
        <item x="22533"/>
        <item x="629"/>
        <item x="7279"/>
        <item x="10710"/>
        <item x="11422"/>
        <item x="4237"/>
        <item x="6022"/>
        <item x="11712"/>
        <item x="1318"/>
        <item x="21290"/>
        <item x="7659"/>
        <item x="18323"/>
        <item x="1511"/>
        <item x="9192"/>
        <item x="18617"/>
        <item x="15272"/>
        <item x="16753"/>
        <item x="1926"/>
        <item x="9772"/>
        <item x="18519"/>
        <item x="8839"/>
        <item x="13370"/>
        <item x="5420"/>
        <item x="10237"/>
        <item x="12206"/>
        <item x="20728"/>
        <item x="6258"/>
        <item x="14359"/>
        <item x="15732"/>
        <item x="11272"/>
        <item x="9186"/>
        <item x="2064"/>
        <item x="4816"/>
        <item x="4122"/>
        <item x="5249"/>
        <item x="17685"/>
        <item x="21055"/>
        <item x="5374"/>
        <item x="5406"/>
        <item x="12092"/>
        <item x="13373"/>
        <item x="13650"/>
        <item x="7418"/>
        <item x="12918"/>
        <item x="20767"/>
        <item x="1918"/>
        <item x="2430"/>
        <item x="4545"/>
        <item x="18969"/>
        <item x="5385"/>
        <item x="521"/>
        <item x="5037"/>
        <item x="9936"/>
        <item x="18372"/>
        <item x="953"/>
        <item x="20095"/>
        <item x="13116"/>
        <item x="1446"/>
        <item x="3517"/>
        <item x="19792"/>
        <item x="12965"/>
        <item x="5680"/>
        <item x="22118"/>
        <item x="20803"/>
        <item x="21530"/>
        <item x="7030"/>
        <item x="18706"/>
        <item x="19581"/>
        <item x="3101"/>
        <item x="3361"/>
        <item x="19008"/>
        <item x="14338"/>
        <item x="17399"/>
        <item x="18748"/>
        <item x="11935"/>
        <item x="19430"/>
        <item x="18553"/>
        <item x="22701"/>
        <item x="4199"/>
        <item x="15833"/>
        <item x="1226"/>
        <item x="4772"/>
        <item x="7430"/>
        <item x="1347"/>
        <item x="1849"/>
        <item x="11275"/>
        <item x="1651"/>
        <item x="20559"/>
        <item x="17155"/>
        <item x="4730"/>
        <item x="7871"/>
        <item x="12888"/>
        <item x="22804"/>
        <item x="9660"/>
        <item x="1088"/>
        <item x="19130"/>
        <item x="123"/>
        <item x="17144"/>
        <item x="10777"/>
        <item x="9700"/>
        <item x="868"/>
        <item x="21461"/>
        <item x="19535"/>
        <item x="4949"/>
        <item x="12917"/>
        <item x="10204"/>
        <item x="21455"/>
        <item x="13805"/>
        <item x="10495"/>
        <item x="16431"/>
        <item x="13037"/>
        <item x="3578"/>
        <item x="13890"/>
        <item x="1429"/>
        <item x="22027"/>
        <item x="8593"/>
        <item x="175"/>
        <item x="14599"/>
        <item x="3435"/>
        <item x="1394"/>
        <item x="17485"/>
        <item x="11115"/>
        <item x="9359"/>
        <item x="14788"/>
        <item x="10899"/>
        <item x="13630"/>
        <item x="1883"/>
        <item x="7639"/>
        <item x="14880"/>
        <item x="21531"/>
        <item x="5045"/>
        <item x="7"/>
        <item x="2891"/>
        <item x="21205"/>
        <item x="21981"/>
        <item x="5634"/>
        <item x="2795"/>
        <item x="8124"/>
        <item x="13287"/>
        <item x="8504"/>
        <item x="5541"/>
        <item x="11590"/>
        <item x="12077"/>
        <item x="15792"/>
        <item x="11700"/>
        <item x="17333"/>
        <item x="1755"/>
        <item x="9024"/>
        <item x="11944"/>
        <item x="8644"/>
        <item x="16371"/>
        <item x="13104"/>
        <item x="14710"/>
        <item x="7433"/>
        <item x="7346"/>
        <item x="19125"/>
        <item x="14010"/>
        <item x="11568"/>
        <item x="2362"/>
        <item x="22269"/>
        <item x="20311"/>
        <item x="3013"/>
        <item x="12829"/>
        <item x="7054"/>
        <item x="21701"/>
        <item x="21554"/>
        <item x="3610"/>
        <item x="4778"/>
        <item x="2479"/>
        <item x="16896"/>
        <item x="13008"/>
        <item x="4356"/>
        <item x="6970"/>
        <item x="11204"/>
        <item x="13101"/>
        <item x="10079"/>
        <item x="7209"/>
        <item x="10409"/>
        <item x="21868"/>
        <item x="17015"/>
        <item x="17031"/>
        <item x="20726"/>
        <item x="5332"/>
        <item x="18575"/>
        <item x="16172"/>
        <item x="16569"/>
        <item x="11380"/>
        <item x="22296"/>
        <item x="19159"/>
        <item x="1686"/>
        <item x="6918"/>
        <item x="7103"/>
        <item x="20055"/>
        <item x="1022"/>
        <item x="20487"/>
        <item x="8037"/>
        <item x="7427"/>
        <item x="6574"/>
        <item x="21776"/>
        <item x="5146"/>
        <item x="16555"/>
        <item x="19701"/>
        <item x="13831"/>
        <item x="6207"/>
        <item x="16287"/>
        <item x="22933"/>
        <item x="8662"/>
        <item x="1475"/>
        <item x="202"/>
        <item x="10773"/>
        <item x="17397"/>
        <item x="2512"/>
        <item x="19864"/>
        <item x="5867"/>
        <item x="3172"/>
        <item x="10624"/>
        <item x="15020"/>
        <item x="14727"/>
        <item x="7137"/>
        <item x="1613"/>
        <item x="10887"/>
        <item x="12619"/>
        <item x="16627"/>
        <item x="15100"/>
        <item x="15872"/>
        <item x="16353"/>
        <item x="1923"/>
        <item x="574"/>
        <item x="22955"/>
        <item x="22700"/>
        <item x="10580"/>
        <item x="2376"/>
        <item x="1460"/>
        <item x="22481"/>
        <item x="7424"/>
        <item x="22344"/>
        <item x="21279"/>
        <item x="15278"/>
        <item x="19994"/>
        <item x="19855"/>
        <item x="6516"/>
        <item x="15827"/>
        <item x="21993"/>
        <item x="11036"/>
        <item x="8208"/>
        <item x="5602"/>
        <item x="10274"/>
        <item x="10988"/>
        <item x="19675"/>
        <item x="9717"/>
        <item x="18355"/>
        <item x="13431"/>
        <item x="8023"/>
        <item x="20553"/>
        <item x="11197"/>
        <item x="7307"/>
        <item x="15487"/>
        <item x="11507"/>
        <item x="19511"/>
        <item x="15970"/>
        <item x="15909"/>
        <item x="86"/>
        <item x="6520"/>
        <item x="16573"/>
        <item x="7800"/>
        <item x="6525"/>
        <item x="5798"/>
        <item x="11539"/>
        <item x="1480"/>
        <item x="3402"/>
        <item x="792"/>
        <item x="3469"/>
        <item x="15289"/>
        <item x="6141"/>
        <item x="11048"/>
        <item x="21996"/>
        <item x="21965"/>
        <item x="8939"/>
        <item x="21295"/>
        <item x="21365"/>
        <item x="6261"/>
        <item x="5104"/>
        <item x="8889"/>
        <item x="21782"/>
        <item x="19067"/>
        <item x="8571"/>
        <item x="16004"/>
        <item x="13487"/>
        <item x="20070"/>
        <item x="1"/>
        <item x="12902"/>
        <item x="84"/>
        <item x="2438"/>
        <item x="16985"/>
        <item x="17947"/>
        <item x="17094"/>
        <item x="21577"/>
        <item x="10457"/>
        <item x="22087"/>
        <item x="21939"/>
        <item x="10137"/>
        <item x="15315"/>
        <item x="3400"/>
        <item x="22375"/>
        <item x="18624"/>
        <item x="17751"/>
        <item x="10307"/>
        <item x="6182"/>
        <item x="1538"/>
        <item x="6142"/>
        <item x="14833"/>
        <item x="4174"/>
        <item x="1241"/>
        <item x="18054"/>
        <item x="11734"/>
        <item x="21196"/>
        <item x="21601"/>
        <item x="1558"/>
        <item x="22920"/>
        <item x="10256"/>
        <item x="19311"/>
        <item x="8907"/>
        <item x="5068"/>
        <item x="20869"/>
        <item x="5387"/>
        <item x="10727"/>
        <item x="9600"/>
        <item x="2993"/>
        <item x="15023"/>
        <item x="19789"/>
        <item x="1235"/>
        <item x="9753"/>
        <item x="4575"/>
        <item x="5075"/>
        <item x="22664"/>
        <item x="20513"/>
        <item x="13123"/>
        <item x="4617"/>
        <item x="3115"/>
        <item x="18657"/>
        <item x="9248"/>
        <item x="10096"/>
        <item x="13413"/>
        <item x="21118"/>
        <item x="17809"/>
        <item x="14632"/>
        <item x="5900"/>
        <item x="8178"/>
        <item x="8548"/>
        <item x="9830"/>
        <item x="14064"/>
        <item x="16516"/>
        <item x="22266"/>
        <item x="20371"/>
        <item x="12361"/>
        <item x="11054"/>
        <item x="14553"/>
        <item x="17431"/>
        <item x="12122"/>
        <item x="21456"/>
        <item x="3063"/>
        <item x="13229"/>
        <item x="4284"/>
        <item x="9450"/>
        <item x="1308"/>
        <item x="19260"/>
        <item x="15929"/>
        <item x="5287"/>
        <item x="1054"/>
        <item x="19363"/>
        <item x="10582"/>
        <item x="327"/>
        <item x="17954"/>
        <item x="22702"/>
        <item x="317"/>
        <item x="22596"/>
        <item x="19320"/>
        <item x="19826"/>
        <item x="8035"/>
        <item x="12292"/>
        <item x="13391"/>
        <item x="20707"/>
        <item x="7657"/>
        <item x="6152"/>
        <item x="5886"/>
        <item x="4528"/>
        <item x="10132"/>
        <item x="16094"/>
        <item x="19047"/>
        <item x="16647"/>
        <item x="260"/>
        <item x="22739"/>
        <item x="6300"/>
        <item x="7897"/>
        <item x="6485"/>
        <item x="12114"/>
        <item x="5306"/>
        <item x="2509"/>
        <item x="8299"/>
        <item x="8754"/>
        <item x="7421"/>
        <item x="213"/>
        <item x="2037"/>
        <item x="13699"/>
        <item x="16307"/>
        <item x="22222"/>
        <item x="9076"/>
        <item x="11762"/>
        <item x="1098"/>
        <item x="3768"/>
        <item x="7620"/>
        <item x="5855"/>
        <item x="7114"/>
        <item x="8470"/>
        <item x="13151"/>
        <item x="12272"/>
        <item x="7334"/>
        <item x="3972"/>
        <item x="10295"/>
        <item x="10784"/>
        <item x="7796"/>
        <item x="19863"/>
        <item x="9509"/>
        <item x="4921"/>
        <item x="5171"/>
        <item x="11003"/>
        <item x="989"/>
        <item x="3673"/>
        <item x="18516"/>
        <item x="11569"/>
        <item x="7549"/>
        <item x="2416"/>
        <item x="22048"/>
        <item x="6436"/>
        <item x="4813"/>
        <item x="16551"/>
        <item x="15772"/>
        <item x="5966"/>
        <item x="571"/>
        <item x="17938"/>
        <item x="20324"/>
        <item x="17533"/>
        <item x="1128"/>
        <item x="19802"/>
        <item x="15836"/>
        <item x="19612"/>
        <item x="4107"/>
        <item x="21924"/>
        <item x="3196"/>
        <item x="20607"/>
        <item x="4968"/>
        <item x="20198"/>
        <item x="6247"/>
        <item x="22562"/>
        <item x="17774"/>
        <item x="20579"/>
        <item x="20804"/>
        <item x="7416"/>
        <item x="9918"/>
        <item x="7471"/>
        <item x="6705"/>
        <item x="4793"/>
        <item x="2456"/>
        <item x="22543"/>
        <item x="7127"/>
        <item x="10505"/>
        <item x="19727"/>
        <item x="13040"/>
        <item x="13776"/>
        <item x="10437"/>
        <item x="3060"/>
        <item x="9337"/>
        <item x="18671"/>
        <item x="8694"/>
        <item x="4251"/>
        <item x="7908"/>
        <item x="8946"/>
        <item x="5020"/>
        <item x="7109"/>
        <item x="6855"/>
        <item x="17920"/>
        <item x="20192"/>
        <item x="16594"/>
        <item x="7227"/>
        <item x="3053"/>
        <item x="1157"/>
        <item x="11830"/>
        <item x="16844"/>
        <item x="11446"/>
        <item x="21867"/>
        <item x="6821"/>
        <item x="19090"/>
        <item x="13589"/>
        <item x="15534"/>
        <item x="9275"/>
        <item x="3413"/>
        <item x="21195"/>
        <item x="5067"/>
        <item x="3714"/>
        <item x="20782"/>
        <item x="5683"/>
        <item x="6579"/>
        <item x="17997"/>
        <item x="8714"/>
        <item x="6671"/>
        <item x="12041"/>
        <item x="15746"/>
        <item x="5228"/>
        <item x="10010"/>
        <item x="6289"/>
        <item x="7097"/>
        <item x="128"/>
        <item x="22045"/>
        <item x="3554"/>
        <item x="21703"/>
        <item x="2992"/>
        <item x="19267"/>
        <item x="21815"/>
        <item x="22711"/>
        <item x="19296"/>
        <item x="6305"/>
        <item x="14801"/>
        <item x="985"/>
        <item x="15515"/>
        <item x="13231"/>
        <item x="9273"/>
        <item x="9378"/>
        <item x="3160"/>
        <item x="7164"/>
        <item x="5969"/>
        <item x="21877"/>
        <item x="11178"/>
        <item x="15108"/>
        <item x="22216"/>
        <item x="8547"/>
        <item x="1068"/>
        <item x="733"/>
        <item x="4065"/>
        <item x="12219"/>
        <item x="12832"/>
        <item x="13919"/>
        <item x="4657"/>
        <item x="17265"/>
        <item x="5890"/>
        <item x="21609"/>
        <item x="11593"/>
        <item x="3333"/>
        <item x="2034"/>
        <item x="2500"/>
        <item x="13843"/>
        <item x="18248"/>
        <item x="10176"/>
        <item x="3173"/>
        <item x="5503"/>
        <item x="22144"/>
        <item x="6928"/>
        <item x="13538"/>
        <item x="14977"/>
        <item x="13662"/>
        <item x="9732"/>
        <item x="4716"/>
        <item x="15897"/>
        <item x="4218"/>
        <item x="12705"/>
        <item x="2026"/>
        <item x="14863"/>
        <item x="10703"/>
        <item x="21843"/>
        <item x="9415"/>
        <item x="5525"/>
        <item x="2861"/>
        <item x="18024"/>
        <item x="7367"/>
        <item x="22422"/>
        <item x="21820"/>
        <item x="6312"/>
        <item x="16338"/>
        <item x="22958"/>
        <item x="20056"/>
        <item x="14147"/>
        <item x="10440"/>
        <item x="7715"/>
        <item x="3665"/>
        <item x="21305"/>
        <item x="23020"/>
        <item x="8408"/>
        <item x="1727"/>
        <item x="6394"/>
        <item x="9494"/>
        <item x="10469"/>
        <item x="19801"/>
        <item x="3161"/>
        <item x="6622"/>
        <item x="11861"/>
        <item x="18237"/>
        <item x="5936"/>
        <item x="11216"/>
        <item x="5085"/>
        <item x="19135"/>
        <item x="22002"/>
        <item x="8206"/>
        <item x="17503"/>
        <item x="723"/>
        <item x="1201"/>
        <item x="10352"/>
        <item x="5438"/>
        <item x="22083"/>
        <item x="1907"/>
        <item x="8486"/>
        <item x="6568"/>
        <item x="3795"/>
        <item x="90"/>
        <item x="22085"/>
        <item x="9295"/>
        <item x="8028"/>
        <item x="6269"/>
        <item x="21102"/>
        <item x="12104"/>
        <item x="7990"/>
        <item x="17669"/>
        <item x="11548"/>
        <item x="11776"/>
        <item x="1367"/>
        <item x="362"/>
        <item x="16845"/>
        <item x="3888"/>
        <item x="1463"/>
        <item x="184"/>
        <item x="8226"/>
        <item x="3571"/>
        <item x="14037"/>
        <item x="12889"/>
        <item x="8284"/>
        <item x="12509"/>
        <item x="19243"/>
        <item x="16309"/>
        <item x="12565"/>
        <item x="11298"/>
        <item x="7588"/>
        <item x="12568"/>
        <item x="20177"/>
        <item x="12313"/>
        <item x="4849"/>
        <item x="7792"/>
        <item x="10912"/>
        <item x="22154"/>
        <item x="18300"/>
        <item x="4623"/>
        <item x="5377"/>
        <item x="21004"/>
        <item x="20384"/>
        <item x="6112"/>
        <item x="21473"/>
        <item x="14187"/>
        <item x="16480"/>
        <item x="19545"/>
        <item x="22630"/>
        <item x="15314"/>
        <item x="9437"/>
        <item x="21767"/>
        <item x="16579"/>
        <item x="20701"/>
        <item x="3930"/>
        <item x="19066"/>
        <item x="17313"/>
        <item x="10225"/>
        <item x="18892"/>
        <item x="4961"/>
        <item x="20516"/>
        <item x="4804"/>
        <item x="8212"/>
        <item x="1956"/>
        <item x="2907"/>
        <item x="9035"/>
        <item x="21120"/>
        <item x="5164"/>
        <item x="15620"/>
        <item x="16335"/>
        <item x="13427"/>
        <item x="732"/>
        <item x="15347"/>
        <item x="20655"/>
        <item x="11029"/>
        <item x="22298"/>
        <item x="20834"/>
        <item x="193"/>
        <item x="16965"/>
        <item x="16011"/>
        <item x="21109"/>
        <item x="2305"/>
        <item x="19929"/>
        <item x="11457"/>
        <item x="16835"/>
        <item x="19755"/>
        <item x="2066"/>
        <item x="12924"/>
        <item x="1925"/>
        <item x="11090"/>
        <item x="20713"/>
        <item x="6985"/>
        <item x="5628"/>
        <item x="22471"/>
        <item x="145"/>
        <item x="15467"/>
        <item x="14084"/>
        <item x="16990"/>
        <item x="20024"/>
        <item x="13772"/>
        <item x="10195"/>
        <item x="15157"/>
        <item x="10502"/>
        <item x="4799"/>
        <item x="9310"/>
        <item x="15380"/>
        <item x="22080"/>
        <item x="11206"/>
        <item x="11065"/>
        <item x="16652"/>
        <item x="8038"/>
        <item x="2308"/>
        <item x="16762"/>
        <item x="4301"/>
        <item x="1898"/>
        <item x="872"/>
        <item x="18233"/>
        <item x="8451"/>
        <item x="9436"/>
        <item x="17434"/>
        <item x="11821"/>
        <item x="3159"/>
        <item x="20359"/>
        <item x="21411"/>
        <item x="15561"/>
        <item x="16299"/>
        <item x="22657"/>
        <item x="15505"/>
        <item x="6319"/>
        <item x="818"/>
        <item x="8881"/>
        <item x="19180"/>
        <item x="12692"/>
        <item x="4787"/>
        <item x="12084"/>
        <item x="13220"/>
        <item x="3311"/>
        <item x="13739"/>
        <item x="14616"/>
        <item x="5664"/>
        <item x="6980"/>
        <item x="14223"/>
        <item x="6250"/>
        <item x="16296"/>
        <item x="20096"/>
        <item x="7029"/>
        <item x="5709"/>
        <item x="3052"/>
        <item x="14077"/>
        <item x="11624"/>
        <item x="8848"/>
        <item x="11791"/>
        <item x="19034"/>
        <item x="5530"/>
        <item x="8012"/>
        <item x="9007"/>
        <item x="10778"/>
        <item x="3473"/>
        <item x="15367"/>
        <item x="11024"/>
        <item x="17108"/>
        <item x="19694"/>
        <item x="2252"/>
        <item x="14857"/>
        <item x="10071"/>
        <item x="2078"/>
        <item x="13045"/>
        <item x="10753"/>
        <item x="13598"/>
        <item x="19009"/>
        <item x="7268"/>
        <item x="4954"/>
        <item x="9942"/>
        <item x="20057"/>
        <item x="4698"/>
        <item x="2825"/>
        <item x="22916"/>
        <item x="5871"/>
        <item x="8924"/>
        <item x="2285"/>
        <item x="4016"/>
        <item x="4289"/>
        <item x="19513"/>
        <item x="16817"/>
        <item x="2752"/>
        <item x="2304"/>
        <item x="7540"/>
        <item x="14358"/>
        <item x="16290"/>
        <item x="4539"/>
        <item x="22980"/>
        <item x="8727"/>
        <item x="10341"/>
        <item x="17738"/>
        <item x="12837"/>
        <item x="16732"/>
        <item x="21464"/>
        <item x="21709"/>
        <item x="15716"/>
        <item x="11294"/>
        <item x="15451"/>
        <item x="22643"/>
        <item x="2655"/>
        <item x="21288"/>
        <item x="8492"/>
        <item x="15830"/>
        <item x="8868"/>
        <item x="2686"/>
        <item x="15365"/>
        <item x="16268"/>
        <item x="9983"/>
        <item x="22513"/>
        <item x="19726"/>
        <item x="21248"/>
        <item x="16588"/>
        <item x="10972"/>
        <item x="9572"/>
        <item x="21332"/>
        <item x="3261"/>
        <item x="5989"/>
        <item x="14054"/>
        <item x="6938"/>
        <item x="19604"/>
        <item x="4916"/>
        <item x="17414"/>
        <item x="7736"/>
        <item x="12638"/>
        <item x="5682"/>
        <item x="12023"/>
        <item x="2904"/>
        <item x="22713"/>
        <item x="10243"/>
        <item x="20205"/>
        <item x="22051"/>
        <item x="4234"/>
        <item x="10421"/>
        <item x="14843"/>
        <item x="7918"/>
        <item x="14193"/>
        <item x="14432"/>
        <item x="19293"/>
        <item x="3767"/>
        <item x="1034"/>
        <item x="13313"/>
        <item x="19045"/>
        <item x="22450"/>
        <item x="6920"/>
        <item x="13672"/>
        <item x="21696"/>
        <item x="3897"/>
        <item x="7847"/>
        <item x="19939"/>
        <item x="10180"/>
        <item x="22812"/>
        <item x="15137"/>
        <item x="4870"/>
        <item x="20811"/>
        <item x="4055"/>
        <item x="9033"/>
        <item x="20904"/>
        <item x="22022"/>
        <item x="21964"/>
        <item x="4335"/>
        <item x="15200"/>
        <item x="13172"/>
        <item x="21508"/>
        <item x="12432"/>
        <item x="340"/>
        <item x="3038"/>
        <item x="22962"/>
        <item x="11617"/>
        <item x="18065"/>
        <item x="902"/>
        <item x="18033"/>
        <item x="20762"/>
        <item x="18947"/>
        <item x="20927"/>
        <item x="159"/>
        <item x="16996"/>
        <item x="19256"/>
        <item x="21206"/>
        <item x="6029"/>
        <item x="14155"/>
        <item x="19601"/>
        <item x="6482"/>
        <item x="19977"/>
        <item x="8235"/>
        <item x="217"/>
        <item x="6351"/>
        <item x="3780"/>
        <item x="16729"/>
        <item x="15070"/>
        <item x="11188"/>
        <item x="4928"/>
        <item x="6965"/>
        <item x="20254"/>
        <item x="7226"/>
        <item x="17875"/>
        <item x="17323"/>
        <item x="18751"/>
        <item x="5478"/>
        <item x="20756"/>
        <item x="9089"/>
        <item x="14943"/>
        <item x="7305"/>
        <item x="3265"/>
        <item x="2738"/>
        <item x="5109"/>
        <item x="8049"/>
        <item x="2935"/>
        <item x="19603"/>
        <item x="19616"/>
        <item x="8454"/>
        <item x="14102"/>
        <item x="15834"/>
        <item x="2218"/>
        <item x="12588"/>
        <item x="15864"/>
        <item x="18757"/>
        <item x="19455"/>
        <item x="8965"/>
        <item x="23108"/>
        <item x="3016"/>
        <item x="2375"/>
        <item x="16742"/>
        <item x="18931"/>
        <item x="5505"/>
        <item x="7429"/>
        <item x="22734"/>
        <item x="14382"/>
        <item x="7673"/>
        <item x="16969"/>
        <item x="61"/>
        <item x="13871"/>
        <item x="4460"/>
        <item x="14410"/>
        <item x="15474"/>
        <item x="7366"/>
        <item x="14837"/>
        <item x="5314"/>
        <item x="18954"/>
        <item x="20763"/>
        <item x="13899"/>
        <item x="17921"/>
        <item x="18813"/>
        <item x="2247"/>
        <item x="9439"/>
        <item x="17211"/>
        <item x="5237"/>
        <item x="23061"/>
        <item x="4648"/>
        <item x="18950"/>
        <item x="17476"/>
        <item x="3352"/>
        <item x="14059"/>
        <item x="20401"/>
        <item x="18688"/>
        <item x="3919"/>
        <item x="4631"/>
        <item x="2023"/>
        <item x="4173"/>
        <item x="12757"/>
        <item x="22970"/>
        <item x="5105"/>
        <item x="5147"/>
        <item x="4049"/>
        <item x="1621"/>
        <item x="9541"/>
        <item x="20609"/>
        <item x="1031"/>
        <item x="17928"/>
        <item x="20594"/>
        <item x="22873"/>
        <item x="22890"/>
        <item x="6548"/>
        <item x="19625"/>
        <item x="259"/>
        <item x="10740"/>
        <item x="1650"/>
        <item x="2223"/>
        <item x="22588"/>
        <item x="18253"/>
        <item x="11056"/>
        <item x="16807"/>
        <item x="5266"/>
        <item x="3410"/>
        <item x="17422"/>
        <item x="13388"/>
        <item x="254"/>
        <item x="22663"/>
        <item x="7390"/>
        <item x="21484"/>
        <item x="10942"/>
        <item x="13385"/>
        <item x="14798"/>
        <item x="3588"/>
        <item x="1795"/>
        <item x="5453"/>
        <item x="5180"/>
        <item x="12492"/>
        <item x="13003"/>
        <item x="8102"/>
        <item x="4740"/>
        <item x="13876"/>
        <item x="18392"/>
        <item x="19258"/>
        <item x="19591"/>
        <item x="16096"/>
        <item x="8531"/>
        <item x="7063"/>
        <item x="4934"/>
        <item x="5371"/>
        <item x="15837"/>
        <item x="19750"/>
        <item x="7439"/>
        <item x="38"/>
        <item x="6132"/>
        <item x="3967"/>
        <item x="14490"/>
        <item x="1766"/>
        <item x="4103"/>
        <item x="21596"/>
        <item x="2258"/>
        <item x="14170"/>
        <item x="8298"/>
        <item x="6790"/>
        <item x="8695"/>
        <item x="4449"/>
        <item x="9738"/>
        <item x="7963"/>
        <item x="19452"/>
        <item x="17579"/>
        <item x="14450"/>
        <item x="7122"/>
        <item x="4309"/>
        <item x="14963"/>
        <item x="14675"/>
        <item x="16464"/>
        <item x="22399"/>
        <item x="10618"/>
        <item x="18703"/>
        <item x="6955"/>
        <item x="1864"/>
        <item x="11756"/>
        <item x="21639"/>
        <item x="13203"/>
        <item x="2711"/>
        <item x="2772"/>
        <item x="3773"/>
        <item x="13462"/>
        <item x="2864"/>
        <item x="3862"/>
        <item x="1888"/>
        <item x="4514"/>
        <item x="2256"/>
        <item x="9097"/>
        <item x="17421"/>
        <item x="3753"/>
        <item x="21802"/>
        <item x="3384"/>
        <item x="7890"/>
        <item x="3840"/>
        <item x="6329"/>
        <item x="3305"/>
        <item x="20264"/>
        <item x="3242"/>
        <item x="19229"/>
        <item x="12920"/>
        <item x="19964"/>
        <item x="6084"/>
        <item x="21016"/>
        <item x="2143"/>
        <item x="22015"/>
        <item x="964"/>
        <item x="18996"/>
        <item x="6750"/>
        <item x="17916"/>
        <item x="7765"/>
        <item x="19133"/>
        <item x="19937"/>
        <item x="12166"/>
        <item x="22693"/>
        <item x="6770"/>
        <item x="19934"/>
        <item x="9876"/>
        <item x="18455"/>
        <item x="724"/>
        <item x="13293"/>
        <item x="7081"/>
        <item x="16075"/>
        <item x="2746"/>
        <item x="11620"/>
        <item x="8615"/>
        <item x="22994"/>
        <item x="6453"/>
        <item x="11434"/>
        <item x="13001"/>
        <item x="16294"/>
        <item x="220"/>
        <item x="3989"/>
        <item x="4098"/>
        <item x="18736"/>
        <item x="12393"/>
        <item x="12251"/>
        <item x="15891"/>
        <item x="1248"/>
        <item x="3877"/>
        <item x="12370"/>
        <item x="17830"/>
        <item x="10017"/>
        <item x="11425"/>
        <item x="10526"/>
        <item x="3590"/>
        <item x="14671"/>
        <item x="20376"/>
        <item x="10065"/>
        <item x="22589"/>
        <item x="18007"/>
        <item x="8586"/>
        <item x="20555"/>
        <item x="21626"/>
        <item x="14029"/>
        <item x="22434"/>
        <item x="18148"/>
        <item x="5909"/>
        <item x="12380"/>
        <item x="21848"/>
        <item x="2480"/>
        <item x="22629"/>
        <item x="2622"/>
        <item x="7360"/>
        <item x="15488"/>
        <item x="16317"/>
        <item x="15264"/>
        <item x="1752"/>
        <item x="7623"/>
        <item x="20833"/>
        <item x="11120"/>
        <item x="19777"/>
        <item x="5010"/>
        <item x="22067"/>
        <item x="12648"/>
        <item x="13004"/>
        <item x="1637"/>
        <item x="7801"/>
        <item x="22334"/>
        <item x="121"/>
        <item x="16488"/>
        <item x="22194"/>
        <item x="10983"/>
        <item x="190"/>
        <item x="11"/>
        <item x="10357"/>
        <item x="8594"/>
        <item x="13785"/>
        <item x="10717"/>
        <item x="8785"/>
        <item x="4398"/>
        <item x="3095"/>
        <item x="9300"/>
        <item x="591"/>
        <item x="1763"/>
        <item x="12127"/>
        <item x="18251"/>
        <item x="2420"/>
        <item x="20897"/>
        <item x="16423"/>
        <item x="15275"/>
        <item x="15131"/>
        <item x="16037"/>
        <item x="13192"/>
        <item x="8902"/>
        <item x="6655"/>
        <item x="11013"/>
        <item x="1173"/>
        <item x="1704"/>
        <item x="21611"/>
        <item x="15539"/>
        <item x="16118"/>
        <item x="3811"/>
        <item x="21635"/>
        <item x="17381"/>
        <item x="19252"/>
        <item x="15324"/>
        <item x="4814"/>
        <item x="18142"/>
        <item x="16734"/>
        <item x="20387"/>
        <item x="9029"/>
        <item x="7017"/>
        <item x="22634"/>
        <item x="7003"/>
        <item x="4482"/>
        <item x="4526"/>
        <item x="21490"/>
        <item x="13243"/>
        <item x="10785"/>
        <item x="18385"/>
        <item x="264"/>
        <item x="8471"/>
        <item x="21630"/>
        <item x="13271"/>
        <item x="2475"/>
        <item x="22393"/>
        <item x="13011"/>
        <item x="9073"/>
        <item x="269"/>
        <item x="20332"/>
        <item x="11543"/>
        <item x="16195"/>
        <item x="59"/>
        <item x="7839"/>
        <item x="2604"/>
        <item x="15889"/>
        <item x="16725"/>
        <item x="15591"/>
        <item x="5461"/>
        <item x="14283"/>
        <item x="3637"/>
        <item x="7297"/>
        <item x="12385"/>
        <item x="20552"/>
        <item x="13571"/>
        <item x="6274"/>
        <item x="17446"/>
        <item x="21522"/>
        <item x="4263"/>
        <item x="11894"/>
        <item x="13755"/>
        <item x="19483"/>
        <item x="12941"/>
        <item x="2127"/>
        <item x="14080"/>
        <item x="10217"/>
        <item x="16003"/>
        <item x="22961"/>
        <item x="21137"/>
        <item x="2024"/>
        <item x="10263"/>
        <item x="1361"/>
        <item x="1004"/>
        <item x="19246"/>
        <item x="765"/>
        <item x="6445"/>
        <item x="22762"/>
        <item x="9469"/>
        <item x="6776"/>
        <item x="3582"/>
        <item x="2994"/>
        <item x="15037"/>
        <item x="4476"/>
        <item x="10175"/>
        <item x="4551"/>
        <item x="7059"/>
        <item x="4940"/>
        <item x="13423"/>
        <item x="14396"/>
        <item x="14466"/>
        <item x="1785"/>
        <item x="16376"/>
        <item x="3085"/>
        <item x="5812"/>
        <item x="13317"/>
        <item x="10136"/>
        <item x="12008"/>
        <item x="7682"/>
        <item x="13565"/>
        <item x="9144"/>
        <item x="11797"/>
        <item x="22508"/>
        <item x="22900"/>
        <item x="17346"/>
        <item x="12269"/>
        <item x="1316"/>
        <item x="16611"/>
        <item x="2388"/>
        <item x="3035"/>
        <item x="6592"/>
        <item x="17351"/>
        <item x="10228"/>
        <item x="4659"/>
        <item x="4265"/>
        <item x="185"/>
        <item x="3189"/>
        <item x="2976"/>
        <item x="10980"/>
        <item x="20581"/>
        <item x="16856"/>
        <item x="9892"/>
        <item x="21823"/>
        <item x="16386"/>
        <item x="10528"/>
        <item x="4789"/>
        <item x="11804"/>
        <item x="16568"/>
        <item x="19875"/>
        <item x="9515"/>
        <item x="15945"/>
        <item x="9729"/>
        <item x="5838"/>
        <item x="2573"/>
        <item x="1924"/>
        <item x="3184"/>
        <item x="16633"/>
        <item x="20667"/>
        <item x="20237"/>
        <item x="9716"/>
        <item x="15727"/>
        <item x="12596"/>
        <item x="14999"/>
        <item x="16038"/>
        <item x="6374"/>
        <item x="2502"/>
        <item x="4472"/>
        <item x="9282"/>
        <item x="18605"/>
        <item x="20420"/>
        <item x="21698"/>
        <item x="16176"/>
        <item x="4829"/>
        <item x="11136"/>
        <item x="22229"/>
        <item x="13578"/>
        <item x="10460"/>
        <item x="14083"/>
        <item x="3322"/>
        <item x="17986"/>
        <item x="2008"/>
        <item x="3476"/>
        <item x="14009"/>
        <item x="6347"/>
        <item x="14809"/>
        <item x="4312"/>
        <item x="4332"/>
        <item x="19219"/>
        <item x="4197"/>
        <item x="10967"/>
        <item x="9191"/>
        <item x="15551"/>
        <item x="19652"/>
        <item x="13363"/>
        <item x="9817"/>
        <item x="1669"/>
        <item x="19089"/>
        <item x="3423"/>
        <item x="6841"/>
        <item x="7779"/>
        <item x="4542"/>
        <item x="20137"/>
        <item x="1350"/>
        <item x="8844"/>
        <item x="12337"/>
        <item x="5614"/>
        <item x="13548"/>
        <item x="10400"/>
        <item x="596"/>
        <item x="844"/>
        <item x="9262"/>
        <item x="10240"/>
        <item x="17400"/>
        <item x="12238"/>
        <item x="19317"/>
        <item x="19044"/>
        <item x="12237"/>
        <item x="2905"/>
        <item x="5289"/>
        <item x="12932"/>
        <item x="4393"/>
        <item x="6748"/>
        <item x="8680"/>
        <item x="10172"/>
        <item x="10678"/>
        <item x="22695"/>
        <item x="7401"/>
        <item x="18348"/>
        <item x="20610"/>
        <item x="20490"/>
        <item x="12452"/>
        <item x="14935"/>
        <item x="8317"/>
        <item x="8762"/>
        <item x="7138"/>
        <item x="11392"/>
        <item x="8614"/>
        <item x="14324"/>
        <item x="13053"/>
        <item x="6040"/>
        <item x="20312"/>
        <item x="7887"/>
        <item x="12419"/>
        <item x="10643"/>
        <item x="7694"/>
        <item x="18669"/>
        <item x="20407"/>
        <item x="9663"/>
        <item x="5110"/>
        <item x="18560"/>
        <item x="21101"/>
        <item x="5436"/>
        <item x="9119"/>
        <item x="4658"/>
        <item x="19119"/>
        <item x="16851"/>
        <item x="22331"/>
        <item x="388"/>
        <item x="7314"/>
        <item x="3717"/>
        <item x="3979"/>
        <item x="19037"/>
        <item x="12710"/>
        <item x="4439"/>
        <item x="5497"/>
        <item x="22611"/>
        <item x="17091"/>
        <item x="7485"/>
        <item x="7811"/>
        <item x="17101"/>
        <item x="5644"/>
        <item x="14094"/>
        <item x="7356"/>
        <item x="22600"/>
        <item x="13605"/>
        <item x="11679"/>
        <item x="9099"/>
        <item x="7583"/>
        <item x="11908"/>
        <item x="6913"/>
        <item x="5686"/>
        <item x="21233"/>
        <item x="22736"/>
        <item x="5221"/>
        <item x="16378"/>
        <item x="12060"/>
        <item x="14541"/>
        <item x="19747"/>
        <item x="11059"/>
        <item x="5543"/>
        <item x="22505"/>
        <item x="6471"/>
        <item x="5112"/>
        <item x="21905"/>
        <item x="6013"/>
        <item x="21943"/>
        <item x="998"/>
        <item x="89"/>
        <item x="16009"/>
        <item x="8011"/>
        <item x="9831"/>
        <item x="2461"/>
        <item x="12709"/>
        <item x="12508"/>
        <item x="21273"/>
        <item x="252"/>
        <item x="13811"/>
        <item x="20824"/>
        <item x="12102"/>
        <item x="16226"/>
        <item x="17652"/>
        <item x="20255"/>
        <item x="4101"/>
        <item x="17268"/>
        <item x="7232"/>
        <item x="13835"/>
        <item x="18060"/>
        <item x="741"/>
        <item x="5719"/>
        <item x="16320"/>
        <item x="11748"/>
        <item x="2933"/>
        <item x="3138"/>
        <item x="13507"/>
        <item x="2741"/>
        <item x="6105"/>
        <item x="17390"/>
        <item x="4775"/>
        <item x="1678"/>
        <item x="22661"/>
        <item x="19968"/>
        <item x="12695"/>
        <item x="19817"/>
        <item x="7873"/>
        <item x="418"/>
        <item x="9203"/>
        <item x="16265"/>
        <item x="8810"/>
        <item x="4872"/>
        <item x="17610"/>
        <item x="18178"/>
        <item x="80"/>
        <item x="20544"/>
        <item x="12074"/>
        <item x="19142"/>
        <item x="16234"/>
        <item x="11367"/>
        <item x="4811"/>
        <item x="12672"/>
        <item x="7880"/>
        <item x="21680"/>
        <item x="20529"/>
        <item x="8436"/>
        <item x="21441"/>
        <item x="8563"/>
        <item x="981"/>
        <item x="18080"/>
        <item x="21097"/>
        <item x="4022"/>
        <item x="17355"/>
        <item x="3666"/>
        <item x="12358"/>
        <item x="3538"/>
        <item x="12267"/>
        <item x="12476"/>
        <item x="5009"/>
        <item x="21223"/>
        <item x="6361"/>
        <item x="1356"/>
        <item x="12632"/>
        <item x="20122"/>
        <item x="9403"/>
        <item x="22219"/>
        <item x="7095"/>
        <item x="3007"/>
        <item x="15354"/>
        <item x="16485"/>
        <item x="12694"/>
        <item x="13590"/>
        <item x="9432"/>
        <item x="12973"/>
        <item x="12516"/>
        <item x="19723"/>
        <item x="18749"/>
        <item x="5187"/>
        <item x="20847"/>
        <item x="3796"/>
        <item x="19962"/>
        <item x="12325"/>
        <item x="4078"/>
        <item x="18481"/>
        <item x="17501"/>
        <item x="11394"/>
        <item x="13426"/>
        <item x="18585"/>
        <item x="6474"/>
        <item x="21937"/>
        <item x="14953"/>
        <item x="20732"/>
        <item x="5243"/>
        <item x="2760"/>
        <item x="64"/>
        <item x="10755"/>
        <item x="7441"/>
        <item x="3037"/>
        <item x="456"/>
        <item x="3307"/>
        <item x="10418"/>
        <item x="7282"/>
        <item x="9414"/>
        <item x="5671"/>
        <item x="14701"/>
        <item x="14603"/>
        <item x="6089"/>
        <item x="12430"/>
        <item x="9655"/>
        <item x="8658"/>
        <item x="6524"/>
        <item x="14198"/>
        <item x="22432"/>
        <item x="11106"/>
        <item x="4845"/>
        <item x="15521"/>
        <item x="22609"/>
        <item x="10642"/>
        <item x="14381"/>
        <item x="16784"/>
        <item x="10492"/>
        <item x="15919"/>
        <item x="5928"/>
        <item x="3297"/>
        <item x="16000"/>
        <item x="21809"/>
        <item x="22886"/>
        <item x="1020"/>
        <item x="9995"/>
        <item x="8459"/>
        <item x="4649"/>
        <item x="21688"/>
        <item x="3742"/>
        <item x="8275"/>
        <item x="12136"/>
        <item x="3229"/>
        <item x="4712"/>
        <item x="2277"/>
        <item x="3238"/>
        <item x="296"/>
        <item x="12321"/>
        <item x="8434"/>
        <item x="8196"/>
        <item x="4008"/>
        <item x="20874"/>
        <item x="5144"/>
        <item x="22790"/>
        <item x="5677"/>
        <item x="16519"/>
        <item x="2654"/>
        <item x="11274"/>
        <item x="12712"/>
        <item x="2299"/>
        <item x="1370"/>
        <item x="2987"/>
        <item x="22142"/>
        <item x="7712"/>
        <item x="3876"/>
        <item x="12410"/>
        <item x="22186"/>
        <item x="18753"/>
        <item x="6600"/>
        <item x="3881"/>
        <item x="16531"/>
        <item x="3011"/>
        <item x="17407"/>
        <item x="5269"/>
        <item x="6782"/>
        <item x="20158"/>
        <item x="9047"/>
        <item x="72"/>
        <item x="4189"/>
        <item x="6822"/>
        <item x="4770"/>
        <item x="148"/>
        <item x="1581"/>
        <item x="1962"/>
        <item x="4904"/>
        <item x="1462"/>
        <item x="18356"/>
        <item x="14014"/>
        <item x="11317"/>
        <item x="9092"/>
        <item x="14596"/>
        <item x="5804"/>
        <item x="17042"/>
        <item x="3730"/>
        <item x="8697"/>
        <item x="5260"/>
        <item x="6751"/>
        <item x="272"/>
        <item x="9827"/>
        <item x="14725"/>
        <item x="2248"/>
        <item x="20163"/>
        <item x="12412"/>
        <item x="21297"/>
        <item x="3269"/>
        <item x="7545"/>
        <item x="22660"/>
        <item x="9713"/>
        <item x="830"/>
        <item x="14226"/>
        <item x="81"/>
        <item x="10286"/>
        <item x="2275"/>
        <item x="22394"/>
        <item x="8885"/>
        <item x="7637"/>
        <item x="4994"/>
        <item x="4565"/>
        <item x="3383"/>
        <item x="18542"/>
        <item x="13239"/>
        <item x="19961"/>
        <item x="7308"/>
        <item x="1958"/>
        <item x="14877"/>
        <item x="3134"/>
        <item x="15205"/>
        <item x="2522"/>
        <item x="9390"/>
        <item x="2612"/>
        <item x="12214"/>
        <item x="10814"/>
        <item x="22265"/>
        <item x="4214"/>
        <item x="9234"/>
        <item x="12895"/>
        <item x="18020"/>
        <item x="10498"/>
        <item x="20115"/>
        <item x="13941"/>
        <item x="15485"/>
        <item x="6912"/>
        <item x="4580"/>
        <item x="14355"/>
        <item x="19862"/>
        <item x="16162"/>
        <item x="10570"/>
        <item x="19242"/>
        <item x="3918"/>
        <item x="20364"/>
        <item x="22463"/>
        <item x="1556"/>
        <item x="6138"/>
        <item x="3791"/>
        <item x="4064"/>
        <item x="4194"/>
        <item x="6745"/>
        <item x="13173"/>
        <item x="22143"/>
        <item x="6209"/>
        <item x="11196"/>
        <item x="7964"/>
        <item x="22829"/>
        <item x="7781"/>
        <item x="21281"/>
        <item x="5418"/>
        <item x="4692"/>
        <item x="13316"/>
        <item x="8530"/>
        <item x="14847"/>
        <item x="16138"/>
        <item x="6480"/>
        <item x="2470"/>
        <item x="19300"/>
        <item x="16156"/>
        <item x="22649"/>
        <item x="3987"/>
        <item x="3861"/>
        <item x="130"/>
        <item x="16261"/>
        <item x="7247"/>
        <item x="8269"/>
        <item x="7381"/>
        <item x="8722"/>
        <item x="18538"/>
        <item x="6870"/>
        <item x="1230"/>
        <item x="2807"/>
        <item x="3968"/>
        <item x="18959"/>
        <item x="5507"/>
        <item x="19653"/>
        <item x="19971"/>
        <item x="4106"/>
        <item x="8595"/>
        <item x="12908"/>
        <item x="9937"/>
        <item x="5697"/>
        <item x="16550"/>
        <item x="1050"/>
        <item x="11001"/>
        <item x="6259"/>
        <item x="2380"/>
        <item x="2823"/>
        <item x="2855"/>
        <item x="9236"/>
        <item x="8960"/>
        <item x="1778"/>
        <item x="4885"/>
        <item x="2122"/>
        <item x="17695"/>
        <item x="7166"/>
        <item x="4844"/>
        <item x="5772"/>
        <item x="10670"/>
        <item x="2481"/>
        <item x="19920"/>
        <item x="8378"/>
        <item x="17106"/>
        <item x="21094"/>
        <item x="9556"/>
        <item x="13588"/>
        <item x="13634"/>
        <item x="5744"/>
        <item x="9228"/>
        <item x="5229"/>
        <item x="12951"/>
        <item x="14357"/>
        <item x="9680"/>
        <item x="21184"/>
        <item x="4769"/>
        <item x="4397"/>
        <item x="20785"/>
        <item x="2131"/>
        <item x="12533"/>
        <item x="73"/>
        <item x="16406"/>
        <item x="10363"/>
        <item x="17283"/>
        <item x="11684"/>
        <item x="21513"/>
        <item x="3211"/>
        <item x="10729"/>
        <item x="16679"/>
        <item x="15829"/>
        <item x="8805"/>
        <item x="8198"/>
        <item x="6798"/>
        <item x="3913"/>
        <item x="18526"/>
        <item x="5827"/>
        <item x="15569"/>
        <item x="4933"/>
        <item x="19669"/>
        <item x="22899"/>
        <item x="12224"/>
        <item x="5818"/>
        <item x="14994"/>
        <item x="14035"/>
        <item x="19621"/>
        <item x="13750"/>
        <item x="11969"/>
        <item x="9654"/>
        <item x="18790"/>
        <item x="7911"/>
        <item x="6046"/>
        <item x="3508"/>
        <item x="7526"/>
        <item x="16646"/>
        <item x="9564"/>
        <item x="18666"/>
        <item x="2139"/>
        <item x="6437"/>
        <item x="22675"/>
        <item x="1639"/>
        <item x="1620"/>
        <item x="109"/>
        <item x="6832"/>
        <item x="21404"/>
        <item x="8801"/>
        <item x="9023"/>
        <item x="19043"/>
        <item x="4474"/>
        <item x="911"/>
        <item x="8424"/>
        <item x="16141"/>
        <item x="15918"/>
        <item x="3842"/>
        <item x="4524"/>
        <item x="13464"/>
        <item x="14688"/>
        <item x="12767"/>
        <item x="21603"/>
        <item x="11750"/>
        <item x="6854"/>
        <item x="2271"/>
        <item x="21417"/>
        <item x="9863"/>
        <item x="17438"/>
        <item x="6988"/>
        <item x="15313"/>
        <item x="4556"/>
        <item x="5213"/>
        <item x="6090"/>
        <item x="6675"/>
        <item x="15538"/>
        <item x="21551"/>
        <item x="23028"/>
        <item x="11135"/>
        <item x="2309"/>
        <item x="11387"/>
        <item x="6239"/>
        <item x="9920"/>
        <item x="7351"/>
        <item x="2678"/>
        <item x="6462"/>
        <item x="21685"/>
        <item x="8239"/>
        <item x="1267"/>
        <item x="65"/>
        <item x="22258"/>
        <item x="6189"/>
        <item x="17708"/>
        <item x="6296"/>
        <item x="14034"/>
        <item x="238"/>
        <item x="4572"/>
        <item x="19328"/>
        <item x="1904"/>
        <item x="5215"/>
        <item x="16690"/>
        <item x="3471"/>
        <item x="8656"/>
        <item x="14312"/>
        <item x="17149"/>
        <item x="2383"/>
        <item x="12748"/>
        <item x="12027"/>
        <item x="8381"/>
        <item x="12785"/>
        <item x="3731"/>
        <item x="14791"/>
        <item x="6975"/>
        <item x="2054"/>
        <item x="2958"/>
        <item x="1967"/>
        <item x="16270"/>
        <item x="14149"/>
        <item x="11344"/>
        <item x="11063"/>
        <item x="22359"/>
        <item x="3632"/>
        <item x="7943"/>
        <item x="67"/>
        <item x="5271"/>
        <item x="4048"/>
        <item x="9413"/>
        <item x="16707"/>
        <item x="3754"/>
        <item x="15394"/>
        <item x="3712"/>
        <item x="10025"/>
        <item x="10923"/>
        <item x="19466"/>
        <item x="3789"/>
        <item x="11696"/>
        <item x="9229"/>
        <item x="77"/>
        <item t="default"/>
      </items>
    </pivotField>
    <pivotField dataField="1" showAll="0">
      <items count="23628">
        <item x="3642"/>
        <item x="1972"/>
        <item x="12919"/>
        <item x="12533"/>
        <item x="17398"/>
        <item x="16932"/>
        <item x="1909"/>
        <item x="19654"/>
        <item x="239"/>
        <item x="19924"/>
        <item x="17966"/>
        <item x="8277"/>
        <item x="22115"/>
        <item x="11881"/>
        <item x="11226"/>
        <item x="23515"/>
        <item x="12729"/>
        <item x="5231"/>
        <item x="17690"/>
        <item x="9928"/>
        <item x="11731"/>
        <item x="2277"/>
        <item x="13623"/>
        <item x="4539"/>
        <item x="3852"/>
        <item x="16128"/>
        <item x="16354"/>
        <item x="8466"/>
        <item x="913"/>
        <item x="4489"/>
        <item x="19358"/>
        <item x="6863"/>
        <item x="1624"/>
        <item x="1643"/>
        <item x="16512"/>
        <item x="7561"/>
        <item x="3515"/>
        <item x="7948"/>
        <item x="19094"/>
        <item x="15075"/>
        <item x="19648"/>
        <item x="9719"/>
        <item x="15365"/>
        <item x="12079"/>
        <item x="23043"/>
        <item x="13913"/>
        <item x="12340"/>
        <item x="23382"/>
        <item x="20009"/>
        <item x="4951"/>
        <item x="15772"/>
        <item x="18826"/>
        <item x="3923"/>
        <item x="17351"/>
        <item x="8237"/>
        <item x="8853"/>
        <item x="16036"/>
        <item x="16920"/>
        <item x="10812"/>
        <item x="21938"/>
        <item x="11785"/>
        <item x="21997"/>
        <item x="17533"/>
        <item x="10441"/>
        <item x="73"/>
        <item x="21182"/>
        <item x="4410"/>
        <item x="23463"/>
        <item x="4784"/>
        <item x="21597"/>
        <item x="22014"/>
        <item x="13091"/>
        <item x="13795"/>
        <item x="13748"/>
        <item x="9621"/>
        <item x="21505"/>
        <item x="17356"/>
        <item x="20274"/>
        <item x="2486"/>
        <item x="5794"/>
        <item x="21302"/>
        <item x="4860"/>
        <item x="7197"/>
        <item x="19337"/>
        <item x="21364"/>
        <item x="2127"/>
        <item x="1782"/>
        <item x="15737"/>
        <item x="2865"/>
        <item x="11975"/>
        <item x="2833"/>
        <item x="19111"/>
        <item x="6284"/>
        <item x="9524"/>
        <item x="1052"/>
        <item x="16783"/>
        <item x="13045"/>
        <item x="8641"/>
        <item x="4118"/>
        <item x="11861"/>
        <item x="20328"/>
        <item x="21202"/>
        <item x="19993"/>
        <item x="5529"/>
        <item x="19269"/>
        <item x="3978"/>
        <item x="2815"/>
        <item x="11173"/>
        <item x="1233"/>
        <item x="13066"/>
        <item x="18838"/>
        <item x="21750"/>
        <item x="9487"/>
        <item x="7416"/>
        <item x="8307"/>
        <item x="16479"/>
        <item x="131"/>
        <item x="3871"/>
        <item x="16369"/>
        <item x="2475"/>
        <item x="23544"/>
        <item x="16351"/>
        <item x="15032"/>
        <item x="8573"/>
        <item x="13624"/>
        <item x="13471"/>
        <item x="18440"/>
        <item x="12113"/>
        <item x="23024"/>
        <item x="5438"/>
        <item x="21697"/>
        <item x="6233"/>
        <item x="17684"/>
        <item x="13320"/>
        <item x="6776"/>
        <item x="14456"/>
        <item x="4206"/>
        <item x="3801"/>
        <item x="6163"/>
        <item x="1560"/>
        <item x="20731"/>
        <item x="19566"/>
        <item x="16375"/>
        <item x="20216"/>
        <item x="22195"/>
        <item x="18404"/>
        <item x="6945"/>
        <item x="22407"/>
        <item x="18295"/>
        <item x="13032"/>
        <item x="9291"/>
        <item x="22716"/>
        <item x="10899"/>
        <item x="12330"/>
        <item x="4475"/>
        <item x="9449"/>
        <item x="2527"/>
        <item x="3143"/>
        <item x="15062"/>
        <item x="7341"/>
        <item x="20317"/>
        <item x="18842"/>
        <item x="3390"/>
        <item x="16309"/>
        <item x="9201"/>
        <item x="8934"/>
        <item x="2281"/>
        <item x="10364"/>
        <item x="10775"/>
        <item x="9779"/>
        <item x="23127"/>
        <item x="21713"/>
        <item x="12534"/>
        <item x="20526"/>
        <item x="2254"/>
        <item x="16847"/>
        <item x="20881"/>
        <item x="273"/>
        <item x="9247"/>
        <item x="5278"/>
        <item x="8744"/>
        <item x="16394"/>
        <item x="14777"/>
        <item x="18648"/>
        <item x="1465"/>
        <item x="11461"/>
        <item x="8565"/>
        <item x="149"/>
        <item x="5945"/>
        <item x="6853"/>
        <item x="83"/>
        <item x="5894"/>
        <item x="5287"/>
        <item x="3020"/>
        <item x="16765"/>
        <item x="3891"/>
        <item x="22637"/>
        <item x="12531"/>
        <item x="3886"/>
        <item x="22590"/>
        <item x="1373"/>
        <item x="6356"/>
        <item x="18083"/>
        <item x="12842"/>
        <item x="11367"/>
        <item x="22003"/>
        <item x="2661"/>
        <item x="5699"/>
        <item x="5161"/>
        <item x="21275"/>
        <item x="4018"/>
        <item x="8235"/>
        <item x="12438"/>
        <item x="297"/>
        <item x="3238"/>
        <item x="12248"/>
        <item x="10010"/>
        <item x="3752"/>
        <item x="15504"/>
        <item x="22118"/>
        <item x="4664"/>
        <item x="19841"/>
        <item x="3304"/>
        <item x="5954"/>
        <item x="7781"/>
        <item x="16129"/>
        <item x="17025"/>
        <item x="14556"/>
        <item x="22307"/>
        <item x="4861"/>
        <item x="11197"/>
        <item x="22884"/>
        <item x="14372"/>
        <item x="6551"/>
        <item x="12874"/>
        <item x="9720"/>
        <item x="12552"/>
        <item x="6115"/>
        <item x="18556"/>
        <item x="7476"/>
        <item x="10840"/>
        <item x="64"/>
        <item x="2768"/>
        <item x="5261"/>
        <item x="21126"/>
        <item x="15142"/>
        <item x="22375"/>
        <item x="18886"/>
        <item x="11487"/>
        <item x="20943"/>
        <item x="17755"/>
        <item x="18776"/>
        <item x="4090"/>
        <item x="20318"/>
        <item x="21247"/>
        <item x="5205"/>
        <item x="20067"/>
        <item x="12638"/>
        <item x="9492"/>
        <item x="13750"/>
        <item x="16716"/>
        <item x="15554"/>
        <item x="3016"/>
        <item x="22671"/>
        <item x="20482"/>
        <item x="12759"/>
        <item x="1359"/>
        <item x="21638"/>
        <item x="18982"/>
        <item x="12477"/>
        <item x="3676"/>
        <item x="4032"/>
        <item x="21508"/>
        <item x="983"/>
        <item x="20911"/>
        <item x="22108"/>
        <item x="12800"/>
        <item x="4827"/>
        <item x="16450"/>
        <item x="19461"/>
        <item x="20926"/>
        <item x="80"/>
        <item x="13083"/>
        <item x="18467"/>
        <item x="4889"/>
        <item x="8858"/>
        <item x="16483"/>
        <item x="9260"/>
        <item x="20167"/>
        <item x="12825"/>
        <item x="20325"/>
        <item x="1682"/>
        <item x="17641"/>
        <item x="6131"/>
        <item x="13666"/>
        <item x="18324"/>
        <item x="3147"/>
        <item x="17995"/>
        <item x="11849"/>
        <item x="16542"/>
        <item x="18338"/>
        <item x="7263"/>
        <item x="4113"/>
        <item x="22598"/>
        <item x="20618"/>
        <item x="12214"/>
        <item x="12629"/>
        <item x="12839"/>
        <item x="2466"/>
        <item x="16220"/>
        <item x="9244"/>
        <item x="90"/>
        <item x="1000"/>
        <item x="18312"/>
        <item x="22382"/>
        <item x="6040"/>
        <item x="22344"/>
        <item x="5129"/>
        <item x="16714"/>
        <item x="6497"/>
        <item x="5564"/>
        <item x="20092"/>
        <item x="14720"/>
        <item x="12172"/>
        <item x="16600"/>
        <item x="23462"/>
        <item x="5239"/>
        <item x="23206"/>
        <item x="21648"/>
        <item x="19127"/>
        <item x="7618"/>
        <item x="9152"/>
        <item x="11780"/>
        <item x="13765"/>
        <item x="14264"/>
        <item x="5665"/>
        <item x="17350"/>
        <item x="17340"/>
        <item x="23076"/>
        <item x="5519"/>
        <item x="4452"/>
        <item x="12840"/>
        <item x="19352"/>
        <item x="3989"/>
        <item x="3727"/>
        <item x="7347"/>
        <item x="389"/>
        <item x="11345"/>
        <item x="22783"/>
        <item x="17093"/>
        <item x="19438"/>
        <item x="4673"/>
        <item x="9172"/>
        <item x="5456"/>
        <item x="21512"/>
        <item x="18861"/>
        <item x="5127"/>
        <item x="9728"/>
        <item x="18971"/>
        <item x="7730"/>
        <item x="10725"/>
        <item x="23430"/>
        <item x="12541"/>
        <item x="7924"/>
        <item x="21228"/>
        <item x="20675"/>
        <item x="14500"/>
        <item x="8660"/>
        <item x="11485"/>
        <item x="7169"/>
        <item x="8809"/>
        <item x="8355"/>
        <item x="8816"/>
        <item x="15124"/>
        <item x="23576"/>
        <item x="20867"/>
        <item x="18640"/>
        <item x="7436"/>
        <item x="23164"/>
        <item x="10760"/>
        <item x="10248"/>
        <item x="22231"/>
        <item x="6779"/>
        <item x="4406"/>
        <item x="23176"/>
        <item x="13071"/>
        <item x="5308"/>
        <item x="2914"/>
        <item x="12352"/>
        <item x="19359"/>
        <item x="19641"/>
        <item x="17651"/>
        <item x="10317"/>
        <item x="846"/>
        <item x="10478"/>
        <item x="13708"/>
        <item x="5635"/>
        <item x="12455"/>
        <item x="8892"/>
        <item x="9509"/>
        <item x="1353"/>
        <item x="20499"/>
        <item x="8848"/>
        <item x="7816"/>
        <item x="6873"/>
        <item x="9439"/>
        <item x="3430"/>
        <item x="19405"/>
        <item x="14311"/>
        <item x="9883"/>
        <item x="13518"/>
        <item x="19992"/>
        <item x="15754"/>
        <item x="9248"/>
        <item x="11056"/>
        <item x="19543"/>
        <item x="4324"/>
        <item x="14994"/>
        <item x="3483"/>
        <item x="2013"/>
        <item x="14252"/>
        <item x="22951"/>
        <item x="10538"/>
        <item x="13738"/>
        <item x="20308"/>
        <item x="22681"/>
        <item x="4845"/>
        <item x="16389"/>
        <item x="20791"/>
        <item x="18906"/>
        <item x="9339"/>
        <item x="15977"/>
        <item x="4487"/>
        <item x="2507"/>
        <item x="11525"/>
        <item x="6401"/>
        <item x="16248"/>
        <item x="23315"/>
        <item x="9782"/>
        <item x="20600"/>
        <item x="16869"/>
        <item x="3193"/>
        <item x="1930"/>
        <item x="18176"/>
        <item x="2578"/>
        <item x="11235"/>
        <item x="21784"/>
        <item x="18691"/>
        <item x="9795"/>
        <item x="18500"/>
        <item x="20229"/>
        <item x="16801"/>
        <item x="11910"/>
        <item x="10607"/>
        <item x="16610"/>
        <item x="22258"/>
        <item x="10243"/>
        <item x="17097"/>
        <item x="18613"/>
        <item x="20967"/>
        <item x="11068"/>
        <item x="20700"/>
        <item x="2985"/>
        <item x="3198"/>
        <item x="186"/>
        <item x="10184"/>
        <item x="16601"/>
        <item x="4277"/>
        <item x="4674"/>
        <item x="17601"/>
        <item x="9961"/>
        <item x="6619"/>
        <item x="3044"/>
        <item x="16845"/>
        <item x="1319"/>
        <item x="23383"/>
        <item x="22967"/>
        <item x="11903"/>
        <item x="9198"/>
        <item x="18306"/>
        <item x="13725"/>
        <item x="7717"/>
        <item x="12120"/>
        <item x="23342"/>
        <item x="10210"/>
        <item x="13472"/>
        <item x="5834"/>
        <item x="3094"/>
        <item x="16598"/>
        <item x="18123"/>
        <item x="14643"/>
        <item x="17803"/>
        <item x="13582"/>
        <item x="4958"/>
        <item x="7090"/>
        <item x="4566"/>
        <item x="10251"/>
        <item x="3003"/>
        <item x="3591"/>
        <item x="16523"/>
        <item x="9531"/>
        <item x="23232"/>
        <item x="6471"/>
        <item x="1853"/>
        <item x="767"/>
        <item x="19570"/>
        <item x="18432"/>
        <item x="1364"/>
        <item x="10341"/>
        <item x="21548"/>
        <item x="23444"/>
        <item x="16214"/>
        <item x="23059"/>
        <item x="10294"/>
        <item x="14247"/>
        <item x="2132"/>
        <item x="13080"/>
        <item x="19812"/>
        <item x="13918"/>
        <item x="12004"/>
        <item x="4275"/>
        <item x="21947"/>
        <item x="17698"/>
        <item x="6299"/>
        <item x="20935"/>
        <item x="12506"/>
        <item x="7329"/>
        <item x="3647"/>
        <item x="14457"/>
        <item x="5481"/>
        <item x="15794"/>
        <item x="16966"/>
        <item x="16099"/>
        <item x="16663"/>
        <item x="2609"/>
        <item x="59"/>
        <item x="16410"/>
        <item x="11638"/>
        <item x="20695"/>
        <item x="270"/>
        <item x="9125"/>
        <item x="13109"/>
        <item x="13154"/>
        <item x="13424"/>
        <item x="22058"/>
        <item x="265"/>
        <item x="18677"/>
        <item x="13395"/>
        <item x="21914"/>
        <item x="4541"/>
        <item x="11726"/>
        <item x="23098"/>
        <item x="13139"/>
        <item x="16425"/>
        <item x="20754"/>
        <item x="16975"/>
        <item x="18428"/>
        <item x="18390"/>
        <item x="4830"/>
        <item x="12398"/>
        <item x="15523"/>
        <item x="19576"/>
        <item x="17632"/>
        <item x="22063"/>
        <item x="3821"/>
        <item x="16331"/>
        <item x="15741"/>
        <item x="22038"/>
        <item x="1708"/>
        <item x="1175"/>
        <item x="11101"/>
        <item x="13341"/>
        <item x="16247"/>
        <item x="15325"/>
        <item x="15472"/>
        <item x="21298"/>
        <item x="2425"/>
        <item x="18541"/>
        <item x="12239"/>
        <item x="1767"/>
        <item x="9357"/>
        <item x="8832"/>
        <item x="13784"/>
        <item x="10800"/>
        <item x="23273"/>
        <item x="8640"/>
        <item x="10968"/>
        <item x="11"/>
        <item x="191"/>
        <item x="11071"/>
        <item x="16719"/>
        <item x="122"/>
        <item x="22787"/>
        <item x="7839"/>
        <item x="1641"/>
        <item x="12775"/>
        <item x="22512"/>
        <item x="5027"/>
        <item x="22112"/>
        <item x="20123"/>
        <item x="21233"/>
        <item x="7658"/>
        <item x="15461"/>
        <item x="16539"/>
        <item x="20215"/>
        <item x="15689"/>
        <item x="7394"/>
        <item x="2628"/>
        <item x="23093"/>
        <item x="22285"/>
        <item x="12501"/>
        <item x="18435"/>
        <item x="22886"/>
        <item x="14198"/>
        <item x="22054"/>
        <item x="20938"/>
        <item x="8632"/>
        <item x="18282"/>
        <item x="23051"/>
        <item x="18855"/>
        <item x="10134"/>
        <item x="20743"/>
        <item x="14855"/>
        <item x="3600"/>
        <item x="11519"/>
        <item x="14788"/>
        <item x="10085"/>
        <item x="3887"/>
        <item x="21956"/>
        <item x="16101"/>
        <item x="12514"/>
        <item x="19042"/>
        <item x="4110"/>
        <item x="3999"/>
        <item x="16513"/>
        <item x="13144"/>
        <item x="11529"/>
        <item x="6479"/>
        <item x="23480"/>
        <item x="11717"/>
        <item x="16287"/>
        <item x="13446"/>
        <item x="726"/>
        <item x="9942"/>
        <item x="20289"/>
        <item x="6801"/>
        <item x="23162"/>
        <item x="20292"/>
        <item x="20940"/>
        <item x="7802"/>
        <item x="23323"/>
        <item x="18188"/>
        <item x="6781"/>
        <item x="966"/>
        <item x="22610"/>
        <item x="2148"/>
        <item x="20320"/>
        <item x="13057"/>
        <item x="19553"/>
        <item x="3250"/>
        <item x="3312"/>
        <item x="6355"/>
        <item x="7927"/>
        <item x="3391"/>
        <item x="22237"/>
        <item x="3763"/>
        <item x="17672"/>
        <item x="9150"/>
        <item x="12664"/>
        <item x="18129"/>
        <item x="2262"/>
        <item x="4529"/>
        <item x="22442"/>
        <item x="1893"/>
        <item x="19536"/>
        <item x="3872"/>
        <item x="9065"/>
        <item x="2874"/>
        <item x="13621"/>
        <item x="3783"/>
        <item x="2780"/>
        <item x="2718"/>
        <item x="13353"/>
        <item x="22067"/>
        <item x="11857"/>
        <item x="1869"/>
        <item x="6986"/>
        <item x="19008"/>
        <item x="16693"/>
        <item x="14859"/>
        <item x="15152"/>
        <item x="4321"/>
        <item x="7153"/>
        <item x="14627"/>
        <item x="17835"/>
        <item x="19784"/>
        <item x="7999"/>
        <item x="11897"/>
        <item x="9804"/>
        <item x="11860"/>
        <item x="4462"/>
        <item x="8336"/>
        <item x="22024"/>
        <item x="1770"/>
        <item x="14667"/>
        <item x="3977"/>
        <item x="7474"/>
        <item x="20095"/>
        <item x="16044"/>
        <item x="4952"/>
        <item x="7094"/>
        <item x="8574"/>
        <item x="16307"/>
        <item x="19582"/>
        <item x="18684"/>
        <item x="14042"/>
        <item x="4756"/>
        <item x="8138"/>
        <item x="13146"/>
        <item x="12613"/>
        <item x="5198"/>
        <item x="1799"/>
        <item x="3598"/>
        <item x="14984"/>
        <item x="13541"/>
        <item x="11029"/>
        <item x="21908"/>
        <item x="7425"/>
        <item x="23131"/>
        <item x="255"/>
        <item x="13544"/>
        <item x="19132"/>
        <item x="17673"/>
        <item x="20933"/>
        <item x="3417"/>
        <item x="17969"/>
        <item x="5284"/>
        <item x="17048"/>
        <item x="18543"/>
        <item x="1654"/>
        <item x="10823"/>
        <item x="260"/>
        <item x="6575"/>
        <item x="23372"/>
        <item x="20980"/>
        <item x="18200"/>
        <item x="1033"/>
        <item x="20996"/>
        <item x="1625"/>
        <item x="4059"/>
        <item x="4383"/>
        <item x="5164"/>
        <item x="23107"/>
        <item x="5122"/>
        <item x="23453"/>
        <item x="12889"/>
        <item x="16841"/>
        <item x="4185"/>
        <item x="2028"/>
        <item x="4646"/>
        <item x="3929"/>
        <item x="18992"/>
        <item x="20771"/>
        <item x="14227"/>
        <item x="3359"/>
        <item x="17729"/>
        <item x="19260"/>
        <item x="9765"/>
        <item x="4663"/>
        <item x="23549"/>
        <item x="5255"/>
        <item x="17459"/>
        <item x="9499"/>
        <item x="2253"/>
        <item x="19118"/>
        <item x="22320"/>
        <item x="19247"/>
        <item x="18193"/>
        <item x="14065"/>
        <item x="21160"/>
        <item x="21804"/>
        <item x="19264"/>
        <item x="15022"/>
        <item x="7401"/>
        <item x="15675"/>
        <item x="14587"/>
        <item x="4474"/>
        <item x="14037"/>
        <item x="61"/>
        <item x="17212"/>
        <item x="7708"/>
        <item x="14557"/>
        <item x="23204"/>
        <item x="7464"/>
        <item x="5527"/>
        <item x="19240"/>
        <item x="16983"/>
        <item x="2380"/>
        <item x="3025"/>
        <item x="23597"/>
        <item x="13373"/>
        <item x="9014"/>
        <item x="19787"/>
        <item x="22670"/>
        <item x="19062"/>
        <item x="16072"/>
        <item x="12713"/>
        <item x="2224"/>
        <item x="16041"/>
        <item x="14272"/>
        <item x="12437"/>
        <item x="8496"/>
        <item x="19955"/>
        <item x="2944"/>
        <item x="8085"/>
        <item x="5126"/>
        <item x="2746"/>
        <item x="7338"/>
        <item x="9142"/>
        <item x="21153"/>
        <item x="16890"/>
        <item x="5498"/>
        <item x="19056"/>
        <item x="17574"/>
        <item x="18144"/>
        <item x="6996"/>
        <item x="11282"/>
        <item x="15259"/>
        <item x="16970"/>
        <item x="3790"/>
        <item x="218"/>
        <item x="6508"/>
        <item x="19940"/>
        <item x="14328"/>
        <item x="6056"/>
        <item x="21621"/>
        <item x="19580"/>
        <item x="17239"/>
        <item x="160"/>
        <item x="21329"/>
        <item x="19257"/>
        <item x="18309"/>
        <item x="904"/>
        <item x="23445"/>
        <item x="12554"/>
        <item x="21932"/>
        <item x="13319"/>
        <item x="15396"/>
        <item x="22403"/>
        <item x="22465"/>
        <item x="21306"/>
        <item x="4065"/>
        <item x="4887"/>
        <item x="15331"/>
        <item x="23289"/>
        <item x="10256"/>
        <item x="20294"/>
        <item x="7884"/>
        <item x="3907"/>
        <item x="13833"/>
        <item x="6952"/>
        <item x="22903"/>
        <item x="19360"/>
        <item x="13468"/>
        <item x="1036"/>
        <item x="3777"/>
        <item x="19617"/>
        <item x="14609"/>
        <item x="7955"/>
        <item x="15028"/>
        <item x="10498"/>
        <item x="20568"/>
        <item x="10320"/>
        <item x="2913"/>
        <item x="15451"/>
        <item x="12136"/>
        <item x="5704"/>
        <item x="12765"/>
        <item x="17665"/>
        <item x="17936"/>
        <item x="4933"/>
        <item x="19943"/>
        <item x="6970"/>
        <item x="14222"/>
        <item x="19693"/>
        <item x="3269"/>
        <item x="21749"/>
        <item x="9637"/>
        <item x="11060"/>
        <item x="16822"/>
        <item x="20070"/>
        <item x="10052"/>
        <item x="20823"/>
        <item x="15566"/>
        <item x="8916"/>
        <item x="16037"/>
        <item x="8534"/>
        <item x="2662"/>
        <item x="23109"/>
        <item x="15652"/>
        <item x="15922"/>
        <item x="21888"/>
        <item x="16973"/>
        <item x="12974"/>
        <item x="17998"/>
        <item x="9490"/>
        <item x="8774"/>
        <item x="23465"/>
        <item x="4554"/>
        <item x="16508"/>
        <item x="18057"/>
        <item x="12405"/>
        <item x="2309"/>
        <item x="17058"/>
        <item x="4301"/>
        <item x="2290"/>
        <item x="19813"/>
        <item x="5896"/>
        <item x="23399"/>
        <item x="2835"/>
        <item x="4713"/>
        <item x="20417"/>
        <item x="10011"/>
        <item x="4972"/>
        <item x="7299"/>
        <item x="19322"/>
        <item x="13758"/>
        <item x="13189"/>
        <item x="2084"/>
        <item x="2258"/>
        <item x="20035"/>
        <item x="17358"/>
        <item x="11112"/>
        <item x="15568"/>
        <item x="10864"/>
        <item x="9057"/>
        <item x="8048"/>
        <item x="18109"/>
        <item x="5552"/>
        <item x="19349"/>
        <item x="11896"/>
        <item x="8896"/>
        <item x="11721"/>
        <item x="14244"/>
        <item x="3061"/>
        <item x="5731"/>
        <item x="14490"/>
        <item x="7059"/>
        <item x="20456"/>
        <item x="16515"/>
        <item x="6275"/>
        <item x="14396"/>
        <item x="7011"/>
        <item x="5686"/>
        <item x="14799"/>
        <item x="13902"/>
        <item x="13370"/>
        <item x="4802"/>
        <item x="12822"/>
        <item x="19502"/>
        <item x="8929"/>
        <item x="820"/>
        <item x="6346"/>
        <item x="15706"/>
        <item x="23124"/>
        <item x="16519"/>
        <item x="15764"/>
        <item x="21833"/>
        <item x="20725"/>
        <item x="11927"/>
        <item x="17686"/>
        <item x="8493"/>
        <item x="18523"/>
        <item x="874"/>
        <item x="1903"/>
        <item x="17003"/>
        <item x="8074"/>
        <item x="16888"/>
        <item x="11153"/>
        <item x="11300"/>
        <item x="22525"/>
        <item x="15581"/>
        <item x="9367"/>
        <item x="4814"/>
        <item x="10581"/>
        <item x="15352"/>
        <item x="22235"/>
        <item x="13936"/>
        <item x="20383"/>
        <item x="14253"/>
        <item x="15668"/>
        <item x="146"/>
        <item x="22924"/>
        <item x="5649"/>
        <item x="11463"/>
        <item x="7016"/>
        <item x="1931"/>
        <item x="2071"/>
        <item x="20101"/>
        <item x="17077"/>
        <item x="11552"/>
        <item x="2310"/>
        <item x="21520"/>
        <item x="16222"/>
        <item x="17208"/>
        <item x="194"/>
        <item x="13991"/>
        <item x="21234"/>
        <item x="21043"/>
        <item x="15547"/>
        <item x="734"/>
        <item x="16557"/>
        <item x="15824"/>
        <item x="19905"/>
        <item x="5182"/>
        <item x="21531"/>
        <item x="21372"/>
        <item x="1962"/>
        <item x="8250"/>
        <item x="4819"/>
        <item x="20898"/>
        <item x="19200"/>
        <item x="10302"/>
        <item x="17564"/>
        <item x="19381"/>
        <item x="3940"/>
        <item x="21093"/>
        <item x="16812"/>
        <item x="22199"/>
        <item x="9497"/>
        <item x="15513"/>
        <item x="23094"/>
        <item x="19879"/>
        <item x="14360"/>
        <item x="21897"/>
        <item x="6137"/>
        <item x="20751"/>
        <item x="21410"/>
        <item x="5396"/>
        <item x="4638"/>
        <item x="18590"/>
        <item x="22603"/>
        <item x="17216"/>
        <item x="7830"/>
        <item x="4865"/>
        <item x="13462"/>
        <item x="12429"/>
        <item x="20540"/>
        <item x="20321"/>
        <item x="12692"/>
        <item x="7623"/>
        <item x="11391"/>
        <item x="12689"/>
        <item x="16531"/>
        <item x="19567"/>
        <item x="12630"/>
        <item x="8322"/>
        <item x="21085"/>
        <item x="13026"/>
        <item x="14206"/>
        <item x="15096"/>
        <item x="3579"/>
        <item x="8264"/>
        <item x="1466"/>
        <item x="3898"/>
        <item x="17087"/>
        <item x="363"/>
        <item x="20888"/>
        <item x="1370"/>
        <item x="22267"/>
        <item x="11879"/>
        <item x="11643"/>
        <item x="17926"/>
        <item x="8026"/>
        <item x="12216"/>
        <item x="21513"/>
        <item x="8064"/>
        <item x="9352"/>
        <item x="22530"/>
        <item x="6871"/>
        <item x="3805"/>
        <item x="5180"/>
        <item x="10526"/>
        <item x="8528"/>
        <item x="8607"/>
        <item x="1912"/>
        <item x="22528"/>
        <item x="10430"/>
        <item x="18777"/>
        <item x="1204"/>
        <item x="725"/>
        <item x="17757"/>
        <item x="22443"/>
        <item x="5102"/>
        <item x="5962"/>
        <item x="18527"/>
        <item x="6650"/>
        <item x="3170"/>
        <item x="20147"/>
        <item x="10547"/>
        <item x="10328"/>
        <item x="9558"/>
        <item x="20785"/>
        <item x="6421"/>
        <item x="17244"/>
        <item x="1731"/>
        <item x="10197"/>
        <item x="8450"/>
        <item x="21721"/>
        <item x="3675"/>
        <item x="7751"/>
        <item x="10517"/>
        <item x="14320"/>
        <item x="20416"/>
        <item x="23441"/>
        <item x="17747"/>
        <item x="16560"/>
        <item x="6339"/>
        <item x="22255"/>
        <item x="22874"/>
        <item x="7402"/>
        <item x="18299"/>
        <item x="2871"/>
        <item x="5547"/>
        <item x="9473"/>
        <item x="22280"/>
        <item x="10786"/>
        <item x="15048"/>
        <item x="2031"/>
        <item x="12835"/>
        <item x="4230"/>
        <item x="16107"/>
        <item x="4731"/>
        <item x="9798"/>
        <item x="13823"/>
        <item x="15166"/>
        <item x="13698"/>
        <item x="6960"/>
        <item x="22592"/>
        <item x="5525"/>
        <item x="22218"/>
        <item x="3182"/>
        <item x="10252"/>
        <item x="18538"/>
        <item x="2505"/>
        <item x="2039"/>
        <item x="11689"/>
        <item x="5915"/>
        <item x="4672"/>
        <item x="14085"/>
        <item x="12968"/>
        <item x="12335"/>
        <item x="4076"/>
        <item x="735"/>
        <item x="22667"/>
        <item x="11272"/>
        <item x="5995"/>
        <item x="7195"/>
        <item x="3169"/>
        <item x="9437"/>
        <item x="9330"/>
        <item x="21040"/>
        <item x="15716"/>
        <item x="987"/>
        <item x="6331"/>
        <item x="19620"/>
        <item x="23181"/>
        <item x="22250"/>
        <item x="19592"/>
        <item x="3001"/>
        <item x="22134"/>
        <item x="129"/>
        <item x="7128"/>
        <item x="6315"/>
        <item x="10078"/>
        <item x="15951"/>
        <item x="20724"/>
        <item x="21776"/>
        <item x="12153"/>
        <item x="8761"/>
        <item x="20871"/>
        <item x="18271"/>
        <item x="6606"/>
        <item x="20515"/>
        <item x="5705"/>
        <item x="21179"/>
        <item x="3724"/>
        <item x="5084"/>
        <item x="3420"/>
        <item x="9332"/>
        <item x="15735"/>
        <item x="13749"/>
        <item x="19406"/>
        <item x="6852"/>
        <item x="22304"/>
        <item x="11541"/>
        <item x="17086"/>
        <item x="11936"/>
        <item x="1159"/>
        <item x="3062"/>
        <item x="16828"/>
        <item x="20555"/>
        <item x="18192"/>
        <item x="7140"/>
        <item x="19698"/>
        <item x="12909"/>
        <item x="5037"/>
        <item x="8995"/>
        <item x="7945"/>
        <item x="4263"/>
        <item x="18414"/>
        <item x="8741"/>
        <item x="9396"/>
        <item x="14153"/>
        <item x="3069"/>
        <item x="10514"/>
        <item x="20071"/>
        <item x="7158"/>
        <item x="23002"/>
        <item x="2461"/>
        <item x="6736"/>
        <item x="15314"/>
        <item x="7506"/>
        <item x="9985"/>
        <item x="7451"/>
        <item x="20964"/>
        <item x="14248"/>
        <item x="20561"/>
        <item x="4986"/>
        <item x="20994"/>
        <item x="3205"/>
        <item x="22363"/>
        <item x="4119"/>
        <item x="19951"/>
        <item x="16043"/>
        <item x="20149"/>
        <item x="1130"/>
        <item x="17787"/>
        <item x="18210"/>
        <item x="572"/>
        <item x="20607"/>
        <item x="15978"/>
        <item x="16784"/>
        <item x="6463"/>
        <item x="22491"/>
        <item x="2421"/>
        <item x="7584"/>
        <item x="11664"/>
        <item x="18815"/>
        <item x="3683"/>
        <item x="991"/>
        <item x="11091"/>
        <item x="5189"/>
        <item x="4939"/>
        <item x="16636"/>
        <item x="9574"/>
        <item x="20217"/>
        <item x="7834"/>
        <item x="10870"/>
        <item x="3982"/>
        <item x="12387"/>
        <item x="13297"/>
        <item x="8512"/>
        <item x="7145"/>
        <item x="5879"/>
        <item x="3778"/>
        <item x="9553"/>
        <item x="1100"/>
        <item x="11865"/>
        <item x="22500"/>
        <item x="9128"/>
        <item x="22674"/>
        <item x="2042"/>
        <item x="214"/>
        <item x="7456"/>
        <item x="8337"/>
        <item x="5325"/>
        <item x="12226"/>
        <item x="7934"/>
        <item x="261"/>
        <item x="18149"/>
        <item x="16883"/>
        <item x="19362"/>
        <item x="16305"/>
        <item x="4543"/>
        <item x="5911"/>
        <item x="6177"/>
        <item x="21099"/>
        <item x="7692"/>
        <item x="13547"/>
        <item x="12408"/>
        <item x="8071"/>
        <item x="20178"/>
        <item x="23061"/>
        <item x="318"/>
        <item x="18228"/>
        <item x="328"/>
        <item x="10661"/>
        <item x="19690"/>
        <item x="1056"/>
        <item x="5306"/>
        <item x="16139"/>
        <item x="19584"/>
        <item x="1311"/>
        <item x="23129"/>
        <item x="4296"/>
        <item x="13381"/>
        <item x="3072"/>
        <item x="21880"/>
        <item x="12234"/>
        <item x="17682"/>
        <item x="14732"/>
        <item x="11142"/>
        <item x="12480"/>
        <item x="14232"/>
        <item x="8592"/>
        <item x="8217"/>
        <item x="5925"/>
        <item x="14815"/>
        <item x="21529"/>
        <item x="13571"/>
        <item x="10166"/>
        <item x="18959"/>
        <item x="3124"/>
        <item x="13268"/>
        <item x="20895"/>
        <item x="5092"/>
        <item x="10145"/>
        <item x="4590"/>
        <item x="9818"/>
        <item x="1238"/>
        <item x="20135"/>
        <item x="15212"/>
        <item x="3002"/>
        <item x="5406"/>
        <item x="21269"/>
        <item x="5085"/>
        <item x="8956"/>
        <item x="10334"/>
        <item x="23402"/>
        <item x="1562"/>
        <item x="22029"/>
        <item x="11834"/>
        <item x="1244"/>
        <item x="4186"/>
        <item x="15018"/>
        <item x="6206"/>
        <item x="10386"/>
        <item x="18011"/>
        <item x="22828"/>
        <item x="3407"/>
        <item x="15514"/>
        <item x="10211"/>
        <item x="22377"/>
        <item x="22532"/>
        <item x="22005"/>
        <item x="17343"/>
        <item x="18220"/>
        <item x="11722"/>
        <item x="2443"/>
        <item x="12286"/>
        <item x="85"/>
        <item x="20430"/>
        <item x="13646"/>
        <item x="16215"/>
        <item x="19382"/>
        <item x="22214"/>
        <item x="8938"/>
        <item x="5121"/>
        <item x="6286"/>
        <item x="21711"/>
        <item x="8988"/>
        <item x="22404"/>
        <item x="22436"/>
        <item x="11136"/>
        <item x="6166"/>
        <item x="3476"/>
        <item x="794"/>
        <item x="1484"/>
        <item x="11634"/>
        <item x="5820"/>
        <item x="6552"/>
        <item x="8931"/>
        <item x="20174"/>
        <item x="16806"/>
        <item x="87"/>
        <item x="17701"/>
        <item x="19842"/>
        <item x="11602"/>
        <item x="7340"/>
        <item x="20936"/>
        <item x="8059"/>
        <item x="13590"/>
        <item x="18647"/>
        <item x="23268"/>
        <item x="9783"/>
        <item x="20015"/>
        <item x="11076"/>
        <item x="10352"/>
        <item x="5623"/>
        <item x="8246"/>
        <item x="11124"/>
        <item x="16033"/>
        <item x="17295"/>
        <item x="6543"/>
        <item x="20207"/>
        <item x="20352"/>
        <item x="15475"/>
        <item x="21695"/>
        <item x="22798"/>
        <item x="7459"/>
        <item x="22937"/>
        <item x="1463"/>
        <item x="6668"/>
        <item x="2381"/>
        <item x="10659"/>
        <item x="23169"/>
        <item x="23438"/>
        <item x="575"/>
        <item x="1929"/>
        <item x="5877"/>
        <item x="16575"/>
        <item x="16081"/>
        <item x="15290"/>
        <item x="12745"/>
        <item x="10974"/>
        <item x="1617"/>
        <item x="7168"/>
        <item x="15209"/>
        <item x="10706"/>
        <item x="3181"/>
        <item x="22464"/>
        <item x="20218"/>
        <item x="2517"/>
        <item x="203"/>
        <item x="12124"/>
        <item x="1479"/>
        <item x="8709"/>
        <item x="15558"/>
        <item x="23415"/>
        <item x="16505"/>
        <item x="6231"/>
        <item x="16788"/>
        <item x="5163"/>
        <item x="22208"/>
        <item x="7462"/>
        <item x="8073"/>
        <item x="20863"/>
        <item x="1024"/>
        <item x="20415"/>
        <item x="7134"/>
        <item x="6950"/>
        <item x="1690"/>
        <item x="22747"/>
        <item x="11473"/>
        <item x="16385"/>
        <item x="18876"/>
        <item x="5351"/>
        <item x="17277"/>
        <item x="17259"/>
        <item x="22305"/>
        <item x="10487"/>
        <item x="7240"/>
        <item x="18772"/>
        <item x="10149"/>
        <item x="13245"/>
        <item x="11298"/>
        <item x="7001"/>
        <item x="4368"/>
        <item x="13151"/>
        <item x="17138"/>
        <item x="2484"/>
        <item x="4793"/>
        <item x="3620"/>
        <item x="22132"/>
        <item x="7085"/>
        <item x="12965"/>
        <item x="3022"/>
        <item x="22720"/>
        <item x="2367"/>
        <item x="11663"/>
        <item x="19444"/>
        <item x="7380"/>
        <item x="7468"/>
        <item x="14893"/>
        <item x="13248"/>
        <item x="20366"/>
        <item x="16593"/>
        <item x="12054"/>
        <item x="16073"/>
        <item x="17585"/>
        <item x="11800"/>
        <item x="15997"/>
        <item x="12189"/>
        <item x="5562"/>
        <item x="13440"/>
        <item x="2803"/>
        <item x="5655"/>
        <item x="22421"/>
        <item x="21620"/>
        <item x="2900"/>
        <item x="7"/>
        <item x="5062"/>
        <item x="21958"/>
        <item x="15065"/>
        <item x="1888"/>
        <item x="13790"/>
        <item x="10987"/>
        <item x="628"/>
        <item x="8639"/>
        <item x="22470"/>
        <item x="1432"/>
        <item x="14056"/>
        <item x="3587"/>
        <item x="13181"/>
        <item x="16658"/>
        <item x="10574"/>
        <item x="13969"/>
        <item x="10281"/>
        <item x="13335"/>
        <item x="13054"/>
        <item x="4967"/>
        <item x="19868"/>
        <item x="870"/>
        <item x="9766"/>
        <item x="10863"/>
        <item x="17393"/>
        <item x="124"/>
        <item x="19449"/>
        <item x="1090"/>
        <item x="9725"/>
        <item x="13025"/>
        <item x="7908"/>
        <item x="4746"/>
        <item x="20944"/>
        <item x="1854"/>
        <item x="1350"/>
        <item x="4787"/>
        <item x="16040"/>
        <item x="19113"/>
        <item x="23170"/>
        <item x="18853"/>
        <item x="19762"/>
        <item x="12045"/>
        <item x="21558"/>
        <item x="19053"/>
        <item x="14514"/>
        <item x="15815"/>
        <item x="19321"/>
        <item x="3368"/>
        <item x="3110"/>
        <item x="9876"/>
        <item x="19011"/>
        <item x="7060"/>
        <item x="21957"/>
        <item x="21200"/>
        <item x="22563"/>
        <item x="5702"/>
        <item x="13105"/>
        <item x="20138"/>
        <item x="3524"/>
        <item x="1449"/>
        <item x="13261"/>
        <item x="20455"/>
        <item x="955"/>
        <item x="18664"/>
        <item x="10004"/>
        <item x="522"/>
        <item x="5404"/>
        <item x="4560"/>
        <item x="2435"/>
        <item x="1923"/>
        <item x="13055"/>
        <item x="7453"/>
        <item x="13811"/>
        <item x="13529"/>
        <item x="12204"/>
        <item x="5426"/>
        <item x="5393"/>
        <item x="21461"/>
        <item x="17943"/>
        <item x="11954"/>
        <item x="4832"/>
        <item x="2069"/>
        <item x="9241"/>
        <item x="11365"/>
        <item x="15937"/>
        <item x="14534"/>
        <item x="8440"/>
        <item x="6283"/>
        <item x="21122"/>
        <item x="12321"/>
        <item x="10314"/>
        <item x="5440"/>
        <item x="13526"/>
        <item x="18819"/>
        <item x="9837"/>
        <item x="1932"/>
        <item x="15469"/>
        <item x="1515"/>
        <item x="18614"/>
        <item x="7694"/>
        <item x="21706"/>
        <item x="1321"/>
        <item x="11812"/>
        <item x="6049"/>
        <item x="4249"/>
        <item x="11516"/>
        <item x="7310"/>
        <item x="3185"/>
        <item x="14306"/>
        <item x="7105"/>
        <item x="20969"/>
        <item x="7238"/>
        <item x="22450"/>
        <item x="8733"/>
        <item x="19486"/>
        <item x="19160"/>
        <item x="10805"/>
        <item x="1228"/>
        <item x="13010"/>
        <item x="479"/>
        <item x="7199"/>
        <item x="20513"/>
        <item x="20658"/>
        <item x="8612"/>
        <item x="4260"/>
        <item x="6217"/>
        <item x="19501"/>
        <item x="11341"/>
        <item x="20258"/>
        <item x="4915"/>
        <item x="6108"/>
        <item x="20400"/>
        <item x="14446"/>
        <item x="22154"/>
        <item x="13744"/>
        <item x="1099"/>
        <item x="13426"/>
        <item x="15946"/>
        <item x="4265"/>
        <item x="20078"/>
        <item x="15774"/>
        <item x="9754"/>
        <item x="19411"/>
        <item x="6975"/>
        <item x="7170"/>
        <item x="11874"/>
        <item x="20226"/>
        <item x="1595"/>
        <item x="18597"/>
        <item x="15914"/>
        <item x="19882"/>
        <item x="13148"/>
        <item x="14709"/>
        <item x="22374"/>
        <item x="22113"/>
        <item x="16013"/>
        <item x="22551"/>
        <item x="2489"/>
        <item x="1687"/>
        <item x="18212"/>
        <item x="13291"/>
        <item x="21949"/>
        <item x="14323"/>
        <item x="8"/>
        <item x="3733"/>
        <item x="2682"/>
        <item x="463"/>
        <item x="2375"/>
        <item x="4993"/>
        <item x="22002"/>
        <item x="19010"/>
        <item x="17495"/>
        <item x="15381"/>
        <item x="16811"/>
        <item x="2247"/>
        <item x="9893"/>
        <item x="7108"/>
        <item x="11425"/>
        <item x="22186"/>
        <item x="11967"/>
        <item x="1523"/>
        <item x="5234"/>
        <item x="4159"/>
        <item x="13938"/>
        <item x="17334"/>
        <item x="9191"/>
        <item x="12488"/>
        <item x="9756"/>
        <item x="13763"/>
        <item x="664"/>
        <item x="17842"/>
        <item x="9093"/>
        <item x="8775"/>
        <item x="9603"/>
        <item x="5653"/>
        <item x="9829"/>
        <item x="22486"/>
        <item x="19143"/>
        <item x="2827"/>
        <item x="10491"/>
        <item x="1917"/>
        <item x="22568"/>
        <item x="6831"/>
        <item x="6717"/>
        <item x="11166"/>
        <item x="2616"/>
        <item x="4229"/>
        <item x="15163"/>
        <item x="9404"/>
        <item x="13580"/>
        <item x="19135"/>
        <item x="3472"/>
        <item x="10757"/>
        <item x="14011"/>
        <item x="1601"/>
        <item x="20374"/>
        <item x="3636"/>
        <item x="21198"/>
        <item x="15516"/>
        <item x="14095"/>
        <item x="19039"/>
        <item x="21086"/>
        <item x="18729"/>
        <item x="2767"/>
        <item x="141"/>
        <item x="23373"/>
        <item x="2932"/>
        <item x="14838"/>
        <item x="1365"/>
        <item x="20688"/>
        <item x="1968"/>
        <item x="18616"/>
        <item x="12363"/>
        <item x="20145"/>
        <item x="2328"/>
        <item x="5684"/>
        <item x="20214"/>
        <item x="9597"/>
        <item x="11497"/>
        <item x="8714"/>
        <item x="12815"/>
        <item x="14554"/>
        <item x="6010"/>
        <item x="902"/>
        <item x="11393"/>
        <item x="6082"/>
        <item x="7447"/>
        <item x="3129"/>
        <item x="10397"/>
        <item x="3018"/>
        <item x="10258"/>
        <item x="18298"/>
        <item x="19395"/>
        <item x="9669"/>
        <item x="6240"/>
        <item x="8300"/>
        <item x="14"/>
        <item x="147"/>
        <item x="10825"/>
        <item x="2994"/>
        <item x="4479"/>
        <item x="8802"/>
        <item x="9526"/>
        <item x="17348"/>
        <item x="9977"/>
        <item x="7850"/>
        <item x="496"/>
        <item x="17649"/>
        <item x="16295"/>
        <item x="19139"/>
        <item x="12817"/>
        <item x="18356"/>
        <item x="4992"/>
        <item x="8518"/>
        <item x="1586"/>
        <item x="19474"/>
        <item x="6290"/>
        <item x="911"/>
        <item x="8427"/>
        <item x="7442"/>
        <item x="14307"/>
        <item x="18891"/>
        <item x="96"/>
        <item x="19610"/>
        <item x="14988"/>
        <item x="6501"/>
        <item x="5772"/>
        <item x="14711"/>
        <item x="10387"/>
        <item x="4816"/>
        <item x="20621"/>
        <item x="21937"/>
        <item x="18278"/>
        <item x="19298"/>
        <item x="11140"/>
        <item x="14749"/>
        <item x="23026"/>
        <item x="3297"/>
        <item x="10998"/>
        <item x="19956"/>
        <item x="11851"/>
        <item x="2237"/>
        <item x="7302"/>
        <item x="4931"/>
        <item x="2137"/>
        <item x="16727"/>
        <item x="12218"/>
        <item x="11181"/>
        <item x="12291"/>
        <item x="2236"/>
        <item x="11613"/>
        <item x="5557"/>
        <item x="2349"/>
        <item x="7664"/>
        <item x="964"/>
        <item x="18251"/>
        <item x="11116"/>
        <item x="19890"/>
        <item x="11997"/>
        <item x="6344"/>
        <item x="18766"/>
        <item x="21089"/>
        <item x="12715"/>
        <item x="12918"/>
        <item x="15490"/>
        <item x="21094"/>
        <item x="22425"/>
        <item x="2518"/>
        <item x="2982"/>
        <item x="18980"/>
        <item x="17720"/>
        <item x="21677"/>
        <item x="11088"/>
        <item x="23405"/>
        <item x="12504"/>
        <item x="257"/>
        <item x="22313"/>
        <item x="19621"/>
        <item x="19785"/>
        <item x="14209"/>
        <item x="1261"/>
        <item x="2862"/>
        <item x="6054"/>
        <item x="8256"/>
        <item x="2114"/>
        <item x="3111"/>
        <item x="1766"/>
        <item x="15493"/>
        <item x="20041"/>
        <item x="15248"/>
        <item x="22939"/>
        <item x="11844"/>
        <item x="5312"/>
        <item x="16722"/>
        <item x="2231"/>
        <item x="2122"/>
        <item x="14431"/>
        <item x="14688"/>
        <item x="11378"/>
        <item x="15334"/>
        <item x="20705"/>
        <item x="9997"/>
        <item x="4817"/>
        <item x="16120"/>
        <item x="16613"/>
        <item x="12930"/>
        <item x="8684"/>
        <item x="21044"/>
        <item x="11915"/>
        <item x="9833"/>
        <item x="21845"/>
        <item x="9445"/>
        <item x="23255"/>
        <item x="30"/>
        <item x="7698"/>
        <item x="11397"/>
        <item x="16236"/>
        <item x="5042"/>
        <item x="18668"/>
        <item x="21036"/>
        <item x="15923"/>
        <item x="21305"/>
        <item x="1287"/>
        <item x="18380"/>
        <item x="16088"/>
        <item x="13380"/>
        <item x="3829"/>
        <item x="21675"/>
        <item x="8390"/>
        <item x="8072"/>
        <item x="19420"/>
        <item x="21128"/>
        <item x="23200"/>
        <item x="3321"/>
        <item x="23298"/>
        <item x="16571"/>
        <item x="23525"/>
        <item x="13069"/>
        <item x="5563"/>
        <item x="18948"/>
        <item x="22371"/>
        <item x="19823"/>
        <item x="18145"/>
        <item x="21384"/>
        <item x="8908"/>
        <item x="15529"/>
        <item x="5125"/>
        <item x="1059"/>
        <item x="18186"/>
        <item x="4797"/>
        <item x="23053"/>
        <item x="16136"/>
        <item x="17643"/>
        <item x="7551"/>
        <item x="5871"/>
        <item x="3009"/>
        <item x="4734"/>
        <item x="5975"/>
        <item x="18050"/>
        <item x="21973"/>
        <item x="2482"/>
        <item x="14250"/>
        <item x="20572"/>
        <item x="19082"/>
        <item x="16008"/>
        <item x="19658"/>
        <item x="7800"/>
        <item x="315"/>
        <item x="7492"/>
        <item x="21737"/>
        <item x="16819"/>
        <item x="7324"/>
        <item x="8972"/>
        <item x="12523"/>
        <item x="19282"/>
        <item x="12752"/>
        <item x="14365"/>
        <item x="2406"/>
        <item x="9094"/>
        <item x="8833"/>
        <item x="2063"/>
        <item x="23135"/>
        <item x="2358"/>
        <item x="16909"/>
        <item x="9212"/>
        <item x="4582"/>
        <item x="16452"/>
        <item x="16463"/>
        <item x="9692"/>
        <item x="22607"/>
        <item x="10303"/>
        <item x="18645"/>
        <item x="23177"/>
        <item x="18860"/>
        <item x="11311"/>
        <item x="19440"/>
        <item x="20057"/>
        <item x="10056"/>
        <item x="17559"/>
        <item x="6659"/>
        <item x="8902"/>
        <item x="2744"/>
        <item x="10014"/>
        <item x="2621"/>
        <item x="15663"/>
        <item x="13925"/>
        <item x="6020"/>
        <item x="5829"/>
        <item x="173"/>
        <item x="14349"/>
        <item x="15632"/>
        <item x="3141"/>
        <item x="17593"/>
        <item x="1873"/>
        <item x="14953"/>
        <item x="1215"/>
        <item x="6263"/>
        <item x="2882"/>
        <item x="13610"/>
        <item x="10637"/>
        <item x="10485"/>
        <item x="13709"/>
        <item x="11441"/>
        <item x="3406"/>
        <item x="14555"/>
        <item x="3479"/>
        <item x="11449"/>
        <item x="9703"/>
        <item x="7223"/>
        <item x="18043"/>
        <item x="11268"/>
        <item x="5078"/>
        <item x="10285"/>
        <item x="6114"/>
        <item x="1094"/>
        <item x="8061"/>
        <item x="19912"/>
        <item x="20869"/>
        <item x="13753"/>
        <item x="3364"/>
        <item x="12698"/>
        <item x="1589"/>
        <item x="19238"/>
        <item x="17707"/>
        <item x="7165"/>
        <item x="16587"/>
        <item x="1928"/>
        <item x="1369"/>
        <item x="4004"/>
        <item x="10735"/>
        <item x="21944"/>
        <item x="3830"/>
        <item x="9624"/>
        <item x="5492"/>
        <item x="20357"/>
        <item x="4820"/>
        <item x="12236"/>
        <item x="5513"/>
        <item x="17506"/>
        <item x="20337"/>
        <item x="10828"/>
        <item x="9069"/>
        <item x="10609"/>
        <item x="14978"/>
        <item x="10600"/>
        <item x="11798"/>
        <item x="16015"/>
        <item x="19729"/>
        <item x="15309"/>
        <item x="8701"/>
        <item x="20946"/>
        <item x="7918"/>
        <item x="3604"/>
        <item x="11254"/>
        <item x="6938"/>
        <item x="10229"/>
        <item x="1769"/>
        <item x="9635"/>
        <item x="16291"/>
        <item x="5642"/>
        <item x="12049"/>
        <item x="3041"/>
        <item x="11422"/>
        <item x="20915"/>
        <item x="3832"/>
        <item x="7400"/>
        <item x="6179"/>
        <item x="15666"/>
        <item x="10042"/>
        <item x="5762"/>
        <item x="18025"/>
        <item x="18897"/>
        <item x="6252"/>
        <item x="1651"/>
        <item x="12791"/>
        <item x="12343"/>
        <item x="13352"/>
        <item x="16604"/>
        <item x="4609"/>
        <item x="16240"/>
        <item x="3612"/>
        <item x="44"/>
        <item x="568"/>
        <item x="5744"/>
        <item x="7791"/>
        <item x="9186"/>
        <item x="15068"/>
        <item x="5363"/>
        <item x="11335"/>
        <item x="5207"/>
        <item x="1885"/>
        <item x="12389"/>
        <item x="1452"/>
        <item x="1576"/>
        <item x="13016"/>
        <item x="13523"/>
        <item x="22229"/>
        <item x="22474"/>
        <item x="677"/>
        <item x="13712"/>
        <item x="2830"/>
        <item x="19572"/>
        <item x="19276"/>
        <item x="19022"/>
        <item x="14052"/>
        <item x="17111"/>
        <item x="11669"/>
        <item x="14324"/>
        <item x="16405"/>
        <item x="11544"/>
        <item x="13619"/>
        <item x="1074"/>
        <item x="16971"/>
        <item x="18044"/>
        <item x="13979"/>
        <item x="13944"/>
        <item x="4810"/>
        <item x="23504"/>
        <item x="5468"/>
        <item x="7840"/>
        <item x="13920"/>
        <item x="4640"/>
        <item x="23320"/>
        <item x="3610"/>
        <item x="9148"/>
        <item x="9827"/>
        <item x="13658"/>
        <item x="135"/>
        <item x="20282"/>
        <item x="151"/>
        <item x="11447"/>
        <item x="3560"/>
        <item x="17377"/>
        <item x="13274"/>
        <item x="18081"/>
        <item x="4238"/>
        <item x="12725"/>
        <item x="4114"/>
        <item x="7752"/>
        <item x="13847"/>
        <item x="2931"/>
        <item x="6934"/>
        <item x="12454"/>
        <item x="19153"/>
        <item x="18274"/>
        <item x="9788"/>
        <item x="333"/>
        <item x="417"/>
        <item x="11353"/>
        <item x="7875"/>
        <item x="19425"/>
        <item x="16100"/>
        <item x="17952"/>
        <item x="22086"/>
        <item x="3387"/>
        <item x="21745"/>
        <item x="12652"/>
        <item x="10439"/>
        <item x="9734"/>
        <item x="23507"/>
        <item x="7285"/>
        <item x="18622"/>
        <item x="21850"/>
        <item x="11430"/>
        <item x="23083"/>
        <item x="17291"/>
        <item x="9269"/>
        <item x="3951"/>
        <item x="11547"/>
        <item x="4694"/>
        <item x="22952"/>
        <item x="3878"/>
        <item x="8370"/>
        <item x="16019"/>
        <item x="4173"/>
        <item x="13774"/>
        <item x="12545"/>
        <item x="10456"/>
        <item x="18097"/>
        <item x="1347"/>
        <item x="14578"/>
        <item x="17606"/>
        <item x="9232"/>
        <item x="18844"/>
        <item x="1795"/>
        <item x="23166"/>
        <item x="8550"/>
        <item x="850"/>
        <item x="5804"/>
        <item x="17194"/>
        <item x="13002"/>
        <item x="14524"/>
        <item x="23558"/>
        <item x="1496"/>
        <item x="3796"/>
        <item x="13777"/>
        <item x="18172"/>
        <item x="2003"/>
        <item x="10135"/>
        <item x="1402"/>
        <item x="22498"/>
        <item x="22106"/>
        <item x="18883"/>
        <item x="4556"/>
        <item x="18082"/>
        <item x="18985"/>
        <item x="8066"/>
        <item x="10748"/>
        <item x="22011"/>
        <item x="18713"/>
        <item x="21024"/>
        <item x="17761"/>
        <item x="6155"/>
        <item x="12812"/>
        <item x="10504"/>
        <item x="22942"/>
        <item x="11340"/>
        <item x="22479"/>
        <item x="17582"/>
        <item x="23101"/>
        <item x="4798"/>
        <item x="3265"/>
        <item x="1016"/>
        <item x="9320"/>
        <item x="11962"/>
        <item x="22432"/>
        <item x="216"/>
        <item x="8655"/>
        <item x="4780"/>
        <item x="3558"/>
        <item x="18142"/>
        <item x="19601"/>
        <item x="11789"/>
        <item x="18194"/>
        <item x="5327"/>
        <item x="8530"/>
        <item x="12128"/>
        <item x="22683"/>
        <item x="9897"/>
        <item x="12734"/>
        <item x="19341"/>
        <item x="8819"/>
        <item x="22189"/>
        <item x="13280"/>
        <item x="20822"/>
        <item x="20443"/>
        <item x="18816"/>
        <item x="201"/>
        <item x="12127"/>
        <item x="1472"/>
        <item x="2697"/>
        <item x="11702"/>
        <item x="2225"/>
        <item x="14492"/>
        <item x="6709"/>
        <item x="8955"/>
        <item x="6024"/>
        <item x="19638"/>
        <item x="6842"/>
        <item x="23161"/>
        <item x="4778"/>
        <item x="14259"/>
        <item x="14503"/>
        <item x="12944"/>
        <item x="13986"/>
        <item x="15522"/>
        <item x="20985"/>
        <item x="17037"/>
        <item x="5058"/>
        <item x="9831"/>
        <item x="17106"/>
        <item x="14970"/>
        <item x="6951"/>
        <item x="1473"/>
        <item x="14424"/>
        <item x="6265"/>
        <item x="17299"/>
        <item x="20450"/>
        <item x="9691"/>
        <item x="18873"/>
        <item x="15296"/>
        <item x="16808"/>
        <item x="13371"/>
        <item x="974"/>
        <item x="1502"/>
        <item x="1609"/>
        <item x="22316"/>
        <item x="97"/>
        <item x="1993"/>
        <item x="5846"/>
        <item x="13134"/>
        <item x="20454"/>
        <item x="3597"/>
        <item x="2533"/>
        <item x="6064"/>
        <item x="7182"/>
        <item x="3160"/>
        <item x="8564"/>
        <item x="2176"/>
        <item x="23130"/>
        <item x="21584"/>
        <item x="9378"/>
        <item x="18627"/>
        <item x="14402"/>
        <item x="16521"/>
        <item x="9132"/>
        <item x="4858"/>
        <item x="13159"/>
        <item x="11233"/>
        <item x="20466"/>
        <item x="12410"/>
        <item x="19303"/>
        <item x="13760"/>
        <item x="7488"/>
        <item x="8944"/>
        <item x="13284"/>
        <item x="9767"/>
        <item x="9112"/>
        <item x="19876"/>
        <item x="18874"/>
        <item x="9326"/>
        <item x="19901"/>
        <item x="23155"/>
        <item x="9778"/>
        <item x="11221"/>
        <item x="21873"/>
        <item x="3937"/>
        <item x="12119"/>
        <item x="4471"/>
        <item x="12435"/>
        <item x="10093"/>
        <item x="10902"/>
        <item x="2106"/>
        <item x="635"/>
        <item x="8148"/>
        <item x="13385"/>
        <item x="20786"/>
        <item x="11662"/>
        <item x="10218"/>
        <item x="5032"/>
        <item x="11205"/>
        <item x="19323"/>
        <item x="3379"/>
        <item x="15517"/>
        <item x="9687"/>
        <item x="8693"/>
        <item x="385"/>
        <item x="7124"/>
        <item x="18399"/>
        <item x="8879"/>
        <item x="18021"/>
        <item x="13030"/>
        <item x="13670"/>
        <item x="4486"/>
        <item x="5787"/>
        <item x="4285"/>
        <item x="23174"/>
        <item x="16151"/>
        <item x="9360"/>
        <item x="20164"/>
        <item x="10216"/>
        <item x="17248"/>
        <item x="20108"/>
        <item x="6720"/>
        <item x="29"/>
        <item x="10198"/>
        <item x="18175"/>
        <item x="19899"/>
        <item x="20961"/>
        <item x="21404"/>
        <item x="21"/>
        <item x="15368"/>
        <item x="5812"/>
        <item x="15173"/>
        <item x="6969"/>
        <item x="13844"/>
        <item x="1419"/>
        <item x="11244"/>
        <item x="17329"/>
        <item x="9939"/>
        <item x="10820"/>
        <item x="10938"/>
        <item x="3173"/>
        <item x="4279"/>
        <item x="7576"/>
        <item x="1299"/>
        <item x="14318"/>
        <item x="13642"/>
        <item x="431"/>
        <item x="9802"/>
        <item x="1605"/>
        <item x="22708"/>
        <item x="19880"/>
        <item x="2097"/>
        <item x="6630"/>
        <item x="12783"/>
        <item x="5893"/>
        <item x="4161"/>
        <item x="21540"/>
        <item x="17567"/>
        <item x="3176"/>
        <item x="21262"/>
        <item x="6133"/>
        <item x="4616"/>
        <item x="13117"/>
        <item x="17788"/>
        <item x="2305"/>
        <item x="745"/>
        <item x="12284"/>
        <item x="15739"/>
        <item x="13825"/>
        <item x="12640"/>
        <item x="14321"/>
        <item x="6850"/>
        <item x="16917"/>
        <item x="2879"/>
        <item x="15761"/>
        <item x="14175"/>
        <item x="4963"/>
        <item x="20950"/>
        <item x="14040"/>
        <item x="14629"/>
        <item x="21284"/>
        <item x="16265"/>
        <item x="3258"/>
        <item x="22984"/>
        <item x="9262"/>
        <item x="3496"/>
        <item x="13056"/>
        <item x="21088"/>
        <item x="1014"/>
        <item x="21314"/>
        <item x="23351"/>
        <item x="22956"/>
        <item x="6745"/>
        <item x="10540"/>
        <item x="16776"/>
        <item x="17489"/>
        <item x="23185"/>
        <item x="20225"/>
        <item x="1606"/>
        <item x="4680"/>
        <item x="10267"/>
        <item x="1578"/>
        <item x="2469"/>
        <item x="13702"/>
        <item x="19627"/>
        <item x="7521"/>
        <item x="3132"/>
        <item x="15503"/>
        <item x="5626"/>
        <item x="10232"/>
        <item x="8651"/>
        <item x="12843"/>
        <item x="20176"/>
        <item x="20161"/>
        <item x="20571"/>
        <item x="11355"/>
        <item x="22369"/>
        <item x="23112"/>
        <item x="21613"/>
        <item x="1977"/>
        <item x="16565"/>
        <item x="12421"/>
        <item x="960"/>
        <item x="16104"/>
        <item x="17685"/>
        <item x="1734"/>
        <item x="17362"/>
        <item x="1268"/>
        <item x="7184"/>
        <item x="19299"/>
        <item x="5548"/>
        <item x="12786"/>
        <item x="3798"/>
        <item x="9284"/>
        <item x="20017"/>
        <item x="3498"/>
        <item x="10481"/>
        <item x="19125"/>
        <item x="15447"/>
        <item x="5935"/>
        <item x="9948"/>
        <item x="23365"/>
        <item x="876"/>
        <item x="1598"/>
        <item x="719"/>
        <item x="21117"/>
        <item x="20132"/>
        <item x="12107"/>
        <item x="12526"/>
        <item x="11188"/>
        <item x="12570"/>
        <item x="11707"/>
        <item x="8968"/>
        <item x="16745"/>
        <item x="6432"/>
        <item x="16775"/>
        <item x="5475"/>
        <item x="3677"/>
        <item x="18695"/>
        <item x="3495"/>
        <item x="16779"/>
        <item x="5069"/>
        <item x="1558"/>
        <item x="8537"/>
        <item x="11930"/>
        <item x="10960"/>
        <item x="20878"/>
        <item x="9888"/>
        <item x="8863"/>
        <item x="15603"/>
        <item x="11824"/>
        <item x="21542"/>
        <item x="22729"/>
        <item x="12560"/>
        <item x="17756"/>
        <item x="826"/>
        <item x="16800"/>
        <item x="22949"/>
        <item x="6800"/>
        <item x="12955"/>
        <item x="5152"/>
        <item x="12249"/>
        <item x="20538"/>
        <item x="6961"/>
        <item x="2678"/>
        <item x="8333"/>
        <item x="2350"/>
        <item x="5181"/>
        <item x="21735"/>
        <item x="8447"/>
        <item x="2387"/>
        <item x="5303"/>
        <item x="20758"/>
        <item x="16860"/>
        <item x="4085"/>
        <item x="11023"/>
        <item x="8708"/>
        <item x="11332"/>
        <item x="4273"/>
        <item x="20387"/>
        <item x="13023"/>
        <item x="10769"/>
        <item x="20902"/>
        <item x="10559"/>
        <item x="17278"/>
        <item x="18139"/>
        <item x="101"/>
        <item x="16583"/>
        <item x="12270"/>
        <item x="157"/>
        <item x="7515"/>
        <item x="6656"/>
        <item x="17063"/>
        <item x="2140"/>
        <item x="233"/>
        <item x="171"/>
        <item x="16671"/>
        <item x="8489"/>
        <item x="20511"/>
        <item x="15070"/>
        <item x="4959"/>
        <item x="13339"/>
        <item x="16782"/>
        <item x="15147"/>
        <item x="7590"/>
        <item x="13998"/>
        <item x="7673"/>
        <item x="16594"/>
        <item x="5627"/>
        <item x="4824"/>
        <item x="2875"/>
        <item x="18612"/>
        <item x="4088"/>
        <item x="8994"/>
        <item x="19124"/>
        <item x="8622"/>
        <item x="19671"/>
        <item x="1672"/>
        <item x="10621"/>
        <item x="4030"/>
        <item x="17030"/>
        <item x="4102"/>
        <item x="9850"/>
        <item x="9358"/>
        <item x="20270"/>
        <item x="6461"/>
        <item x="9304"/>
        <item x="4838"/>
        <item x="8942"/>
        <item x="9174"/>
        <item x="7110"/>
        <item x="21868"/>
        <item x="21895"/>
        <item x="978"/>
        <item x="4204"/>
        <item x="12245"/>
        <item x="4089"/>
        <item x="8310"/>
        <item x="8818"/>
        <item x="1533"/>
        <item x="7482"/>
        <item x="11170"/>
        <item x="15243"/>
        <item x="682"/>
        <item x="15208"/>
        <item x="204"/>
        <item x="23303"/>
        <item x="18003"/>
        <item x="8257"/>
        <item x="3404"/>
        <item x="4151"/>
        <item x="15758"/>
        <item x="10082"/>
        <item x="954"/>
        <item x="155"/>
        <item x="2335"/>
        <item x="10503"/>
        <item x="23277"/>
        <item x="21952"/>
        <item x="10499"/>
        <item x="16668"/>
        <item x="23376"/>
        <item x="6343"/>
        <item x="16864"/>
        <item x="8385"/>
        <item x="8475"/>
        <item x="21476"/>
        <item x="9127"/>
        <item x="15382"/>
        <item x="3624"/>
        <item x="9216"/>
        <item x="8062"/>
        <item x="12168"/>
        <item x="17149"/>
        <item x="10669"/>
        <item x="6473"/>
        <item x="4221"/>
        <item x="1331"/>
        <item x="11018"/>
        <item x="14235"/>
        <item x="15485"/>
        <item x="14348"/>
        <item x="10787"/>
        <item x="12832"/>
        <item x="19491"/>
        <item x="12228"/>
        <item x="3092"/>
        <item x="16314"/>
        <item x="6972"/>
        <item x="9536"/>
        <item x="18670"/>
        <item x="16599"/>
        <item x="7951"/>
        <item x="19614"/>
        <item x="4290"/>
        <item x="22543"/>
        <item x="2322"/>
        <item x="20281"/>
        <item x="5732"/>
        <item x="8602"/>
        <item x="12235"/>
        <item x="3543"/>
        <item x="13821"/>
        <item x="3880"/>
        <item x="23077"/>
        <item x="11317"/>
        <item x="12093"/>
        <item x="4203"/>
        <item x="1599"/>
        <item x="19048"/>
        <item x="15319"/>
        <item x="5228"/>
        <item x="11522"/>
        <item x="13519"/>
        <item x="8952"/>
        <item x="15308"/>
        <item x="1878"/>
        <item x="5170"/>
        <item x="6719"/>
        <item x="9589"/>
        <item x="19840"/>
        <item x="19242"/>
        <item x="18653"/>
        <item x="23374"/>
        <item x="12958"/>
        <item x="4428"/>
        <item x="5763"/>
        <item x="12532"/>
        <item x="15136"/>
        <item x="12078"/>
        <item x="18441"/>
        <item x="16077"/>
        <item x="6942"/>
        <item x="7605"/>
        <item x="12517"/>
        <item x="703"/>
        <item x="14603"/>
        <item x="16903"/>
        <item x="1882"/>
        <item x="12951"/>
        <item x="7600"/>
        <item x="5292"/>
        <item x="196"/>
        <item x="1031"/>
        <item x="13791"/>
        <item x="14884"/>
        <item x="7685"/>
        <item x="7870"/>
        <item x="11248"/>
        <item x="9979"/>
        <item x="1093"/>
        <item x="894"/>
        <item x="3306"/>
        <item x="7912"/>
        <item x="5959"/>
        <item x="919"/>
        <item x="7403"/>
        <item x="3730"/>
        <item x="9263"/>
        <item x="20978"/>
        <item x="8382"/>
        <item x="795"/>
        <item x="803"/>
        <item x="15820"/>
        <item x="22376"/>
        <item x="19336"/>
        <item x="5616"/>
        <item x="1337"/>
        <item x="4964"/>
        <item x="9195"/>
        <item x="16955"/>
        <item x="8678"/>
        <item x="8788"/>
        <item x="8060"/>
        <item x="1343"/>
        <item x="16460"/>
        <item x="5972"/>
        <item x="1740"/>
        <item x="16477"/>
        <item x="17034"/>
        <item x="13551"/>
        <item x="3547"/>
        <item x="9593"/>
        <item x="20230"/>
        <item x="7798"/>
        <item x="6225"/>
        <item x="5989"/>
        <item x="19483"/>
        <item x="14058"/>
        <item x="7371"/>
        <item x="8806"/>
        <item x="5630"/>
        <item x="18234"/>
        <item x="21976"/>
        <item x="19735"/>
        <item x="16355"/>
        <item x="12935"/>
        <item x="11630"/>
        <item x="5745"/>
        <item x="14689"/>
        <item x="11496"/>
        <item x="16820"/>
        <item x="3972"/>
        <item x="10261"/>
        <item x="19157"/>
        <item x="8096"/>
        <item x="3732"/>
        <item x="14474"/>
        <item x="14735"/>
        <item x="6247"/>
        <item x="5421"/>
        <item x="4822"/>
        <item x="20148"/>
        <item x="16106"/>
        <item x="16514"/>
        <item x="2315"/>
        <item x="235"/>
        <item x="2445"/>
        <item x="9119"/>
        <item x="5857"/>
        <item x="7656"/>
        <item x="9674"/>
        <item x="9757"/>
        <item x="18629"/>
        <item x="8903"/>
        <item x="12796"/>
        <item x="248"/>
        <item x="13793"/>
        <item x="12431"/>
        <item x="18881"/>
        <item x="7871"/>
        <item x="21395"/>
        <item x="19469"/>
        <item x="21096"/>
        <item x="13439"/>
        <item x="22676"/>
        <item x="18580"/>
        <item x="10755"/>
        <item x="1856"/>
        <item x="9385"/>
        <item x="1309"/>
        <item x="2673"/>
        <item x="22809"/>
        <item x="15585"/>
        <item x="4606"/>
        <item x="20291"/>
        <item x="7568"/>
        <item x="5991"/>
        <item x="11514"/>
        <item x="9951"/>
        <item x="6324"/>
        <item x="13931"/>
        <item x="6143"/>
        <item x="21900"/>
        <item x="9219"/>
        <item x="6389"/>
        <item x="13563"/>
        <item x="15579"/>
        <item x="10643"/>
        <item x="6430"/>
        <item x="16474"/>
        <item x="19864"/>
        <item x="19513"/>
        <item x="22570"/>
        <item x="16623"/>
        <item x="13386"/>
        <item x="3100"/>
        <item x="16669"/>
        <item x="16421"/>
        <item x="19000"/>
        <item x="13919"/>
        <item x="10891"/>
        <item x="5581"/>
        <item x="20003"/>
        <item x="3127"/>
        <item x="8374"/>
        <item x="3120"/>
        <item x="18624"/>
        <item x="2848"/>
        <item x="21598"/>
        <item x="13530"/>
        <item x="4419"/>
        <item x="19172"/>
        <item x="15518"/>
        <item x="2764"/>
        <item x="11990"/>
        <item x="13111"/>
        <item x="6989"/>
        <item x="22080"/>
        <item x="23479"/>
        <item x="14862"/>
        <item x="8380"/>
        <item x="22253"/>
        <item x="11964"/>
        <item x="9513"/>
        <item x="2501"/>
        <item x="7306"/>
        <item x="19872"/>
        <item x="3973"/>
        <item x="20912"/>
        <item x="6433"/>
        <item x="7481"/>
        <item x="15111"/>
        <item x="729"/>
        <item x="14233"/>
        <item x="19971"/>
        <item x="15051"/>
        <item x="9193"/>
        <item x="6946"/>
        <item x="8642"/>
        <item x="21119"/>
        <item x="922"/>
        <item x="1957"/>
        <item x="20932"/>
        <item x="8202"/>
        <item x="1322"/>
        <item x="14230"/>
        <item x="4350"/>
        <item x="1263"/>
        <item x="18818"/>
        <item x="1474"/>
        <item x="3590"/>
        <item x="5924"/>
        <item x="8716"/>
        <item x="10410"/>
        <item x="3402"/>
        <item x="8505"/>
        <item x="4752"/>
        <item x="9230"/>
        <item x="8576"/>
        <item x="6963"/>
        <item x="7242"/>
        <item x="21482"/>
        <item x="1722"/>
        <item x="22664"/>
        <item x="18635"/>
        <item x="8569"/>
        <item x="10854"/>
        <item x="16250"/>
        <item x="15385"/>
        <item x="13694"/>
        <item x="9447"/>
        <item x="16341"/>
        <item x="17905"/>
        <item x="21451"/>
        <item x="22392"/>
        <item x="3074"/>
        <item x="3826"/>
        <item x="11626"/>
        <item x="6485"/>
        <item x="12820"/>
        <item x="20368"/>
        <item x="9427"/>
        <item x="11399"/>
        <item x="19871"/>
        <item x="7643"/>
        <item x="20339"/>
        <item x="11956"/>
        <item x="20137"/>
        <item x="19533"/>
        <item x="18008"/>
        <item x="20403"/>
        <item x="6011"/>
        <item x="9791"/>
        <item x="3572"/>
        <item x="8663"/>
        <item x="16465"/>
        <item x="21074"/>
        <item x="16990"/>
        <item x="2094"/>
        <item x="2342"/>
        <item x="5401"/>
        <item x="19364"/>
        <item x="18663"/>
        <item x="20264"/>
        <item x="17092"/>
        <item x="7147"/>
        <item x="14821"/>
        <item x="2569"/>
        <item x="7204"/>
        <item x="22111"/>
        <item x="4473"/>
        <item x="6032"/>
        <item x="6345"/>
        <item x="19866"/>
        <item x="15437"/>
        <item x="18147"/>
        <item x="8298"/>
        <item x="8544"/>
        <item x="18575"/>
        <item x="17591"/>
        <item x="1461"/>
        <item x="1415"/>
        <item x="10187"/>
        <item x="2674"/>
        <item x="13170"/>
        <item x="5631"/>
        <item x="9534"/>
        <item x="4328"/>
        <item x="17309"/>
        <item x="22454"/>
        <item x="12753"/>
        <item x="9211"/>
        <item x="13710"/>
        <item x="17850"/>
        <item x="7422"/>
        <item x="9310"/>
        <item x="12743"/>
        <item x="11218"/>
        <item x="15882"/>
        <item x="11631"/>
        <item x="16054"/>
        <item x="3983"/>
        <item x="22025"/>
        <item x="11886"/>
        <item x="2007"/>
        <item x="22954"/>
        <item x="9628"/>
        <item x="4686"/>
        <item x="4281"/>
        <item x="17709"/>
        <item x="12736"/>
        <item x="4657"/>
        <item x="11492"/>
        <item x="1218"/>
        <item x="18680"/>
        <item x="986"/>
        <item x="21770"/>
        <item x="20920"/>
        <item x="15112"/>
        <item x="1374"/>
        <item x="7337"/>
        <item x="3042"/>
        <item x="2733"/>
        <item x="13756"/>
        <item x="16022"/>
        <item x="13772"/>
        <item x="9386"/>
        <item x="5050"/>
        <item x="21165"/>
        <item x="4133"/>
        <item x="10848"/>
        <item x="6894"/>
        <item x="18544"/>
        <item x="20934"/>
        <item x="4291"/>
        <item x="2856"/>
        <item x="5097"/>
        <item x="10025"/>
        <item x="5305"/>
        <item x="23352"/>
        <item x="7471"/>
        <item x="12757"/>
        <item x="5777"/>
        <item x="3166"/>
        <item x="9478"/>
        <item x="3563"/>
        <item x="7366"/>
        <item x="23237"/>
        <item x="17010"/>
        <item x="16155"/>
        <item x="20827"/>
        <item x="1995"/>
        <item x="2211"/>
        <item x="21485"/>
        <item x="7392"/>
        <item x="15803"/>
        <item x="22758"/>
        <item x="18354"/>
        <item x="13595"/>
        <item x="14996"/>
        <item x="23449"/>
        <item x="8069"/>
        <item x="18445"/>
        <item x="7173"/>
        <item x="14731"/>
        <item x="4259"/>
        <item x="2840"/>
        <item x="5445"/>
        <item x="5320"/>
        <item x="12556"/>
        <item x="5583"/>
        <item x="3632"/>
        <item x="9288"/>
        <item x="19031"/>
        <item x="17947"/>
        <item x="10588"/>
        <item x="17016"/>
        <item x="19803"/>
        <item x="6657"/>
        <item x="20475"/>
        <item x="1798"/>
        <item x="22220"/>
        <item x="20779"/>
        <item x="15965"/>
        <item x="23269"/>
        <item x="16737"/>
        <item x="2170"/>
        <item x="13156"/>
        <item x="8519"/>
        <item x="17731"/>
        <item x="12555"/>
        <item x="17735"/>
        <item x="17860"/>
        <item x="13323"/>
        <item x="11264"/>
        <item x="16114"/>
        <item x="10634"/>
        <item x="11627"/>
        <item x="20917"/>
        <item x="13322"/>
        <item x="16061"/>
        <item x="6640"/>
        <item x="2179"/>
        <item x="2831"/>
        <item x="21049"/>
        <item x="14395"/>
        <item x="7753"/>
        <item x="4594"/>
        <item x="15730"/>
        <item x="14120"/>
        <item x="10467"/>
        <item x="11671"/>
        <item x="17273"/>
        <item x="9409"/>
        <item x="4287"/>
        <item x="15230"/>
        <item x="15039"/>
        <item x="15907"/>
        <item x="1603"/>
        <item x="5856"/>
        <item x="16325"/>
        <item x="15972"/>
        <item x="20449"/>
        <item x="4467"/>
        <item x="20930"/>
        <item x="7844"/>
        <item x="5813"/>
        <item x="16116"/>
        <item x="16550"/>
        <item x="9215"/>
        <item x="14186"/>
        <item x="5805"/>
        <item x="21869"/>
        <item x="166"/>
        <item x="2392"/>
        <item x="220"/>
        <item x="9123"/>
        <item x="21486"/>
        <item x="15575"/>
        <item x="20153"/>
        <item x="10124"/>
        <item x="1894"/>
        <item x="22380"/>
        <item x="2773"/>
        <item x="22914"/>
        <item x="13308"/>
        <item x="5964"/>
        <item x="21053"/>
        <item x="5329"/>
        <item x="6912"/>
        <item x="9050"/>
        <item x="7555"/>
        <item x="2492"/>
        <item x="13000"/>
        <item x="8023"/>
        <item x="5696"/>
        <item x="1669"/>
        <item x="12"/>
        <item x="8745"/>
        <item x="9697"/>
        <item x="4641"/>
        <item x="10553"/>
        <item x="20668"/>
        <item x="16279"/>
        <item x="1710"/>
        <item x="10349"/>
        <item x="2488"/>
        <item x="10342"/>
        <item x="21052"/>
        <item x="2779"/>
        <item x="22462"/>
        <item x="7368"/>
        <item x="8757"/>
        <item x="12101"/>
        <item x="20117"/>
        <item x="4665"/>
        <item x="3913"/>
        <item x="10340"/>
        <item x="934"/>
        <item x="12620"/>
        <item x="23041"/>
        <item x="8468"/>
        <item x="15373"/>
        <item x="17717"/>
        <item x="14725"/>
        <item x="5245"/>
        <item x="2344"/>
        <item x="13802"/>
        <item x="1032"/>
        <item x="18460"/>
        <item x="9205"/>
        <item x="20476"/>
        <item x="1376"/>
        <item x="18620"/>
        <item x="10642"/>
        <item x="14445"/>
        <item x="7900"/>
        <item x="17084"/>
        <item x="17675"/>
        <item x="2842"/>
        <item x="8829"/>
        <item x="1143"/>
        <item x="7810"/>
        <item x="7102"/>
        <item x="2607"/>
        <item x="23439"/>
        <item x="18064"/>
        <item x="10565"/>
        <item x="5489"/>
        <item x="21226"/>
        <item x="7063"/>
        <item x="13020"/>
        <item x="2115"/>
        <item x="8841"/>
        <item x="13641"/>
        <item x="18596"/>
        <item x="2263"/>
        <item x="12781"/>
        <item x="11390"/>
        <item x="15486"/>
        <item x="12476"/>
        <item x="16562"/>
        <item x="5569"/>
        <item x="9992"/>
        <item x="16967"/>
        <item x="21493"/>
        <item x="16813"/>
        <item x="23435"/>
        <item x="8680"/>
        <item x="975"/>
        <item x="14312"/>
        <item x="9353"/>
        <item x="9551"/>
        <item x="6524"/>
        <item x="15289"/>
        <item x="13947"/>
        <item x="4264"/>
        <item x="21614"/>
        <item x="17676"/>
        <item x="9851"/>
        <item x="10138"/>
        <item x="22741"/>
        <item x="8503"/>
        <item x="7504"/>
        <item x="14577"/>
        <item x="6898"/>
        <item x="13107"/>
        <item x="3992"/>
        <item x="10694"/>
        <item x="12744"/>
        <item x="5641"/>
        <item x="9373"/>
        <item x="2119"/>
        <item x="12754"/>
        <item x="6921"/>
        <item x="11100"/>
        <item x="8224"/>
        <item x="1259"/>
        <item x="14938"/>
        <item x="6027"/>
        <item x="5536"/>
        <item x="7029"/>
        <item x="4976"/>
        <item x="13038"/>
        <item x="10323"/>
        <item x="13689"/>
        <item x="1521"/>
        <item x="5307"/>
        <item x="4188"/>
        <item x="20414"/>
        <item x="20096"/>
        <item x="5407"/>
        <item x="13747"/>
        <item x="9200"/>
        <item x="10845"/>
        <item x="12962"/>
        <item x="2327"/>
        <item x="16798"/>
        <item x="17333"/>
        <item x="5523"/>
        <item x="13012"/>
        <item x="4469"/>
        <item x="16729"/>
        <item x="15115"/>
        <item x="2418"/>
        <item x="16558"/>
        <item x="11606"/>
        <item x="13456"/>
        <item x="5487"/>
        <item x="18530"/>
        <item x="17646"/>
        <item x="16931"/>
        <item x="7647"/>
        <item x="18105"/>
        <item x="12538"/>
        <item x="19649"/>
        <item x="14002"/>
        <item x="6071"/>
        <item x="10311"/>
        <item x="11708"/>
        <item x="11611"/>
        <item x="21939"/>
        <item x="7683"/>
        <item x="1764"/>
        <item x="3497"/>
        <item x="23457"/>
        <item x="1421"/>
        <item x="14469"/>
        <item x="6005"/>
        <item x="10395"/>
        <item x="8813"/>
        <item x="20971"/>
        <item x="12717"/>
        <item x="2728"/>
        <item x="15133"/>
        <item x="639"/>
        <item x="16603"/>
        <item x="3986"/>
        <item x="3419"/>
        <item x="12669"/>
        <item x="10919"/>
        <item x="14104"/>
        <item x="3373"/>
        <item x="10923"/>
        <item x="435"/>
        <item x="20833"/>
        <item x="22612"/>
        <item x="13976"/>
        <item x="15118"/>
        <item x="19324"/>
        <item x="14612"/>
        <item x="7046"/>
        <item x="3705"/>
        <item x="15258"/>
        <item x="20019"/>
        <item x="14496"/>
        <item x="19370"/>
        <item x="16493"/>
        <item x="950"/>
        <item x="2234"/>
        <item x="2121"/>
        <item x="7026"/>
        <item x="197"/>
        <item x="23108"/>
        <item x="16174"/>
        <item x="9874"/>
        <item x="4613"/>
        <item x="8437"/>
        <item x="13679"/>
        <item x="7030"/>
        <item x="15213"/>
        <item x="19849"/>
        <item x="20507"/>
        <item x="14739"/>
        <item x="18672"/>
        <item x="1954"/>
        <item x="22071"/>
        <item x="22204"/>
        <item x="17144"/>
        <item x="19014"/>
        <item x="3225"/>
        <item x="18031"/>
        <item x="17883"/>
        <item x="13392"/>
        <item x="1841"/>
        <item x="22801"/>
        <item x="2085"/>
        <item x="3282"/>
        <item x="8261"/>
        <item x="19123"/>
        <item x="16606"/>
        <item x="23448"/>
        <item x="6778"/>
        <item x="12558"/>
        <item x="16232"/>
        <item x="11114"/>
        <item x="21483"/>
        <item x="14344"/>
        <item x="9495"/>
        <item x="18617"/>
        <item x="10053"/>
        <item x="3616"/>
        <item x="21214"/>
        <item x="15567"/>
        <item x="1584"/>
        <item x="20767"/>
        <item x="9813"/>
        <item x="22469"/>
        <item x="20813"/>
        <item x="7408"/>
        <item x="5607"/>
        <item x="4247"/>
        <item x="21559"/>
        <item x="5982"/>
        <item x="17696"/>
        <item x="12671"/>
        <item x="21069"/>
        <item x="7484"/>
        <item x="7919"/>
        <item x="750"/>
        <item x="20263"/>
        <item x="17040"/>
        <item x="21536"/>
        <item x="2070"/>
        <item x="8582"/>
        <item x="1915"/>
        <item x="19028"/>
        <item x="3471"/>
        <item x="12897"/>
        <item x="18373"/>
        <item x="7921"/>
        <item x="18730"/>
        <item x="3781"/>
        <item x="5831"/>
        <item x="21282"/>
        <item x="9664"/>
        <item x="8977"/>
        <item x="19531"/>
        <item x="6628"/>
        <item x="7191"/>
        <item x="20220"/>
        <item x="16732"/>
        <item x="6536"/>
        <item x="2075"/>
        <item x="10654"/>
        <item x="5250"/>
        <item x="16592"/>
        <item x="6125"/>
        <item x="11035"/>
        <item x="10369"/>
        <item x="1106"/>
        <item x="4796"/>
        <item x="15346"/>
        <item x="2173"/>
        <item x="1104"/>
        <item x="18526"/>
        <item x="22409"/>
        <item x="12527"/>
        <item x="11818"/>
        <item x="9471"/>
        <item x="18929"/>
        <item x="907"/>
        <item x="13951"/>
        <item x="2226"/>
        <item x="19777"/>
        <item x="9265"/>
        <item x="18344"/>
        <item x="1310"/>
        <item x="2557"/>
        <item x="17271"/>
        <item x="17876"/>
        <item x="16965"/>
        <item x="15693"/>
        <item x="4378"/>
        <item x="11924"/>
        <item x="7067"/>
        <item x="13994"/>
        <item x="20765"/>
        <item x="14027"/>
        <item x="34"/>
        <item x="11524"/>
        <item x="3688"/>
        <item x="15433"/>
        <item x="6239"/>
        <item x="2276"/>
        <item x="314"/>
        <item x="4717"/>
        <item x="21255"/>
        <item x="130"/>
        <item x="2568"/>
        <item x="7932"/>
        <item x="7711"/>
        <item x="3614"/>
        <item x="21673"/>
        <item x="3241"/>
        <item x="9746"/>
        <item x="31"/>
        <item x="11983"/>
        <item x="12949"/>
        <item x="4013"/>
        <item x="6998"/>
        <item x="153"/>
        <item x="666"/>
        <item x="20183"/>
        <item x="7815"/>
        <item x="7678"/>
        <item x="21270"/>
        <item x="14191"/>
        <item x="7517"/>
        <item x="4164"/>
        <item x="13545"/>
        <item x="6860"/>
        <item x="18661"/>
        <item x="13312"/>
        <item x="3503"/>
        <item x="13449"/>
        <item x="2402"/>
        <item x="739"/>
        <item x="9640"/>
        <item x="18270"/>
        <item x="3768"/>
        <item x="14152"/>
        <item x="16701"/>
        <item x="2809"/>
        <item x="22468"/>
        <item x="4439"/>
        <item x="20266"/>
        <item x="11724"/>
        <item x="7235"/>
        <item x="14393"/>
        <item x="17702"/>
        <item x="21585"/>
        <item x="22596"/>
        <item x="6096"/>
        <item x="12979"/>
        <item x="16958"/>
        <item x="278"/>
        <item x="7081"/>
        <item x="6666"/>
        <item x="15283"/>
        <item x="19327"/>
        <item x="10114"/>
        <item x="3661"/>
        <item x="11386"/>
        <item x="11624"/>
        <item x="16507"/>
        <item x="545"/>
        <item x="11479"/>
        <item x="9700"/>
        <item x="19467"/>
        <item x="3692"/>
        <item x="4498"/>
        <item x="11756"/>
        <item x="6033"/>
        <item x="21323"/>
        <item x="3536"/>
        <item x="4905"/>
        <item x="5093"/>
        <item x="22269"/>
        <item x="864"/>
        <item x="5482"/>
        <item x="18217"/>
        <item x="5105"/>
        <item x="7100"/>
        <item x="17336"/>
        <item x="4726"/>
        <item x="16741"/>
        <item x="9004"/>
        <item x="18075"/>
        <item x="4174"/>
        <item x="621"/>
        <item x="14807"/>
        <item x="9483"/>
        <item x="16876"/>
        <item x="9351"/>
        <item x="13796"/>
        <item x="18126"/>
        <item x="18969"/>
        <item x="22399"/>
        <item x="13275"/>
        <item x="10509"/>
        <item x="19325"/>
        <item x="9465"/>
        <item x="5559"/>
        <item x="23088"/>
        <item x="19072"/>
        <item x="12978"/>
        <item x="702"/>
        <item x="20139"/>
        <item x="17982"/>
        <item x="18805"/>
        <item x="22139"/>
        <item x="9238"/>
        <item x="14376"/>
        <item x="9989"/>
        <item x="1002"/>
        <item x="13766"/>
        <item x="4304"/>
        <item x="8175"/>
        <item x="7522"/>
        <item x="5532"/>
        <item x="13840"/>
        <item x="19804"/>
        <item x="11557"/>
        <item x="18128"/>
        <item x="12403"/>
        <item x="19966"/>
        <item x="4586"/>
        <item x="582"/>
        <item x="929"/>
        <item x="11057"/>
        <item x="21788"/>
        <item x="9521"/>
        <item x="11988"/>
        <item x="18756"/>
        <item x="11261"/>
        <item x="19721"/>
        <item x="20712"/>
        <item x="13498"/>
        <item x="19108"/>
        <item x="2014"/>
        <item x="11920"/>
        <item x="4021"/>
        <item x="13304"/>
        <item x="7906"/>
        <item x="12378"/>
        <item x="15040"/>
        <item x="9923"/>
        <item x="6635"/>
        <item x="17099"/>
        <item x="11155"/>
        <item x="3051"/>
        <item x="16852"/>
        <item x="15561"/>
        <item x="6909"/>
        <item x="15926"/>
        <item x="1046"/>
        <item x="20736"/>
        <item x="3281"/>
        <item x="12021"/>
        <item x="18137"/>
        <item x="12829"/>
        <item x="6755"/>
        <item x="13428"/>
        <item x="2324"/>
        <item x="17347"/>
        <item x="8785"/>
        <item x="20958"/>
        <item x="18303"/>
        <item x="4242"/>
        <item x="4904"/>
        <item x="23585"/>
        <item x="823"/>
        <item x="4172"/>
        <item x="13512"/>
        <item x="6405"/>
        <item x="14257"/>
        <item x="8773"/>
        <item x="6424"/>
        <item x="14598"/>
        <item x="9421"/>
        <item x="3255"/>
        <item x="19351"/>
        <item x="5993"/>
        <item x="11512"/>
        <item x="4193"/>
        <item x="8275"/>
        <item x="3831"/>
        <item x="6814"/>
        <item x="18355"/>
        <item x="1668"/>
        <item x="19146"/>
        <item x="8098"/>
        <item x="20772"/>
        <item x="3451"/>
        <item x="20446"/>
        <item x="3294"/>
        <item x="16094"/>
        <item x="18542"/>
        <item x="17448"/>
        <item x="8297"/>
        <item x="1213"/>
        <item x="9452"/>
        <item x="56"/>
        <item x="15971"/>
        <item x="6964"/>
        <item x="18601"/>
        <item x="22980"/>
        <item x="20951"/>
        <item x="5617"/>
        <item x="13546"/>
        <item x="15108"/>
        <item x="2581"/>
        <item x="13355"/>
        <item x="4081"/>
        <item x="9633"/>
        <item x="6743"/>
        <item x="4893"/>
        <item x="19394"/>
        <item x="11676"/>
        <item x="4558"/>
        <item x="3378"/>
        <item x="7477"/>
        <item x="5096"/>
        <item x="9189"/>
        <item x="4599"/>
        <item x="16359"/>
        <item x="22891"/>
        <item x="7178"/>
        <item x="505"/>
        <item x="21026"/>
        <item x="10018"/>
        <item x="1107"/>
        <item x="2799"/>
        <item x="4597"/>
        <item x="10378"/>
        <item x="9146"/>
        <item x="18442"/>
        <item x="10945"/>
        <item x="7697"/>
        <item x="19520"/>
        <item x="17020"/>
        <item x="13349"/>
        <item x="3491"/>
        <item x="20157"/>
        <item x="5740"/>
        <item x="15082"/>
        <item x="2889"/>
        <item x="9945"/>
        <item x="7878"/>
        <item x="5139"/>
        <item x="21161"/>
        <item x="14460"/>
        <item x="2164"/>
        <item x="10830"/>
        <item x="3385"/>
        <item x="11048"/>
        <item x="18598"/>
        <item x="10673"/>
        <item x="15053"/>
        <item x="4953"/>
        <item x="241"/>
        <item x="15355"/>
        <item x="15362"/>
        <item x="20490"/>
        <item x="17286"/>
        <item x="16472"/>
        <item x="21150"/>
        <item x="8838"/>
        <item x="9410"/>
        <item x="11234"/>
        <item x="4349"/>
        <item x="2019"/>
        <item x="5466"/>
        <item x="18506"/>
        <item x="11086"/>
        <item x="6124"/>
        <item x="5949"/>
        <item x="19346"/>
        <item x="7724"/>
        <item x="19455"/>
        <item x="22550"/>
        <item x="3695"/>
        <item x="11937"/>
        <item x="15330"/>
        <item x="12487"/>
        <item x="1345"/>
        <item x="8755"/>
        <item x="11119"/>
        <item x="712"/>
        <item x="15001"/>
        <item x="6534"/>
        <item x="19574"/>
        <item x="19013"/>
        <item x="16431"/>
        <item x="21433"/>
        <item x="21596"/>
        <item x="14249"/>
        <item x="8828"/>
        <item x="5240"/>
        <item x="10505"/>
        <item x="5087"/>
        <item x="5998"/>
        <item x="2459"/>
        <item x="22309"/>
        <item x="12243"/>
        <item x="2260"/>
        <item x="3844"/>
        <item x="18623"/>
        <item x="17036"/>
        <item x="5400"/>
        <item x="14310"/>
        <item x="21187"/>
        <item x="19129"/>
        <item x="21351"/>
        <item x="14374"/>
        <item x="18811"/>
        <item x="22751"/>
        <item x="10019"/>
        <item x="7013"/>
        <item x="11269"/>
        <item x="22268"/>
        <item x="14334"/>
        <item x="18090"/>
        <item x="15448"/>
        <item x="20834"/>
        <item x="16518"/>
        <item x="10102"/>
        <item x="12404"/>
        <item x="21803"/>
        <item x="9394"/>
        <item x="2300"/>
        <item x="5622"/>
        <item x="20689"/>
        <item x="915"/>
        <item x="1058"/>
        <item x="15489"/>
        <item x="3948"/>
        <item x="3175"/>
        <item x="18987"/>
        <item x="17928"/>
        <item x="15947"/>
        <item x="21876"/>
        <item x="22129"/>
        <item x="3023"/>
        <item x="13188"/>
        <item x="2572"/>
        <item x="2666"/>
        <item x="21091"/>
        <item x="19030"/>
        <item x="7941"/>
        <item x="10306"/>
        <item x="14319"/>
        <item x="6414"/>
        <item x="19078"/>
        <item x="2907"/>
        <item x="1132"/>
        <item x="237"/>
        <item x="15530"/>
        <item x="20550"/>
        <item x="6683"/>
        <item x="2625"/>
        <item x="8365"/>
        <item x="996"/>
        <item x="20038"/>
        <item x="8945"/>
        <item x="18810"/>
        <item x="14021"/>
        <item x="16027"/>
        <item x="9769"/>
        <item x="17837"/>
        <item x="1441"/>
        <item x="10021"/>
        <item x="14825"/>
        <item x="1037"/>
        <item x="7386"/>
        <item x="5044"/>
        <item x="8932"/>
        <item x="18236"/>
        <item x="687"/>
        <item x="5259"/>
        <item x="125"/>
        <item x="16249"/>
        <item x="2689"/>
        <item x="6695"/>
        <item x="5841"/>
        <item x="20483"/>
        <item x="21392"/>
        <item x="20131"/>
        <item x="20676"/>
        <item x="11835"/>
        <item x="9136"/>
        <item x="5901"/>
        <item x="14803"/>
        <item x="19530"/>
        <item x="8309"/>
        <item x="6773"/>
        <item x="5098"/>
        <item x="19158"/>
        <item x="22662"/>
        <item x="6258"/>
        <item x="17941"/>
        <item x="289"/>
        <item x="19378"/>
        <item x="23371"/>
        <item x="9956"/>
        <item x="2751"/>
        <item x="2266"/>
        <item x="20532"/>
        <item x="2331"/>
        <item x="15959"/>
        <item x="8949"/>
        <item x="18528"/>
        <item x="16792"/>
        <item x="10656"/>
        <item x="383"/>
        <item x="8383"/>
        <item x="19999"/>
        <item x="18416"/>
        <item x="17555"/>
        <item x="5573"/>
        <item x="6205"/>
        <item x="9856"/>
        <item x="21065"/>
        <item x="9134"/>
        <item x="10655"/>
        <item x="1653"/>
        <item x="7845"/>
        <item x="12482"/>
        <item x="19908"/>
        <item x="19210"/>
        <item x="16476"/>
        <item x="18858"/>
        <item x="15125"/>
        <item x="20522"/>
        <item x="5753"/>
        <item x="5863"/>
        <item x="19102"/>
        <item x="18824"/>
        <item x="20633"/>
        <item x="9169"/>
        <item x="19413"/>
        <item x="9204"/>
        <item x="4175"/>
        <item x="15765"/>
        <item x="202"/>
        <item x="14273"/>
        <item x="17131"/>
        <item x="891"/>
        <item x="11637"/>
        <item x="3507"/>
        <item x="5309"/>
        <item x="21754"/>
        <item x="15351"/>
        <item x="1830"/>
        <item x="19162"/>
        <item x="4971"/>
        <item x="12253"/>
        <item x="2513"/>
        <item x="22707"/>
        <item x="21368"/>
        <item x="21263"/>
        <item x="18545"/>
        <item x="18293"/>
        <item x="20750"/>
        <item x="16625"/>
        <item x="12627"/>
        <item x="21607"/>
        <item x="22110"/>
        <item x="11063"/>
        <item x="11128"/>
        <item x="8825"/>
        <item x="10375"/>
        <item x="418"/>
        <item x="14270"/>
        <item x="8959"/>
        <item x="23004"/>
        <item x="21046"/>
        <item x="10379"/>
        <item x="18310"/>
        <item x="774"/>
        <item x="8324"/>
        <item x="20227"/>
        <item x="9747"/>
        <item x="19421"/>
        <item x="8058"/>
        <item x="11822"/>
        <item x="10506"/>
        <item x="22256"/>
        <item x="10952"/>
        <item x="720"/>
        <item x="205"/>
        <item x="20255"/>
        <item x="12768"/>
        <item x="19778"/>
        <item x="12763"/>
        <item x="195"/>
        <item x="9160"/>
        <item x="20894"/>
        <item x="8984"/>
        <item x="15087"/>
        <item x="1055"/>
        <item x="14028"/>
        <item x="12972"/>
        <item x="15682"/>
        <item x="775"/>
        <item x="6735"/>
        <item x="8340"/>
        <item x="839"/>
        <item x="20"/>
        <item x="1317"/>
        <item x="22767"/>
        <item x="20140"/>
        <item x="2474"/>
        <item x="16648"/>
        <item x="2353"/>
        <item x="12418"/>
        <item x="14284"/>
        <item x="5673"/>
        <item x="14126"/>
        <item x="2504"/>
        <item x="6953"/>
        <item x="19451"/>
        <item x="684"/>
        <item x="3150"/>
        <item x="17986"/>
        <item x="22861"/>
        <item x="14904"/>
        <item x="17561"/>
        <item x="22885"/>
        <item x="22062"/>
        <item x="7288"/>
        <item x="15643"/>
        <item x="11102"/>
        <item x="22827"/>
        <item x="4092"/>
        <item x="22849"/>
        <item x="4385"/>
        <item x="10930"/>
        <item x="733"/>
        <item x="23302"/>
        <item x="16673"/>
        <item x="2901"/>
        <item x="2446"/>
        <item x="17954"/>
        <item x="807"/>
        <item x="21943"/>
        <item x="11672"/>
        <item x="10740"/>
        <item x="10512"/>
        <item x="18418"/>
        <item x="8751"/>
        <item x="3192"/>
        <item x="8586"/>
        <item x="12847"/>
        <item x="19448"/>
        <item x="7972"/>
        <item x="3622"/>
        <item x="17973"/>
        <item x="93"/>
        <item x="2175"/>
        <item x="13311"/>
        <item x="15773"/>
        <item x="23279"/>
        <item x="22925"/>
        <item x="23117"/>
        <item x="11096"/>
        <item x="8814"/>
        <item x="5158"/>
        <item x="19376"/>
        <item x="5531"/>
        <item x="5274"/>
        <item x="8358"/>
        <item x="2854"/>
        <item x="14243"/>
        <item x="9468"/>
        <item x="1131"/>
        <item x="17708"/>
        <item x="12344"/>
        <item x="3466"/>
        <item x="10183"/>
        <item x="9387"/>
        <item x="6038"/>
        <item x="23233"/>
        <item x="2040"/>
        <item x="9839"/>
        <item x="8712"/>
        <item x="12814"/>
        <item x="5435"/>
        <item x="1460"/>
        <item x="1549"/>
        <item x="5671"/>
        <item x="2050"/>
        <item x="16330"/>
        <item x="148"/>
        <item x="9760"/>
        <item x="15510"/>
        <item x="8872"/>
        <item x="989"/>
        <item x="12297"/>
        <item x="19347"/>
        <item x="1703"/>
        <item x="1834"/>
        <item x="1362"/>
        <item x="344"/>
        <item x="18406"/>
        <item x="20524"/>
        <item x="20177"/>
        <item x="16981"/>
        <item x="9643"/>
        <item x="4212"/>
        <item x="10300"/>
        <item x="12096"/>
        <item x="4941"/>
        <item x="1906"/>
        <item x="16069"/>
        <item x="9598"/>
        <item x="9431"/>
        <item x="21353"/>
        <item x="16124"/>
        <item x="6763"/>
        <item x="23301"/>
        <item x="20349"/>
        <item x="4284"/>
        <item x="8121"/>
        <item x="4103"/>
        <item x="11274"/>
        <item x="2356"/>
        <item x="1222"/>
        <item x="242"/>
        <item x="19675"/>
        <item x="10073"/>
        <item x="23426"/>
        <item x="326"/>
        <item x="7395"/>
        <item x="608"/>
        <item x="22209"/>
        <item x="7905"/>
        <item x="14203"/>
        <item x="4007"/>
        <item x="12100"/>
        <item x="14000"/>
        <item x="865"/>
        <item x="6434"/>
        <item x="6454"/>
        <item x="9573"/>
        <item x="11907"/>
        <item x="9738"/>
        <item x="21316"/>
        <item x="789"/>
        <item x="2186"/>
        <item x="20928"/>
        <item x="11014"/>
        <item x="7889"/>
        <item x="16886"/>
        <item x="14652"/>
        <item x="11413"/>
        <item x="18583"/>
        <item x="20484"/>
        <item x="2543"/>
        <item x="4948"/>
        <item x="19640"/>
        <item x="21103"/>
        <item x="20800"/>
        <item x="4268"/>
        <item x="13933"/>
        <item x="19839"/>
        <item x="169"/>
        <item x="4863"/>
        <item x="18963"/>
        <item x="8186"/>
        <item x="23187"/>
        <item x="20556"/>
        <item x="21495"/>
        <item x="12767"/>
        <item x="3779"/>
        <item x="17581"/>
        <item x="22329"/>
        <item x="23110"/>
        <item x="22973"/>
        <item x="23047"/>
        <item x="2903"/>
        <item x="2423"/>
        <item x="20868"/>
        <item x="15360"/>
        <item x="21239"/>
        <item x="11958"/>
        <item x="4460"/>
        <item x="1385"/>
        <item x="19695"/>
        <item x="9181"/>
        <item x="407"/>
        <item x="10208"/>
        <item x="8514"/>
        <item x="4483"/>
        <item x="4868"/>
        <item x="21554"/>
        <item x="12424"/>
        <item x="19166"/>
        <item x="16728"/>
        <item x="3659"/>
        <item x="18431"/>
        <item x="4765"/>
        <item x="17060"/>
        <item x="22353"/>
        <item x="19794"/>
        <item x="6178"/>
        <item x="7539"/>
        <item x="16068"/>
        <item x="20795"/>
        <item x="21425"/>
        <item x="12682"/>
        <item x="20082"/>
        <item x="6984"/>
        <item x="264"/>
        <item x="2183"/>
        <item x="8093"/>
        <item x="1226"/>
        <item x="18862"/>
        <item x="22912"/>
        <item x="8874"/>
        <item x="8251"/>
        <item x="18803"/>
        <item x="19168"/>
        <item x="15350"/>
        <item x="22614"/>
        <item x="10038"/>
        <item x="18023"/>
        <item x="5825"/>
        <item x="16219"/>
        <item x="20208"/>
        <item x="7339"/>
        <item x="19410"/>
        <item x="22723"/>
        <item x="10362"/>
        <item x="18625"/>
        <item x="6195"/>
        <item x="15228"/>
        <item x="22702"/>
        <item x="4404"/>
        <item x="16096"/>
        <item x="8979"/>
        <item x="14236"/>
        <item x="19353"/>
        <item x="12281"/>
        <item x="19233"/>
        <item x="19387"/>
        <item x="923"/>
        <item x="7536"/>
        <item x="12631"/>
        <item x="11360"/>
        <item x="1439"/>
        <item x="18345"/>
        <item x="9167"/>
        <item x="11653"/>
        <item x="12070"/>
        <item x="13965"/>
        <item x="5080"/>
        <item x="23524"/>
        <item x="21304"/>
        <item x="12614"/>
        <item x="10670"/>
        <item x="11133"/>
        <item x="5346"/>
        <item x="829"/>
        <item x="7122"/>
        <item x="1289"/>
        <item x="4407"/>
        <item x="9082"/>
        <item x="23258"/>
        <item x="10508"/>
        <item x="10964"/>
        <item x="4348"/>
        <item x="5550"/>
        <item x="16016"/>
        <item x="11314"/>
        <item x="4255"/>
        <item x="2124"/>
        <item x="14339"/>
        <item x="2593"/>
        <item x="19374"/>
        <item x="23276"/>
        <item x="5724"/>
        <item x="12440"/>
        <item x="5999"/>
        <item x="2269"/>
        <item x="17716"/>
        <item x="21137"/>
        <item x="6402"/>
        <item x="6013"/>
        <item x="20083"/>
        <item x="17869"/>
        <item x="3916"/>
        <item x="16988"/>
        <item x="5137"/>
        <item x="22987"/>
        <item x="827"/>
        <item x="3707"/>
        <item x="19203"/>
        <item x="16980"/>
        <item x="11075"/>
        <item x="17198"/>
        <item x="6841"/>
        <item x="5279"/>
        <item x="21155"/>
        <item x="13514"/>
        <item x="5591"/>
        <item x="4666"/>
        <item x="9994"/>
        <item x="22084"/>
        <item x="15938"/>
        <item x="4725"/>
        <item x="2869"/>
        <item x="22633"/>
        <item x="18783"/>
        <item x="23379"/>
        <item x="21921"/>
        <item x="17864"/>
        <item x="17112"/>
        <item x="21237"/>
        <item x="5017"/>
        <item x="1293"/>
        <item x="17192"/>
        <item x="11916"/>
        <item x="5331"/>
        <item x="427"/>
        <item x="2275"/>
        <item x="5758"/>
        <item x="3613"/>
        <item x="16536"/>
        <item x="11908"/>
        <item x="7144"/>
        <item x="912"/>
        <item x="10586"/>
        <item x="19603"/>
        <item x="21206"/>
        <item x="18511"/>
        <item x="6188"/>
        <item x="5224"/>
        <item x="20748"/>
        <item x="1255"/>
        <item x="12708"/>
        <item x="10839"/>
        <item x="23385"/>
        <item x="6422"/>
        <item x="20300"/>
        <item x="3772"/>
        <item x="16276"/>
        <item x="16785"/>
        <item x="7305"/>
        <item x="225"/>
        <item x="15480"/>
        <item x="20081"/>
        <item x="11649"/>
        <item x="22978"/>
        <item x="1138"/>
        <item x="855"/>
        <item x="17249"/>
        <item x="12391"/>
        <item x="10851"/>
        <item x="409"/>
        <item x="4923"/>
        <item x="10874"/>
        <item x="4112"/>
        <item x="5138"/>
        <item x="1348"/>
        <item x="11831"/>
        <item x="17095"/>
        <item x="12751"/>
        <item x="4837"/>
        <item x="10067"/>
        <item x="2665"/>
        <item x="13605"/>
        <item x="19141"/>
        <item x="13754"/>
        <item x="19103"/>
        <item x="17364"/>
        <item x="4549"/>
        <item x="4073"/>
        <item x="10598"/>
        <item x="1570"/>
        <item x="1540"/>
        <item x="16370"/>
        <item x="15141"/>
        <item x="8907"/>
        <item x="752"/>
        <item x="3640"/>
        <item x="17190"/>
        <item x="584"/>
        <item x="17033"/>
        <item x="11330"/>
        <item x="1998"/>
        <item x="16145"/>
        <item x="8584"/>
        <item x="10126"/>
        <item x="19371"/>
        <item x="19142"/>
        <item x="6084"/>
        <item x="10377"/>
        <item x="12776"/>
        <item x="18558"/>
        <item x="1670"/>
        <item x="7221"/>
        <item x="5413"/>
        <item x="945"/>
        <item x="21718"/>
        <item x="10054"/>
        <item x="938"/>
        <item x="5976"/>
        <item x="9701"/>
        <item x="2878"/>
        <item x="10804"/>
        <item x="11530"/>
        <item x="3455"/>
        <item x="9041"/>
        <item x="2549"/>
        <item x="7098"/>
        <item x="937"/>
        <item x="111"/>
        <item x="10697"/>
        <item x="11899"/>
        <item x="7450"/>
        <item x="2943"/>
        <item x="3432"/>
        <item x="6130"/>
        <item x="2719"/>
        <item x="13360"/>
        <item x="20079"/>
        <item x="768"/>
        <item x="1286"/>
        <item x="1821"/>
        <item x="13350"/>
        <item x="13031"/>
        <item x="4366"/>
        <item x="6980"/>
        <item x="21927"/>
        <item x="9345"/>
        <item x="11590"/>
        <item x="7957"/>
        <item x="4661"/>
        <item x="13831"/>
        <item x="748"/>
        <item x="17829"/>
        <item x="11817"/>
        <item x="7427"/>
        <item x="7051"/>
        <item x="10570"/>
        <item x="6602"/>
        <item x="8993"/>
        <item x="8099"/>
        <item x="22215"/>
        <item x="11350"/>
        <item x="12089"/>
        <item x="17359"/>
        <item x="5023"/>
        <item x="8835"/>
        <item x="12882"/>
        <item x="15265"/>
        <item x="5587"/>
        <item x="13768"/>
        <item x="13065"/>
        <item x="17071"/>
        <item x="3188"/>
        <item x="13721"/>
        <item x="9933"/>
        <item x="3520"/>
        <item x="10324"/>
        <item x="6404"/>
        <item x="784"/>
        <item x="8157"/>
        <item x="16386"/>
        <item x="21826"/>
        <item x="18229"/>
        <item x="5739"/>
        <item x="3383"/>
        <item x="20885"/>
        <item x="20551"/>
        <item x="12361"/>
        <item x="19766"/>
        <item x="21702"/>
        <item x="22004"/>
        <item x="5497"/>
        <item x="3112"/>
        <item x="4645"/>
        <item x="9974"/>
        <item x="9988"/>
        <item x="6417"/>
        <item x="3276"/>
        <item x="8996"/>
        <item x="20901"/>
        <item x="9177"/>
        <item x="2583"/>
        <item x="3881"/>
        <item x="11783"/>
        <item x="10"/>
        <item x="8137"/>
        <item x="3576"/>
        <item x="7560"/>
        <item x="3252"/>
        <item x="18923"/>
        <item x="4239"/>
        <item x="17217"/>
        <item x="1201"/>
        <item x="2739"/>
        <item x="23136"/>
        <item x="12255"/>
        <item x="16832"/>
        <item x="20124"/>
        <item x="921"/>
        <item x="14540"/>
        <item x="760"/>
        <item x="6786"/>
        <item x="20151"/>
        <item x="12192"/>
        <item x="15153"/>
        <item x="19328"/>
        <item x="1440"/>
        <item x="13435"/>
        <item x="10193"/>
        <item x="21421"/>
        <item x="6639"/>
        <item x="1128"/>
        <item x="723"/>
        <item x="20856"/>
        <item x="16640"/>
        <item x="12393"/>
        <item x="21075"/>
        <item x="1071"/>
        <item x="11963"/>
        <item x="16946"/>
        <item x="11891"/>
        <item x="10896"/>
        <item x="12246"/>
        <item x="15853"/>
        <item x="5467"/>
        <item x="16834"/>
        <item x="459"/>
        <item x="4735"/>
        <item x="8985"/>
        <item x="184"/>
        <item x="6320"/>
        <item x="8690"/>
        <item x="8076"/>
        <item x="14466"/>
        <item x="14662"/>
        <item x="1274"/>
        <item x="5304"/>
        <item x="18160"/>
        <item x="5761"/>
        <item x="1751"/>
        <item x="1594"/>
        <item x="7666"/>
        <item x="2778"/>
        <item x="20031"/>
        <item x="19089"/>
        <item x="14059"/>
        <item x="11325"/>
        <item x="14274"/>
        <item x="23358"/>
        <item x="13126"/>
        <item x="13957"/>
        <item x="16511"/>
        <item x="18589"/>
        <item x="2317"/>
        <item x="5206"/>
        <item x="20860"/>
        <item x="21877"/>
        <item x="4072"/>
        <item x="9957"/>
        <item x="19983"/>
        <item x="20364"/>
        <item x="2860"/>
        <item x="893"/>
        <item x="9476"/>
        <item x="18351"/>
        <item x="10857"/>
        <item x="16914"/>
        <item x="17552"/>
        <item x="7739"/>
        <item x="23413"/>
        <item x="10592"/>
        <item x="3775"/>
        <item x="21948"/>
        <item x="17683"/>
        <item x="4853"/>
        <item x="16310"/>
        <item x="20667"/>
        <item x="16150"/>
        <item x="10531"/>
        <item x="17346"/>
        <item x="5726"/>
        <item x="84"/>
        <item x="19594"/>
        <item x="6041"/>
        <item x="580"/>
        <item x="8665"/>
        <item x="20764"/>
        <item x="22834"/>
        <item x="6059"/>
        <item x="21041"/>
        <item x="23"/>
        <item x="20356"/>
        <item x="16629"/>
        <item x="22768"/>
        <item x="3699"/>
        <item x="12475"/>
        <item x="3154"/>
        <item x="22993"/>
        <item x="2180"/>
        <item x="6067"/>
        <item x="10777"/>
        <item x="3807"/>
        <item x="15085"/>
        <item x="23245"/>
        <item x="19930"/>
        <item x="11680"/>
        <item x="18262"/>
        <item x="8568"/>
        <item x="13836"/>
        <item x="2297"/>
        <item x="14068"/>
        <item x="19191"/>
        <item x="14041"/>
        <item x="7952"/>
        <item x="23596"/>
        <item x="3019"/>
        <item x="12741"/>
        <item x="19832"/>
        <item x="7769"/>
        <item x="4703"/>
        <item x="2133"/>
        <item x="441"/>
        <item x="11918"/>
        <item x="4524"/>
        <item x="6671"/>
        <item x="12090"/>
        <item x="5537"/>
        <item x="23505"/>
        <item x="808"/>
        <item x="8580"/>
        <item x="7526"/>
        <item x="6436"/>
        <item x="16976"/>
        <item x="2067"/>
        <item x="8149"/>
        <item x="20756"/>
        <item x="6684"/>
        <item x="13635"/>
        <item x="9885"/>
        <item x="694"/>
        <item x="18140"/>
        <item x="17263"/>
        <item x="13112"/>
        <item x="3770"/>
        <item x="10165"/>
        <item x="8998"/>
        <item x="13077"/>
        <item x="20077"/>
        <item x="13572"/>
        <item x="5706"/>
        <item x="4721"/>
        <item x="2829"/>
        <item x="1296"/>
        <item x="606"/>
        <item x="13950"/>
        <item x="22143"/>
        <item x="17862"/>
        <item x="13362"/>
        <item x="9013"/>
        <item x="20253"/>
        <item x="21063"/>
        <item x="1800"/>
        <item x="13011"/>
        <item x="7216"/>
        <item x="19843"/>
        <item x="19666"/>
        <item x="22888"/>
        <item x="2203"/>
        <item x="17823"/>
        <item x="2354"/>
        <item x="7069"/>
        <item x="2177"/>
        <item x="10533"/>
        <item x="8961"/>
        <item x="336"/>
        <item x="5808"/>
        <item x="4488"/>
        <item x="118"/>
        <item x="4925"/>
        <item x="11618"/>
        <item x="319"/>
        <item x="22760"/>
        <item x="23554"/>
        <item x="20872"/>
        <item x="16836"/>
        <item x="783"/>
        <item x="2660"/>
        <item x="3729"/>
        <item x="20598"/>
        <item x="7499"/>
        <item x="3190"/>
        <item x="20874"/>
        <item x="5909"/>
        <item x="17656"/>
        <item x="2172"/>
        <item x="20762"/>
        <item x="22217"/>
        <item x="1005"/>
        <item x="4240"/>
        <item x="19952"/>
        <item x="8226"/>
        <item x="11793"/>
        <item x="1423"/>
        <item x="1994"/>
        <item x="4625"/>
        <item x="2510"/>
        <item x="18337"/>
        <item x="1642"/>
        <item x="12061"/>
        <item x="13233"/>
        <item x="19535"/>
        <item x="5714"/>
        <item x="2580"/>
        <item x="20836"/>
        <item x="13557"/>
        <item x="8452"/>
        <item x="12427"/>
        <item x="3645"/>
        <item x="15279"/>
        <item x="12162"/>
        <item x="6435"/>
        <item x="18037"/>
        <item x="20354"/>
        <item x="16329"/>
        <item x="7355"/>
        <item x="20890"/>
        <item x="1045"/>
        <item x="5567"/>
        <item x="4155"/>
        <item x="14559"/>
        <item x="8318"/>
        <item x="4533"/>
        <item x="4969"/>
        <item x="16544"/>
        <item x="6600"/>
        <item x="10415"/>
        <item x="76"/>
        <item x="6572"/>
        <item x="941"/>
        <item x="2731"/>
        <item x="19040"/>
        <item x="14378"/>
        <item x="14544"/>
        <item x="8808"/>
        <item x="7992"/>
        <item x="1839"/>
        <item x="20376"/>
        <item x="4550"/>
        <item x="21685"/>
        <item x="21821"/>
        <item x="21439"/>
        <item x="10918"/>
        <item x="793"/>
        <item x="15151"/>
        <item x="18715"/>
        <item x="6112"/>
        <item x="12497"/>
        <item x="2212"/>
        <item x="19305"/>
        <item x="2603"/>
        <item x="3554"/>
        <item x="7397"/>
        <item x="20925"/>
        <item x="20245"/>
        <item x="18955"/>
        <item x="7729"/>
        <item x="1318"/>
        <item x="14858"/>
        <item x="1538"/>
        <item x="14651"/>
        <item x="5202"/>
        <item x="20175"/>
        <item x="15974"/>
        <item x="2750"/>
        <item x="453"/>
        <item x="1420"/>
        <item x="9292"/>
        <item x="12167"/>
        <item x="12923"/>
        <item x="3858"/>
        <item x="5589"/>
        <item x="18892"/>
        <item x="3355"/>
        <item x="4080"/>
        <item x="20469"/>
        <item x="19623"/>
        <item x="13321"/>
        <item x="3310"/>
        <item x="3532"/>
        <item x="2544"/>
        <item x="7478"/>
        <item x="16074"/>
        <item x="16796"/>
        <item x="5501"/>
        <item x="17929"/>
        <item x="10935"/>
        <item x="17915"/>
        <item x="4643"/>
        <item x="16643"/>
        <item x="6472"/>
        <item x="4377"/>
        <item x="15241"/>
        <item x="20918"/>
        <item x="15862"/>
        <item x="10196"/>
        <item x="20601"/>
        <item x="2807"/>
        <item x="21303"/>
        <item x="15250"/>
        <item x="3912"/>
        <item x="6312"/>
        <item x="20603"/>
        <item x="18626"/>
        <item x="900"/>
        <item x="6540"/>
        <item x="10995"/>
        <item x="13656"/>
        <item x="14899"/>
        <item x="3759"/>
        <item x="6739"/>
        <item x="2242"/>
        <item x="1290"/>
        <item x="3217"/>
        <item x="18334"/>
        <item x="15204"/>
        <item x="13524"/>
        <item x="22070"/>
        <item x="12989"/>
        <item x="5448"/>
        <item x="6877"/>
        <item x="10312"/>
        <item x="1577"/>
        <item x="16497"/>
        <item x="1262"/>
        <item x="16482"/>
        <item x="867"/>
        <item x="13357"/>
        <item x="5865"/>
        <item x="23305"/>
        <item x="1780"/>
        <item x="2588"/>
        <item x="3005"/>
        <item x="17038"/>
        <item x="18559"/>
        <item x="6465"/>
        <item x="21322"/>
        <item x="23390"/>
        <item x="21568"/>
        <item x="7388"/>
        <item x="17105"/>
        <item x="14759"/>
        <item x="6328"/>
        <item x="4530"/>
        <item x="8656"/>
        <item x="4184"/>
        <item x="4523"/>
        <item x="16403"/>
        <item x="1889"/>
        <item x="5441"/>
        <item x="17898"/>
        <item x="15912"/>
        <item x="11652"/>
        <item x="8747"/>
        <item x="1886"/>
        <item x="715"/>
        <item x="13368"/>
        <item x="16912"/>
        <item x="7399"/>
        <item x="11957"/>
        <item x="8812"/>
        <item x="15841"/>
        <item x="10330"/>
        <item x="15164"/>
        <item x="3347"/>
        <item x="12069"/>
        <item x="12865"/>
        <item x="13659"/>
        <item x="1632"/>
        <item x="2936"/>
        <item x="9356"/>
        <item x="20726"/>
        <item x="1428"/>
        <item x="6869"/>
        <item x="10679"/>
        <item x="7307"/>
        <item x="17314"/>
        <item x="8328"/>
        <item x="6277"/>
        <item x="14197"/>
        <item x="12524"/>
        <item x="14785"/>
        <item x="23068"/>
        <item x="5391"/>
        <item x="11396"/>
        <item x="21751"/>
        <item x="5823"/>
        <item x="8877"/>
        <item x="5679"/>
        <item x="13141"/>
        <item x="16383"/>
        <item x="23280"/>
        <item x="15232"/>
        <item x="21676"/>
        <item x="2410"/>
        <item x="22799"/>
        <item x="14599"/>
        <item x="15305"/>
        <item x="13346"/>
        <item x="21853"/>
        <item x="15487"/>
        <item x="15768"/>
        <item x="10789"/>
        <item x="12122"/>
        <item x="17379"/>
        <item x="9736"/>
        <item x="9855"/>
        <item x="12975"/>
        <item x="5025"/>
        <item x="13647"/>
        <item x="2734"/>
        <item x="2329"/>
        <item x="3057"/>
        <item x="883"/>
        <item x="20380"/>
        <item x="13776"/>
        <item x="9809"/>
        <item x="16561"/>
        <item x="18488"/>
        <item x="19407"/>
        <item x="2197"/>
        <item x="1537"/>
        <item x="19398"/>
        <item x="15416"/>
        <item x="1413"/>
        <item x="15495"/>
        <item x="13394"/>
        <item x="17284"/>
        <item x="17679"/>
        <item x="23412"/>
        <item x="60"/>
        <item x="1091"/>
        <item x="12676"/>
        <item x="20074"/>
        <item x="21142"/>
        <item x="14427"/>
        <item x="20190"/>
        <item x="20434"/>
        <item x="12439"/>
        <item x="3660"/>
        <item x="20025"/>
        <item x="19765"/>
        <item x="13801"/>
        <item x="11012"/>
        <item x="12982"/>
        <item x="8970"/>
        <item x="16087"/>
        <item x="22784"/>
        <item x="13728"/>
        <item x="8531"/>
        <item x="878"/>
        <item x="35"/>
        <item x="17933"/>
        <item x="8412"/>
        <item x="23111"/>
        <item x="19569"/>
        <item x="804"/>
        <item x="22792"/>
        <item x="20722"/>
        <item x="21115"/>
        <item x="5376"/>
        <item x="18377"/>
        <item x="2491"/>
        <item x="16152"/>
        <item x="16092"/>
        <item x="12739"/>
        <item x="21218"/>
        <item x="2564"/>
        <item x="20699"/>
        <item x="17815"/>
        <item x="1750"/>
        <item x="20406"/>
        <item x="10834"/>
        <item x="8474"/>
        <item x="13602"/>
        <item x="17875"/>
        <item x="16619"/>
        <item x="9518"/>
        <item x="14338"/>
        <item x="14262"/>
        <item x="12542"/>
        <item x="8999"/>
        <item x="6363"/>
        <item x="13210"/>
        <item x="13053"/>
        <item x="18078"/>
        <item x="13644"/>
        <item x="13637"/>
        <item x="10579"/>
        <item x="16709"/>
        <item x="12809"/>
        <item x="8119"/>
        <item x="1913"/>
        <item x="2038"/>
        <item x="1152"/>
        <item x="11715"/>
        <item x="5068"/>
        <item x="17812"/>
        <item x="6673"/>
        <item x="4031"/>
        <item x="11888"/>
        <item x="21348"/>
        <item x="2645"/>
        <item x="3791"/>
        <item x="19239"/>
        <item x="10217"/>
        <item x="1191"/>
        <item x="6085"/>
        <item x="5816"/>
        <item x="16621"/>
        <item x="11972"/>
        <item x="5463"/>
        <item x="4849"/>
        <item x="20584"/>
        <item x="1476"/>
        <item x="13092"/>
        <item x="3820"/>
        <item x="1142"/>
        <item x="15786"/>
        <item x="23153"/>
        <item x="5483"/>
        <item x="21591"/>
        <item x="4562"/>
        <item x="17158"/>
        <item x="8342"/>
        <item x="20244"/>
        <item x="14687"/>
        <item x="15816"/>
        <item x="18520"/>
        <item x="3421"/>
        <item x="17825"/>
        <item x="4433"/>
        <item x="22890"/>
        <item x="7977"/>
        <item x="12332"/>
        <item x="19182"/>
        <item x="2193"/>
        <item x="7799"/>
        <item x="542"/>
        <item x="327"/>
        <item x="13095"/>
        <item x="7971"/>
        <item x="16978"/>
        <item x="2567"/>
        <item x="5680"/>
        <item x="17887"/>
        <item x="13174"/>
        <item x="4783"/>
        <item x="18449"/>
        <item x="2289"/>
        <item x="13556"/>
        <item x="5614"/>
        <item x="22935"/>
        <item x="14007"/>
        <item x="14106"/>
        <item x="20990"/>
        <item x="10554"/>
        <item x="4617"/>
        <item x="13272"/>
        <item x="16667"/>
        <item x="2761"/>
        <item x="12677"/>
        <item x="9821"/>
        <item x="18516"/>
        <item x="6603"/>
        <item x="11825"/>
        <item x="7328"/>
        <item x="4104"/>
        <item x="5444"/>
        <item x="16353"/>
        <item x="23543"/>
        <item x="4740"/>
        <item x="18893"/>
        <item x="5053"/>
        <item x="699"/>
        <item x="22660"/>
        <item x="5983"/>
        <item x="3853"/>
        <item x="14493"/>
        <item x="6437"/>
        <item x="12117"/>
        <item x="19006"/>
        <item x="6241"/>
        <item x="4412"/>
        <item x="7317"/>
        <item x="10363"/>
        <item x="6774"/>
        <item x="19093"/>
        <item x="5358"/>
        <item x="1757"/>
        <item x="15340"/>
        <item x="7382"/>
        <item x="4373"/>
        <item x="4835"/>
        <item x="12515"/>
        <item x="22493"/>
        <item x="9875"/>
        <item x="7181"/>
        <item x="17369"/>
        <item x="16586"/>
        <item x="8717"/>
        <item x="23234"/>
        <item x="3399"/>
        <item x="22146"/>
        <item x="14954"/>
        <item x="21715"/>
        <item x="17945"/>
        <item x="20127"/>
        <item x="22805"/>
        <item x="1979"/>
        <item x="12385"/>
        <item x="17906"/>
        <item x="10720"/>
        <item x="2184"/>
        <item x="11164"/>
        <item x="10101"/>
        <item x="2030"/>
        <item x="477"/>
        <item x="10885"/>
        <item x="21197"/>
        <item x="13050"/>
        <item x="8413"/>
        <item x="11830"/>
        <item x="15326"/>
        <item x="19718"/>
        <item x="12266"/>
        <item x="2960"/>
        <item x="20379"/>
        <item x="3268"/>
        <item x="20224"/>
        <item x="14673"/>
        <item x="12485"/>
        <item x="3427"/>
        <item x="14870"/>
        <item x="13101"/>
        <item x="21960"/>
        <item x="23375"/>
        <item x="8178"/>
        <item x="17051"/>
        <item x="3262"/>
        <item x="5718"/>
        <item x="3301"/>
        <item x="4869"/>
        <item x="2151"/>
        <item x="12231"/>
        <item x="4718"/>
        <item x="20797"/>
        <item x="1827"/>
        <item x="15646"/>
        <item x="16056"/>
        <item x="4219"/>
        <item x="2270"/>
        <item x="11639"/>
        <item x="8626"/>
        <item x="20820"/>
        <item x="5359"/>
        <item x="7814"/>
        <item x="23377"/>
        <item x="21972"/>
        <item x="15139"/>
        <item x="13620"/>
        <item x="2598"/>
        <item x="18102"/>
        <item x="16003"/>
        <item x="4779"/>
        <item x="8269"/>
        <item x="714"/>
        <item x="2001"/>
        <item x="13662"/>
        <item x="18934"/>
        <item x="16963"/>
        <item x="11827"/>
        <item x="22232"/>
        <item x="6127"/>
        <item x="1547"/>
        <item x="7486"/>
        <item x="3859"/>
        <item x="9482"/>
        <item x="4851"/>
        <item x="13787"/>
        <item x="7248"/>
        <item x="8271"/>
        <item x="18477"/>
        <item x="5348"/>
        <item x="7750"/>
        <item x="12314"/>
        <item x="2894"/>
        <item x="7123"/>
        <item x="5409"/>
        <item x="20421"/>
        <item x="10299"/>
        <item x="9355"/>
        <item x="11838"/>
        <item x="2530"/>
        <item x="6439"/>
        <item x="2168"/>
        <item x="57"/>
        <item x="15029"/>
        <item x="21098"/>
        <item x="21586"/>
        <item x="12409"/>
        <item x="11431"/>
        <item x="4776"/>
        <item x="10241"/>
        <item x="9751"/>
        <item x="9622"/>
        <item x="18954"/>
        <item x="309"/>
        <item x="15903"/>
        <item x="19909"/>
        <item x="6160"/>
        <item x="3026"/>
        <item x="19287"/>
        <item x="476"/>
        <item x="9649"/>
        <item x="13564"/>
        <item x="13603"/>
        <item x="9333"/>
        <item x="3242"/>
        <item x="2371"/>
        <item x="1470"/>
        <item x="6158"/>
        <item x="10076"/>
        <item x="21496"/>
        <item x="23450"/>
        <item x="1961"/>
        <item x="20535"/>
        <item x="1504"/>
        <item x="14173"/>
        <item x="12582"/>
        <item x="17104"/>
        <item x="5411"/>
        <item x="16416"/>
        <item x="16346"/>
        <item x="3091"/>
        <item x="7633"/>
        <item x="11760"/>
        <item x="4919"/>
        <item x="691"/>
        <item x="13952"/>
        <item x="21963"/>
        <item x="20949"/>
        <item x="21775"/>
        <item x="20165"/>
        <item x="6923"/>
        <item x="13757"/>
        <item x="16717"/>
        <item x="15214"/>
        <item x="3254"/>
        <item x="15211"/>
        <item x="834"/>
        <item x="9571"/>
        <item x="11368"/>
        <item x="5282"/>
        <item x="22059"/>
        <item x="17141"/>
        <item x="9519"/>
        <item x="18015"/>
        <item x="499"/>
        <item x="22910"/>
        <item x="4875"/>
        <item x="5196"/>
        <item x="8438"/>
        <item x="3892"/>
        <item x="22772"/>
        <item x="13340"/>
        <item x="3386"/>
        <item x="16837"/>
        <item x="1942"/>
        <item x="22378"/>
        <item x="6483"/>
        <item x="23619"/>
        <item x="7991"/>
        <item x="12879"/>
        <item x="5060"/>
        <item x="4988"/>
        <item x="23312"/>
        <item x="17611"/>
        <item x="11225"/>
        <item x="5311"/>
        <item x="17103"/>
        <item x="4620"/>
        <item x="758"/>
        <item x="21954"/>
        <item x="773"/>
        <item x="480"/>
        <item x="21139"/>
        <item x="5588"/>
        <item x="17241"/>
        <item x="7587"/>
        <item x="20186"/>
        <item x="5048"/>
        <item x="5818"/>
        <item x="11564"/>
        <item x="8259"/>
        <item x="1777"/>
        <item x="2570"/>
        <item x="23035"/>
        <item x="16373"/>
        <item x="5710"/>
        <item x="22855"/>
        <item x="5860"/>
        <item x="2187"/>
        <item x="2663"/>
        <item x="222"/>
        <item x="13389"/>
        <item x="14034"/>
        <item x="4965"/>
        <item x="3617"/>
        <item x="11182"/>
        <item x="8526"/>
        <item x="23404"/>
        <item x="21340"/>
        <item x="22584"/>
        <item x="2941"/>
        <item x="12492"/>
        <item x="6574"/>
        <item x="19283"/>
        <item x="9266"/>
        <item x="9854"/>
        <item x="17079"/>
        <item x="11322"/>
        <item x="8725"/>
        <item x="11732"/>
        <item x="21920"/>
        <item x="10903"/>
        <item x="20931"/>
        <item x="22526"/>
        <item x="6918"/>
        <item x="18619"/>
        <item x="4237"/>
        <item x="22566"/>
        <item x="2497"/>
        <item x="18155"/>
        <item x="22026"/>
        <item x="12085"/>
        <item x="17878"/>
        <item x="16360"/>
        <item x="19753"/>
        <item x="16654"/>
        <item x="9937"/>
        <item x="19220"/>
        <item x="8197"/>
        <item x="17182"/>
        <item x="18831"/>
        <item x="4288"/>
        <item x="12612"/>
        <item x="10681"/>
        <item x="16378"/>
        <item x="4995"/>
        <item x="7920"/>
        <item x="14580"/>
        <item x="5520"/>
        <item x="5249"/>
        <item x="650"/>
        <item x="21106"/>
        <item x="9793"/>
        <item x="17294"/>
        <item x="7538"/>
        <item x="757"/>
        <item x="7970"/>
        <item x="7070"/>
        <item x="14630"/>
        <item x="4624"/>
        <item x="12991"/>
        <item x="20744"/>
        <item x="11231"/>
        <item x="9508"/>
        <item x="22308"/>
        <item x="20397"/>
        <item x="4365"/>
        <item x="5168"/>
        <item x="9784"/>
        <item x="21092"/>
        <item x="8046"/>
        <item x="6477"/>
        <item x="21077"/>
        <item x="4320"/>
        <item x="23192"/>
        <item x="2888"/>
        <item x="14240"/>
        <item x="22351"/>
        <item x="10207"/>
        <item x="12373"/>
        <item x="23156"/>
        <item x="16759"/>
        <item x="10322"/>
        <item x="6974"/>
        <item x="9824"/>
        <item x="8827"/>
        <item x="22121"/>
        <item x="1110"/>
        <item x="2617"/>
        <item x="21059"/>
        <item x="6218"/>
        <item x="4453"/>
        <item x="19380"/>
        <item x="21136"/>
        <item x="12977"/>
        <item x="19936"/>
        <item x="18659"/>
        <item x="15419"/>
        <item x="18536"/>
        <item x="14586"/>
        <item x="9"/>
        <item x="3298"/>
        <item x="9271"/>
        <item x="6209"/>
        <item x="14842"/>
        <item x="3197"/>
        <item x="5755"/>
        <item x="6164"/>
        <item x="5014"/>
        <item x="12577"/>
        <item x="1049"/>
        <item x="6664"/>
        <item x="8771"/>
        <item x="6413"/>
        <item x="10664"/>
        <item x="21213"/>
        <item x="20763"/>
        <item x="13611"/>
        <item x="20359"/>
        <item x="12383"/>
        <item x="1112"/>
        <item x="21011"/>
        <item x="5500"/>
        <item x="16844"/>
        <item x="11148"/>
        <item x="19278"/>
        <item x="12606"/>
        <item x="3199"/>
        <item x="18289"/>
        <item x="17341"/>
        <item x="4302"/>
        <item x="17255"/>
        <item x="215"/>
        <item x="16649"/>
        <item x="18568"/>
        <item x="16004"/>
        <item x="20005"/>
        <item x="9380"/>
        <item x="21592"/>
        <item x="18055"/>
        <item x="22905"/>
        <item x="7573"/>
        <item x="16927"/>
        <item x="19668"/>
        <item x="3526"/>
        <item x="7146"/>
        <item x="2178"/>
        <item x="821"/>
        <item x="5691"/>
        <item x="1271"/>
        <item x="1564"/>
        <item x="15685"/>
        <item x="12188"/>
        <item x="9775"/>
        <item x="9251"/>
        <item x="19606"/>
        <item x="16936"/>
        <item x="19388"/>
        <item x="5429"/>
        <item x="20937"/>
        <item x="14758"/>
        <item x="7609"/>
        <item x="11429"/>
        <item x="12848"/>
        <item x="10392"/>
        <item x="6197"/>
        <item x="19963"/>
        <item x="13727"/>
        <item x="23555"/>
        <item x="3589"/>
        <item x="16662"/>
        <item x="3843"/>
        <item x="4715"/>
        <item x="1565"/>
        <item x="6559"/>
        <item x="7841"/>
        <item x="5943"/>
        <item x="6759"/>
        <item x="22835"/>
        <item x="21712"/>
        <item x="23332"/>
        <item x="958"/>
        <item x="5510"/>
        <item x="19618"/>
        <item x="14625"/>
        <item x="15479"/>
        <item x="18"/>
        <item x="2185"/>
        <item x="2135"/>
        <item x="2956"/>
        <item x="18314"/>
        <item x="12851"/>
        <item x="917"/>
        <item x="19857"/>
        <item x="13221"/>
        <item x="16934"/>
        <item x="9059"/>
        <item x="4236"/>
        <item x="13733"/>
        <item x="5169"/>
        <item x="18734"/>
        <item x="3037"/>
        <item x="16241"/>
        <item x="11670"/>
        <item x="16177"/>
        <item x="5780"/>
        <item x="20825"/>
        <item x="2018"/>
        <item x="18582"/>
        <item x="13196"/>
        <item x="1663"/>
        <item x="3344"/>
        <item x="2298"/>
        <item x="10427"/>
        <item x="20922"/>
        <item x="21347"/>
        <item x="11452"/>
        <item x="22461"/>
        <item x="9223"/>
        <item x="7365"/>
        <item x="16972"/>
        <item x="815"/>
        <item x="7009"/>
        <item x="23075"/>
        <item x="11109"/>
        <item x="1192"/>
        <item x="7000"/>
        <item x="461"/>
        <item x="1410"/>
        <item x="3388"/>
        <item x="17638"/>
        <item x="4955"/>
        <item x="20049"/>
        <item x="6150"/>
        <item x="6394"/>
        <item x="8615"/>
        <item x="13416"/>
        <item x="5514"/>
        <item x="23485"/>
        <item x="3376"/>
        <item x="994"/>
        <item x="4732"/>
        <item x="10939"/>
        <item x="22541"/>
        <item x="722"/>
        <item x="8200"/>
        <item x="6203"/>
        <item x="7904"/>
        <item x="258"/>
        <item x="23329"/>
        <item x="19980"/>
        <item x="771"/>
        <item x="16449"/>
        <item x="4379"/>
        <item x="675"/>
        <item x="16297"/>
        <item x="5208"/>
        <item x="20581"/>
        <item x="14595"/>
        <item x="19101"/>
        <item x="15353"/>
        <item x="6105"/>
        <item x="1897"/>
        <item x="19292"/>
        <item x="9711"/>
        <item x="20129"/>
        <item x="9925"/>
        <item x="3145"/>
        <item x="23096"/>
        <item x="20453"/>
        <item x="19249"/>
        <item x="12148"/>
        <item x="18846"/>
        <item x="18398"/>
        <item x="11969"/>
        <item x="12445"/>
        <item x="95"/>
        <item x="13724"/>
        <item x="8722"/>
        <item x="8587"/>
        <item x="18353"/>
        <item x="11966"/>
        <item x="23572"/>
        <item x="11195"/>
        <item x="3689"/>
        <item x="14005"/>
        <item x="16213"/>
        <item x="4390"/>
        <item x="20402"/>
        <item x="8867"/>
        <item x="3030"/>
        <item x="6712"/>
        <item x="990"/>
        <item x="854"/>
        <item x="301"/>
        <item x="6007"/>
        <item x="2935"/>
        <item x="23242"/>
        <item x="23491"/>
        <item x="15025"/>
        <item x="17669"/>
        <item x="1418"/>
        <item x="21790"/>
        <item x="2199"/>
        <item x="3745"/>
        <item x="14455"/>
        <item x="2629"/>
        <item x="6375"/>
        <item x="9376"/>
        <item x="4372"/>
        <item x="5533"/>
        <item x="18092"/>
        <item x="9567"/>
        <item x="22969"/>
        <item x="5035"/>
        <item x="23391"/>
        <item x="18650"/>
        <item x="5045"/>
        <item x="9680"/>
        <item x="3581"/>
        <item x="2255"/>
        <item x="16298"/>
        <item x="13293"/>
        <item x="22073"/>
        <item x="10552"/>
        <item x="12324"/>
        <item x="10928"/>
        <item x="22761"/>
        <item x="13441"/>
        <item x="5353"/>
        <item x="2369"/>
        <item x="3932"/>
        <item x="5922"/>
        <item x="22311"/>
        <item x="22149"/>
        <item x="2408"/>
        <item x="2340"/>
        <item x="16046"/>
        <item x="18851"/>
        <item x="4527"/>
        <item x="22318"/>
        <item x="1489"/>
        <item x="1083"/>
        <item x="8604"/>
        <item x="5633"/>
        <item x="4563"/>
        <item x="17146"/>
        <item x="12673"/>
        <item x="20639"/>
        <item x="21193"/>
        <item x="22752"/>
        <item x="3897"/>
        <item x="10200"/>
        <item x="13687"/>
        <item x="8616"/>
        <item x="8208"/>
        <item x="19109"/>
        <item x="11260"/>
        <item x="19851"/>
        <item x="1102"/>
        <item x="17642"/>
        <item x="6499"/>
        <item x="2584"/>
        <item x="1592"/>
        <item x="11127"/>
        <item x="15194"/>
        <item x="18768"/>
        <item x="9776"/>
        <item x="2708"/>
        <item x="8946"/>
        <item x="15379"/>
        <item x="22796"/>
        <item x="16749"/>
        <item x="2024"/>
        <item x="5167"/>
        <item x="2389"/>
        <item x="22212"/>
        <item x="14826"/>
        <item x="14602"/>
        <item x="19318"/>
        <item x="20882"/>
        <item x="21019"/>
        <item x="8990"/>
        <item x="5345"/>
        <item x="21367"/>
        <item x="2108"/>
        <item x="22261"/>
        <item x="236"/>
        <item x="19589"/>
        <item x="15738"/>
        <item x="20370"/>
        <item x="23392"/>
        <item x="7608"/>
        <item x="14769"/>
        <item x="14787"/>
        <item x="16146"/>
        <item x="10040"/>
        <item x="19023"/>
        <item x="399"/>
        <item x="16085"/>
        <item x="11183"/>
        <item x="16821"/>
        <item x="1399"/>
        <item x="14617"/>
        <item x="16274"/>
        <item x="2834"/>
        <item x="15180"/>
        <item x="19694"/>
        <item x="3696"/>
        <item x="3324"/>
        <item x="19237"/>
        <item x="8732"/>
        <item x="20181"/>
        <item x="6997"/>
        <item x="3809"/>
        <item x="9559"/>
        <item x="22262"/>
        <item x="4799"/>
        <item x="2671"/>
        <item x="645"/>
        <item x="16632"/>
        <item x="12675"/>
        <item x="19604"/>
        <item x="19490"/>
        <item x="8696"/>
        <item x="12707"/>
        <item x="12211"/>
        <item x="139"/>
        <item x="6707"/>
        <item x="6825"/>
        <item x="8982"/>
        <item x="22301"/>
        <item x="4843"/>
        <item x="7274"/>
        <item x="1639"/>
        <item x="12852"/>
        <item x="4447"/>
        <item x="4982"/>
        <item x="1820"/>
        <item x="1124"/>
        <item x="4870"/>
        <item x="9126"/>
        <item x="18104"/>
        <item x="17610"/>
        <item x="718"/>
        <item x="2604"/>
        <item x="11701"/>
        <item x="4269"/>
        <item x="7979"/>
        <item x="9038"/>
        <item x="13525"/>
        <item x="22323"/>
        <item x="9350"/>
        <item x="8906"/>
        <item x="14134"/>
        <item x="7311"/>
        <item x="5010"/>
        <item x="4671"/>
        <item x="1634"/>
        <item x="6721"/>
        <item x="8010"/>
        <item x="4048"/>
        <item x="1252"/>
        <item x="797"/>
        <item x="12788"/>
        <item x="397"/>
        <item x="2456"/>
        <item x="17856"/>
        <item x="11369"/>
        <item x="16764"/>
        <item x="10644"/>
        <item x="6484"/>
        <item x="10841"/>
        <item x="16941"/>
        <item x="9758"/>
        <item x="19055"/>
        <item x="15347"/>
        <item x="13213"/>
        <item x="9550"/>
        <item x="19586"/>
        <item x="8780"/>
        <item x="13279"/>
        <item x="13559"/>
        <item x="22485"/>
        <item x="22649"/>
        <item x="18882"/>
        <item x="8904"/>
        <item x="3737"/>
        <item x="14283"/>
        <item x="12319"/>
        <item x="1891"/>
        <item x="21083"/>
        <item x="6318"/>
        <item x="2357"/>
        <item x="1060"/>
        <item x="13897"/>
        <item x="8595"/>
        <item x="2279"/>
        <item x="21817"/>
        <item x="22907"/>
        <item x="12050"/>
        <item x="20112"/>
        <item x="20830"/>
        <item x="7661"/>
        <item x="8057"/>
        <item x="2667"/>
        <item x="21763"/>
        <item x="14281"/>
        <item x="14149"/>
        <item x="14187"/>
        <item x="18693"/>
        <item x="11375"/>
        <item x="12223"/>
        <item x="14231"/>
        <item x="2259"/>
        <item x="9105"/>
        <item x="2892"/>
        <item x="12242"/>
        <item x="14224"/>
        <item x="3211"/>
        <item x="21028"/>
        <item x="10204"/>
        <item x="23553"/>
        <item x="19673"/>
        <item x="16391"/>
        <item x="21705"/>
        <item x="17135"/>
        <item x="17951"/>
        <item x="14691"/>
        <item x="17096"/>
        <item x="16881"/>
        <item x="3068"/>
        <item x="12220"/>
        <item x="5648"/>
        <item x="12922"/>
        <item x="541"/>
        <item x="8368"/>
        <item x="4096"/>
        <item x="4697"/>
        <item x="13550"/>
        <item x="20028"/>
        <item x="20393"/>
        <item x="10027"/>
        <item x="2846"/>
        <item x="2252"/>
        <item x="1683"/>
        <item x="18000"/>
        <item x="13886"/>
        <item x="15276"/>
        <item x="4760"/>
        <item x="1646"/>
        <item x="18551"/>
        <item x="18965"/>
        <item x="2927"/>
        <item x="17781"/>
        <item x="537"/>
        <item x="19183"/>
        <item x="9982"/>
        <item x="1833"/>
        <item x="14827"/>
        <item x="3827"/>
        <item x="22812"/>
        <item x="12750"/>
        <item x="11336"/>
        <item x="14124"/>
        <item x="6654"/>
        <item x="3353"/>
        <item x="2947"/>
        <item x="18789"/>
        <item x="2158"/>
        <item x="13240"/>
        <item x="5645"/>
        <item x="22655"/>
        <item x="12618"/>
        <item x="1563"/>
        <item x="17083"/>
        <item x="17001"/>
        <item x="22411"/>
        <item x="14335"/>
        <item x="932"/>
        <item x="11220"/>
        <item x="5601"/>
        <item x="8637"/>
        <item x="17645"/>
        <item x="10744"/>
        <item x="11951"/>
        <item x="11531"/>
        <item x="19921"/>
        <item x="14479"/>
        <item x="1212"/>
        <item x="8270"/>
        <item x="1747"/>
        <item x="6810"/>
        <item x="9667"/>
        <item x="2111"/>
        <item x="4588"/>
        <item x="19400"/>
        <item x="4456"/>
        <item x="3438"/>
        <item x="20729"/>
        <item x="1298"/>
        <item x="15588"/>
        <item x="814"/>
        <item x="7346"/>
        <item x="9946"/>
        <item x="8335"/>
        <item x="11660"/>
        <item x="10185"/>
        <item x="18535"/>
        <item x="23180"/>
        <item x="22750"/>
        <item x="11357"/>
        <item x="2772"/>
        <item x="10057"/>
        <item x="13675"/>
        <item x="4338"/>
        <item x="3702"/>
        <item x="21371"/>
        <item x="20921"/>
        <item x="19715"/>
        <item x="2123"/>
        <item x="468"/>
        <item x="18692"/>
        <item x="19027"/>
        <item x="22480"/>
        <item x="13359"/>
        <item x="8614"/>
        <item x="9433"/>
        <item x="20826"/>
        <item x="342"/>
        <item x="7093"/>
        <item x="1986"/>
        <item x="11869"/>
        <item x="20336"/>
        <item x="1978"/>
        <item x="11889"/>
        <item x="10016"/>
        <item x="12988"/>
        <item x="89"/>
        <item x="21801"/>
        <item x="22943"/>
        <item x="7796"/>
        <item x="8860"/>
        <item x="5687"/>
        <item x="10980"/>
        <item x="15047"/>
        <item x="3460"/>
        <item x="13129"/>
        <item x="2397"/>
        <item x="18785"/>
        <item x="1916"/>
        <item x="10532"/>
        <item x="9064"/>
        <item x="1679"/>
        <item x="7954"/>
        <item x="8940"/>
        <item x="3935"/>
        <item x="16502"/>
        <item x="14438"/>
        <item x="11696"/>
        <item x="8022"/>
        <item x="20583"/>
        <item x="4546"/>
        <item x="22754"/>
        <item x="15734"/>
        <item x="1842"/>
        <item x="3351"/>
        <item x="11737"/>
        <item x="5749"/>
        <item x="6396"/>
        <item x="1387"/>
        <item x="10568"/>
        <item x="5757"/>
        <item x="15165"/>
        <item x="20142"/>
        <item x="15210"/>
        <item x="17053"/>
        <item x="10844"/>
        <item x="13306"/>
        <item x="22690"/>
        <item x="15664"/>
        <item x="6514"/>
        <item x="2796"/>
        <item x="12138"/>
        <item x="9461"/>
        <item x="21830"/>
        <item x="12837"/>
        <item x="21477"/>
        <item x="15077"/>
        <item x="10220"/>
        <item x="21107"/>
        <item x="20847"/>
        <item x="17282"/>
        <item x="109"/>
        <item x="7084"/>
        <item x="2577"/>
        <item x="7372"/>
        <item x="19275"/>
        <item x="1699"/>
        <item x="2238"/>
        <item x="11085"/>
        <item x="23456"/>
        <item x="16906"/>
        <item x="10403"/>
        <item x="3899"/>
        <item x="6689"/>
        <item x="3701"/>
        <item x="779"/>
        <item x="3734"/>
        <item x="15743"/>
        <item x="22858"/>
        <item x="2592"/>
        <item x="8225"/>
        <item x="23141"/>
        <item x="9012"/>
        <item x="11230"/>
        <item x="20697"/>
        <item x="8124"/>
        <item x="116"/>
        <item x="294"/>
        <item x="12486"/>
        <item x="2320"/>
        <item x="3102"/>
        <item x="6015"/>
        <item x="24"/>
        <item x="759"/>
        <item x="13067"/>
        <item x="10809"/>
        <item x="3246"/>
        <item x="15918"/>
        <item x="22635"/>
        <item x="10731"/>
        <item x="23464"/>
        <item x="1877"/>
        <item x="19772"/>
        <item x="12585"/>
        <item x="15055"/>
        <item x="17879"/>
        <item x="1849"/>
        <item x="14684"/>
        <item x="9453"/>
        <item x="7966"/>
        <item x="18290"/>
        <item x="6340"/>
        <item x="6817"/>
        <item x="18447"/>
        <item x="10099"/>
        <item x="15852"/>
        <item x="4526"/>
        <item x="13463"/>
        <item x="6816"/>
        <item x="22844"/>
        <item x="5100"/>
        <item x="3720"/>
        <item x="19650"/>
        <item x="13717"/>
        <item x="18051"/>
        <item x="22051"/>
        <item x="2652"/>
        <item x="9825"/>
        <item x="20184"/>
        <item x="8334"/>
        <item x="8800"/>
        <item x="14957"/>
        <item x="2656"/>
        <item x="1407"/>
        <item x="12080"/>
        <item x="3857"/>
        <item x="22560"/>
        <item x="10065"/>
        <item x="13228"/>
        <item x="1587"/>
        <item x="10278"/>
        <item x="5683"/>
        <item x="19719"/>
        <item x="1591"/>
        <item x="3585"/>
        <item x="7151"/>
        <item x="293"/>
        <item x="12953"/>
        <item x="2704"/>
        <item x="3505"/>
        <item x="2188"/>
        <item x="2928"/>
        <item x="5880"/>
        <item x="22021"/>
        <item x="6154"/>
        <item x="2937"/>
        <item x="8371"/>
        <item x="21424"/>
        <item x="14606"/>
        <item x="17548"/>
        <item x="4178"/>
        <item x="2162"/>
        <item x="17464"/>
        <item x="20709"/>
        <item x="3780"/>
        <item x="18513"/>
        <item x="21555"/>
        <item x="15438"/>
        <item x="6063"/>
        <item x="8467"/>
        <item x="6300"/>
        <item x="6390"/>
        <item x="23381"/>
        <item x="5878"/>
        <item x="2792"/>
        <item x="3685"/>
        <item x="14774"/>
        <item x="7671"/>
        <item x="18599"/>
        <item x="11625"/>
        <item x="1556"/>
        <item x="8536"/>
        <item x="9731"/>
        <item x="1162"/>
        <item x="4234"/>
        <item x="8338"/>
        <item x="3234"/>
        <item x="4503"/>
        <item x="4850"/>
        <item x="1312"/>
        <item x="3690"/>
        <item x="12723"/>
        <item x="7316"/>
        <item x="8472"/>
        <item x="7362"/>
        <item x="8763"/>
        <item x="10170"/>
        <item x="12289"/>
        <item x="20645"/>
        <item x="8851"/>
        <item x="20742"/>
        <item x="21593"/>
        <item x="5298"/>
        <item x="10543"/>
        <item x="1035"/>
        <item x="16500"/>
        <item x="5368"/>
        <item x="1676"/>
        <item x="7558"/>
        <item x="3331"/>
        <item x="10976"/>
        <item x="551"/>
        <item x="13560"/>
        <item x="17031"/>
        <item x="12522"/>
        <item x="13924"/>
        <item x="5666"/>
        <item x="7196"/>
        <item x="13163"/>
        <item x="18267"/>
        <item x="2571"/>
        <item x="21346"/>
        <item x="3966"/>
        <item x="4261"/>
        <item x="3686"/>
        <item x="2081"/>
        <item x="7449"/>
        <item x="11941"/>
        <item x="8436"/>
        <item x="3893"/>
        <item x="1579"/>
        <item x="23297"/>
        <item x="13167"/>
        <item x="16216"/>
        <item x="2222"/>
        <item x="6542"/>
        <item x="8618"/>
        <item x="19154"/>
        <item x="6641"/>
        <item x="10215"/>
        <item x="3985"/>
        <item x="18269"/>
        <item x="1200"/>
        <item x="4575"/>
        <item x="21872"/>
        <item x="7370"/>
        <item x="6211"/>
        <item x="2377"/>
        <item x="5469"/>
        <item x="9315"/>
        <item x="16763"/>
        <item x="20378"/>
        <item x="15894"/>
        <item x="15027"/>
        <item x="1196"/>
        <item x="22634"/>
        <item x="140"/>
        <item x="3004"/>
        <item x="4423"/>
        <item x="8980"/>
        <item x="6663"/>
        <item x="2579"/>
        <item x="18769"/>
        <item x="4329"/>
        <item x="15181"/>
        <item x="17573"/>
        <item x="19500"/>
        <item x="18531"/>
        <item x="21317"/>
        <item x="5124"/>
        <item x="22045"/>
        <item x="2902"/>
        <item x="17880"/>
        <item x="9591"/>
        <item x="6796"/>
        <item x="4476"/>
        <item x="1009"/>
        <item x="9217"/>
        <item x="17816"/>
        <item x="19629"/>
        <item x="12191"/>
        <item x="11736"/>
        <item x="5597"/>
        <item x="14863"/>
        <item x="10937"/>
        <item x="6822"/>
        <item x="7393"/>
        <item x="10244"/>
        <item x="17728"/>
        <item x="13278"/>
        <item x="5049"/>
        <item x="15921"/>
        <item x="10818"/>
        <item x="23357"/>
        <item x="9978"/>
        <item x="7646"/>
        <item x="9590"/>
        <item x="14251"/>
        <item x="6280"/>
        <item x="1581"/>
        <item x="12651"/>
        <item x="5123"/>
        <item x="4415"/>
        <item x="234"/>
        <item x="356"/>
        <item x="22012"/>
        <item x="3066"/>
        <item x="17098"/>
        <item x="4056"/>
        <item x="11275"/>
        <item x="7463"/>
        <item x="8787"/>
        <item x="2419"/>
        <item x="11777"/>
        <item x="22085"/>
        <item x="7275"/>
        <item x="2597"/>
        <item x="4143"/>
        <item x="20642"/>
        <item x="19302"/>
        <item x="19164"/>
        <item x="5866"/>
        <item x="21602"/>
        <item x="6843"/>
        <item x="1692"/>
        <item x="15056"/>
        <item x="20233"/>
        <item x="7017"/>
        <item x="13062"/>
        <item x="11354"/>
        <item x="15076"/>
        <item x="9735"/>
        <item x="10290"/>
        <item x="12055"/>
        <item x="12355"/>
        <item x="3393"/>
        <item x="11247"/>
        <item x="2502"/>
        <item x="16201"/>
        <item x="4014"/>
        <item x="20620"/>
        <item x="12914"/>
        <item x="8689"/>
        <item x="6200"/>
        <item x="7933"/>
        <item x="9943"/>
        <item x="1267"/>
        <item x="9313"/>
        <item x="16804"/>
        <item x="23605"/>
        <item x="6623"/>
        <item x="23193"/>
        <item x="10109"/>
        <item x="3592"/>
        <item x="1773"/>
        <item x="15613"/>
        <item x="8728"/>
        <item x="163"/>
        <item x="5418"/>
        <item x="19416"/>
        <item x="3043"/>
        <item x="10476"/>
        <item x="6585"/>
        <item x="7735"/>
        <item x="19450"/>
        <item x="19067"/>
        <item x="2271"/>
        <item x="82"/>
        <item x="19120"/>
        <item x="2821"/>
        <item x="18361"/>
        <item x="346"/>
        <item x="3667"/>
        <item x="23520"/>
        <item x="7681"/>
        <item x="1516"/>
        <item x="3938"/>
        <item x="18978"/>
        <item x="5357"/>
        <item x="8199"/>
        <item x="3059"/>
        <item x="3521"/>
        <item x="5558"/>
        <item x="14073"/>
        <item x="15041"/>
        <item x="3153"/>
        <item x="4029"/>
        <item x="3615"/>
        <item x="7544"/>
        <item x="14480"/>
        <item x="22920"/>
        <item x="761"/>
        <item x="13568"/>
        <item x="5166"/>
        <item x="9056"/>
        <item x="2189"/>
        <item x="21156"/>
        <item x="1896"/>
        <item x="6448"/>
        <item x="11019"/>
        <item x="1195"/>
        <item x="2958"/>
        <item x="10913"/>
        <item x="14696"/>
        <item x="7534"/>
        <item x="8151"/>
        <item x="20861"/>
        <item x="13155"/>
        <item x="1872"/>
        <item x="5594"/>
        <item x="3841"/>
        <item x="311"/>
        <item x="19696"/>
        <item x="6408"/>
        <item x="18995"/>
        <item x="14515"/>
        <item x="15356"/>
        <item x="18841"/>
        <item x="23265"/>
        <item x="2087"/>
        <item x="6377"/>
        <item x="12987"/>
        <item x="5338"/>
        <item x="23218"/>
        <item x="971"/>
        <item x="22216"/>
        <item x="9983"/>
        <item x="18956"/>
        <item x="17070"/>
        <item x="14359"/>
        <item x="18587"/>
        <item x="20064"/>
        <item x="2345"/>
        <item x="23540"/>
        <item x="21236"/>
        <item x="15205"/>
        <item x="3415"/>
        <item x="3825"/>
        <item x="1437"/>
        <item x="13089"/>
        <item x="8329"/>
        <item x="14986"/>
        <item x="16280"/>
        <item x="12611"/>
        <item x="21652"/>
        <item x="7890"/>
        <item x="4388"/>
        <item x="10292"/>
        <item x="19660"/>
        <item x="4956"/>
        <item x="5540"/>
        <item x="292"/>
        <item x="22778"/>
        <item x="2759"/>
        <item x="9026"/>
        <item x="13928"/>
        <item x="22481"/>
        <item x="11511"/>
        <item x="12528"/>
        <item x="10569"/>
        <item x="21354"/>
        <item x="12224"/>
        <item x="10212"/>
        <item x="22658"/>
        <item x="13770"/>
        <item x="1754"/>
        <item x="13558"/>
        <item x="1600"/>
        <item x="5074"/>
        <item x="11932"/>
        <item x="1303"/>
        <item x="8657"/>
        <item x="2805"/>
        <item x="424"/>
        <item x="10678"/>
        <item x="23354"/>
        <item x="23455"/>
        <item x="2120"/>
        <item x="3909"/>
        <item x="371"/>
        <item x="13258"/>
        <item x="3333"/>
        <item x="2026"/>
        <item x="13098"/>
        <item x="16178"/>
        <item x="4856"/>
        <item x="21479"/>
        <item x="930"/>
        <item x="20423"/>
        <item x="6995"/>
        <item x="9732"/>
        <item x="7429"/>
        <item x="21173"/>
        <item x="2981"/>
        <item x="12702"/>
        <item x="653"/>
        <item x="4711"/>
        <item x="8274"/>
        <item x="17062"/>
        <item x="14246"/>
        <item x="2230"/>
        <item x="8572"/>
        <item x="13896"/>
        <item x="13562"/>
        <item x="9934"/>
        <item x="10685"/>
        <item x="21733"/>
        <item x="10507"/>
        <item x="9072"/>
        <item x="7378"/>
        <item x="12326"/>
        <item x="12693"/>
        <item x="2411"/>
        <item x="22087"/>
        <item x="21196"/>
        <item x="21570"/>
        <item x="219"/>
        <item x="12227"/>
        <item x="7968"/>
        <item x="16011"/>
        <item x="18872"/>
        <item x="12325"/>
        <item x="21365"/>
        <item x="10245"/>
        <item x="19683"/>
        <item x="9034"/>
        <item x="20399"/>
        <item x="19733"/>
        <item x="16790"/>
        <item x="9537"/>
        <item x="3494"/>
        <item x="18791"/>
        <item x="12628"/>
        <item x="2965"/>
        <item x="19944"/>
        <item x="3655"/>
        <item x="3866"/>
        <item x="5476"/>
        <item x="20350"/>
        <item x="9408"/>
        <item x="6074"/>
        <item x="16208"/>
        <item x="2116"/>
        <item x="16102"/>
        <item x="12212"/>
        <item x="18773"/>
        <item x="14808"/>
        <item x="3356"/>
        <item x="17462"/>
        <item x="2528"/>
        <item x="23241"/>
        <item x="10172"/>
        <item x="19064"/>
        <item x="4847"/>
        <item x="17389"/>
        <item x="881"/>
        <item x="2600"/>
        <item x="4764"/>
        <item x="22098"/>
        <item x="20829"/>
        <item x="4629"/>
        <item x="7018"/>
        <item x="23367"/>
        <item x="16781"/>
        <item x="14911"/>
        <item x="16985"/>
        <item x="14450"/>
        <item x="16498"/>
        <item x="21665"/>
        <item x="13"/>
        <item x="19326"/>
        <item x="15477"/>
        <item x="12983"/>
        <item x="11494"/>
        <item x="22968"/>
        <item x="9016"/>
        <item x="10161"/>
        <item x="1892"/>
        <item x="6566"/>
        <item x="13736"/>
        <item x="6259"/>
        <item x="2771"/>
        <item x="6254"/>
        <item x="10488"/>
        <item x="11219"/>
        <item x="830"/>
        <item x="21464"/>
        <item x="7058"/>
        <item x="999"/>
        <item x="18642"/>
        <item x="5079"/>
        <item x="22748"/>
        <item x="12459"/>
        <item x="21616"/>
        <item x="3760"/>
        <item x="19987"/>
        <item x="10050"/>
        <item x="9562"/>
        <item x="13059"/>
        <item x="14566"/>
        <item x="3980"/>
        <item x="4647"/>
        <item x="16193"/>
        <item x="21350"/>
        <item x="9817"/>
        <item x="20011"/>
        <item x="5566"/>
        <item x="5248"/>
        <item x="8112"/>
        <item x="18770"/>
        <item x="6222"/>
        <item x="20386"/>
        <item x="17677"/>
        <item x="14511"/>
        <item x="22666"/>
        <item x="4028"/>
        <item x="13555"/>
        <item x="6688"/>
        <item x="8729"/>
        <item x="13513"/>
        <item x="13961"/>
        <item x="6431"/>
        <item x="19877"/>
        <item x="7028"/>
        <item x="12265"/>
        <item x="7334"/>
        <item x="5610"/>
        <item x="10557"/>
        <item x="20525"/>
        <item x="228"/>
        <item x="11204"/>
        <item x="12111"/>
        <item x="5412"/>
        <item x="7172"/>
        <item x="1302"/>
        <item x="4227"/>
        <item x="19439"/>
        <item x="9662"/>
        <item x="2554"/>
        <item x="5895"/>
        <item x="16411"/>
        <item x="5868"/>
        <item x="17156"/>
        <item x="8706"/>
        <item x="8248"/>
        <item x="22010"/>
        <item x="10783"/>
        <item x="13277"/>
        <item x="8189"/>
        <item x="1666"/>
        <item x="13742"/>
        <item x="16913"/>
        <item x="2720"/>
        <item x="11709"/>
        <item x="1572"/>
        <item x="13866"/>
        <item x="23347"/>
        <item x="445"/>
        <item x="2438"/>
        <item x="12607"/>
        <item x="1412"/>
        <item x="21328"/>
        <item x="17828"/>
        <item x="1852"/>
        <item x="18178"/>
        <item x="5464"/>
        <item x="13382"/>
        <item x="6544"/>
        <item x="21600"/>
        <item x="14035"/>
        <item x="18253"/>
        <item x="12821"/>
        <item x="17237"/>
        <item x="4044"/>
        <item x="7120"/>
        <item x="19397"/>
        <item x="5515"/>
        <item x="12075"/>
        <item x="21260"/>
        <item x="17603"/>
        <item x="5786"/>
        <item x="94"/>
        <item x="21907"/>
        <item x="22661"/>
        <item x="15432"/>
        <item x="23442"/>
        <item x="7349"/>
        <item x="92"/>
        <item x="20682"/>
        <item x="1078"/>
        <item x="10440"/>
        <item x="13932"/>
        <item x="16559"/>
        <item x="4464"/>
        <item x="414"/>
        <item x="21708"/>
        <item x="6562"/>
        <item x="1182"/>
        <item x="2566"/>
        <item x="1283"/>
        <item x="16675"/>
        <item x="15667"/>
        <item x="21301"/>
        <item x="3006"/>
        <item x="12493"/>
        <item x="5089"/>
        <item x="19816"/>
        <item x="7552"/>
        <item x="2171"/>
        <item x="14144"/>
        <item x="4323"/>
        <item x="6107"/>
        <item x="18393"/>
        <item x="6775"/>
        <item x="7269"/>
        <item x="5041"/>
        <item x="2068"/>
        <item x="9822"/>
        <item x="6819"/>
        <item x="8776"/>
        <item x="8418"/>
        <item x="20852"/>
        <item x="18561"/>
        <item x="7998"/>
        <item x="5397"/>
        <item x="678"/>
        <item x="2990"/>
        <item x="13769"/>
        <item x="1361"/>
        <item x="13088"/>
        <item x="3561"/>
        <item x="12691"/>
        <item x="12838"/>
        <item x="21175"/>
        <item x="18317"/>
        <item x="5843"/>
        <item x="10794"/>
        <item x="380"/>
        <item x="14180"/>
        <item x="5905"/>
        <item x="14389"/>
        <item x="6726"/>
        <item x="288"/>
        <item x="13511"/>
        <item x="10238"/>
        <item x="9858"/>
        <item x="1536"/>
        <item x="4049"/>
        <item x="13115"/>
        <item x="9464"/>
        <item x="20957"/>
        <item x="2788"/>
        <item x="6089"/>
        <item x="9860"/>
        <item x="3621"/>
        <item x="654"/>
        <item x="9335"/>
        <item x="1211"/>
        <item x="4605"/>
        <item x="16382"/>
        <item x="22475"/>
        <item x="3797"/>
        <item x="6948"/>
        <item x="1664"/>
        <item x="9847"/>
        <item x="17904"/>
        <item x="10047"/>
        <item x="20773"/>
        <item x="20384"/>
        <item x="22477"/>
        <item x="559"/>
        <item x="9840"/>
        <item x="9450"/>
        <item x="8356"/>
        <item x="2538"/>
        <item x="22703"/>
        <item x="8055"/>
        <item x="10360"/>
        <item x="13648"/>
        <item x="10262"/>
        <item x="6795"/>
        <item x="18134"/>
        <item x="3337"/>
        <item x="12564"/>
        <item x="9867"/>
        <item x="3914"/>
        <item x="4364"/>
        <item x="3918"/>
        <item x="17710"/>
        <item x="11279"/>
        <item x="7641"/>
        <item x="22420"/>
        <item x="14137"/>
        <item x="2970"/>
        <item x="2169"/>
        <item x="15995"/>
        <item x="11815"/>
        <item x="23238"/>
        <item x="3223"/>
        <item x="8603"/>
        <item x="20026"/>
        <item x="8917"/>
        <item x="961"/>
        <item x="21454"/>
        <item x="4874"/>
        <item x="20887"/>
        <item x="1785"/>
        <item x="4121"/>
        <item x="1519"/>
        <item x="20060"/>
        <item x="18085"/>
        <item x="9582"/>
        <item x="20355"/>
        <item x="8042"/>
        <item x="9892"/>
        <item x="19994"/>
        <item x="6578"/>
        <item x="11146"/>
        <item x="12399"/>
        <item x="8846"/>
        <item x="13332"/>
        <item x="16195"/>
        <item x="484"/>
        <item x="6138"/>
        <item x="7431"/>
        <item x="1531"/>
        <item x="6226"/>
        <item x="12553"/>
        <item x="16877"/>
        <item x="21171"/>
        <item x="14819"/>
        <item x="21138"/>
        <item x="836"/>
        <item x="6780"/>
        <item x="15253"/>
        <item x="17117"/>
        <item x="9196"/>
        <item x="8375"/>
        <item x="4882"/>
        <item x="22746"/>
        <item x="3639"/>
        <item x="17490"/>
        <item x="546"/>
        <item x="9905"/>
        <item x="12040"/>
        <item x="1864"/>
        <item x="17726"/>
        <item x="14513"/>
        <item x="6391"/>
        <item x="10095"/>
        <item x="9457"/>
        <item x="23132"/>
        <item x="12416"/>
        <item x="8369"/>
        <item x="2582"/>
        <item x="53"/>
        <item x="5160"/>
        <item x="9278"/>
        <item x="22090"/>
        <item x="17981"/>
        <item x="11316"/>
        <item x="2619"/>
        <item x="875"/>
        <item x="5775"/>
        <item x="18472"/>
        <item x="3837"/>
        <item x="16273"/>
        <item x="7926"/>
        <item x="9763"/>
        <item x="8421"/>
        <item x="3629"/>
        <item x="13668"/>
        <item x="7319"/>
        <item x="359"/>
        <item x="13457"/>
        <item x="6610"/>
        <item x="6698"/>
        <item x="16590"/>
        <item x="5056"/>
        <item x="5824"/>
        <item x="6696"/>
        <item x="9028"/>
        <item x="13711"/>
        <item x="12396"/>
        <item x="13164"/>
        <item x="6651"/>
        <item x="9584"/>
        <item x="19861"/>
        <item x="14269"/>
        <item x="1249"/>
        <item x="9702"/>
        <item x="16159"/>
        <item x="7398"/>
        <item x="22207"/>
        <item x="3838"/>
        <item x="924"/>
        <item x="6464"/>
        <item x="4579"/>
        <item x="662"/>
        <item x="19588"/>
        <item x="4169"/>
        <item x="22495"/>
        <item x="10953"/>
        <item x="12217"/>
        <item x="3424"/>
        <item x="7774"/>
        <item x="13005"/>
        <item x="16535"/>
        <item x="2205"/>
        <item x="7701"/>
        <item x="1084"/>
        <item x="20711"/>
        <item x="9377"/>
        <item x="4650"/>
        <item x="630"/>
        <item x="11037"/>
        <item x="6184"/>
        <item x="4308"/>
        <item x="12716"/>
        <item x="11508"/>
        <item x="4210"/>
        <item x="11588"/>
        <item x="15840"/>
        <item x="21587"/>
        <item x="6196"/>
        <item x="10028"/>
        <item x="1716"/>
        <item x="13447"/>
        <item x="8922"/>
        <item x="992"/>
        <item x="1850"/>
        <item x="14519"/>
        <item x="3488"/>
        <item x="8682"/>
        <item x="9841"/>
        <item x="15866"/>
        <item x="11905"/>
        <item x="10254"/>
        <item x="15789"/>
        <item x="19477"/>
        <item x="20647"/>
        <item x="23190"/>
        <item x="656"/>
        <item x="6669"/>
        <item x="12619"/>
        <item x="4885"/>
        <item x="18928"/>
        <item x="2640"/>
        <item x="5496"/>
        <item x="12016"/>
        <item x="13803"/>
        <item x="17113"/>
        <item x="23397"/>
        <item x="13366"/>
        <item x="6990"/>
        <item x="7650"/>
        <item x="3957"/>
        <item x="21832"/>
        <item x="7617"/>
        <item x="13409"/>
        <item x="21625"/>
        <item x="16918"/>
        <item x="11373"/>
        <item x="6053"/>
        <item x="3691"/>
        <item x="8957"/>
        <item x="5424"/>
        <item x="11191"/>
        <item x="8428"/>
        <item x="2382"/>
        <item x="9594"/>
        <item x="9234"/>
        <item x="16032"/>
        <item x="4515"/>
        <item x="18098"/>
        <item x="16778"/>
        <item x="23236"/>
        <item x="9968"/>
        <item x="15186"/>
        <item x="5369"/>
        <item x="4369"/>
        <item x="22740"/>
        <item x="20716"/>
        <item x="7953"/>
        <item x="23066"/>
        <item x="15911"/>
        <item x="2893"/>
        <item x="6070"/>
        <item x="21006"/>
        <item x="15415"/>
        <item x="17006"/>
        <item x="6462"/>
        <item x="2650"/>
        <item x="351"/>
        <item x="9108"/>
        <item x="12254"/>
        <item x="15369"/>
        <item x="18158"/>
        <item x="19296"/>
        <item x="9163"/>
        <item x="3803"/>
        <item x="22293"/>
        <item x="9259"/>
        <item x="19573"/>
        <item x="11398"/>
        <item x="4128"/>
        <item x="11931"/>
        <item x="3367"/>
        <item x="22153"/>
        <item x="1619"/>
        <item x="6319"/>
        <item x="13693"/>
        <item x="21060"/>
        <item x="7133"/>
        <item x="22904"/>
        <item x="11478"/>
        <item x="8114"/>
        <item x="21583"/>
        <item x="13316"/>
        <item x="20040"/>
        <item x="9552"/>
        <item x="13609"/>
        <item x="11406"/>
        <item x="15473"/>
        <item x="10151"/>
        <item x="23001"/>
        <item x="6219"/>
        <item x="16577"/>
        <item x="14708"/>
        <item x="123"/>
        <item x="4183"/>
        <item x="12559"/>
        <item x="19443"/>
        <item x="5478"/>
        <item x="2515"/>
        <item x="11200"/>
        <item x="2658"/>
        <item x="14621"/>
        <item x="19317"/>
        <item x="4179"/>
        <item x="16824"/>
        <item x="3747"/>
        <item x="14477"/>
        <item x="12499"/>
        <item x="22372"/>
        <item x="13884"/>
        <item x="3013"/>
        <item x="18286"/>
        <item x="16952"/>
        <item x="7443"/>
        <item x="19419"/>
        <item x="17357"/>
        <item x="5020"/>
        <item x="13437"/>
        <item x="18628"/>
        <item x="17303"/>
        <item x="19152"/>
        <item x="12746"/>
        <item x="491"/>
        <item x="2117"/>
        <item x="14193"/>
        <item x="7142"/>
        <item x="5590"/>
        <item x="22117"/>
        <item x="11782"/>
        <item x="21415"/>
        <item x="18112"/>
        <item x="17901"/>
        <item x="13255"/>
        <item x="1580"/>
        <item x="3123"/>
        <item x="14050"/>
        <item x="12099"/>
        <item x="5560"/>
        <item x="23600"/>
        <item x="8173"/>
        <item x="22277"/>
        <item x="3635"/>
        <item x="20987"/>
        <item x="17785"/>
        <item x="20058"/>
        <item x="4386"/>
        <item x="21118"/>
        <item x="1935"/>
        <item x="7631"/>
        <item x="1269"/>
        <item x="17526"/>
        <item x="8014"/>
        <item x="22435"/>
        <item x="8754"/>
        <item x="5961"/>
        <item x="13490"/>
        <item x="22585"/>
        <item x="13338"/>
        <item x="1607"/>
        <item x="4067"/>
        <item x="16260"/>
        <item x="9801"/>
        <item x="17451"/>
        <item x="1230"/>
        <item x="10203"/>
        <item x="1193"/>
        <item x="7984"/>
        <item x="22817"/>
        <item x="19105"/>
        <item x="16095"/>
        <item x="19315"/>
        <item x="16318"/>
        <item x="23599"/>
        <item x="6768"/>
        <item x="6062"/>
        <item x="22478"/>
        <item x="8388"/>
        <item x="22617"/>
        <item x="4429"/>
        <item x="5365"/>
        <item x="16731"/>
        <item x="12947"/>
        <item x="5408"/>
        <item x="21710"/>
        <item x="11266"/>
        <item x="14057"/>
        <item x="14966"/>
        <item x="1723"/>
        <item x="3674"/>
        <item x="12252"/>
        <item x="20837"/>
        <item x="11167"/>
        <item x="17332"/>
        <item x="19079"/>
        <item x="21618"/>
        <item x="1089"/>
        <item x="7439"/>
        <item x="8286"/>
        <item x="20110"/>
        <item x="8823"/>
        <item x="23384"/>
        <item x="8464"/>
        <item x="11403"/>
        <item x="20672"/>
        <item x="12686"/>
        <item x="20927"/>
        <item x="10541"/>
        <item x="10815"/>
        <item x="12386"/>
        <item x="305"/>
        <item x="14289"/>
        <item x="244"/>
        <item x="2762"/>
        <item x="10716"/>
        <item x="9073"/>
        <item x="16754"/>
        <item x="18258"/>
        <item x="15452"/>
        <item x="17931"/>
        <item x="2737"/>
        <item x="18195"/>
        <item x="1494"/>
        <item x="11122"/>
        <item x="17804"/>
        <item x="23038"/>
        <item x="8013"/>
        <item x="5116"/>
        <item x="22260"/>
        <item x="3644"/>
        <item x="6596"/>
        <item x="18177"/>
        <item x="23446"/>
        <item x="12432"/>
        <item x="17337"/>
        <item x="14148"/>
        <item x="3345"/>
        <item x="14818"/>
        <item x="711"/>
        <item x="15440"/>
        <item x="1829"/>
        <item x="5660"/>
        <item x="6486"/>
        <item x="14915"/>
        <item x="5402"/>
        <item x="4417"/>
        <item x="9773"/>
        <item x="591"/>
        <item x="1616"/>
        <item x="8541"/>
        <item x="17714"/>
        <item x="1488"/>
        <item x="16311"/>
        <item x="9053"/>
        <item x="10400"/>
        <item x="8792"/>
        <item x="11799"/>
        <item x="10098"/>
        <item x="2284"/>
        <item x="5162"/>
        <item x="13829"/>
        <item x="8400"/>
        <item x="10736"/>
        <item x="5364"/>
        <item x="19789"/>
        <item x="7723"/>
        <item x="4101"/>
        <item x="1824"/>
        <item x="6532"/>
        <item x="16467"/>
        <item x="1275"/>
        <item x="1826"/>
        <item x="21860"/>
        <item x="16165"/>
        <item x="14190"/>
        <item x="21810"/>
        <item x="15104"/>
        <item x="1698"/>
        <item x="14764"/>
        <item x="16807"/>
        <item x="23271"/>
        <item x="7594"/>
        <item x="1378"/>
        <item x="19549"/>
        <item x="12892"/>
        <item x="14852"/>
        <item x="17983"/>
        <item x="15377"/>
        <item x="5850"/>
        <item x="15468"/>
        <item x="8052"/>
        <item x="838"/>
        <item x="6476"/>
        <item x="22814"/>
        <item x="4833"/>
        <item x="7550"/>
        <item x="20213"/>
        <item x="1076"/>
        <item x="3549"/>
        <item x="19712"/>
        <item x="17597"/>
        <item x="21760"/>
        <item x="4848"/>
        <item x="17838"/>
        <item x="2245"/>
        <item x="7239"/>
        <item x="14286"/>
        <item x="11121"/>
        <item x="388"/>
        <item x="1693"/>
        <item x="15238"/>
        <item x="17722"/>
        <item x="2316"/>
        <item x="21966"/>
        <item x="15597"/>
        <item x="20086"/>
        <item x="10965"/>
        <item x="2015"/>
        <item x="6423"/>
        <item x="2626"/>
        <item x="13150"/>
        <item x="11679"/>
        <item x="14356"/>
        <item x="5903"/>
        <item x="12780"/>
        <item x="5592"/>
        <item x="1219"/>
        <item x="3657"/>
        <item x="39"/>
        <item x="16674"/>
        <item x="9354"/>
        <item x="10143"/>
        <item x="14677"/>
        <item x="5512"/>
        <item x="805"/>
        <item x="15109"/>
        <item x="22447"/>
        <item x="14776"/>
        <item x="3343"/>
        <item x="19800"/>
        <item x="737"/>
        <item x="18870"/>
        <item x="22896"/>
        <item x="3251"/>
        <item x="12308"/>
        <item x="21779"/>
        <item x="9096"/>
        <item x="22116"/>
        <item x="5302"/>
        <item x="22119"/>
        <item x="13838"/>
        <item x="19179"/>
        <item x="10986"/>
        <item x="7613"/>
        <item x="12027"/>
        <item x="14465"/>
        <item x="2025"/>
        <item x="13461"/>
        <item x="20942"/>
        <item x="19344"/>
        <item x="13485"/>
        <item x="534"/>
        <item x="22713"/>
        <item x="22889"/>
        <item x="17629"/>
        <item x="396"/>
        <item x="14814"/>
        <item x="23511"/>
        <item x="1984"/>
        <item x="2167"/>
        <item x="310"/>
        <item x="12320"/>
        <item x="8171"/>
        <item x="16321"/>
        <item x="15224"/>
        <item x="9568"/>
        <item x="20408"/>
        <item x="5556"/>
        <item x="19015"/>
        <item x="20792"/>
        <item x="11308"/>
        <item x="11509"/>
        <item x="19052"/>
        <item x="15969"/>
        <item x="23017"/>
        <item x="18304"/>
        <item x="10425"/>
        <item x="3915"/>
        <item x="12599"/>
        <item x="4244"/>
        <item x="4930"/>
        <item x="11871"/>
        <item x="10382"/>
        <item x="17715"/>
        <item x="15831"/>
        <item x="8410"/>
        <item x="8407"/>
        <item x="2208"/>
        <item x="2091"/>
        <item x="11326"/>
        <item x="11446"/>
        <item x="2698"/>
        <item x="20757"/>
        <item x="20254"/>
        <item x="21889"/>
        <item x="3502"/>
        <item x="14303"/>
        <item x="1860"/>
        <item x="5874"/>
        <item x="8759"/>
        <item x="5004"/>
        <item x="13739"/>
        <item x="13685"/>
        <item x="21541"/>
        <item x="16133"/>
        <item x="1539"/>
        <item x="9173"/>
        <item x="9753"/>
        <item x="18238"/>
        <item x="22367"/>
        <item x="9930"/>
        <item x="1636"/>
        <item x="13929"/>
        <item x="18618"/>
        <item x="2191"/>
        <item x="12187"/>
        <item x="11043"/>
        <item x="869"/>
        <item x="16974"/>
        <item x="7260"/>
        <item x="848"/>
        <item x="18004"/>
        <item x="931"/>
        <item x="7152"/>
        <item x="21934"/>
        <item x="5869"/>
        <item x="6529"/>
        <item x="353"/>
        <item x="7994"/>
        <item x="15020"/>
        <item x="8913"/>
        <item x="1023"/>
        <item x="8063"/>
        <item x="15760"/>
        <item x="21399"/>
        <item x="8180"/>
        <item x="11482"/>
        <item x="4608"/>
        <item x="4022"/>
        <item x="3330"/>
        <item x="13614"/>
        <item x="21576"/>
        <item x="14132"/>
        <item x="18369"/>
        <item x="4120"/>
        <item x="13665"/>
        <item x="3922"/>
        <item x="11251"/>
        <item x="2182"/>
        <item x="845"/>
        <item x="12518"/>
        <item x="6039"/>
        <item x="20650"/>
        <item x="23306"/>
        <item x="20155"/>
        <item x="21396"/>
        <item x="10031"/>
        <item x="1938"/>
        <item x="21072"/>
        <item x="3244"/>
        <item x="21249"/>
        <item x="9071"/>
        <item x="11987"/>
        <item x="12273"/>
        <item x="17543"/>
        <item x="2700"/>
        <item x="11603"/>
        <item x="11271"/>
        <item x="17395"/>
        <item x="20993"/>
        <item x="12164"/>
        <item x="7320"/>
        <item x="5698"/>
        <item x="12701"/>
        <item x="13985"/>
        <item x="1971"/>
        <item x="21692"/>
        <item x="8876"/>
        <item x="20027"/>
        <item x="9882"/>
        <item x="15842"/>
        <item x="23282"/>
        <item x="18257"/>
        <item x="8613"/>
        <item x="21825"/>
        <item x="7645"/>
        <item x="22564"/>
        <item x="5688"/>
        <item x="6468"/>
        <item x="10608"/>
        <item x="8502"/>
        <item x="6036"/>
        <item x="2703"/>
        <item x="3607"/>
        <item x="21777"/>
        <item x="22573"/>
        <item x="16945"/>
        <item x="11372"/>
        <item x="2706"/>
        <item x="3842"/>
        <item x="20073"/>
        <item x="20441"/>
        <item x="10006"/>
        <item x="12143"/>
        <item x="7148"/>
        <item x="1949"/>
        <item x="8711"/>
        <item x="8003"/>
        <item x="18389"/>
        <item x="20849"/>
        <item x="4458"/>
        <item x="14873"/>
        <item x="4131"/>
        <item x="13534"/>
        <item x="22675"/>
        <item x="10355"/>
        <item x="11944"/>
        <item x="8965"/>
        <item x="17513"/>
        <item x="2047"/>
        <item x="2145"/>
        <item x="21208"/>
        <item x="21054"/>
        <item x="10030"/>
        <item x="15886"/>
        <item x="6249"/>
        <item x="20685"/>
        <item x="10949"/>
        <item x="17618"/>
        <item x="20592"/>
        <item x="16470"/>
        <item x="23452"/>
        <item x="977"/>
        <item x="10950"/>
        <item x="7383"/>
        <item x="2351"/>
        <item x="7265"/>
        <item x="11651"/>
        <item x="23266"/>
        <item x="19834"/>
        <item x="6658"/>
        <item x="5286"/>
        <item x="22565"/>
        <item x="20056"/>
        <item x="4361"/>
        <item x="963"/>
        <item x="3078"/>
        <item x="15534"/>
        <item x="9611"/>
        <item x="15750"/>
        <item x="22155"/>
        <item x="12491"/>
        <item x="11968"/>
        <item x="9202"/>
        <item x="578"/>
        <item x="14314"/>
        <item x="18223"/>
        <item x="11176"/>
        <item x="7983"/>
        <item x="10932"/>
        <item x="21272"/>
        <item x="14022"/>
        <item x="1575"/>
        <item x="2966"/>
        <item x="10958"/>
        <item x="22225"/>
        <item x="7653"/>
        <item x="19090"/>
        <item x="3553"/>
        <item x="18387"/>
        <item x="1602"/>
        <item x="5793"/>
        <item x="5994"/>
        <item x="11113"/>
        <item x="15119"/>
        <item x="6194"/>
        <item x="5110"/>
        <item x="10174"/>
        <item x="939"/>
        <item x="688"/>
        <item x="18235"/>
        <item x="10878"/>
        <item x="10956"/>
        <item x="12637"/>
        <item x="3927"/>
        <item x="18953"/>
        <item x="19114"/>
        <item x="4970"/>
        <item x="6732"/>
        <item x="7565"/>
        <item x="5579"/>
        <item x="9120"/>
        <item x="3789"/>
        <item x="21012"/>
        <item x="16533"/>
        <item x="8694"/>
        <item x="15823"/>
        <item x="22162"/>
        <item x="22252"/>
        <item x="5675"/>
        <item x="4668"/>
        <item x="22588"/>
        <item x="3895"/>
        <item x="15195"/>
        <item x="5981"/>
        <item x="676"/>
        <item x="7420"/>
        <item x="15388"/>
        <item x="1685"/>
        <item x="1181"/>
        <item x="19147"/>
        <item x="4280"/>
        <item x="14504"/>
        <item x="2053"/>
        <item x="5674"/>
        <item x="11459"/>
        <item x="11417"/>
        <item x="7314"/>
        <item x="3354"/>
        <item x="7473"/>
        <item x="16707"/>
        <item x="1511"/>
        <item x="6287"/>
        <item x="3506"/>
        <item x="15596"/>
        <item x="8194"/>
        <item x="14885"/>
        <item x="13003"/>
        <item x="1822"/>
        <item x="22822"/>
        <item x="20238"/>
        <item x="16275"/>
        <item x="22418"/>
        <item x="19115"/>
        <item x="10024"/>
        <item x="10493"/>
        <item x="17290"/>
        <item x="18243"/>
        <item x="13131"/>
        <item x="10836"/>
        <item x="10287"/>
        <item x="22083"/>
        <item x="14154"/>
        <item x="5452"/>
        <item x="8339"/>
        <item x="908"/>
        <item x="12094"/>
        <item x="16713"/>
        <item x="7596"/>
        <item x="22336"/>
        <item x="5571"/>
        <item x="5197"/>
        <item x="13135"/>
        <item x="16556"/>
        <item x="5332"/>
        <item x="11066"/>
        <item x="6586"/>
        <item x="10931"/>
        <item x="14145"/>
        <item x="18895"/>
        <item x="4895"/>
        <item x="19295"/>
        <item x="22790"/>
        <item x="16261"/>
        <item x="17723"/>
        <item x="2233"/>
        <item x="6564"/>
        <item x="10745"/>
        <item x="13388"/>
        <item x="16582"/>
        <item x="3447"/>
        <item x="9901"/>
        <item x="4010"/>
        <item x="22807"/>
        <item x="5965"/>
        <item x="11033"/>
        <item x="21789"/>
        <item x="11629"/>
        <item x="3484"/>
        <item x="1874"/>
        <item x="20444"/>
        <item x="23414"/>
        <item x="3113"/>
        <item x="3904"/>
        <item x="21883"/>
        <item x="15569"/>
        <item x="19221"/>
        <item x="9109"/>
        <item x="14473"/>
        <item x="10798"/>
        <item x="21100"/>
        <item x="10144"/>
        <item x="12818"/>
        <item x="3519"/>
        <item x="12927"/>
        <item x="5395"/>
        <item x="7015"/>
        <item x="4770"/>
        <item x="7811"/>
        <item x="14426"/>
        <item x="1067"/>
        <item x="1801"/>
        <item x="11245"/>
        <item x="14596"/>
        <item x="8139"/>
        <item x="5113"/>
        <item x="10471"/>
        <item x="22213"/>
        <item x="514"/>
        <item x="3818"/>
        <item x="8036"/>
        <item x="12466"/>
        <item x="14886"/>
        <item x="19521"/>
        <item x="22668"/>
        <item x="19830"/>
        <item x="4739"/>
        <item x="8035"/>
        <item x="18595"/>
        <item x="13374"/>
        <item x="19294"/>
        <item x="4701"/>
        <item x="11909"/>
        <item x="5967"/>
        <item x="9011"/>
        <item x="7564"/>
        <item x="22203"/>
        <item x="19967"/>
        <item x="22938"/>
        <item x="16130"/>
        <item x="13671"/>
        <item x="18371"/>
        <item x="7273"/>
        <item x="17009"/>
        <item x="7344"/>
        <item x="1012"/>
        <item x="15135"/>
        <item x="13561"/>
        <item x="12268"/>
        <item x="1844"/>
        <item x="10158"/>
        <item x="16799"/>
        <item x="23196"/>
        <item x="3316"/>
        <item x="10344"/>
        <item x="13899"/>
        <item x="10558"/>
        <item x="9040"/>
        <item x="17858"/>
        <item x="1253"/>
        <item x="15088"/>
        <item x="21066"/>
        <item x="7823"/>
        <item x="10454"/>
        <item x="3542"/>
        <item x="6440"/>
        <item x="17331"/>
        <item x="17699"/>
        <item x="5040"/>
        <item x="3845"/>
        <item x="16419"/>
        <item x="1975"/>
        <item x="13591"/>
        <item x="19554"/>
        <item x="14125"/>
        <item x="11808"/>
        <item x="4327"/>
        <item x="13200"/>
        <item x="1254"/>
        <item x="7766"/>
        <item x="15044"/>
        <item x="19989"/>
        <item x="14607"/>
        <item x="18415"/>
        <item x="20491"/>
        <item x="20209"/>
        <item x="1662"/>
        <item x="17168"/>
        <item x="9770"/>
        <item x="10409"/>
        <item x="21469"/>
        <item x="20260"/>
        <item x="7192"/>
        <item x="12674"/>
        <item x="13152"/>
        <item x="21448"/>
        <item x="21406"/>
        <item x="14705"/>
        <item x="19806"/>
        <item x="17534"/>
        <item x="1088"/>
        <item x="16264"/>
        <item x="11574"/>
        <item x="6699"/>
        <item x="11038"/>
        <item x="10875"/>
        <item x="22501"/>
        <item x="18817"/>
        <item x="5367"/>
        <item x="12500"/>
        <item x="10048"/>
        <item x="9255"/>
        <item x="21050"/>
        <item x="22243"/>
        <item x="22917"/>
        <item x="4083"/>
        <item x="10086"/>
        <item x="20916"/>
        <item x="22271"/>
        <item x="11408"/>
        <item x="11994"/>
        <item x="3810"/>
        <item x="8608"/>
        <item x="7384"/>
        <item x="11041"/>
        <item x="280"/>
        <item x="21207"/>
        <item x="680"/>
        <item x="5090"/>
        <item x="102"/>
        <item x="6385"/>
        <item x="14903"/>
        <item x="16957"/>
        <item x="1745"/>
        <item x="13229"/>
        <item x="22919"/>
        <item x="17967"/>
        <item x="5095"/>
        <item x="15655"/>
        <item x="11149"/>
        <item x="20345"/>
        <item x="22711"/>
        <item x="11223"/>
        <item x="5634"/>
        <item x="12316"/>
        <item x="20323"/>
        <item x="20548"/>
        <item x="3556"/>
        <item x="1985"/>
        <item x="1151"/>
        <item x="4705"/>
        <item x="18745"/>
        <item x="20596"/>
        <item x="3583"/>
        <item x="9481"/>
        <item x="4987"/>
        <item x="23027"/>
        <item x="7156"/>
        <item x="15973"/>
        <item x="16436"/>
        <item x="22161"/>
        <item x="17088"/>
        <item x="17843"/>
        <item x="7037"/>
        <item x="7644"/>
        <item x="4325"/>
        <item x="7874"/>
        <item x="211"/>
        <item x="16563"/>
        <item x="10511"/>
        <item x="11013"/>
        <item x="8648"/>
        <item x="20516"/>
        <item x="18065"/>
        <item x="4171"/>
        <item x="1887"/>
        <item x="22944"/>
        <item x="5204"/>
        <item x="7554"/>
        <item x="21444"/>
        <item x="4553"/>
        <item x="7446"/>
        <item x="9277"/>
        <item x="17441"/>
        <item x="23015"/>
        <item x="20597"/>
        <item x="22236"/>
        <item x="11212"/>
        <item x="19265"/>
        <item x="4909"/>
        <item x="12624"/>
        <item x="16530"/>
        <item x="15090"/>
        <item x="3038"/>
        <item x="22312"/>
        <item x="10756"/>
        <item x="19193"/>
        <item x="20851"/>
        <item x="11645"/>
        <item x="7079"/>
        <item x="2531"/>
        <item x="12315"/>
        <item x="21320"/>
        <item x="21401"/>
        <item x="17602"/>
        <item x="3742"/>
        <item x="21455"/>
        <item x="11030"/>
        <item x="22997"/>
        <item x="12785"/>
        <item x="10026"/>
        <item x="8731"/>
        <item x="18702"/>
        <item x="7005"/>
        <item x="8966"/>
        <item x="8172"/>
        <item x="6889"/>
        <item x="17272"/>
        <item x="3183"/>
        <item x="10066"/>
        <item x="18273"/>
        <item x="3413"/>
        <item x="5410"/>
        <item x="19700"/>
        <item x="1695"/>
        <item x="4011"/>
        <item x="23338"/>
        <item x="4395"/>
        <item x="16696"/>
        <item x="2551"/>
        <item x="22950"/>
        <item x="3050"/>
        <item x="6744"/>
        <item x="15718"/>
        <item x="21465"/>
        <item x="331"/>
        <item x="17859"/>
        <item x="22536"/>
        <item x="1509"/>
        <item x="5293"/>
        <item x="9845"/>
        <item x="12151"/>
        <item x="22860"/>
        <item x="6034"/>
        <item x="12377"/>
        <item x="7634"/>
        <item x="4126"/>
        <item x="22306"/>
        <item x="13192"/>
        <item x="18669"/>
        <item x="16567"/>
        <item x="5219"/>
        <item x="12451"/>
        <item x="3703"/>
        <item x="9188"/>
        <item x="21121"/>
        <item x="12731"/>
        <item x="10008"/>
        <item x="13149"/>
        <item x="20303"/>
        <item x="23212"/>
        <item x="22542"/>
        <item x="7272"/>
        <item x="12512"/>
        <item x="12376"/>
        <item x="8735"/>
        <item x="22022"/>
        <item x="7911"/>
        <item x="10225"/>
        <item x="2227"/>
        <item x="871"/>
        <item x="13487"/>
        <item x="19313"/>
        <item x="11267"/>
        <item x="5625"/>
        <item x="6419"/>
        <item x="3625"/>
        <item x="14118"/>
        <item x="3482"/>
        <item x="13799"/>
        <item x="6478"/>
        <item x="21398"/>
        <item x="18457"/>
        <item x="13336"/>
        <item x="16652"/>
        <item x="16067"/>
        <item x="20909"/>
        <item x="9111"/>
        <item x="4197"/>
        <item x="5218"/>
        <item x="6608"/>
        <item x="13839"/>
        <item x="8677"/>
        <item x="8594"/>
        <item x="4440"/>
        <item x="3817"/>
        <item x="7336"/>
        <item x="2217"/>
        <item x="9156"/>
        <item x="2109"/>
        <item x="6580"/>
        <item x="10550"/>
        <item x="7760"/>
        <item x="19891"/>
        <item x="21942"/>
        <item x="7162"/>
        <item x="648"/>
        <item x="17566"/>
        <item x="18999"/>
        <item x="13246"/>
        <item x="23148"/>
        <item x="9614"/>
        <item x="19412"/>
        <item x="13283"/>
        <item x="1818"/>
        <item x="11539"/>
        <item x="9063"/>
        <item x="23138"/>
        <item x="11729"/>
        <item x="17575"/>
        <item x="15156"/>
        <item x="12028"/>
        <item x="22694"/>
        <item x="16409"/>
        <item x="10900"/>
        <item x="7614"/>
        <item x="7213"/>
        <item x="22763"/>
        <item x="18604"/>
        <item x="13755"/>
        <item x="6928"/>
        <item x="6279"/>
        <item x="5114"/>
        <item x="12380"/>
        <item x="456"/>
        <item x="22820"/>
        <item x="17064"/>
        <item x="14793"/>
        <item x="5342"/>
        <item x="10640"/>
        <item x="8588"/>
        <item x="11120"/>
        <item x="1952"/>
        <item x="11476"/>
        <item x="9331"/>
        <item x="2602"/>
        <item x="9613"/>
        <item x="21257"/>
        <item x="18107"/>
        <item x="14794"/>
        <item x="5439"/>
        <item x="13894"/>
        <item x="11961"/>
        <item x="4898"/>
        <item x="14086"/>
        <item x="9349"/>
        <item x="23202"/>
        <item x="3236"/>
        <item x="21748"/>
        <item x="5428"/>
        <item x="21967"/>
        <item x="7483"/>
        <item x="18674"/>
        <item x="20839"/>
        <item x="12444"/>
        <item x="11935"/>
        <item x="11366"/>
        <item x="13305"/>
        <item x="4901"/>
        <item x="2623"/>
        <item x="23436"/>
        <item x="4504"/>
        <item x="22319"/>
        <item x="15845"/>
        <item x="2735"/>
        <item x="22897"/>
        <item x="4432"/>
        <item x="4267"/>
        <item x="4422"/>
        <item x="2165"/>
        <item x="5927"/>
        <item x="9816"/>
        <item x="21974"/>
        <item x="7007"/>
        <item x="5897"/>
        <item x="16316"/>
        <item x="19968"/>
        <item x="2952"/>
        <item x="1405"/>
        <item x="12126"/>
        <item x="7303"/>
        <item x="1808"/>
        <item x="2325"/>
        <item x="5237"/>
        <item x="16944"/>
        <item x="4077"/>
        <item x="8778"/>
        <item x="7533"/>
        <item x="17956"/>
        <item x="22672"/>
        <item x="7832"/>
        <item x="19997"/>
        <item x="13226"/>
        <item x="4370"/>
        <item x="11853"/>
        <item x="20187"/>
        <item x="10616"/>
        <item x="7497"/>
        <item x="14403"/>
        <item x="2347"/>
        <item x="7898"/>
        <item x="776"/>
        <item x="17047"/>
        <item x="14753"/>
        <item x="19934"/>
        <item x="12193"/>
        <item x="17373"/>
        <item x="11600"/>
        <item x="13673"/>
        <item x="9641"/>
        <item x="9273"/>
        <item x="9963"/>
        <item x="16447"/>
        <item x="4884"/>
        <item x="12984"/>
        <item x="11370"/>
        <item x="14792"/>
        <item x="6872"/>
        <item x="19372"/>
        <item x="23118"/>
        <item x="19214"/>
        <item x="23487"/>
        <item x="11762"/>
        <item x="13182"/>
        <item x="1101"/>
        <item x="841"/>
        <item x="10924"/>
        <item x="21358"/>
        <item x="5317"/>
        <item x="18901"/>
        <item x="7635"/>
        <item x="1596"/>
        <item x="8554"/>
        <item x="3450"/>
        <item x="19710"/>
        <item x="7675"/>
        <item x="7157"/>
        <item x="12735"/>
        <item x="9383"/>
        <item x="13436"/>
        <item x="16045"/>
        <item x="12447"/>
        <item x="10037"/>
        <item x="11960"/>
        <item x="9347"/>
        <item x="22595"/>
        <item x="21919"/>
        <item x="497"/>
        <item x="4569"/>
        <item x="4194"/>
        <item x="12013"/>
        <item x="16207"/>
        <item x="2980"/>
        <item x="16111"/>
        <item x="16953"/>
        <item x="9869"/>
        <item x="14421"/>
        <item x="3371"/>
        <item x="332"/>
        <item x="19266"/>
        <item x="5285"/>
        <item x="5336"/>
        <item x="5662"/>
        <item x="5108"/>
        <item x="20974"/>
        <item x="23578"/>
        <item x="182"/>
        <item x="9927"/>
        <item x="9803"/>
        <item x="8470"/>
        <item x="6190"/>
        <item x="5375"/>
        <item x="4654"/>
        <item x="13484"/>
        <item x="9926"/>
        <item x="18678"/>
        <item x="9159"/>
        <item x="19949"/>
        <item x="15084"/>
        <item x="16916"/>
        <item x="6425"/>
        <item x="3172"/>
        <item x="18450"/>
        <item x="12280"/>
        <item x="8190"/>
        <item x="1366"/>
        <item x="18686"/>
        <item x="14294"/>
        <item x="10617"/>
        <item x="9625"/>
        <item x="1588"/>
        <item x="20959"/>
        <item x="8065"/>
        <item x="19107"/>
        <item x="9556"/>
        <item x="4724"/>
        <item x="10339"/>
        <item x="18402"/>
        <item x="2851"/>
        <item x="22193"/>
        <item x="21300"/>
        <item x="6489"/>
        <item x="6371"/>
        <item x="246"/>
        <item x="8939"/>
        <item x="23318"/>
        <item x="232"/>
        <item x="6803"/>
        <item x="5350"/>
        <item x="8767"/>
        <item x="16051"/>
        <item x="22955"/>
        <item x="17778"/>
        <item x="667"/>
        <item x="1941"/>
        <item x="9274"/>
        <item x="1486"/>
        <item x="4310"/>
        <item x="5586"/>
        <item x="3426"/>
        <item x="2000"/>
        <item x="1518"/>
        <item x="13474"/>
        <item x="8539"/>
        <item x="5939"/>
        <item x="291"/>
        <item x="17074"/>
        <item x="15982"/>
        <item x="6088"/>
        <item x="16397"/>
        <item x="3116"/>
        <item x="13617"/>
        <item x="4201"/>
        <item x="2150"/>
        <item x="14102"/>
        <item x="19676"/>
        <item x="20094"/>
        <item x="18026"/>
        <item x="18114"/>
        <item x="8854"/>
        <item x="6373"/>
        <item x="14201"/>
        <item x="9402"/>
        <item x="2174"/>
        <item x="5822"/>
        <item x="7409"/>
        <item x="4396"/>
        <item x="15570"/>
        <item x="10520"/>
        <item x="3349"/>
        <item x="3648"/>
        <item x="14404"/>
        <item x="19253"/>
        <item x="18847"/>
        <item x="372"/>
        <item x="4307"/>
        <item x="2632"/>
        <item x="9503"/>
        <item x="6520"/>
        <item x="13211"/>
        <item x="12298"/>
        <item x="20854"/>
        <item x="1003"/>
        <item x="7872"/>
        <item x="2444"/>
        <item x="657"/>
        <item x="20683"/>
        <item x="13782"/>
        <item x="10647"/>
        <item x="12166"/>
        <item x="15318"/>
        <item x="4461"/>
        <item x="20194"/>
        <item x="23230"/>
        <item x="15595"/>
        <item x="22618"/>
        <item x="6876"/>
        <item x="957"/>
        <item x="22365"/>
        <item x="13735"/>
        <item x="10732"/>
        <item x="11632"/>
        <item x="2296"/>
        <item x="13716"/>
        <item x="14883"/>
        <item x="6512"/>
        <item x="10035"/>
        <item x="13903"/>
        <item x="11593"/>
        <item x="1525"/>
        <item x="12971"/>
        <item x="5598"/>
        <item x="8004"/>
        <item x="10298"/>
        <item x="14679"/>
        <item x="1185"/>
        <item x="13907"/>
        <item x="11619"/>
        <item x="7532"/>
        <item x="21572"/>
        <item x="6469"/>
        <item x="20103"/>
        <item x="6202"/>
        <item x="7783"/>
        <item x="2541"/>
        <item x="905"/>
        <item x="21032"/>
        <item x="11549"/>
        <item x="547"/>
        <item x="13723"/>
        <item x="23195"/>
        <item x="11764"/>
        <item x="13478"/>
        <item x="6342"/>
        <item x="7637"/>
        <item x="4743"/>
        <item x="10515"/>
        <item x="20109"/>
        <item x="12103"/>
        <item x="16361"/>
        <item x="23530"/>
        <item x="348"/>
        <item x="14486"/>
        <item x="6438"/>
        <item x="18837"/>
        <item x="3097"/>
        <item x="20172"/>
        <item x="11276"/>
        <item x="16401"/>
        <item x="5526"/>
        <item x="18490"/>
        <item x="16014"/>
        <item x="238"/>
        <item x="6304"/>
        <item x="9022"/>
        <item x="4202"/>
        <item x="16760"/>
        <item x="14545"/>
        <item x="21922"/>
        <item x="10528"/>
        <item x="6235"/>
        <item x="12766"/>
        <item x="268"/>
        <item x="3226"/>
        <item x="8024"/>
        <item x="20580"/>
        <item x="10350"/>
        <item x="16838"/>
        <item x="8659"/>
        <item x="9929"/>
        <item x="16933"/>
        <item x="8241"/>
        <item x="18926"/>
        <item x="11385"/>
        <item x="17075"/>
        <item x="6288"/>
        <item x="12583"/>
        <item x="21169"/>
        <item x="611"/>
        <item x="22738"/>
        <item x="11807"/>
        <item x="14228"/>
        <item x="114"/>
        <item x="2391"/>
        <item x="1614"/>
        <item x="14238"/>
        <item x="22800"/>
        <item x="18438"/>
        <item x="19522"/>
        <item x="11882"/>
        <item x="4751"/>
        <item x="16744"/>
        <item x="14146"/>
        <item x="394"/>
        <item x="13343"/>
        <item x="15251"/>
        <item x="2670"/>
        <item x="4716"/>
        <item x="12694"/>
        <item x="3802"/>
        <item x="10370"/>
        <item x="6310"/>
        <item x="7855"/>
        <item x="11862"/>
        <item x="21674"/>
        <item x="21940"/>
        <item x="20654"/>
        <item x="2420"/>
        <item x="7599"/>
        <item x="11688"/>
        <item x="8560"/>
        <item x="5847"/>
        <item x="6341"/>
        <item x="15097"/>
        <item x="2832"/>
        <item x="14681"/>
        <item x="3186"/>
        <item x="1116"/>
        <item x="13974"/>
        <item x="21509"/>
        <item x="18237"/>
        <item x="7049"/>
        <item x="17991"/>
        <item x="14287"/>
        <item x="1939"/>
        <item x="2876"/>
        <item x="18685"/>
        <item x="1363"/>
        <item x="6920"/>
        <item x="3987"/>
        <item x="16135"/>
        <item x="2929"/>
        <item x="11467"/>
        <item x="6185"/>
        <item x="14162"/>
        <item x="13574"/>
        <item x="2194"/>
        <item x="9368"/>
        <item x="4012"/>
        <item x="14771"/>
        <item x="9406"/>
        <item x="1718"/>
        <item x="6875"/>
        <item x="627"/>
        <item x="3649"/>
        <item x="2639"/>
        <item x="20061"/>
        <item x="1297"/>
        <item x="6762"/>
        <item x="17519"/>
        <item x="12346"/>
        <item x="14757"/>
        <item x="18656"/>
        <item x="21725"/>
        <item x="4445"/>
        <item x="11677"/>
        <item x="9714"/>
        <item x="11870"/>
        <item x="8710"/>
        <item x="13249"/>
        <item x="15010"/>
        <item x="4709"/>
        <item x="21649"/>
        <item x="646"/>
        <item x="7139"/>
        <item x="3308"/>
        <item x="14423"/>
        <item x="12688"/>
        <item x="4431"/>
        <item x="10696"/>
        <item x="10961"/>
        <item x="8448"/>
        <item x="19404"/>
        <item x="20589"/>
        <item x="23366"/>
        <item x="11384"/>
        <item x="20119"/>
        <item x="14608"/>
        <item x="21589"/>
        <item x="4190"/>
        <item x="18476"/>
        <item x="8316"/>
        <item x="15533"/>
        <item x="1007"/>
        <item x="5799"/>
        <item x="7619"/>
        <item x="16908"/>
        <item x="19473"/>
        <item x="18035"/>
        <item x="14239"/>
        <item x="4465"/>
        <item x="8500"/>
        <item x="2407"/>
        <item x="11050"/>
        <item x="3668"/>
        <item x="8807"/>
        <item x="7861"/>
        <item x="1250"/>
        <item x="18394"/>
        <item x="12483"/>
        <item x="17257"/>
        <item x="12685"/>
        <item x="15492"/>
        <item x="2256"/>
        <item x="14043"/>
        <item x="3486"/>
        <item x="12728"/>
        <item x="5432"/>
        <item x="17066"/>
        <item x="14922"/>
        <item x="9830"/>
        <item x="10458"/>
        <item x="12105"/>
        <item x="11306"/>
        <item x="527"/>
        <item x="11741"/>
        <item x="22490"/>
        <item x="6549"/>
        <item x="6199"/>
        <item x="9862"/>
        <item x="8793"/>
        <item x="3568"/>
        <item x="5551"/>
        <item x="13578"/>
        <item x="898"/>
        <item x="2156"/>
        <item x="10034"/>
        <item x="9147"/>
        <item x="4989"/>
        <item x="4706"/>
        <item x="19975"/>
        <item x="16266"/>
        <item x="5785"/>
        <item x="5677"/>
        <item x="2732"/>
        <item x="18701"/>
        <item x="14099"/>
        <item x="4567"/>
        <item x="19258"/>
        <item x="20739"/>
        <item x="9443"/>
        <item x="19092"/>
        <item x="19985"/>
        <item x="10759"/>
        <item x="7669"/>
        <item x="2548"/>
        <item x="23216"/>
        <item x="6631"/>
        <item x="3283"/>
        <item x="15229"/>
        <item x="4068"/>
        <item x="8954"/>
        <item x="11691"/>
        <item x="12760"/>
        <item x="14972"/>
        <item x="5806"/>
        <item x="23103"/>
        <item x="781"/>
        <item x="1719"/>
        <item x="10701"/>
        <item x="2454"/>
        <item x="2664"/>
        <item x="23496"/>
        <item x="2321"/>
        <item x="7160"/>
        <item x="7222"/>
        <item x="1234"/>
        <item x="1960"/>
        <item x="799"/>
        <item x="21906"/>
        <item x="20788"/>
        <item x="10293"/>
        <item x="18979"/>
        <item x="4149"/>
        <item x="17307"/>
        <item x="15698"/>
        <item x="16052"/>
        <item x="3325"/>
        <item x="4913"/>
        <item x="23121"/>
        <item x="18062"/>
        <item x="4738"/>
        <item x="12649"/>
        <item x="13480"/>
        <item x="5963"/>
        <item x="10157"/>
        <item x="7493"/>
        <item x="12169"/>
        <item x="2409"/>
        <item x="18494"/>
        <item x="12507"/>
        <item x="22631"/>
        <item x="23120"/>
        <item x="14969"/>
        <item x="17275"/>
        <item x="14756"/>
        <item x="19151"/>
        <item x="9639"/>
        <item x="3839"/>
        <item x="15239"/>
        <item x="1414"/>
        <item x="6577"/>
        <item x="790"/>
        <item x="1352"/>
        <item x="22576"/>
        <item x="2816"/>
        <item x="8415"/>
        <item x="7893"/>
        <item x="1534"/>
        <item x="3539"/>
        <item x="8937"/>
        <item x="709"/>
        <item x="15255"/>
        <item x="5584"/>
        <item x="17550"/>
        <item x="18221"/>
        <item x="1188"/>
        <item x="9866"/>
        <item x="6607"/>
        <item x="9250"/>
        <item x="2863"/>
        <item x="14890"/>
        <item x="21146"/>
        <item x="8465"/>
        <item x="10119"/>
        <item x="1819"/>
        <item x="8210"/>
        <item x="2724"/>
        <item x="9237"/>
        <item x="11118"/>
        <item x="21488"/>
        <item x="7803"/>
        <item x="2563"/>
        <item x="4305"/>
        <item x="2479"/>
        <item x="3555"/>
        <item x="10112"/>
        <item x="8840"/>
        <item x="3360"/>
        <item x="13313"/>
        <item x="15006"/>
        <item x="6692"/>
        <item x="22394"/>
        <item x="2653"/>
        <item x="13466"/>
        <item x="14210"/>
        <item x="15671"/>
        <item x="21731"/>
        <item x="15779"/>
        <item x="12634"/>
        <item x="17132"/>
        <item x="10132"/>
        <item x="22499"/>
        <item x="21783"/>
        <item x="8164"/>
        <item x="4507"/>
        <item x="6118"/>
        <item x="3513"/>
        <item x="7962"/>
        <item x="12863"/>
        <item x="16885"/>
        <item x="10452"/>
        <item x="9055"/>
        <item x="6538"/>
        <item x="1214"/>
        <item x="8086"/>
        <item x="7846"/>
        <item x="2149"/>
        <item x="6910"/>
        <item x="8281"/>
        <item x="1583"/>
        <item x="5420"/>
        <item x="15548"/>
        <item x="6334"/>
        <item x="21693"/>
        <item x="16829"/>
        <item x="4303"/>
        <item x="18185"/>
        <item x="15174"/>
        <item x="1503"/>
        <item x="11706"/>
        <item x="6752"/>
        <item x="7982"/>
        <item x="18750"/>
        <item x="22582"/>
        <item x="15074"/>
        <item x="1921"/>
        <item x="8935"/>
        <item x="9101"/>
        <item x="22453"/>
        <item x="17481"/>
        <item x="6750"/>
        <item x="21271"/>
        <item x="7636"/>
        <item x="6962"/>
        <item x="18782"/>
        <item x="17806"/>
        <item x="943"/>
        <item x="636"/>
        <item x="12110"/>
        <item x="8958"/>
        <item x="9699"/>
        <item x="17148"/>
        <item x="3541"/>
        <item x="9121"/>
        <item x="6758"/>
        <item x="22314"/>
        <item x="22259"/>
        <item x="6691"/>
        <item x="5349"/>
        <item x="4660"/>
        <item x="8707"/>
        <item x="454"/>
        <item x="17797"/>
        <item x="22870"/>
        <item x="10411"/>
        <item x="11106"/>
        <item x="378"/>
        <item x="10365"/>
        <item x="10063"/>
        <item x="4730"/>
        <item x="8581"/>
        <item x="15865"/>
        <item x="2669"/>
        <item x="19385"/>
        <item x="4041"/>
        <item x="21130"/>
        <item x="11742"/>
        <item x="20097"/>
        <item x="11333"/>
        <item x="18868"/>
        <item x="373"/>
        <item x="10801"/>
        <item x="3403"/>
        <item x="17919"/>
        <item x="9912"/>
        <item x="866"/>
        <item x="11526"/>
        <item x="2790"/>
        <item x="18478"/>
        <item x="18232"/>
        <item x="12356"/>
        <item x="1729"/>
        <item x="7620"/>
        <item x="17530"/>
        <item x="3284"/>
        <item x="12165"/>
        <item x="9815"/>
        <item x="11201"/>
        <item x="22947"/>
        <item x="9852"/>
        <item x="15662"/>
        <item x="13494"/>
        <item x="7330"/>
        <item x="17100"/>
        <item x="9705"/>
        <item x="14727"/>
        <item x="16457"/>
        <item x="7082"/>
        <item x="3975"/>
        <item x="14422"/>
        <item x="566"/>
        <item x="20171"/>
        <item x="4300"/>
        <item x="22609"/>
        <item x="8681"/>
        <item x="5460"/>
        <item x="2107"/>
        <item x="4079"/>
        <item x="1491"/>
        <item x="11500"/>
        <item x="19672"/>
        <item x="1329"/>
        <item x="17012"/>
        <item x="11596"/>
        <item x="18068"/>
        <item x="13333"/>
        <item x="4245"/>
        <item x="4880"/>
        <item x="3540"/>
        <item x="13737"/>
        <item x="12312"/>
        <item x="7754"/>
        <item x="515"/>
        <item x="13185"/>
        <item x="2939"/>
        <item x="20202"/>
        <item x="2163"/>
        <item x="12295"/>
        <item x="7444"/>
        <item x="13882"/>
        <item x="8469"/>
        <item x="11570"/>
        <item x="2897"/>
        <item x="6470"/>
        <item x="11304"/>
        <item x="18726"/>
        <item x="21563"/>
        <item x="4243"/>
        <item x="18209"/>
        <item x="4772"/>
        <item x="12722"/>
        <item x="1053"/>
        <item x="9411"/>
        <item x="23566"/>
        <item x="22988"/>
        <item x="22444"/>
        <item x="7959"/>
        <item x="9393"/>
        <item x="23072"/>
        <item x="2573"/>
        <item x="5013"/>
        <item x="19679"/>
        <item x="14809"/>
        <item x="6399"/>
        <item x="1835"/>
        <item x="8566"/>
        <item x="7211"/>
        <item x="48"/>
        <item x="16097"/>
        <item x="18796"/>
        <item x="2022"/>
        <item x="2355"/>
        <item x="9405"/>
        <item x="7642"/>
        <item x="2307"/>
        <item x="20351"/>
        <item x="14499"/>
        <item x="11540"/>
        <item x="2933"/>
        <item x="13565"/>
        <item x="22654"/>
        <item x="10194"/>
        <item x="5851"/>
        <item x="18028"/>
        <item x="15457"/>
        <item x="8009"/>
        <item x="3477"/>
        <item x="7428"/>
        <item x="13459"/>
        <item x="22166"/>
        <item x="8636"/>
        <item x="14176"/>
        <item x="6251"/>
        <item x="99"/>
        <item x="16825"/>
        <item x="800"/>
        <item x="13106"/>
        <item x="21067"/>
        <item x="7733"/>
        <item x="22328"/>
        <item x="3444"/>
        <item x="10728"/>
        <item x="7207"/>
        <item x="696"/>
        <item x="8150"/>
        <item x="6142"/>
        <item x="1393"/>
        <item x="22131"/>
        <item x="9918"/>
        <item x="7318"/>
        <item x="3934"/>
        <item x="6293"/>
        <item x="1171"/>
        <item x="1976"/>
        <item x="13967"/>
        <item x="8777"/>
        <item x="14069"/>
        <item x="20487"/>
        <item x="6367"/>
        <item x="3036"/>
        <item x="13495"/>
        <item x="23327"/>
        <item x="1781"/>
        <item x="10648"/>
        <item x="7629"/>
        <item x="11081"/>
        <item x="22417"/>
        <item x="2027"/>
        <item x="11845"/>
        <item x="20412"/>
        <item x="3608"/>
        <item x="10295"/>
        <item x="14526"/>
        <item x="17322"/>
        <item x="2359"/>
        <item x="14841"/>
        <item x="7667"/>
        <item x="22050"/>
        <item x="1707"/>
        <item x="13780"/>
        <item x="19935"/>
        <item x="14478"/>
        <item x="12077"/>
        <item x="11776"/>
        <item x="16117"/>
        <item x="22537"/>
        <item x="17805"/>
        <item x="2812"/>
        <item x="17276"/>
        <item x="14280"/>
        <item x="16950"/>
        <item x="20842"/>
        <item x="10916"/>
        <item x="11044"/>
        <item x="15990"/>
        <item x="5821"/>
        <item x="17"/>
        <item x="14140"/>
        <item x="21151"/>
        <item x="5499"/>
        <item x="3410"/>
        <item x="9042"/>
        <item x="5419"/>
        <item x="14650"/>
        <item x="8105"/>
        <item x="2791"/>
        <item x="21174"/>
        <item x="19270"/>
        <item x="22689"/>
        <item x="11773"/>
        <item x="12299"/>
        <item x="5033"/>
        <item x="19896"/>
        <item x="22211"/>
        <item x="2248"/>
        <item x="11542"/>
        <item x="16771"/>
        <item x="20613"/>
        <item x="5906"/>
        <item x="1425"/>
        <item x="12861"/>
        <item x="20564"/>
        <item x="3275"/>
        <item x="8288"/>
        <item x="17657"/>
        <item x="3212"/>
        <item x="9420"/>
        <item x="14551"/>
        <item x="12406"/>
        <item x="22611"/>
        <item x="15445"/>
        <item x="6723"/>
        <item x="17469"/>
        <item x="22201"/>
        <item x="5543"/>
        <item x="17746"/>
        <item x="11913"/>
        <item x="18161"/>
        <item x="19560"/>
        <item x="13893"/>
        <item x="17023"/>
        <item x="9391"/>
        <item x="18183"/>
        <item x="5384"/>
        <item x="1739"/>
        <item x="5920"/>
        <item x="1989"/>
        <item x="9106"/>
        <item x="14663"/>
        <item x="18032"/>
        <item x="3287"/>
        <item x="19923"/>
        <item x="16071"/>
        <item x="7741"/>
        <item x="1554"/>
        <item x="5582"/>
        <item x="15302"/>
        <item x="22642"/>
        <item x="18247"/>
        <item x="1702"/>
        <item x="23304"/>
        <item x="7295"/>
        <item x="1448"/>
        <item x="3944"/>
        <item x="11132"/>
        <item x="1025"/>
        <item x="20664"/>
        <item x="4603"/>
        <item x="1895"/>
        <item x="312"/>
        <item x="2021"/>
        <item x="4712"/>
        <item x="2859"/>
        <item x="17229"/>
        <item x="3626"/>
        <item x="7290"/>
        <item x="7190"/>
        <item x="12853"/>
        <item x="11168"/>
        <item x="1743"/>
        <item x="23408"/>
        <item x="22730"/>
        <item x="5721"/>
        <item x="13948"/>
        <item x="1258"/>
        <item x="6777"/>
        <item x="18741"/>
        <item x="9800"/>
        <item x="12023"/>
        <item x="19065"/>
        <item x="14816"/>
        <item x="3332"/>
        <item x="14618"/>
        <item x="1514"/>
        <item x="18657"/>
        <item x="3546"/>
        <item x="23416"/>
        <item x="21926"/>
        <item x="17885"/>
        <item x="3706"/>
        <item x="7276"/>
        <item x="21647"/>
        <item x="21280"/>
        <item x="8111"/>
        <item x="8459"/>
        <item x="10394"/>
        <item x="1020"/>
        <item x="5423"/>
        <item x="13532"/>
        <item x="6957"/>
        <item x="14685"/>
        <item x="7805"/>
        <item x="9246"/>
        <item x="2630"/>
        <item x="9089"/>
        <item x="11303"/>
        <item x="10260"/>
        <item x="20221"/>
        <item x="16362"/>
        <item x="18652"/>
        <item x="10195"/>
        <item x="20121"/>
        <item x="17987"/>
        <item x="16748"/>
        <item x="20557"/>
        <item x="12359"/>
        <item x="925"/>
        <item x="15059"/>
        <item x="15601"/>
        <item x="8238"/>
        <item x="15843"/>
        <item x="9656"/>
        <item x="17868"/>
        <item x="7277"/>
        <item x="1176"/>
        <item x="7131"/>
        <item x="8161"/>
        <item x="1483"/>
        <item x="15420"/>
        <item x="20084"/>
        <item x="22270"/>
        <item x="17191"/>
        <item x="16849"/>
        <item x="12727"/>
        <item x="564"/>
        <item x="12799"/>
        <item x="12310"/>
        <item x="14189"/>
        <item x="10436"/>
        <item x="13238"/>
        <item x="19795"/>
        <item x="3117"/>
        <item x="16896"/>
        <item x="19396"/>
        <item x="11911"/>
        <item x="7640"/>
        <item x="3653"/>
        <item x="13302"/>
        <item x="13241"/>
        <item x="1806"/>
        <item x="16568"/>
        <item x="21382"/>
        <item x="23097"/>
        <item x="6152"/>
        <item x="13581"/>
        <item x="9245"/>
        <item x="3516"/>
        <item x="15443"/>
        <item x="14680"/>
        <item x="11878"/>
        <item x="6546"/>
        <item x="12339"/>
        <item x="3070"/>
        <item x="4055"/>
        <item x="22794"/>
        <item x="12911"/>
        <item x="18602"/>
        <item x="17050"/>
        <item x="10966"/>
        <item x="16694"/>
        <item x="10721"/>
        <item x="15872"/>
        <item x="18643"/>
        <item x="15993"/>
        <item x="11939"/>
        <item x="17455"/>
        <item x="5215"/>
        <item x="22020"/>
        <item x="23300"/>
        <item x="7323"/>
        <item x="11576"/>
        <item x="8146"/>
        <item x="5544"/>
        <item x="11933"/>
        <item x="8243"/>
        <item x="14615"/>
        <item x="21893"/>
        <item x="20034"/>
        <item x="22190"/>
        <item x="22531"/>
        <item x="4548"/>
        <item x="16854"/>
        <item x="2988"/>
        <item x="7309"/>
        <item x="11854"/>
        <item x="152"/>
        <item x="20306"/>
        <item x="20134"/>
        <item x="10357"/>
        <item x="11131"/>
        <item x="11982"/>
        <item x="494"/>
        <item x="16639"/>
        <item x="7531"/>
        <item x="11716"/>
        <item x="10353"/>
        <item x="2058"/>
        <item x="5667"/>
        <item x="14368"/>
        <item x="15158"/>
        <item x="731"/>
        <item x="2824"/>
        <item x="20635"/>
        <item x="14220"/>
        <item x="20427"/>
        <item x="20464"/>
        <item x="9710"/>
        <item x="8598"/>
        <item x="13678"/>
        <item x="2705"/>
        <item x="17319"/>
        <item x="8045"/>
        <item x="7601"/>
        <item x="22959"/>
        <item x="18792"/>
        <item x="5009"/>
        <item x="19149"/>
        <item x="7756"/>
        <item x="4544"/>
        <item x="16380"/>
        <item x="3095"/>
        <item x="14569"/>
        <item x="2757"/>
        <item x="13881"/>
        <item x="15058"/>
        <item x="7348"/>
        <item x="11239"/>
        <item x="12939"/>
        <item x="16296"/>
        <item x="4737"/>
        <item x="19150"/>
        <item x="17870"/>
        <item x="15540"/>
        <item x="15916"/>
        <item x="23614"/>
        <item x="5944"/>
        <item x="2886"/>
        <item x="6936"/>
        <item x="10803"/>
        <item x="10780"/>
        <item x="6705"/>
        <item x="23568"/>
        <item x="1746"/>
        <item x="6031"/>
        <item x="20963"/>
        <item x="19456"/>
        <item x="8881"/>
        <item x="15745"/>
        <item x="777"/>
        <item x="18489"/>
        <item x="7843"/>
        <item x="19301"/>
        <item x="22222"/>
        <item x="12608"/>
        <item x="21453"/>
        <item x="17997"/>
        <item x="2453"/>
        <item x="6682"/>
        <item x="6420"/>
        <item x="14616"/>
        <item x="8455"/>
        <item x="6724"/>
        <item x="1762"/>
        <item x="22330"/>
        <item x="3133"/>
        <item x="4355"/>
        <item x="7628"/>
        <item x="4306"/>
        <item x="7293"/>
        <item x="562"/>
        <item x="5324"/>
        <item x="16406"/>
        <item x="4109"/>
        <item x="19759"/>
        <item x="17486"/>
        <item x="4531"/>
        <item x="12015"/>
        <item x="14601"/>
        <item x="15105"/>
        <item x="19204"/>
        <item x="7778"/>
        <item x="15284"/>
        <item x="22982"/>
        <item x="6212"/>
        <item x="1500"/>
        <item x="1786"/>
        <item x="21250"/>
        <item x="6192"/>
        <item x="17044"/>
        <item x="1186"/>
        <item x="17236"/>
        <item x="133"/>
        <item x="21326"/>
        <item x="1224"/>
        <item x="11465"/>
        <item x="11586"/>
        <item x="21700"/>
        <item x="3128"/>
        <item x="11407"/>
        <item x="8156"/>
        <item x="11912"/>
        <item x="9504"/>
        <item x="3698"/>
        <item x="8692"/>
        <item x="10209"/>
        <item x="1202"/>
        <item x="2817"/>
        <item x="20388"/>
        <item x="4944"/>
        <item x="18639"/>
        <item x="11848"/>
        <item x="5187"/>
        <item x="4191"/>
        <item x="8017"/>
        <item x="1804"/>
        <item x="19"/>
        <item x="763"/>
        <item x="15873"/>
        <item x="16180"/>
        <item x="15462"/>
        <item x="3518"/>
        <item x="2522"/>
        <item x="19171"/>
        <item x="12160"/>
        <item x="3335"/>
        <item x="7680"/>
        <item x="14521"/>
        <item x="8192"/>
        <item x="6670"/>
        <item x="21343"/>
        <item x="6604"/>
        <item x="11948"/>
        <item x="6012"/>
        <item x="13654"/>
        <item x="11572"/>
        <item x="4208"/>
        <item x="1497"/>
        <item x="8830"/>
        <item x="8521"/>
        <item x="16848"/>
        <item x="4001"/>
        <item x="23296"/>
        <item x="2861"/>
        <item x="8215"/>
        <item x="3534"/>
        <item x="16680"/>
        <item x="13296"/>
        <item x="2449"/>
        <item x="8445"/>
        <item x="15192"/>
        <item x="13455"/>
        <item x="12414"/>
        <item x="4761"/>
        <item x="14767"/>
        <item x="15225"/>
        <item x="16244"/>
        <item x="3469"/>
        <item x="18714"/>
        <item x="17705"/>
        <item x="2362"/>
        <item x="947"/>
        <item x="18974"/>
        <item x="21594"/>
        <item x="10111"/>
        <item x="14371"/>
        <item x="4262"/>
        <item x="3011"/>
        <item x="7648"/>
        <item x="21330"/>
        <item x="21154"/>
        <item x="362"/>
        <item x="11761"/>
        <item x="296"/>
        <item x="5494"/>
        <item x="3064"/>
        <item x="14865"/>
        <item x="5046"/>
        <item x="1087"/>
        <item x="19462"/>
        <item x="7586"/>
        <item x="16182"/>
        <item x="16884"/>
        <item x="1478"/>
        <item x="16817"/>
        <item x="16862"/>
        <item x="9261"/>
        <item x="16893"/>
        <item x="6392"/>
        <item x="7096"/>
        <item x="16856"/>
        <item x="9224"/>
        <item x="4754"/>
        <item x="13900"/>
        <item x="13257"/>
        <item x="17907"/>
        <item x="1456"/>
        <item x="16991"/>
        <item x="12890"/>
        <item x="1206"/>
        <item x="15383"/>
        <item x="11299"/>
        <item x="5235"/>
        <item x="3103"/>
        <item x="23224"/>
        <item x="4510"/>
        <item x="17971"/>
        <item x="14029"/>
        <item x="20404"/>
        <item x="9426"/>
        <item x="22295"/>
        <item x="10904"/>
        <item x="22194"/>
        <item x="5012"/>
        <item x="3654"/>
        <item x="14581"/>
        <item x="19523"/>
        <item x="5554"/>
        <item x="20723"/>
        <item x="20853"/>
        <item x="5380"/>
        <item x="12633"/>
        <item x="5760"/>
        <item x="22000"/>
        <item x="16090"/>
        <item x="16080"/>
        <item x="20030"/>
        <item x="12733"/>
        <item x="1671"/>
        <item x="9716"/>
        <item x="20007"/>
        <item x="22001"/>
        <item x="2455"/>
        <item x="659"/>
        <item x="18554"/>
        <item x="23598"/>
        <item x="6697"/>
        <item x="19482"/>
        <item x="11027"/>
        <item x="18311"/>
        <item x="13239"/>
        <item x="14016"/>
        <item x="18972"/>
        <item x="19037"/>
        <item x="15578"/>
        <item x="20947"/>
        <item x="14265"/>
        <item x="9221"/>
        <item x="23219"/>
        <item x="7294"/>
        <item x="9501"/>
        <item x="18903"/>
        <item x="3300"/>
        <item x="2747"/>
        <item x="5546"/>
        <item x="3800"/>
        <item x="13877"/>
        <item x="3045"/>
        <item x="10468"/>
        <item x="8670"/>
        <item x="9010"/>
        <item x="9046"/>
        <item x="8081"/>
        <item x="10443"/>
        <item x="18716"/>
        <item x="12034"/>
        <item x="10457"/>
        <item x="8350"/>
        <item x="21928"/>
        <item x="2076"/>
        <item x="6237"/>
        <item x="15426"/>
        <item x="3939"/>
        <item x="13497"/>
        <item x="19159"/>
        <item x="14683"/>
        <item x="11733"/>
        <item x="2695"/>
        <item x="2192"/>
        <item x="7807"/>
        <item x="466"/>
        <item x="10944"/>
        <item x="18084"/>
        <item x="5355"/>
        <item x="742"/>
        <item x="23145"/>
        <item x="5405"/>
        <item x="8891"/>
        <item x="16522"/>
        <item x="18910"/>
        <item x="6186"/>
        <item x="21526"/>
        <item x="8037"/>
        <item x="13688"/>
        <item x="18482"/>
        <item x="4540"/>
        <item x="12928"/>
        <item x="18848"/>
        <item x="2855"/>
        <item x="21795"/>
        <item x="15906"/>
        <item x="3687"/>
        <item x="13046"/>
        <item x="429"/>
        <item x="2436"/>
        <item x="13981"/>
        <item x="17293"/>
        <item x="21000"/>
        <item x="5621"/>
        <item x="5241"/>
        <item x="4316"/>
        <item x="12934"/>
        <item x="4322"/>
        <item x="9913"/>
        <item x="5997"/>
        <item x="20275"/>
        <item x="15476"/>
        <item x="22266"/>
        <item x="18705"/>
        <item x="16366"/>
        <item x="17594"/>
        <item x="20818"/>
        <item x="8357"/>
        <item x="2483"/>
        <item x="10573"/>
        <item x="13467"/>
        <item x="16982"/>
        <item x="9306"/>
        <item x="2961"/>
        <item x="20740"/>
        <item x="17993"/>
        <item x="16110"/>
        <item x="3148"/>
        <item x="20715"/>
        <item x="4975"/>
        <item x="434"/>
        <item x="22764"/>
        <item x="11998"/>
        <item x="18764"/>
        <item x="22327"/>
        <item x="10629"/>
        <item x="19833"/>
        <item x="23186"/>
        <item x="10897"/>
        <item x="19748"/>
        <item x="6350"/>
        <item x="1791"/>
        <item x="7581"/>
        <item x="6"/>
        <item x="5024"/>
        <item x="7682"/>
        <item x="10051"/>
        <item x="17178"/>
        <item x="20884"/>
        <item x="8953"/>
        <item x="5596"/>
        <item x="6914"/>
        <item x="15252"/>
        <item x="15363"/>
        <item x="8909"/>
        <item x="3888"/>
        <item x="3981"/>
        <item x="23082"/>
        <item x="5951"/>
        <item x="20047"/>
        <item x="10754"/>
        <item x="3856"/>
        <item x="15858"/>
        <item x="2729"/>
        <item x="11438"/>
        <item x="10650"/>
        <item x="2312"/>
        <item x="16432"/>
        <item x="19224"/>
        <item x="8091"/>
        <item x="3152"/>
        <item x="10687"/>
        <item x="307"/>
        <item x="1157"/>
        <item x="12198"/>
        <item x="3490"/>
        <item x="23388"/>
        <item x="2823"/>
        <item x="8786"/>
        <item x="22583"/>
        <item x="5212"/>
        <item x="14887"/>
        <item x="20062"/>
        <item x="7662"/>
        <item x="22971"/>
        <item x="22044"/>
        <item x="21009"/>
        <item x="4801"/>
        <item x="8168"/>
        <item x="8249"/>
        <item x="4935"/>
        <item x="15273"/>
        <item x="3085"/>
        <item x="19817"/>
        <item x="14364"/>
        <item x="4008"/>
        <item x="8227"/>
        <item x="16823"/>
        <item x="2922"/>
        <item x="4153"/>
        <item x="1135"/>
        <item x="21941"/>
        <item x="19058"/>
        <item x="5838"/>
        <item x="13604"/>
        <item x="11648"/>
        <item x="18422"/>
        <item x="724"/>
        <item x="1442"/>
        <item x="11866"/>
        <item x="19081"/>
        <item x="23243"/>
        <item x="822"/>
        <item x="8457"/>
        <item x="15390"/>
        <item x="22047"/>
        <item x="19100"/>
        <item x="7358"/>
        <item x="14428"/>
        <item x="10177"/>
        <item x="5585"/>
        <item x="23314"/>
        <item x="17767"/>
        <item x="22856"/>
        <item x="2631"/>
        <item x="6919"/>
        <item x="19954"/>
        <item x="17782"/>
        <item x="3485"/>
        <item x="22721"/>
        <item x="1197"/>
        <item x="17777"/>
        <item x="7896"/>
        <item x="2777"/>
        <item x="19837"/>
        <item x="4352"/>
        <item x="13989"/>
        <item x="13403"/>
        <item x="9043"/>
        <item x="16942"/>
        <item x="2033"/>
        <item x="19163"/>
        <item x="22533"/>
        <item x="6148"/>
        <item x="15790"/>
        <item x="12177"/>
        <item x="1790"/>
        <item x="1278"/>
        <item x="6880"/>
        <item x="11321"/>
        <item x="7077"/>
        <item x="17691"/>
        <item x="7080"/>
        <item x="20923"/>
        <item x="12867"/>
        <item x="3728"/>
        <item x="20991"/>
        <item x="16347"/>
        <item x="19285"/>
        <item x="15131"/>
        <item x="7494"/>
        <item x="3214"/>
        <item x="7700"/>
        <item x="5442"/>
        <item x="20390"/>
        <item x="7882"/>
        <item x="6626"/>
        <item x="7159"/>
        <item x="5061"/>
        <item x="21104"/>
        <item x="2288"/>
        <item x="21546"/>
        <item x="154"/>
        <item x="4692"/>
        <item x="13404"/>
        <item x="23626"/>
        <item x="18211"/>
        <item x="18569"/>
        <item x="1559"/>
        <item x="13099"/>
        <item x="9707"/>
        <item x="11578"/>
        <item x="3711"/>
        <item x="3995"/>
        <item x="22882"/>
        <item x="10680"/>
        <item x="16245"/>
        <item x="1787"/>
        <item x="4782"/>
        <item x="12170"/>
        <item x="5855"/>
        <item x="11224"/>
        <item x="14693"/>
        <item x="15033"/>
        <item x="13593"/>
        <item x="18263"/>
        <item x="14167"/>
        <item x="3666"/>
        <item x="7215"/>
        <item x="10972"/>
        <item x="8179"/>
        <item x="18179"/>
        <item x="9592"/>
        <item x="4888"/>
        <item x="6557"/>
        <item x="1471"/>
        <item x="2373"/>
        <item x="12222"/>
        <item x="9494"/>
        <item x="17203"/>
        <item x="6295"/>
        <item x="9713"/>
        <item x="20102"/>
        <item x="4788"/>
        <item x="8611"/>
        <item x="1011"/>
        <item x="15827"/>
        <item x="16993"/>
        <item x="6400"/>
        <item x="13510"/>
        <item x="2946"/>
        <item x="15442"/>
        <item x="21813"/>
        <item x="8331"/>
        <item x="16281"/>
        <item x="14096"/>
        <item x="2274"/>
        <item x="9823"/>
        <item x="11723"/>
        <item x="21537"/>
        <item x="14806"/>
        <item x="14184"/>
        <item x="8285"/>
        <item x="14900"/>
        <item x="19865"/>
        <item x="3544"/>
        <item x="8054"/>
        <item x="8075"/>
        <item x="22619"/>
        <item x="12875"/>
        <item x="11418"/>
        <item x="12328"/>
        <item x="4015"/>
        <item x="4973"/>
        <item x="22246"/>
        <item x="16484"/>
        <item x="22191"/>
        <item x="20651"/>
        <item x="9092"/>
        <item x="6967"/>
        <item x="12530"/>
        <item x="14160"/>
        <item x="877"/>
        <item x="17059"/>
        <item x="266"/>
        <item x="1529"/>
        <item x="12121"/>
        <item x="927"/>
        <item x="20573"/>
        <item x="18170"/>
        <item x="21740"/>
        <item x="3142"/>
        <item x="2808"/>
        <item x="18986"/>
        <item x="14648"/>
        <item x="488"/>
        <item x="14435"/>
        <item x="3721"/>
        <item x="7107"/>
        <item x="18786"/>
        <item x="13021"/>
        <item x="16038"/>
        <item x="2364"/>
        <item x="18363"/>
        <item x="5328"/>
        <item x="17139"/>
        <item x="9027"/>
        <item x="9446"/>
        <item x="10893"/>
        <item x="18820"/>
        <item x="8859"/>
        <item x="4384"/>
        <item x="12341"/>
        <item x="10484"/>
        <item x="16657"/>
        <item x="8362"/>
        <item x="3901"/>
        <item x="12205"/>
        <item x="8653"/>
        <item x="22238"/>
        <item x="6145"/>
        <item x="2605"/>
        <item x="4525"/>
        <item x="21772"/>
        <item x="17974"/>
        <item x="4181"/>
        <item x="9904"/>
        <item x="9194"/>
        <item x="8803"/>
        <item x="13405"/>
        <item x="2195"/>
        <item x="17670"/>
        <item x="12176"/>
        <item x="15233"/>
        <item x="18708"/>
        <item x="600"/>
        <item x="11953"/>
        <item x="20474"/>
        <item x="8837"/>
        <item x="18917"/>
        <item x="12251"/>
        <item x="19498"/>
        <item x="4495"/>
        <item x="3189"/>
        <item x="14447"/>
        <item x="1292"/>
        <item x="1689"/>
        <item x="6291"/>
        <item x="17818"/>
        <item x="13704"/>
        <item x="1001"/>
        <item x="13797"/>
        <item x="8883"/>
        <item x="13119"/>
        <item x="2784"/>
        <item x="16233"/>
        <item x="21637"/>
        <item x="6123"/>
        <item x="3289"/>
        <item x="6351"/>
        <item x="9337"/>
        <item x="4177"/>
        <item x="3537"/>
        <item x="15247"/>
        <item x="23359"/>
        <item x="3224"/>
        <item x="14119"/>
        <item x="21307"/>
        <item x="19077"/>
        <item x="16997"/>
        <item x="2126"/>
        <item x="12446"/>
        <item x="2906"/>
        <item x="12952"/>
        <item x="3906"/>
        <item x="12104"/>
        <item x="12313"/>
        <item x="3400"/>
        <item x="4074"/>
        <item x="9438"/>
        <item x="5281"/>
        <item x="1424"/>
        <item x="10711"/>
        <item x="15870"/>
        <item x="11214"/>
        <item x="8750"/>
        <item x="18518"/>
        <item x="16527"/>
        <item x="16585"/>
        <item x="18326"/>
        <item x="6992"/>
        <item x="2206"/>
        <item x="3693"/>
        <item x="13740"/>
        <item x="8170"/>
        <item x="14317"/>
        <item x="13898"/>
        <item x="4943"/>
        <item x="22072"/>
        <item x="2804"/>
        <item x="19300"/>
        <item x="3467"/>
        <item x="4547"/>
        <item x="23222"/>
        <item x="2384"/>
        <item x="5791"/>
        <item x="20984"/>
        <item x="0"/>
        <item x="19227"/>
        <item x="8508"/>
        <item x="8647"/>
        <item x="12091"/>
        <item x="12519"/>
        <item x="9183"/>
        <item x="138"/>
        <item x="18117"/>
        <item x="20256"/>
        <item x="13219"/>
        <item x="18539"/>
        <item x="5252"/>
        <item x="17743"/>
        <item x="11767"/>
        <item x="18459"/>
        <item x="1482"/>
        <item x="7540"/>
        <item x="10173"/>
        <item x="21241"/>
        <item x="19730"/>
        <item x="15525"/>
        <item x="2082"/>
        <item x="14131"/>
        <item x="9414"/>
        <item x="17019"/>
        <item x="16206"/>
        <item x="617"/>
        <item x="20632"/>
        <item x="6643"/>
        <item x="23421"/>
        <item x="21738"/>
        <item x="19307"/>
        <item x="7939"/>
        <item x="13406"/>
        <item x="15073"/>
        <item x="13289"/>
        <item x="18408"/>
        <item x="1855"/>
        <item x="23531"/>
        <item x="652"/>
        <item x="3684"/>
        <item x="376"/>
        <item x="11362"/>
        <item x="2611"/>
        <item x="13771"/>
        <item x="4695"/>
        <item x="8700"/>
        <item x="8635"/>
        <item x="18341"/>
        <item x="7068"/>
        <item x="7143"/>
        <item x="10332"/>
        <item x="15459"/>
        <item x="21896"/>
        <item x="8461"/>
        <item x="19069"/>
        <item x="1922"/>
        <item x="9324"/>
        <item x="1050"/>
        <item x="10319"/>
        <item x="5373"/>
        <item x="12550"/>
        <item x="20734"/>
        <item x="20662"/>
        <item x="11039"/>
        <item x="1133"/>
        <item x="7203"/>
        <item x="6297"/>
        <item x="14918"/>
        <item x="16204"/>
        <item x="13412"/>
        <item x="7031"/>
        <item x="18403"/>
        <item x="19228"/>
        <item x="17639"/>
        <item x="15175"/>
        <item x="2753"/>
        <item x="8317"/>
        <item x="19243"/>
        <item x="6792"/>
        <item x="14686"/>
        <item x="5723"/>
        <item x="17623"/>
        <item x="10738"/>
        <item x="14298"/>
        <item x="5658"/>
        <item x="18315"/>
        <item x="3086"/>
        <item x="5075"/>
        <item x="4500"/>
        <item x="23264"/>
        <item x="9258"/>
        <item x="8481"/>
        <item x="10814"/>
        <item x="14353"/>
        <item x="1392"/>
        <item x="5676"/>
        <item x="9458"/>
        <item x="14377"/>
        <item x="604"/>
        <item x="22789"/>
        <item x="14142"/>
        <item x="7321"/>
        <item x="14133"/>
        <item x="22816"/>
        <item x="15508"/>
        <item x="12536"/>
        <item x="15036"/>
        <item x="23095"/>
        <item x="19713"/>
        <item x="2721"/>
        <item x="7897"/>
        <item x="16681"/>
        <item x="1081"/>
        <item x="2910"/>
        <item x="4434"/>
        <item x="15628"/>
        <item x="1333"/>
        <item x="9644"/>
        <item x="1848"/>
        <item x="3743"/>
        <item x="1247"/>
        <item x="18016"/>
        <item x="14292"/>
        <item x="598"/>
        <item x="20575"/>
        <item x="1477"/>
        <item x="19235"/>
        <item x="21539"/>
        <item x="10906"/>
        <item x="18495"/>
        <item x="17786"/>
        <item x="15849"/>
        <item x="7092"/>
        <item x="13058"/>
        <item x="8201"/>
        <item x="6620"/>
        <item x="16445"/>
        <item x="9995"/>
        <item x="7241"/>
        <item x="17089"/>
        <item x="3788"/>
        <item x="13290"/>
        <item x="17209"/>
        <item x="12390"/>
        <item x="19445"/>
        <item x="7937"/>
        <item x="11323"/>
        <item x="17897"/>
        <item x="3441"/>
        <item x="3902"/>
        <item x="5276"/>
        <item x="9812"/>
        <item x="6713"/>
        <item x="18224"/>
        <item x="6156"/>
        <item x="13008"/>
        <item x="11004"/>
        <item x="6426"/>
        <item x="13509"/>
        <item x="22219"/>
        <item x="13680"/>
        <item x="18919"/>
        <item x="16705"/>
        <item x="23429"/>
        <item x="22562"/>
        <item x="12551"/>
        <item x="7267"/>
        <item x="13824"/>
        <item x="8205"/>
        <item x="14165"/>
        <item x="16992"/>
        <item x="10990"/>
        <item x="2977"/>
        <item x="18069"/>
        <item x="7189"/>
        <item x="7414"/>
        <item x="16034"/>
        <item x="19734"/>
        <item x="12036"/>
        <item x="2755"/>
        <item x="22698"/>
        <item x="11042"/>
        <item x="10750"/>
        <item x="4873"/>
        <item x="23460"/>
        <item x="13552"/>
        <item x="22439"/>
        <item x="15189"/>
        <item x="8736"/>
        <item x="7426"/>
        <item x="7228"/>
        <item x="12621"/>
        <item x="14639"/>
        <item x="10453"/>
        <item x="15444"/>
        <item x="6533"/>
        <item x="5802"/>
        <item x="15649"/>
        <item x="13870"/>
        <item x="1597"/>
        <item x="25"/>
        <item x="7804"/>
        <item x="18216"/>
        <item x="460"/>
        <item x="2545"/>
        <item x="21242"/>
        <item x="2995"/>
        <item x="3773"/>
        <item x="15645"/>
        <item x="22622"/>
        <item x="12714"/>
        <item x="1567"/>
        <item x="15012"/>
        <item x="13266"/>
        <item x="5211"/>
        <item x="15600"/>
        <item x="21667"/>
        <item x="15809"/>
        <item x="11850"/>
        <item x="12481"/>
        <item x="13909"/>
        <item x="5310"/>
        <item x="6047"/>
        <item x="1205"/>
        <item x="10762"/>
        <item x="1956"/>
        <item x="15970"/>
        <item x="7888"/>
        <item x="2955"/>
        <item x="8543"/>
        <item x="5553"/>
        <item x="26"/>
        <item x="32"/>
        <item x="3588"/>
        <item x="4911"/>
        <item x="16317"/>
        <item x="16293"/>
        <item x="23175"/>
        <item x="3623"/>
        <item x="21181"/>
        <item x="23611"/>
        <item x="3261"/>
        <item x="17214"/>
        <item x="21990"/>
        <item x="4689"/>
        <item x="13074"/>
        <item x="5716"/>
        <item x="2959"/>
        <item x="12130"/>
        <item x="7836"/>
        <item x="20156"/>
        <item x="19320"/>
        <item x="7266"/>
        <item x="10448"/>
        <item x="12039"/>
        <item x="5867"/>
        <item x="20251"/>
        <item x="1426"/>
        <item x="9444"/>
        <item x="13004"/>
        <item x="10043"/>
        <item x="21953"/>
        <item x="4441"/>
        <item x="12758"/>
        <item x="14380"/>
        <item x="18779"/>
        <item x="9113"/>
        <item x="6937"/>
        <item x="27"/>
        <item x="6976"/>
        <item x="18694"/>
        <item x="23343"/>
        <item x="11938"/>
        <item x="9161"/>
        <item x="8444"/>
        <item x="21007"/>
        <item x="18199"/>
        <item x="10580"/>
        <item x="21290"/>
        <item x="7744"/>
        <item x="3530"/>
        <item x="3492"/>
        <item x="16968"/>
        <item x="1865"/>
        <item x="7247"/>
        <item x="14117"/>
        <item x="8768"/>
        <item x="22060"/>
        <item x="12304"/>
        <item x="20684"/>
        <item x="15293"/>
        <item x="17285"/>
        <item x="18396"/>
        <item x="2159"/>
        <item x="10253"/>
        <item x="9771"/>
        <item x="23625"/>
        <item x="18962"/>
        <item x="20478"/>
        <item x="20304"/>
        <item x="11617"/>
        <item x="1838"/>
        <item x="4414"/>
        <item x="7907"/>
        <item x="14083"/>
        <item x="18683"/>
        <item x="16313"/>
        <item x="12578"/>
        <item x="2112"/>
        <item x="1544"/>
        <item x="5919"/>
        <item x="14939"/>
        <item x="1279"/>
        <item x="7914"/>
        <item x="2974"/>
        <item x="6677"/>
        <item x="12591"/>
        <item x="18146"/>
        <item x="13470"/>
        <item x="918"/>
        <item x="16163"/>
        <item x="20900"/>
        <item x="9581"/>
        <item x="11610"/>
        <item x="13972"/>
        <item x="10889"/>
        <item x="9740"/>
        <item x="4852"/>
        <item x="9631"/>
        <item x="13194"/>
        <item x="16363"/>
        <item x="7268"/>
        <item x="13606"/>
        <item x="7881"/>
        <item x="9364"/>
        <item x="12322"/>
        <item x="1092"/>
        <item x="9325"/>
        <item x="22581"/>
        <item x="14822"/>
        <item x="7978"/>
        <item x="18775"/>
        <item x="12834"/>
        <item x="5491"/>
        <item x="19528"/>
        <item x="21634"/>
        <item x="19291"/>
        <item x="22283"/>
        <item x="20840"/>
        <item x="16035"/>
        <item x="22171"/>
        <item x="3619"/>
        <item x="4714"/>
        <item x="10417"/>
        <item x="8423"/>
        <item x="10957"/>
        <item x="22873"/>
        <item x="6916"/>
        <item x="1680"/>
        <item x="19685"/>
        <item x="1408"/>
        <item x="1120"/>
        <item x="22234"/>
        <item x="21158"/>
        <item x="3500"/>
        <item x="19340"/>
        <item x="1981"/>
        <item x="19824"/>
        <item x="6832"/>
        <item x="15123"/>
        <item x="23348"/>
        <item x="3867"/>
        <item x="1686"/>
        <item x="17619"/>
        <item x="7929"/>
        <item x="10951"/>
        <item x="5029"/>
        <item x="7052"/>
        <item x="11067"/>
        <item x="7021"/>
        <item x="451"/>
        <item x="11296"/>
        <item x="13419"/>
        <item x="21514"/>
        <item x="17482"/>
        <item x="19998"/>
        <item x="21095"/>
        <item x="9612"/>
        <item x="2814"/>
        <item x="11802"/>
        <item x="4936"/>
        <item x="2089"/>
        <item x="3936"/>
        <item x="2999"/>
        <item x="15553"/>
        <item x="13422"/>
        <item x="8120"/>
        <item x="3126"/>
        <item x="8381"/>
        <item x="1304"/>
        <item x="1409"/>
        <item x="7794"/>
        <item x="23020"/>
        <item x="4490"/>
        <item x="12639"/>
        <item x="12184"/>
        <item x="6002"/>
        <item x="4293"/>
        <item x="22356"/>
        <item x="13378"/>
        <item x="15264"/>
        <item x="12076"/>
        <item x="20128"/>
        <item x="18047"/>
        <item x="9078"/>
        <item x="13826"/>
        <item x="9395"/>
        <item x="1681"/>
        <item x="19636"/>
        <item x="1548"/>
        <item x="569"/>
        <item x="1260"/>
        <item x="4356"/>
        <item x="12827"/>
        <item x="127"/>
        <item x="3744"/>
        <item x="18727"/>
        <item x="16050"/>
        <item x="17963"/>
        <item x="247"/>
        <item x="19001"/>
        <item x="8326"/>
        <item x="18091"/>
        <item x="7130"/>
        <item x="2950"/>
        <item x="11620"/>
        <item x="12156"/>
        <item x="17367"/>
        <item x="10901"/>
        <item x="16538"/>
        <item x="13121"/>
        <item x="16084"/>
        <item x="9764"/>
        <item x="6611"/>
        <item x="18374"/>
        <item x="6099"/>
        <item x="23484"/>
        <item x="9749"/>
        <item x="446"/>
        <item x="4033"/>
        <item x="16134"/>
        <item x="4063"/>
        <item x="10555"/>
        <item x="306"/>
        <item x="12920"/>
        <item x="5700"/>
        <item x="7232"/>
        <item x="19104"/>
        <item x="3237"/>
        <item x="11995"/>
        <item x="9681"/>
        <item x="9630"/>
        <item x="8756"/>
        <item x="2160"/>
        <item x="22114"/>
        <item x="22931"/>
        <item x="9601"/>
        <item x="9653"/>
        <item x="11186"/>
        <item x="12926"/>
        <item x="19063"/>
        <item x="2478"/>
        <item x="3365"/>
        <item x="377"/>
        <item x="18359"/>
        <item x="361"/>
        <item x="732"/>
        <item x="10567"/>
        <item x="6637"/>
        <item x="7877"/>
        <item x="2638"/>
        <item x="18475"/>
        <item x="20315"/>
        <item x="14036"/>
        <item x="18227"/>
        <item x="12098"/>
        <item x="22200"/>
        <item x="9708"/>
        <item x="5790"/>
        <item x="21113"/>
        <item x="11252"/>
        <item x="7308"/>
        <item x="12547"/>
        <item x="18593"/>
        <item x="10022"/>
        <item x="8206"/>
        <item x="20273"/>
        <item x="7127"/>
        <item x="5690"/>
        <item x="9079"/>
        <item x="2880"/>
        <item x="8914"/>
        <item x="1771"/>
        <item x="4962"/>
        <item x="13262"/>
        <item x="1248"/>
        <item x="8242"/>
        <item x="16859"/>
        <item x="16947"/>
        <item x="23378"/>
        <item x="7740"/>
        <item x="15541"/>
        <item x="16205"/>
        <item x="13652"/>
        <item x="17210"/>
        <item x="3014"/>
        <item x="6076"/>
        <item x="20648"/>
        <item x="16672"/>
        <item x="13860"/>
        <item x="8683"/>
        <item x="5796"/>
        <item x="16618"/>
        <item x="23259"/>
        <item x="21995"/>
        <item x="12102"/>
        <item x="12679"/>
        <item x="20222"/>
        <item x="12808"/>
        <item x="11265"/>
        <item x="14881"/>
        <item x="17551"/>
        <item x="18671"/>
        <item x="13681"/>
        <item x="13393"/>
        <item x="7071"/>
        <item x="20864"/>
        <item x="15106"/>
        <item x="4189"/>
        <item x="14713"/>
        <item x="4136"/>
        <item x="8821"/>
        <item x="19033"/>
        <item x="15874"/>
        <item x="19801"/>
        <item x="11394"/>
        <item x="9392"/>
        <item x="15333"/>
        <item x="4224"/>
        <item x="18941"/>
        <item x="14267"/>
        <item x="4066"/>
        <item x="2819"/>
        <item x="1725"/>
        <item x="14219"/>
        <item x="20173"/>
        <item x="13999"/>
        <item x="4130"/>
        <item x="14164"/>
        <item x="1126"/>
        <item x="17760"/>
        <item x="14879"/>
        <item x="11032"/>
        <item x="11692"/>
        <item x="12494"/>
        <item x="2374"/>
        <item x="868"/>
        <item x="20492"/>
        <item x="1700"/>
        <item x="20801"/>
        <item x="19188"/>
        <item x="3196"/>
        <item x="14063"/>
        <item x="10181"/>
        <item x="21180"/>
        <item x="21490"/>
        <item x="10622"/>
        <item x="6510"/>
        <item x="6189"/>
        <item x="10420"/>
        <item x="2576"/>
        <item x="18984"/>
        <item x="14645"/>
        <item x="22735"/>
        <item x="16690"/>
        <item x="17790"/>
        <item x="8676"/>
        <item x="13669"/>
        <item x="15245"/>
        <item x="10451"/>
        <item x="16166"/>
        <item x="20160"/>
        <item x="14734"/>
        <item x="5926"/>
        <item x="19009"/>
        <item x="16284"/>
        <item x="12645"/>
        <item x="15998"/>
        <item x="5495"/>
        <item x="9430"/>
        <item x="6870"/>
        <item x="19174"/>
        <item x="5437"/>
        <item x="4359"/>
        <item x="670"/>
        <item x="4362"/>
        <item x="10941"/>
        <item x="189"/>
        <item x="5146"/>
        <item x="21349"/>
        <item x="317"/>
        <item x="23563"/>
        <item x="995"/>
        <item x="17547"/>
        <item x="8784"/>
        <item x="8772"/>
        <item x="12959"/>
        <item x="8376"/>
        <item x="23267"/>
        <item x="22630"/>
        <item x="20316"/>
        <item x="18946"/>
        <item x="23146"/>
        <item x="3015"/>
        <item x="5819"/>
        <item x="3465"/>
        <item x="16464"/>
        <item x="8143"/>
        <item x="6379"/>
        <item x="18248"/>
        <item x="3919"/>
        <item x="10432"/>
        <item x="15219"/>
        <item x="10636"/>
        <item x="4278"/>
        <item x="3435"/>
        <item x="1034"/>
        <item x="18933"/>
        <item x="10566"/>
        <item x="18249"/>
        <item x="2641"/>
        <item x="21447"/>
        <item x="8302"/>
        <item x="1535"/>
        <item x="14857"/>
        <item x="18794"/>
        <item x="7357"/>
        <item x="11787"/>
        <item x="3835"/>
        <item x="20905"/>
        <item x="2615"/>
        <item x="10717"/>
        <item x="5258"/>
        <item x="21756"/>
        <item x="1403"/>
        <item x="13858"/>
        <item x="13741"/>
        <item x="19363"/>
        <item x="5386"/>
        <item x="400"/>
        <item x="22979"/>
        <item x="10758"/>
        <item x="16147"/>
        <item x="11667"/>
        <item x="3429"/>
        <item x="8163"/>
        <item x="20812"/>
        <item x="10162"/>
        <item x="12772"/>
        <item x="14158"/>
        <item x="12891"/>
        <item x="2346"/>
        <item x="19391"/>
        <item x="17042"/>
        <item x="3071"/>
        <item x="7406"/>
        <item x="7136"/>
        <item x="20004"/>
        <item x="1280"/>
        <item x="18437"/>
        <item x="16049"/>
        <item x="2711"/>
        <item x="20519"/>
        <item x="15316"/>
        <item x="6289"/>
        <item x="1857"/>
        <item x="21324"/>
        <item x="10819"/>
        <item x="21413"/>
        <item x="20752"/>
        <item x="4940"/>
        <item x="17741"/>
        <item x="16079"/>
        <item x="22597"/>
        <item x="13640"/>
        <item x="11199"/>
        <item x="3088"/>
        <item x="18436"/>
        <item x="4619"/>
        <item x="10846"/>
        <item x="13460"/>
        <item x="6055"/>
        <item x="801"/>
        <item x="5682"/>
        <item x="18106"/>
        <item x="14773"/>
        <item x="23483"/>
        <item x="23048"/>
        <item x="18682"/>
        <item x="4513"/>
        <item x="18710"/>
        <item x="10993"/>
        <item x="5465"/>
        <item x="2088"/>
        <item x="9282"/>
        <item x="9962"/>
        <item x="6844"/>
        <item x="16726"/>
        <item x="15092"/>
        <item x="17795"/>
        <item x="1748"/>
        <item x="9344"/>
        <item x="6629"/>
        <item x="4578"/>
        <item x="19858"/>
        <item x="1763"/>
        <item x="780"/>
        <item x="18024"/>
        <item x="13079"/>
        <item x="18885"/>
        <item x="15991"/>
        <item x="12905"/>
        <item x="17524"/>
        <item x="19126"/>
        <item x="15904"/>
        <item x="15975"/>
        <item x="5461"/>
        <item x="10808"/>
        <item x="17227"/>
        <item x="9955"/>
        <item x="10816"/>
        <item x="22359"/>
        <item x="22264"/>
        <item x="5603"/>
        <item x="9400"/>
        <item x="12453"/>
        <item x="15267"/>
        <item x="20146"/>
        <item x="275"/>
        <item x="7044"/>
        <item x="10240"/>
        <item x="7498"/>
        <item x="8311"/>
        <item x="17841"/>
        <item x="22089"/>
        <item x="21946"/>
        <item x="1650"/>
        <item x="13215"/>
        <item x="8387"/>
        <item x="20796"/>
        <item x="17505"/>
        <item x="6037"/>
        <item x="11565"/>
        <item x="1950"/>
        <item x="8590"/>
        <item x="2138"/>
        <item x="4744"/>
        <item x="16131"/>
        <item x="11228"/>
        <item x="4217"/>
        <item x="2558"/>
        <item x="7567"/>
        <item x="23617"/>
        <item x="2723"/>
        <item x="14698"/>
        <item x="17631"/>
        <item x="17557"/>
        <item x="2770"/>
        <item x="19212"/>
        <item x="9432"/>
        <item x="8095"/>
        <item x="7964"/>
        <item x="21068"/>
        <item x="9498"/>
        <item x="19545"/>
        <item x="1150"/>
        <item x="15945"/>
        <item x="872"/>
        <item x="18005"/>
        <item x="11347"/>
        <item x="4821"/>
        <item x="23603"/>
        <item x="15409"/>
        <item x="15120"/>
        <item x="10843"/>
        <item x="2072"/>
        <item x="20992"/>
        <item x="5858"/>
        <item x="12866"/>
        <item x="15692"/>
        <item x="7829"/>
        <item x="1867"/>
        <item x="10963"/>
        <item x="7224"/>
        <item x="6927"/>
        <item x="3550"/>
        <item x="18605"/>
        <item x="4763"/>
        <item x="12311"/>
        <item x="7638"/>
        <item x="17608"/>
        <item x="18534"/>
        <item x="9222"/>
        <item x="16839"/>
        <item x="19941"/>
        <item x="16251"/>
        <item x="21962"/>
        <item x="3081"/>
        <item x="4877"/>
        <item x="17221"/>
        <item x="21057"/>
        <item x="16466"/>
        <item x="23503"/>
        <item x="19145"/>
        <item x="12276"/>
        <item x="6060"/>
        <item x="8969"/>
        <item x="18214"/>
        <item x="13690"/>
        <item x="15696"/>
        <item x="11477"/>
        <item x="8567"/>
        <item x="14631"/>
        <item x="18187"/>
        <item x="12419"/>
        <item x="14047"/>
        <item x="452"/>
        <item x="5366"/>
        <item x="899"/>
        <item x="16340"/>
        <item x="19379"/>
        <item x="10464"/>
        <item x="849"/>
        <item x="17447"/>
        <item x="1633"/>
        <item x="15931"/>
        <item x="8962"/>
        <item x="15307"/>
        <item x="9023"/>
        <item x="11237"/>
        <item x="22548"/>
        <item x="12042"/>
        <item x="18641"/>
        <item x="21205"/>
        <item x="4233"/>
        <item x="21549"/>
        <item x="21363"/>
        <item x="1963"/>
        <item x="2560"/>
        <item x="2152"/>
        <item x="23078"/>
        <item x="22148"/>
        <item x="18297"/>
        <item x="16105"/>
        <item x="16949"/>
        <item x="1316"/>
        <item x="12038"/>
        <item x="401"/>
        <item x="9025"/>
        <item x="4769"/>
        <item x="1344"/>
        <item x="421"/>
        <item x="18780"/>
        <item x="8766"/>
        <item x="21144"/>
        <item x="6849"/>
        <item x="12916"/>
        <item x="15348"/>
        <item x="20899"/>
        <item x="12602"/>
        <item x="5173"/>
        <item x="19080"/>
        <item x="21152"/>
        <item x="10445"/>
        <item x="17145"/>
        <item x="897"/>
        <item x="6594"/>
        <item x="5916"/>
        <item x="20188"/>
        <item x="19304"/>
        <item x="20543"/>
        <item x="9849"/>
        <item x="8432"/>
        <item x="18621"/>
        <item x="17453"/>
        <item x="12594"/>
        <item x="7566"/>
        <item x="4871"/>
        <item x="19716"/>
        <item x="11766"/>
        <item x="7024"/>
        <item x="10751"/>
        <item x="2352"/>
        <item x="9965"/>
        <item x="6504"/>
        <item x="15179"/>
        <item x="8454"/>
        <item x="11376"/>
        <item x="1236"/>
        <item x="11749"/>
        <item x="20995"/>
        <item x="14195"/>
        <item x="4213"/>
        <item x="17811"/>
        <item x="18285"/>
        <item x="879"/>
        <item x="11159"/>
        <item x="10646"/>
        <item x="5985"/>
        <item x="16495"/>
        <item x="1684"/>
        <item x="674"/>
        <item x="19663"/>
        <item x="4016"/>
        <item x="15878"/>
        <item x="11790"/>
        <item x="21309"/>
        <item x="2986"/>
        <item x="15830"/>
        <item x="9717"/>
        <item x="13432"/>
        <item x="9675"/>
        <item x="11185"/>
        <item x="18952"/>
        <item x="21569"/>
        <item x="10316"/>
        <item x="21752"/>
        <item x="5921"/>
        <item x="17260"/>
        <item x="14003"/>
        <item x="18896"/>
        <item x="13859"/>
        <item x="22205"/>
        <item x="19722"/>
        <item x="8032"/>
        <item x="14409"/>
        <item x="9037"/>
        <item x="2503"/>
        <item x="10234"/>
        <item x="5848"/>
        <item x="1779"/>
        <item x="10761"/>
        <item x="16103"/>
        <item x="19959"/>
        <item x="11942"/>
        <item x="16342"/>
        <item x="14748"/>
        <item x="14620"/>
        <item x="13664"/>
        <item x="21686"/>
        <item x="623"/>
        <item x="10455"/>
        <item x="5769"/>
        <item x="22765"/>
        <item x="9947"/>
        <item x="1068"/>
        <item x="3000"/>
        <item x="21021"/>
        <item x="17572"/>
        <item x="10159"/>
        <item x="13579"/>
        <item x="3295"/>
        <item x="20625"/>
        <item x="17321"/>
        <item x="16076"/>
        <item x="1741"/>
        <item x="8486"/>
        <item x="6201"/>
        <item x="4745"/>
        <item x="23420"/>
        <item x="4311"/>
        <item x="20636"/>
        <item x="689"/>
        <item x="4251"/>
        <item x="13096"/>
        <item x="11289"/>
        <item x="1776"/>
        <item x="8430"/>
        <item x="14279"/>
        <item x="16121"/>
        <item x="10307"/>
        <item x="3317"/>
        <item x="6521"/>
        <item x="21229"/>
        <item x="13482"/>
        <item x="22300"/>
        <item x="18524"/>
        <item x="22753"/>
        <item x="4315"/>
        <item x="13781"/>
        <item x="6655"/>
        <item x="16186"/>
        <item x="7514"/>
        <item x="10472"/>
        <item x="2"/>
        <item x="17872"/>
        <item x="10228"/>
        <item x="18581"/>
        <item x="21722"/>
        <item x="4536"/>
        <item x="13451"/>
        <item x="18504"/>
        <item x="14674"/>
        <item x="18164"/>
        <item x="7053"/>
        <item x="9228"/>
        <item x="11202"/>
        <item x="13540"/>
        <item x="7899"/>
        <item x="1341"/>
        <item x="7915"/>
        <item x="21523"/>
        <item x="374"/>
        <item x="12565"/>
        <item x="2529"/>
        <item x="21691"/>
        <item x="5394"/>
        <item x="3380"/>
        <item x="12706"/>
        <item x="17352"/>
        <item x="19783"/>
        <item x="2064"/>
        <item x="3027"/>
        <item x="4573"/>
        <item x="17725"/>
        <item x="21001"/>
        <item x="16123"/>
        <item x="19453"/>
        <item x="7343"/>
        <item x="3814"/>
        <item x="21730"/>
        <item x="20549"/>
        <item x="10327"/>
        <item x="18572"/>
        <item x="18413"/>
        <item x="5071"/>
        <item x="9070"/>
        <item x="4036"/>
        <item x="1911"/>
        <item x="2992"/>
        <item x="16875"/>
        <item x="1493"/>
        <item x="16055"/>
        <item x="21755"/>
        <item x="1063"/>
        <item x="14081"/>
        <item x="7454"/>
        <item x="20250"/>
        <item x="19471"/>
        <item x="18358"/>
        <item x="1174"/>
        <item x="753"/>
        <item x="1667"/>
        <item x="5746"/>
        <item x="14553"/>
        <item x="17504"/>
        <item x="10219"/>
        <item x="22245"/>
        <item x="22522"/>
        <item x="8176"/>
        <item x="14772"/>
        <item x="16290"/>
        <item x="1113"/>
        <item x="21507"/>
        <item x="1367"/>
        <item x="19626"/>
        <item x="13638"/>
        <item x="5065"/>
        <item x="3710"/>
        <item x="23616"/>
        <item x="19476"/>
        <item x="19485"/>
        <item x="14342"/>
        <item x="16499"/>
        <item x="13875"/>
        <item x="11488"/>
        <item x="6518"/>
        <item x="12029"/>
        <item x="2887"/>
        <item x="18383"/>
        <item x="11428"/>
        <item x="10908"/>
        <item x="20240"/>
        <item x="1613"/>
        <item x="14507"/>
        <item x="16348"/>
        <item x="15526"/>
        <item x="2909"/>
        <item x="1038"/>
        <item x="5128"/>
        <item x="15203"/>
        <item x="17527"/>
        <item x="5156"/>
        <item x="18346"/>
        <item x="21726"/>
        <item x="15170"/>
        <item x="16398"/>
        <item x="3565"/>
        <item x="22239"/>
        <item x="3215"/>
        <item x="12941"/>
        <item x="13235"/>
        <item x="15710"/>
        <item x="15450"/>
        <item x="16614"/>
        <item x="8619"/>
        <item x="4282"/>
        <item x="10624"/>
        <item x="4652"/>
        <item x="22299"/>
        <item x="3557"/>
        <item x="6141"/>
        <item x="12413"/>
        <item x="28"/>
        <item x="10947"/>
        <item x="14837"/>
        <item x="19900"/>
        <item x="17184"/>
        <item x="15799"/>
        <item x="13136"/>
        <item x="4254"/>
        <item x="11906"/>
        <item x="10719"/>
        <item x="19563"/>
        <item x="16422"/>
        <item x="10326"/>
        <item x="14778"/>
        <item x="10171"/>
        <item x="20533"/>
        <item x="18801"/>
        <item x="8260"/>
        <item x="4867"/>
        <item x="8158"/>
        <item x="3105"/>
        <item x="19106"/>
        <item x="4319"/>
        <item x="15984"/>
        <item x="2361"/>
        <item x="9415"/>
        <item x="5283"/>
        <item x="8855"/>
        <item x="11735"/>
        <item x="9061"/>
        <item x="4064"/>
        <item x="2098"/>
        <item x="21727"/>
        <item x="21082"/>
        <item x="18400"/>
        <item x="17345"/>
        <item x="4045"/>
        <item x="3716"/>
        <item x="14345"/>
        <item x="20988"/>
        <item x="8479"/>
        <item x="6214"/>
        <item x="13009"/>
        <item x="3090"/>
        <item x="18584"/>
        <item x="2468"/>
        <item x="3396"/>
        <item x="17911"/>
        <item x="13703"/>
        <item x="12598"/>
        <item x="4538"/>
        <item x="8667"/>
        <item x="22082"/>
        <item x="16721"/>
        <item x="358"/>
        <item x="8563"/>
        <item x="18501"/>
        <item x="19846"/>
        <item x="10884"/>
        <item x="6570"/>
        <item x="18325"/>
        <item x="12516"/>
        <item x="16288"/>
        <item x="16989"/>
        <item x="6360"/>
        <item x="14143"/>
        <item x="1649"/>
        <item x="3109"/>
        <item x="17957"/>
        <item x="4389"/>
        <item x="4807"/>
        <item x="19018"/>
        <item x="20290"/>
        <item x="22505"/>
        <item x="1561"/>
        <item x="15081"/>
        <item x="11561"/>
        <item x="7768"/>
        <item x="3517"/>
        <item x="349"/>
        <item x="15458"/>
        <item x="11616"/>
        <item x="903"/>
        <item x="23286"/>
        <item x="16547"/>
        <item x="2511"/>
        <item x="17975"/>
        <item x="19025"/>
        <item x="9733"/>
        <item x="9694"/>
        <item x="15538"/>
        <item x="18365"/>
        <item x="21258"/>
        <item x="769"/>
        <item x="20857"/>
        <item x="13015"/>
        <item x="9317"/>
        <item x="17392"/>
        <item x="4612"/>
        <item x="906"/>
        <item x="3889"/>
        <item x="14194"/>
        <item x="2915"/>
        <item x="8214"/>
        <item x="19829"/>
        <item x="22097"/>
        <item x="12154"/>
        <item x="12203"/>
        <item x="23321"/>
        <item x="13175"/>
        <item x="12579"/>
        <item x="21503"/>
        <item x="9158"/>
        <item x="14060"/>
        <item x="12670"/>
        <item x="6170"/>
        <item x="8135"/>
        <item x="16489"/>
        <item x="19496"/>
        <item x="11810"/>
        <item x="586"/>
        <item x="3106"/>
        <item x="13191"/>
        <item x="17937"/>
        <item x="13084"/>
        <item x="8852"/>
        <item x="3603"/>
        <item x="2011"/>
        <item x="6296"/>
        <item x="3158"/>
        <item x="16969"/>
        <item x="2441"/>
        <item x="19116"/>
        <item x="5561"/>
        <item x="15220"/>
        <item x="4826"/>
        <item x="2552"/>
        <item x="16496"/>
        <item x="16175"/>
        <item x="7627"/>
        <item x="15393"/>
        <item x="17197"/>
        <item x="1328"/>
        <item x="11484"/>
        <item x="1438"/>
        <item x="16787"/>
        <item x="18654"/>
        <item x="20293"/>
        <item x="10911"/>
        <item x="18807"/>
        <item x="22516"/>
        <item x="15633"/>
        <item x="3840"/>
        <item x="10502"/>
        <item x="4997"/>
        <item x="7027"/>
        <item x="7432"/>
        <item x="13786"/>
        <item x="15072"/>
        <item x="15364"/>
        <item x="2450"/>
        <item x="1638"/>
        <item x="15478"/>
        <item x="23583"/>
        <item x="13256"/>
        <item x="6749"/>
        <item x="8981"/>
        <item x="21720"/>
        <item x="22503"/>
        <item x="14747"/>
        <item x="10049"/>
        <item x="11499"/>
        <item x="18385"/>
        <item x="4046"/>
        <item x="14208"/>
        <item x="1520"/>
        <item x="13832"/>
        <item x="9752"/>
        <item x="4698"/>
        <item x="11083"/>
        <item x="23248"/>
        <item x="13116"/>
        <item x="1876"/>
        <item x="18758"/>
        <item x="10361"/>
        <item x="7326"/>
        <item x="852"/>
        <item x="10128"/>
        <item x="18367"/>
        <item x="6052"/>
        <item x="12605"/>
        <item x="5063"/>
        <item x="6181"/>
        <item x="18798"/>
        <item x="10032"/>
        <item x="20016"/>
        <item x="7879"/>
        <item x="11364"/>
        <item x="17326"/>
        <item x="2294"/>
        <item x="10657"/>
        <item x="1077"/>
        <item x="9144"/>
        <item x="17433"/>
        <item x="3248"/>
        <item x="2223"/>
        <item x="10286"/>
        <item x="6352"/>
        <item x="6636"/>
        <item x="8672"/>
        <item x="22869"/>
        <item x="10460"/>
        <item x="6727"/>
        <item x="17614"/>
        <item x="12616"/>
        <item x="9417"/>
        <item x="9712"/>
        <item x="11585"/>
        <item x="22055"/>
        <item x="17830"/>
        <item x="5389"/>
        <item x="5789"/>
        <item x="15339"/>
        <item x="20193"/>
        <item x="16830"/>
        <item x="20277"/>
        <item x="13775"/>
        <item x="16689"/>
        <item x="2775"/>
        <item x="22169"/>
        <item x="19612"/>
        <item x="6077"/>
        <item x="7104"/>
        <item x="23199"/>
        <item x="22599"/>
        <item x="2401"/>
        <item x="8345"/>
        <item x="18336"/>
        <item x="22510"/>
        <item x="3813"/>
        <item x="10943"/>
        <item x="22210"/>
        <item x="17896"/>
        <item x="23054"/>
        <item x="833"/>
        <item x="1543"/>
        <item x="812"/>
        <item x="6700"/>
        <item x="5728"/>
        <item x="8308"/>
        <item x="16503"/>
        <item x="17661"/>
        <item x="19161"/>
        <item x="21308"/>
        <item x="17161"/>
        <item x="9877"/>
        <item x="7864"/>
        <item x="6091"/>
        <item x="7712"/>
        <item x="13955"/>
        <item x="11285"/>
        <item x="14529"/>
        <item x="21781"/>
        <item x="1417"/>
        <item x="22847"/>
        <item x="17881"/>
        <item x="12615"/>
        <item x="13036"/>
        <item x="6216"/>
        <item x="2493"/>
        <item x="8424"/>
        <item x="4496"/>
        <item x="9091"/>
        <item x="19085"/>
        <item x="10274"/>
        <item x="1728"/>
        <item x="14833"/>
        <item x="430"/>
        <item x="6879"/>
        <item x="6026"/>
        <item x="14196"/>
        <item x="20257"/>
        <item x="9225"/>
        <item x="9135"/>
        <item x="12801"/>
        <item x="15378"/>
        <item x="976"/>
        <item x="2561"/>
        <item x="21337"/>
        <item x="1227"/>
        <item x="23591"/>
        <item x="15609"/>
        <item x="13104"/>
        <item x="17446"/>
        <item x="7095"/>
        <item x="12026"/>
        <item x="11772"/>
        <item x="2396"/>
        <item x="14913"/>
        <item x="9029"/>
        <item x="16842"/>
        <item x="1355"/>
        <item x="1880"/>
        <item x="8321"/>
        <item x="14926"/>
        <item x="23557"/>
        <item x="7511"/>
        <item x="3865"/>
        <item x="9403"/>
        <item x="14726"/>
        <item x="10072"/>
        <item x="5272"/>
        <item x="10150"/>
        <item x="23052"/>
        <item x="10668"/>
        <item x="11241"/>
        <item x="17419"/>
        <item x="9724"/>
        <item x="14330"/>
        <item x="8920"/>
        <item x="13714"/>
        <item x="5729"/>
        <item x="5955"/>
        <item x="7721"/>
        <item x="4844"/>
        <item x="6687"/>
        <item x="18522"/>
        <item x="8398"/>
        <item x="13160"/>
        <item x="16089"/>
        <item x="7054"/>
        <item x="13869"/>
        <item x="20798"/>
        <item x="11584"/>
        <item x="15427"/>
        <item x="9959"/>
        <item x="7779"/>
        <item x="3228"/>
        <item x="21334"/>
        <item x="7887"/>
        <item x="19821"/>
        <item x="15913"/>
        <item x="4367"/>
        <item x="10130"/>
        <item x="863"/>
        <item x="1792"/>
        <item x="13201"/>
        <item x="5443"/>
        <item x="8645"/>
        <item x="2319"/>
        <item x="8856"/>
        <item x="1072"/>
        <item x="15818"/>
        <item x="10713"/>
        <item x="19393"/>
        <item x="12030"/>
        <item x="9294"/>
        <item x="6035"/>
        <item x="15481"/>
        <item x="20686"/>
        <item x="107"/>
        <item x="13930"/>
        <item x="12592"/>
        <item x="14947"/>
        <item x="19470"/>
        <item x="4636"/>
        <item x="12360"/>
        <item x="21474"/>
        <item x="11078"/>
        <item x="9544"/>
        <item x="1210"/>
        <item x="15002"/>
        <item x="4773"/>
        <item x="7880"/>
        <item x="3609"/>
        <item x="1758"/>
        <item x="8527"/>
        <item x="9517"/>
        <item x="3869"/>
        <item x="4623"/>
        <item x="4984"/>
        <item x="1080"/>
        <item x="3883"/>
        <item x="5474"/>
        <item x="17948"/>
        <item x="12472"/>
        <item x="9085"/>
        <item x="11673"/>
        <item x="2334"/>
        <item x="15317"/>
        <item x="2490"/>
        <item x="7485"/>
        <item x="8548"/>
        <item x="1039"/>
        <item x="20410"/>
        <item x="10358"/>
        <item x="19084"/>
        <item x="23197"/>
        <item x="11243"/>
        <item x="785"/>
        <item x="20983"/>
        <item x="18491"/>
        <item x="8789"/>
        <item x="10585"/>
        <item x="5379"/>
        <item x="7548"/>
        <item x="10156"/>
        <item x="13390"/>
        <item x="23114"/>
        <item x="2465"/>
        <item x="9407"/>
        <item x="6517"/>
        <item x="11126"/>
        <item x="8115"/>
        <item x="860"/>
        <item x="22833"/>
        <item x="5774"/>
        <item x="3961"/>
        <item x="1796"/>
        <item x="18327"/>
        <item x="4708"/>
        <item x="5488"/>
        <item x="17704"/>
        <item x="4392"/>
        <item x="19870"/>
        <item x="17175"/>
        <item x="5538"/>
        <item x="19637"/>
        <item x="19740"/>
        <item x="15464"/>
        <item x="11097"/>
        <item x="21084"/>
        <item x="19234"/>
        <item x="213"/>
        <item x="23514"/>
        <item x="23502"/>
        <item x="7827"/>
        <item x="764"/>
        <item x="15321"/>
        <item x="17865"/>
        <item x="20718"/>
        <item x="8857"/>
        <item x="7961"/>
        <item x="5936"/>
        <item x="16659"/>
        <item x="1030"/>
        <item x="20428"/>
        <item x="14013"/>
        <item x="13921"/>
        <item x="3594"/>
        <item x="2837"/>
        <item x="5578"/>
        <item x="16494"/>
        <item x="12635"/>
        <item x="18736"/>
        <item x="4859"/>
        <item x="16687"/>
        <item x="18340"/>
        <item x="17068"/>
        <item x="10880"/>
        <item x="21741"/>
        <item x="16706"/>
        <item x="8363"/>
        <item x="4678"/>
        <item x="19180"/>
        <item x="14583"/>
        <item x="11592"/>
        <item x="2971"/>
        <item x="19847"/>
        <item x="12011"/>
        <item x="5549"/>
        <item x="18010"/>
        <item x="17793"/>
        <item x="2681"/>
        <item x="11501"/>
        <item x="8662"/>
        <item x="11730"/>
        <item x="4564"/>
        <item x="5031"/>
        <item x="20805"/>
        <item x="18266"/>
        <item x="18990"/>
        <item x="5260"/>
        <item x="20246"/>
        <item x="11791"/>
        <item x="1109"/>
        <item x="6452"/>
        <item x="2473"/>
        <item x="15909"/>
        <item x="11108"/>
        <item x="9689"/>
        <item x="14161"/>
        <item x="5318"/>
        <item x="5703"/>
        <item x="7749"/>
        <item x="10084"/>
        <item x="16267"/>
        <item x="22726"/>
        <item x="7376"/>
        <item x="18633"/>
        <item x="20811"/>
        <item x="464"/>
        <item x="8153"/>
        <item x="5892"/>
        <item x="4945"/>
        <item x="9828"/>
        <item x="19187"/>
        <item x="880"/>
        <item x="15157"/>
        <item x="3663"/>
        <item x="19131"/>
        <item x="11177"/>
        <item x="16746"/>
        <item x="6442"/>
        <item x="5759"/>
        <item x="9623"/>
        <item x="17912"/>
        <item x="15836"/>
        <item x="13607"/>
        <item x="5629"/>
        <item x="17057"/>
        <item x="3709"/>
        <item x="1040"/>
        <item x="538"/>
        <item x="13269"/>
        <item x="11313"/>
        <item x="12464"/>
        <item x="20566"/>
        <item x="9967"/>
        <item x="19737"/>
        <item x="19261"/>
        <item x="12587"/>
        <item x="5612"/>
        <item x="10933"/>
        <item x="17950"/>
        <item x="16047"/>
        <item x="9435"/>
        <item x="20152"/>
        <item x="18679"/>
        <item x="4141"/>
        <item x="4775"/>
        <item x="14261"/>
        <item x="18510"/>
        <item x="16612"/>
        <item x="7312"/>
        <item x="443"/>
        <item x="581"/>
        <item x="16344"/>
        <item x="6917"/>
        <item x="6711"/>
        <item x="7233"/>
        <item x="3338"/>
        <item x="20886"/>
        <item x="2644"/>
        <item x="14397"/>
        <item x="3394"/>
        <item x="1008"/>
        <item x="11583"/>
        <item x="17958"/>
        <item x="12345"/>
        <item x="12755"/>
        <item x="16922"/>
        <item x="10578"/>
        <item x="8276"/>
        <item x="21438"/>
        <item x="18594"/>
        <item x="8834"/>
        <item x="19517"/>
        <item x="14546"/>
        <item x="2447"/>
        <item x="1831"/>
        <item x="13469"/>
        <item x="22105"/>
        <item x="20197"/>
        <item x="9906"/>
        <item x="18196"/>
        <item x="19826"/>
        <item x="6119"/>
        <item x="7831"/>
        <item x="5271"/>
        <item x="19807"/>
        <item x="23395"/>
        <item x="13809"/>
        <item x="16517"/>
        <item x="13363"/>
        <item x="18265"/>
        <item x="6794"/>
        <item x="23612"/>
        <item x="2881"/>
        <item x="10860"/>
        <item x="19208"/>
        <item x="13508"/>
        <item x="2983"/>
        <item x="16948"/>
        <item x="11003"/>
        <item x="165"/>
        <item x="2220"/>
        <item x="17195"/>
        <item x="7099"/>
        <item x="9608"/>
        <item x="16372"/>
        <item x="18822"/>
        <item x="5613"/>
        <item x="16424"/>
        <item x="15929"/>
        <item x="22196"/>
        <item x="2101"/>
        <item x="7291"/>
        <item x="14892"/>
        <item x="13627"/>
        <item x="2590"/>
        <item x="1177"/>
        <item x="8166"/>
        <item x="13914"/>
        <item x="21678"/>
        <item x="9180"/>
        <item x="14157"/>
        <item x="1846"/>
        <item x="17768"/>
        <item x="15713"/>
        <item x="18409"/>
        <item x="1944"/>
        <item x="1123"/>
        <item x="14797"/>
        <item x="21397"/>
        <item x="3336"/>
        <item x="3567"/>
        <item x="10544"/>
        <item x="13324"/>
        <item x="2624"/>
        <item x="19869"/>
        <item x="11339"/>
        <item x="20237"/>
        <item x="624"/>
        <item x="16924"/>
        <item x="2692"/>
        <item x="12333"/>
        <item x="3218"/>
        <item x="11342"/>
        <item x="17540"/>
        <item x="5192"/>
        <item x="10842"/>
        <item x="4463"/>
        <item x="15564"/>
        <item x="11513"/>
        <item x="7048"/>
        <item x="9166"/>
        <item x="2745"/>
        <item x="15380"/>
        <item x="1863"/>
        <item x="12495"/>
        <item x="2125"/>
        <item x="22092"/>
        <item x="4614"/>
        <item x="6941"/>
        <item x="18828"/>
        <item x="7377"/>
        <item x="11337"/>
        <item x="10999"/>
        <item x="1732"/>
        <item x="21562"/>
        <item x="4876"/>
        <item x="6855"/>
        <item x="6756"/>
        <item x="22990"/>
        <item x="15535"/>
        <item x="15280"/>
        <item x="15005"/>
        <item x="5270"/>
        <item x="20467"/>
        <item x="1485"/>
        <item x="4381"/>
        <item x="9242"/>
        <item x="22774"/>
        <item x="10620"/>
        <item x="6528"/>
        <item x="19953"/>
        <item x="7925"/>
        <item x="19945"/>
        <item x="22791"/>
        <item x="11359"/>
        <item x="6597"/>
        <item x="392"/>
        <item x="19215"/>
        <item x="20559"/>
        <item x="22555"/>
        <item x="4116"/>
        <item x="13862"/>
        <item x="3401"/>
        <item x="16283"/>
        <item x="16112"/>
        <item x="16030"/>
        <item x="3570"/>
        <item x="21794"/>
        <item x="22151"/>
        <item x="14741"/>
        <item x="23034"/>
        <item x="4916"/>
        <item x="17017"/>
        <item x="3965"/>
        <item x="8154"/>
        <item x="14441"/>
        <item x="22731"/>
        <item x="7480"/>
        <item x="14866"/>
        <item x="7438"/>
        <item x="20419"/>
        <item x="4896"/>
        <item x="22303"/>
        <item x="17125"/>
        <item x="18135"/>
        <item x="19176"/>
        <item x="19361"/>
        <item x="17220"/>
        <item x="15672"/>
        <item x="9451"/>
        <item x="9162"/>
        <item x="13127"/>
        <item x="12970"/>
        <item x="15544"/>
        <item x="7424"/>
        <item x="17381"/>
        <item x="1696"/>
        <item x="1122"/>
        <item x="14024"/>
        <item x="22017"/>
        <item x="16873"/>
        <item x="19609"/>
        <item x="313"/>
        <item x="1812"/>
        <item x="3955"/>
        <item x="2448"/>
        <item x="9389"/>
        <item x="17022"/>
        <item x="13601"/>
        <item x="3149"/>
        <item x="825"/>
        <item x="5853"/>
        <item x="19137"/>
        <item x="11693"/>
        <item x="20322"/>
        <item x="21670"/>
        <item x="3751"/>
        <item x="5067"/>
        <item x="2036"/>
        <item x="529"/>
        <item x="14876"/>
        <item x="23188"/>
        <item x="19050"/>
        <item x="13224"/>
        <item x="13153"/>
        <item x="6983"/>
        <item x="2556"/>
        <item x="15304"/>
        <item x="6884"/>
        <item x="2383"/>
        <item x="7547"/>
        <item x="4812"/>
        <item x="16756"/>
        <item x="6638"/>
        <item x="15844"/>
        <item x="2181"/>
        <item x="6058"/>
        <item x="23529"/>
        <item x="11582"/>
        <item x="15034"/>
        <item x="6245"/>
        <item x="15826"/>
        <item x="517"/>
        <item x="455"/>
        <item x="18950"/>
        <item x="19557"/>
        <item x="12047"/>
        <item x="23261"/>
        <item x="16048"/>
        <item x="17183"/>
        <item x="20422"/>
        <item x="12610"/>
        <item x="23317"/>
        <item x="10310"/>
        <item x="8198"/>
        <item x="19902"/>
        <item x="23472"/>
        <item x="10763"/>
        <item x="13970"/>
        <item x="1635"/>
        <item x="2041"/>
        <item x="16258"/>
        <item x="19017"/>
        <item x="8900"/>
        <item x="17386"/>
        <item x="16915"/>
        <item x="6592"/>
        <item x="23252"/>
        <item x="7411"/>
        <item x="17959"/>
        <item x="5784"/>
        <item x="19230"/>
        <item x="22016"/>
        <item x="1190"/>
        <item x="3849"/>
        <item x="14072"/>
        <item x="2806"/>
        <item x="18512"/>
        <item x="8540"/>
        <item x="9899"/>
        <item x="18521"/>
        <item x="7809"/>
        <item x="819"/>
        <item x="15746"/>
        <item x="23087"/>
        <item x="1281"/>
        <item x="18611"/>
        <item x="21578"/>
        <item x="10160"/>
        <item x="18287"/>
        <item x="17442"/>
        <item x="17900"/>
        <item x="8967"/>
        <item x="9020"/>
        <item x="8600"/>
        <item x="4722"/>
        <item x="7654"/>
        <item x="5076"/>
        <item x="9256"/>
        <item x="18809"/>
        <item x="22627"/>
        <item x="3290"/>
        <item x="15093"/>
        <item x="8456"/>
        <item x="10308"/>
        <item x="17374"/>
        <item x="10698"/>
        <item x="17342"/>
        <item x="1427"/>
        <item x="14832"/>
        <item x="14742"/>
        <item x="7819"/>
        <item x="11253"/>
        <item x="12086"/>
        <item x="10909"/>
        <item x="9789"/>
        <item x="2299"/>
        <item x="7755"/>
        <item x="23100"/>
        <item x="14694"/>
        <item x="17230"/>
        <item x="970"/>
        <item x="9164"/>
        <item x="18296"/>
        <item x="1010"/>
        <item x="20659"/>
        <item x="10309"/>
        <item x="2542"/>
        <item x="23478"/>
        <item x="20141"/>
        <item x="2154"/>
        <item x="8782"/>
        <item x="9884"/>
        <item x="5599"/>
        <item x="19130"/>
        <item x="8781"/>
        <item x="5664"/>
        <item x="19293"/>
        <item x="22326"/>
        <item x="1216"/>
        <item x="14092"/>
        <item x="2934"/>
        <item x="21450"/>
        <item x="15078"/>
        <item x="17408"/>
        <item x="16335"/>
        <item x="5602"/>
        <item x="8083"/>
        <item x="439"/>
        <item x="7757"/>
        <item x="12141"/>
        <item x="22182"/>
        <item x="13060"/>
        <item x="142"/>
        <item x="11759"/>
        <item x="14471"/>
        <item x="15434"/>
        <item x="19788"/>
        <item x="10658"/>
        <item x="9902"/>
        <item x="15943"/>
        <item x="1346"/>
        <item x="7186"/>
        <item x="13505"/>
        <item x="17762"/>
        <item x="5530"/>
        <item x="17600"/>
        <item x="17964"/>
        <item x="12342"/>
        <item x="5238"/>
        <item x="10407"/>
        <item x="22397"/>
        <item x="14440"/>
        <item x="2948"/>
        <item x="15715"/>
        <item x="21809"/>
        <item x="15089"/>
        <item x="12081"/>
        <item x="23046"/>
        <item x="18787"/>
        <item x="4408"/>
        <item x="21624"/>
        <item x="17287"/>
        <item x="17531"/>
        <item x="1951"/>
        <item x="17800"/>
        <item x="3083"/>
        <item x="7563"/>
        <item x="21042"/>
        <item x="8140"/>
        <item x="11448"/>
        <item x="13880"/>
        <item x="3958"/>
        <item x="22850"/>
        <item x="22722"/>
        <item x="18027"/>
        <item x="17766"/>
        <item x="6767"/>
        <item x="668"/>
        <item x="9491"/>
        <item x="12855"/>
        <item x="1720"/>
        <item x="15899"/>
        <item x="23471"/>
        <item x="7214"/>
        <item x="19198"/>
        <item x="14738"/>
        <item x="19873"/>
        <item x="12678"/>
        <item x="18765"/>
        <item x="21672"/>
        <item x="6458"/>
        <item x="5295"/>
        <item x="17927"/>
        <item x="21277"/>
        <item x="7352"/>
        <item x="19424"/>
        <item x="6915"/>
        <item x="17457"/>
        <item x="11280"/>
        <item x="22358"/>
        <item x="18688"/>
        <item x="892"/>
        <item x="17150"/>
        <item x="3076"/>
        <item x="5932"/>
        <item x="3860"/>
        <item x="14895"/>
        <item x="22626"/>
        <item x="12417"/>
        <item x="15499"/>
        <item x="16149"/>
        <item x="8008"/>
        <item x="14585"/>
        <item x="9178"/>
        <item x="21923"/>
        <item x="3714"/>
        <item x="16481"/>
        <item x="14258"/>
        <item x="8791"/>
        <item x="7206"/>
        <item x="20977"/>
        <item x="4537"/>
        <item x="21859"/>
        <item x="22877"/>
        <item x="632"/>
        <item x="14707"/>
        <item x="14207"/>
        <item x="10802"/>
        <item x="1199"/>
        <item x="21912"/>
        <item x="1774"/>
        <item x="13103"/>
        <item x="13022"/>
        <item x="17541"/>
        <item x="18395"/>
        <item x="2852"/>
        <item x="12084"/>
        <item x="276"/>
        <item x="4163"/>
        <item x="14960"/>
        <item x="19937"/>
        <item x="6785"/>
        <item x="7404"/>
        <item x="22049"/>
        <item x="11728"/>
        <item x="7716"/>
        <item x="10213"/>
        <item x="19217"/>
        <item x="6149"/>
        <item x="9806"/>
        <item x="5354"/>
        <item x="23140"/>
        <item x="19465"/>
        <item x="1430"/>
        <item x="17654"/>
        <item x="5873"/>
        <item x="8183"/>
        <item x="4333"/>
        <item x="17774"/>
        <item x="11328"/>
        <item x="3286"/>
        <item x="12860"/>
        <item x="14999"/>
        <item x="8770"/>
        <item x="11405"/>
        <item x="11943"/>
        <item x="18557"/>
        <item x="15851"/>
        <item x="2877"/>
        <item x="10817"/>
        <item x="6276"/>
        <item x="10962"/>
        <item x="13538"/>
        <item x="1996"/>
        <item x="19357"/>
        <item x="8545"/>
        <item x="13853"/>
        <item x="9122"/>
        <item x="18219"/>
        <item x="3864"/>
        <item x="3125"/>
        <item x="3065"/>
        <item x="5360"/>
        <item x="19925"/>
        <item x="6121"/>
        <item x="3979"/>
        <item x="10660"/>
        <item x="8049"/>
        <item x="2413"/>
        <item x="19678"/>
        <item x="1057"/>
        <item x="21743"/>
        <item x="20162"/>
        <item x="12323"/>
        <item x="1282"/>
        <item x="3377"/>
        <item x="5733"/>
        <item x="17235"/>
        <item x="12668"/>
        <item x="4200"/>
        <item x="17846"/>
        <item x="9203"/>
        <item x="22852"/>
        <item x="1837"/>
        <item x="3210"/>
        <item x="21287"/>
        <item x="12747"/>
        <item x="6014"/>
        <item x="13566"/>
        <item x="22646"/>
        <item x="9322"/>
        <item x="7684"/>
        <item x="14510"/>
        <item x="20832"/>
        <item x="19917"/>
        <item x="17871"/>
        <item x="23604"/>
        <item x="4425"/>
        <item x="10739"/>
        <item x="4899"/>
        <item x="8547"/>
        <item x="13073"/>
        <item x="7866"/>
        <item x="8577"/>
        <item x="9298"/>
        <item x="9970"/>
        <item x="4019"/>
        <item x="8831"/>
        <item x="17589"/>
        <item x="13785"/>
        <item x="7491"/>
        <item x="4354"/>
        <item x="8575"/>
        <item x="10059"/>
        <item x="9916"/>
        <item x="19046"/>
        <item x="885"/>
        <item x="13431"/>
        <item x="11051"/>
        <item x="387"/>
        <item x="8232"/>
        <item x="7758"/>
        <item x="5712"/>
        <item x="8033"/>
        <item x="17301"/>
        <item x="7702"/>
        <item x="6690"/>
        <item x="164"/>
        <item x="9873"/>
        <item x="9832"/>
        <item x="9563"/>
        <item x="22290"/>
        <item x="15285"/>
        <item x="6406"/>
        <item x="7103"/>
        <item x="16065"/>
        <item x="8886"/>
        <item x="17946"/>
        <item x="17695"/>
        <item x="9448"/>
        <item x="217"/>
        <item x="17026"/>
        <item x="18474"/>
        <item x="1809"/>
        <item x="12576"/>
        <item x="365"/>
        <item x="5600"/>
        <item x="23235"/>
        <item x="16021"/>
        <item x="18981"/>
        <item x="12171"/>
        <item x="6427"/>
        <item x="5472"/>
        <item x="14610"/>
        <item x="6271"/>
        <item x="20562"/>
        <item x="19782"/>
        <item x="22587"/>
        <item x="7074"/>
        <item x="6078"/>
        <item x="18857"/>
        <item x="15436"/>
        <item x="5574"/>
        <item x="22402"/>
        <item x="398"/>
        <item x="2794"/>
        <item x="3765"/>
        <item x="15631"/>
        <item x="4805"/>
        <item x="19579"/>
        <item x="18048"/>
        <item x="17834"/>
        <item x="13216"/>
        <item x="19442"/>
        <item x="16339"/>
        <item x="12871"/>
        <item x="5082"/>
        <item x="14223"/>
        <item x="7061"/>
        <item x="21170"/>
        <item x="8067"/>
        <item x="14542"/>
        <item x="21522"/>
        <item x="3739"/>
        <item x="15286"/>
        <item x="7391"/>
        <item x="9179"/>
        <item x="1384"/>
        <item x="11338"/>
        <item x="4907"/>
        <item x="18879"/>
        <item x="19703"/>
        <item x="20528"/>
        <item x="1621"/>
        <item x="13978"/>
        <item x="4667"/>
        <item x="209"/>
        <item x="8425"/>
        <item x="12448"/>
        <item x="4002"/>
        <item x="15669"/>
        <item x="6865"/>
        <item x="9952"/>
        <item x="21266"/>
        <item x="5576"/>
        <item x="548"/>
        <item x="12264"/>
        <item x="7008"/>
        <item x="20913"/>
        <item x="20514"/>
        <item x="17568"/>
        <item x="1323"/>
        <item x="5984"/>
        <item x="1626"/>
        <item x="9157"/>
        <item x="18843"/>
        <item x="9835"/>
        <item x="14560"/>
        <item x="2923"/>
        <item x="11814"/>
        <item x="16420"/>
        <item x="15413"/>
        <item x="18087"/>
        <item x="4677"/>
        <item x="4024"/>
        <item x="11061"/>
        <item x="14971"/>
        <item x="11666"/>
        <item x="8272"/>
        <item x="2481"/>
        <item x="9661"/>
        <item x="765"/>
        <item x="7676"/>
        <item x="4658"/>
        <item x="21183"/>
        <item x="8106"/>
        <item x="2898"/>
        <item x="4142"/>
        <item x="15839"/>
        <item x="8102"/>
        <item x="18439"/>
        <item x="19186"/>
        <item x="254"/>
        <item x="12108"/>
        <item x="7789"/>
        <item x="10978"/>
        <item x="2416"/>
        <item x="17664"/>
        <item x="7775"/>
        <item x="18942"/>
        <item x="22274"/>
        <item x="11753"/>
        <item x="17955"/>
        <item x="4437"/>
        <item x="21212"/>
        <item x="8843"/>
        <item x="20143"/>
        <item x="8556"/>
        <item x="16541"/>
        <item x="2130"/>
        <item x="15244"/>
        <item x="16597"/>
        <item x="10106"/>
        <item x="10747"/>
        <item x="6244"/>
        <item x="20241"/>
        <item x="21254"/>
        <item x="9287"/>
        <item x="13049"/>
        <item x="6728"/>
        <item x="15571"/>
        <item x="14468"/>
        <item x="22922"/>
        <item x="20850"/>
        <item x="17361"/>
        <item x="23039"/>
        <item x="20965"/>
        <item x="7361"/>
        <item x="11823"/>
        <item x="10133"/>
        <item x="2919"/>
        <item x="9737"/>
        <item x="3823"/>
        <item x="13264"/>
        <item x="20693"/>
        <item x="22986"/>
        <item x="9024"/>
        <item x="8325"/>
        <item x="2104"/>
        <item x="17162"/>
        <item x="20624"/>
        <item x="1189"/>
        <item x="10321"/>
        <item x="9616"/>
        <item x="21913"/>
        <item x="17500"/>
        <item x="17267"/>
        <item x="16435"/>
        <item x="18492"/>
        <item x="18288"/>
        <item x="6126"/>
        <item x="2532"/>
        <item x="15952"/>
        <item x="17371"/>
        <item x="11412"/>
        <item x="16475"/>
        <item x="20766"/>
        <item x="5518"/>
        <item x="16242"/>
        <item x="5914"/>
        <item x="10064"/>
        <item x="16304"/>
        <item x="22424"/>
        <item x="13202"/>
        <item x="19219"/>
        <item x="3785"/>
        <item x="19540"/>
        <item x="9419"/>
        <item x="4017"/>
        <item x="11571"/>
        <item x="5157"/>
        <item x="18889"/>
        <item x="6783"/>
        <item x="17706"/>
        <item x="19184"/>
        <item x="13812"/>
        <item x="20020"/>
        <item x="17492"/>
        <item x="1115"/>
        <item x="9008"/>
        <item x="2090"/>
        <item x="17304"/>
        <item x="10388"/>
        <item x="16768"/>
        <item x="22719"/>
        <item x="22811"/>
        <item x="4052"/>
        <item x="19177"/>
        <item x="367"/>
        <item x="18662"/>
        <item x="1117"/>
        <item x="8258"/>
        <item x="10058"/>
        <item x="18722"/>
        <item x="16509"/>
        <item x="16794"/>
        <item x="14661"/>
        <item x="787"/>
        <item x="7373"/>
        <item x="13090"/>
        <item x="7649"/>
        <item x="6368"/>
        <item x="12996"/>
        <item x="11976"/>
        <item x="11595"/>
        <item x="3358"/>
        <item x="796"/>
        <item x="14385"/>
        <item x="20523"/>
        <item x="6498"/>
        <item x="20462"/>
        <item x="20460"/>
        <item x="16179"/>
        <item x="15771"/>
        <item x="12858"/>
        <item x="17335"/>
        <item x="20907"/>
        <item x="22395"/>
        <item x="20120"/>
        <item x="15491"/>
        <item x="6051"/>
        <item x="8473"/>
        <item x="11466"/>
        <item x="18453"/>
        <item x="16506"/>
        <item x="8721"/>
        <item x="11498"/>
        <item x="17296"/>
        <item x="6204"/>
        <item x="9114"/>
        <item x="10087"/>
        <item x="22152"/>
        <item x="9949"/>
        <item x="4360"/>
        <item x="18579"/>
        <item x="19472"/>
        <item x="20534"/>
        <item x="11442"/>
        <item x="410"/>
        <item x="14592"/>
        <item x="2078"/>
        <item x="12667"/>
        <item x="11415"/>
        <item x="23541"/>
        <item x="17179"/>
        <item x="6228"/>
        <item x="19598"/>
        <item x="5210"/>
        <item x="6932"/>
        <item x="5011"/>
        <item x="5301"/>
        <item x="23512"/>
        <item x="7176"/>
        <item x="11034"/>
        <item x="15256"/>
        <item x="18829"/>
        <item x="17002"/>
        <item x="4934"/>
        <item x="19312"/>
        <item x="10080"/>
        <item x="16910"/>
        <item x="17370"/>
        <item x="9051"/>
        <item x="11636"/>
        <item x="12810"/>
        <item x="6966"/>
        <item x="13448"/>
        <item x="14981"/>
        <item x="605"/>
        <item x="20821"/>
        <item x="1026"/>
        <item x="17895"/>
        <item x="14653"/>
        <item x="5454"/>
        <item x="13645"/>
        <item x="14869"/>
        <item x="751"/>
        <item x="17167"/>
        <item x="3272"/>
        <item x="7374"/>
        <item x="21489"/>
        <item x="1908"/>
        <item x="11863"/>
        <item x="17764"/>
        <item x="324"/>
        <item x="17949"/>
        <item x="10917"/>
        <item x="21484"/>
        <item x="18100"/>
        <item x="4584"/>
        <item x="14649"/>
        <item x="5502"/>
        <item x="1991"/>
        <item x="3882"/>
        <item x="14982"/>
        <item x="16002"/>
        <item x="1744"/>
        <item x="3436"/>
        <item x="17700"/>
        <item x="18384"/>
        <item x="8263"/>
        <item x="17317"/>
        <item x="19688"/>
        <item x="370"/>
        <item x="3522"/>
        <item x="4950"/>
        <item x="12761"/>
        <item x="7542"/>
        <item x="10927"/>
        <item x="1435"/>
        <item x="9729"/>
        <item x="6624"/>
        <item x="16257"/>
        <item x="1178"/>
        <item x="7578"/>
        <item x="106"/>
        <item x="15742"/>
        <item x="13408"/>
        <item x="15446"/>
        <item x="6857"/>
        <item x="17748"/>
        <item x="5300"/>
        <item x="19903"/>
        <item x="2378"/>
        <item x="12779"/>
        <item x="1970"/>
        <item x="15521"/>
        <item x="375"/>
        <item x="15683"/>
        <item x="22272"/>
        <item x="23003"/>
        <item x="18349"/>
        <item x="18259"/>
        <item x="14304"/>
        <item x="1187"/>
        <item x="15583"/>
        <item x="5177"/>
        <item x="22167"/>
        <item x="6393"/>
        <item x="20392"/>
        <item x="12529"/>
        <item x="1144"/>
        <item x="9726"/>
        <item x="3538"/>
        <item x="16083"/>
        <item x="10675"/>
        <item x="17405"/>
        <item x="20442"/>
        <item x="20136"/>
        <item x="8209"/>
        <item x="15130"/>
        <item x="9301"/>
        <item x="15467"/>
        <item x="18059"/>
        <item x="10000"/>
        <item x="12014"/>
        <item x="8924"/>
        <item x="10404"/>
        <item x="6176"/>
        <item x="17073"/>
        <item x="21221"/>
        <item x="13594"/>
        <item x="16516"/>
        <item x="13554"/>
        <item x="9533"/>
        <item x="18113"/>
        <item x="21574"/>
        <item x="4192"/>
        <item x="7510"/>
        <item x="14015"/>
        <item x="13203"/>
        <item x="614"/>
        <item x="10405"/>
        <item x="20295"/>
        <item x="15017"/>
        <item x="16148"/>
        <item x="17142"/>
        <item x="18728"/>
        <item x="18957"/>
        <item x="7989"/>
        <item x="16294"/>
        <item x="11284"/>
        <item x="9118"/>
        <item x="8669"/>
        <item x="4891"/>
        <item x="4477"/>
        <item x="1507"/>
        <item x="11833"/>
        <item x="10925"/>
        <item x="11959"/>
        <item x="15043"/>
        <item x="7356"/>
        <item x="23337"/>
        <item x="20692"/>
        <item x="23492"/>
        <item x="449"/>
        <item x="5221"/>
        <item x="12511"/>
        <item x="6361"/>
        <item x="7689"/>
        <item x="4710"/>
        <item x="4343"/>
        <item x="3552"/>
        <item x="17821"/>
        <item x="13761"/>
        <item x="5960"/>
        <item x="11781"/>
        <item x="22733"/>
        <item x="11674"/>
        <item x="9672"/>
        <item x="13883"/>
        <item x="13372"/>
        <item x="5236"/>
        <item x="10081"/>
        <item x="23172"/>
        <item x="21762"/>
        <item x="9318"/>
        <item x="17920"/>
        <item x="4448"/>
        <item x="5957"/>
        <item x="18588"/>
        <item x="14336"/>
        <item x="10351"/>
        <item x="23493"/>
        <item x="11923"/>
        <item x="6563"/>
        <item x="16140"/>
        <item x="4520"/>
        <item x="2494"/>
        <item x="20219"/>
        <item x="6738"/>
        <item x="18201"/>
        <item x="13273"/>
        <item x="19984"/>
        <item x="10336"/>
        <item x="18088"/>
        <item x="21434"/>
        <item x="20158"/>
        <item x="22456"/>
        <item x="10100"/>
        <item x="21123"/>
        <item x="22122"/>
        <item x="21517"/>
        <item x="8165"/>
        <item x="686"/>
        <item x="15215"/>
        <item x="9834"/>
        <item x="1794"/>
        <item x="23339"/>
        <item x="21459"/>
        <item x="11468"/>
        <item x="16225"/>
        <item x="10714"/>
        <item x="16939"/>
        <item x="7862"/>
        <item x="14937"/>
        <item x="2295"/>
        <item x="17712"/>
        <item x="8303"/>
        <item x="11190"/>
        <item x="1532"/>
        <item x="17978"/>
        <item x="11605"/>
        <item x="19681"/>
        <item x="18720"/>
        <item x="13895"/>
        <item x="3943"/>
        <item x="13018"/>
        <item x="7220"/>
        <item x="847"/>
        <item x="23154"/>
        <item x="6480"/>
        <item x="13576"/>
        <item x="20163"/>
        <item x="9133"/>
        <item x="10612"/>
        <item x="11380"/>
        <item x="7806"/>
        <item x="18150"/>
        <item x="16262"/>
        <item x="5912"/>
        <item x="22819"/>
        <item x="1276"/>
        <item x="21457"/>
        <item x="8820"/>
        <item x="11123"/>
        <item x="12782"/>
        <item x="4912"/>
        <item x="20531"/>
        <item x="8230"/>
        <item x="21744"/>
        <item x="6261"/>
        <item x="17078"/>
        <item x="15367"/>
        <item x="14394"/>
        <item x="12641"/>
        <item x="8089"/>
        <item x="13773"/>
        <item x="22826"/>
        <item x="7940"/>
        <item x="746"/>
        <item x="13850"/>
        <item x="15429"/>
        <item x="15117"/>
        <item x="21147"/>
        <item x="15980"/>
        <item x="20547"/>
        <item x="10289"/>
        <item x="19250"/>
        <item x="17640"/>
        <item x="8675"/>
        <item x="17177"/>
        <item x="9372"/>
        <item x="502"/>
        <item x="290"/>
        <item x="15374"/>
        <item x="19726"/>
        <item x="12411"/>
        <item x="4920"/>
        <item x="19493"/>
        <item x="18451"/>
        <item x="20200"/>
        <item x="422"/>
        <item x="14079"/>
        <item x="4741"/>
        <item x="16733"/>
        <item x="12210"/>
        <item x="11985"/>
        <item x="13759"/>
        <item x="9706"/>
        <item x="14497"/>
        <item x="1453"/>
        <item x="22093"/>
        <item x="1042"/>
        <item x="7817"/>
        <item x="3509"/>
        <item x="7405"/>
        <item x="20973"/>
        <item x="22387"/>
        <item x="7381"/>
        <item x="14078"/>
        <item x="11022"/>
        <item x="4702"/>
        <item x="13584"/>
        <item x="17388"/>
        <item x="15128"/>
        <item x="9303"/>
        <item x="2591"/>
        <item x="18877"/>
        <item x="3456"/>
        <item x="23284"/>
        <item x="8795"/>
        <item x="2235"/>
        <item x="21440"/>
        <item x="272"/>
        <item x="18203"/>
        <item x="14354"/>
        <item x="15964"/>
        <item x="17484"/>
        <item x="11658"/>
        <item x="11493"/>
        <item x="5870"/>
        <item x="20343"/>
        <item x="17201"/>
        <item x="17115"/>
        <item x="15422"/>
        <item x="6003"/>
        <item x="17400"/>
        <item x="17041"/>
        <item x="2221"/>
        <item x="22107"/>
        <item x="18323"/>
        <item x="18342"/>
        <item x="14115"/>
        <item x="10892"/>
        <item x="16793"/>
        <item x="21281"/>
        <item x="1114"/>
        <item x="14802"/>
        <item x="4890"/>
        <item x="8758"/>
        <item x="6136"/>
        <item x="16199"/>
        <item x="17080"/>
        <item x="14461"/>
        <item x="428"/>
        <item x="18550"/>
        <item x="9116"/>
        <item x="6023"/>
        <item x="16647"/>
        <item x="8494"/>
        <item x="7543"/>
        <item x="23123"/>
        <item x="8222"/>
        <item x="3846"/>
        <item x="3697"/>
        <item x="21211"/>
        <item x="18723"/>
        <item x="20182"/>
        <item x="6526"/>
        <item x="7396"/>
        <item x="4481"/>
        <item x="2957"/>
        <item x="19815"/>
        <item x="12267"/>
        <item x="835"/>
        <item x="11864"/>
        <item x="8625"/>
        <item x="22521"/>
        <item x="9670"/>
        <item x="3924"/>
        <item x="8184"/>
        <item x="14093"/>
        <item x="3067"/>
        <item x="9047"/>
        <item x="20389"/>
        <item x="14121"/>
        <item x="12884"/>
        <item x="13387"/>
        <item x="5153"/>
        <item x="21168"/>
        <item x="19981"/>
        <item x="22554"/>
        <item x="16926"/>
        <item x="13686"/>
        <item x="9917"/>
        <item x="10996"/>
        <item x="19714"/>
        <item x="9382"/>
        <item x="12907"/>
        <item x="4753"/>
        <item x="3489"/>
        <item x="13762"/>
        <item x="2004"/>
        <item x="22594"/>
        <item x="21265"/>
        <item x="21420"/>
        <item x="18157"/>
        <item x="3201"/>
        <item x="18943"/>
        <item x="11659"/>
        <item x="20569"/>
        <item x="14952"/>
        <item x="16269"/>
        <item x="5190"/>
        <item x="12257"/>
        <item x="23023"/>
        <item x="17873"/>
        <item x="10475"/>
        <item x="19254"/>
        <item x="14276"/>
        <item x="1714"/>
        <item x="2333"/>
        <item x="10280"/>
        <item x="5226"/>
        <item x="16637"/>
        <item x="8524"/>
        <item x="20968"/>
        <item x="11535"/>
        <item x="2062"/>
        <item x="23346"/>
        <item x="23594"/>
        <item x="22895"/>
        <item x="949"/>
        <item x="15999"/>
        <item x="4436"/>
        <item x="7004"/>
        <item x="12305"/>
        <item x="11991"/>
        <item x="2786"/>
        <item x="23016"/>
        <item x="23406"/>
        <item x="10449"/>
        <item x="17588"/>
        <item x="13007"/>
        <item x="18386"/>
        <item x="18774"/>
        <item x="23149"/>
        <item x="15428"/>
        <item x="11770"/>
        <item x="18448"/>
        <item x="7625"/>
        <item x="18481"/>
        <item x="13596"/>
        <item x="8043"/>
        <item x="19575"/>
        <item x="8327"/>
        <item x="6987"/>
        <item x="2057"/>
        <item x="23431"/>
        <item x="12695"/>
        <item x="16412"/>
        <item x="14332"/>
        <item x="9743"/>
        <item x="6653"/>
        <item x="20614"/>
        <item x="18839"/>
        <item x="20570"/>
        <item x="10069"/>
        <item x="6722"/>
        <item x="12443"/>
        <item x="18131"/>
        <item x="19643"/>
        <item x="9097"/>
        <item x="6073"/>
        <item x="20447"/>
        <item x="11656"/>
        <item x="8654"/>
        <item x="19246"/>
        <item x="12924"/>
        <item x="17494"/>
        <item x="3021"/>
        <item x="9688"/>
        <item x="14467"/>
        <item x="22158"/>
        <item x="7208"/>
        <item x="1129"/>
        <item x="18204"/>
        <item x="11650"/>
        <item x="3167"/>
        <item x="14026"/>
        <item x="1118"/>
        <item x="21747"/>
        <item x="633"/>
        <item x="19743"/>
        <item x="2884"/>
        <item x="8002"/>
        <item x="18252"/>
        <item x="12807"/>
        <item x="5453"/>
        <item x="8240"/>
        <item x="1545"/>
        <item x="10459"/>
        <item x="19441"/>
        <item x="5978"/>
        <item x="2285"/>
        <item x="17917"/>
        <item x="5575"/>
        <item x="9416"/>
        <item x="9617"/>
        <item x="2574"/>
        <item x="13491"/>
        <item x="2077"/>
        <item x="11654"/>
        <item x="12362"/>
        <item x="19070"/>
        <item x="16286"/>
        <item x="20634"/>
        <item x="15598"/>
        <item x="17899"/>
        <item x="5052"/>
        <item x="19547"/>
        <item x="51"/>
        <item x="2017"/>
        <item x="7865"/>
        <item x="15371"/>
        <item x="18222"/>
        <item x="21867"/>
        <item x="11045"/>
        <item x="13616"/>
        <item x="21533"/>
        <item x="19516"/>
        <item x="18687"/>
        <item x="17549"/>
        <item x="18517"/>
        <item x="20405"/>
        <item x="7342"/>
        <item x="20471"/>
        <item x="369"/>
        <item x="74"/>
        <item x="1813"/>
        <item x="23223"/>
        <item x="17054"/>
        <item x="8409"/>
        <item x="18998"/>
        <item x="10771"/>
        <item x="8247"/>
        <item x="11324"/>
        <item x="20440"/>
        <item x="8191"/>
        <item x="1239"/>
        <item x="7868"/>
        <item x="22298"/>
        <item x="3253"/>
        <item x="23270"/>
        <item x="13830"/>
        <item x="262"/>
        <item x="3917"/>
        <item x="9213"/>
        <item x="4601"/>
        <item x="1360"/>
        <item x="20670"/>
        <item x="1066"/>
        <item x="10061"/>
        <item x="15418"/>
        <item x="22669"/>
        <item x="15411"/>
        <item x="3984"/>
        <item x="713"/>
        <item x="12665"/>
        <item x="15300"/>
        <item x="9870"/>
        <item x="8079"/>
        <item x="3431"/>
        <item x="20401"/>
        <item x="9836"/>
        <item x="18181"/>
        <item x="20517"/>
        <item x="6985"/>
        <item x="22460"/>
        <item x="436"/>
        <item x="16393"/>
        <item x="7435"/>
        <item x="14633"/>
        <item x="7736"/>
        <item x="14823"/>
        <item x="6043"/>
        <item x="5134"/>
        <item x="1257"/>
        <item x="21915"/>
        <item x="3946"/>
        <item x="14205"/>
        <item x="17438"/>
        <item x="8570"/>
        <item x="7974"/>
        <item x="9557"/>
        <item x="6968"/>
        <item x="3033"/>
        <item x="2228"/>
        <item x="19196"/>
        <item x="20527"/>
        <item x="2472"/>
        <item x="15574"/>
        <item x="11240"/>
        <item x="15981"/>
        <item x="8624"/>
        <item x="9176"/>
        <item x="12329"/>
        <item x="16850"/>
        <item x="14874"/>
        <item x="21656"/>
        <item x="18182"/>
        <item x="6680"/>
        <item x="22600"/>
        <item x="9878"/>
        <item x="19329"/>
        <item x="3457"/>
        <item x="15354"/>
        <item x="18915"/>
        <item x="8373"/>
        <item x="9001"/>
        <item x="15930"/>
        <item x="10333"/>
        <item x="12798"/>
        <item x="888"/>
        <item x="1522"/>
        <item x="12647"/>
        <item x="9768"/>
        <item x="17560"/>
        <item x="22172"/>
        <item x="121"/>
        <item x="15781"/>
        <item x="19585"/>
        <item x="22608"/>
        <item x="2920"/>
        <item x="13019"/>
        <item x="4749"/>
        <item x="8028"/>
        <item x="21134"/>
        <item x="18651"/>
        <item x="11711"/>
        <item x="17231"/>
        <item x="813"/>
        <item x="10632"/>
        <item x="15883"/>
        <item x="705"/>
        <item x="11628"/>
        <item x="10202"/>
        <item x="13190"/>
        <item x="1546"/>
        <item x="13068"/>
        <item x="772"/>
        <item x="20774"/>
        <item x="21442"/>
        <item x="1637"/>
        <item x="8621"/>
        <item x="550"/>
        <item x="15505"/>
        <item x="1163"/>
        <item x="17133"/>
        <item x="7472"/>
        <item x="18681"/>
        <item x="16485"/>
        <item x="2010"/>
        <item x="7078"/>
        <item x="4942"/>
        <item x="2818"/>
        <item x="18423"/>
        <item x="840"/>
        <item x="9903"/>
        <item x="21393"/>
        <item x="6354"/>
        <item x="15217"/>
        <item x="6492"/>
        <item x="16645"/>
        <item x="18099"/>
        <item x="22808"/>
        <item x="9138"/>
        <item x="12904"/>
        <item x="7503"/>
        <item x="2748"/>
        <item x="9638"/>
        <item x="21881"/>
        <item x="7996"/>
        <item x="15474"/>
        <item x="11973"/>
        <item x="18949"/>
        <item x="16501"/>
        <item x="18019"/>
        <item x="23403"/>
        <item x="19229"/>
        <item x="17261"/>
        <item x="15460"/>
        <item x="9516"/>
        <item x="14951"/>
        <item x="8597"/>
        <item x="23474"/>
        <item x="13701"/>
        <item x="6496"/>
        <item x="2417"/>
        <item x="14006"/>
        <item x="7251"/>
        <item x="14588"/>
        <item x="12737"/>
        <item x="9838"/>
        <item x="450"/>
        <item x="5948"/>
        <item x="10291"/>
        <item x="23086"/>
        <item x="16285"/>
        <item x="16064"/>
        <item x="9117"/>
        <item x="6845"/>
        <item x="11971"/>
        <item x="8601"/>
        <item x="22929"/>
        <item x="9210"/>
        <item x="10852"/>
        <item x="6979"/>
        <item x="16272"/>
        <item x="18719"/>
        <item x="15892"/>
        <item x="18095"/>
        <item x="9924"/>
        <item x="4570"/>
        <item x="9843"/>
        <item x="3994"/>
        <item x="23467"/>
        <item x="4182"/>
        <item x="4900"/>
        <item x="19656"/>
        <item x="11725"/>
        <item x="16678"/>
        <item x="4926"/>
        <item x="1784"/>
        <item x="3137"/>
        <item x="1305"/>
        <item x="21768"/>
        <item x="18464"/>
        <item x="20196"/>
        <item x="16212"/>
        <item x="16617"/>
        <item x="22133"/>
        <item x="22175"/>
        <item x="19192"/>
        <item x="14488"/>
        <item x="17579"/>
        <item x="3375"/>
        <item x="23433"/>
        <item x="9401"/>
        <item x="16677"/>
        <item x="11491"/>
        <item x="8936"/>
        <item x="3962"/>
        <item x="23173"/>
        <item x="17892"/>
        <item x="8462"/>
        <item x="3767"/>
        <item x="3257"/>
        <item x="20553"/>
        <item x="12282"/>
        <item x="3634"/>
        <item x="15407"/>
        <item x="1817"/>
        <item x="10710"/>
        <item x="10169"/>
        <item x="14103"/>
        <item x="9054"/>
        <item x="19577"/>
        <item x="21436"/>
        <item x="18724"/>
        <item x="22109"/>
        <item x="3096"/>
        <item x="19447"/>
        <item x="22553"/>
        <item x="22821"/>
        <item x="6901"/>
        <item x="18333"/>
        <item x="18376"/>
        <item x="17327"/>
        <item x="19769"/>
        <item x="15763"/>
        <item x="5734"/>
        <item x="11356"/>
        <item x="8633"/>
        <item x="11699"/>
        <item x="5835"/>
        <item x="3903"/>
        <item x="22101"/>
        <item x="5958"/>
        <item x="23443"/>
        <item x="19990"/>
        <item x="20014"/>
        <item x="13294"/>
        <item x="5887"/>
        <item x="22524"/>
        <item x="5833"/>
        <item x="3087"/>
        <item x="10853"/>
        <item x="17366"/>
        <item x="5243"/>
        <item x="14451"/>
        <item x="17218"/>
        <item x="15501"/>
        <item x="4340"/>
        <item x="18246"/>
        <item x="13674"/>
        <item x="2190"/>
        <item x="18484"/>
        <item x="7559"/>
        <item x="18483"/>
        <item x="4353"/>
        <item x="1406"/>
        <item x="5291"/>
        <item x="16184"/>
        <item x="1021"/>
        <item x="2214"/>
        <item x="2134"/>
        <item x="16075"/>
        <item x="17072"/>
        <item x="2850"/>
        <item x="10141"/>
        <item x="2710"/>
        <item x="17808"/>
        <item x="14723"/>
        <item x="19060"/>
        <item x="2785"/>
        <item x="21268"/>
        <item x="9049"/>
        <item x="19745"/>
        <item x="10182"/>
        <item x="17250"/>
        <item x="9595"/>
        <item x="19213"/>
        <item x="9787"/>
        <item x="9539"/>
        <item x="19195"/>
        <item x="5701"/>
        <item x="15057"/>
        <item x="16700"/>
        <item x="8126"/>
        <item x="19225"/>
        <item x="23592"/>
        <item x="16546"/>
        <item x="18152"/>
        <item x="14242"/>
        <item x="13730"/>
        <item x="16491"/>
        <item x="5672"/>
        <item x="66"/>
        <item x="11559"/>
        <item x="15555"/>
        <item x="11082"/>
        <item x="5521"/>
        <item x="13133"/>
        <item x="21857"/>
        <item x="23178"/>
        <item x="2727"/>
        <item x="17509"/>
        <item x="4034"/>
        <item x="1221"/>
        <item x="11904"/>
        <item x="22102"/>
        <item x="5986"/>
        <item x="20367"/>
        <item x="15813"/>
        <item x="4160"/>
        <item x="17923"/>
        <item x="22039"/>
        <item x="17460"/>
        <item x="18904"/>
        <item x="11821"/>
        <item x="10753"/>
        <item x="853"/>
        <item x="21822"/>
        <item x="21240"/>
        <item x="21842"/>
        <item x="17043"/>
        <item x="18977"/>
        <item x="16902"/>
        <item x="3233"/>
        <item x="17174"/>
        <item x="16887"/>
        <item x="16243"/>
        <item x="12658"/>
        <item x="10480"/>
        <item x="13573"/>
        <item x="13423"/>
        <item x="21506"/>
        <item x="21739"/>
        <item x="19781"/>
        <item x="7264"/>
        <item x="19495"/>
        <item x="14388"/>
        <item x="12479"/>
        <item x="6896"/>
        <item x="14417"/>
        <item x="14998"/>
        <item x="5385"/>
        <item x="13587"/>
        <item x="11374"/>
        <item x="7279"/>
        <item x="19878"/>
        <item x="13516"/>
        <item x="17014"/>
        <item x="7507"/>
        <item x="4679"/>
        <item x="22247"/>
        <item x="4542"/>
        <item x="21443"/>
        <item x="10997"/>
        <item x="13608"/>
        <item x="8278"/>
        <item x="14593"/>
        <item x="2095"/>
        <item x="9971"/>
        <item x="9290"/>
        <item x="15560"/>
        <item x="11996"/>
        <item x="8262"/>
        <item x="21728"/>
        <item x="18997"/>
        <item x="15656"/>
        <item x="12183"/>
        <item x="6994"/>
        <item x="1920"/>
        <item x="6826"/>
        <item x="811"/>
        <item x="9907"/>
        <item x="5539"/>
        <item x="2519"/>
        <item x="16540"/>
        <item x="18920"/>
        <item x="1980"/>
        <item x="12007"/>
        <item x="19854"/>
        <item x="18814"/>
        <item x="15197"/>
        <item x="11232"/>
        <item x="18834"/>
        <item x="15336"/>
        <item x="4025"/>
        <item x="21414"/>
        <item x="18118"/>
        <item x="15901"/>
        <item x="21038"/>
        <item x="12415"/>
        <item x="6314"/>
        <item x="16736"/>
        <item x="19564"/>
        <item x="889"/>
        <item x="13209"/>
        <item x="7226"/>
        <item x="19526"/>
        <item x="21446"/>
        <item x="4781"/>
        <item x="16589"/>
        <item x="5910"/>
        <item x="20360"/>
        <item x="13937"/>
        <item x="405"/>
        <item x="18042"/>
        <item x="6359"/>
        <item x="13259"/>
        <item x="15169"/>
        <item x="12161"/>
        <item x="7916"/>
        <item x="3851"/>
        <item x="17118"/>
        <item x="11158"/>
        <item x="15871"/>
        <item x="14867"/>
        <item x="1291"/>
        <item x="20407"/>
        <item x="17745"/>
        <item x="21500"/>
        <item x="6652"/>
        <item x="21133"/>
        <item x="17539"/>
        <item x="11439"/>
        <item x="11796"/>
        <item x="21456"/>
        <item x="23211"/>
        <item x="13418"/>
        <item x="15536"/>
        <item x="10147"/>
        <item x="7262"/>
        <item x="1475"/>
        <item x="23045"/>
        <item x="4572"/>
        <item x="14128"/>
        <item x="9314"/>
        <item x="14089"/>
        <item x="1737"/>
        <item x="10121"/>
        <item x="20396"/>
        <item x="20272"/>
        <item x="15777"/>
        <item x="13327"/>
        <item x="13692"/>
        <item x="1137"/>
        <item x="7322"/>
        <item x="4552"/>
        <item x="13075"/>
        <item x="17421"/>
        <item x="5852"/>
        <item x="18153"/>
        <item x="9663"/>
        <item x="11797"/>
        <item x="7351"/>
        <item x="10257"/>
        <item x="12035"/>
        <item x="15895"/>
        <item x="6908"/>
        <item x="6466"/>
        <item x="15755"/>
        <item x="4927"/>
        <item x="3896"/>
        <item x="14871"/>
        <item x="17015"/>
        <item x="21606"/>
        <item x="22177"/>
        <item x="12854"/>
        <item x="19810"/>
        <item x="13329"/>
        <item x="22033"/>
        <item x="22230"/>
        <item x="21553"/>
        <item x="10603"/>
        <item x="22075"/>
        <item x="12426"/>
        <item x="1095"/>
        <item x="19701"/>
        <item x="2457"/>
        <item x="8446"/>
        <item x="14138"/>
        <item x="22756"/>
        <item x="23489"/>
        <item x="4398"/>
        <item x="10556"/>
        <item x="10414"/>
        <item x="6754"/>
        <item x="23272"/>
        <item x="5370"/>
        <item x="5130"/>
        <item x="5636"/>
        <item x="18706"/>
        <item x="1823"/>
        <item x="10265"/>
        <item x="1054"/>
        <item x="21261"/>
        <item x="17120"/>
        <item x="12969"/>
        <item x="22868"/>
        <item x="9077"/>
        <item x="543"/>
        <item x="20713"/>
        <item x="6535"/>
        <item x="14622"/>
        <item x="19565"/>
        <item x="6648"/>
        <item x="12625"/>
        <item x="18073"/>
        <item x="14576"/>
        <item x="12883"/>
        <item x="22168"/>
        <item x="21608"/>
        <item x="3991"/>
        <item x="10346"/>
        <item x="206"/>
        <item x="7763"/>
        <item x="21231"/>
        <item x="18850"/>
        <item x="12207"/>
        <item x="17839"/>
        <item x="4418"/>
        <item x="20846"/>
        <item x="11436"/>
        <item x="5104"/>
        <item x="23056"/>
        <item x="740"/>
        <item x="19590"/>
        <item x="1242"/>
        <item x="18054"/>
        <item x="22429"/>
        <item x="3313"/>
        <item x="10627"/>
        <item x="1845"/>
        <item x="23424"/>
        <item x="8673"/>
        <item x="13162"/>
        <item x="19026"/>
        <item x="12318"/>
        <item x="7175"/>
        <item x="23521"/>
        <item x="13800"/>
        <item x="2940"/>
        <item x="13817"/>
        <item x="22286"/>
        <item x="956"/>
        <item x="10563"/>
        <item x="9429"/>
        <item x="13531"/>
        <item x="14668"/>
        <item x="15101"/>
        <item x="13397"/>
        <item x="22275"/>
        <item x="744"/>
        <item x="14174"/>
        <item x="7363"/>
        <item x="16879"/>
        <item x="16555"/>
        <item x="11255"/>
        <item x="16252"/>
        <item x="13230"/>
        <item x="15582"/>
        <item x="5330"/>
        <item x="8928"/>
        <item x="2032"/>
        <item x="3459"/>
        <item x="18646"/>
        <item x="11189"/>
        <item x="17222"/>
        <item x="13935"/>
        <item x="13612"/>
        <item x="589"/>
        <item x="23220"/>
        <item x="23552"/>
        <item x="6302"/>
        <item x="9295"/>
        <item x="19796"/>
        <item x="935"/>
        <item x="19561"/>
        <item x="9095"/>
        <item x="10239"/>
        <item x="1574"/>
        <item x="16833"/>
        <item x="16928"/>
        <item x="10384"/>
        <item x="5639"/>
        <item x="5980"/>
        <item x="15702"/>
        <item x="12510"/>
        <item x="12623"/>
        <item x="17101"/>
        <item x="18994"/>
        <item x="21412"/>
        <item x="13237"/>
        <item x="17157"/>
        <item x="12032"/>
        <item x="21047"/>
        <item x="15607"/>
        <item x="16611"/>
        <item x="6174"/>
        <item x="18732"/>
        <item x="9124"/>
        <item x="6847"/>
        <item x="382"/>
        <item x="6094"/>
        <item x="1665"/>
        <item x="6890"/>
        <item x="5323"/>
        <item x="19933"/>
        <item x="17394"/>
        <item x="11001"/>
        <item x="18944"/>
        <item x="19605"/>
        <item x="21494"/>
        <item x="17521"/>
        <item x="16691"/>
        <item x="2065"/>
        <item x="470"/>
        <item x="9915"/>
        <item x="18606"/>
        <item x="3346"/>
        <item x="5795"/>
        <item x="3787"/>
        <item x="683"/>
        <item x="20228"/>
        <item x="14061"/>
        <item x="7087"/>
        <item x="3028"/>
        <item x="23334"/>
        <item x="21773"/>
        <item x="10398"/>
        <item x="721"/>
        <item x="19165"/>
        <item x="13713"/>
        <item x="6830"/>
        <item x="19515"/>
        <item x="11751"/>
        <item x="8471"/>
        <item x="9792"/>
        <item x="7943"/>
        <item x="9868"/>
        <item x="4276"/>
        <item x="4071"/>
        <item x="14718"/>
        <item x="20261"/>
        <item x="4117"/>
        <item x="4"/>
        <item x="8491"/>
        <item x="11974"/>
        <item x="18813"/>
        <item x="19527"/>
        <item x="7020"/>
        <item x="23198"/>
        <item x="10496"/>
        <item x="22441"/>
        <item x="2303"/>
        <item x="17662"/>
        <item x="18752"/>
        <item x="16277"/>
        <item x="16190"/>
        <item x="22519"/>
        <item x="806"/>
        <item x="6450"/>
        <item x="21321"/>
        <item x="2864"/>
        <item x="8628"/>
        <item x="23609"/>
        <item x="120"/>
        <item x="22759"/>
        <item x="16332"/>
        <item x="16109"/>
        <item x="13890"/>
        <item x="6799"/>
        <item x="14019"/>
        <item x="18255"/>
        <item x="9422"/>
        <item x="4168"/>
        <item x="4215"/>
        <item x="14611"/>
        <item x="4165"/>
        <item x="21278"/>
        <item x="6545"/>
        <item x="21936"/>
        <item x="21961"/>
        <item x="571"/>
        <item x="15587"/>
        <item x="18284"/>
        <item x="4938"/>
        <item x="23393"/>
        <item x="19562"/>
        <item x="12985"/>
        <item x="6751"/>
        <item x="11312"/>
        <item x="13845"/>
        <item x="17454"/>
        <item x="1480"/>
        <item x="6982"/>
        <item x="22273"/>
        <item x="7765"/>
        <item x="8671"/>
        <item x="2326"/>
        <item x="11719"/>
        <item x="11755"/>
        <item x="4768"/>
        <item x="17431"/>
        <item x="14898"/>
        <item x="3230"/>
        <item x="21680"/>
        <item x="23564"/>
        <item x="22940"/>
        <item x="22996"/>
        <item x="6644"/>
        <item x="1018"/>
        <item x="11249"/>
        <item x="19087"/>
        <item x="14538"/>
        <item x="12921"/>
        <item x="18462"/>
        <item x="21188"/>
        <item x="21025"/>
        <item x="11986"/>
        <item x="15819"/>
        <item x="8367"/>
        <item x="15724"/>
        <item x="14635"/>
        <item x="4450"/>
        <item x="2155"/>
        <item x="14744"/>
        <item x="12697"/>
        <item x="10070"/>
        <item x="3270"/>
        <item x="11046"/>
        <item x="23006"/>
        <item x="19555"/>
        <item x="7161"/>
        <item x="16196"/>
        <item x="20599"/>
        <item x="7632"/>
        <item x="7057"/>
        <item x="21267"/>
        <item x="23562"/>
        <item x="20891"/>
        <item x="8343"/>
        <item x="23423"/>
        <item x="16427"/>
        <item x="14171"/>
        <item x="18898"/>
        <item x="5800"/>
        <item x="13035"/>
        <item x="7719"/>
        <item x="8646"/>
        <item x="17176"/>
        <item x="997"/>
        <item x="98"/>
        <item x="2056"/>
        <item x="18119"/>
        <item x="481"/>
        <item x="20500"/>
        <item x="12567"/>
        <item x="13661"/>
        <item x="12272"/>
        <item x="7947"/>
        <item x="18737"/>
        <item x="1170"/>
        <item x="16921"/>
        <item x="22803"/>
        <item x="18900"/>
        <item x="18411"/>
        <item x="1492"/>
        <item x="13177"/>
        <item x="22413"/>
        <item x="12954"/>
        <item x="3357"/>
        <item x="17916"/>
        <item x="16695"/>
        <item x="19194"/>
        <item x="4124"/>
        <item x="8926"/>
        <item x="14508"/>
        <item x="15061"/>
        <item x="3370"/>
        <item x="15337"/>
        <item x="19256"/>
        <item x="7327"/>
        <item x="18382"/>
        <item x="10877"/>
        <item x="1783"/>
        <item x="17024"/>
        <item x="4248"/>
        <item x="9886"/>
        <item x="9785"/>
        <item x="19169"/>
        <item x="1705"/>
        <item x="2400"/>
        <item x="12132"/>
        <item x="12433"/>
        <item x="12033"/>
        <item x="473"/>
        <item x="19086"/>
        <item x="2782"/>
        <item x="13873"/>
        <item x="15593"/>
        <item x="16569"/>
        <item x="8482"/>
        <item x="12563"/>
        <item x="1220"/>
        <item x="15559"/>
        <item x="13100"/>
        <item x="20730"/>
        <item x="8542"/>
        <item x="2348"/>
        <item x="21935"/>
        <item x="19889"/>
        <item x="5262"/>
        <item x="17415"/>
        <item x="1530"/>
        <item x="2055"/>
        <item x="22321"/>
        <item x="22100"/>
        <item x="12159"/>
        <item x="20239"/>
        <item x="19661"/>
        <item x="19167"/>
        <item x="15079"/>
        <item x="17820"/>
        <item x="19750"/>
        <item x="11681"/>
        <item x="16143"/>
        <item x="5433"/>
        <item x="12543"/>
        <item x="22840"/>
        <item x="17542"/>
        <item x="4492"/>
        <item x="6681"/>
        <item x="5811"/>
        <item x="4568"/>
        <item x="10089"/>
        <item x="21996"/>
        <item x="17049"/>
        <item x="14800"/>
        <item x="15149"/>
        <item x="9066"/>
        <item x="14945"/>
        <item x="3718"/>
        <item x="21248"/>
        <item x="16448"/>
        <item x="19634"/>
        <item x="8578"/>
        <item x="13130"/>
        <item x="1868"/>
        <item x="11518"/>
        <item x="10186"/>
        <item x="20870"/>
        <item x="22340"/>
        <item x="9864"/>
        <item x="6009"/>
        <item x="9684"/>
        <item x="21863"/>
        <item x="577"/>
        <item x="11319"/>
        <item x="11400"/>
        <item x="3446"/>
        <item x="15650"/>
        <item x="3925"/>
        <item x="18294"/>
        <item x="4424"/>
        <item x="1379"/>
        <item x="8312"/>
        <item x="23536"/>
        <item x="18063"/>
        <item x="21062"/>
        <item x="9474"/>
        <item x="6837"/>
        <item x="19426"/>
        <item x="15860"/>
        <item x="8266"/>
        <item x="10946"/>
        <item x="7101"/>
        <item x="23283"/>
        <item x="19708"/>
        <item x="2537"/>
        <item x="18241"/>
        <item x="5506"/>
        <item x="7913"/>
        <item x="17893"/>
        <item x="2452"/>
        <item x="22837"/>
        <item x="22825"/>
        <item x="21696"/>
        <item x="17910"/>
        <item x="1753"/>
        <item x="7332"/>
        <item x="15580"/>
        <item x="17375"/>
        <item x="6701"/>
        <item x="3122"/>
        <item x="6159"/>
        <item x="12470"/>
        <item x="11451"/>
        <item x="7930"/>
        <item x="1256"/>
        <item x="6187"/>
        <item x="9381"/>
        <item x="5147"/>
        <item x="14331"/>
        <item x="22463"/>
        <item x="20883"/>
        <item x="15281"/>
        <item x="8070"/>
        <item x="12051"/>
        <item x="8889"/>
        <item x="18133"/>
        <item x="18514"/>
        <item x="19262"/>
        <item x="22549"/>
        <item x="4094"/>
        <item x="6868"/>
        <item x="12181"/>
        <item x="17980"/>
        <item x="11934"/>
        <item x="14163"/>
        <item x="14700"/>
        <item x="14853"/>
        <item x="13983"/>
        <item x="2647"/>
        <item x="15994"/>
        <item x="17206"/>
        <item x="21627"/>
        <item x="3908"/>
        <item x="9578"/>
        <item x="10374"/>
        <item x="16461"/>
        <item x="269"/>
        <item x="18022"/>
        <item x="5214"/>
        <item x="6742"/>
        <item x="21732"/>
        <item x="21039"/>
        <item x="22605"/>
        <item x="17499"/>
        <item x="14740"/>
        <item x="4892"/>
        <item x="22724"/>
        <item x="20794"/>
        <item x="11633"/>
        <item x="22335"/>
        <item x="23516"/>
        <item x="20232"/>
        <item x="5882"/>
        <item x="17577"/>
        <item x="17458"/>
        <item x="12450"/>
        <item x="16814"/>
        <item x="11242"/>
        <item x="16417"/>
        <item x="6292"/>
        <item x="18122"/>
        <item x="21898"/>
        <item x="12789"/>
        <item x="17733"/>
        <item x="11346"/>
        <item x="21253"/>
        <item x="9015"/>
        <item x="1965"/>
        <item x="15697"/>
        <item x="22206"/>
        <item x="17390"/>
        <item x="9397"/>
        <item x="17436"/>
        <item x="11703"/>
        <item x="2800"/>
        <item x="18996"/>
        <item x="19619"/>
        <item x="11053"/>
        <item x="6862"/>
        <item x="12878"/>
        <item x="14452"/>
        <item x="17094"/>
        <item x="8679"/>
        <item x="21780"/>
        <item x="21394"/>
        <item x="8359"/>
        <item x="1640"/>
        <item x="11840"/>
        <item x="20563"/>
        <item x="5504"/>
        <item x="3131"/>
        <item x="18907"/>
        <item x="6558"/>
        <item x="7747"/>
        <item x="7746"/>
        <item x="9253"/>
        <item x="16549"/>
        <item x="15719"/>
        <item x="20210"/>
        <item x="4521"/>
        <item x="19732"/>
        <item x="4351"/>
        <item x="7155"/>
        <item x="1992"/>
        <item x="251"/>
        <item x="21769"/>
        <item x="9698"/>
        <item x="21015"/>
        <item x="8964"/>
        <item x="4591"/>
        <item x="21987"/>
        <item x="1240"/>
        <item x="10434"/>
        <item x="18902"/>
        <item x="19505"/>
        <item x="22561"/>
        <item x="15134"/>
        <item x="9844"/>
        <item x="23319"/>
        <item x="10602"/>
        <item x="7083"/>
        <item x="3362"/>
        <item x="21601"/>
        <item x="12173"/>
        <item x="20424"/>
        <item x="7345"/>
        <item x="8364"/>
        <item x="6080"/>
        <item x="12537"/>
        <item x="11392"/>
        <item x="20629"/>
        <item x="19259"/>
        <item x="6716"/>
        <item x="19475"/>
        <item x="17525"/>
        <item x="10348"/>
        <item x="18712"/>
        <item x="936"/>
        <item x="14817"/>
        <item x="2534"/>
        <item x="21466"/>
        <item x="20622"/>
        <item x="11739"/>
        <item x="17354"/>
        <item x="13303"/>
        <item x="20782"/>
        <item x="21389"/>
        <item x="3596"/>
        <item x="7710"/>
        <item x="8027"/>
        <item x="12365"/>
        <item x="18111"/>
        <item x="12876"/>
        <item x="17069"/>
        <item x="14151"/>
        <item x="862"/>
        <item x="13365"/>
        <item x="3956"/>
        <item x="20780"/>
        <item x="20862"/>
        <item x="15532"/>
        <item x="3239"/>
        <item x="20363"/>
        <item x="9293"/>
        <item x="5280"/>
        <item x="1871"/>
        <item x="14418"/>
        <item x="6248"/>
        <item x="7025"/>
        <item x="16761"/>
        <item x="5717"/>
        <item x="14989"/>
        <item x="23422"/>
        <item x="13912"/>
        <item x="432"/>
        <item x="5608"/>
        <item x="7835"/>
        <item x="8088"/>
        <item x="23092"/>
        <item x="21535"/>
        <item x="7227"/>
        <item x="17320"/>
        <item x="5268"/>
        <item x="16349"/>
        <item x="11464"/>
        <item x="9170"/>
        <item x="4631"/>
        <item x="13236"/>
        <item x="18856"/>
        <item x="19121"/>
        <item x="5765"/>
        <item x="536"/>
        <item x="15015"/>
        <item x="19458"/>
        <item x="18502"/>
        <item x="15625"/>
        <item x="15619"/>
        <item x="9569"/>
        <item x="22985"/>
        <item x="18264"/>
        <item x="17990"/>
        <item x="19232"/>
        <item x="16564"/>
        <item x="18499"/>
        <item x="2141"/>
        <item x="12700"/>
        <item x="16770"/>
        <item x="3824"/>
        <item x="10618"/>
        <item x="6481"/>
        <item x="21669"/>
        <item x="3822"/>
        <item x="6522"/>
        <item x="21332"/>
        <item x="16956"/>
        <item x="13628"/>
        <item x="12857"/>
        <item x="23229"/>
        <item x="16591"/>
        <item x="22095"/>
        <item x="638"/>
        <item x="20185"/>
        <item x="16418"/>
        <item x="13309"/>
        <item x="12048"/>
        <item x="13815"/>
        <item x="10652"/>
        <item x="22350"/>
        <item x="22797"/>
        <item x="11788"/>
        <item x="20717"/>
        <item x="8097"/>
        <item x="2769"/>
        <item x="13502"/>
        <item x="21109"/>
        <item x="728"/>
        <item x="513"/>
        <item x="18866"/>
        <item x="20473"/>
        <item x="17902"/>
        <item x="19552"/>
        <item x="23067"/>
        <item x="10682"/>
        <item x="6183"/>
        <item x="10774"/>
        <item x="3180"/>
        <item x="23090"/>
        <item x="10813"/>
        <item x="5382"/>
        <item x="16377"/>
        <item x="1096"/>
        <item x="395"/>
        <item x="3264"/>
        <item x="626"/>
        <item x="18190"/>
        <item x="10046"/>
        <item x="5334"/>
        <item x="6238"/>
        <item x="11794"/>
        <item x="13834"/>
        <item x="10785"/>
        <item x="16396"/>
        <item x="20409"/>
        <item x="22692"/>
        <item x="4598"/>
        <item x="21931"/>
        <item x="9696"/>
        <item x="5254"/>
        <item x="4241"/>
        <item x="9000"/>
        <item x="5143"/>
        <item x="21829"/>
        <item x="8025"/>
        <item x="6956"/>
        <item x="23055"/>
        <item x="21778"/>
        <item x="7496"/>
        <item x="7585"/>
        <item x="6278"/>
        <item x="12535"/>
        <item x="18470"/>
        <item x="11427"/>
        <item x="9456"/>
        <item x="13904"/>
        <item x="22762"/>
        <item x="1462"/>
        <item x="5200"/>
        <item x="21313"/>
        <item x="2386"/>
        <item x="14527"/>
        <item x="10594"/>
        <item x="5223"/>
        <item x="20299"/>
        <item x="2559"/>
        <item x="7574"/>
        <item x="18452"/>
        <item x="7686"/>
        <item x="8056"/>
        <item x="9137"/>
        <item x="8233"/>
        <item x="9781"/>
        <item x="16426"/>
        <item x="12275"/>
        <item x="2595"/>
        <item x="8898"/>
        <item x="20212"/>
        <item x="18430"/>
        <item x="21472"/>
        <item x="12732"/>
        <item x="21603"/>
        <item x="20494"/>
        <item x="1203"/>
        <item x="17697"/>
        <item x="8610"/>
        <item x="17771"/>
        <item x="7387"/>
        <item x="487"/>
        <item x="8668"/>
        <item x="10862"/>
        <item x="17124"/>
        <item x="2776"/>
        <item x="179"/>
        <item x="3119"/>
        <item x="11278"/>
        <item x="21216"/>
        <item x="22492"/>
        <item x="11257"/>
        <item x="13504"/>
        <item x="15736"/>
        <item x="21463"/>
        <item x="11819"/>
        <item x="20024"/>
        <item x="21515"/>
        <item x="7718"/>
        <item x="16543"/>
        <item x="20305"/>
        <item x="6561"/>
        <item x="3012"/>
        <item x="17831"/>
        <item x="21296"/>
        <item x="3664"/>
        <item x="18975"/>
        <item x="20341"/>
        <item x="13251"/>
        <item x="10524"/>
        <item x="17889"/>
        <item x="21362"/>
        <item x="19828"/>
        <item x="16001"/>
        <item x="10116"/>
        <item x="5"/>
        <item x="2622"/>
        <item x="10490"/>
        <item x="15612"/>
        <item x="13042"/>
        <item x="13433"/>
        <item x="2547"/>
        <item x="3114"/>
        <item x="14109"/>
        <item x="12178"/>
        <item x="6274"/>
        <item x="20741"/>
        <item x="172"/>
        <item x="19664"/>
        <item x="17450"/>
        <item x="1307"/>
        <item x="22227"/>
        <item x="1336"/>
        <item x="1371"/>
        <item x="11695"/>
        <item x="17924"/>
        <item x="21622"/>
        <item x="11156"/>
        <item x="2801"/>
        <item x="2433"/>
        <item x="7901"/>
        <item x="18486"/>
        <item x="14728"/>
        <item x="1065"/>
        <item x="6146"/>
        <item x="19914"/>
        <item x="15890"/>
        <item x="2251"/>
        <item x="3080"/>
        <item x="20411"/>
        <item x="1890"/>
        <item x="11388"/>
        <item x="15431"/>
        <item x="2048"/>
        <item x="5109"/>
        <item x="13917"/>
        <item x="9165"/>
        <item x="7652"/>
        <item x="10596"/>
        <item x="1164"/>
        <item x="21837"/>
        <item x="14724"/>
        <item x="16954"/>
        <item x="10599"/>
        <item x="9329"/>
        <item x="3719"/>
        <item x="14565"/>
        <item x="11925"/>
        <item x="21636"/>
        <item x="16322"/>
        <item x="14575"/>
        <item x="16415"/>
        <item x="3093"/>
        <item x="18397"/>
        <item x="11981"/>
        <item x="22981"/>
        <item x="11187"/>
        <item x="5779"/>
        <item x="14122"/>
        <item x="12719"/>
        <item x="9361"/>
        <item x="10973"/>
        <item x="23364"/>
        <item x="5107"/>
        <item x="15950"/>
        <item x="6369"/>
        <item x="3075"/>
        <item x="8490"/>
        <item x="2034"/>
        <item x="22745"/>
        <item x="13752"/>
        <item x="1443"/>
        <item x="12401"/>
        <item x="6162"/>
        <item x="19633"/>
        <item x="19510"/>
        <item x="11591"/>
        <item x="21101"/>
        <item x="5837"/>
        <item x="13515"/>
        <item x="22974"/>
        <item x="12896"/>
        <item x="18566"/>
        <item x="4924"/>
        <item x="6823"/>
        <item x="18894"/>
        <item x="13465"/>
        <item x="7234"/>
        <item x="15102"/>
        <item x="14765"/>
        <item x="22901"/>
        <item x="13960"/>
        <item x="13631"/>
        <item x="3319"/>
        <item x="15338"/>
        <item x="7389"/>
        <item x="7894"/>
        <item x="14070"/>
        <item x="18574"/>
        <item x="14849"/>
        <item x="637"/>
        <item x="5199"/>
        <item x="20195"/>
        <item x="8136"/>
        <item x="136"/>
        <item x="22604"/>
        <item x="19173"/>
        <item x="14805"/>
        <item x="9588"/>
        <item x="9704"/>
        <item x="21381"/>
        <item x="4129"/>
        <item x="7066"/>
        <item x="12749"/>
        <item x="21379"/>
        <item x="21765"/>
        <item x="11765"/>
        <item x="21882"/>
        <item x="17123"/>
        <item x="17615"/>
        <item x="14362"/>
        <item x="23217"/>
        <item x="21097"/>
        <item x="6556"/>
        <item x="13231"/>
        <item x="4627"/>
        <item x="18141"/>
        <item x="21891"/>
        <item x="6106"/>
        <item x="11064"/>
        <item x="18565"/>
        <item x="20340"/>
        <item x="18865"/>
        <item x="20587"/>
        <item x="17136"/>
        <item x="23293"/>
        <item x="21564"/>
        <item x="13492"/>
        <item x="4693"/>
        <item x="10799"/>
        <item x="12912"/>
        <item x="15617"/>
        <item x="12230"/>
        <item x="3876"/>
        <item x="11352"/>
        <item x="5609"/>
        <item x="13247"/>
        <item x="20848"/>
        <item x="12498"/>
        <item x="3048"/>
        <item x="5902"/>
        <item x="12428"/>
        <item x="12458"/>
        <item x="8389"/>
        <item x="13250"/>
        <item x="20189"/>
        <item x="3361"/>
        <item x="602"/>
        <item x="21238"/>
        <item x="12379"/>
        <item x="16352"/>
        <item x="5505"/>
        <item x="22348"/>
        <item x="15375"/>
        <item x="5051"/>
        <item x="3525"/>
        <item x="22558"/>
        <item x="22520"/>
        <item x="7975"/>
        <item x="23085"/>
        <item x="16028"/>
        <item x="1622"/>
        <item x="5524"/>
        <item x="8050"/>
        <item x="15744"/>
        <item x="2610"/>
        <item x="15782"/>
        <item x="7470"/>
        <item x="15825"/>
        <item x="14950"/>
        <item x="17503"/>
        <item x="10060"/>
        <item x="4534"/>
        <item x="15864"/>
        <item x="20545"/>
        <item x="16007"/>
        <item x="9515"/>
        <item x="11809"/>
        <item x="11894"/>
        <item x="5904"/>
        <item x="14604"/>
        <item x="20169"/>
        <item x="579"/>
        <item x="13655"/>
        <item x="817"/>
        <item x="17938"/>
        <item x="12471"/>
        <item x="14489"/>
        <item x="23081"/>
        <item x="11668"/>
        <item x="12219"/>
        <item x="824"/>
        <item x="15651"/>
        <item x="15807"/>
        <item x="6883"/>
        <item x="1645"/>
        <item x="14523"/>
        <item x="15814"/>
        <item x="7720"/>
        <item x="14100"/>
        <item x="19705"/>
        <item x="22699"/>
        <item x="6111"/>
        <item x="7255"/>
        <item x="23587"/>
        <item x="12562"/>
        <item x="13876"/>
        <item x="13064"/>
        <item x="5288"/>
        <item x="6327"/>
        <item x="16929"/>
        <item x="20046"/>
        <item x="2659"/>
        <item x="5953"/>
        <item x="7965"/>
        <item x="18830"/>
        <item x="7041"/>
        <item x="10368"/>
        <item x="20394"/>
        <item x="2648"/>
        <item x="18908"/>
        <item x="5966"/>
        <item x="21577"/>
        <item x="9810"/>
        <item x="9991"/>
        <item x="2675"/>
        <item x="10536"/>
        <item x="11307"/>
        <item x="16979"/>
        <item x="340"/>
        <item x="9911"/>
        <item x="14955"/>
        <item x="4742"/>
        <item x="19049"/>
        <item x="12087"/>
        <item x="12137"/>
        <item x="18781"/>
        <item x="5203"/>
        <item x="21764"/>
        <item x="8873"/>
        <item x="10399"/>
        <item x="1169"/>
        <item x="14517"/>
        <item x="19798"/>
        <item x="12544"/>
        <item x="21131"/>
        <item x="9900"/>
        <item x="9366"/>
        <item x="14234"/>
        <item x="12065"/>
        <item x="9520"/>
        <item x="12000"/>
        <item x="17185"/>
        <item x="3146"/>
        <item x="2113"/>
        <item x="9192"/>
        <item x="8963"/>
        <item x="8320"/>
        <item x="8053"/>
        <item x="14045"/>
        <item x="23336"/>
        <item x="13450"/>
        <item x="12133"/>
        <item x="1807"/>
        <item x="8352"/>
        <item x="13193"/>
        <item x="17497"/>
        <item x="10779"/>
        <item x="21344"/>
        <item x="5343"/>
        <item x="21511"/>
        <item x="10266"/>
        <item x="9576"/>
        <item x="16303"/>
        <item x="14935"/>
        <item x="11523"/>
        <item x="15234"/>
        <item x="19977"/>
        <item x="20728"/>
        <item x="12704"/>
        <item x="5773"/>
        <item x="10513"/>
        <item x="23113"/>
        <item x="19665"/>
        <item x="15879"/>
        <item x="22777"/>
        <item x="13889"/>
        <item x="12690"/>
        <item x="2366"/>
        <item x="8434"/>
        <item x="7524"/>
        <item x="14909"/>
        <item x="12797"/>
        <item x="22414"/>
        <item x="13244"/>
        <item x="3171"/>
        <item x="540"/>
        <item x="816"/>
        <item x="20032"/>
        <item x="11490"/>
        <item x="20326"/>
        <item x="9149"/>
        <item x="13632"/>
        <item x="10858"/>
        <item x="20372"/>
        <item x="16655"/>
        <item x="19096"/>
        <item x="15615"/>
        <item x="1404"/>
        <item x="22197"/>
        <item x="23208"/>
        <item x="22030"/>
        <item x="1727"/>
        <item x="8129"/>
        <item x="3339"/>
        <item x="20799"/>
        <item x="14659"/>
        <item x="12546"/>
        <item x="2196"/>
        <item x="20223"/>
        <item x="19436"/>
        <item x="11238"/>
        <item x="20001"/>
        <item x="7624"/>
        <item x="13695"/>
        <item x="10942"/>
        <item x="15673"/>
        <item x="3911"/>
        <item x="22249"/>
        <item x="2323"/>
        <item x="22483"/>
        <item x="15812"/>
        <item x="15184"/>
        <item x="19319"/>
        <item x="10163"/>
        <item x="7597"/>
        <item x="12862"/>
        <item x="15004"/>
        <item x="4270"/>
        <item x="19779"/>
        <item x="17108"/>
        <item x="946"/>
        <item x="10385"/>
        <item x="18162"/>
        <item x="18169"/>
        <item x="20919"/>
        <item x="16986"/>
        <item x="15441"/>
        <item x="1697"/>
        <item x="19392"/>
        <item x="7119"/>
        <item x="316"/>
        <item x="2643"/>
        <item x="12197"/>
        <item x="19489"/>
        <item x="17960"/>
        <item x="969"/>
        <item x="23432"/>
        <item x="17913"/>
        <item x="20335"/>
        <item x="14329"/>
        <item x="21403"/>
        <item x="18699"/>
        <item x="4932"/>
        <item x="15140"/>
        <item x="12461"/>
        <item x="14506"/>
        <item x="7187"/>
        <item x="7174"/>
        <item x="3232"/>
        <item x="21925"/>
        <item x="22355"/>
        <item x="19738"/>
        <item x="9891"/>
        <item x="20069"/>
        <item x="21865"/>
        <item x="20126"/>
        <item x="4006"/>
        <item x="10733"/>
        <item x="18988"/>
        <item x="23394"/>
        <item x="16408"/>
        <item x="18746"/>
        <item x="16191"/>
        <item x="532"/>
        <item x="17583"/>
        <item x="11555"/>
        <item x="14854"/>
        <item x="21172"/>
        <item x="5154"/>
        <item x="18020"/>
        <item x="20733"/>
        <item x="2426"/>
        <item x="13481"/>
        <item x="15985"/>
        <item x="9981"/>
        <item x="14271"/>
        <item x="2925"/>
        <item x="20727"/>
        <item x="14564"/>
        <item x="3921"/>
        <item x="14256"/>
        <item x="11642"/>
        <item x="18632"/>
        <item x="9328"/>
        <item x="20278"/>
        <item x="19181"/>
        <item x="12215"/>
        <item x="4762"/>
        <item x="9542"/>
        <item x="22804"/>
        <item x="21291"/>
        <item x="7212"/>
        <item x="19720"/>
        <item x="12496"/>
        <item x="17311"/>
        <item x="20952"/>
        <item x="10205"/>
        <item x="3669"/>
        <item x="115"/>
        <item x="15967"/>
        <item x="5361"/>
        <item x="17172"/>
        <item x="6227"/>
        <item x="19007"/>
        <item x="2265"/>
        <item x="3278"/>
        <item x="20088"/>
        <item x="940"/>
        <item x="5471"/>
        <item x="12202"/>
        <item x="12269"/>
        <item x="19855"/>
        <item x="1490"/>
        <item x="15614"/>
        <item x="2853"/>
        <item x="5194"/>
        <item x="12422"/>
        <item x="2717"/>
        <item x="8401"/>
        <item x="5229"/>
        <item x="20465"/>
        <item x="7243"/>
        <item x="2204"/>
        <item x="2608"/>
        <item x="10856"/>
        <item x="9780"/>
        <item x="21276"/>
        <item x="11898"/>
        <item x="4883"/>
        <item x="15766"/>
        <item x="21417"/>
        <item x="10776"/>
        <item x="13120"/>
        <item x="16158"/>
        <item x="12146"/>
        <item x="12942"/>
        <item x="1266"/>
        <item x="8152"/>
        <item x="14333"/>
        <item x="18018"/>
        <item x="3627"/>
        <item x="18086"/>
        <item x="119"/>
        <item x="11587"/>
        <item x="4258"/>
        <item x="7854"/>
        <item x="16964"/>
        <item x="20288"/>
        <item x="21793"/>
        <item x="13995"/>
        <item x="10992"/>
        <item x="3405"/>
        <item x="13110"/>
        <item x="13676"/>
        <item x="21573"/>
        <item x="13818"/>
        <item x="18863"/>
        <item x="18697"/>
        <item x="5713"/>
        <item x="16998"/>
        <item x="12256"/>
        <item x="3352"/>
        <item x="20506"/>
        <item x="20385"/>
        <item x="15187"/>
        <item x="14082"/>
        <item x="21315"/>
        <item x="7331"/>
        <item x="951"/>
        <item x="6021"/>
        <item x="12182"/>
        <item x="3227"/>
        <item x="21899"/>
        <item x="20021"/>
        <item x="23104"/>
        <item x="20468"/>
        <item x="11999"/>
        <item x="15552"/>
        <item x="786"/>
        <item x="19074"/>
        <item x="16818"/>
        <item x="17470"/>
        <item x="19706"/>
        <item x="9742"/>
        <item x="14156"/>
        <item x="8130"/>
        <item x="4577"/>
        <item x="5232"/>
        <item x="10396"/>
        <item x="4908"/>
        <item x="23326"/>
        <item x="8511"/>
        <item x="15456"/>
        <item x="19895"/>
        <item x="10105"/>
        <item x="19255"/>
        <item x="14098"/>
        <item x="17258"/>
        <item x="6764"/>
        <item x="22893"/>
        <item x="178"/>
        <item x="2464"/>
        <item x="7519"/>
        <item x="15392"/>
        <item x="5918"/>
        <item x="15855"/>
        <item x="4318"/>
        <item x="1510"/>
        <item x="15414"/>
        <item x="9463"/>
        <item x="13398"/>
        <item x="5970"/>
        <item x="14549"/>
        <item x="8282"/>
        <item x="8738"/>
        <item x="14813"/>
        <item x="12097"/>
        <item x="15776"/>
        <item x="11070"/>
        <item x="10510"/>
        <item x="18378"/>
        <item x="19974"/>
        <item x="11521"/>
        <item x="18151"/>
        <item x="12872"/>
        <item x="10390"/>
        <item x="14325"/>
        <item x="8605"/>
        <item x="13295"/>
        <item x="7607"/>
        <item x="8177"/>
        <item x="17596"/>
        <item x="13715"/>
        <item x="4108"/>
        <item x="210"/>
        <item x="14779"/>
        <item x="2394"/>
        <item x="1706"/>
        <item x="9209"/>
        <item x="1566"/>
        <item x="14010"/>
        <item x="21002"/>
        <item x="19506"/>
        <item x="5094"/>
        <item x="3804"/>
        <item x="5457"/>
        <item x="4220"/>
        <item x="10079"/>
        <item x="4152"/>
        <item x="13636"/>
        <item x="20749"/>
        <item x="16433"/>
        <item x="10104"/>
        <item x="20906"/>
        <item x="736"/>
        <item x="2337"/>
        <item x="22406"/>
        <item x="12229"/>
        <item x="19366"/>
        <item x="8344"/>
        <item x="366"/>
        <item x="16865"/>
        <item x="11859"/>
        <item x="12964"/>
        <item x="19704"/>
        <item x="16327"/>
        <item x="16356"/>
        <item x="1652"/>
        <item x="16708"/>
        <item x="6441"/>
        <item x="613"/>
        <item x="5508"/>
        <item x="8406"/>
        <item x="15877"/>
        <item x="15110"/>
        <item x="14483"/>
        <item x="21668"/>
        <item x="11575"/>
        <item x="12770"/>
        <item x="15270"/>
        <item x="11914"/>
        <item x="4998"/>
        <item x="19893"/>
        <item x="22156"/>
        <item x="9808"/>
        <item x="5277"/>
        <item x="13410"/>
        <item x="516"/>
        <item x="10979"/>
        <item x="425"/>
        <item x="15556"/>
        <item x="7621"/>
        <item x="13001"/>
        <item x="563"/>
        <item x="16570"/>
        <item x="8463"/>
        <item x="2553"/>
        <item x="10729"/>
        <item x="8845"/>
        <item x="3834"/>
        <item x="21140"/>
        <item x="16006"/>
        <item x="661"/>
        <item x="6428"/>
        <item x="980"/>
        <item x="3463"/>
        <item x="23545"/>
        <item x="23071"/>
        <item x="19922"/>
        <item x="19886"/>
        <item x="4555"/>
        <item x="14382"/>
        <item x="20287"/>
        <item x="15257"/>
        <item x="16326"/>
        <item x="12052"/>
        <item x="2201"/>
        <item x="12711"/>
        <item x="18007"/>
        <item x="19544"/>
        <item x="21655"/>
        <item x="17472"/>
        <item x="22878"/>
        <item x="5175"/>
        <item x="7909"/>
        <item x="22401"/>
        <item x="21004"/>
        <item x="17884"/>
        <item x="5782"/>
        <item x="18966"/>
        <item x="19409"/>
        <item x="16188"/>
        <item x="15335"/>
        <item x="20638"/>
        <item x="2506"/>
        <item x="18352"/>
        <item x="10591"/>
        <item x="12118"/>
        <item x="11952"/>
        <item x="4914"/>
        <item x="4457"/>
        <item x="20858"/>
        <item x="6491"/>
        <item x="23203"/>
        <item x="8510"/>
        <item x="381"/>
        <item x="9480"/>
        <item x="8204"/>
        <item x="13789"/>
        <item x="15861"/>
        <item x="485"/>
        <item x="17545"/>
        <item x="22867"/>
        <item x="3630"/>
        <item x="14940"/>
        <item x="11059"/>
        <item x="16480"/>
        <item x="19677"/>
        <item x="10180"/>
        <item x="3819"/>
        <item x="11074"/>
        <item x="7577"/>
        <item x="15310"/>
        <item x="21385"/>
        <item x="15357"/>
        <item x="19097"/>
        <item x="4991"/>
        <item x="6044"/>
        <item x="22466"/>
        <item x="10610"/>
        <item x="6451"/>
        <item x="14840"/>
        <item x="18763"/>
        <item x="15660"/>
        <item x="1147"/>
        <item x="10297"/>
        <item x="7703"/>
        <item x="18366"/>
        <item x="23275"/>
        <item x="19019"/>
        <item x="2330"/>
        <item x="20418"/>
        <item x="18802"/>
        <item x="21203"/>
        <item x="13354"/>
        <item x="3213"/>
        <item x="7141"/>
        <item x="12336"/>
        <item x="19799"/>
        <item x="23451"/>
        <item x="21339"/>
        <item x="10868"/>
        <item x="9799"/>
        <item x="4508"/>
        <item x="15315"/>
        <item x="701"/>
        <item x="112"/>
        <item x="19356"/>
        <item x="23606"/>
        <item x="2086"/>
        <item x="17502"/>
        <item x="12804"/>
        <item x="13682"/>
        <item x="13325"/>
        <item x="7116"/>
        <item x="20975"/>
        <item x="6885"/>
        <item x="8485"/>
        <item x="1375"/>
        <item x="22546"/>
        <item x="18731"/>
        <item x="926"/>
        <item x="6001"/>
        <item x="13707"/>
        <item x="23482"/>
        <item x="17994"/>
        <item x="18725"/>
        <item x="21827"/>
        <item x="15482"/>
        <item x="1828"/>
        <item x="5743"/>
        <item x="16127"/>
        <item x="23288"/>
        <item x="16118"/>
        <item x="8223"/>
        <item x="1858"/>
        <item x="9510"/>
        <item x="574"/>
        <item x="2341"/>
        <item x="5459"/>
        <item x="16371"/>
        <item x="23623"/>
        <item x="2215"/>
        <item x="3910"/>
        <item x="10029"/>
        <item x="2795"/>
        <item x="15854"/>
        <item x="15324"/>
        <item x="5767"/>
        <item x="6730"/>
        <item x="18498"/>
        <item x="17456"/>
        <item x="15146"/>
        <item x="13507"/>
        <item x="20652"/>
        <item x="1608"/>
        <item x="8131"/>
        <item x="159"/>
        <item x="3292"/>
        <item x="21435"/>
        <item x="10676"/>
        <item x="18914"/>
        <item x="9739"/>
        <item x="1571"/>
        <item x="9343"/>
        <item x="19519"/>
        <item x="3580"/>
        <item x="2009"/>
        <item x="2458"/>
        <item x="19742"/>
        <item x="13276"/>
        <item x="1383"/>
        <item x="22391"/>
        <item x="6618"/>
        <item x="19205"/>
        <item x="4910"/>
        <item x="6590"/>
        <item x="7518"/>
        <item x="3089"/>
        <item x="10695"/>
        <item x="2046"/>
        <item x="3099"/>
        <item x="21605"/>
        <item x="16984"/>
        <item x="21792"/>
        <item x="8092"/>
        <item x="4655"/>
        <item x="3328"/>
        <item x="15223"/>
        <item x="10075"/>
        <item x="6409"/>
        <item x="11105"/>
        <item x="6523"/>
        <item x="3793"/>
        <item x="6236"/>
        <item x="6820"/>
        <item x="10662"/>
        <item x="7603"/>
        <item x="10315"/>
        <item x="9632"/>
        <item x="11712"/>
        <item x="10560"/>
        <item x="19709"/>
        <item x="11597"/>
        <item x="8006"/>
        <item x="11646"/>
        <item x="15091"/>
        <item x="16780"/>
        <item x="21917"/>
        <item x="4600"/>
        <item x="21998"/>
        <item x="1513"/>
        <item x="3315"/>
        <item x="23575"/>
        <item x="17668"/>
        <item x="9208"/>
        <item x="19508"/>
        <item x="5059"/>
        <item x="14829"/>
        <item x="10905"/>
        <item x="8315"/>
        <item x="18191"/>
        <item x="21615"/>
        <item x="4148"/>
        <item x="22396"/>
        <item x="12586"/>
        <item x="17164"/>
        <item x="489"/>
        <item x="14415"/>
        <item x="9973"/>
        <item x="17363"/>
        <item x="7997"/>
        <item x="14682"/>
        <item x="17652"/>
        <item x="1108"/>
        <item x="12024"/>
        <item x="11744"/>
        <item x="12595"/>
        <item x="12886"/>
        <item x="4138"/>
        <item x="6079"/>
        <item x="12367"/>
        <item x="17558"/>
        <item x="14282"/>
        <item x="8294"/>
        <item x="8360"/>
        <item x="10922"/>
        <item x="11024"/>
        <item x="19248"/>
        <item x="7562"/>
        <item x="14839"/>
        <item x="13810"/>
        <item x="11080"/>
        <item x="17032"/>
        <item x="13719"/>
        <item x="14004"/>
        <item x="2858"/>
        <item x="18167"/>
        <item x="1335"/>
        <item x="17882"/>
        <item x="8686"/>
        <item x="11919"/>
        <item x="651"/>
        <item x="12938"/>
        <item x="13697"/>
        <item x="3056"/>
        <item x="16246"/>
        <item x="17416"/>
        <item x="5593"/>
        <item x="21851"/>
        <item x="22813"/>
        <item x="4999"/>
        <item x="21342"/>
        <item x="21204"/>
        <item x="1349"/>
        <item x="12981"/>
        <item x="17944"/>
        <item x="12074"/>
        <item x="2575"/>
        <item x="7677"/>
        <item x="7705"/>
        <item x="4954"/>
        <item x="208"/>
        <item x="6734"/>
        <item x="10688"/>
        <item x="13500"/>
        <item x="14482"/>
        <item x="9379"/>
        <item x="17537"/>
        <item x="5081"/>
        <item x="12573"/>
        <item x="5195"/>
        <item x="19268"/>
        <item x="6370"/>
        <item x="9748"/>
        <item x="7325"/>
        <item x="8480"/>
        <item x="7417"/>
        <item x="20268"/>
        <item x="22027"/>
        <item x="4257"/>
        <item x="9759"/>
        <item x="10601"/>
        <item x="8718"/>
        <item x="23152"/>
        <item x="20586"/>
        <item x="6029"/>
        <item x="7745"/>
        <item x="5036"/>
        <item x="18218"/>
        <item x="19401"/>
        <item x="18434"/>
        <item x="21824"/>
        <item x="14965"/>
        <item x="11207"/>
        <item x="16388"/>
        <item x="19928"/>
        <item x="2797"/>
        <item x="5973"/>
        <item x="12902"/>
        <item x="22894"/>
        <item x="17402"/>
        <item x="16302"/>
        <item x="3755"/>
        <item x="8196"/>
        <item x="22497"/>
        <item x="791"/>
        <item x="13334"/>
        <item x="21552"/>
        <item x="7230"/>
        <item x="3833"/>
        <item x="43"/>
        <item x="11992"/>
        <item x="4289"/>
        <item x="9522"/>
        <item x="8453"/>
        <item x="9750"/>
        <item x="11607"/>
        <item x="11320"/>
        <item x="6892"/>
        <item x="18945"/>
        <item x="8941"/>
        <item x="18405"/>
        <item x="9440"/>
        <item x="3084"/>
        <item x="599"/>
        <item x="16132"/>
        <item x="4602"/>
        <item x="2261"/>
        <item x="884"/>
        <item x="11503"/>
        <item x="7055"/>
        <item x="355"/>
        <item x="20154"/>
        <item x="17274"/>
        <item x="16574"/>
        <item x="10633"/>
        <item x="610"/>
        <item x="18154"/>
        <item x="12845"/>
        <item x="7064"/>
        <item x="7415"/>
        <item x="17784"/>
        <item x="23333"/>
        <item x="18424"/>
        <item x="21081"/>
        <item x="6198"/>
        <item x="19216"/>
        <item x="15627"/>
        <item x="4794"/>
        <item x="444"/>
        <item x="6103"/>
        <item x="16473"/>
        <item x="1517"/>
        <item x="18433"/>
        <item x="4583"/>
        <item x="22198"/>
        <item x="1914"/>
        <item x="15770"/>
        <item x="18761"/>
        <item x="13743"/>
        <item x="21852"/>
        <item x="300"/>
        <item x="19763"/>
        <item x="3309"/>
        <item x="13856"/>
        <item x="14411"/>
        <item x="503"/>
        <item x="10866"/>
        <item x="15584"/>
        <item x="8029"/>
        <item x="9388"/>
        <item x="12945"/>
        <item x="4777"/>
        <item x="482"/>
        <item x="11294"/>
        <item x="9583"/>
        <item x="4405"/>
        <item x="3618"/>
        <item x="14751"/>
        <item x="17930"/>
        <item x="12201"/>
        <item x="13910"/>
        <item x="9276"/>
        <item x="14484"/>
        <item x="2207"/>
        <item x="19581"/>
        <item x="19860"/>
        <item x="3900"/>
        <item x="11160"/>
        <item x="10296"/>
        <item x="20437"/>
        <item x="7132"/>
        <item x="17554"/>
        <item x="4551"/>
        <item x="22061"/>
        <item x="20831"/>
        <item x="22518"/>
        <item x="23586"/>
        <item x="22136"/>
        <item x="18017"/>
        <item x="12125"/>
        <item x="8132"/>
        <item x="4146"/>
        <item x="3073"/>
        <item x="12258"/>
        <item x="19548"/>
        <item x="3334"/>
        <item x="23119"/>
        <item x="12300"/>
        <item x="14213"/>
        <item x="15254"/>
        <item x="21978"/>
        <item x="19818"/>
        <item x="12600"/>
        <item x="14703"/>
        <item x="7163"/>
        <item x="7931"/>
        <item x="16238"/>
        <item x="5770"/>
        <item x="10575"/>
        <item x="16228"/>
        <item x="7795"/>
        <item x="10781"/>
        <item x="12092"/>
        <item x="20691"/>
        <item x="15989"/>
        <item x="7715"/>
        <item x="10246"/>
        <item x="10288"/>
        <item x="14562"/>
        <item x="12046"/>
        <item x="14850"/>
        <item x="1325"/>
        <item x="2308"/>
        <item x="19403"/>
        <item x="9880"/>
        <item x="1797"/>
        <item x="20929"/>
        <item x="21595"/>
        <item x="9002"/>
        <item x="1103"/>
        <item x="22241"/>
        <item x="23102"/>
        <item x="16337"/>
        <item x="1553"/>
        <item x="14891"/>
        <item x="23425"/>
        <item x="4806"/>
        <item x="22514"/>
        <item x="22437"/>
        <item x="18636"/>
        <item x="8824"/>
        <item x="9384"/>
        <item x="2399"/>
        <item x="22613"/>
        <item x="19029"/>
        <item x="1153"/>
        <item x="10283"/>
        <item x="12392"/>
        <item x="21391"/>
        <item x="16160"/>
        <item x="6323"/>
        <item x="18205"/>
        <item x="19306"/>
        <item x="17126"/>
        <item x="21791"/>
        <item x="1905"/>
        <item x="11805"/>
        <item x="13108"/>
        <item x="6548"/>
        <item x="11801"/>
        <item x="22445"/>
        <item x="17867"/>
        <item x="8299"/>
        <item x="11813"/>
        <item x="14646"/>
        <item x="15116"/>
        <item x="9007"/>
        <item x="2431"/>
        <item x="9673"/>
        <item x="19059"/>
        <item x="14535"/>
        <item x="6151"/>
        <item x="12301"/>
        <item x="11263"/>
        <item x="22007"/>
        <item x="16443"/>
        <item x="3118"/>
        <item x="15191"/>
        <item x="14433"/>
        <item x="9535"/>
        <item x="13964"/>
        <item x="9541"/>
        <item x="17988"/>
        <item x="13779"/>
        <item x="11334"/>
        <item x="17886"/>
        <item x="11273"/>
        <item x="19308"/>
        <item x="3945"/>
        <item x="11192"/>
        <item x="1235"/>
        <item x="12841"/>
        <item x="530"/>
        <item x="18283"/>
        <item x="19761"/>
        <item x="9062"/>
        <item x="17861"/>
        <item x="21884"/>
        <item x="4922"/>
        <item x="9761"/>
        <item x="12910"/>
        <item x="17027"/>
        <item x="15835"/>
        <item x="11902"/>
        <item x="13871"/>
        <item x="11841"/>
        <item x="20310"/>
        <item x="11826"/>
        <item x="9797"/>
        <item x="19005"/>
        <item x="557"/>
        <item x="15113"/>
        <item x="11748"/>
        <item x="21757"/>
        <item x="1166"/>
        <item x="13292"/>
        <item x="17532"/>
        <item x="17207"/>
        <item x="21875"/>
        <item x="13165"/>
        <item x="14670"/>
        <item x="2044"/>
        <item x="1015"/>
        <item x="15749"/>
        <item x="13980"/>
        <item x="4430"/>
        <item x="22636"/>
        <item x="6140"/>
        <item x="16805"/>
        <item x="15193"/>
        <item x="10367"/>
        <item x="9565"/>
        <item x="1069"/>
        <item x="5415"/>
        <item x="13867"/>
        <item x="20807"/>
        <item x="8117"/>
        <item x="18585"/>
        <item x="5070"/>
        <item x="5073"/>
        <item x="5294"/>
        <item x="13887"/>
        <item x="10936"/>
        <item x="2200"/>
        <item x="1623"/>
        <item x="9081"/>
        <item x="17678"/>
        <item x="5112"/>
        <item x="18875"/>
        <item x="15269"/>
        <item x="18074"/>
        <item x="1313"/>
        <item x="12155"/>
        <item x="21709"/>
        <item x="10083"/>
        <item x="321"/>
        <item x="15515"/>
        <item x="13569"/>
        <item x="693"/>
        <item x="18132"/>
        <item x="16299"/>
        <item x="19711"/>
        <item x="19314"/>
        <item x="21112"/>
        <item x="1512"/>
        <item x="23163"/>
        <item x="13911"/>
        <item x="9424"/>
        <item x="4444"/>
        <item x="570"/>
        <item x="933"/>
        <item x="15439"/>
        <item x="21166"/>
        <item x="4099"/>
        <item x="10366"/>
        <item x="330"/>
        <item x="23290"/>
        <item x="3529"/>
        <item x="2210"/>
        <item x="1550"/>
        <item x="15753"/>
        <item x="17826"/>
        <item x="12705"/>
        <item x="17616"/>
        <item x="15788"/>
        <item x="5646"/>
        <item x="22802"/>
        <item x="6267"/>
        <item x="10442"/>
        <item x="15966"/>
        <item x="12718"/>
        <item x="20311"/>
        <item x="4449"/>
        <item x="9058"/>
        <item x="1569"/>
        <item x="20608"/>
        <item x="15811"/>
        <item x="20252"/>
        <item x="17310"/>
        <item x="16605"/>
        <item x="15920"/>
        <item x="17256"/>
        <item x="1701"/>
        <item x="12894"/>
        <item x="11017"/>
        <item x="11682"/>
        <item x="11213"/>
        <item x="15618"/>
        <item x="6579"/>
        <item x="8713"/>
        <item x="22948"/>
        <item x="14572"/>
        <item x="6617"/>
        <item x="12349"/>
        <item x="3873"/>
        <item x="18854"/>
        <item x="19334"/>
        <item x="15177"/>
        <item x="23547"/>
        <item x="9695"/>
        <item x="972"/>
        <item x="23577"/>
        <item x="6317"/>
        <item x="16333"/>
        <item x="909"/>
        <item x="21224"/>
        <item x="10263"/>
        <item x="19076"/>
        <item x="22041"/>
        <item x="3229"/>
        <item x="21194"/>
        <item x="15848"/>
        <item x="22104"/>
        <item x="21048"/>
        <item x="9527"/>
        <item x="20665"/>
        <item x="21499"/>
        <item x="6804"/>
        <item x="17423"/>
        <item x="5414"/>
        <item x="3054"/>
        <item x="21157"/>
        <item x="21723"/>
        <item x="12901"/>
        <item x="8509"/>
        <item x="17977"/>
        <item x="2951"/>
        <item x="9039"/>
        <item x="11288"/>
        <item x="8983"/>
        <item x="4363"/>
        <item x="6834"/>
        <item x="18485"/>
        <item x="14169"/>
        <item x="16899"/>
        <item x="7229"/>
        <item x="9648"/>
        <item x="15454"/>
        <item x="6541"/>
        <item x="7117"/>
        <item x="18231"/>
        <item x="19244"/>
        <item x="19802"/>
        <item x="9755"/>
        <item x="7487"/>
        <item x="14046"/>
        <item x="22538"/>
        <item x="10214"/>
        <item x="15095"/>
        <item x="6092"/>
        <item x="4755"/>
        <item x="15277"/>
        <item x="249"/>
        <item x="22838"/>
        <item x="19767"/>
        <item x="15637"/>
        <item x="2272"/>
        <item x="7595"/>
        <item x="20644"/>
        <item x="19888"/>
        <item x="3274"/>
        <item x="199"/>
        <item x="11836"/>
        <item x="2709"/>
        <item x="19538"/>
        <item x="15260"/>
        <item x="15222"/>
        <item x="9104"/>
        <item x="6447"/>
        <item x="837"/>
        <item x="21532"/>
        <item x="5447"/>
        <item x="15227"/>
        <item x="17318"/>
        <item x="3448"/>
        <item x="5316"/>
        <item x="16534"/>
        <item x="6475"/>
        <item x="17067"/>
        <item x="17604"/>
        <item x="7167"/>
        <item x="22540"/>
        <item x="17493"/>
        <item x="21481"/>
        <item x="13778"/>
        <item x="6046"/>
        <item x="10797"/>
        <item x="5778"/>
        <item x="4980"/>
        <item x="8948"/>
        <item x="5326"/>
        <item x="13166"/>
        <item x="9207"/>
        <item x="15246"/>
        <item x="13622"/>
        <item x="22629"/>
        <item x="16323"/>
        <item x="802"/>
        <item x="4091"/>
        <item x="21510"/>
        <item x="3453"/>
        <item x="5387"/>
        <item x="12549"/>
        <item x="14116"/>
        <item x="13553"/>
        <item x="7012"/>
        <item x="8520"/>
        <item x="17620"/>
        <item x="10887"/>
        <item x="1041"/>
        <item x="20089"/>
        <item x="12888"/>
        <item x="21078"/>
        <item x="16646"/>
        <item x="22958"/>
        <item x="13982"/>
        <item x="10564"/>
        <item x="3010"/>
        <item x="18508"/>
        <item x="19316"/>
        <item x="15676"/>
        <item x="1389"/>
        <item x="18533"/>
        <item x="17288"/>
        <item x="14844"/>
        <item x="16172"/>
        <item x="9546"/>
        <item x="14654"/>
        <item x="1315"/>
        <item x="511"/>
        <item x="20604"/>
        <item x="20703"/>
        <item x="5923"/>
        <item x="5485"/>
        <item x="5028"/>
        <item x="19962"/>
        <item x="16755"/>
        <item x="7461"/>
        <item x="12123"/>
        <item x="23428"/>
        <item x="15100"/>
        <item x="18163"/>
        <item x="16767"/>
        <item x="7033"/>
        <item x="4123"/>
        <item x="6383"/>
        <item x="1811"/>
        <item x="23158"/>
        <item x="16630"/>
        <item x="16894"/>
        <item x="15979"/>
        <item x="14296"/>
        <item x="9555"/>
        <item x="19036"/>
        <item x="10615"/>
        <item x="18864"/>
        <item x="19910"/>
        <item x="11775"/>
        <item x="9068"/>
        <item x="17005"/>
        <item x="16367"/>
        <item x="12726"/>
        <item x="4522"/>
        <item x="4644"/>
        <item x="12043"/>
        <item x="1772"/>
        <item x="2873"/>
        <item x="3643"/>
        <item x="7583"/>
        <item x="12846"/>
        <item x="7699"/>
        <item x="12525"/>
        <item x="12687"/>
        <item x="12787"/>
        <item x="21428"/>
        <item x="19600"/>
        <item x="18666"/>
        <item x="21983"/>
        <item x="15386"/>
        <item x="6818"/>
        <item x="9969"/>
        <item x="22013"/>
        <item x="18958"/>
        <item x="8704"/>
        <item x="14229"/>
        <item x="14373"/>
        <item x="16553"/>
        <item x="22650"/>
        <item x="5809"/>
        <item x="19897"/>
        <item x="11548"/>
        <item x="2696"/>
        <item x="4196"/>
        <item x="17417"/>
        <item x="3195"/>
        <item x="12936"/>
        <item x="3434"/>
        <item x="18718"/>
        <item x="20784"/>
        <item x="10626"/>
        <item x="3348"/>
        <item x="14398"/>
        <item x="13522"/>
        <item x="19032"/>
        <item x="8630"/>
        <item x="19542"/>
        <item x="22451"/>
        <item x="3717"/>
        <item x="14532"/>
        <item x="12900"/>
        <item x="953"/>
        <item x="15949"/>
        <item x="14968"/>
        <item x="2945"/>
        <item x="18951"/>
        <item x="17626"/>
        <item x="21753"/>
        <item x="8255"/>
        <item x="7938"/>
        <item x="10743"/>
        <item x="16938"/>
        <item x="1881"/>
        <item x="882"/>
        <item x="4317"/>
        <item x="14626"/>
        <item x="7784"/>
        <item x="15589"/>
        <item x="9953"/>
        <item x="2870"/>
        <item x="5477"/>
        <item x="7125"/>
        <item x="10153"/>
        <item x="2649"/>
        <item x="284"/>
        <item x="14268"/>
        <item x="4767"/>
        <item x="14305"/>
        <item x="303"/>
        <item x="16870"/>
        <item x="17634"/>
        <item x="8529"/>
        <item x="2239"/>
        <item x="1552"/>
        <item x="23070"/>
        <item x="7837"/>
        <item x="19625"/>
        <item x="7489"/>
        <item x="3771"/>
        <item x="15705"/>
        <item x="13271"/>
        <item x="7359"/>
        <item x="15168"/>
        <item x="17794"/>
        <item x="19602"/>
        <item x="4187"/>
        <item x="22023"/>
        <item x="8203"/>
        <item x="21635"/>
        <item x="10096"/>
        <item x="9676"/>
        <item x="18760"/>
        <item x="9425"/>
        <item x="12617"/>
        <item x="23574"/>
        <item x="2690"/>
        <item x="18835"/>
        <item x="15902"/>
        <item x="5968"/>
        <item x="10959"/>
        <item x="6805"/>
        <item x="8405"/>
        <item x="15590"/>
        <item x="22700"/>
        <item x="17810"/>
        <item x="11917"/>
        <item x="17687"/>
        <item x="14018"/>
        <item x="23527"/>
        <item x="12856"/>
        <item x="5120"/>
        <item x="15573"/>
        <item x="1294"/>
        <item x="10271"/>
        <item x="12302"/>
        <item x="14902"/>
        <item x="15013"/>
        <item x="9006"/>
        <item x="8638"/>
        <item x="6457"/>
        <item x="12660"/>
        <item x="14425"/>
        <item x="3454"/>
        <item x="9399"/>
        <item x="18056"/>
        <item x="23105"/>
        <item x="6224"/>
        <item x="14536"/>
        <item x="16082"/>
        <item x="14110"/>
        <item x="10444"/>
        <item x="1840"/>
        <item x="21566"/>
        <item x="5756"/>
        <item x="12364"/>
        <item x="17624"/>
        <item x="14444"/>
        <item x="641"/>
        <item x="15762"/>
        <item x="17085"/>
        <item x="1825"/>
        <item x="18755"/>
        <item x="14062"/>
        <item x="10730"/>
        <item x="12296"/>
        <item x="18308"/>
        <item x="11047"/>
        <item x="3279"/>
        <item x="2562"/>
        <item x="4968"/>
        <item x="8499"/>
        <item x="8666"/>
        <item x="11704"/>
        <item x="15060"/>
        <item x="17908"/>
        <item x="21761"/>
        <item x="16492"/>
        <item x="2668"/>
        <item x="134"/>
        <item x="16439"/>
        <item x="10705"/>
        <item x="7419"/>
        <item x="9936"/>
        <item x="12521"/>
        <item x="10994"/>
        <item x="22476"/>
        <item x="22458"/>
        <item x="11471"/>
        <item x="12712"/>
        <item x="22586"/>
        <item x="7709"/>
        <item x="21969"/>
        <item x="17740"/>
        <item x="2360"/>
        <item x="17435"/>
        <item x="11885"/>
        <item x="3862"/>
        <item x="6303"/>
        <item x="5117"/>
        <item x="15543"/>
        <item x="10152"/>
        <item x="7091"/>
        <item x="18665"/>
        <item x="16197"/>
        <item x="19674"/>
        <item x="9587"/>
        <item x="13915"/>
        <item x="5470"/>
        <item x="16772"/>
        <item x="20249"/>
        <item x="20283"/>
        <item x="22685"/>
        <item x="20495"/>
        <item x="6273"/>
        <item x="9236"/>
        <item x="1907"/>
        <item x="16742"/>
        <item x="1019"/>
        <item x="19755"/>
        <item x="601"/>
        <item x="15143"/>
        <item x="5900"/>
        <item x="2699"/>
        <item x="7350"/>
        <item x="12643"/>
        <item x="21427"/>
        <item x="1372"/>
        <item x="13307"/>
        <item x="21008"/>
        <item x="5103"/>
        <item x="11947"/>
        <item x="6069"/>
        <item x="20606"/>
        <item x="14141"/>
        <item x="2110"/>
        <item x="5378"/>
        <item x="1017"/>
        <item x="504"/>
        <item x="9577"/>
        <item x="19793"/>
        <item x="17666"/>
        <item x="15792"/>
        <item x="12710"/>
        <item x="9088"/>
        <item x="16734"/>
        <item x="4493"/>
        <item x="9018"/>
        <item x="8631"/>
        <item x="18547"/>
        <item x="21102"/>
        <item x="188"/>
        <item x="4106"/>
        <item x="3439"/>
        <item x="4659"/>
        <item x="6971"/>
        <item x="8341"/>
        <item x="10907"/>
        <item x="16024"/>
        <item x="6662"/>
        <item x="21383"/>
        <item x="10807"/>
        <item x="2368"/>
        <item x="4376"/>
        <item x="12604"/>
        <item x="15653"/>
        <item x="20459"/>
        <item x="23361"/>
        <item x="15162"/>
        <item x="7883"/>
        <item x="13705"/>
        <item x="15915"/>
        <item x="595"/>
        <item x="4960"/>
        <item x="18120"/>
        <item x="21178"/>
        <item x="8090"/>
        <item x="19958"/>
        <item x="15240"/>
        <item x="12502"/>
        <item x="2949"/>
        <item x="4918"/>
        <item x="6122"/>
        <item x="7210"/>
        <item x="6208"/>
        <item x="9459"/>
        <item x="18319"/>
        <item x="18281"/>
        <item x="6646"/>
        <item x="17775"/>
        <item x="11855"/>
        <item x="15611"/>
        <item x="7455"/>
        <item x="6382"/>
        <item x="17171"/>
        <item x="15262"/>
        <item x="14509"/>
        <item x="17403"/>
        <item x="19038"/>
        <item x="17035"/>
        <item x="3595"/>
        <item x="10940"/>
        <item x="7556"/>
        <item x="18552"/>
        <item x="22556"/>
        <item x="117"/>
        <item x="14775"/>
        <item x="17339"/>
        <item x="13649"/>
        <item x="2707"/>
        <item x="2633"/>
        <item x="16739"/>
        <item x="2826"/>
        <item x="2872"/>
        <item x="700"/>
        <item x="22806"/>
        <item x="1431"/>
        <item x="15850"/>
        <item x="23389"/>
        <item x="20649"/>
        <item x="11769"/>
        <item x="10638"/>
        <item x="1184"/>
        <item x="1208"/>
        <item x="4166"/>
        <item x="3468"/>
        <item x="8975"/>
        <item x="7075"/>
        <item x="2012"/>
        <item x="14211"/>
        <item x="4125"/>
        <item x="9814"/>
        <item x="18029"/>
        <item x="8488"/>
        <item x="4309"/>
        <item x="8585"/>
        <item x="14638"/>
        <item x="3633"/>
        <item x="17877"/>
        <item x="16961"/>
        <item x="14212"/>
        <item x="23380"/>
        <item x="13243"/>
        <item x="7072"/>
        <item x="20039"/>
        <item x="2701"/>
        <item x="13458"/>
        <item x="873"/>
        <item x="13959"/>
        <item x="23539"/>
        <item x="7946"/>
        <item x="12056"/>
        <item x="15103"/>
        <item x="4818"/>
        <item x="14763"/>
        <item x="5885"/>
        <item x="16620"/>
        <item x="3559"/>
        <item x="13475"/>
        <item x="7500"/>
        <item x="21232"/>
        <item x="22653"/>
        <item x="973"/>
        <item x="22696"/>
        <item x="18840"/>
        <item x="7448"/>
        <item x="490"/>
        <item x="323"/>
        <item x="16827"/>
        <item x="13990"/>
        <item x="9032"/>
        <item x="14548"/>
        <item x="665"/>
        <item x="14783"/>
        <item x="12185"/>
        <item x="6068"/>
        <item x="17297"/>
        <item x="4150"/>
        <item x="2839"/>
        <item x="851"/>
        <item x="17609"/>
        <item x="17817"/>
        <item x="17252"/>
        <item x="12179"/>
        <item x="16638"/>
        <item x="13082"/>
        <item x="17653"/>
        <item x="11292"/>
        <item x="1861"/>
        <item x="15402"/>
        <item x="13794"/>
        <item x="2825"/>
        <item x="18305"/>
        <item x="20565"/>
        <item x="8699"/>
        <item x="23007"/>
        <item x="2655"/>
        <item x="19464"/>
        <item x="8796"/>
        <item x="17512"/>
        <item x="8927"/>
        <item x="2968"/>
        <item x="22934"/>
        <item x="2209"/>
        <item x="18937"/>
        <item x="3389"/>
        <item x="10689"/>
        <item x="15509"/>
        <item x="6710"/>
        <item x="20458"/>
        <item x="5503"/>
        <item x="6415"/>
        <item x="21360"/>
        <item x="11472"/>
        <item x="9932"/>
        <item x="21359"/>
        <item x="12980"/>
        <item x="18052"/>
        <item x="17694"/>
        <item x="14977"/>
        <item x="10712"/>
        <item x="3040"/>
        <item x="7848"/>
        <item x="19267"/>
        <item x="8144"/>
        <item x="9980"/>
        <item x="4297"/>
        <item x="18171"/>
        <item x="18012"/>
        <item x="12088"/>
        <item x="15263"/>
        <item x="5987"/>
        <item x="5771"/>
        <item x="15268"/>
        <item x="17312"/>
        <item x="16115"/>
        <item x="20594"/>
        <item x="16278"/>
        <item x="18189"/>
        <item x="11979"/>
        <item x="15876"/>
        <item x="12960"/>
        <item x="952"/>
        <item x="5352"/>
        <item x="16960"/>
        <item x="7501"/>
        <item x="13493"/>
        <item x="17536"/>
        <item x="8535"/>
        <item x="5144"/>
        <item x="6353"/>
        <item x="6797"/>
        <item x="8551"/>
        <item x="16684"/>
        <item x="620"/>
        <item x="2883"/>
        <item x="1901"/>
        <item x="17819"/>
        <item x="18372"/>
        <item x="17425"/>
        <item x="17399"/>
        <item x="17056"/>
        <item x="19488"/>
        <item x="2437"/>
        <item x="6838"/>
        <item x="8431"/>
        <item x="4167"/>
        <item x="22879"/>
        <item x="18607"/>
        <item x="22757"/>
        <item x="7660"/>
        <item x="16996"/>
        <item x="7113"/>
        <item x="9227"/>
        <item x="19041"/>
        <item x="11454"/>
        <item x="15767"/>
        <item x="21645"/>
        <item x="17667"/>
        <item x="22015"/>
        <item x="4199"/>
        <item x="6309"/>
        <item x="21473"/>
        <item x="12680"/>
        <item x="1013"/>
        <item x="19982"/>
        <item x="19776"/>
        <item x="20098"/>
        <item x="21660"/>
        <item x="22742"/>
        <item x="8893"/>
        <item x="21333"/>
        <item x="10009"/>
        <item x="13041"/>
        <item x="6907"/>
        <item x="17225"/>
        <item x="20472"/>
        <item x="13171"/>
        <item x="20205"/>
        <item x="17163"/>
        <item x="10139"/>
        <item x="14369"/>
        <item x="16581"/>
        <item x="10192"/>
        <item x="14563"/>
        <item x="11210"/>
        <item x="10790"/>
        <item x="11363"/>
        <item x="3988"/>
        <item x="22639"/>
        <item x="4222"/>
        <item x="19427"/>
        <item x="13113"/>
        <item x="5356"/>
        <item x="8844"/>
        <item x="18638"/>
        <item x="18540"/>
        <item x="21719"/>
        <item x="11581"/>
        <item x="3034"/>
        <item x="20783"/>
        <item x="12850"/>
        <item x="6944"/>
        <item x="4480"/>
        <item x="16525"/>
        <item x="5101"/>
        <item x="11550"/>
        <item x="3440"/>
        <item x="8267"/>
        <item x="14669"/>
        <item x="16660"/>
        <item x="7150"/>
        <item x="16809"/>
        <item x="18555"/>
        <item x="20602"/>
        <item x="22918"/>
        <item x="10437"/>
        <item x="5619"/>
        <item x="19281"/>
        <item x="21843"/>
        <item x="13588"/>
        <item x="23214"/>
        <item x="12071"/>
        <item x="15345"/>
        <item x="20520"/>
        <item x="21798"/>
        <item x="12053"/>
        <item x="20552"/>
        <item x="17770"/>
        <item x="11301"/>
        <item x="16699"/>
        <item x="12106"/>
        <item x="916"/>
        <item x="11977"/>
        <item x="17942"/>
        <item x="11538"/>
        <item x="6824"/>
        <item x="212"/>
        <item x="6134"/>
        <item x="2926"/>
        <item x="12199"/>
        <item x="19827"/>
        <item x="11054"/>
        <item x="7467"/>
        <item x="271"/>
        <item x="2712"/>
        <item x="10426"/>
        <item x="4675"/>
        <item x="19599"/>
        <item x="2546"/>
        <item x="14717"/>
        <item x="2657"/>
        <item x="9240"/>
        <item x="6859"/>
        <item x="14543"/>
        <item x="15098"/>
        <item x="19373"/>
        <item x="15804"/>
        <item x="10500"/>
        <item x="15691"/>
        <item x="17269"/>
        <item x="14878"/>
        <item x="21806"/>
        <item x="5720"/>
        <item x="22341"/>
        <item x="1620"/>
        <item x="4506"/>
        <item x="3812"/>
        <item x="23239"/>
        <item x="7164"/>
        <item x="4684"/>
        <item x="12778"/>
        <item x="14591"/>
        <item x="4266"/>
        <item x="2589"/>
        <item x="2843"/>
        <item x="12358"/>
        <item x="20050"/>
        <item x="7553"/>
        <item x="18525"/>
        <item x="20660"/>
        <item x="10325"/>
        <item x="16438"/>
        <item x="13223"/>
        <item x="13804"/>
        <item x="21283"/>
        <item x="14337"/>
        <item x="343"/>
        <item x="14501"/>
        <item x="2847"/>
        <item x="2637"/>
        <item x="16528"/>
        <item x="15361"/>
        <item x="14017"/>
        <item x="21807"/>
        <item x="17305"/>
        <item x="13013"/>
        <item x="13535"/>
        <item x="21185"/>
        <item x="3920"/>
        <item x="15052"/>
        <item x="12469"/>
        <item x="14051"/>
        <item x="12174"/>
        <item x="3138"/>
        <item x="10707"/>
        <item x="21986"/>
        <item x="7549"/>
        <item x="4331"/>
        <item x="1433"/>
        <item x="448"/>
        <item x="22389"/>
        <item x="14614"/>
        <item x="8919"/>
        <item x="402"/>
        <item x="17522"/>
        <item x="531"/>
        <item x="20769"/>
        <item x="17308"/>
        <item x="17360"/>
        <item x="11750"/>
        <item x="20168"/>
        <item x="19615"/>
        <item x="20201"/>
        <item x="4426"/>
        <item x="11710"/>
        <item x="21176"/>
        <item x="18578"/>
        <item x="5006"/>
        <item x="15834"/>
        <item x="16588"/>
        <item x="6129"/>
        <item x="1904"/>
        <item x="15550"/>
        <item x="7535"/>
        <item x="15344"/>
        <item x="14399"/>
        <item x="10969"/>
        <item x="9272"/>
        <item x="19355"/>
        <item x="17487"/>
        <item x="12650"/>
        <item x="19311"/>
        <item x="3641"/>
        <item x="10537"/>
        <item x="12653"/>
        <item x="10693"/>
        <item x="17076"/>
        <item x="15342"/>
        <item x="14699"/>
        <item x="9861"/>
        <item x="17854"/>
        <item x="12720"/>
        <item x="22042"/>
        <item x="18711"/>
        <item x="14665"/>
        <item x="22302"/>
        <item x="21604"/>
        <item x="560"/>
        <item x="22430"/>
        <item x="16430"/>
        <item x="18586"/>
        <item x="22240"/>
        <item x="7505"/>
        <item x="9500"/>
        <item x="19466"/>
        <item x="609"/>
        <item x="5832"/>
        <item x="22242"/>
        <item x="19731"/>
        <item x="21246"/>
        <item x="10576"/>
        <item x="10690"/>
        <item x="5186"/>
        <item x="22547"/>
        <item x="2787"/>
        <item x="12206"/>
        <item x="21560"/>
        <item x="3060"/>
        <item x="3884"/>
        <item x="12449"/>
        <item x="19670"/>
        <item x="12957"/>
        <item x="8583"/>
        <item x="21690"/>
        <item x="16774"/>
        <item x="13570"/>
        <item x="22651"/>
        <item x="13726"/>
        <item x="4585"/>
        <item x="12593"/>
        <item x="18202"/>
        <item x="4846"/>
        <item x="20802"/>
        <item x="7056"/>
        <item x="11381"/>
        <item x="3723"/>
        <item x="15196"/>
        <item x="16458"/>
        <item x="7873"/>
        <item x="21293"/>
        <item x="14750"/>
        <item x="3082"/>
        <item x="4509"/>
        <item x="2891"/>
        <item x="9908"/>
        <item x="9454"/>
        <item x="11383"/>
        <item x="4750"/>
        <item x="15463"/>
        <item x="14678"/>
        <item x="2726"/>
        <item x="23398"/>
        <item x="2868"/>
        <item x="22853"/>
        <item x="20044"/>
        <item x="7572"/>
        <item x="10313"/>
        <item x="17520"/>
        <item x="5722"/>
        <item x="18184"/>
        <item x="10179"/>
        <item x="13598"/>
        <item x="11527"/>
        <item x="717"/>
        <item x="9887"/>
        <item x="22449"/>
        <item x="5917"/>
        <item x="15808"/>
        <item x="21311"/>
        <item x="18254"/>
        <item x="8323"/>
        <item x="18890"/>
        <item x="15000"/>
        <item x="13536"/>
        <item x="2499"/>
        <item x="7118"/>
        <item x="22832"/>
        <item x="7171"/>
        <item x="14745"/>
        <item x="18993"/>
        <item x="14408"/>
        <item x="20480"/>
        <item x="6100"/>
        <item x="23454"/>
        <item x="3200"/>
        <item x="16777"/>
        <item x="14192"/>
        <item x="3293"/>
        <item x="23400"/>
        <item x="19727"/>
        <item x="14084"/>
        <item x="5399"/>
        <item x="9309"/>
        <item x="5335"/>
        <item x="13537"/>
        <item x="5005"/>
        <item x="23029"/>
        <item x="1356"/>
        <item x="17501"/>
        <item x="21977"/>
        <item x="8571"/>
        <item x="20747"/>
        <item x="14880"/>
        <item x="10888"/>
        <item x="6866"/>
        <item x="6416"/>
        <item x="11675"/>
        <item x="2601"/>
        <item x="9076"/>
        <item x="19091"/>
        <item x="7180"/>
        <item x="16358"/>
        <item x="8552"/>
        <item x="1526"/>
        <item x="12058"/>
        <item x="17224"/>
        <item x="21366"/>
        <item x="22871"/>
        <item x="8923"/>
        <item x="18698"/>
        <item x="13506"/>
        <item x="17613"/>
        <item x="23022"/>
        <item x="11601"/>
        <item x="9348"/>
        <item x="12784"/>
        <item x="17315"/>
        <item x="19446"/>
        <item x="11437"/>
        <item x="7179"/>
        <item x="2105"/>
        <item x="20641"/>
        <item x="8695"/>
        <item x="4828"/>
        <item x="15185"/>
        <item x="14561"/>
        <item x="5737"/>
        <item x="404"/>
        <item x="4653"/>
        <item x="20090"/>
        <item x="2740"/>
        <item x="15275"/>
        <item x="9045"/>
        <item x="6230"/>
        <item x="11978"/>
        <item x="16428"/>
        <item x="15640"/>
        <item x="2993"/>
        <item x="15591"/>
        <item x="6846"/>
        <item x="16510"/>
        <item x="10772"/>
        <item x="1243"/>
        <item x="7856"/>
        <item x="5862"/>
        <item x="3877"/>
        <item x="20680"/>
        <item x="14936"/>
        <item x="22998"/>
        <item x="1761"/>
        <item x="5185"/>
        <item x="14979"/>
        <item x="3665"/>
        <item x="15200"/>
        <item x="6828"/>
        <item x="8268"/>
        <item x="1661"/>
        <item x="14934"/>
        <item x="3586"/>
        <item x="5606"/>
        <item x="7407"/>
        <item x="19757"/>
        <item x="10522"/>
        <item x="12503"/>
        <item x="4758"/>
        <item x="13916"/>
        <item x="18821"/>
        <item x="1919"/>
        <item x="1659"/>
        <item x="6888"/>
        <item x="13857"/>
        <item x="6537"/>
        <item x="12764"/>
        <item x="619"/>
        <item x="22509"/>
        <item x="13992"/>
        <item x="3628"/>
        <item x="6525"/>
        <item x="21502"/>
        <item x="1451"/>
        <item x="18869"/>
        <item x="17128"/>
        <item x="6993"/>
        <item x="7759"/>
        <item x="9233"/>
        <item x="11134"/>
        <item x="4442"/>
        <item x="20301"/>
        <item x="14420"/>
        <item x="16858"/>
        <item x="6333"/>
        <item x="2635"/>
        <item x="12209"/>
        <item x="5792"/>
        <item x="6018"/>
        <item x="5484"/>
        <item x="8507"/>
        <item x="5689"/>
        <item x="5007"/>
        <item x="5678"/>
        <item x="967"/>
        <item x="7245"/>
        <item x="14412"/>
        <item x="23363"/>
        <item x="22848"/>
        <item x="11087"/>
        <item x="12844"/>
        <item x="21619"/>
        <item x="20972"/>
        <item x="19509"/>
        <item x="15594"/>
        <item x="14278"/>
        <item x="741"/>
        <item x="6674"/>
        <item x="1691"/>
        <item x="14214"/>
        <item x="14516"/>
        <item x="6598"/>
        <item x="9848"/>
        <item x="8012"/>
        <item x="4051"/>
        <item x="12134"/>
        <item x="20803"/>
        <item x="11532"/>
        <item x="11763"/>
        <item x="7250"/>
        <item x="5133"/>
        <item x="20844"/>
        <item x="901"/>
        <item x="2153"/>
        <item x="8314"/>
        <item x="2606"/>
        <item x="20656"/>
        <item x="21970"/>
        <item x="11506"/>
        <item x="8884"/>
        <item x="8918"/>
        <item x="23528"/>
        <item x="4391"/>
        <item x="6565"/>
        <item x="15322"/>
        <item x="10955"/>
        <item x="22046"/>
        <item x="23353"/>
        <item x="12795"/>
        <item x="4836"/>
        <item x="14812"/>
        <item x="5650"/>
        <item x="5038"/>
        <item x="15237"/>
        <item x="8193"/>
        <item x="12509"/>
        <item x="21449"/>
        <item x="11928"/>
        <item x="21892"/>
        <item x="1062"/>
        <item x="8915"/>
        <item x="11157"/>
        <item x="766"/>
        <item x="14199"/>
        <item x="22048"/>
        <item x="19290"/>
        <item x="5321"/>
        <item x="18357"/>
        <item x="4005"/>
        <item x="10630"/>
        <item x="15936"/>
        <item x="18420"/>
        <item x="17411"/>
        <item x="8760"/>
        <item x="5077"/>
        <item x="22202"/>
        <item x="1134"/>
        <item x="23256"/>
        <item x="9475"/>
        <item x="18560"/>
        <item x="11700"/>
        <item x="1927"/>
        <item x="11922"/>
        <item x="10539"/>
        <item x="6407"/>
        <item x="21319"/>
        <item x="15891"/>
        <item x="12008"/>
        <item x="17137"/>
        <item x="6772"/>
        <item x="19957"/>
        <item x="17082"/>
        <item x="4831"/>
        <item x="23291"/>
        <item x="20981"/>
        <item x="10824"/>
        <item x="21975"/>
        <item x="13179"/>
        <item x="20298"/>
        <item x="11989"/>
        <item x="23481"/>
        <item x="18364"/>
        <item x="4928"/>
        <item x="3713"/>
        <item x="16270"/>
        <item x="9914"/>
        <item x="5340"/>
        <item x="2918"/>
        <item x="9110"/>
        <item x="12116"/>
        <item x="10402"/>
        <item x="3299"/>
        <item x="15272"/>
        <item x="21924"/>
        <item x="6940"/>
        <item x="13102"/>
        <item x="20809"/>
        <item x="3758"/>
        <item x="22263"/>
        <item x="14923"/>
        <item x="6878"/>
        <item x="22489"/>
        <item x="22567"/>
        <item x="7973"/>
        <item x="17711"/>
        <item x="21460"/>
        <item x="1082"/>
        <item x="4596"/>
        <item x="17471"/>
        <item x="22632"/>
        <item x="17029"/>
        <item x="17498"/>
        <item x="14811"/>
        <item x="1391"/>
        <item x="12819"/>
        <item x="14706"/>
        <item x="8082"/>
        <item x="20815"/>
        <item x="8280"/>
        <item x="3601"/>
        <item x="20104"/>
        <item x="8743"/>
        <item x="21841"/>
        <item x="15372"/>
        <item x="7219"/>
        <item x="11031"/>
        <item x="19354"/>
        <item x="16113"/>
        <item x="20781"/>
        <item x="982"/>
        <item x="23508"/>
        <item x="19831"/>
        <item x="5008"/>
        <item x="15403"/>
        <item x="322"/>
        <item x="9235"/>
        <item x="10519"/>
        <item x="12830"/>
        <item x="6788"/>
        <item x="4342"/>
        <item x="17316"/>
        <item x="21988"/>
        <item x="13837"/>
        <item x="2540"/>
        <item x="12730"/>
        <item x="13420"/>
        <item x="13124"/>
        <item x="11868"/>
        <item x="11125"/>
        <item x="18762"/>
        <item x="18537"/>
        <item x="1097"/>
        <item x="18471"/>
        <item x="3870"/>
        <item x="483"/>
        <item x="9190"/>
        <item x="8911"/>
        <item x="15701"/>
        <item x="5727"/>
        <item x="15638"/>
        <item x="22864"/>
        <item x="9308"/>
        <item x="521"/>
        <item x="5570"/>
        <item x="21800"/>
        <item x="22945"/>
        <item x="1805"/>
        <item x="17452"/>
        <item x="475"/>
        <item x="3474"/>
        <item x="10088"/>
        <item x="14656"/>
        <item x="13123"/>
        <item x="887"/>
        <item x="12601"/>
        <item x="10692"/>
        <item x="16171"/>
        <item x="4757"/>
        <item x="8868"/>
        <item x="12010"/>
        <item x="7177"/>
        <item x="10727"/>
        <item x="7706"/>
        <item x="10338"/>
        <item x="19494"/>
        <item x="23042"/>
        <item x="1295"/>
        <item x="8420"/>
        <item x="3673"/>
        <item x="6132"/>
        <item x="18116"/>
        <item x="16987"/>
        <item x="14170"/>
        <item x="18250"/>
        <item x="21177"/>
        <item x="21818"/>
        <item x="20432"/>
        <item x="18744"/>
        <item x="10227"/>
        <item x="16815"/>
        <item x="7246"/>
        <item x="23369"/>
        <item x="4561"/>
        <item x="2427"/>
        <item x="368"/>
        <item x="19607"/>
        <item x="12005"/>
        <item x="2516"/>
        <item x="5604"/>
        <item x="4286"/>
        <item x="15610"/>
        <item x="2905"/>
        <item x="2372"/>
        <item x="8167"/>
        <item x="12412"/>
        <item x="5881"/>
        <item x="3322"/>
        <item x="19345"/>
        <item x="17922"/>
        <item x="21911"/>
        <item x="12661"/>
        <item x="9627"/>
        <item x="7780"/>
        <item x="10418"/>
        <item x="10045"/>
        <item x="20365"/>
        <item x="11647"/>
        <item x="10619"/>
        <item x="19277"/>
        <item x="21256"/>
        <item x="12590"/>
        <item x="2972"/>
        <item x="4651"/>
        <item x="18130"/>
        <item x="15961"/>
        <item x="10975"/>
        <item x="2521"/>
        <item x="16374"/>
        <item x="104"/>
        <item x="11329"/>
        <item x="10429"/>
        <item x="17412"/>
        <item x="21965"/>
        <item x="13905"/>
        <item x="19775"/>
        <item x="19003"/>
        <item x="19051"/>
        <item x="13813"/>
        <item x="7296"/>
        <item x="9794"/>
        <item x="7062"/>
        <item x="8861"/>
        <item x="20312"/>
        <item x="11520"/>
        <item x="9264"/>
        <item x="2896"/>
        <item x="4977"/>
        <item x="8839"/>
        <item x="17753"/>
        <item x="6737"/>
        <item x="11694"/>
        <item x="5486"/>
        <item x="556"/>
        <item x="9642"/>
        <item x="2973"/>
        <item x="7988"/>
        <item x="3249"/>
        <item x="4685"/>
        <item x="17427"/>
        <item x="18001"/>
        <item x="6729"/>
        <item x="10391"/>
        <item x="18529"/>
        <item x="16635"/>
        <item x="8449"/>
        <item x="2051"/>
        <item x="11129"/>
        <item x="856"/>
        <item x="2283"/>
        <item x="5043"/>
        <item x="20924"/>
        <item x="778"/>
        <item x="18735"/>
        <item x="13783"/>
        <item x="18071"/>
        <item x="13122"/>
        <item x="18009"/>
        <item x="7523"/>
        <item x="14632"/>
        <item x="15832"/>
        <item x="13528"/>
        <item x="23532"/>
        <item x="16086"/>
        <item x="17011"/>
        <item x="23227"/>
        <item x="16020"/>
        <item x="2099"/>
        <item x="19459"/>
        <item x="6554"/>
        <item x="9229"/>
        <item x="8746"/>
        <item x="10337"/>
        <item x="6765"/>
        <item x="17659"/>
        <item x="2240"/>
        <item x="4459"/>
        <item x="19819"/>
        <item x="2267"/>
        <item x="13072"/>
        <item x="379"/>
        <item x="22677"/>
        <item x="11456"/>
        <item x="1715"/>
        <item x="21141"/>
        <item x="8296"/>
        <item x="12221"/>
        <item x="21064"/>
        <item x="4704"/>
        <item x="12112"/>
        <item x="21979"/>
        <item x="7369"/>
        <item x="22648"/>
        <item x="12003"/>
        <item x="7793"/>
        <item x="10249"/>
        <item x="15376"/>
        <item x="23165"/>
        <item x="10970"/>
        <item x="12338"/>
        <item x="20896"/>
        <item x="3528"/>
        <item x="15539"/>
        <item x="2463"/>
        <item x="17516"/>
        <item x="357"/>
        <item x="22508"/>
        <item x="9715"/>
        <item x="7732"/>
        <item x="23488"/>
        <item x="20897"/>
        <item x="21022"/>
        <item x="15723"/>
        <item x="12012"/>
        <item x="4253"/>
        <item x="11816"/>
        <item x="15387"/>
        <item x="2535"/>
        <item x="11115"/>
        <item x="16453"/>
        <item x="6109"/>
        <item x="19189"/>
        <item x="17970"/>
        <item x="15138"/>
        <item x="9634"/>
        <item x="14014"/>
        <item x="12478"/>
        <item x="19931"/>
        <item x="13788"/>
        <item x="10020"/>
        <item x="2585"/>
        <item x="22898"/>
        <item x="8737"/>
        <item x="15148"/>
        <item x="4535"/>
        <item x="23005"/>
        <item x="11270"/>
        <item x="920"/>
        <item x="4872"/>
        <item x="4978"/>
        <item x="20903"/>
        <item x="15391"/>
        <item x="16057"/>
        <item x="8847"/>
        <item x="21073"/>
        <item x="4127"/>
        <item x="13425"/>
        <item x="18268"/>
        <item x="3174"/>
        <item x="15009"/>
        <item x="10120"/>
        <item x="12129"/>
        <item x="12317"/>
        <item x="4401"/>
        <item x="13399"/>
        <item x="3350"/>
        <item x="416"/>
        <item x="9239"/>
        <item x="17689"/>
        <item x="18014"/>
        <item x="10548"/>
        <item x="11556"/>
        <item x="15471"/>
        <item x="22324"/>
        <item x="16235"/>
        <item x="15405"/>
        <item x="18592"/>
        <item x="282"/>
        <item x="12869"/>
        <item x="14033"/>
        <item x="22077"/>
        <item x="3942"/>
        <item x="12932"/>
        <item x="22529"/>
        <item x="1155"/>
        <item x="6191"/>
        <item x="1398"/>
        <item x="685"/>
        <item x="18427"/>
        <item x="15927"/>
        <item x="1974"/>
        <item x="14277"/>
        <item x="507"/>
        <item x="11104"/>
        <item x="4593"/>
        <item x="433"/>
        <item x="17663"/>
        <item x="22123"/>
        <item x="472"/>
        <item x="12580"/>
        <item x="12381"/>
        <item x="7776"/>
        <item x="7437"/>
        <item x="14958"/>
        <item x="10663"/>
        <item x="14358"/>
        <item x="18058"/>
        <item x="10247"/>
        <item x="5266"/>
        <item x="6929"/>
        <item x="16628"/>
        <item x="10359"/>
        <item x="22620"/>
        <item x="11196"/>
        <item x="14672"/>
        <item x="8426"/>
        <item x="672"/>
        <item x="843"/>
        <item x="8460"/>
        <item x="16835"/>
        <item x="15500"/>
        <item x="5883"/>
        <item x="17584"/>
        <item x="8515"/>
        <item x="8753"/>
        <item x="15623"/>
        <item x="5034"/>
        <item x="6229"/>
        <item x="12520"/>
        <item x="18658"/>
        <item x="8207"/>
        <item x="3296"/>
        <item x="9151"/>
        <item x="20033"/>
        <item x="12114"/>
        <item x="22331"/>
        <item x="11099"/>
        <item x="16217"/>
        <item x="18888"/>
        <item x="8289"/>
        <item x="15137"/>
        <item x="11315"/>
        <item x="3811"/>
        <item x="12158"/>
        <item x="5022"/>
        <item x="17046"/>
        <item x="21599"/>
        <item x="13943"/>
        <item x="18532"/>
        <item x="7935"/>
        <item x="8483"/>
        <item x="15658"/>
        <item x="1314"/>
        <item x="5322"/>
        <item x="3794"/>
        <item x="6924"/>
        <item x="910"/>
        <item x="7743"/>
        <item x="18425"/>
        <item x="11727"/>
        <item x="809"/>
        <item x="7537"/>
        <item x="19702"/>
        <item x="13807"/>
        <item x="4122"/>
        <item x="704"/>
        <item x="1902"/>
        <item x="3646"/>
        <item x="6282"/>
        <item x="11236"/>
        <item x="13254"/>
        <item x="20029"/>
        <item x="1173"/>
        <item x="16552"/>
        <item x="21802"/>
        <item x="13242"/>
        <item x="21819"/>
        <item x="14263"/>
        <item x="14944"/>
        <item x="14413"/>
        <item x="20546"/>
        <item x="18603"/>
        <item x="22074"/>
        <item x="14875"/>
        <item x="21847"/>
        <item x="10250"/>
        <item x="9677"/>
        <item x="22338"/>
        <item x="23490"/>
        <item x="1610"/>
        <item x="10865"/>
        <item x="7734"/>
        <item x="2390"/>
        <item x="19539"/>
        <item x="5996"/>
        <item x="9048"/>
        <item x="2243"/>
        <item x="16271"/>
        <item x="6959"/>
        <item x="20059"/>
        <item x="3795"/>
        <item x="177"/>
        <item x="19667"/>
        <item x="9297"/>
        <item x="12946"/>
        <item x="423"/>
        <item x="2232"/>
        <item x="22079"/>
        <item x="16959"/>
        <item x="11469"/>
        <item x="6553"/>
        <item x="11945"/>
        <item x="4635"/>
        <item x="19197"/>
        <item x="16644"/>
        <item x="19245"/>
        <item x="6495"/>
        <item x="9312"/>
        <item x="20539"/>
        <item x="19915"/>
        <item x="12368"/>
        <item x="21023"/>
        <item x="6621"/>
        <item x="3271"/>
        <item x="16697"/>
        <item x="18046"/>
        <item x="7960"/>
        <item x="4358"/>
        <item x="7200"/>
        <item x="18947"/>
        <item x="8220"/>
        <item x="8393"/>
        <item x="10110"/>
        <item x="1752"/>
        <item x="7922"/>
        <item x="1458"/>
        <item x="17514"/>
        <item x="1803"/>
        <item x="20626"/>
        <item x="738"/>
        <item x="12463"/>
        <item x="12135"/>
        <item x="6591"/>
        <item x="1043"/>
        <item x="5142"/>
        <item x="6947"/>
        <item x="8484"/>
        <item x="12009"/>
        <item x="1918"/>
        <item x="9283"/>
        <item x="16995"/>
        <item x="17637"/>
        <item x="3303"/>
        <item x="18922"/>
        <item x="5715"/>
        <item x="18479"/>
        <item x="844"/>
        <item x="5313"/>
        <item x="10347"/>
        <item x="18961"/>
        <item x="20945"/>
        <item x="1481"/>
        <item x="1940"/>
        <item x="21167"/>
        <item x="1755"/>
        <item x="20512"/>
        <item x="21163"/>
        <item x="9651"/>
        <item x="593"/>
        <item x="12802"/>
        <item x="22310"/>
        <item x="20778"/>
        <item x="20485"/>
        <item x="20425"/>
        <item x="2006"/>
        <item x="4132"/>
        <item x="14675"/>
        <item x="6943"/>
        <item x="6905"/>
        <item x="12748"/>
        <item x="21209"/>
        <item x="281"/>
        <item x="8865"/>
        <item x="2282"/>
        <item x="6120"/>
        <item x="22009"/>
        <item x="20666"/>
        <item x="18348"/>
        <item x="22571"/>
        <item x="11502"/>
        <item x="19853"/>
        <item x="12292"/>
        <item x="1272"/>
        <item x="13225"/>
        <item x="2096"/>
        <item x="21124"/>
        <item x="4502"/>
        <item x="22127"/>
        <item x="6403"/>
        <item x="15172"/>
        <item x="13208"/>
        <item x="19534"/>
        <item x="13934"/>
        <item x="6087"/>
        <item x="11554"/>
        <item x="3366"/>
        <item x="8245"/>
        <item x="585"/>
        <item x="9441"/>
        <item x="9363"/>
        <item x="5256"/>
        <item x="13300"/>
        <item x="8458"/>
        <item x="11421"/>
        <item x="17996"/>
        <item x="6255"/>
        <item x="22572"/>
        <item x="7121"/>
        <item x="1760"/>
        <item x="22843"/>
        <item x="22174"/>
        <item x="18060"/>
        <item x="12849"/>
        <item x="158"/>
        <item x="227"/>
        <item x="7541"/>
        <item x="19201"/>
        <item x="6930"/>
        <item x="13942"/>
        <item x="2743"/>
        <item x="5227"/>
        <item x="20793"/>
        <item x="5273"/>
        <item x="13063"/>
        <item x="1326"/>
        <item x="8719"/>
        <item x="2885"/>
        <item x="9744"/>
        <item x="9762"/>
        <item x="7639"/>
        <item x="12663"/>
        <item x="16711"/>
        <item x="20433"/>
        <item x="4095"/>
        <item x="1717"/>
        <item x="11474"/>
        <item x="11828"/>
        <item x="6906"/>
        <item x="22257"/>
        <item x="2302"/>
        <item x="4505"/>
        <item x="17734"/>
        <item x="14290"/>
        <item x="1694"/>
        <item x="17055"/>
        <item x="23240"/>
        <item x="10482"/>
        <item x="21405"/>
        <item x="6086"/>
        <item x="16551"/>
        <item x="17765"/>
        <item x="23010"/>
        <item x="19850"/>
        <item x="8870"/>
        <item x="19551"/>
        <item x="22296"/>
        <item x="19016"/>
        <item x="9872"/>
        <item x="2403"/>
        <item x="13402"/>
        <item x="12293"/>
        <item x="17429"/>
        <item x="22278"/>
        <item x="11883"/>
        <item x="7886"/>
        <item x="21184"/>
        <item x="19973"/>
        <item x="13677"/>
        <item x="17801"/>
        <item x="19331"/>
        <item x="7949"/>
        <item x="13954"/>
        <item x="11746"/>
        <item x="14087"/>
        <item x="8094"/>
        <item x="6897"/>
        <item x="13014"/>
        <item x="22165"/>
        <item x="7516"/>
        <item x="13828"/>
        <item x="21534"/>
        <item x="18673"/>
        <item x="11072"/>
        <item x="19514"/>
        <item x="21338"/>
        <item x="20509"/>
        <item x="12388"/>
        <item x="10686"/>
        <item x="8553"/>
        <item x="13118"/>
        <item x="20843"/>
        <item x="250"/>
        <item x="5462"/>
        <item x="2332"/>
        <item x="14387"/>
        <item x="3712"/>
        <item x="5159"/>
        <item x="18207"/>
        <item x="13888"/>
        <item x="1953"/>
        <item x="6386"/>
        <item x="8127"/>
        <item x="10734"/>
        <item x="175"/>
        <item x="4669"/>
        <item x="21400"/>
        <item x="18615"/>
        <item x="17544"/>
        <item x="6061"/>
        <item x="13040"/>
        <item x="1736"/>
        <item x="17968"/>
        <item x="12773"/>
        <item x="1396"/>
        <item x="7958"/>
        <item x="12244"/>
        <item x="21878"/>
        <item x="18328"/>
        <item x="4295"/>
        <item x="9796"/>
        <item x="11295"/>
        <item x="21005"/>
        <item x="7115"/>
        <item x="17932"/>
        <item x="8319"/>
        <item x="3240"/>
        <item x="12513"/>
        <item x="9182"/>
        <item x="14439"/>
        <item x="4639"/>
        <item x="9999"/>
        <item x="15417"/>
        <item x="15867"/>
        <item x="22438"/>
        <item x="18002"/>
        <item x="20663"/>
        <item x="19332"/>
        <item x="2636"/>
        <item x="19218"/>
        <item x="21985"/>
        <item x="22502"/>
        <item x="23595"/>
        <item x="3101"/>
        <item x="19597"/>
        <item x="1454"/>
        <item x="2594"/>
        <item x="16937"/>
        <item x="23309"/>
        <item x="6411"/>
        <item x="11714"/>
        <item x="15647"/>
        <item x="22705"/>
        <item x="19061"/>
        <item x="8041"/>
        <item x="17985"/>
        <item x="3398"/>
        <item x="9187"/>
        <item x="11705"/>
        <item x="2338"/>
        <item x="12581"/>
        <item x="8702"/>
        <item x="8477"/>
        <item x="10242"/>
        <item x="5657"/>
        <item x="754"/>
        <item x="14313"/>
        <item x="3573"/>
        <item x="1232"/>
        <item x="13855"/>
        <item x="18553"/>
        <item x="20497"/>
        <item x="2043"/>
        <item x="17143"/>
        <item x="20115"/>
        <item x="11450"/>
        <item x="21626"/>
        <item x="15171"/>
        <item x="1898"/>
        <item x="16851"/>
        <item x="22141"/>
        <item x="11203"/>
        <item x="22360"/>
        <item x="6922"/>
        <item x="10483"/>
        <item x="23466"/>
        <item x="4485"/>
        <item x="23409"/>
        <item x="886"/>
        <item x="3678"/>
        <item x="4158"/>
        <item x="15700"/>
        <item x="14967"/>
        <item x="19749"/>
        <item x="13843"/>
        <item x="3323"/>
        <item x="12684"/>
        <item x="22727"/>
        <item x="20623"/>
        <item x="7691"/>
        <item x="12813"/>
        <item x="23461"/>
        <item x="18564"/>
        <item x="19095"/>
        <item x="7286"/>
        <item x="18909"/>
        <item x="5155"/>
        <item x="20653"/>
        <item x="4139"/>
        <item x="21430"/>
        <item x="4855"/>
        <item x="13342"/>
        <item x="23231"/>
        <item x="21327"/>
        <item x="12997"/>
        <item x="16773"/>
        <item x="3950"/>
        <item x="7458"/>
        <item x="22953"/>
        <item x="19484"/>
        <item x="2103"/>
        <item x="20904"/>
        <item x="14975"/>
        <item x="3207"/>
        <item x="8726"/>
        <item x="21742"/>
        <item x="6268"/>
        <item x="11411"/>
        <item x="21796"/>
        <item x="21629"/>
        <item x="4699"/>
        <item x="20768"/>
        <item x="13187"/>
        <item x="5681"/>
        <item x="6686"/>
        <item x="3395"/>
        <item x="15271"/>
        <item x="8522"/>
        <item x="16018"/>
        <item x="13270"/>
        <item x="15071"/>
        <item x="11537"/>
        <item x="4949"/>
        <item x="6456"/>
        <item x="21982"/>
        <item x="18704"/>
        <item x="1394"/>
        <item x="20574"/>
        <item x="17612"/>
        <item x="7892"/>
        <item x="13086"/>
        <item x="9564"/>
        <item x="16919"/>
        <item x="18318"/>
        <item x="6836"/>
        <item x="23126"/>
        <item x="21650"/>
        <item x="7942"/>
        <item x="20761"/>
        <item x="12566"/>
        <item x="9374"/>
        <item x="20431"/>
        <item x="17449"/>
        <item x="13792"/>
        <item x="18935"/>
        <item x="2023"/>
        <item x="2596"/>
        <item x="21286"/>
        <item x="14861"/>
        <item x="19044"/>
        <item x="18275"/>
        <item x="5941"/>
        <item x="17385"/>
        <item x="7956"/>
        <item x="16490"/>
        <item x="5854"/>
        <item x="9477"/>
        <item x="22544"/>
        <item x="2555"/>
        <item x="4581"/>
        <item x="20438"/>
        <item x="810"/>
        <item x="23062"/>
        <item x="23411"/>
        <item x="17580"/>
        <item x="18168"/>
        <item x="17935"/>
        <item x="8888"/>
        <item x="9543"/>
        <item x="10463"/>
        <item x="14094"/>
        <item x="3753"/>
        <item x="1368"/>
        <item x="9175"/>
        <item x="3996"/>
        <item x="13377"/>
        <item x="3374"/>
        <item x="22405"/>
        <item x="19595"/>
        <item x="21854"/>
        <item x="1573"/>
        <item x="17152"/>
        <item x="17372"/>
        <item x="2216"/>
        <item x="16743"/>
        <item x="6306"/>
        <item x="7579"/>
        <item x="2766"/>
        <item x="10123"/>
        <item x="14129"/>
        <item x="10465"/>
        <item x="8301"/>
        <item x="533"/>
        <item x="10131"/>
        <item x="9964"/>
        <item x="14613"/>
        <item x="10062"/>
        <item x="18480"/>
        <item x="6988"/>
        <item x="4207"/>
        <item x="2073"/>
        <item x="17018"/>
        <item x="7704"/>
        <item x="11697"/>
        <item x="20577"/>
        <item x="17151"/>
        <item x="11771"/>
        <item x="4387"/>
        <item x="15198"/>
        <item x="4427"/>
        <item x="5946"/>
        <item x="17671"/>
        <item x="15066"/>
        <item x="9220"/>
        <item x="4438"/>
        <item x="10796"/>
        <item x="4231"/>
        <item x="14714"/>
        <item x="13400"/>
        <item x="16404"/>
        <item x="15121"/>
        <item x="4839"/>
        <item x="12350"/>
        <item x="12068"/>
        <item x="350"/>
        <item x="6102"/>
        <item x="20986"/>
        <item x="5814"/>
        <item x="17894"/>
        <item x="338"/>
        <item x="10226"/>
        <item x="14449"/>
        <item x="3418"/>
        <item x="4482"/>
        <item x="23143"/>
        <item x="10301"/>
        <item x="19423"/>
        <item x="14770"/>
        <item x="14589"/>
        <item x="14695"/>
        <item x="2287"/>
        <item x="20502"/>
        <item x="22446"/>
        <item x="3947"/>
        <item x="8414"/>
        <item x="19647"/>
        <item x="1445"/>
        <item x="19805"/>
        <item x="13094"/>
        <item x="22786"/>
        <item x="20054"/>
        <item x="8627"/>
        <item x="20582"/>
        <item x="11803"/>
        <item x="4985"/>
        <item x="8910"/>
        <item x="7452"/>
        <item x="10091"/>
        <item x="15665"/>
        <item x="7441"/>
        <item x="4382"/>
        <item x="8030"/>
        <item x="21357"/>
        <item x="3049"/>
        <item x="3761"/>
        <item x="12893"/>
        <item x="13629"/>
        <item x="9554"/>
        <item x="6446"/>
        <item x="4100"/>
        <item x="10269"/>
        <item x="13657"/>
        <item x="17488"/>
        <item x="15343"/>
        <item x="1955"/>
        <item x="426"/>
        <item x="10142"/>
        <item x="13286"/>
        <item x="18970"/>
        <item x="8943"/>
        <item x="18700"/>
        <item x="20276"/>
        <item x="22644"/>
        <item x="6234"/>
        <item x="15202"/>
        <item x="8989"/>
        <item x="15327"/>
        <item x="524"/>
        <item x="11839"/>
        <item x="10074"/>
        <item x="19368"/>
        <item x="17477"/>
        <item x="6090"/>
        <item x="12277"/>
        <item x="18740"/>
        <item x="14722"/>
        <item x="12145"/>
        <item x="15941"/>
        <item x="22150"/>
        <item x="22782"/>
        <item x="245"/>
        <item x="13227"/>
        <item x="20866"/>
        <item x="16923"/>
        <item x="19938"/>
        <item x="14301"/>
        <item x="23142"/>
        <item x="10910"/>
        <item x="14888"/>
        <item x="15925"/>
        <item x="23407"/>
        <item x="12241"/>
        <item x="12372"/>
        <item x="4559"/>
        <item x="8593"/>
        <item x="12672"/>
        <item x="523"/>
        <item x="13699"/>
        <item x="19894"/>
        <item x="2524"/>
        <item x="20048"/>
        <item x="22872"/>
        <item x="17114"/>
        <item x="18660"/>
        <item x="13962"/>
        <item x="16846"/>
        <item x="1674"/>
        <item x="13178"/>
        <item x="13577"/>
        <item x="14636"/>
        <item x="12589"/>
        <item x="14959"/>
        <item x="17783"/>
        <item x="18812"/>
        <item x="15817"/>
        <item x="20948"/>
        <item x="22946"/>
        <item x="6632"/>
        <item x="11277"/>
        <item x="6925"/>
        <item x="5135"/>
        <item x="4795"/>
        <item x="16702"/>
        <item x="14961"/>
        <item x="6609"/>
        <item x="9931"/>
        <item x="14605"/>
        <item x="7495"/>
        <item x="15083"/>
        <item x="2278"/>
        <item x="11309"/>
        <item x="11349"/>
        <item x="4759"/>
        <item x="14429"/>
        <item x="19524"/>
        <item x="17739"/>
        <item x="13444"/>
        <item x="4147"/>
        <item x="17888"/>
        <item x="21423"/>
        <item x="10549"/>
        <item x="14676"/>
        <item x="12703"/>
        <item x="2404"/>
        <item x="21388"/>
        <item x="15833"/>
        <item x="11684"/>
        <item x="7737"/>
        <item x="11768"/>
        <item x="14697"/>
        <item x="18739"/>
        <item x="14055"/>
        <item x="17475"/>
        <item x="11135"/>
        <item x="5018"/>
        <item x="15298"/>
        <item x="2714"/>
        <item x="22845"/>
        <item x="21551"/>
        <item x="11534"/>
        <item x="8971"/>
        <item x="8836"/>
        <item x="9488"/>
        <item x="21580"/>
        <item x="20144"/>
        <item x="6445"/>
        <item x="5193"/>
        <item x="8068"/>
        <item x="3311"/>
        <item x="15720"/>
        <item x="3656"/>
        <item x="8416"/>
        <item x="3164"/>
        <item x="2157"/>
        <item x="17461"/>
        <item x="11358"/>
        <item x="3256"/>
        <item x="716"/>
        <item x="20721"/>
        <item x="18938"/>
        <item x="13684"/>
        <item x="2781"/>
        <item x="15295"/>
        <item x="16911"/>
        <item x="12020"/>
        <item x="285"/>
        <item x="7298"/>
        <item x="16537"/>
        <item x="13337"/>
        <item x="9307"/>
        <item x="15986"/>
        <item x="14053"/>
        <item x="16622"/>
        <item x="22223"/>
        <item x="17413"/>
        <item x="3930"/>
        <item x="14600"/>
        <item x="7043"/>
        <item x="14419"/>
        <item x="9940"/>
        <item x="23247"/>
        <item x="12963"/>
        <item x="7445"/>
        <item x="15657"/>
        <item x="710"/>
        <item x="13926"/>
        <item x="7154"/>
        <item x="22383"/>
        <item x="8987"/>
        <item x="19596"/>
        <item x="13718"/>
        <item x="19507"/>
        <item x="19414"/>
        <item x="22899"/>
        <item x="17226"/>
        <item x="1660"/>
        <item x="4878"/>
        <item x="10489"/>
        <item x="4037"/>
        <item x="6387"/>
        <item x="18771"/>
        <item x="7283"/>
        <item x="6899"/>
        <item x="11404"/>
        <item x="942"/>
        <item x="7412"/>
        <item x="10154"/>
        <item x="19642"/>
        <item x="20481"/>
        <item x="486"/>
        <item x="21588"/>
        <item x="18859"/>
        <item x="11111"/>
        <item x="21192"/>
        <item x="4283"/>
        <item x="2498"/>
        <item x="16656"/>
        <item x="14491"/>
        <item x="10546"/>
        <item x="11784"/>
        <item x="20701"/>
        <item x="13028"/>
        <item x="14719"/>
        <item x="23254"/>
        <item x="9155"/>
        <item x="252"/>
        <item x="19223"/>
        <item x="15282"/>
        <item x="20452"/>
        <item x="20704"/>
        <item x="2376"/>
        <item x="5827"/>
        <item x="4154"/>
        <item x="13260"/>
        <item x="4499"/>
        <item x="287"/>
        <item x="13600"/>
        <item x="2092"/>
        <item x="12232"/>
        <item x="8720"/>
        <item x="17476"/>
        <item x="2049"/>
        <item x="15829"/>
        <item x="14582"/>
        <item x="4720"/>
        <item x="15023"/>
        <item x="11752"/>
        <item x="622"/>
        <item x="13732"/>
        <item x="23613"/>
        <item x="22145"/>
        <item x="21429"/>
        <item x="23274"/>
        <item x="11020"/>
        <item x="9935"/>
        <item x="5455"/>
        <item x="15449"/>
        <item x="10988"/>
        <item x="21408"/>
        <item x="13653"/>
        <item x="7086"/>
        <item x="274"/>
        <item x="10255"/>
        <item x="20609"/>
        <item x="21694"/>
        <item x="2613"/>
        <item x="16907"/>
        <item x="14983"/>
        <item x="4894"/>
        <item x="23621"/>
        <item x="14624"/>
        <item x="21215"/>
        <item x="11481"/>
        <item x="19386"/>
        <item x="21129"/>
        <item x="17891"/>
        <item x="21318"/>
        <item x="5859"/>
        <item x="3774"/>
        <item x="3931"/>
        <item x="8429"/>
        <item x="12756"/>
        <item x="13351"/>
        <item x="21567"/>
        <item x="13414"/>
        <item x="5216"/>
        <item x="21666"/>
        <item x="17517"/>
        <item x="5644"/>
        <item x="20989"/>
        <item x="20610"/>
        <item x="9185"/>
        <item x="22823"/>
        <item x="10746"/>
        <item x="16616"/>
        <item x="17298"/>
        <item x="22695"/>
        <item x="19786"/>
        <item x="19066"/>
        <item x="4039"/>
        <item x="5344"/>
        <item x="5864"/>
        <item x="8174"/>
        <item x="10521"/>
        <item x="18159"/>
        <item x="1879"/>
        <item x="1742"/>
        <item x="6599"/>
        <item x="21688"/>
        <item x="19071"/>
        <item x="14266"/>
        <item x="5088"/>
        <item x="2054"/>
        <item x="3136"/>
        <item x="9131"/>
        <item x="16803"/>
        <item x="23150"/>
        <item x="9087"/>
        <item x="8817"/>
        <item x="14012"/>
        <item x="18983"/>
        <item x="16740"/>
        <item x="10784"/>
        <item x="18911"/>
        <item x="22422"/>
        <item x="10873"/>
        <item x="17737"/>
        <item x="3320"/>
        <item x="555"/>
        <item x="1969"/>
        <item x="15687"/>
        <item x="3007"/>
        <item x="9252"/>
        <item x="19691"/>
        <item x="6645"/>
        <item x="22578"/>
        <item x="9790"/>
        <item x="2429"/>
        <item x="279"/>
        <item x="9466"/>
        <item x="79"/>
        <item x="14375"/>
        <item x="11558"/>
        <item x="15520"/>
        <item x="9289"/>
        <item x="4214"/>
        <item x="8219"/>
        <item x="15670"/>
        <item x="10039"/>
        <item x="21771"/>
        <item x="12366"/>
        <item x="13197"/>
        <item x="17866"/>
        <item x="15226"/>
        <item x="16650"/>
        <item x="10699"/>
        <item x="22126"/>
        <item x="10373"/>
        <item x="22575"/>
        <item x="16119"/>
        <item x="10562"/>
        <item x="727"/>
        <item x="17007"/>
        <item x="6503"/>
        <item x="6676"/>
        <item x="22829"/>
        <item x="14241"/>
        <item x="2742"/>
        <item x="11614"/>
        <item x="11169"/>
        <item x="20307"/>
        <item x="7797"/>
        <item x="23569"/>
        <item x="21037"/>
        <item x="3533"/>
        <item x="14868"/>
        <item x="18045"/>
        <item x="22400"/>
        <item x="3433"/>
        <item x="17680"/>
        <item x="20313"/>
        <item x="12303"/>
        <item x="11579"/>
        <item x="1982"/>
        <item x="9052"/>
        <item x="14558"/>
        <item x="11424"/>
        <item x="4455"/>
        <item x="23386"/>
        <item x="8620"/>
        <item x="21579"/>
        <item x="12793"/>
        <item x="21027"/>
        <item x="20875"/>
        <item x="17424"/>
        <item x="11926"/>
        <item x="20966"/>
        <item x="22684"/>
        <item x="8634"/>
        <item x="22419"/>
        <item x="1241"/>
        <item x="20530"/>
        <item x="3905"/>
        <item x="1125"/>
        <item x="7529"/>
        <item x="15408"/>
        <item x="14458"/>
        <item x="2841"/>
        <item x="3115"/>
        <item x="20619"/>
        <item x="6703"/>
        <item x="9311"/>
        <item x="14634"/>
        <item x="7217"/>
        <item x="20470"/>
        <item x="3700"/>
        <item x="6193"/>
        <item x="12400"/>
        <item x="9336"/>
        <item x="8044"/>
        <item x="10831"/>
        <item x="14136"/>
        <item x="17039"/>
        <item x="21682"/>
        <item x="6269"/>
        <item x="6453"/>
        <item x="660"/>
        <item x="6397"/>
        <item x="17119"/>
        <item x="19460"/>
        <item x="18466"/>
        <item x="15703"/>
        <item x="5798"/>
        <item x="21538"/>
        <item x="15900"/>
        <item x="7040"/>
        <item x="20536"/>
        <item x="6301"/>
        <item x="1300"/>
        <item x="5828"/>
        <item x="5253"/>
        <item x="15528"/>
        <item x="19202"/>
        <item x="6900"/>
        <item x="14847"/>
        <item x="3369"/>
        <item x="818"/>
        <item x="21195"/>
        <item x="14518"/>
        <item x="10821"/>
        <item x="14550"/>
        <item x="8103"/>
        <item x="16661"/>
        <item x="5647"/>
        <item x="14877"/>
        <item x="13214"/>
        <item x="17365"/>
        <item x="23253"/>
        <item x="11208"/>
        <item x="11690"/>
        <item x="15231"/>
        <item x="21090"/>
        <item x="11734"/>
        <item x="5434"/>
        <item x="15728"/>
        <item x="22081"/>
        <item x="19657"/>
        <item x="15288"/>
        <item x="22361"/>
        <item x="9998"/>
        <item x="15216"/>
        <item x="3569"/>
        <item x="6364"/>
        <item x="15572"/>
        <item x="18350"/>
        <item x="20720"/>
        <item x="16868"/>
        <item x="16444"/>
        <item x="16300"/>
        <item x="21071"/>
        <item x="23262"/>
        <item x="9280"/>
        <item x="14766"/>
        <item x="21699"/>
        <item x="8212"/>
        <item x="6573"/>
        <item x="13533"/>
        <item x="9960"/>
        <item x="20702"/>
        <item x="4733"/>
        <item x="18833"/>
        <item x="21955"/>
        <item x="20941"/>
        <item x="21295"/>
        <item x="9615"/>
        <item x="11443"/>
        <item x="23349"/>
        <item x="12724"/>
        <item x="15939"/>
        <item x="15297"/>
        <item x="15067"/>
        <item x="21143"/>
        <item x="12019"/>
        <item x="2412"/>
        <item x="21051"/>
        <item x="11283"/>
        <item x="7460"/>
        <item x="7114"/>
        <item x="12213"/>
        <item x="2508"/>
        <item x="20279"/>
        <item x="23560"/>
        <item x="16456"/>
        <item x="1967"/>
        <item x="7857"/>
        <item x="13369"/>
        <item x="13863"/>
        <item x="20893"/>
        <item x="12250"/>
        <item x="7582"/>
        <item x="22180"/>
        <item x="14690"/>
        <item x="1778"/>
        <item x="15049"/>
        <item x="5764"/>
        <item x="8549"/>
        <item x="13822"/>
        <item x="14831"/>
        <item x="1628"/>
        <item x="18921"/>
        <item x="10572"/>
        <item x="5898"/>
        <item x="21110"/>
        <item x="17833"/>
        <item x="4700"/>
        <item x="20093"/>
        <item x="8404"/>
        <item x="9548"/>
        <item x="16376"/>
        <item x="21288"/>
        <item x="8128"/>
        <item x="14150"/>
        <item x="5106"/>
        <item x="10827"/>
        <item x="1875"/>
        <item x="2250"/>
        <item x="15496"/>
        <item x="1158"/>
        <item x="6839"/>
        <item x="9184"/>
        <item x="3155"/>
        <item x="20910"/>
        <item x="8798"/>
        <item x="14410"/>
        <item x="22638"/>
        <item x="6467"/>
        <item x="16545"/>
        <item x="12655"/>
        <item x="19241"/>
        <item x="22569"/>
        <item x="6262"/>
        <item x="8188"/>
        <item x="17378"/>
        <item x="4996"/>
        <item x="2363"/>
        <item x="10948"/>
        <item x="1149"/>
        <item x="8623"/>
        <item x="1301"/>
        <item x="5172"/>
        <item x="8133"/>
        <item x="14737"/>
        <item x="3222"/>
        <item x="16810"/>
        <item x="10401"/>
        <item x="8629"/>
        <item x="20732"/>
        <item x="12208"/>
        <item x="7693"/>
        <item x="15274"/>
        <item x="11006"/>
        <item x="6861"/>
        <item x="16226"/>
        <item x="6981"/>
        <item x="20611"/>
        <item x="13427"/>
        <item x="8229"/>
        <item x="10674"/>
        <item x="8649"/>
        <item x="4042"/>
        <item x="22233"/>
        <item x="14997"/>
        <item x="8377"/>
        <item x="3263"/>
        <item x="20908"/>
        <item x="5640"/>
        <item x="4903"/>
        <item x="11758"/>
        <item x="10343"/>
        <item x="14291"/>
        <item x="1924"/>
        <item x="8231"/>
        <item x="11984"/>
        <item x="730"/>
        <item x="3575"/>
        <item x="928"/>
        <item x="23049"/>
        <item x="20203"/>
        <item x="9340"/>
        <item x="5628"/>
        <item x="20789"/>
        <item x="4990"/>
        <item x="9479"/>
        <item x="22686"/>
        <item x="2763"/>
        <item x="14584"/>
        <item x="6746"/>
        <item x="22755"/>
        <item x="6991"/>
        <item x="16138"/>
        <item x="2912"/>
        <item x="15320"/>
        <item x="9730"/>
        <item x="3445"/>
        <item x="19845"/>
        <item x="22688"/>
        <item x="1815"/>
        <item x="4723"/>
        <item x="16170"/>
        <item x="17813"/>
        <item x="6567"/>
        <item x="12200"/>
        <item x="20759"/>
        <item x="2093"/>
        <item x="15519"/>
        <item x="13361"/>
        <item x="4656"/>
        <item x="17189"/>
        <item x="18076"/>
        <item x="308"/>
        <item x="17251"/>
        <item x="11747"/>
        <item x="19820"/>
        <item x="23028"/>
        <item x="9879"/>
        <item x="11331"/>
        <item x="3885"/>
        <item x="22384"/>
        <item x="19499"/>
        <item x="18675"/>
        <item x="3828"/>
        <item x="7731"/>
        <item x="18280"/>
        <item x="17325"/>
        <item x="17807"/>
        <item x="16026"/>
        <item x="8905"/>
        <item x="6246"/>
        <item x="3161"/>
        <item x="13543"/>
        <item x="8236"/>
        <item x="15341"/>
        <item x="8885"/>
        <item x="12306"/>
        <item x="22248"/>
        <item x="3008"/>
        <item x="11609"/>
        <item x="17627"/>
        <item x="3029"/>
        <item x="15546"/>
        <item x="21190"/>
        <item x="6444"/>
        <item x="10033"/>
        <item x="18455"/>
        <item x="16930"/>
        <item x="17473"/>
        <item x="4225"/>
        <item x="16059"/>
        <item x="7813"/>
        <item x="13963"/>
        <item x="11955"/>
        <item x="1179"/>
        <item x="6539"/>
        <item x="21901"/>
        <item x="21787"/>
        <item x="1618"/>
        <item x="19856"/>
        <item x="18573"/>
        <item x="17234"/>
        <item x="13379"/>
        <item x="17121"/>
        <item x="325"/>
        <item x="10523"/>
        <item x="5176"/>
        <item x="21259"/>
        <item x="11720"/>
        <item x="13501"/>
        <item x="15869"/>
        <item x="22641"/>
        <item x="18156"/>
        <item x="2614"/>
        <item x="20503"/>
        <item x="1582"/>
        <item x="9944"/>
        <item x="12337"/>
        <item x="11110"/>
        <item x="19669"/>
        <item x="22693"/>
        <item x="15031"/>
        <item x="14786"/>
        <item x="18302"/>
        <item x="4854"/>
        <item x="14946"/>
        <item x="15805"/>
        <item x="22094"/>
        <item x="22991"/>
        <item x="20591"/>
        <item x="17703"/>
        <item x="20329"/>
        <item x="23427"/>
        <item x="13639"/>
        <item x="21904"/>
        <item x="17323"/>
        <item x="23345"/>
        <item x="1111"/>
        <item x="2565"/>
        <item x="5990"/>
        <item x="2080"/>
        <item x="12489"/>
        <item x="22159"/>
        <item x="5039"/>
        <item x="23458"/>
        <item x="21909"/>
        <item x="16676"/>
        <item x="9826"/>
        <item x="7833"/>
        <item x="19012"/>
        <item x="3754"/>
        <item x="20362"/>
        <item x="1816"/>
        <item x="2311"/>
        <item x="18419"/>
        <item x="14525"/>
        <item x="16855"/>
        <item x="20579"/>
        <item x="4879"/>
        <item x="6223"/>
        <item x="13927"/>
        <item x="17660"/>
        <item x="22322"/>
        <item x="11946"/>
        <item x="1933"/>
        <item x="4841"/>
        <item x="13047"/>
        <item x="6527"/>
        <item x="16384"/>
        <item x="18429"/>
        <item x="3053"/>
        <item x="4020"/>
        <item x="14475"/>
        <item x="11016"/>
        <item x="5913"/>
        <item x="12484"/>
        <item x="11599"/>
        <item x="14942"/>
        <item x="10201"/>
        <item x="7859"/>
        <item x="15769"/>
        <item x="12973"/>
        <item x="8394"/>
        <item x="5347"/>
        <item x="23080"/>
        <item x="17655"/>
        <item x="13222"/>
        <item x="21031"/>
        <item x="7936"/>
        <item x="15453"/>
        <item x="6019"/>
        <item x="10097"/>
        <item x="18335"/>
        <item x="1899"/>
        <item x="7923"/>
        <item x="7928"/>
        <item x="22776"/>
        <item x="17265"/>
        <item x="17759"/>
        <item x="231"/>
        <item x="8306"/>
        <item x="16400"/>
        <item x="9938"/>
        <item x="1604"/>
        <item x="17565"/>
        <item x="16451"/>
        <item x="12877"/>
        <item x="12961"/>
        <item x="18148"/>
        <item x="21641"/>
        <item x="16125"/>
        <item x="13318"/>
        <item x="10381"/>
        <item x="10103"/>
        <item x="6766"/>
        <item x="9268"/>
        <item x="21373"/>
        <item x="13597"/>
        <item x="2857"/>
        <item x="14185"/>
        <item x="9102"/>
        <item x="22718"/>
        <item x="10708"/>
        <item x="10666"/>
        <item x="14597"/>
        <item x="798"/>
        <item x="6958"/>
        <item x="10882"/>
        <item x="6207"/>
        <item x="23570"/>
        <item x="6242"/>
        <item x="22068"/>
        <item x="17420"/>
        <item x="15278"/>
        <item x="12777"/>
        <item x="6811"/>
        <item x="4086"/>
        <item x="15885"/>
        <item x="11786"/>
        <item x="5884"/>
        <item x="4690"/>
        <item x="7986"/>
        <item x="8644"/>
        <item x="8077"/>
        <item x="17979"/>
        <item x="22057"/>
        <item x="22559"/>
        <item x="19976"/>
        <item x="20838"/>
        <item x="3392"/>
        <item x="1524"/>
        <item x="5730"/>
        <item x="22281"/>
        <item x="14716"/>
        <item x="22678"/>
        <item x="21623"/>
        <item x="22900"/>
        <item x="612"/>
        <item x="13767"/>
        <item x="4341"/>
        <item x="10788"/>
        <item x="2166"/>
        <item x="2612"/>
        <item x="16062"/>
        <item x="22682"/>
        <item x="7891"/>
        <item x="7728"/>
        <item x="5695"/>
        <item x="11065"/>
        <item x="23308"/>
        <item x="8234"/>
        <item x="18392"/>
        <item x="13234"/>
        <item x="14139"/>
        <item x="14568"/>
        <item x="13452"/>
        <item x="22876"/>
        <item x="12805"/>
        <item x="7853"/>
        <item x="6784"/>
        <item x="20346"/>
        <item x="11371"/>
        <item x="4299"/>
        <item x="23362"/>
        <item x="1945"/>
        <item x="5988"/>
        <item x="9881"/>
        <item x="7440"/>
        <item x="18206"/>
        <item x="22712"/>
        <item x="2074"/>
        <item x="22504"/>
        <item x="11569"/>
        <item x="3952"/>
        <item x="18967"/>
        <item x="16227"/>
        <item x="9502"/>
        <item x="15694"/>
        <item x="14896"/>
        <item x="17238"/>
        <item x="22769"/>
        <item x="19532"/>
        <item x="9579"/>
        <item x="2646"/>
        <item x="6505"/>
        <item x="143"/>
        <item x="14285"/>
        <item x="9467"/>
        <item x="17780"/>
        <item x="18421"/>
        <item x="12596"/>
        <item x="22831"/>
        <item x="18197"/>
        <item x="13358"/>
        <item x="10433"/>
        <item x="22482"/>
        <item x="7045"/>
        <item x="7785"/>
        <item x="17989"/>
        <item x="9168"/>
        <item x="21846"/>
        <item x="21294"/>
        <item x="1658"/>
        <item x="18721"/>
        <item x="1704"/>
        <item x="14123"/>
        <item x="7696"/>
        <item x="23157"/>
        <item x="15190"/>
        <item x="352"/>
        <item x="17205"/>
        <item x="3704"/>
        <item x="11900"/>
        <item x="13722"/>
        <item x="9993"/>
        <item x="4093"/>
        <item x="12195"/>
        <item x="21516"/>
        <item x="2890"/>
        <item x="14733"/>
        <item x="18127"/>
        <item x="19207"/>
        <item x="19988"/>
        <item x="14406"/>
        <item x="8674"/>
        <item x="20518"/>
        <item x="15954"/>
        <item x="12331"/>
        <item x="8933"/>
        <item x="21079"/>
        <item x="19744"/>
        <item x="7764"/>
        <item x="15577"/>
        <item x="6482"/>
        <item x="5136"/>
        <item x="295"/>
        <item x="12060"/>
        <item x="12738"/>
        <item x="11198"/>
        <item x="2774"/>
        <item x="12347"/>
        <item x="15919"/>
        <item x="17844"/>
        <item x="19736"/>
        <item x="16381"/>
        <item x="22887"/>
        <item x="5670"/>
        <item x="7657"/>
        <item x="2467"/>
        <item x="616"/>
        <item x="1768"/>
        <item x="1631"/>
        <item x="7466"/>
        <item x="10651"/>
        <item x="8395"/>
        <item x="12648"/>
        <item x="6093"/>
        <item x="5638"/>
        <item x="8084"/>
        <item x="10304"/>
        <item x="21993"/>
        <item x="11094"/>
        <item x="15756"/>
        <item x="13885"/>
        <item x="12063"/>
        <item x="10461"/>
        <item x="16000"/>
        <item x="20737"/>
        <item x="1959"/>
        <item x="19756"/>
        <item x="3203"/>
        <item x="16176"/>
        <item x="11804"/>
        <item x="10684"/>
        <item x="11215"/>
        <item x="16308"/>
        <item x="14901"/>
        <item x="1273"/>
        <item x="17401"/>
        <item x="10850"/>
        <item x="19333"/>
        <item x="3523"/>
        <item x="16867"/>
        <item x="6708"/>
        <item x="17313"/>
        <item x="11107"/>
        <item x="20332"/>
        <item x="13592"/>
        <item x="21407"/>
        <item x="21766"/>
        <item x="1245"/>
        <item x="8697"/>
        <item x="10380"/>
        <item x="9469"/>
        <item x="11856"/>
        <item x="15292"/>
        <item x="14363"/>
        <item x="18649"/>
        <item x="5509"/>
        <item x="1285"/>
        <item x="3221"/>
        <item x="17300"/>
        <item x="21640"/>
        <item x="23064"/>
        <item x="3967"/>
        <item x="5692"/>
        <item x="8698"/>
        <item x="15629"/>
        <item x="6612"/>
        <item x="14416"/>
        <item x="16685"/>
        <item x="17578"/>
        <item x="14964"/>
        <item x="11175"/>
        <item x="18446"/>
        <item x="3964"/>
        <item x="22709"/>
        <item x="890"/>
        <item x="19995"/>
        <item x="12430"/>
        <item x="21369"/>
        <item x="6867"/>
        <item x="1075"/>
        <item x="12037"/>
        <item x="16169"/>
        <item x="16446"/>
        <item x="22034"/>
        <item x="17155"/>
        <item x="3291"/>
        <item x="22381"/>
        <item x="6028"/>
        <item x="15847"/>
        <item x="6449"/>
        <item x="17000"/>
        <item x="18379"/>
        <item x="14067"/>
        <item x="16766"/>
        <item x="2997"/>
        <item x="9005"/>
        <item x="18784"/>
        <item x="15751"/>
        <item x="20063"/>
        <item x="12017"/>
        <item x="23584"/>
        <item x="1447"/>
        <item x="19913"/>
        <item x="8442"/>
        <item x="7822"/>
        <item x="5299"/>
        <item x="4274"/>
        <item x="22930"/>
        <item x="15933"/>
        <item x="20457"/>
        <item x="10855"/>
        <item x="18174"/>
        <item x="6285"/>
        <item x="22839"/>
        <item x="17647"/>
        <item x="13429"/>
        <item x="20037"/>
        <item x="5632"/>
        <item x="6851"/>
        <item x="16029"/>
        <item x="3514"/>
        <item x="14293"/>
        <item x="18825"/>
        <item x="13087"/>
        <item x="16797"/>
        <item x="13720"/>
        <item x="16554"/>
        <item x="15784"/>
        <item x="21125"/>
        <item x="2462"/>
        <item x="15976"/>
        <item x="8411"/>
        <item x="11025"/>
        <item x="9655"/>
        <item x="22088"/>
        <item x="6733"/>
        <item x="6410"/>
        <item x="18412"/>
        <item x="5480"/>
        <item x="23134"/>
        <item x="2268"/>
        <item x="4981"/>
        <item x="11563"/>
        <item x="14905"/>
        <item x="19185"/>
        <item x="20338"/>
        <item x="23608"/>
        <item x="6882"/>
        <item x="19550"/>
        <item x="18094"/>
        <item x="10462"/>
        <item x="10764"/>
        <item x="17280"/>
        <item x="17302"/>
        <item x="21310"/>
        <item x="8558"/>
        <item x="15551"/>
        <item x="2336"/>
        <item x="18515"/>
        <item x="4983"/>
        <item x="5735"/>
        <item x="16576"/>
        <item x="2783"/>
        <item x="1277"/>
        <item x="498"/>
        <item x="2291"/>
        <item x="1330"/>
        <item x="17688"/>
        <item x="4421"/>
        <item x="3933"/>
        <item x="18066"/>
        <item x="8108"/>
        <item x="18089"/>
        <item x="4435"/>
        <item x="17855"/>
        <item x="7695"/>
        <item x="12816"/>
        <item x="14226"/>
        <item x="21639"/>
        <item x="2035"/>
        <item x="14023"/>
        <item x="23328"/>
        <item x="5555"/>
        <item x="782"/>
        <item x="20191"/>
        <item x="3954"/>
        <item x="8408"/>
        <item x="8265"/>
        <item x="17496"/>
        <item x="20091"/>
        <item x="5446"/>
        <item x="14502"/>
        <item x="14064"/>
        <item x="14405"/>
        <item x="12059"/>
        <item x="13745"/>
        <item x="19556"/>
        <item x="12452"/>
        <item x="1148"/>
        <item x="21785"/>
        <item x="7038"/>
        <item x="5928"/>
        <item x="10108"/>
        <item x="22883"/>
        <item x="12990"/>
        <item x="5057"/>
        <item x="21707"/>
        <item x="13434"/>
        <item x="16633"/>
        <item x="3184"/>
        <item x="21631"/>
        <item x="474"/>
        <item x="5517"/>
        <item x="6384"/>
        <item x="2904"/>
        <item x="14097"/>
        <item x="13997"/>
        <item x="5663"/>
        <item x="15644"/>
        <item x="4218"/>
        <item x="21387"/>
        <item x="23370"/>
        <item x="22287"/>
        <item x="15127"/>
        <item x="11344"/>
        <item x="12823"/>
        <item x="22766"/>
        <item x="4682"/>
        <item x="11178"/>
        <item x="14567"/>
        <item x="1180"/>
        <item x="944"/>
        <item x="15562"/>
        <item x="20023"/>
        <item x="11757"/>
        <item x="12881"/>
        <item x="17479"/>
        <item x="2642"/>
        <item x="22147"/>
        <item x="23473"/>
        <item x="7289"/>
        <item x="8441"/>
        <item x="13476"/>
        <item x="6220"/>
        <item x="22970"/>
        <item x="8875"/>
        <item x="6316"/>
        <item x="18276"/>
        <item x="15806"/>
        <item x="20055"/>
        <item x="6281"/>
        <item x="23310"/>
        <item x="18143"/>
        <item x="17681"/>
        <item x="4906"/>
        <item x="16758"/>
        <item x="22921"/>
        <item x="7301"/>
        <item x="17196"/>
        <item x="15287"/>
        <item x="5611"/>
        <item x="17154"/>
        <item x="6741"/>
        <item x="5947"/>
        <item x="18609"/>
        <item x="13052"/>
        <item x="15359"/>
        <item x="20876"/>
        <item x="19887"/>
        <item x="18245"/>
        <item x="10230"/>
        <item x="10036"/>
        <item x="17368"/>
        <item x="21643"/>
        <item x="669"/>
        <item x="1862"/>
        <item x="230"/>
        <item x="7509"/>
        <item x="21930"/>
        <item x="9666"/>
        <item x="19697"/>
        <item x="2301"/>
        <item x="11040"/>
        <item x="13356"/>
        <item x="17693"/>
        <item x="18454"/>
        <item x="20560"/>
        <item x="649"/>
        <item x="17576"/>
        <item x="858"/>
        <item x="10136"/>
        <item x="1851"/>
        <item x="13326"/>
        <item x="23622"/>
        <item x="20643"/>
        <item x="15011"/>
        <item x="22138"/>
        <item x="3177"/>
        <item x="17483"/>
        <item x="4813"/>
        <item x="5188"/>
        <item x="7410"/>
        <item x="9485"/>
        <item x="9115"/>
        <item x="12307"/>
        <item x="18240"/>
        <item x="22965"/>
        <item x="15592"/>
        <item x="16025"/>
        <item x="8366"/>
        <item x="17021"/>
        <item x="4393"/>
        <item x="7292"/>
        <item x="7659"/>
        <item x="13520"/>
        <item x="7604"/>
        <item x="9561"/>
        <item x="19881"/>
        <item x="12131"/>
        <item x="23476"/>
        <item x="393"/>
        <item x="17463"/>
        <item x="8992"/>
        <item x="19288"/>
        <item x="11515"/>
        <item x="22385"/>
        <item x="10991"/>
        <item x="7885"/>
        <item x="7786"/>
        <item x="16579"/>
        <item x="4478"/>
        <item x="12864"/>
        <item x="3035"/>
        <item x="8011"/>
        <item x="13093"/>
        <item x="17349"/>
        <item x="14075"/>
        <item x="15838"/>
        <item x="23091"/>
        <item x="9338"/>
        <item x="14443"/>
        <item x="12157"/>
        <item x="19148"/>
        <item x="20708"/>
        <item x="18852"/>
        <item x="22459"/>
        <item x="12833"/>
        <item x="15421"/>
        <item x="5003"/>
        <item x="14834"/>
        <item x="10898"/>
        <item x="18030"/>
        <item x="10003"/>
        <item x="4800"/>
        <item x="23073"/>
        <item x="12622"/>
        <item x="18793"/>
        <item x="12769"/>
        <item x="11152"/>
        <item x="23356"/>
        <item x="18707"/>
        <item x="4176"/>
        <item x="22744"/>
        <item x="11901"/>
        <item x="10501"/>
        <item x="20631"/>
        <item x="15410"/>
        <item x="17789"/>
        <item x="229"/>
        <item x="1308"/>
        <item x="17962"/>
        <item x="1444"/>
        <item x="18121"/>
        <item x="22994"/>
        <item x="3949"/>
        <item x="19898"/>
        <item x="10613"/>
        <item x="22037"/>
        <item x="9668"/>
        <item x="3130"/>
        <item x="998"/>
        <item x="5950"/>
        <item x="23179"/>
        <item x="11949"/>
        <item x="13542"/>
        <item x="6704"/>
        <item x="14400"/>
        <item x="12288"/>
        <item x="2439"/>
        <item x="23018"/>
        <item x="9811"/>
        <item x="14008"/>
        <item x="6973"/>
        <item x="18391"/>
        <item x="15399"/>
        <item x="20130"/>
        <item x="23251"/>
        <item x="14130"/>
        <item x="5605"/>
        <item x="16336"/>
        <item x="16254"/>
        <item x="3039"/>
        <item x="20006"/>
        <item x="4825"/>
        <item x="6380"/>
        <item x="8504"/>
        <item x="1327"/>
        <item x="13946"/>
        <item x="18080"/>
        <item x="23401"/>
        <item x="12539"/>
        <item x="11993"/>
        <item x="12259"/>
        <item x="22728"/>
        <item x="21590"/>
        <item x="17443"/>
        <item x="17587"/>
        <item x="7611"/>
        <item x="7902"/>
        <item x="7670"/>
        <item x="18916"/>
        <item x="20398"/>
        <item x="3452"/>
        <item x="3206"/>
        <item x="7138"/>
        <item x="14225"/>
        <item x="21671"/>
        <item x="19434"/>
        <item x="7770"/>
        <item x="7610"/>
        <item x="11420"/>
        <item x="20678"/>
        <item x="20010"/>
        <item x="4345"/>
        <item x="2765"/>
        <item x="10876"/>
        <item x="4087"/>
        <item x="5115"/>
        <item x="5064"/>
        <item x="1910"/>
        <item x="16816"/>
        <item x="10967"/>
        <item x="11635"/>
        <item x="15729"/>
        <item x="12261"/>
        <item x="7421"/>
        <item x="5652"/>
        <item x="11567"/>
        <item x="15465"/>
        <item x="11612"/>
        <item x="7076"/>
        <item x="15616"/>
        <item x="15626"/>
        <item x="23417"/>
        <item x="788"/>
        <item x="1677"/>
        <item x="17721"/>
        <item x="10175"/>
        <item x="3156"/>
        <item x="1338"/>
        <item x="17409"/>
        <item x="193"/>
        <item x="6081"/>
        <item x="23546"/>
        <item x="10129"/>
        <item x="11256"/>
        <item x="2954"/>
        <item x="14366"/>
        <item x="8804"/>
        <item x="18461"/>
        <item x="10345"/>
        <item x="18709"/>
        <item x="20133"/>
        <item x="11754"/>
        <item x="2118"/>
        <item x="15606"/>
        <item x="12584"/>
        <item x="2908"/>
        <item x="5845"/>
        <item x="10221"/>
        <item x="23498"/>
        <item x="1098"/>
        <item x="12456"/>
        <item x="8118"/>
        <item x="22364"/>
        <item x="4687"/>
        <item x="13220"/>
        <item x="10766"/>
        <item x="21814"/>
        <item x="6336"/>
        <item x="22995"/>
        <item x="10984"/>
        <item x="18932"/>
        <item x="21186"/>
        <item x="13615"/>
        <item x="5907"/>
        <item x="6840"/>
        <item x="19222"/>
        <item x="16292"/>
        <item x="3953"/>
        <item x="18689"/>
        <item x="9683"/>
        <item x="13941"/>
        <item x="7231"/>
        <item x="7088"/>
        <item x="23486"/>
        <item x="13878"/>
        <item x="21861"/>
        <item x="13401"/>
        <item x="2866"/>
        <item x="10867"/>
        <item x="17523"/>
        <item x="12233"/>
        <item x="3855"/>
        <item x="21651"/>
        <item x="22124"/>
        <item x="18166"/>
        <item x="10223"/>
        <item x="14798"/>
        <item x="132"/>
        <item x="1377"/>
        <item x="7353"/>
        <item x="5150"/>
        <item x="7149"/>
        <item x="13958"/>
        <item x="5493"/>
        <item x="11517"/>
        <item x="19680"/>
        <item x="12642"/>
        <item x="8562"/>
        <item x="10822"/>
        <item x="506"/>
        <item x="8142"/>
        <item x="16031"/>
        <item x="21657"/>
        <item x="17065"/>
        <item x="11007"/>
        <item x="9610"/>
        <item x="16407"/>
        <item x="13549"/>
        <item x="19133"/>
        <item x="20065"/>
        <item x="6793"/>
        <item x="22857"/>
        <item x="4957"/>
        <item x="21527"/>
        <item x="5750"/>
        <item x="12966"/>
        <item x="3302"/>
        <item x="6647"/>
        <item x="707"/>
        <item x="9636"/>
        <item x="9909"/>
        <item x="3808"/>
        <item x="11843"/>
        <item x="9130"/>
        <item x="9538"/>
        <item x="21929"/>
        <item x="6358"/>
        <item x="16202"/>
        <item x="11880"/>
        <item x="21836"/>
        <item x="2442"/>
        <item x="22656"/>
        <item x="23116"/>
        <item x="993"/>
        <item x="17961"/>
        <item x="11216"/>
        <item x="22333"/>
        <item x="20285"/>
        <item x="13805"/>
        <item x="18577"/>
        <item x="462"/>
        <item x="11444"/>
        <item x="7457"/>
        <item x="747"/>
        <item x="6939"/>
        <item x="13415"/>
        <item x="8862"/>
        <item x="19310"/>
        <item x="11895"/>
        <item x="19814"/>
        <item x="17187"/>
        <item x="15384"/>
        <item x="299"/>
        <item x="9721"/>
        <item x="1836"/>
        <item x="19947"/>
        <item x="8506"/>
        <item x="438"/>
        <item x="6693"/>
        <item x="20319"/>
        <item x="23556"/>
        <item x="11740"/>
        <item x="12006"/>
        <item x="10525"/>
        <item x="10985"/>
        <item x="10667"/>
        <item x="15122"/>
        <item x="21375"/>
        <item x="10117"/>
        <item x="16209"/>
        <item x="5374"/>
        <item x="6182"/>
        <item x="23151"/>
        <item x="10741"/>
        <item x="471"/>
        <item x="4834"/>
        <item x="15549"/>
        <item x="22771"/>
        <item x="5290"/>
        <item x="18836"/>
        <item x="11361"/>
        <item x="7593"/>
        <item x="1506"/>
        <item x="22773"/>
        <item x="2495"/>
        <item x="16595"/>
        <item x="10665"/>
        <item x="1568"/>
        <item x="14066"/>
        <item x="14407"/>
        <item x="8797"/>
        <item x="9302"/>
        <item x="5083"/>
        <item x="15678"/>
        <item x="21661"/>
        <item x="22513"/>
        <item x="12831"/>
        <item x="14218"/>
        <item x="7826"/>
        <item x="16769"/>
        <item x="16898"/>
        <item x="13706"/>
        <item x="4098"/>
        <item x="13033"/>
        <item x="2395"/>
        <item x="2599"/>
        <item x="20576"/>
        <item x="11489"/>
        <item x="1288"/>
        <item x="14917"/>
        <item x="15935"/>
        <item x="3672"/>
        <item x="10545"/>
        <item x="19622"/>
        <item x="16234"/>
        <item x="23287"/>
        <item x="16751"/>
        <item x="3593"/>
        <item x="7742"/>
        <item x="18036"/>
        <item x="9362"/>
        <item x="2953"/>
        <item x="8842"/>
        <item x="19390"/>
        <item x="2789"/>
        <item x="12657"/>
        <item x="11162"/>
        <item x="23410"/>
        <item x="18754"/>
        <item x="6372"/>
        <item x="7714"/>
        <item x="18634"/>
        <item x="5165"/>
        <item x="12967"/>
        <item x="19075"/>
        <item x="15802"/>
        <item x="4604"/>
        <item x="6589"/>
        <item x="11062"/>
        <item x="2984"/>
        <item x="11566"/>
        <item x="8018"/>
        <item x="6025"/>
        <item x="458"/>
        <item x="12925"/>
        <item x="23565"/>
        <item x="21805"/>
        <item x="4403"/>
        <item x="12609"/>
        <item x="16566"/>
        <item x="15940"/>
        <item x="11657"/>
        <item x="8372"/>
        <item x="6949"/>
        <item x="23040"/>
        <item x="14127"/>
        <item x="19907"/>
        <item x="7851"/>
        <item x="6933"/>
        <item x="1724"/>
        <item x="11504"/>
        <item x="23590"/>
        <item x="5516"/>
        <item x="11528"/>
        <item x="3208"/>
        <item x="14956"/>
        <item x="1217"/>
        <item x="4917"/>
        <item x="9067"/>
        <item x="22317"/>
        <item x="23469"/>
        <item x="16357"/>
        <item x="22697"/>
        <item x="8252"/>
        <item x="10017"/>
        <item x="528"/>
        <item x="8783"/>
        <item x="1145"/>
        <item x="19790"/>
        <item x="17779"/>
        <item x="23122"/>
        <item x="10847"/>
        <item x="3135"/>
        <item x="17344"/>
        <item x="1749"/>
        <item x="21244"/>
        <item x="21432"/>
        <item x="13939"/>
        <item x="23518"/>
        <item x="8749"/>
        <item x="20296"/>
        <item x="21968"/>
        <item x="14030"/>
        <item x="10231"/>
        <item x="4062"/>
        <item x="23044"/>
        <item x="7820"/>
        <item x="3756"/>
        <item x="23509"/>
        <item x="2810"/>
        <item x="15620"/>
        <item x="17091"/>
        <item x="9607"/>
        <item x="7354"/>
        <item x="15880"/>
        <item x="7725"/>
        <item x="23331"/>
        <item x="9507"/>
        <item x="2428"/>
        <item x="16187"/>
        <item x="17570"/>
        <item x="4748"/>
        <item x="5242"/>
        <item x="16624"/>
        <item x="554"/>
        <item x="1726"/>
        <item x="679"/>
        <item x="12190"/>
        <item x="16154"/>
        <item x="16789"/>
        <item x="10582"/>
        <item x="8897"/>
        <item x="16889"/>
        <item x="2219"/>
        <item x="18239"/>
        <item x="8960"/>
        <item x="6075"/>
        <item x="12064"/>
        <item x="12699"/>
        <item x="8332"/>
        <item x="21994"/>
        <item x="16905"/>
        <item x="20036"/>
        <item x="19286"/>
        <item x="1141"/>
        <item x="183"/>
        <item x="15159"/>
        <item x="22892"/>
        <item x="15178"/>
        <item x="11084"/>
        <item x="7183"/>
        <item x="3178"/>
        <item x="21462"/>
        <item x="11820"/>
        <item x="9017"/>
        <item x="1467"/>
        <item x="10421"/>
        <item x="15727"/>
        <item x="9218"/>
        <item x="11792"/>
        <item x="13613"/>
        <item x="11738"/>
        <item x="12436"/>
        <item x="8104"/>
        <item x="20166"/>
        <item x="22815"/>
        <item x="21504"/>
        <item x="2684"/>
        <item x="19433"/>
        <item x="8116"/>
        <item x="2496"/>
        <item x="7557"/>
        <item x="16723"/>
        <item x="23535"/>
        <item x="2550"/>
        <item x="14921"/>
        <item x="14660"/>
        <item x="1357"/>
        <item x="10593"/>
        <item x="5768"/>
        <item x="4747"/>
        <item x="2273"/>
        <item x="9532"/>
        <item x="16301"/>
        <item x="8487"/>
        <item x="18456"/>
        <item x="22579"/>
        <item x="6622"/>
        <item x="14090"/>
        <item x="4040"/>
        <item x="4413"/>
        <item x="21530"/>
        <item x="14671"/>
        <item x="10715"/>
        <item x="6854"/>
        <item x="16053"/>
        <item x="1468"/>
        <item x="2715"/>
        <item x="6790"/>
        <item x="2280"/>
        <item x="13660"/>
        <item x="6349"/>
        <item x="9690"/>
        <item x="14177"/>
        <item x="9528"/>
        <item x="9206"/>
        <item x="17406"/>
        <item x="12948"/>
        <item x="14933"/>
        <item x="19662"/>
        <item x="4823"/>
        <item x="18320"/>
        <item x="17852"/>
        <item x="10450"/>
        <item x="10639"/>
        <item x="437"/>
        <item x="22701"/>
        <item x="21767"/>
        <item x="5736"/>
        <item x="17165"/>
        <item x="3079"/>
        <item x="10915"/>
        <item x="18905"/>
        <item x="3443"/>
        <item x="16897"/>
        <item x="22507"/>
        <item x="20746"/>
        <item x="1160"/>
        <item x="3139"/>
        <item x="23580"/>
        <item x="12548"/>
        <item x="2845"/>
        <item x="12022"/>
        <item x="14476"/>
        <item x="22999"/>
        <item x="18795"/>
        <item x="16137"/>
        <item x="5783"/>
        <item x="6257"/>
        <item x="22251"/>
        <item x="14437"/>
        <item x="15328"/>
        <item x="22035"/>
        <item x="19335"/>
        <item x="7570"/>
        <item x="15182"/>
        <item x="22734"/>
        <item x="7135"/>
        <item x="7950"/>
        <item x="1675"/>
        <item x="1436"/>
        <item x="1958"/>
        <item x="6731"/>
        <item x="14963"/>
        <item x="19682"/>
        <item x="12402"/>
        <item x="17247"/>
        <item x="17245"/>
        <item x="16282"/>
        <item x="1551"/>
        <item x="8182"/>
        <item x="1713"/>
        <item x="23341"/>
        <item x="14352"/>
        <item x="7375"/>
        <item x="12260"/>
        <item x="8664"/>
        <item x="4409"/>
        <item x="16039"/>
        <item x="14704"/>
        <item x="16478"/>
        <item x="12073"/>
        <item x="16005"/>
        <item x="15150"/>
        <item x="9428"/>
        <item x="22028"/>
        <item x="9140"/>
        <item x="10494"/>
        <item x="15502"/>
        <item x="9129"/>
        <item x="21571"/>
        <item x="7630"/>
        <item x="19645"/>
        <item x="5817"/>
        <item x="21402"/>
        <item x="21235"/>
        <item x="17407"/>
        <item x="18292"/>
        <item x="11470"/>
        <item x="625"/>
        <item x="6507"/>
        <item x="20595"/>
        <item x="22185"/>
        <item x="22473"/>
        <item x="22179"/>
        <item x="3108"/>
        <item x="19284"/>
        <item x="21774"/>
        <item x="11402"/>
        <item x="13396"/>
        <item x="19797"/>
        <item x="9654"/>
        <item x="14113"/>
        <item x="13442"/>
        <item x="1167"/>
        <item x="5668"/>
        <item x="13205"/>
        <item x="13186"/>
        <item x="21471"/>
        <item x="13634"/>
        <item x="13630"/>
        <item x="3993"/>
        <item x="9099"/>
        <item x="23419"/>
        <item x="17468"/>
        <item x="12262"/>
        <item x="13945"/>
        <item x="23292"/>
        <item x="21230"/>
        <item x="1966"/>
        <item x="354"/>
        <item x="11055"/>
        <item x="11877"/>
        <item x="18291"/>
        <item x="5930"/>
        <item x="6978"/>
        <item x="7166"/>
        <item x="14943"/>
        <item x="831"/>
        <item x="22345"/>
        <item x="10041"/>
        <item x="12067"/>
        <item x="9922"/>
        <item x="20504"/>
        <item x="21370"/>
        <item x="22"/>
        <item x="5341"/>
        <item x="15045"/>
        <item x="10527"/>
        <item x="7259"/>
        <item x="1146"/>
        <item x="19369"/>
        <item x="9842"/>
        <item x="698"/>
        <item x="16324"/>
        <item x="19252"/>
        <item x="663"/>
        <item x="20810"/>
        <item x="21217"/>
        <item x="13479"/>
        <item x="23360"/>
        <item x="16223"/>
        <item x="11940"/>
        <item x="11222"/>
        <item x="10146"/>
        <item x="23089"/>
        <item x="23396"/>
        <item x="2672"/>
        <item x="11453"/>
        <item x="23011"/>
        <item x="15711"/>
        <item x="10737"/>
        <item x="3481"/>
        <item x="2921"/>
        <item x="9470"/>
        <item x="18703"/>
        <item x="20022"/>
        <item x="13044"/>
        <item x="10466"/>
        <item x="13076"/>
        <item x="8347"/>
        <item x="9199"/>
        <item x="1656"/>
        <item x="2512"/>
        <item x="1464"/>
        <item x="15291"/>
        <item x="19746"/>
        <item x="14640"/>
        <item x="857"/>
        <item x="20661"/>
        <item x="1382"/>
        <item x="12175"/>
        <item x="20100"/>
        <item x="22647"/>
        <item x="17102"/>
        <item x="553"/>
        <item x="8864"/>
        <item x="17724"/>
        <item x="19964"/>
        <item x="7668"/>
        <item x="7185"/>
        <item x="19725"/>
        <item x="20554"/>
        <item x="2414"/>
        <item x="22440"/>
        <item x="6376"/>
        <item x="7903"/>
        <item x="3326"/>
        <item x="12144"/>
        <item x="11434"/>
        <item x="8386"/>
        <item x="10833"/>
        <item x="390"/>
        <item x="9660"/>
        <item x="22623"/>
        <item x="11553"/>
        <item x="20000"/>
        <item x="23257"/>
        <item x="14512"/>
        <item x="6502"/>
        <item x="12836"/>
        <item x="4809"/>
        <item x="4443"/>
        <item x="16070"/>
        <item x="21716"/>
        <item x="17173"/>
        <item x="22842"/>
        <item x="17013"/>
        <item x="18507"/>
        <item x="19838"/>
        <item x="19043"/>
        <item x="20302"/>
        <item x="1161"/>
        <item x="12828"/>
        <item x="3815"/>
        <item x="10495"/>
        <item x="15064"/>
        <item x="20099"/>
        <item x="11287"/>
        <item x="15050"/>
        <item x="2432"/>
        <item x="21325"/>
        <item x="17397"/>
        <item x="2052"/>
        <item x="105"/>
        <item x="13667"/>
        <item x="17485"/>
        <item x="10529"/>
        <item x="23137"/>
        <item x="11093"/>
        <item x="11621"/>
        <item x="3219"/>
        <item x="15654"/>
        <item x="17791"/>
        <item x="16573"/>
        <item x="11302"/>
        <item x="16940"/>
        <item x="17376"/>
        <item x="1381"/>
        <item x="5952"/>
        <item x="3493"/>
        <item x="21834"/>
        <item x="20655"/>
        <item x="21870"/>
        <item x="10068"/>
        <item x="12933"/>
        <item x="12194"/>
        <item x="21519"/>
        <item x="14202"/>
        <item x="5174"/>
        <item x="9545"/>
        <item x="8181"/>
        <item x="14020"/>
        <item x="22977"/>
        <item x="19289"/>
        <item x="18823"/>
        <item x="15332"/>
        <item x="22830"/>
        <item x="3680"/>
        <item x="5398"/>
        <item x="8110"/>
        <item x="14288"/>
        <item x="19583"/>
        <item x="11008"/>
        <item x="13517"/>
        <item x="2716"/>
        <item x="11718"/>
        <item x="948"/>
        <item x="10413"/>
        <item x="12457"/>
        <item x="14801"/>
        <item x="19739"/>
        <item x="10335"/>
        <item x="19892"/>
        <item x="6625"/>
        <item x="19751"/>
        <item x="16720"/>
        <item x="447"/>
        <item x="21724"/>
        <item x="15466"/>
        <item x="23037"/>
        <item x="11445"/>
        <item x="8001"/>
        <item x="13764"/>
        <item x="21663"/>
        <item x="22704"/>
        <item x="16686"/>
        <item x="2440"/>
        <item x="7995"/>
        <item x="10795"/>
        <item x="8379"/>
        <item x="5937"/>
        <item x="2147"/>
        <item x="23324"/>
        <item x="4719"/>
        <item x="18884"/>
        <item x="15261"/>
        <item x="15019"/>
        <item x="8878"/>
        <item x="4610"/>
        <item x="22431"/>
        <item x="19338"/>
        <item x="14245"/>
        <item x="9321"/>
        <item x="21058"/>
        <item x="2987"/>
        <item x="16"/>
        <item x="15176"/>
        <item x="13618"/>
        <item x="6661"/>
        <item x="12561"/>
        <item x="13299"/>
        <item x="19211"/>
        <item x="2677"/>
        <item x="14370"/>
        <item x="22535"/>
        <item x="13663"/>
        <item x="9300"/>
        <item x="13589"/>
        <item x="3611"/>
        <item x="4683"/>
        <item x="22352"/>
        <item x="14088"/>
        <item x="3508"/>
        <item x="10926"/>
        <item x="22859"/>
        <item x="8525"/>
        <item x="1647"/>
        <item x="22099"/>
        <item x="15394"/>
        <item x="7808"/>
        <item x="17410"/>
        <item x="3179"/>
        <item x="19504"/>
        <item x="2045"/>
        <item x="3738"/>
        <item x="18225"/>
        <item x="22096"/>
        <item x="7039"/>
        <item x="14237"/>
        <item x="406"/>
        <item x="4038"/>
        <item x="8216"/>
        <item x="3784"/>
        <item x="1501"/>
        <item x="4298"/>
        <item x="20042"/>
        <item x="10329"/>
        <item x="18173"/>
        <item x="13626"/>
        <item x="20496"/>
        <item x="3259"/>
        <item x="20420"/>
        <item x="17992"/>
        <item x="17622"/>
        <item x="2813"/>
        <item x="3216"/>
        <item x="3527"/>
        <item x="14579"/>
        <item x="7622"/>
        <item x="9327"/>
        <item x="12806"/>
        <item x="17422"/>
        <item x="21644"/>
        <item x="14746"/>
        <item x="1028"/>
        <item x="16395"/>
        <item x="5422"/>
        <item x="21698"/>
        <item x="16315"/>
        <item x="12109"/>
        <item x="10176"/>
        <item x="4000"/>
        <item x="12180"/>
        <item x="19342"/>
        <item x="1264"/>
        <item x="174"/>
        <item x="16168"/>
        <item x="9525"/>
        <item x="22601"/>
        <item x="4195"/>
        <item x="5637"/>
        <item x="17586"/>
        <item x="10371"/>
        <item x="15586"/>
        <item x="7690"/>
        <item x="9370"/>
        <item x="7688"/>
        <item x="13835"/>
        <item x="5099"/>
        <item x="167"/>
        <item x="9741"/>
        <item x="9033"/>
        <item x="19430"/>
        <item x="13315"/>
        <item x="19263"/>
        <item x="15641"/>
        <item x="16462"/>
        <item x="4140"/>
        <item x="7852"/>
        <item x="22282"/>
        <item x="13207"/>
        <item x="19297"/>
        <item x="11143"/>
        <item x="13583"/>
        <item x="1029"/>
        <item x="1434"/>
        <item x="6347"/>
        <item x="13232"/>
        <item x="756"/>
        <item x="19024"/>
        <item x="467"/>
        <item x="22412"/>
        <item x="17965"/>
        <item x="10438"/>
        <item x="335"/>
        <item x="14381"/>
        <item x="19628"/>
        <item x="10861"/>
        <item x="2139"/>
        <item x="21849"/>
        <item x="10235"/>
        <item x="21251"/>
        <item x="18867"/>
        <item x="9859"/>
        <item x="11661"/>
        <item x="23013"/>
        <item x="17903"/>
        <item x="18924"/>
        <item x="10013"/>
        <item x="13489"/>
        <item x="9805"/>
        <item x="21633"/>
        <item x="16826"/>
        <item x="14155"/>
        <item x="7304"/>
        <item x="17636"/>
        <item x="22426"/>
        <item x="18417"/>
        <item x="984"/>
        <item x="14761"/>
        <item x="17338"/>
        <item x="13347"/>
        <item x="14760"/>
        <item x="20590"/>
        <item x="12895"/>
        <item x="16434"/>
        <item x="15412"/>
        <item x="11507"/>
        <item x="4400"/>
        <item x="11130"/>
        <item x="1947"/>
        <item x="14135"/>
        <item x="9774"/>
        <item x="13157"/>
        <item x="17822"/>
        <item x="15"/>
        <item x="20206"/>
        <item x="403"/>
        <item x="4589"/>
        <item x="22818"/>
        <item x="10614"/>
        <item x="21029"/>
        <item x="5403"/>
        <item x="21016"/>
        <item x="5969"/>
        <item x="7300"/>
        <item x="9996"/>
        <item x="22452"/>
        <item x="495"/>
        <item x="15857"/>
        <item x="17440"/>
        <item x="3854"/>
        <item x="13842"/>
        <item x="4792"/>
        <item x="6835"/>
        <item x="7512"/>
        <item x="17281"/>
        <item x="2246"/>
        <item x="1859"/>
        <item x="4611"/>
        <item x="7036"/>
        <item x="19717"/>
        <item x="21547"/>
        <item x="9865"/>
        <item x="12557"/>
        <item x="9365"/>
        <item x="23210"/>
        <item x="6335"/>
        <item x="9100"/>
        <item x="21746"/>
        <item x="16093"/>
        <item x="12632"/>
        <item x="15507"/>
        <item x="23031"/>
        <item x="5933"/>
        <item x="20347"/>
        <item x="15821"/>
        <item x="10773"/>
        <item x="17730"/>
        <item x="4156"/>
        <item x="15801"/>
        <item x="8125"/>
        <item x="3571"/>
        <item x="15366"/>
        <item x="16757"/>
        <item x="5711"/>
        <item x="23477"/>
        <item x="8305"/>
        <item x="22130"/>
        <item x="7598"/>
        <item x="14221"/>
        <item x="9398"/>
        <item x="22076"/>
        <item x="7990"/>
        <item x="22621"/>
        <item x="5830"/>
        <item x="16471"/>
        <item x="277"/>
        <item x="13464"/>
        <item x="1079"/>
        <item x="618"/>
        <item x="4337"/>
        <item x="3144"/>
        <item x="5528"/>
        <item x="8038"/>
        <item x="9682"/>
        <item x="5490"/>
        <item x="10791"/>
        <item x="21416"/>
        <item x="15908"/>
        <item x="19463"/>
        <item x="6893"/>
        <item x="10199"/>
        <item x="20735"/>
        <item x="20558"/>
        <item x="23475"/>
        <item x="14463"/>
        <item x="11002"/>
        <item x="3564"/>
        <item x="5337"/>
        <item x="5886"/>
        <item x="5015"/>
        <item x="13527"/>
        <item x="7824"/>
        <item x="1051"/>
        <item x="2020"/>
        <item x="11409"/>
        <item x="19919"/>
        <item x="15094"/>
        <item x="17028"/>
        <item x="3637"/>
        <item x="6412"/>
        <item x="11577"/>
        <item x="12237"/>
        <item x="9143"/>
        <item x="22415"/>
        <item x="4786"/>
        <item x="23299"/>
        <item x="20698"/>
        <item x="13376"/>
        <item x="12263"/>
        <item x="12238"/>
        <item x="8650"/>
        <item x="15905"/>
        <item x="17279"/>
        <item x="22715"/>
        <item x="19098"/>
        <item x="18757"/>
        <item x="7530"/>
        <item x="7588"/>
        <item x="14302"/>
        <item x="1711"/>
        <item x="21575"/>
        <item x="17437"/>
        <item x="13421"/>
        <item x="1629"/>
        <item x="22517"/>
        <item x="14414"/>
        <item x="23194"/>
        <item x="13138"/>
        <item x="8790"/>
        <item x="20585"/>
        <item x="19497"/>
        <item x="20204"/>
        <item x="14657"/>
        <item x="14962"/>
        <item x="10424"/>
        <item x="15542"/>
        <item x="14494"/>
        <item x="13125"/>
        <item x="19884"/>
        <item x="18912"/>
        <item x="11049"/>
        <item x="23567"/>
        <item x="7981"/>
        <item x="3875"/>
        <item x="15679"/>
        <item x="9596"/>
        <item x="7475"/>
        <item x="3786"/>
        <item x="11141"/>
        <item x="21628"/>
        <item x="8687"/>
        <item x="21445"/>
        <item x="12149"/>
        <item x="12885"/>
        <item x="22824"/>
        <item x="6798"/>
        <item x="5615"/>
        <item x="8899"/>
        <item x="2249"/>
        <item x="18991"/>
        <item x="23033"/>
        <item x="13097"/>
        <item x="23168"/>
        <item x="13282"/>
        <item x="19144"/>
        <item x="23311"/>
        <item x="12371"/>
        <item x="14658"/>
        <item x="13841"/>
        <item x="9722"/>
        <item x="23139"/>
        <item x="22743"/>
        <item x="1900"/>
        <item x="22557"/>
        <item x="16161"/>
        <item x="5371"/>
        <item x="17633"/>
        <item x="10389"/>
        <item x="10092"/>
        <item x="11929"/>
        <item x="1140"/>
        <item x="11432"/>
        <item x="6305"/>
        <item x="14260"/>
        <item x="10989"/>
        <item x="22181"/>
        <item x="13085"/>
        <item x="18939"/>
        <item x="15798"/>
        <item x="22294"/>
        <item x="18913"/>
        <item x="13691"/>
        <item x="509"/>
        <item x="22976"/>
        <item x="11546"/>
        <item x="20880"/>
        <item x="14350"/>
        <item x="2066"/>
        <item x="23468"/>
        <item x="11745"/>
        <item x="22989"/>
        <item x="12062"/>
        <item x="1802"/>
        <item x="3726"/>
        <item x="17507"/>
        <item x="15661"/>
        <item x="15992"/>
        <item x="512"/>
        <item x="16198"/>
        <item x="11873"/>
        <item x="7828"/>
        <item x="17242"/>
        <item x="8384"/>
        <item x="13367"/>
        <item x="22691"/>
        <item x="10635"/>
        <item x="500"/>
        <item x="21135"/>
        <item x="15659"/>
        <item x="6848"/>
        <item x="5842"/>
        <item x="2938"/>
        <item x="14754"/>
        <item x="3963"/>
        <item x="5776"/>
        <item x="21285"/>
        <item x="8557"/>
        <item x="19684"/>
        <item x="13734"/>
        <item x="22606"/>
        <item x="12508"/>
        <item x="18124"/>
        <item x="3140"/>
        <item x="16399"/>
        <item x="22933"/>
        <item x="7663"/>
        <item x="223"/>
        <item x="20510"/>
        <item x="4216"/>
        <item x="12792"/>
        <item x="19608"/>
        <item x="19330"/>
        <item x="8991"/>
        <item x="5244"/>
        <item x="21132"/>
        <item x="22539"/>
        <item x="18878"/>
        <item x="14481"/>
        <item x="21799"/>
        <item x="2198"/>
        <item x="6858"/>
        <item x="22913"/>
        <item x="7201"/>
        <item x="5748"/>
        <item x="3288"/>
        <item x="17474"/>
        <item x="18767"/>
        <item x="1198"/>
        <item x="18053"/>
        <item x="16122"/>
        <item x="1644"/>
        <item x="10886"/>
        <item x="10428"/>
        <item x="4402"/>
        <item x="16224"/>
        <item x="13977"/>
        <item x="20775"/>
        <item x="7527"/>
        <item x="19724"/>
        <item x="12225"/>
        <item x="16108"/>
        <item x="21045"/>
        <item x="14824"/>
        <item x="7270"/>
        <item x="22593"/>
        <item x="3998"/>
        <item x="21999"/>
        <item x="7111"/>
        <item x="6931"/>
        <item x="17847"/>
        <item x="6325"/>
        <item x="15796"/>
        <item x="8826"/>
        <item x="20150"/>
        <item x="16874"/>
        <item x="2964"/>
        <item x="15636"/>
        <item x="113"/>
        <item x="2476"/>
        <item x="17625"/>
        <item x="5781"/>
        <item x="10383"/>
        <item x="14340"/>
        <item x="2379"/>
        <item x="21820"/>
        <item x="8353"/>
        <item x="14912"/>
        <item x="22393"/>
        <item x="11145"/>
        <item x="18690"/>
        <item x="1528"/>
        <item x="55"/>
        <item x="11598"/>
        <item x="1004"/>
        <item x="14498"/>
        <item x="22770"/>
        <item x="10929"/>
        <item x="20231"/>
        <item x="12423"/>
        <item x="13081"/>
        <item x="17863"/>
        <item x="21612"/>
        <item x="15680"/>
        <item x="16010"/>
        <item x="981"/>
        <item x="11401"/>
        <item x="12285"/>
        <item x="14379"/>
        <item x="21848"/>
        <item x="465"/>
        <item x="4886"/>
        <item x="5111"/>
        <item x="12468"/>
        <item x="20008"/>
        <item x="4375"/>
        <item x="10702"/>
        <item x="23579"/>
        <item x="12811"/>
        <item x="5417"/>
        <item x="19251"/>
        <item x="21312"/>
        <item x="7502"/>
        <item x="6718"/>
        <item x="17824"/>
        <item x="16840"/>
        <item x="20544"/>
        <item x="23189"/>
        <item x="21582"/>
        <item x="1615"/>
        <item x="13849"/>
        <item x="15846"/>
        <item x="10645"/>
        <item x="16872"/>
        <item x="1209"/>
        <item x="7665"/>
        <item x="19780"/>
        <item x="11419"/>
        <item x="493"/>
        <item x="21191"/>
        <item x="19088"/>
        <item x="14644"/>
        <item x="10587"/>
        <item x="13454"/>
        <item x="22448"/>
        <item x="3423"/>
        <item x="18033"/>
        <item x="17116"/>
        <item x="14114"/>
        <item x="10276"/>
        <item x="9107"/>
        <item x="17246"/>
        <item x="18277"/>
        <item x="15563"/>
        <item x="100"/>
        <item x="2477"/>
        <item x="12950"/>
        <item x="21243"/>
        <item x="10275"/>
        <item x="4662"/>
        <item x="13908"/>
        <item x="8155"/>
        <item x="6065"/>
        <item x="5016"/>
        <item x="20105"/>
        <item x="11876"/>
        <item x="16666"/>
        <item x="15527"/>
        <item x="3976"/>
        <item x="20578"/>
        <item x="1495"/>
        <item x="14992"/>
        <item x="20179"/>
        <item x="6443"/>
        <item x="14932"/>
        <item x="3584"/>
        <item x="15488"/>
        <item x="2405"/>
        <item x="22254"/>
        <item x="13874"/>
        <item x="16142"/>
        <item x="11286"/>
        <item x="10628"/>
        <item x="13301"/>
        <item x="6042"/>
        <item x="17428"/>
        <item x="13729"/>
        <item x="14297"/>
        <item x="103"/>
        <item x="19122"/>
        <item x="21831"/>
        <item x="22624"/>
        <item x="11382"/>
        <item x="16289"/>
        <item x="3372"/>
        <item x="16126"/>
        <item x="4736"/>
        <item x="2218"/>
        <item x="20541"/>
        <item x="11455"/>
        <item x="15828"/>
        <item x="11184"/>
        <item x="18519"/>
        <item x="3968"/>
        <item x="10881"/>
        <item x="15622"/>
        <item x="15712"/>
        <item x="16343"/>
        <item x="19659"/>
        <item x="21087"/>
        <item x="22043"/>
        <item x="12683"/>
        <item x="20373"/>
        <item x="20567"/>
        <item x="4339"/>
        <item x="22983"/>
        <item x="5436"/>
        <item x="10934"/>
        <item x="7073"/>
        <item x="15423"/>
        <item x="13017"/>
        <item x="1047"/>
        <item x="6954"/>
        <item x="14666"/>
        <item x="21758"/>
        <item x="20314"/>
        <item x="7687"/>
        <item x="11837"/>
        <item x="4681"/>
        <item x="9346"/>
        <item x="1388"/>
        <item x="19525"/>
        <item x="9659"/>
        <item x="17535"/>
        <item x="22577"/>
        <item x="10279"/>
        <item x="6999"/>
        <item x="13132"/>
        <item x="16670"/>
        <item x="23201"/>
        <item x="6171"/>
        <item x="18788"/>
        <item x="12374"/>
        <item x="8397"/>
        <item x="20286"/>
        <item x="6337"/>
        <item x="12931"/>
        <item x="14346"/>
        <item x="17553"/>
        <item x="2736"/>
        <item x="17769"/>
        <item x="17754"/>
        <item x="19422"/>
        <item x="7626"/>
        <item x="20342"/>
        <item x="9972"/>
        <item x="9723"/>
        <item x="22487"/>
        <item x="20835"/>
        <item x="4576"/>
        <item x="9570"/>
        <item x="14071"/>
        <item x="22357"/>
        <item x="1627"/>
        <item x="21838"/>
        <item x="9572"/>
        <item x="7333"/>
        <item x="22472"/>
        <item x="10551"/>
        <item x="2146"/>
        <item x="20002"/>
        <item x="23437"/>
        <item x="9650"/>
        <item x="1735"/>
        <item x="11893"/>
        <item x="10677"/>
        <item x="22428"/>
        <item x="12603"/>
        <item x="3266"/>
        <item x="17444"/>
        <item x="23325"/>
        <item x="16487"/>
        <item x="9602"/>
        <item x="23494"/>
        <item x="19611"/>
        <item x="12868"/>
        <item x="1119"/>
        <item x="18591"/>
        <item x="16653"/>
        <item x="17186"/>
        <item x="17853"/>
        <item x="13218"/>
        <item x="21480"/>
        <item x="13814"/>
        <item x="16762"/>
        <item x="7287"/>
        <item x="6965"/>
        <item x="3501"/>
        <item x="14889"/>
        <item x="17430"/>
        <item x="8145"/>
        <item x="9549"/>
        <item x="11209"/>
        <item x="5974"/>
        <item x="11011"/>
        <item x="14326"/>
        <item x="697"/>
        <item x="20671"/>
        <item x="17045"/>
        <item x="5979"/>
        <item x="17223"/>
        <item x="14539"/>
        <item x="17571"/>
        <item x="14920"/>
        <item x="20508"/>
        <item x="20330"/>
        <item x="21823"/>
        <item x="13199"/>
        <item x="6808"/>
        <item x="13746"/>
        <item x="36"/>
        <item x="23573"/>
        <item x="10148"/>
        <item x="16596"/>
        <item x="12057"/>
        <item x="8643"/>
        <item x="4060"/>
        <item x="19655"/>
        <item x="10534"/>
        <item x="14327"/>
        <item x="21871"/>
        <item x="5656"/>
        <item x="590"/>
        <item x="13288"/>
        <item x="13310"/>
        <item x="8107"/>
        <item x="3750"/>
        <item x="615"/>
        <item x="22781"/>
        <item x="11098"/>
        <item x="11594"/>
        <item x="3247"/>
        <item x="22390"/>
        <item x="20787"/>
        <item x="4866"/>
        <item x="20828"/>
        <item x="10516"/>
        <item x="9267"/>
        <item x="6494"/>
        <item x="286"/>
        <item x="4897"/>
        <item x="14216"/>
        <item x="18976"/>
        <item x="17414"/>
        <item x="12903"/>
        <item x="9442"/>
        <item x="6913"/>
        <item x="2702"/>
        <item x="13298"/>
        <item x="22398"/>
        <item x="6761"/>
        <item x="7546"/>
        <item x="17763"/>
        <item x="8866"/>
        <item x="21380"/>
        <item x="19771"/>
        <item x="9484"/>
        <item x="7202"/>
        <item x="14655"/>
        <item x="17180"/>
        <item x="6057"/>
        <item x="19768"/>
        <item x="15235"/>
        <item x="9657"/>
        <item x="1168"/>
        <item x="6004"/>
        <item x="19119"/>
        <item x="17617"/>
        <item x="4637"/>
        <item x="15757"/>
        <item x="11259"/>
        <item x="20259"/>
        <item x="18563"/>
        <item x="8019"/>
        <item x="21703"/>
        <item x="14851"/>
        <item x="21145"/>
        <item x="17426"/>
        <item x="17008"/>
        <item x="13265"/>
        <item x="8031"/>
        <item x="7858"/>
        <item x="13891"/>
        <item x="23160"/>
        <item x="14522"/>
        <item x="17538"/>
        <item x="6593"/>
        <item x="207"/>
        <item x="10479"/>
        <item x="8417"/>
        <item x="8283"/>
        <item x="17391"/>
        <item x="16259"/>
        <item x="14485"/>
        <item x="8799"/>
        <item x="8517"/>
        <item x="14530"/>
        <item x="5807"/>
        <item x="14472"/>
        <item x="10356"/>
        <item x="23350"/>
        <item x="11414"/>
        <item x="19791"/>
        <item x="23550"/>
        <item x="10869"/>
        <item x="2758"/>
        <item x="6881"/>
        <item x="14948"/>
        <item x="8169"/>
        <item x="10782"/>
        <item x="5754"/>
        <item x="16901"/>
        <item x="13968"/>
        <item x="10473"/>
        <item x="17792"/>
        <item x="21252"/>
        <item x="8122"/>
        <item x="4649"/>
        <item x="14931"/>
        <item x="11021"/>
        <item x="12474"/>
        <item x="14182"/>
        <item x="19822"/>
        <item x="1712"/>
        <item x="859"/>
        <item x="7360"/>
        <item x="19136"/>
        <item x="12001"/>
        <item x="11416"/>
        <item x="6050"/>
        <item x="3606"/>
        <item x="22810"/>
        <item x="8498"/>
        <item x="23322"/>
        <item x="20052"/>
        <item x="4397"/>
        <item x="5297"/>
        <item x="17809"/>
        <item x="19481"/>
        <item x="8930"/>
        <item x="1775"/>
        <item x="5209"/>
        <item x="6587"/>
        <item x="13287"/>
        <item x="14804"/>
        <item x="13027"/>
        <item x="8894"/>
        <item x="18567"/>
        <item x="20681"/>
        <item x="11921"/>
        <item x="16665"/>
        <item x="13453"/>
        <item x="5066"/>
        <item x="10767"/>
        <item x="20706"/>
        <item x="21905"/>
        <item x="1446"/>
        <item x="21475"/>
        <item x="5388"/>
        <item x="13048"/>
        <item x="19723"/>
        <item x="12279"/>
        <item x="4622"/>
        <item x="18827"/>
        <item x="965"/>
        <item x="22665"/>
        <item x="8141"/>
        <item x="12762"/>
        <item x="15114"/>
        <item x="10406"/>
        <item x="14860"/>
        <item x="17081"/>
        <item x="11683"/>
        <item x="10883"/>
        <item x="16791"/>
        <item x="2691"/>
        <item x="16256"/>
        <item x="13820"/>
        <item x="7249"/>
        <item x="19428"/>
        <item x="20696"/>
        <item x="10983"/>
        <item x="16387"/>
        <item x="16392"/>
        <item x="5929"/>
        <item x="23221"/>
        <item x="895"/>
        <item x="11229"/>
        <item x="13438"/>
        <item x="8974"/>
        <item x="14736"/>
        <item x="14495"/>
        <item x="19885"/>
        <item x="13548"/>
        <item x="9031"/>
        <item x="8185"/>
        <item x="5002"/>
        <item x="21890"/>
        <item x="22862"/>
        <item x="23167"/>
        <item x="8101"/>
        <item x="9941"/>
        <item x="18101"/>
        <item x="7616"/>
        <item x="7612"/>
        <item x="7790"/>
        <item x="6581"/>
        <item x="8100"/>
        <item x="14316"/>
        <item x="11258"/>
        <item x="20426"/>
        <item x="15732"/>
        <item x="1934"/>
        <item x="13922"/>
        <item x="1154"/>
        <item x="3017"/>
        <item x="21374"/>
        <item x="17219"/>
        <item x="4084"/>
        <item x="17061"/>
        <item x="19206"/>
        <item x="10007"/>
        <item x="14907"/>
        <item x="11426"/>
        <item x="15958"/>
        <item x="16350"/>
        <item x="9540"/>
        <item x="16042"/>
        <item x="329"/>
        <item x="20707"/>
        <item x="6083"/>
        <item x="21219"/>
        <item x="23335"/>
        <item x="576"/>
        <item x="11774"/>
        <item x="16454"/>
        <item x="6787"/>
        <item x="2422"/>
        <item x="22334"/>
        <item x="17130"/>
        <item x="3574"/>
        <item x="4009"/>
        <item x="9530"/>
        <item x="8378"/>
        <item x="9434"/>
        <item x="14108"/>
        <item x="1139"/>
        <item x="1648"/>
        <item x="6747"/>
        <item x="21080"/>
        <item x="20814"/>
        <item x="20669"/>
        <item x="18797"/>
        <item x="13503"/>
        <item x="18790"/>
        <item x="6311"/>
        <item x="4728"/>
        <item x="17396"/>
        <item x="13798"/>
        <item x="7490"/>
        <item x="21734"/>
        <item x="7569"/>
        <item x="23607"/>
        <item x="15795"/>
        <item x="5931"/>
        <item x="5275"/>
        <item x="9460"/>
        <item x="20714"/>
        <item x="11058"/>
        <item x="20976"/>
        <item x="10416"/>
        <item x="15928"/>
        <item x="9819"/>
        <item x="21679"/>
        <item x="8015"/>
        <item x="11281"/>
        <item x="19375"/>
        <item x="18576"/>
        <item x="23510"/>
        <item x="6679"/>
        <item x="6487"/>
        <item x="22906"/>
        <item x="14181"/>
        <item x="5119"/>
        <item x="20018"/>
        <item x="23285"/>
        <item x="7042"/>
        <item x="19587"/>
        <item x="20879"/>
        <item x="21866"/>
        <item x="21289"/>
        <item x="17445"/>
        <item x="9489"/>
        <item x="18799"/>
        <item x="14442"/>
        <item x="14845"/>
        <item x="692"/>
        <item x="3159"/>
        <item x="3382"/>
        <item x="23260"/>
        <item x="16402"/>
        <item x="12887"/>
        <item x="4053"/>
        <item x="8109"/>
        <item x="19631"/>
        <item x="15323"/>
        <item x="681"/>
        <item x="20262"/>
        <item x="6139"/>
        <item x="11246"/>
        <item x="19613"/>
        <item x="2969"/>
        <item x="11090"/>
        <item x="13417"/>
        <item x="4170"/>
        <item x="18548"/>
        <item x="14702"/>
        <item x="5899"/>
        <item x="12998"/>
        <item x="6459"/>
        <item x="16634"/>
        <item x="23316"/>
        <item x="11778"/>
        <item x="10653"/>
        <item x="2370"/>
        <item x="22157"/>
        <item x="20371"/>
        <item x="15303"/>
        <item x="15537"/>
        <item x="16520"/>
        <item x="9341"/>
        <item x="7777"/>
        <item x="3162"/>
        <item x="12696"/>
        <item x="16895"/>
        <item x="10778"/>
        <item x="22388"/>
        <item x="21903"/>
        <item x="21341"/>
        <item x="14454"/>
        <item x="8901"/>
        <item x="7860"/>
        <item x="22602"/>
        <item x="19417"/>
        <item x="3782"/>
        <item x="3776"/>
        <item x="7976"/>
        <item x="11890"/>
        <item x="19002"/>
        <item x="15497"/>
        <item x="20753"/>
        <item x="16682"/>
        <item x="9060"/>
        <item x="21336"/>
        <item x="7469"/>
        <item x="22091"/>
        <item x="6613"/>
        <item x="20159"/>
        <item x="8443"/>
        <item x="8290"/>
        <item x="347"/>
        <item x="8976"/>
        <item x="256"/>
        <item x="17592"/>
        <item x="20080"/>
        <item x="8822"/>
        <item x="21426"/>
        <item x="22006"/>
        <item x="4357"/>
        <item x="21225"/>
        <item x="22625"/>
        <item x="18804"/>
        <item x="18138"/>
        <item x="2798"/>
        <item x="19279"/>
        <item x="16715"/>
        <item x="17127"/>
        <item x="10604"/>
        <item x="6366"/>
        <item x="20914"/>
        <item x="3679"/>
        <item x="1593"/>
        <item x="3650"/>
        <item x="19343"/>
        <item x="2627"/>
        <item x="18330"/>
        <item x="17802"/>
        <item x="4111"/>
        <item x="15624"/>
        <item x="3449"/>
        <item x="22053"/>
        <item x="647"/>
        <item x="6757"/>
        <item x="9910"/>
        <item x="5141"/>
        <item x="22337"/>
        <item x="6022"/>
        <item x="19978"/>
        <item x="3342"/>
        <item x="10726"/>
        <item x="10954"/>
        <item x="17848"/>
        <item x="9090"/>
        <item x="9231"/>
        <item x="22679"/>
        <item x="20271"/>
        <item x="3305"/>
        <item x="13348"/>
        <item x="15249"/>
        <item x="267"/>
        <item x="13808"/>
        <item x="14985"/>
        <item x="5251"/>
        <item x="9853"/>
        <item x="47"/>
        <item x="2962"/>
        <item x="3412"/>
        <item x="12115"/>
        <item x="9871"/>
        <item x="20280"/>
        <item x="14390"/>
        <item x="2867"/>
        <item x="13029"/>
        <item x="18749"/>
        <item x="20640"/>
        <item x="18630"/>
        <item x="13923"/>
        <item x="4618"/>
        <item x="168"/>
        <item x="16962"/>
        <item x="5230"/>
        <item x="9197"/>
        <item x="16683"/>
        <item x="6760"/>
        <item x="18964"/>
        <item x="15856"/>
        <item x="21189"/>
        <item x="10497"/>
        <item x="16328"/>
        <item x="7423"/>
        <item x="11010"/>
        <item x="14077"/>
        <item x="23057"/>
        <item x="15370"/>
        <item x="412"/>
        <item x="20451"/>
        <item x="587"/>
        <item x="20448"/>
        <item x="23000"/>
        <item x="13212"/>
        <item x="22467"/>
        <item x="16718"/>
        <item x="2991"/>
        <item x="3512"/>
        <item x="8439"/>
        <item x="14762"/>
        <item x="12247"/>
        <item x="8403"/>
        <item x="7297"/>
        <item x="12465"/>
        <item x="6583"/>
        <item x="15630"/>
        <item x="7280"/>
        <item x="11348"/>
        <item x="23610"/>
        <item x="18473"/>
        <item x="18717"/>
        <item x="2793"/>
        <item x="19653"/>
        <item x="19808"/>
        <item x="19479"/>
        <item x="11640"/>
        <item x="21418"/>
        <item x="19384"/>
        <item x="21335"/>
        <item x="15648"/>
        <item x="20710"/>
        <item x="20630"/>
        <item x="6955"/>
        <item x="9514"/>
        <item x="10700"/>
        <item x="13473"/>
        <item x="5319"/>
        <item x="21945"/>
        <item x="22187"/>
        <item x="6856"/>
        <item x="15126"/>
        <item x="15956"/>
        <item x="22714"/>
        <item x="4256"/>
        <item x="15639"/>
        <item x="18465"/>
        <item x="15404"/>
        <item x="1557"/>
        <item x="10125"/>
        <item x="19728"/>
        <item x="14692"/>
        <item x="7812"/>
        <item x="2963"/>
        <item x="20955"/>
        <item x="13006"/>
        <item x="10492"/>
        <item x="9618"/>
        <item x="198"/>
        <item x="13037"/>
        <item x="20361"/>
        <item x="15007"/>
        <item x="3024"/>
        <item x="21556"/>
        <item x="2713"/>
        <item x="22434"/>
        <item x="22423"/>
        <item x="607"/>
        <item x="6891"/>
        <item x="19979"/>
        <item x="2679"/>
        <item x="8020"/>
        <item x="3425"/>
        <item x="20236"/>
        <item x="2500"/>
        <item x="13521"/>
        <item x="21409"/>
        <item x="15884"/>
        <item x="1351"/>
        <item x="6008"/>
        <item x="6513"/>
        <item x="320"/>
        <item x="10723"/>
        <item x="21264"/>
        <item x="17380"/>
        <item x="22506"/>
        <item x="11495"/>
        <item x="18108"/>
        <item x="19511"/>
        <item x="13024"/>
        <item x="1810"/>
        <item x="9369"/>
        <item x="16078"/>
        <item x="18426"/>
        <item x="6474"/>
        <item x="23009"/>
        <item x="19112"/>
        <item x="9919"/>
        <item x="17266"/>
        <item x="420"/>
        <item x="11795"/>
        <item x="12826"/>
        <item x="12943"/>
        <item x="23278"/>
        <item x="1925"/>
        <item x="20694"/>
        <item x="17556"/>
        <item x="17193"/>
        <item x="15714"/>
        <item x="7792"/>
        <item x="20045"/>
        <item x="20529"/>
        <item x="3397"/>
        <item x="22184"/>
        <item x="6569"/>
        <item x="19811"/>
        <item x="11644"/>
        <item x="10012"/>
        <item x="11980"/>
        <item x="15035"/>
        <item x="21902"/>
        <item x="15030"/>
        <item x="19209"/>
        <item x="137"/>
        <item x="14168"/>
        <item x="20391"/>
        <item x="12575"/>
        <item x="2293"/>
        <item x="9820"/>
        <item x="15775"/>
        <item x="10589"/>
        <item x="5620"/>
        <item x="21478"/>
        <item x="20588"/>
        <item x="4840"/>
        <item x="1884"/>
        <item x="21828"/>
        <item x="18006"/>
        <item x="16413"/>
        <item x="16200"/>
        <item x="3163"/>
        <item x="962"/>
        <item x="20657"/>
        <item x="16878"/>
        <item x="22628"/>
        <item x="21717"/>
        <item x="304"/>
        <item x="302"/>
        <item x="15881"/>
        <item x="3548"/>
        <item x="20118"/>
        <item x="224"/>
        <item x="12908"/>
        <item x="12940"/>
        <item x="22069"/>
        <item x="17925"/>
        <item x="11297"/>
        <item x="21056"/>
        <item x="20113"/>
        <item x="8451"/>
        <item x="20199"/>
        <item x="3890"/>
        <item x="14159"/>
        <item x="21856"/>
        <item x="22279"/>
        <item x="20493"/>
        <item x="21933"/>
        <item x="15349"/>
        <item x="23207"/>
        <item x="14547"/>
        <item x="2838"/>
        <item x="144"/>
        <item x="4516"/>
        <item x="21840"/>
        <item x="20486"/>
        <item x="4615"/>
        <item x="4789"/>
        <item x="22349"/>
        <item x="8606"/>
        <item x="14200"/>
        <item x="19236"/>
        <item x="14254"/>
        <item x="5725"/>
        <item x="15306"/>
        <item x="20085"/>
        <item x="4027"/>
        <item x="23036"/>
        <item x="6614"/>
        <item x="11875"/>
        <item x="21687"/>
        <item x="11568"/>
        <item x="16572"/>
        <item x="6571"/>
        <item x="583"/>
        <item x="3411"/>
        <item x="20970"/>
        <item x="3971"/>
        <item x="8221"/>
        <item x="1284"/>
        <item x="12540"/>
        <item x="14835"/>
        <item x="22368"/>
        <item x="16162"/>
        <item x="4774"/>
        <item x="11678"/>
        <item x="4070"/>
        <item x="16098"/>
        <item x="8492"/>
        <item x="20877"/>
        <item x="16437"/>
        <item x="15896"/>
        <item x="15888"/>
        <item x="9021"/>
        <item x="22957"/>
        <item x="2828"/>
        <item x="10806"/>
        <item x="20107"/>
        <item x="4514"/>
        <item x="2471"/>
        <item x="10912"/>
        <item x="21950"/>
        <item x="21030"/>
        <item x="14039"/>
        <item x="21111"/>
        <item x="10894"/>
        <item x="13345"/>
        <item x="337"/>
        <item x="20075"/>
        <item x="2083"/>
        <item x="5296"/>
        <item x="14448"/>
        <item x="15634"/>
        <item x="14361"/>
        <item x="22865"/>
        <item x="7433"/>
        <item x="4003"/>
        <item x="18733"/>
        <item x="19774"/>
        <item x="14462"/>
        <item x="4346"/>
        <item x="19099"/>
        <item x="12082"/>
        <item x="20956"/>
        <item x="15759"/>
        <item x="13477"/>
        <item x="14628"/>
        <item x="6381"/>
        <item x="10189"/>
        <item x="3191"/>
        <item x="15783"/>
        <item x="22962"/>
        <item x="17306"/>
        <item x="23387"/>
        <item x="2686"/>
        <item x="78"/>
        <item x="5888"/>
        <item x="2523"/>
        <item x="21377"/>
        <item x="7003"/>
        <item x="14355"/>
        <item x="21916"/>
        <item x="20612"/>
        <item x="15038"/>
        <item x="11389"/>
        <item x="14924"/>
        <item x="988"/>
        <item x="11892"/>
        <item x="19178"/>
        <item x="10167"/>
        <item x="7253"/>
        <item x="1246"/>
        <item x="8284"/>
        <item x="3599"/>
        <item x="23069"/>
        <item x="20616"/>
        <item x="4043"/>
        <item x="2131"/>
        <item x="8815"/>
        <item x="20889"/>
        <item x="15674"/>
        <item x="12467"/>
        <item x="10431"/>
        <item x="8495"/>
        <item x="23249"/>
        <item x="6911"/>
        <item x="22347"/>
        <item x="15800"/>
        <item x="20537"/>
        <item x="10107"/>
        <item x="3746"/>
        <item x="21617"/>
        <item x="17692"/>
        <item x="16218"/>
        <item x="5669"/>
        <item x="240"/>
        <item x="12709"/>
        <item x="13375"/>
        <item x="22615"/>
        <item x="10561"/>
        <item x="22902"/>
        <item x="14357"/>
        <item x="20170"/>
        <item x="20265"/>
        <item x="19480"/>
        <item x="3363"/>
        <item x="16580"/>
        <item x="15455"/>
        <item x="3285"/>
        <item x="23307"/>
        <item x="18388"/>
        <item x="10583"/>
        <item x="70"/>
        <item x="23501"/>
        <item x="15996"/>
        <item x="162"/>
        <item x="18233"/>
        <item x="5145"/>
        <item x="15395"/>
        <item x="20429"/>
        <item x="10811"/>
        <item x="14752"/>
        <item x="5091"/>
        <item x="12240"/>
        <item x="23620"/>
        <item x="19365"/>
        <item x="3464"/>
        <item x="15206"/>
        <item x="10835"/>
        <item x="6977"/>
        <item x="7413"/>
        <item x="18751"/>
        <item x="20615"/>
        <item x="23615"/>
        <item x="13854"/>
        <item x="20954"/>
        <item x="8579"/>
        <item x="7109"/>
        <item x="6298"/>
        <item x="18103"/>
        <item x="959"/>
        <item x="3384"/>
        <item x="21701"/>
        <item x="1165"/>
        <item x="2292"/>
        <item x="11171"/>
        <item x="11867"/>
        <item x="19004"/>
        <item x="1590"/>
        <item x="15425"/>
        <item x="5742"/>
        <item x="7364"/>
        <item x="13137"/>
        <item x="15160"/>
        <item x="8351"/>
        <item x="23215"/>
        <item x="15236"/>
        <item x="19529"/>
        <item x="15725"/>
        <item x="23340"/>
        <item x="17478"/>
        <item x="3652"/>
        <item x="4696"/>
        <item x="15430"/>
        <item x="1814"/>
        <item x="19020"/>
        <item x="20808"/>
        <item x="7089"/>
        <item x="7513"/>
        <item x="5697"/>
        <item x="519"/>
        <item x="7863"/>
        <item x="1936"/>
        <item x="690"/>
        <item x="12572"/>
        <item x="17134"/>
        <item x="11028"/>
        <item x="22163"/>
        <item x="16578"/>
        <item x="20180"/>
        <item x="10115"/>
        <item x="11543"/>
        <item x="14836"/>
        <item x="1721"/>
        <item x="19399"/>
        <item x="14637"/>
        <item x="6555"/>
        <item x="23533"/>
        <item x="17528"/>
        <item x="3735"/>
        <item x="11077"/>
        <item x="18496"/>
        <item x="22534"/>
        <item x="6789"/>
        <item x="4511"/>
        <item x="16060"/>
        <item x="10233"/>
        <item x="22226"/>
        <item x="3757"/>
        <item x="15026"/>
        <item x="520"/>
        <item x="12873"/>
        <item x="22574"/>
        <item x="13879"/>
        <item x="15046"/>
        <item x="10849"/>
        <item x="11103"/>
        <item x="22455"/>
        <item x="5685"/>
        <item x="2286"/>
        <item x="10768"/>
        <item x="4966"/>
        <item x="2460"/>
        <item x="19948"/>
        <item x="11193"/>
        <item x="17232"/>
        <item x="14619"/>
        <item x="792"/>
        <item x="20353"/>
        <item x="68"/>
        <item x="18444"/>
        <item x="4771"/>
        <item x="525"/>
        <item x="45"/>
        <item x="5315"/>
        <item x="17752"/>
        <item x="16548"/>
        <item x="14552"/>
        <item x="23182"/>
        <item x="13176"/>
        <item x="558"/>
        <item x="6675"/>
        <item x="17727"/>
        <item x="11079"/>
        <item x="22325"/>
        <item x="17776"/>
        <item x="17546"/>
        <item x="18013"/>
        <item x="22142"/>
        <item x="1390"/>
        <item x="13672"/>
        <item x="21331"/>
        <item x="3848"/>
        <item x="23079"/>
        <item x="21498"/>
        <item x="9423"/>
        <item x="7218"/>
        <item x="17914"/>
        <item x="15167"/>
        <item x="15726"/>
        <item x="16063"/>
        <item x="3969"/>
        <item x="5651"/>
        <item x="19558"/>
        <item x="15199"/>
        <item x="1127"/>
        <item x="6634"/>
        <item x="23147"/>
        <item x="14729"/>
        <item x="11842"/>
        <item x="8762"/>
        <item x="15021"/>
        <item x="10683"/>
        <item x="18061"/>
        <item x="13483"/>
        <item x="19875"/>
        <item x="23213"/>
        <item x="14315"/>
        <item x="21033"/>
        <item x="10518"/>
        <item x="18487"/>
        <item x="21034"/>
        <item x="22793"/>
        <item x="4271"/>
        <item x="20479"/>
        <item x="22164"/>
        <item x="12659"/>
        <item x="16871"/>
        <item x="6429"/>
        <item x="14101"/>
        <item x="16607"/>
        <item x="15424"/>
        <item x="21662"/>
        <item x="15358"/>
        <item x="2142"/>
        <item x="9512"/>
        <item x="12992"/>
        <item x="17529"/>
        <item x="14768"/>
        <item x="5201"/>
        <item x="14091"/>
        <item x="13128"/>
        <item x="2339"/>
        <item x="7963"/>
        <item x="181"/>
        <item x="5263"/>
        <item x="10354"/>
        <item x="21431"/>
        <item x="440"/>
        <item x="5694"/>
        <item x="22687"/>
        <item x="384"/>
        <item x="21844"/>
        <item x="20489"/>
        <item x="13195"/>
        <item x="655"/>
        <item x="12473"/>
        <item x="283"/>
        <item x="12041"/>
        <item x="7137"/>
        <item x="7788"/>
        <item x="9412"/>
        <item x="23534"/>
        <item x="2687"/>
        <item x="17169"/>
        <item x="10188"/>
        <item x="16524"/>
        <item x="15294"/>
        <item x="10826"/>
        <item x="19689"/>
        <item x="11829"/>
        <item x="20122"/>
        <item x="8723"/>
        <item x="13145"/>
        <item x="14347"/>
        <item x="7050"/>
        <item x="14795"/>
        <item x="19435"/>
        <item x="14049"/>
        <item x="9103"/>
        <item x="15054"/>
        <item x="14470"/>
        <item x="13043"/>
        <item x="12771"/>
        <item x="18637"/>
        <item x="5595"/>
        <item x="14993"/>
        <item x="17204"/>
        <item x="15608"/>
        <item x="17796"/>
        <item x="4528"/>
        <item x="5425"/>
        <item x="10486"/>
        <item x="2634"/>
        <item x="13953"/>
        <item x="20072"/>
        <item x="4791"/>
        <item x="10749"/>
        <item x="17129"/>
        <item x="8291"/>
        <item x="17984"/>
        <item x="8912"/>
        <item x="2722"/>
        <item x="17827"/>
        <item x="9154"/>
        <item x="6329"/>
        <item x="14025"/>
        <item x="14105"/>
        <item x="501"/>
        <item x="20841"/>
        <item x="9523"/>
        <item x="11580"/>
        <item x="8279"/>
        <item x="18049"/>
        <item x="22064"/>
        <item x="22170"/>
        <item x="9986"/>
        <item x="644"/>
        <item x="3531"/>
        <item x="3151"/>
        <item x="13539"/>
        <item x="9686"/>
        <item x="6232"/>
        <item x="15897"/>
        <item x="588"/>
        <item x="2202"/>
        <item x="14810"/>
        <item x="12031"/>
        <item x="14927"/>
        <item x="4326"/>
        <item x="21782"/>
        <item x="7787"/>
        <item x="15498"/>
        <item x="3605"/>
        <item x="9359"/>
        <item x="3535"/>
        <item x="3651"/>
        <item x="3504"/>
        <item x="4864"/>
        <item x="22343"/>
        <item x="10372"/>
        <item x="18038"/>
        <item x="5534"/>
        <item x="10155"/>
        <item x="20114"/>
        <item x="17644"/>
        <item x="14701"/>
        <item x="17934"/>
        <item x="7106"/>
        <item x="1342"/>
        <item x="19274"/>
        <item x="16058"/>
        <item x="18079"/>
        <item x="17160"/>
        <item x="22640"/>
        <item x="22795"/>
        <item x="9243"/>
        <item x="23295"/>
        <item x="23099"/>
        <item x="1630"/>
        <item x="1386"/>
        <item x="492"/>
        <item x="6365"/>
        <item x="21076"/>
        <item x="3894"/>
        <item x="17434"/>
        <item x="21524"/>
        <item x="6153"/>
        <item x="9646"/>
        <item x="15889"/>
        <item x="3631"/>
        <item x="15086"/>
        <item x="23602"/>
        <item x="9257"/>
        <item x="22960"/>
        <item x="1555"/>
        <item x="1231"/>
        <item x="708"/>
        <item x="13599"/>
        <item x="21815"/>
        <item x="16609"/>
        <item x="15599"/>
        <item x="14721"/>
        <item x="10071"/>
        <item x="19068"/>
        <item x="20076"/>
        <item x="7528"/>
        <item x="17465"/>
        <item x="9626"/>
        <item x="8925"/>
        <item x="1541"/>
        <item x="16263"/>
        <item x="8354"/>
        <item x="22580"/>
        <item x="8688"/>
        <item x="4145"/>
        <item x="58"/>
        <item x="22018"/>
        <item x="14856"/>
        <item x="17999"/>
        <item x="21222"/>
        <item x="5225"/>
        <item x="18244"/>
        <item x="10118"/>
        <item x="535"/>
        <item x="15968"/>
        <item x="15406"/>
        <item x="5942"/>
        <item x="22173"/>
        <item x="17749"/>
        <item x="12917"/>
        <item x="2979"/>
        <item x="18493"/>
        <item x="1508"/>
        <item x="2930"/>
        <item x="16880"/>
        <item x="20892"/>
        <item x="9609"/>
        <item x="7035"/>
        <item x="19652"/>
        <item x="22176"/>
        <item x="4336"/>
        <item x="7589"/>
        <item x="3414"/>
        <item x="18261"/>
        <item x="10268"/>
        <item x="16253"/>
        <item x="4416"/>
        <item x="19752"/>
        <item x="6649"/>
        <item x="21544"/>
        <item x="5542"/>
        <item x="6250"/>
        <item x="21452"/>
        <item x="22836"/>
        <item x="14401"/>
        <item x="8349"/>
        <item x="17751"/>
        <item x="14882"/>
        <item x="21736"/>
        <item x="6769"/>
        <item x="8392"/>
        <item x="10077"/>
        <item x="478"/>
        <item x="3202"/>
        <item x="9035"/>
        <item x="10446"/>
        <item x="7713"/>
        <item x="23012"/>
        <item x="22523"/>
        <item x="18808"/>
        <item x="2976"/>
        <item x="21658"/>
        <item x="11462"/>
        <item x="17202"/>
        <item x="1048"/>
        <item x="6221"/>
        <item x="2911"/>
        <item x="7571"/>
        <item x="15910"/>
        <item x="14436"/>
        <item x="9645"/>
        <item x="15747"/>
        <item x="1354"/>
        <item x="22663"/>
        <item x="21070"/>
        <item x="12072"/>
        <item x="7254"/>
        <item x="13819"/>
        <item x="11052"/>
        <item x="1657"/>
        <item x="18503"/>
        <item x="17621"/>
        <item x="8523"/>
        <item x="18443"/>
        <item x="17857"/>
        <item x="17200"/>
        <item x="21887"/>
        <item x="7591"/>
        <item x="19616"/>
        <item x="17147"/>
        <item x="5577"/>
        <item x="22386"/>
        <item x="22511"/>
        <item x="10590"/>
        <item x="23517"/>
        <item x="13285"/>
        <item x="22183"/>
        <item x="7065"/>
        <item x="2756"/>
        <item x="21352"/>
        <item x="23526"/>
        <item x="770"/>
        <item x="8195"/>
        <item x="7545"/>
        <item x="19578"/>
        <item x="20192"/>
        <item x="1499"/>
        <item x="21017"/>
        <item x="22875"/>
        <item x="15545"/>
        <item x="4380"/>
        <item x="10469"/>
        <item x="15484"/>
        <item x="21653"/>
        <item x="13971"/>
        <item x="22866"/>
        <item x="3341"/>
        <item x="62"/>
        <item x="13413"/>
        <item x="10623"/>
        <item x="6694"/>
        <item x="11486"/>
        <item x="3063"/>
        <item x="2676"/>
        <item x="14991"/>
        <item x="5709"/>
        <item x="17353"/>
        <item x="19835"/>
        <item x="13984"/>
        <item x="10920"/>
        <item x="13852"/>
        <item x="11440"/>
        <item x="21274"/>
        <item x="17511"/>
        <item x="12163"/>
        <item x="640"/>
        <item x="22652"/>
        <item x="5643"/>
        <item x="4420"/>
        <item x="7967"/>
        <item x="10264"/>
        <item x="18165"/>
        <item x="11163"/>
        <item x="21886"/>
        <item x="18321"/>
        <item x="20012"/>
        <item x="3941"/>
        <item x="180"/>
        <item x="5940"/>
        <item x="8555"/>
        <item x="7237"/>
        <item x="16144"/>
        <item x="23551"/>
        <item x="11560"/>
        <item x="4626"/>
        <item x="12140"/>
        <item x="7825"/>
        <item x="5751"/>
        <item x="15699"/>
        <item x="16977"/>
        <item x="10981"/>
        <item x="6935"/>
        <item x="4371"/>
        <item x="6791"/>
        <item x="16441"/>
        <item x="18347"/>
        <item x="5522"/>
        <item x="9575"/>
        <item x="11687"/>
        <item x="22941"/>
        <item x="23499"/>
        <item x="22370"/>
        <item x="13901"/>
        <item x="15154"/>
        <item x="9455"/>
        <item x="6490"/>
        <item x="12294"/>
        <item x="18072"/>
        <item x="21992"/>
        <item x="19960"/>
        <item x="3381"/>
        <item x="3681"/>
        <item x="12654"/>
        <item x="12662"/>
        <item x="19231"/>
        <item x="16237"/>
        <item x="19457"/>
        <item x="19226"/>
        <item x="15859"/>
        <item x="22515"/>
        <item x="4815"/>
        <item x="14990"/>
        <item x="9529"/>
        <item x="86"/>
        <item x="19045"/>
        <item x="7592"/>
        <item x="19402"/>
        <item x="5047"/>
        <item x="3736"/>
        <item x="4729"/>
        <item x="5707"/>
        <item x="16429"/>
        <item x="12147"/>
        <item x="3165"/>
        <item x="17718"/>
        <item x="5977"/>
        <item x="243"/>
        <item x="21964"/>
        <item x="22416"/>
        <item x="13173"/>
        <item x="3749"/>
        <item x="18077"/>
        <item x="18546"/>
        <item x="21518"/>
        <item x="14341"/>
        <item x="15690"/>
        <item x="21797"/>
        <item x="7193"/>
        <item x="19692"/>
        <item x="3792"/>
        <item x="21811"/>
        <item x="16203"/>
        <item x="8034"/>
        <item x="23418"/>
        <item x="22065"/>
        <item x="13034"/>
        <item x="13180"/>
        <item x="18468"/>
        <item x="3766"/>
        <item x="11138"/>
        <item x="6616"/>
        <item x="14048"/>
        <item x="13430"/>
        <item x="20824"/>
        <item x="18410"/>
        <item x="12290"/>
        <item x="14974"/>
        <item x="17674"/>
        <item x="17736"/>
        <item x="10742"/>
        <item x="3874"/>
        <item x="18041"/>
        <item x="5659"/>
        <item x="21035"/>
        <item x="18631"/>
        <item x="14642"/>
        <item x="16584"/>
        <item x="9547"/>
        <item x="565"/>
        <item x="15780"/>
        <item x="1400"/>
        <item x="10331"/>
        <item x="14453"/>
        <item x="2100"/>
        <item x="23063"/>
        <item x="12656"/>
        <item x="11250"/>
        <item x="4235"/>
        <item x="11510"/>
        <item x="21683"/>
        <item x="13846"/>
        <item x="4472"/>
        <item x="4947"/>
        <item x="8561"/>
        <item x="13407"/>
        <item x="9890"/>
        <item x="10474"/>
        <item x="17159"/>
        <item x="9436"/>
        <item x="3638"/>
        <item x="12571"/>
        <item x="16239"/>
        <item x="17939"/>
        <item x="14830"/>
        <item x="5030"/>
        <item x="1973"/>
        <item x="11545"/>
        <item x="11887"/>
        <item x="15155"/>
        <item x="6665"/>
        <item x="5000"/>
        <item x="11036"/>
        <item x="11460"/>
        <item x="14594"/>
        <item x="14386"/>
        <item x="6864"/>
        <item x="15924"/>
        <item x="2244"/>
        <item x="11327"/>
        <item x="1832"/>
        <item x="20998"/>
        <item x="16692"/>
        <item x="16368"/>
        <item x="12794"/>
        <item x="18256"/>
        <item x="10895"/>
        <item x="22966"/>
        <item x="10423"/>
        <item x="14147"/>
        <item x="18381"/>
        <item x="12139"/>
        <item x="5565"/>
        <item x="19110"/>
        <item x="9894"/>
        <item x="3879"/>
        <item x="629"/>
        <item x="20477"/>
        <item x="6584"/>
        <item x="12152"/>
        <item x="12407"/>
        <item x="5801"/>
        <item x="16891"/>
        <item x="21390"/>
        <item x="14894"/>
        <item x="9153"/>
        <item x="6833"/>
        <item x="11589"/>
        <item x="19175"/>
        <item x="7980"/>
        <item x="12420"/>
        <item x="3470"/>
        <item x="6161"/>
        <item x="21812"/>
        <item x="23542"/>
        <item x="7282"/>
        <item x="19639"/>
        <item x="19904"/>
        <item x="17563"/>
        <item x="13143"/>
        <item x="22680"/>
        <item x="11395"/>
        <item x="1946"/>
        <item x="20776"/>
        <item x="20235"/>
        <item x="8087"/>
        <item x="6104"/>
        <item x="20297"/>
        <item x="16167"/>
        <item x="21642"/>
        <item x="10122"/>
        <item x="12681"/>
        <item x="22292"/>
        <item x="12370"/>
        <item x="9139"/>
        <item x="15605"/>
        <item x="1320"/>
        <item x="19792"/>
        <item x="18110"/>
        <item x="9966"/>
        <item x="17418"/>
        <item x="22346"/>
        <item x="15470"/>
        <item x="69"/>
        <item x="16423"/>
        <item x="9316"/>
        <item x="9658"/>
        <item x="5118"/>
        <item x="22332"/>
        <item x="18927"/>
        <item x="12913"/>
        <item x="2430"/>
        <item x="11811"/>
        <item x="21646"/>
        <item x="6455"/>
        <item x="5072"/>
        <item x="14715"/>
        <item x="6165"/>
        <item x="21557"/>
        <item x="20395"/>
        <item x="15983"/>
        <item x="12369"/>
        <item x="20817"/>
        <item x="5971"/>
        <item x="14995"/>
        <item x="18960"/>
        <item x="2525"/>
        <item x="12956"/>
        <item x="8740"/>
        <item x="1450"/>
        <item x="4047"/>
        <item x="8391"/>
        <item x="11026"/>
        <item x="21729"/>
        <item x="14255"/>
        <item x="642"/>
        <item x="12083"/>
        <item x="5788"/>
        <item x="11965"/>
        <item x="4648"/>
        <item x="200"/>
        <item x="8435"/>
        <item x="7379"/>
        <item x="23495"/>
        <item x="1612"/>
        <item x="4630"/>
        <item x="10672"/>
        <item x="21981"/>
        <item x="6270"/>
        <item x="2526"/>
        <item x="1498"/>
        <item x="18759"/>
        <item x="2683"/>
        <item x="19969"/>
        <item x="6588"/>
        <item x="14308"/>
        <item x="16831"/>
        <item x="17719"/>
        <item x="19073"/>
        <item x="22410"/>
        <item x="17283"/>
        <item x="4881"/>
        <item x="14928"/>
        <item x="15898"/>
        <item x="1505"/>
        <item x="1422"/>
        <item x="15016"/>
        <item x="11092"/>
        <item x="10224"/>
        <item x="14929"/>
        <item x="15752"/>
        <item x="15810"/>
        <item x="15099"/>
        <item x="6113"/>
        <item x="11573"/>
        <item x="19273"/>
        <item x="17832"/>
        <item x="2688"/>
        <item x="6101"/>
        <item x="8147"/>
        <item x="4135"/>
        <item x="22779"/>
        <item x="17387"/>
        <item x="14914"/>
        <item x="3055"/>
        <item x="12568"/>
        <item x="6307"/>
        <item x="23582"/>
        <item x="190"/>
        <item x="4334"/>
        <item x="13384"/>
        <item x="17773"/>
        <item x="12999"/>
        <item x="17110"/>
        <item x="2037"/>
        <item x="15003"/>
        <item x="22178"/>
        <item x="15987"/>
        <item x="20816"/>
        <item x="16459"/>
        <item x="10190"/>
        <item x="13411"/>
        <item x="7679"/>
        <item x="16532"/>
        <item x="4532"/>
        <item x="10422"/>
        <item x="22056"/>
        <item x="1121"/>
        <item x="23434"/>
        <item x="1064"/>
        <item x="9777"/>
        <item x="298"/>
        <item x="21991"/>
        <item x="21020"/>
        <item x="9299"/>
        <item x="13314"/>
        <item x="14820"/>
        <item x="17052"/>
        <item x="10595"/>
        <item x="22221"/>
        <item x="19996"/>
        <item x="3960"/>
        <item x="18313"/>
        <item x="19503"/>
        <item x="3422"/>
        <item x="18778"/>
        <item x="9857"/>
        <item x="21487"/>
        <item x="5171"/>
        <item x="5217"/>
        <item x="22366"/>
        <item x="561"/>
        <item x="10977"/>
        <item x="3098"/>
        <item x="17199"/>
        <item x="13364"/>
        <item x="9987"/>
        <item x="6633"/>
        <item x="22545"/>
        <item x="16704"/>
        <item x="6550"/>
        <item x="3327"/>
        <item x="21468"/>
        <item x="14930"/>
        <item x="16319"/>
        <item x="14044"/>
        <item x="23593"/>
        <item x="21386"/>
        <item x="13198"/>
        <item x="18180"/>
        <item x="7985"/>
        <item x="22032"/>
        <item x="12870"/>
        <item x="11536"/>
        <item x="23106"/>
        <item x="16943"/>
        <item x="20646"/>
        <item x="1358"/>
        <item x="18509"/>
        <item x="9685"/>
        <item x="18899"/>
        <item x="8685"/>
        <item x="658"/>
        <item x="1997"/>
        <item x="14906"/>
        <item x="16365"/>
        <item x="20770"/>
        <item x="22915"/>
        <item x="6509"/>
        <item x="8532"/>
        <item x="5314"/>
        <item x="22471"/>
        <item x="5191"/>
        <item x="11073"/>
        <item x="14464"/>
        <item x="1688"/>
        <item x="16651"/>
        <item x="17382"/>
        <item x="14391"/>
        <item x="15400"/>
        <item x="14949"/>
        <item x="21114"/>
        <item x="11832"/>
        <item x="10542"/>
        <item x="19687"/>
        <item x="8016"/>
        <item x="3243"/>
        <item x="1527"/>
        <item x="20488"/>
        <item x="19468"/>
        <item x="11604"/>
        <item x="9920"/>
        <item x="7944"/>
        <item x="14215"/>
        <item x="12309"/>
        <item x="4105"/>
        <item x="4929"/>
        <item x="15942"/>
        <item x="15748"/>
        <item x="7129"/>
        <item x="12025"/>
        <item x="5624"/>
        <item x="16730"/>
        <item x="5362"/>
        <item x="13988"/>
        <item x="6806"/>
        <item x="15494"/>
        <item x="21959"/>
        <item x="4399"/>
        <item x="21491"/>
        <item x="5810"/>
        <item x="3458"/>
        <item x="10921"/>
        <item x="1332"/>
        <item x="187"/>
        <item x="11457"/>
        <item x="5183"/>
        <item x="14941"/>
        <item x="16504"/>
        <item x="22284"/>
        <item x="17188"/>
        <item x="22527"/>
        <item x="19190"/>
        <item x="5938"/>
        <item x="18279"/>
        <item x="5055"/>
        <item x="3578"/>
        <item x="4857"/>
        <item x="6582"/>
        <item x="22926"/>
        <item x="19770"/>
        <item x="15887"/>
        <item x="21013"/>
        <item x="13252"/>
        <item x="14828"/>
        <item x="15242"/>
        <item x="7847"/>
        <item x="6348"/>
        <item x="8039"/>
        <item x="8921"/>
        <item x="14111"/>
        <item x="15266"/>
        <item x="1738"/>
        <item x="21632"/>
        <item x="6576"/>
        <item x="9342"/>
        <item x="15008"/>
        <item x="7252"/>
        <item x="16904"/>
        <item x="3863"/>
        <item x="8123"/>
        <item x="9647"/>
        <item x="6313"/>
        <item x="9807"/>
        <item x="6904"/>
        <item x="9270"/>
        <item x="11161"/>
        <item x="5131"/>
        <item x="4961"/>
        <item x="7762"/>
        <item x="10277"/>
        <item x="3682"/>
        <item x="634"/>
        <item x="408"/>
        <item x="13328"/>
        <item x="12898"/>
        <item x="19021"/>
        <item x="17109"/>
        <item x="4642"/>
        <item x="21458"/>
        <item x="8748"/>
        <item x="19546"/>
        <item x="8330"/>
        <item x="6172"/>
        <item x="22265"/>
        <item x="762"/>
        <item x="594"/>
        <item x="21148"/>
        <item x="17467"/>
        <item x="18125"/>
        <item x="10393"/>
        <item x="14520"/>
        <item x="18832"/>
        <item x="11174"/>
        <item x="19271"/>
        <item x="12434"/>
        <item x="6771"/>
        <item x="18463"/>
        <item x="3670"/>
        <item x="539"/>
        <item x="7869"/>
        <item x="7508"/>
        <item x="19920"/>
        <item x="1044"/>
        <item x="5148"/>
        <item x="7284"/>
        <item x="21858"/>
        <item x="18753"/>
        <item x="19836"/>
        <item x="23008"/>
        <item x="7602"/>
        <item x="5184"/>
        <item x="20327"/>
        <item x="6215"/>
        <item x="17921"/>
        <item x="6903"/>
        <item x="2586"/>
        <item x="23497"/>
        <item x="10703"/>
        <item x="21759"/>
        <item x="19916"/>
        <item x="10625"/>
        <item x="5580"/>
        <item x="1086"/>
        <item x="3077"/>
        <item x="7987"/>
        <item x="9898"/>
        <item x="861"/>
        <item x="11433"/>
        <item x="6253"/>
        <item x="1073"/>
        <item x="8228"/>
        <item x="4974"/>
        <item x="8538"/>
        <item x="1988"/>
        <item x="6460"/>
        <item x="12283"/>
        <item x="22775"/>
        <item x="15681"/>
        <item x="16468"/>
        <item x="11137"/>
        <item x="3428"/>
        <item x="6169"/>
        <item x="4688"/>
        <item x="16795"/>
        <item x="19926"/>
        <item x="6530"/>
        <item x="15957"/>
        <item x="21918"/>
        <item x="22496"/>
        <item x="19651"/>
        <item x="7244"/>
        <item x="23589"/>
        <item x="14541"/>
        <item x="19972"/>
        <item x="8596"/>
        <item x="4519"/>
        <item x="15684"/>
        <item x="2257"/>
        <item x="5545"/>
        <item x="2060"/>
        <item x="18747"/>
        <item x="22103"/>
        <item x="1733"/>
        <item x="9990"/>
        <item x="14188"/>
        <item x="17140"/>
        <item x="12742"/>
        <item x="10376"/>
        <item x="14434"/>
        <item x="16231"/>
        <item x="16334"/>
        <item x="8589"/>
        <item x="3280"/>
        <item x="22484"/>
        <item x="11698"/>
        <item x="16440"/>
        <item x="9171"/>
        <item x="364"/>
        <item x="12394"/>
        <item x="16183"/>
        <item x="13499"/>
        <item x="20125"/>
        <item x="19911"/>
        <item x="14919"/>
        <item x="22785"/>
        <item x="22552"/>
        <item x="21545"/>
        <item x="6926"/>
        <item x="3816"/>
        <item x="4023"/>
        <item x="22373"/>
        <item x="334"/>
        <item x="673"/>
        <item x="4294"/>
        <item x="11150"/>
        <item x="3662"/>
        <item x="8950"/>
        <item x="15708"/>
        <item x="4162"/>
        <item x="42"/>
        <item x="3267"/>
        <item x="18570"/>
        <item x="13070"/>
        <item x="15602"/>
        <item x="15934"/>
        <item x="15398"/>
        <item x="12395"/>
        <item x="4501"/>
        <item x="11379"/>
        <item x="13966"/>
        <item x="3235"/>
        <item x="13496"/>
        <item x="21684"/>
        <item x="13331"/>
        <item x="6173"/>
        <item x="15695"/>
        <item x="20979"/>
        <item x="3475"/>
        <item x="749"/>
        <item x="18067"/>
        <item x="19512"/>
        <item x="17851"/>
        <item x="14782"/>
        <item x="19699"/>
        <item x="22643"/>
        <item x="5264"/>
        <item x="192"/>
        <item x="20247"/>
        <item x="8346"/>
        <item x="11779"/>
        <item x="19559"/>
        <item x="10447"/>
        <item x="19970"/>
        <item x="12271"/>
        <item x="16698"/>
        <item x="13973"/>
        <item x="12142"/>
        <item x="22780"/>
        <item x="914"/>
        <item x="17836"/>
        <item x="17170"/>
        <item x="12915"/>
        <item x="19367"/>
        <item x="14430"/>
        <item x="20242"/>
        <item x="7434"/>
        <item x="12274"/>
        <item x="5427"/>
        <item x="16221"/>
        <item x="19568"/>
        <item x="13816"/>
        <item x="7771"/>
        <item x="16735"/>
        <item x="21227"/>
        <item x="1937"/>
        <item x="20677"/>
        <item x="11806"/>
        <item x="9214"/>
        <item x="603"/>
        <item x="19138"/>
        <item x="20637"/>
        <item x="10023"/>
        <item x="2802"/>
        <item x="8715"/>
        <item x="12066"/>
        <item x="8739"/>
        <item x="22135"/>
        <item x="18096"/>
        <item x="20198"/>
        <item x="17562"/>
        <item x="15988"/>
        <item x="6095"/>
        <item x="20445"/>
        <item x="12859"/>
        <item x="510"/>
        <item x="7198"/>
        <item x="1183"/>
        <item x="23184"/>
        <item x="16141"/>
        <item x="14031"/>
        <item x="17355"/>
        <item x="19867"/>
        <item x="13206"/>
        <item x="16379"/>
        <item x="9954"/>
        <item x="15893"/>
        <item x="16189"/>
        <item x="4144"/>
        <item x="11562"/>
        <item x="17181"/>
        <item x="21543"/>
        <item x="9141"/>
        <item x="21808"/>
        <item x="3566"/>
        <item x="7188"/>
        <item x="3868"/>
        <item x="22078"/>
        <item x="18931"/>
        <item x="23225"/>
        <item x="22909"/>
        <item x="16268"/>
        <item x="11608"/>
        <item x="15312"/>
        <item x="5086"/>
        <item x="17004"/>
        <item x="19991"/>
        <item x="19199"/>
        <item x="3245"/>
        <item x="22066"/>
        <item x="23025"/>
        <item x="20679"/>
        <item x="22297"/>
        <item x="14076"/>
        <item x="5568"/>
        <item x="15557"/>
        <item x="13683"/>
        <item x="16892"/>
        <item x="6256"/>
        <item x="1999"/>
        <item x="22908"/>
        <item x="6560"/>
        <item x="21521"/>
        <item x="15717"/>
        <item x="15868"/>
        <item x="4394"/>
        <item x="9727"/>
        <item x="7271"/>
        <item x="13078"/>
        <item x="9413"/>
        <item x="20267"/>
        <item x="6357"/>
        <item x="23032"/>
        <item x="17240"/>
        <item x="18849"/>
        <item x="18936"/>
        <item x="12425"/>
        <item x="2008"/>
        <item x="8810"/>
        <item x="413"/>
        <item x="5372"/>
        <item x="16012"/>
        <item x="17384"/>
        <item x="8304"/>
        <item x="12150"/>
        <item x="15621"/>
        <item x="20463"/>
        <item x="20461"/>
        <item x="12993"/>
        <item x="14790"/>
        <item x="13625"/>
        <item x="21010"/>
        <item x="8533"/>
        <item x="3058"/>
        <item x="50"/>
        <item x="16935"/>
        <item x="3209"/>
        <item x="8292"/>
        <item x="9619"/>
        <item x="1207"/>
        <item x="16192"/>
        <item x="10631"/>
        <item x="13851"/>
        <item x="11884"/>
        <item x="1380"/>
        <item x="22739"/>
        <item x="6802"/>
        <item x="979"/>
        <item x="1455"/>
        <item x="15793"/>
        <item x="10641"/>
        <item x="16390"/>
        <item x="10792"/>
        <item x="13168"/>
        <item x="9486"/>
        <item x="13650"/>
        <item x="14755"/>
        <item x="15677"/>
        <item x="7023"/>
        <item x="7842"/>
        <item x="7738"/>
        <item x="16153"/>
        <item x="15435"/>
        <item x="21894"/>
        <item x="16312"/>
        <item x="7707"/>
        <item x="17510"/>
        <item x="17122"/>
        <item x="17918"/>
        <item x="552"/>
        <item x="15037"/>
        <item x="16786"/>
        <item x="5222"/>
        <item x="20628"/>
        <item x="10015"/>
        <item x="19883"/>
        <item x="23470"/>
        <item x="5179"/>
        <item x="22144"/>
        <item x="14384"/>
        <item x="3499"/>
        <item x="20953"/>
        <item x="3511"/>
        <item x="10127"/>
        <item x="2680"/>
        <item x="8159"/>
        <item x="5449"/>
        <item x="20436"/>
        <item x="13700"/>
        <item x="13651"/>
        <item x="15787"/>
        <item x="22673"/>
        <item x="16091"/>
        <item x="19537"/>
        <item x="18871"/>
        <item x="2487"/>
        <item x="6135"/>
        <item x="11172"/>
        <item x="8005"/>
        <item x="8869"/>
        <item x="52"/>
        <item x="1411"/>
        <item x="11505"/>
        <item x="19593"/>
        <item x="8399"/>
        <item x="1172"/>
        <item x="8402"/>
        <item x="4232"/>
        <item x="22354"/>
        <item x="14295"/>
        <item x="20962"/>
        <item x="15875"/>
        <item x="13183"/>
        <item x="15511"/>
        <item x="15944"/>
        <item x="14080"/>
        <item x="10718"/>
        <item x="8007"/>
        <item x="21003"/>
        <item x="13696"/>
        <item x="4518"/>
        <item x="18806"/>
        <item x="18655"/>
        <item x="22040"/>
        <item x="15704"/>
        <item x="11377"/>
        <item x="4312"/>
        <item x="6753"/>
        <item x="6493"/>
        <item x="21162"/>
        <item x="23523"/>
        <item x="18198"/>
        <item x="12569"/>
        <item x="14647"/>
        <item x="19492"/>
        <item x="21199"/>
        <item x="22291"/>
        <item x="21816"/>
        <item x="2895"/>
        <item x="5875"/>
        <item x="17814"/>
        <item x="13161"/>
        <item x="8599"/>
        <item x="10055"/>
        <item x="5572"/>
        <item x="15389"/>
        <item x="10611"/>
        <item x="4994"/>
        <item x="18800"/>
        <item x="23559"/>
        <item x="16009"/>
        <item x="16185"/>
        <item x="2509"/>
        <item x="13848"/>
        <item x="5269"/>
        <item x="3408"/>
        <item x="21492"/>
        <item x="19134"/>
        <item x="2128"/>
        <item x="1136"/>
        <item x="14112"/>
        <item x="7615"/>
        <item x="9600"/>
        <item x="18208"/>
        <item x="3671"/>
        <item x="21989"/>
        <item x="10477"/>
        <item x="21378"/>
        <item x="14054"/>
        <item x="7097"/>
        <item x="19874"/>
        <item x="20369"/>
        <item x="10113"/>
        <item x="8765"/>
        <item x="18676"/>
        <item x="21681"/>
        <item x="9652"/>
        <item x="6516"/>
        <item x="1843"/>
        <item x="88"/>
        <item x="9620"/>
        <item x="20344"/>
        <item x="12095"/>
        <item x="1027"/>
        <item x="19047"/>
        <item x="11435"/>
        <item x="4054"/>
        <item x="16999"/>
        <item x="15313"/>
        <item x="14846"/>
        <item x="15069"/>
        <item x="8794"/>
        <item x="16900"/>
        <item x="2917"/>
        <item x="16157"/>
        <item x="259"/>
        <item x="20111"/>
        <item x="2415"/>
        <item x="20605"/>
        <item x="2539"/>
        <item x="12351"/>
        <item x="1223"/>
        <item x="6330"/>
        <item x="671"/>
        <item x="1709"/>
        <item x="13567"/>
        <item x="6030"/>
        <item x="1883"/>
        <item x="20790"/>
        <item x="10765"/>
        <item x="11483"/>
        <item x="21014"/>
        <item x="19437"/>
        <item x="14275"/>
        <item x="16345"/>
        <item x="8254"/>
        <item x="16857"/>
        <item x="14383"/>
        <item x="11533"/>
        <item x="2079"/>
        <item x="13956"/>
        <item x="9505"/>
        <item x="17758"/>
        <item x="1730"/>
        <item x="11305"/>
        <item x="22788"/>
        <item x="3847"/>
        <item x="4314"/>
        <item x="12462"/>
        <item x="1334"/>
        <item x="11293"/>
        <item x="3107"/>
        <item x="6678"/>
        <item x="7430"/>
        <item x="15218"/>
        <item x="12986"/>
        <item x="5149"/>
        <item x="6568"/>
        <item x="2978"/>
        <item x="21018"/>
        <item x="12774"/>
        <item x="13443"/>
        <item x="16338"/>
        <item x="20116"/>
        <item x="9671"/>
        <item x="15642"/>
        <item x="2061"/>
        <item x="2725"/>
        <item x="20068"/>
        <item x="6097"/>
        <item x="7773"/>
        <item x="20243"/>
        <item x="11015"/>
        <item x="15837"/>
        <item x="2844"/>
        <item x="9226"/>
        <item x="4842"/>
        <item x="1429"/>
        <item x="13267"/>
        <item x="19140"/>
        <item x="15955"/>
        <item x="11165"/>
        <item x="22736"/>
        <item x="4633"/>
        <item x="11655"/>
        <item x="985"/>
        <item x="8880"/>
        <item x="1457"/>
        <item x="23624"/>
        <item x="5876"/>
        <item x="18329"/>
        <item x="20593"/>
        <item x="3959"/>
        <item x="23244"/>
        <item x="8078"/>
        <item x="3052"/>
        <item x="4766"/>
        <item x="13317"/>
        <item x="2306"/>
        <item x="13344"/>
        <item x="7606"/>
        <item x="15604"/>
        <item x="9863"/>
        <item x="3031"/>
        <item x="21525"/>
        <item x="5535"/>
        <item x="2016"/>
        <item x="8348"/>
        <item x="10412"/>
        <item x="3836"/>
        <item x="10168"/>
        <item x="10164"/>
        <item x="14432"/>
        <item x="15948"/>
        <item x="1469"/>
        <item x="21355"/>
        <item x="19848"/>
        <item x="19408"/>
        <item x="3974"/>
        <item x="170"/>
        <item x="7821"/>
        <item x="17268"/>
        <item x="9566"/>
        <item x="15221"/>
        <item x="20375"/>
        <item x="5265"/>
        <item x="15129"/>
        <item x="23500"/>
        <item x="17439"/>
        <item x="18301"/>
        <item x="46"/>
        <item x="6519"/>
        <item x="22911"/>
        <item x="16724"/>
        <item x="8211"/>
        <item x="2002"/>
        <item x="17799"/>
        <item x="11846"/>
        <item x="4628"/>
        <item x="4057"/>
        <item x="15301"/>
        <item x="13864"/>
        <item x="11872"/>
        <item x="20960"/>
        <item x="14623"/>
        <item x="21361"/>
        <item x="23226"/>
        <item x="20873"/>
        <item x="5019"/>
        <item x="3461"/>
        <item x="12976"/>
        <item x="7993"/>
        <item x="20053"/>
        <item x="5220"/>
        <item x="21345"/>
        <item x="3307"/>
        <item x="16626"/>
        <item x="544"/>
        <item x="15024"/>
        <item x="10270"/>
        <item x="6175"/>
        <item x="391"/>
        <item x="16641"/>
        <item x="18549"/>
        <item x="108"/>
        <item x="2899"/>
        <item x="15201"/>
        <item x="8764"/>
        <item x="8433"/>
        <item x="4061"/>
        <item x="3694"/>
        <item x="22936"/>
        <item x="20348"/>
        <item x="9375"/>
        <item x="19339"/>
        <item x="4069"/>
        <item x="18743"/>
        <item x="18458"/>
        <item x="3187"/>
        <item x="17840"/>
        <item x="10709"/>
        <item x="17153"/>
        <item x="6210"/>
        <item x="20269"/>
        <item x="1105"/>
        <item x="6660"/>
        <item x="16194"/>
        <item x="22224"/>
        <item x="23084"/>
        <item x="8850"/>
        <item x="573"/>
        <item x="15014"/>
        <item x="6144"/>
        <item x="16615"/>
        <item x="18571"/>
        <item x="18880"/>
        <item x="19348"/>
        <item x="2451"/>
        <item x="3231"/>
        <item x="11095"/>
        <item x="14038"/>
        <item x="4565"/>
        <item x="16712"/>
        <item x="18316"/>
        <item x="20845"/>
        <item x="15329"/>
        <item x="13204"/>
        <item x="16017"/>
        <item x="20745"/>
        <item x="5541"/>
        <item x="9036"/>
        <item x="1611"/>
        <item x="4803"/>
        <item x="15960"/>
        <item x="18242"/>
        <item x="23581"/>
        <item x="10829"/>
        <item x="15161"/>
        <item x="22854"/>
        <item x="18696"/>
        <item x="17972"/>
        <item x="1765"/>
        <item x="22923"/>
        <item x="15144"/>
        <item x="14897"/>
        <item x="17628"/>
        <item x="7014"/>
        <item x="18940"/>
        <item x="18407"/>
        <item x="6362"/>
        <item x="12357"/>
        <item x="12441"/>
        <item x="6770"/>
        <item x="23588"/>
        <item x="15822"/>
        <item x="1987"/>
        <item x="18667"/>
        <item x="10002"/>
        <item x="15953"/>
        <item x="20248"/>
        <item x="10832"/>
        <item x="4332"/>
        <item x="13633"/>
        <item x="23250"/>
        <item x="8361"/>
        <item x="10001"/>
        <item x="16747"/>
        <item x="10237"/>
        <item x="17976"/>
        <item x="23205"/>
        <item x="19950"/>
        <item x="23330"/>
        <item x="10090"/>
        <item x="17211"/>
        <item x="19431"/>
        <item x="22019"/>
        <item x="6418"/>
        <item x="18505"/>
        <item x="17270"/>
        <item x="3473"/>
        <item x="8239"/>
        <item x="13987"/>
        <item x="19986"/>
        <item x="8113"/>
        <item x="7256"/>
        <item x="20377"/>
        <item x="22725"/>
        <item x="8752"/>
        <item x="11009"/>
        <item x="3731"/>
        <item x="2005"/>
        <item x="9678"/>
        <item x="22932"/>
        <item x="14392"/>
        <item x="18610"/>
        <item x="4250"/>
        <item x="7261"/>
        <item x="11005"/>
        <item x="10971"/>
        <item x="2143"/>
        <item x="8895"/>
        <item x="20505"/>
        <item x="1866"/>
        <item x="22008"/>
        <item x="14864"/>
        <item x="22963"/>
        <item x="20690"/>
        <item x="17598"/>
        <item x="13865"/>
        <item x="15576"/>
        <item x="15709"/>
        <item x="22052"/>
        <item x="22975"/>
        <item x="11318"/>
        <item x="1788"/>
        <item x="63"/>
        <item x="14796"/>
        <item x="22288"/>
        <item x="11551"/>
        <item x="8734"/>
        <item x="17383"/>
        <item x="19170"/>
        <item x="17744"/>
        <item x="14848"/>
        <item x="17166"/>
        <item x="4574"/>
        <item x="3748"/>
        <item x="23030"/>
        <item x="19932"/>
        <item x="3708"/>
        <item x="19415"/>
        <item x="12626"/>
        <item x="13806"/>
        <item x="9585"/>
        <item x="10259"/>
        <item x="5654"/>
        <item x="5430"/>
        <item x="13827"/>
        <item x="15778"/>
        <item x="17253"/>
        <item x="20106"/>
        <item x="12929"/>
        <item x="2998"/>
        <item x="20498"/>
        <item x="6748"/>
        <item x="12334"/>
        <item x="9281"/>
        <item x="16173"/>
        <item x="11852"/>
        <item x="3510"/>
        <item x="4198"/>
        <item x="4451"/>
        <item x="16230"/>
        <item x="20999"/>
        <item x="18307"/>
        <item x="12044"/>
        <item x="21297"/>
        <item x="3437"/>
        <item x="22657"/>
        <item x="1983"/>
        <item x="18230"/>
        <item x="10470"/>
        <item x="20501"/>
        <item x="2129"/>
        <item x="5844"/>
        <item x="18887"/>
        <item x="21441"/>
        <item x="23537"/>
        <item x="20324"/>
        <item x="2836"/>
        <item x="20855"/>
        <item x="2161"/>
        <item x="21279"/>
        <item x="8021"/>
        <item x="17874"/>
        <item x="7281"/>
        <item x="18115"/>
        <item x="8890"/>
        <item x="4545"/>
        <item x="18331"/>
        <item x="18362"/>
        <item x="22362"/>
        <item x="7209"/>
        <item x="19754"/>
        <item x="4272"/>
        <item x="23191"/>
        <item x="15797"/>
        <item x="17742"/>
        <item x="23601"/>
        <item x="22289"/>
        <item x="18600"/>
        <item x="12002"/>
        <item x="4634"/>
        <item x="6740"/>
        <item x="3658"/>
        <item x="13172"/>
        <item x="20413"/>
        <item x="20382"/>
        <item x="526"/>
        <item x="3926"/>
        <item x="22120"/>
        <item x="5213"/>
        <item x="17262"/>
        <item x="15791"/>
        <item x="6260"/>
        <item x="5752"/>
        <item x="18300"/>
        <item x="19117"/>
        <item x="8658"/>
        <item x="20719"/>
        <item x="10914"/>
        <item x="22125"/>
        <item x="21356"/>
        <item x="14781"/>
        <item x="1416"/>
        <item x="12354"/>
        <item x="15063"/>
        <item x="17107"/>
        <item x="386"/>
        <item x="19083"/>
        <item x="15483"/>
        <item x="17595"/>
        <item x="7895"/>
        <item x="18370"/>
        <item x="8997"/>
        <item x="21971"/>
        <item x="10044"/>
        <item x="1870"/>
        <item x="22192"/>
        <item x="18930"/>
        <item x="16866"/>
        <item x="21419"/>
        <item x="21470"/>
        <item x="17569"/>
        <item x="4252"/>
        <item x="15785"/>
        <item x="9003"/>
        <item x="2651"/>
        <item x="549"/>
        <item x="10879"/>
        <item x="19906"/>
        <item x="3577"/>
        <item x="23246"/>
        <item x="5836"/>
        <item x="6615"/>
        <item x="17798"/>
        <item x="20939"/>
        <item x="5392"/>
        <item x="23125"/>
        <item x="18644"/>
        <item x="11615"/>
        <item x="5803"/>
        <item x="6308"/>
        <item x="14590"/>
        <item x="1324"/>
        <item x="14528"/>
        <item x="8516"/>
        <item x="4330"/>
        <item x="18322"/>
        <item x="21862"/>
        <item x="150"/>
        <item x="19707"/>
        <item x="4335"/>
        <item x="567"/>
        <item x="15962"/>
        <item x="8811"/>
        <item x="7727"/>
        <item x="842"/>
        <item x="9693"/>
        <item x="18742"/>
        <item x="12906"/>
        <item x="16752"/>
        <item x="14710"/>
        <item x="2398"/>
        <item x="5661"/>
        <item x="4621"/>
        <item x="19863"/>
        <item x="23447"/>
        <item x="2822"/>
        <item x="518"/>
        <item x="71"/>
        <item x="8559"/>
        <item x="2470"/>
        <item x="3260"/>
        <item x="20819"/>
        <item x="17599"/>
        <item x="23344"/>
        <item x="1194"/>
        <item x="19852"/>
        <item x="7032"/>
        <item x="10530"/>
        <item x="22841"/>
        <item x="5507"/>
        <item x="37"/>
        <item x="6045"/>
        <item x="21127"/>
        <item x="11194"/>
        <item x="13140"/>
        <item x="5618"/>
        <item x="41"/>
        <item x="15207"/>
        <item x="10704"/>
        <item x="10837"/>
        <item x="12994"/>
        <item x="4484"/>
        <item x="19155"/>
        <item x="10408"/>
        <item x="20066"/>
        <item x="11623"/>
        <item x="5450"/>
        <item x="8162"/>
        <item x="21411"/>
        <item x="12644"/>
        <item x="16664"/>
        <item x="5001"/>
        <item x="11217"/>
        <item x="6332"/>
        <item x="8134"/>
        <item x="13486"/>
        <item x="5140"/>
        <item x="9279"/>
        <item x="7969"/>
        <item x="7722"/>
        <item x="16364"/>
        <item x="8947"/>
        <item x="5132"/>
        <item x="14925"/>
        <item x="5738"/>
        <item x="21654"/>
        <item x="19128"/>
        <item x="23561"/>
        <item x="9889"/>
        <item x="9083"/>
        <item x="19747"/>
        <item x="17845"/>
        <item x="19825"/>
        <item x="14537"/>
        <item x="13993"/>
        <item x="15863"/>
        <item x="19760"/>
        <item x="8805"/>
        <item x="7782"/>
        <item x="22427"/>
        <item x="19541"/>
        <item x="7194"/>
        <item x="16255"/>
        <item x="4107"/>
        <item x="22276"/>
        <item x="11423"/>
        <item x="8497"/>
        <item x="11069"/>
        <item x="8295"/>
        <item x="1265"/>
        <item x="16688"/>
        <item x="4468"/>
        <item x="8779"/>
        <item x="21984"/>
        <item x="49"/>
        <item x="2241"/>
        <item x="14743"/>
        <item x="19632"/>
        <item x="23519"/>
        <item x="15506"/>
        <item x="11179"/>
        <item x="9950"/>
        <item x="5797"/>
        <item x="14459"/>
        <item x="12636"/>
        <item x="13643"/>
        <item x="13142"/>
        <item x="17849"/>
        <item x="17215"/>
        <item x="16738"/>
        <item x="1487"/>
        <item x="1340"/>
        <item x="23548"/>
        <item x="13263"/>
        <item x="4205"/>
        <item x="23159"/>
        <item x="8730"/>
        <item x="3204"/>
        <item x="14570"/>
        <item x="6147"/>
        <item x="15565"/>
        <item x="8218"/>
        <item x="5339"/>
        <item x="22228"/>
        <item x="21220"/>
        <item x="16414"/>
        <item x="9044"/>
        <item x="16455"/>
        <item x="8051"/>
        <item x="14641"/>
        <item x="3487"/>
        <item x="15731"/>
        <item x="4607"/>
        <item x="8253"/>
        <item x="19773"/>
        <item x="14166"/>
        <item x="22710"/>
        <item x="13158"/>
        <item x="11847"/>
        <item x="9296"/>
        <item x="23313"/>
        <item x="7479"/>
        <item x="12588"/>
        <item x="1085"/>
        <item x="19686"/>
        <item x="17590"/>
        <item x="968"/>
        <item x="11139"/>
        <item x="3157"/>
        <item x="14664"/>
        <item x="14032"/>
        <item x="7236"/>
        <item x="3970"/>
        <item x="14217"/>
        <item x="3416"/>
        <item x="22737"/>
        <item x="17890"/>
        <item x="6531"/>
        <item x="11351"/>
        <item x="12995"/>
        <item x="13330"/>
        <item x="442"/>
        <item x="4082"/>
        <item x="16951"/>
        <item x="469"/>
        <item x="3032"/>
        <item x="19377"/>
        <item x="339"/>
        <item x="20673"/>
        <item x="16066"/>
        <item x="9019"/>
        <item x="19487"/>
        <item x="17750"/>
        <item x="11622"/>
        <item x="19418"/>
        <item x="12348"/>
        <item x="15080"/>
        <item x="7002"/>
        <item x="11343"/>
        <item x="6812"/>
        <item x="1339"/>
        <item x="23014"/>
        <item x="10872"/>
        <item x="4454"/>
        <item x="7867"/>
        <item x="18368"/>
        <item x="3861"/>
        <item x="4050"/>
        <item x="8287"/>
        <item x="11641"/>
        <item x="14300"/>
        <item x="3769"/>
        <item x="7225"/>
        <item x="8724"/>
        <item x="695"/>
        <item x="9709"/>
        <item x="22188"/>
        <item x="15107"/>
        <item x="4097"/>
        <item x="20309"/>
        <item x="21292"/>
        <item x="5151"/>
        <item x="12646"/>
        <item x="8187"/>
        <item x="5383"/>
        <item x="17213"/>
        <item x="15721"/>
        <item x="18469"/>
        <item x="360"/>
        <item x="17480"/>
        <item x="1237"/>
        <item x="19518"/>
        <item x="21376"/>
        <item x="643"/>
        <item x="22706"/>
        <item x="17491"/>
        <item x="4470"/>
        <item x="21437"/>
        <item x="3194"/>
        <item x="17772"/>
        <item x="2989"/>
        <item x="345"/>
        <item x="21951"/>
        <item x="20358"/>
        <item x="18608"/>
        <item x="6515"/>
        <item x="4676"/>
        <item x="12375"/>
        <item x="755"/>
        <item x="6017"/>
        <item x="126"/>
        <item x="17330"/>
        <item x="5257"/>
        <item x="16679"/>
        <item x="21061"/>
        <item x="4691"/>
        <item x="21874"/>
        <item x="22379"/>
        <item x="8882"/>
        <item x="19034"/>
        <item x="10318"/>
        <item x="22881"/>
        <item x="22880"/>
        <item x="22659"/>
        <item x="4446"/>
        <item x="8080"/>
        <item x="10284"/>
        <item x="6321"/>
        <item x="10273"/>
        <item x="5178"/>
        <item x="10236"/>
        <item x="23459"/>
        <item x="6714"/>
        <item x="17607"/>
        <item x="13906"/>
        <item x="19764"/>
        <item x="4592"/>
        <item x="12790"/>
        <item x="17432"/>
        <item x="1225"/>
        <item x="12740"/>
        <item x="1948"/>
        <item x="11475"/>
        <item x="16164"/>
        <item x="1847"/>
        <item x="263"/>
        <item x="18989"/>
        <item x="9976"/>
        <item x="22315"/>
        <item x="10597"/>
        <item x="9605"/>
        <item x="6827"/>
        <item x="7761"/>
        <item x="8986"/>
        <item x="5872"/>
        <item x="8396"/>
        <item x="1061"/>
        <item x="9493"/>
        <item x="596"/>
        <item x="20542"/>
        <item x="9586"/>
        <item x="828"/>
        <item x="8293"/>
        <item x="411"/>
        <item x="13872"/>
        <item x="16229"/>
        <item x="18213"/>
        <item x="20859"/>
        <item x="9604"/>
        <item x="12397"/>
        <item x="11858"/>
        <item x="21565"/>
        <item x="896"/>
        <item x="4374"/>
        <item x="18039"/>
        <item x="12803"/>
        <item x="9786"/>
        <item x="7767"/>
        <item x="4466"/>
        <item x="12937"/>
        <item x="7022"/>
        <item x="21116"/>
        <item x="18040"/>
        <item x="128"/>
        <item x="10770"/>
        <item x="706"/>
        <item x="5908"/>
        <item x="6168"/>
        <item x="10191"/>
        <item x="5956"/>
        <item x="4862"/>
        <item x="19809"/>
        <item x="22408"/>
        <item x="23228"/>
        <item x="17466"/>
        <item x="6874"/>
        <item x="2738"/>
        <item x="10282"/>
        <item x="17243"/>
        <item x="1395"/>
        <item x="15963"/>
        <item x="6180"/>
        <item x="20051"/>
        <item x="14573"/>
        <item x="5021"/>
        <item x="4811"/>
        <item x="17630"/>
        <item x="13051"/>
        <item x="4180"/>
        <item x="14791"/>
        <item x="21528"/>
        <item x="16843"/>
        <item x="145"/>
        <item x="5839"/>
        <item x="7726"/>
        <item x="16861"/>
        <item x="15531"/>
        <item x="18562"/>
        <item x="2811"/>
        <item x="2102"/>
        <item x="7418"/>
        <item x="2975"/>
        <item x="19035"/>
        <item x="7010"/>
        <item x="9030"/>
        <item x="16469"/>
        <item x="4517"/>
        <item x="23294"/>
        <item x="9846"/>
        <item x="3462"/>
        <item x="6605"/>
        <item x="19630"/>
        <item x="19156"/>
        <item x="19383"/>
        <item x="4228"/>
        <item x="7335"/>
        <item x="6098"/>
        <item x="15635"/>
        <item x="14309"/>
        <item x="6266"/>
        <item x="23440"/>
        <item x="54"/>
        <item x="13892"/>
        <item x="11743"/>
        <item x="14172"/>
        <item x="9334"/>
        <item x="226"/>
        <item x="16210"/>
        <item x="4223"/>
        <item x="2820"/>
        <item x="3725"/>
        <item x="20755"/>
        <item x="8871"/>
        <item x="3990"/>
        <item x="7525"/>
        <item x="10691"/>
        <item x="12327"/>
        <item x="21299"/>
        <item x="22160"/>
        <item x="11686"/>
        <item x="10606"/>
        <item x="1459"/>
        <item x="8213"/>
        <item x="19272"/>
        <item x="17713"/>
        <item x="4137"/>
        <item x="4157"/>
        <item x="21714"/>
        <item x="16306"/>
        <item x="15397"/>
        <item x="12505"/>
        <item x="20806"/>
        <item x="2520"/>
        <item x="20211"/>
        <item x="22928"/>
        <item x="17292"/>
        <item x="2587"/>
        <item x="18845"/>
        <item x="17264"/>
        <item x="15524"/>
        <item x="9323"/>
        <item x="16627"/>
        <item x="3121"/>
        <item x="2849"/>
        <item x="16853"/>
        <item x="13445"/>
        <item x="15917"/>
        <item x="5431"/>
        <item x="2343"/>
        <item x="4292"/>
        <item x="19571"/>
        <item x="19389"/>
        <item x="5381"/>
        <item x="5747"/>
        <item x="19862"/>
        <item x="20435"/>
        <item x="4078"/>
        <item x="4494"/>
        <item x="13169"/>
        <item x="161"/>
        <item x="13575"/>
        <item x="10890"/>
        <item x="18497"/>
        <item x="21561"/>
        <item x="8978"/>
        <item x="22732"/>
        <item x="17328"/>
        <item x="9921"/>
        <item x="21611"/>
        <item x="9975"/>
        <item x="19741"/>
        <item x="22961"/>
        <item x="12287"/>
        <item x="16320"/>
        <item x="17254"/>
        <item x="40"/>
        <item x="3"/>
        <item x="5377"/>
        <item x="14730"/>
        <item x="75"/>
        <item x="6725"/>
        <item x="17090"/>
        <item x="20760"/>
        <item x="23618"/>
        <item x="19927"/>
        <item x="22137"/>
        <item x="5890"/>
        <item x="7205"/>
        <item x="2434"/>
        <item x="7315"/>
        <item x="6338"/>
        <item x="2213"/>
        <item x="9506"/>
        <item x="18339"/>
        <item x="1990"/>
        <item x="6809"/>
        <item x="3715"/>
        <item x="6006"/>
        <item x="20381"/>
        <item x="1943"/>
        <item x="16023"/>
        <item x="1793"/>
        <item x="1156"/>
        <item x="9772"/>
        <item x="9718"/>
        <item x="14505"/>
        <item x="6395"/>
        <item x="21245"/>
        <item x="4035"/>
        <item x="6048"/>
        <item x="6117"/>
        <item x="22863"/>
        <item x="9390"/>
        <item x="4937"/>
        <item x="19758"/>
        <item x="6815"/>
        <item x="10722"/>
        <item x="21910"/>
        <item x="9599"/>
        <item x="23019"/>
        <item x="6895"/>
        <item x="20804"/>
        <item x="14351"/>
        <item x="1678"/>
        <item x="7801"/>
        <item x="10222"/>
        <item x="20439"/>
        <item x="19350"/>
        <item x="9275"/>
        <item x="21835"/>
        <item x="9679"/>
        <item x="20013"/>
        <item x="6000"/>
        <item x="17940"/>
        <item x="2741"/>
        <item x="11665"/>
        <item x="2318"/>
        <item x="10178"/>
        <item x="10137"/>
        <item x="5451"/>
        <item x="14843"/>
        <item x="6128"/>
        <item x="9984"/>
        <item x="22342"/>
        <item x="18136"/>
        <item x="3762"/>
        <item x="21550"/>
        <item x="18738"/>
        <item x="12597"/>
        <item x="415"/>
        <item x="21273"/>
        <item x="2424"/>
        <item x="13488"/>
        <item x="14074"/>
        <item x="156"/>
        <item x="3551"/>
        <item x="9371"/>
        <item x="13751"/>
        <item x="2365"/>
        <item x="2536"/>
        <item x="20331"/>
        <item x="2752"/>
        <item x="21630"/>
        <item x="21581"/>
        <item x="15145"/>
        <item x="18401"/>
        <item x="17324"/>
        <item x="6715"/>
        <item x="17635"/>
        <item x="21659"/>
        <item x="4670"/>
        <item x="17732"/>
        <item x="4512"/>
        <item x="19946"/>
        <item x="1401"/>
        <item x="2620"/>
        <item x="5889"/>
        <item x="14574"/>
        <item x="23522"/>
        <item x="13281"/>
        <item x="508"/>
        <item x="8652"/>
        <item x="1306"/>
        <item x="6667"/>
        <item x="2924"/>
        <item x="15707"/>
        <item x="5479"/>
        <item x="9254"/>
        <item x="33"/>
        <item x="19429"/>
        <item x="13217"/>
        <item x="15733"/>
        <item x="20087"/>
        <item x="8040"/>
        <item x="15311"/>
        <item x="14299"/>
        <item x="23571"/>
        <item x="3134"/>
        <item x="18226"/>
        <item x="11950"/>
        <item x="6398"/>
        <item x="19939"/>
        <item x="18215"/>
        <item x="21467"/>
        <item x="22616"/>
        <item x="22339"/>
        <item x="20234"/>
        <item x="7651"/>
        <item x="5815"/>
        <item x="16602"/>
        <item x="14980"/>
        <item x="3602"/>
        <item x="20333"/>
        <item x="22992"/>
        <item x="631"/>
        <item x="10793"/>
        <item x="20982"/>
        <item x="22589"/>
        <item x="9249"/>
        <item x="18918"/>
        <item x="16994"/>
        <item x="8887"/>
        <item x="4134"/>
        <item x="5267"/>
        <item x="21164"/>
        <item x="19280"/>
        <item x="5054"/>
        <item x="19918"/>
        <item x="17650"/>
        <item x="4211"/>
        <item x="1229"/>
        <item x="7465"/>
        <item x="1655"/>
        <item x="17404"/>
        <item x="21501"/>
        <item x="23281"/>
        <item x="21885"/>
        <item x="21879"/>
        <item x="176"/>
        <item x="14780"/>
        <item x="3442"/>
        <item x="1397"/>
        <item x="17738"/>
        <item x="11206"/>
        <item x="9418"/>
        <item x="14973"/>
        <item x="7674"/>
        <item x="8160"/>
        <item x="8546"/>
        <item x="11685"/>
        <item x="1759"/>
        <item x="9075"/>
        <item x="8691"/>
        <item x="14179"/>
        <item x="20674"/>
        <item x="21980"/>
        <item x="21120"/>
        <item x="16802"/>
        <item x="19478"/>
        <item x="6601"/>
        <item x="20043"/>
        <item x="13996"/>
        <item x="10859"/>
        <item x="17648"/>
        <item x="5891"/>
        <item x="14910"/>
        <item x="16863"/>
        <item x="22433"/>
        <item x="12460"/>
        <item x="11291"/>
        <item x="15688"/>
        <item x="16181"/>
        <item x="6547"/>
        <item x="7838"/>
        <item x="3409"/>
        <item x="9560"/>
        <item x="21786"/>
        <item x="8617"/>
        <item x="1"/>
        <item x="13039"/>
        <item x="17228"/>
        <item x="10535"/>
        <item x="18925"/>
        <item x="1542"/>
        <item x="6167"/>
        <item x="18332"/>
        <item x="21610"/>
        <item x="19635"/>
        <item x="10810"/>
        <item x="9665"/>
        <item x="23133"/>
        <item x="4632"/>
        <item x="9305"/>
        <item x="18070"/>
        <item x="16642"/>
        <item x="9895"/>
        <item x="16750"/>
        <item x="22717"/>
        <item x="20738"/>
        <item x="9511"/>
        <item x="23171"/>
        <item x="19644"/>
        <item x="10206"/>
        <item x="23209"/>
        <item x="6326"/>
        <item x="6511"/>
        <item x="2514"/>
        <item x="8801"/>
        <item x="13861"/>
        <item x="16529"/>
        <item x="7655"/>
        <item x="7367"/>
        <item x="21149"/>
        <item x="4829"/>
        <item x="5992"/>
        <item x="3582"/>
        <item x="20687"/>
        <item x="6272"/>
        <item x="23021"/>
        <item x="18034"/>
        <item x="21201"/>
        <item x="4808"/>
        <item x="10584"/>
        <item x="13184"/>
        <item x="13940"/>
        <item x="18973"/>
        <item x="6887"/>
        <item x="7258"/>
        <item x="21609"/>
        <item x="6702"/>
        <item x="5246"/>
        <item x="22488"/>
        <item x="3562"/>
        <item x="14987"/>
        <item x="13383"/>
        <item x="13253"/>
        <item x="15299"/>
        <item x="8591"/>
        <item x="1070"/>
        <item x="17515"/>
        <item x="22036"/>
        <item x="3340"/>
        <item x="14009"/>
        <item x="23506"/>
        <item x="11970"/>
        <item x="11310"/>
        <item x="19454"/>
        <item x="8244"/>
        <item x="5458"/>
        <item x="6595"/>
        <item x="91"/>
        <item x="6294"/>
        <item x="185"/>
        <item x="21108"/>
        <item x="11000"/>
        <item x="16710"/>
        <item x="4979"/>
        <item x="2916"/>
        <item x="9086"/>
        <item x="13586"/>
        <item x="11117"/>
        <item x="19591"/>
        <item x="22749"/>
        <item x="20284"/>
        <item x="13061"/>
        <item x="11180"/>
        <item x="21105"/>
        <item x="17233"/>
        <item x="10272"/>
        <item x="16526"/>
        <item x="2313"/>
        <item x="4313"/>
        <item x="9496"/>
        <item x="3168"/>
        <item x="12196"/>
        <item x="3318"/>
        <item x="3480"/>
        <item x="15042"/>
        <item x="10140"/>
        <item x="10838"/>
        <item x="8973"/>
        <item x="4026"/>
        <item x="19844"/>
        <item x="2760"/>
        <item x="7575"/>
        <item x="14533"/>
        <item x="10419"/>
        <item x="22140"/>
        <item x="11387"/>
        <item x="21704"/>
        <item x="2694"/>
        <item x="16486"/>
        <item x="22972"/>
        <item x="21664"/>
        <item x="6016"/>
        <item x="7772"/>
        <item x="23183"/>
        <item x="22494"/>
        <item x="4246"/>
        <item x="14367"/>
        <item x="21210"/>
        <item x="9084"/>
        <item x="4347"/>
        <item x="341"/>
        <item x="3047"/>
        <item x="11713"/>
        <item x="18343"/>
        <item x="21159"/>
        <item x="20334"/>
        <item x="8273"/>
        <item x="6378"/>
        <item x="4946"/>
        <item x="20617"/>
        <item x="7257"/>
        <item x="15132"/>
        <item x="3273"/>
        <item x="19942"/>
        <item x="5333"/>
        <item x="17508"/>
        <item x="9606"/>
        <item x="23355"/>
        <item x="19965"/>
        <item x="2693"/>
        <item x="2229"/>
        <item x="23050"/>
        <item x="11144"/>
        <item x="5473"/>
        <item x="19929"/>
        <item x="5390"/>
        <item x="22927"/>
        <item x="38"/>
        <item x="6157"/>
        <item x="4115"/>
        <item x="2264"/>
        <item x="14343"/>
        <item x="6821"/>
        <item x="8742"/>
        <item x="22851"/>
        <item x="3850"/>
        <item x="20627"/>
        <item x="6110"/>
        <item x="21422"/>
        <item x="22457"/>
        <item x="19309"/>
        <item x="19452"/>
        <item x="12278"/>
        <item x="16753"/>
        <item x="18748"/>
        <item x="7112"/>
        <item x="2754"/>
        <item x="8661"/>
        <item x="221"/>
        <item x="1251"/>
        <item x="12490"/>
        <item x="18093"/>
        <item x="10605"/>
        <item x="5934"/>
        <item x="2485"/>
        <item x="1756"/>
        <item x="11211"/>
        <item x="13147"/>
        <item x="22645"/>
        <item x="10435"/>
        <item x="13949"/>
        <item x="4411"/>
        <item x="3104"/>
        <item x="592"/>
        <item x="8951"/>
        <item x="6685"/>
        <item x="9080"/>
        <item x="7047"/>
        <item x="7034"/>
        <item x="4497"/>
        <item x="10871"/>
        <item x="8513"/>
        <item x="2480"/>
        <item x="16725"/>
        <item x="7876"/>
        <item x="13731"/>
        <item x="23538"/>
        <item x="2029"/>
        <item x="1006"/>
        <item x="6807"/>
        <item x="4491"/>
        <item x="14571"/>
        <item x="1789"/>
        <item x="12384"/>
        <item x="10671"/>
        <item x="2393"/>
        <item x="10305"/>
        <item x="11154"/>
        <item x="9958"/>
        <item x="4804"/>
        <item x="9580"/>
        <item x="16156"/>
        <item x="5861"/>
        <item x="21055"/>
        <item x="15932"/>
        <item x="12721"/>
        <item x="15188"/>
        <item x="22128"/>
        <item x="11227"/>
        <item x="19057"/>
        <item x="3329"/>
        <item x="18260"/>
        <item x="14178"/>
        <item x="6374"/>
        <item x="4344"/>
        <item x="4209"/>
        <item x="1673"/>
        <item x="4557"/>
        <item x="597"/>
        <item x="9319"/>
        <item x="12353"/>
        <item x="16925"/>
        <item x="8727"/>
        <item x="20997"/>
        <item x="12574"/>
        <item x="6066"/>
        <item x="20777"/>
        <item x="7520"/>
        <item x="7849"/>
        <item x="7390"/>
        <item x="23065"/>
        <item x="21497"/>
        <item x="19432"/>
        <item x="12018"/>
        <item x="5708"/>
        <item x="11147"/>
        <item x="22964"/>
        <item x="18272"/>
        <item x="8047"/>
        <item x="9896"/>
        <item x="21689"/>
        <item x="253"/>
        <item x="13975"/>
        <item x="21223"/>
        <item x="16442"/>
        <item x="17909"/>
        <item x="17518"/>
        <item x="14001"/>
        <item x="743"/>
        <item x="5741"/>
        <item x="2942"/>
        <item x="2749"/>
        <item x="4790"/>
        <item x="23128"/>
        <item x="7910"/>
        <item x="419"/>
        <item x="12186"/>
        <item x="11458"/>
        <item x="7917"/>
        <item x="8478"/>
        <item x="21864"/>
        <item x="8609"/>
        <item x="18360"/>
        <item x="17605"/>
        <item x="3545"/>
        <item x="12382"/>
        <item x="5026"/>
        <item x="6388"/>
        <item x="14916"/>
        <item x="9462"/>
        <item x="7126"/>
        <item x="12824"/>
        <item x="13114"/>
        <item x="19054"/>
        <item x="3806"/>
        <item x="12442"/>
        <item x="13585"/>
        <item x="6500"/>
        <item x="23058"/>
        <item x="3046"/>
        <item x="457"/>
        <item x="3314"/>
        <item x="7313"/>
        <item x="5693"/>
        <item x="14784"/>
        <item x="8705"/>
        <item x="16608"/>
        <item x="15722"/>
        <item x="23074"/>
        <item x="10724"/>
        <item x="10571"/>
        <item x="16211"/>
        <item x="22244"/>
        <item x="23368"/>
        <item x="1022"/>
        <item x="8501"/>
        <item x="8313"/>
        <item x="4727"/>
        <item x="1926"/>
        <item x="8476"/>
        <item x="11262"/>
        <item x="23263"/>
        <item x="10982"/>
        <item x="19859"/>
        <item x="2304"/>
        <item x="2996"/>
        <item x="7748"/>
        <item x="6627"/>
        <item x="17658"/>
        <item x="6813"/>
        <item x="20521"/>
        <item x="9098"/>
        <item x="72"/>
        <item x="19646"/>
        <item x="4785"/>
        <item x="1585"/>
        <item x="4921"/>
        <item x="14183"/>
        <item x="11410"/>
        <item x="9145"/>
        <item x="5826"/>
        <item x="17289"/>
        <item x="3740"/>
        <item x="23513"/>
        <item x="6782"/>
        <item x="6672"/>
        <item x="14908"/>
        <item x="20865"/>
        <item x="3277"/>
        <item x="7580"/>
        <item x="832"/>
        <item x="81"/>
        <item x="22846"/>
        <item x="7672"/>
        <item x="4580"/>
        <item x="13391"/>
        <item x="1964"/>
        <item x="15401"/>
        <item x="6642"/>
        <item x="2618"/>
        <item x="4226"/>
        <item x="10577"/>
        <item x="14789"/>
        <item x="14107"/>
        <item x="15686"/>
        <item x="16703"/>
        <item x="4595"/>
        <item x="14531"/>
        <item x="10649"/>
        <item x="3928"/>
        <item x="22916"/>
        <item x="2654"/>
        <item x="4075"/>
        <item x="22591"/>
        <item x="11290"/>
        <item x="8000"/>
        <item x="7818"/>
        <item x="4707"/>
        <item x="6506"/>
        <item x="19624"/>
        <item x="23115"/>
        <item x="3997"/>
        <item x="7278"/>
        <item x="8769"/>
        <item x="6902"/>
        <item x="12666"/>
        <item x="10005"/>
        <item x="5719"/>
        <item x="11089"/>
        <item x="2385"/>
        <item x="9009"/>
        <item x="4902"/>
        <item x="17953"/>
        <item x="21855"/>
        <item x="10752"/>
        <item x="14712"/>
        <item x="8419"/>
        <item x="5766"/>
        <item x="9285"/>
        <item x="5247"/>
        <item x="9745"/>
        <item x="2136"/>
        <item x="5416"/>
        <item x="16631"/>
        <item x="3220"/>
        <item x="18375"/>
        <item x="6829"/>
        <item x="5849"/>
        <item x="23060"/>
        <item x="5840"/>
        <item x="15183"/>
        <item x="14204"/>
        <item x="19961"/>
        <item x="6072"/>
        <item x="16882"/>
        <item x="9629"/>
        <item x="18968"/>
        <item x="2144"/>
        <item x="23144"/>
        <item x="2730"/>
        <item x="110"/>
        <item x="8849"/>
        <item x="9074"/>
        <item x="14872"/>
        <item x="12899"/>
        <item x="22031"/>
        <item x="6886"/>
        <item x="21839"/>
        <item x="7019"/>
        <item x="15512"/>
        <item x="4571"/>
        <item x="6116"/>
        <item x="6706"/>
        <item x="15740"/>
        <item x="2314"/>
        <item x="11480"/>
        <item x="6264"/>
        <item x="7385"/>
        <item x="2685"/>
        <item x="6488"/>
        <item x="1270"/>
        <item x="65"/>
        <item x="6213"/>
        <item x="6322"/>
        <item x="6243"/>
        <item x="4587"/>
        <item x="5233"/>
        <item x="3478"/>
        <item x="8703"/>
        <item x="14487"/>
        <item x="2388"/>
        <item x="12880"/>
        <item x="8422"/>
        <item x="3741"/>
        <item x="14976"/>
        <item x="7006"/>
        <item x="2059"/>
        <item x="2967"/>
        <item x="13868"/>
        <item x="16488"/>
        <item x="14322"/>
        <item x="11151"/>
        <item x="5511"/>
        <item x="67"/>
        <item x="5289"/>
        <item x="4058"/>
        <item x="9472"/>
        <item x="3764"/>
        <item x="3722"/>
        <item x="10094"/>
        <item x="3799"/>
        <item x="9286"/>
        <item x="77"/>
        <item t="default"/>
      </items>
    </pivotField>
    <pivotField dataField="1" showAll="0">
      <items count="5">
        <item x="1"/>
        <item x="3"/>
        <item x="0"/>
        <item x="2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362"/>
    </i>
    <i>
      <x v="363"/>
    </i>
    <i>
      <x v="364"/>
    </i>
    <i>
      <x v="365"/>
    </i>
    <i>
      <x v="36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平均值项:positive_prob" fld="1" subtotal="average" baseField="0" baseItem="0"/>
    <dataField name="平均值项:confidence" fld="2" subtotal="average" baseField="0" baseItem="0"/>
    <dataField name="平均值项:negative_prob" fld="3" subtotal="average" baseField="0" baseItem="0"/>
    <dataField name="平均值项:sentiment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4C09B4-76FA-C742-BE42-BC914DBD0CDE}" name="数据透视表3" cacheId="1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F1:J126" firstHeaderRow="0" firstDataRow="1" firstDataCol="1"/>
  <pivotFields count="5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>
      <items count="22885">
        <item x="15314"/>
        <item x="9175"/>
        <item x="11626"/>
        <item x="18121"/>
        <item x="21267"/>
        <item x="16817"/>
        <item x="8983"/>
        <item x="12590"/>
        <item x="3782"/>
        <item x="6224"/>
        <item x="19269"/>
        <item x="18004"/>
        <item x="13718"/>
        <item x="19096"/>
        <item x="10853"/>
        <item x="9959"/>
        <item x="3706"/>
        <item x="15279"/>
        <item x="3747"/>
        <item x="16570"/>
        <item x="9359"/>
        <item x="5571"/>
        <item x="4039"/>
        <item x="5255"/>
        <item x="67"/>
        <item x="7904"/>
        <item x="6895"/>
        <item x="5474"/>
        <item x="22124"/>
        <item x="10995"/>
        <item x="11279"/>
        <item x="14047"/>
        <item x="16139"/>
        <item x="13604"/>
        <item x="2954"/>
        <item x="5003"/>
        <item x="2053"/>
        <item x="6948"/>
        <item x="14679"/>
        <item x="3724"/>
        <item x="8339"/>
        <item x="11954"/>
        <item x="12666"/>
        <item x="2381"/>
        <item x="14204"/>
        <item x="13723"/>
        <item x="8610"/>
        <item x="21119"/>
        <item x="3465"/>
        <item x="5200"/>
        <item x="4562"/>
        <item x="6915"/>
        <item x="6190"/>
        <item x="13936"/>
        <item x="6269"/>
        <item x="8611"/>
        <item x="6161"/>
        <item x="22026"/>
        <item x="65"/>
        <item x="3151"/>
        <item x="1268"/>
        <item x="6433"/>
        <item x="12004"/>
        <item x="2674"/>
        <item x="7319"/>
        <item x="9854"/>
        <item x="6211"/>
        <item x="11323"/>
        <item x="2308"/>
        <item x="21329"/>
        <item x="15424"/>
        <item x="6648"/>
        <item x="7173"/>
        <item x="6065"/>
        <item x="14934"/>
        <item x="4546"/>
        <item x="15199"/>
        <item x="6961"/>
        <item x="21198"/>
        <item x="6826"/>
        <item x="11678"/>
        <item x="21379"/>
        <item x="16897"/>
        <item x="12685"/>
        <item x="14578"/>
        <item x="8971"/>
        <item x="8755"/>
        <item x="21186"/>
        <item x="110"/>
        <item x="2719"/>
        <item x="22432"/>
        <item x="6410"/>
        <item x="2137"/>
        <item x="18491"/>
        <item x="9510"/>
        <item x="16506"/>
        <item x="6021"/>
        <item x="19422"/>
        <item x="13937"/>
        <item x="17404"/>
        <item x="14879"/>
        <item x="5798"/>
        <item x="22354"/>
        <item x="5807"/>
        <item x="15175"/>
        <item x="19323"/>
        <item x="6770"/>
        <item x="17929"/>
        <item x="10942"/>
        <item x="3207"/>
        <item x="16268"/>
        <item x="12451"/>
        <item x="5379"/>
        <item x="2130"/>
        <item x="9624"/>
        <item x="14249"/>
        <item x="5214"/>
        <item x="9174"/>
        <item x="5726"/>
        <item x="8336"/>
        <item x="14425"/>
        <item x="10602"/>
        <item x="21214"/>
        <item x="17535"/>
        <item x="4874"/>
        <item x="8910"/>
        <item x="9182"/>
        <item x="2378"/>
        <item x="10932"/>
        <item x="5679"/>
        <item x="9871"/>
        <item x="12462"/>
        <item x="6842"/>
        <item x="8677"/>
        <item x="7216"/>
        <item x="3979"/>
        <item x="13816"/>
        <item x="22406"/>
        <item x="19103"/>
        <item x="6451"/>
        <item x="4681"/>
        <item x="21696"/>
        <item x="7745"/>
        <item x="22582"/>
        <item x="7924"/>
        <item x="11132"/>
        <item x="21914"/>
        <item x="4055"/>
        <item x="2644"/>
        <item x="22224"/>
        <item x="3910"/>
        <item x="10502"/>
        <item x="14247"/>
        <item x="4570"/>
        <item x="16337"/>
        <item x="15370"/>
        <item x="13842"/>
        <item x="19906"/>
        <item x="14497"/>
        <item x="10430"/>
        <item x="4206"/>
        <item x="2608"/>
        <item x="12312"/>
        <item x="6586"/>
        <item x="15092"/>
        <item x="1958"/>
        <item x="13151"/>
        <item x="4555"/>
        <item x="4982"/>
        <item x="7602"/>
        <item x="22157"/>
        <item x="81"/>
        <item x="14120"/>
        <item x="832"/>
        <item x="7510"/>
        <item x="3264"/>
        <item x="20274"/>
        <item x="14612"/>
        <item x="9765"/>
        <item x="18965"/>
        <item x="6615"/>
        <item x="6723"/>
        <item x="22772"/>
        <item x="3723"/>
        <item x="16892"/>
        <item x="5785"/>
        <item x="9041"/>
        <item x="11253"/>
        <item x="13916"/>
        <item x="4893"/>
        <item x="1962"/>
        <item x="1579"/>
        <item x="11899"/>
        <item x="4757"/>
        <item x="19124"/>
        <item x="4180"/>
        <item x="72"/>
        <item x="8996"/>
        <item x="19949"/>
        <item x="6754"/>
        <item x="17254"/>
        <item x="6571"/>
        <item x="18574"/>
        <item x="7676"/>
        <item x="2983"/>
        <item x="2298"/>
        <item x="19331"/>
        <item x="10824"/>
        <item x="19806"/>
        <item x="16383"/>
        <item x="22544"/>
        <item x="11105"/>
        <item x="8392"/>
        <item x="1920"/>
        <item x="3234"/>
        <item x="2276"/>
        <item x="4700"/>
        <item x="15359"/>
        <item x="8232"/>
        <item x="8416"/>
        <item x="9929"/>
        <item x="1022"/>
        <item x="22638"/>
        <item x="21583"/>
        <item x="15877"/>
        <item x="10424"/>
        <item x="10574"/>
        <item x="22367"/>
        <item x="15406"/>
        <item x="16247"/>
        <item x="8613"/>
        <item x="14495"/>
        <item x="14590"/>
        <item x="5653"/>
        <item x="6327"/>
        <item x="9360"/>
        <item x="7251"/>
        <item x="10350"/>
        <item x="3301"/>
        <item x="457"/>
        <item x="3033"/>
        <item x="22353"/>
        <item x="6445"/>
        <item x="13333"/>
        <item x="12249"/>
        <item x="3789"/>
        <item x="18570"/>
        <item x="12888"/>
        <item x="12615"/>
        <item x="7067"/>
        <item x="9349"/>
        <item x="14620"/>
        <item x="6336"/>
        <item x="4997"/>
        <item x="12396"/>
        <item x="12195"/>
        <item x="3530"/>
        <item x="17202"/>
        <item x="17914"/>
        <item x="8519"/>
        <item x="21223"/>
        <item x="8394"/>
        <item x="7843"/>
        <item x="10662"/>
        <item x="11302"/>
        <item x="12000"/>
        <item x="419"/>
        <item x="7836"/>
        <item x="22417"/>
        <item x="4762"/>
        <item x="2738"/>
        <item x="2929"/>
        <item x="5701"/>
        <item x="743"/>
        <item x="13735"/>
        <item x="17117"/>
        <item x="17494"/>
        <item x="16097"/>
        <item x="20605"/>
        <item x="13710"/>
        <item x="253"/>
        <item x="21053"/>
        <item x="9768"/>
        <item x="7971"/>
        <item x="17832"/>
        <item x="22267"/>
        <item x="10991"/>
        <item x="5668"/>
        <item x="6885"/>
        <item x="11837"/>
        <item x="18921"/>
        <item x="20867"/>
        <item x="22358"/>
        <item x="7324"/>
        <item x="7776"/>
        <item x="7452"/>
        <item x="20190"/>
        <item x="6016"/>
        <item x="12374"/>
        <item x="20394"/>
        <item x="8635"/>
        <item x="16547"/>
        <item x="12166"/>
        <item x="9209"/>
        <item x="597"/>
        <item x="4823"/>
        <item x="4532"/>
        <item x="1667"/>
        <item x="4189"/>
        <item x="4324"/>
        <item x="6321"/>
        <item x="13911"/>
        <item x="17820"/>
        <item x="3316"/>
        <item x="18572"/>
        <item x="11070"/>
        <item x="21473"/>
        <item x="14884"/>
        <item x="12513"/>
        <item x="15609"/>
        <item x="20451"/>
        <item x="5818"/>
        <item x="15822"/>
        <item x="21087"/>
        <item x="9462"/>
        <item x="4776"/>
        <item x="9826"/>
        <item x="10998"/>
        <item x="10162"/>
        <item x="2385"/>
        <item x="10523"/>
        <item x="12197"/>
        <item x="17193"/>
        <item x="1783"/>
        <item x="14287"/>
        <item x="4467"/>
        <item x="6748"/>
        <item x="1006"/>
        <item x="2023"/>
        <item x="22796"/>
        <item x="13472"/>
        <item x="7803"/>
        <item x="16356"/>
        <item x="22156"/>
        <item x="2471"/>
        <item x="8428"/>
        <item x="10714"/>
        <item x="4473"/>
        <item x="6976"/>
        <item x="6989"/>
        <item x="8977"/>
        <item x="21566"/>
        <item x="6628"/>
        <item x="8855"/>
        <item x="592"/>
        <item x="3091"/>
        <item x="4389"/>
        <item x="13684"/>
        <item x="16336"/>
        <item x="10289"/>
        <item x="21962"/>
        <item x="12920"/>
        <item x="18854"/>
        <item x="11054"/>
        <item x="1750"/>
        <item x="2476"/>
        <item x="5887"/>
        <item x="10458"/>
        <item x="17667"/>
        <item x="12295"/>
        <item x="1249"/>
        <item x="221"/>
        <item x="8569"/>
        <item x="2743"/>
        <item x="7053"/>
        <item x="18286"/>
        <item x="16382"/>
        <item x="12093"/>
        <item x="18940"/>
        <item x="18804"/>
        <item x="21785"/>
        <item x="20795"/>
        <item x="6059"/>
        <item x="18842"/>
        <item x="20051"/>
        <item x="3832"/>
        <item x="22162"/>
        <item x="8650"/>
        <item x="6762"/>
        <item x="14065"/>
        <item x="2257"/>
        <item x="4094"/>
        <item x="6106"/>
        <item x="38"/>
        <item x="22234"/>
        <item x="5355"/>
        <item x="19394"/>
        <item x="5436"/>
        <item x="10988"/>
        <item x="22346"/>
        <item x="2222"/>
        <item x="2682"/>
        <item x="19426"/>
        <item x="22626"/>
        <item x="9487"/>
        <item x="17107"/>
        <item x="5298"/>
        <item x="19407"/>
        <item x="3260"/>
        <item x="14828"/>
        <item x="7196"/>
        <item x="20041"/>
        <item x="4917"/>
        <item x="6325"/>
        <item x="8194"/>
        <item x="19769"/>
        <item x="20545"/>
        <item x="17899"/>
        <item x="11548"/>
        <item x="3034"/>
        <item x="341"/>
        <item x="4327"/>
        <item x="8981"/>
        <item x="20592"/>
        <item x="14088"/>
        <item x="4226"/>
        <item x="21820"/>
        <item x="22468"/>
        <item x="7700"/>
        <item x="5967"/>
        <item x="21028"/>
        <item x="22275"/>
        <item x="16137"/>
        <item x="2683"/>
        <item x="21068"/>
        <item x="11230"/>
        <item x="21484"/>
        <item x="10273"/>
        <item x="14250"/>
        <item x="7505"/>
        <item x="2749"/>
        <item x="19315"/>
        <item x="4007"/>
        <item x="8874"/>
        <item x="10683"/>
        <item x="10004"/>
        <item x="14743"/>
        <item x="3467"/>
        <item x="3305"/>
        <item x="12011"/>
        <item x="3155"/>
        <item x="9382"/>
        <item x="4293"/>
        <item x="2307"/>
        <item x="16170"/>
        <item x="10129"/>
        <item x="16842"/>
        <item x="20497"/>
        <item x="11023"/>
        <item x="12840"/>
        <item x="19722"/>
        <item x="22064"/>
        <item x="19072"/>
        <item x="10961"/>
        <item x="13334"/>
        <item x="8984"/>
        <item x="2904"/>
        <item x="4949"/>
        <item x="16343"/>
        <item x="10842"/>
        <item x="20499"/>
        <item x="185"/>
        <item x="6242"/>
        <item x="91"/>
        <item x="6539"/>
        <item x="5421"/>
        <item x="8167"/>
        <item x="18942"/>
        <item x="11152"/>
        <item x="11790"/>
        <item x="22766"/>
        <item x="13743"/>
        <item x="3327"/>
        <item x="21384"/>
        <item x="17114"/>
        <item x="1069"/>
        <item x="8504"/>
        <item x="14994"/>
        <item x="13023"/>
        <item x="21649"/>
        <item x="13143"/>
        <item x="14689"/>
        <item x="3547"/>
        <item x="21814"/>
        <item x="5213"/>
        <item x="6644"/>
        <item x="20974"/>
        <item x="7197"/>
        <item x="6827"/>
        <item x="18496"/>
        <item x="13675"/>
        <item x="12955"/>
        <item x="10437"/>
        <item x="4780"/>
        <item x="20585"/>
        <item x="17614"/>
        <item x="22322"/>
        <item x="6219"/>
        <item x="14521"/>
        <item x="20111"/>
        <item x="3567"/>
        <item x="5944"/>
        <item x="4800"/>
        <item x="20535"/>
        <item x="7302"/>
        <item x="7585"/>
        <item x="16173"/>
        <item x="13597"/>
        <item x="8709"/>
        <item x="2505"/>
        <item x="6456"/>
        <item x="6273"/>
        <item x="22492"/>
        <item x="10066"/>
        <item x="19122"/>
        <item x="22456"/>
        <item x="9396"/>
        <item x="20157"/>
        <item x="22034"/>
        <item x="16379"/>
        <item x="9767"/>
        <item x="16278"/>
        <item x="17649"/>
        <item x="9195"/>
        <item x="4607"/>
        <item x="22421"/>
        <item x="9546"/>
        <item x="10656"/>
        <item x="19113"/>
        <item x="20975"/>
        <item x="17888"/>
        <item x="6115"/>
        <item x="1537"/>
        <item x="18450"/>
        <item x="10390"/>
        <item x="16837"/>
        <item x="12819"/>
        <item x="1"/>
        <item x="8526"/>
        <item x="21146"/>
        <item x="9442"/>
        <item x="21562"/>
        <item x="3396"/>
        <item x="7765"/>
        <item x="6491"/>
        <item x="15847"/>
        <item x="15372"/>
        <item x="11133"/>
        <item x="12266"/>
        <item x="21764"/>
        <item x="16488"/>
        <item x="14614"/>
        <item x="5847"/>
        <item x="17244"/>
        <item x="10703"/>
        <item x="13732"/>
        <item x="19498"/>
        <item x="6545"/>
        <item x="18967"/>
        <item x="16430"/>
        <item x="20510"/>
        <item x="21332"/>
        <item x="20098"/>
        <item x="13912"/>
        <item x="8598"/>
        <item x="8972"/>
        <item x="1753"/>
        <item x="11521"/>
        <item x="8461"/>
        <item x="15878"/>
        <item x="8084"/>
        <item x="7604"/>
        <item x="14676"/>
        <item x="9306"/>
        <item x="11049"/>
        <item x="17331"/>
        <item x="1394"/>
        <item x="3429"/>
        <item x="14491"/>
        <item x="176"/>
        <item x="21235"/>
        <item x="21241"/>
        <item x="22558"/>
        <item x="20871"/>
        <item x="17005"/>
        <item x="1649"/>
        <item x="11210"/>
        <item x="7398"/>
        <item x="1227"/>
        <item x="4191"/>
        <item x="17246"/>
        <item x="19385"/>
        <item x="5026"/>
        <item x="18778"/>
        <item x="20549"/>
        <item x="5234"/>
        <item x="4113"/>
        <item x="8793"/>
        <item x="16613"/>
        <item x="18443"/>
        <item x="9138"/>
        <item x="21912"/>
        <item x="20379"/>
        <item x="10641"/>
        <item x="631"/>
        <item x="22294"/>
        <item x="19768"/>
        <item x="3586"/>
        <item x="14682"/>
        <item x="20685"/>
        <item x="16241"/>
        <item x="5774"/>
        <item x="7581"/>
        <item x="19673"/>
        <item x="21673"/>
        <item x="21934"/>
        <item x="20838"/>
        <item x="17776"/>
        <item x="19404"/>
        <item x="6346"/>
        <item x="11772"/>
        <item x="17787"/>
        <item x="3120"/>
        <item x="22828"/>
        <item x="14025"/>
        <item x="15006"/>
        <item x="7964"/>
        <item x="19540"/>
        <item x="15417"/>
        <item x="12987"/>
        <item x="18918"/>
        <item x="33"/>
        <item x="9143"/>
        <item x="5442"/>
        <item x="15391"/>
        <item x="2912"/>
        <item x="6611"/>
        <item x="1304"/>
        <item x="8560"/>
        <item x="508"/>
        <item x="13051"/>
        <item x="22780"/>
        <item x="14290"/>
        <item x="5845"/>
        <item x="2610"/>
        <item x="1398"/>
        <item x="19409"/>
        <item x="4488"/>
        <item x="17325"/>
        <item x="4644"/>
        <item x="21023"/>
        <item x="17232"/>
        <item x="6657"/>
        <item x="16926"/>
        <item x="17952"/>
        <item x="14841"/>
        <item x="20948"/>
        <item x="20994"/>
        <item x="2741"/>
        <item x="19766"/>
        <item x="2527"/>
        <item x="2358"/>
        <item x="13491"/>
        <item x="9261"/>
        <item x="3536"/>
        <item x="156"/>
        <item x="13808"/>
        <item x="13242"/>
        <item x="2415"/>
        <item x="20652"/>
        <item x="415"/>
        <item x="12395"/>
        <item x="18276"/>
        <item x="20918"/>
        <item x="3745"/>
        <item x="17704"/>
        <item x="21676"/>
        <item x="9851"/>
        <item x="6077"/>
        <item x="14549"/>
        <item x="5414"/>
        <item x="10001"/>
        <item x="10041"/>
        <item x="2312"/>
        <item x="11501"/>
        <item x="2730"/>
        <item x="17522"/>
        <item x="5951"/>
        <item x="19472"/>
        <item x="9559"/>
        <item x="21194"/>
        <item x="9164"/>
        <item x="18844"/>
        <item x="19871"/>
        <item x="10082"/>
        <item x="7728"/>
        <item x="1672"/>
        <item x="14073"/>
        <item x="20216"/>
        <item x="6835"/>
        <item x="22321"/>
        <item x="9481"/>
        <item x="21265"/>
        <item x="10572"/>
        <item x="6756"/>
        <item x="19232"/>
        <item x="4908"/>
        <item x="9278"/>
        <item x="22174"/>
        <item x="6066"/>
        <item x="5998"/>
        <item x="4016"/>
        <item x="20626"/>
        <item x="6343"/>
        <item x="14221"/>
        <item x="9597"/>
        <item x="9649"/>
        <item x="1155"/>
        <item x="1787"/>
        <item x="15694"/>
        <item x="1937"/>
        <item x="19814"/>
        <item x="5957"/>
        <item x="3699"/>
        <item x="6750"/>
        <item x="1985"/>
        <item x="17895"/>
        <item x="9392"/>
        <item x="2206"/>
        <item x="6285"/>
        <item x="7253"/>
        <item x="2425"/>
        <item x="7144"/>
        <item x="5846"/>
        <item x="21481"/>
        <item x="19392"/>
        <item x="22875"/>
        <item x="20175"/>
        <item x="16704"/>
        <item x="6667"/>
        <item x="75"/>
        <item x="14443"/>
        <item x="5342"/>
        <item x="3"/>
        <item x="40"/>
        <item x="16861"/>
        <item x="15981"/>
        <item x="12101"/>
        <item x="22264"/>
        <item x="19215"/>
        <item x="9842"/>
        <item x="20976"/>
        <item x="9792"/>
        <item x="16930"/>
        <item x="22049"/>
        <item x="8879"/>
        <item x="20928"/>
        <item x="18043"/>
        <item x="10734"/>
        <item x="13324"/>
        <item x="161"/>
        <item x="12942"/>
        <item x="17181"/>
        <item x="14902"/>
        <item x="4470"/>
        <item x="4057"/>
        <item x="19867"/>
        <item x="19333"/>
        <item x="5707"/>
        <item x="5346"/>
        <item x="18882"/>
        <item x="19054"/>
        <item x="4272"/>
        <item x="2336"/>
        <item x="5394"/>
        <item x="15594"/>
        <item x="13203"/>
        <item x="16478"/>
        <item x="2838"/>
        <item x="3107"/>
        <item x="16264"/>
        <item x="9213"/>
        <item x="15210"/>
        <item x="16871"/>
        <item x="18375"/>
        <item x="2577"/>
        <item x="16895"/>
        <item x="22235"/>
        <item x="19651"/>
        <item x="2511"/>
        <item x="20218"/>
        <item x="12307"/>
        <item x="15088"/>
        <item x="15970"/>
        <item x="21077"/>
        <item x="4136"/>
        <item x="4116"/>
        <item x="17306"/>
        <item x="18771"/>
        <item x="8136"/>
        <item x="1456"/>
        <item x="10459"/>
        <item x="11522"/>
        <item x="21504"/>
        <item x="20676"/>
        <item x="12140"/>
        <item x="10543"/>
        <item x="7457"/>
        <item x="3972"/>
        <item x="8777"/>
        <item x="20171"/>
        <item x="3709"/>
        <item x="2809"/>
        <item x="4203"/>
        <item x="15876"/>
        <item x="226"/>
        <item x="9224"/>
        <item x="13905"/>
        <item x="11573"/>
        <item x="13628"/>
        <item x="54"/>
        <item x="22707"/>
        <item x="6213"/>
        <item x="14035"/>
        <item x="15321"/>
        <item x="6047"/>
        <item x="7273"/>
        <item x="20433"/>
        <item x="4208"/>
        <item x="18876"/>
        <item x="18667"/>
        <item x="19108"/>
        <item x="6549"/>
        <item x="3449"/>
        <item x="9719"/>
        <item x="22570"/>
        <item x="4493"/>
        <item x="16121"/>
        <item x="8930"/>
        <item x="6952"/>
        <item x="18552"/>
        <item x="2962"/>
        <item x="7351"/>
        <item x="2096"/>
        <item x="2800"/>
        <item x="18105"/>
        <item x="15217"/>
        <item x="16486"/>
        <item x="7654"/>
        <item x="5797"/>
        <item x="145"/>
        <item x="16468"/>
        <item x="20896"/>
        <item x="14499"/>
        <item x="4159"/>
        <item x="12831"/>
        <item x="17227"/>
        <item x="4783"/>
        <item x="4992"/>
        <item x="14289"/>
        <item x="19506"/>
        <item x="6128"/>
        <item x="17631"/>
        <item x="15640"/>
        <item x="1392"/>
        <item x="16851"/>
        <item x="10139"/>
        <item x="2727"/>
        <item x="6814"/>
        <item x="17065"/>
        <item x="22510"/>
        <item x="21738"/>
        <item x="19281"/>
        <item x="4834"/>
        <item x="5908"/>
        <item x="10051"/>
        <item x="6116"/>
        <item x="5863"/>
        <item x="706"/>
        <item x="10620"/>
        <item x="128"/>
        <item x="17620"/>
        <item x="20507"/>
        <item x="6964"/>
        <item x="12721"/>
        <item x="4443"/>
        <item x="7695"/>
        <item x="9663"/>
        <item x="12595"/>
        <item x="17619"/>
        <item x="4353"/>
        <item x="896"/>
        <item x="20932"/>
        <item x="11686"/>
        <item x="12209"/>
        <item x="9485"/>
        <item x="20268"/>
        <item x="17774"/>
        <item x="15896"/>
        <item x="13608"/>
        <item x="411"/>
        <item x="8214"/>
        <item x="828"/>
        <item x="9468"/>
        <item x="19969"/>
        <item x="596"/>
        <item x="9379"/>
        <item x="1060"/>
        <item x="8314"/>
        <item x="5829"/>
        <item x="8887"/>
        <item x="7689"/>
        <item x="6768"/>
        <item x="9486"/>
        <item x="10450"/>
        <item x="21648"/>
        <item x="9843"/>
        <item x="18510"/>
        <item x="263"/>
        <item x="1841"/>
        <item x="15830"/>
        <item x="11318"/>
        <item x="1942"/>
        <item x="12532"/>
        <item x="1223"/>
        <item x="17033"/>
        <item x="12581"/>
        <item x="4567"/>
        <item x="19238"/>
        <item x="13642"/>
        <item x="17204"/>
        <item x="6656"/>
        <item x="22724"/>
        <item x="10094"/>
        <item x="5148"/>
        <item x="10130"/>
        <item x="6268"/>
        <item x="10141"/>
        <item x="8004"/>
        <item x="4424"/>
        <item x="21976"/>
        <item x="22191"/>
        <item x="22192"/>
        <item x="10175"/>
        <item x="18551"/>
        <item x="8788"/>
        <item x="21711"/>
        <item x="21231"/>
        <item x="4665"/>
        <item x="20457"/>
        <item x="16312"/>
        <item x="5224"/>
        <item x="16932"/>
        <item x="126"/>
        <item x="5968"/>
        <item x="755"/>
        <item x="12188"/>
        <item x="4650"/>
        <item x="6459"/>
        <item x="18152"/>
        <item x="19792"/>
        <item x="21304"/>
        <item x="345"/>
        <item x="2976"/>
        <item x="17363"/>
        <item x="3181"/>
        <item x="20810"/>
        <item x="4447"/>
        <item x="17090"/>
        <item x="22022"/>
        <item x="643"/>
        <item x="20752"/>
        <item x="19004"/>
        <item x="1235"/>
        <item x="17079"/>
        <item x="360"/>
        <item x="18015"/>
        <item x="15405"/>
        <item x="16822"/>
        <item x="5348"/>
        <item x="8110"/>
        <item x="12442"/>
        <item x="5121"/>
        <item x="20670"/>
        <item x="19745"/>
        <item x="4076"/>
        <item x="14803"/>
        <item x="21743"/>
        <item x="21532"/>
        <item x="9588"/>
        <item x="695"/>
        <item x="8632"/>
        <item x="7164"/>
        <item x="3752"/>
        <item x="14026"/>
        <item x="11479"/>
        <item x="8208"/>
        <item x="4031"/>
        <item x="3843"/>
        <item x="17922"/>
        <item x="7794"/>
        <item x="4432"/>
        <item x="10715"/>
        <item x="22316"/>
        <item x="1337"/>
        <item x="6753"/>
        <item x="11185"/>
        <item x="6944"/>
        <item x="14778"/>
        <item x="12161"/>
        <item x="18908"/>
        <item x="11460"/>
        <item x="17342"/>
        <item x="18975"/>
        <item x="8920"/>
        <item x="15734"/>
        <item x="20097"/>
        <item x="339"/>
        <item x="18871"/>
        <item x="3019"/>
        <item x="469"/>
        <item x="16573"/>
        <item x="4061"/>
        <item x="442"/>
        <item x="13097"/>
        <item x="12776"/>
        <item x="11192"/>
        <item x="6475"/>
        <item x="17476"/>
        <item x="22054"/>
        <item x="3403"/>
        <item x="13950"/>
        <item x="3952"/>
        <item x="7176"/>
        <item x="13766"/>
        <item x="14378"/>
        <item x="3143"/>
        <item x="10983"/>
        <item x="968"/>
        <item x="17186"/>
        <item x="19163"/>
        <item x="1084"/>
        <item x="12387"/>
        <item x="7412"/>
        <item x="22587"/>
        <item x="9186"/>
        <item x="11674"/>
        <item x="12931"/>
        <item x="22027"/>
        <item x="13899"/>
        <item x="19246"/>
        <item x="8174"/>
        <item x="4582"/>
        <item x="15415"/>
        <item x="3473"/>
        <item x="14356"/>
        <item x="7975"/>
        <item x="16109"/>
        <item x="8944"/>
        <item x="16069"/>
        <item x="20602"/>
        <item x="21571"/>
        <item x="5304"/>
        <item x="8141"/>
        <item x="15249"/>
        <item x="6096"/>
        <item x="14286"/>
        <item x="3191"/>
        <item x="8638"/>
        <item x="22445"/>
        <item x="4185"/>
        <item x="13033"/>
        <item x="22805"/>
        <item x="1338"/>
        <item x="1482"/>
        <item x="16368"/>
        <item x="16824"/>
        <item x="17436"/>
        <item x="12915"/>
        <item x="13387"/>
        <item x="12432"/>
        <item x="14178"/>
        <item x="5756"/>
        <item x="9819"/>
        <item x="11022"/>
        <item x="15193"/>
        <item x="22777"/>
        <item x="19110"/>
        <item x="14455"/>
        <item x="2234"/>
        <item x="49"/>
        <item x="21336"/>
        <item x="8687"/>
        <item x="4445"/>
        <item x="16321"/>
        <item x="1263"/>
        <item x="8216"/>
        <item x="10912"/>
        <item x="8412"/>
        <item x="10724"/>
        <item x="11266"/>
        <item x="21612"/>
        <item x="4086"/>
        <item x="15920"/>
        <item x="7134"/>
        <item x="19025"/>
        <item x="21758"/>
        <item x="7709"/>
        <item x="8713"/>
        <item x="19234"/>
        <item x="15542"/>
        <item x="13729"/>
        <item x="14254"/>
        <item x="19296"/>
        <item x="17432"/>
        <item x="19221"/>
        <item x="8980"/>
        <item x="9761"/>
        <item x="22818"/>
        <item x="18641"/>
        <item x="21018"/>
        <item x="5698"/>
        <item x="14629"/>
        <item x="5102"/>
        <item x="8851"/>
        <item x="16022"/>
        <item x="7650"/>
        <item x="7893"/>
        <item x="9168"/>
        <item x="5110"/>
        <item x="13240"/>
        <item x="8058"/>
        <item x="6279"/>
        <item x="11060"/>
        <item x="4971"/>
        <item x="16298"/>
        <item x="12440"/>
        <item x="20784"/>
        <item x="8086"/>
        <item x="5413"/>
        <item x="11461"/>
        <item x="19520"/>
        <item x="10262"/>
        <item x="18666"/>
        <item x="4461"/>
        <item x="12775"/>
        <item x="10682"/>
        <item x="10555"/>
        <item x="14904"/>
        <item x="41"/>
        <item x="5580"/>
        <item x="12913"/>
        <item x="11037"/>
        <item x="20516"/>
        <item x="5995"/>
        <item x="37"/>
        <item x="5470"/>
        <item x="22152"/>
        <item x="10385"/>
        <item x="6974"/>
        <item x="19324"/>
        <item x="1193"/>
        <item x="22615"/>
        <item x="17196"/>
        <item x="20230"/>
        <item x="3248"/>
        <item x="2461"/>
        <item x="8474"/>
        <item x="71"/>
        <item x="518"/>
        <item x="2811"/>
        <item x="22713"/>
        <item x="19334"/>
        <item x="4596"/>
        <item x="5622"/>
        <item x="2390"/>
        <item x="14423"/>
        <item x="16381"/>
        <item x="12692"/>
        <item x="18280"/>
        <item x="9573"/>
        <item x="842"/>
        <item x="7655"/>
        <item x="8718"/>
        <item x="15639"/>
        <item x="567"/>
        <item x="4315"/>
        <item x="19182"/>
        <item x="150"/>
        <item x="21221"/>
        <item x="17879"/>
        <item x="4310"/>
        <item x="8431"/>
        <item x="14244"/>
        <item x="1322"/>
        <item x="14305"/>
        <item x="6256"/>
        <item x="5762"/>
        <item x="11453"/>
        <item x="18185"/>
        <item x="22414"/>
        <item x="5357"/>
        <item x="20337"/>
        <item x="17388"/>
        <item x="6559"/>
        <item x="5794"/>
        <item x="22528"/>
        <item x="3562"/>
        <item x="19373"/>
        <item x="10722"/>
        <item x="549"/>
        <item x="2641"/>
        <item x="8904"/>
        <item x="15467"/>
        <item x="4232"/>
        <item x="17166"/>
        <item x="20841"/>
        <item x="20792"/>
        <item x="16491"/>
        <item x="18455"/>
        <item x="21536"/>
        <item x="1864"/>
        <item x="9909"/>
        <item x="21323"/>
        <item x="8898"/>
        <item x="17924"/>
        <item x="7822"/>
        <item x="17191"/>
        <item x="15173"/>
        <item x="18599"/>
        <item x="386"/>
        <item x="16719"/>
        <item x="22580"/>
        <item x="14763"/>
        <item x="12167"/>
        <item x="1413"/>
        <item x="14492"/>
        <item x="20732"/>
        <item x="21470"/>
        <item x="10758"/>
        <item x="20140"/>
        <item x="8566"/>
        <item x="18631"/>
        <item x="17859"/>
        <item x="5712"/>
        <item x="6207"/>
        <item x="15472"/>
        <item x="16869"/>
        <item x="5180"/>
        <item x="21465"/>
        <item x="3908"/>
        <item x="526"/>
        <item x="19815"/>
        <item x="19845"/>
        <item x="12944"/>
        <item x="3642"/>
        <item x="6682"/>
        <item x="4609"/>
        <item x="11821"/>
        <item x="18144"/>
        <item x="21625"/>
        <item x="22858"/>
        <item x="17335"/>
        <item x="15478"/>
        <item x="22476"/>
        <item x="4252"/>
        <item x="19228"/>
        <item x="7148"/>
        <item x="21697"/>
        <item x="17916"/>
        <item x="17887"/>
        <item x="4520"/>
        <item x="8796"/>
        <item x="17685"/>
        <item x="7219"/>
        <item x="17460"/>
        <item x="7945"/>
        <item x="20658"/>
        <item x="2154"/>
        <item x="20264"/>
        <item x="2825"/>
        <item x="19759"/>
        <item x="22795"/>
        <item x="20814"/>
        <item x="18413"/>
        <item x="5802"/>
        <item x="2123"/>
        <item x="19930"/>
        <item x="10324"/>
        <item x="17791"/>
        <item x="1978"/>
        <item x="21974"/>
        <item x="3424"/>
        <item x="20675"/>
        <item x="11863"/>
        <item x="17865"/>
        <item x="20396"/>
        <item x="15897"/>
        <item x="4429"/>
        <item x="4177"/>
        <item x="3496"/>
        <item x="11680"/>
        <item x="15839"/>
        <item x="9170"/>
        <item x="12147"/>
        <item x="6690"/>
        <item x="19927"/>
        <item x="2985"/>
        <item x="12714"/>
        <item x="19556"/>
        <item x="16860"/>
        <item x="15460"/>
        <item x="13564"/>
        <item x="5393"/>
        <item x="5615"/>
        <item x="10117"/>
        <item x="9467"/>
        <item x="13544"/>
        <item x="12424"/>
        <item x="18905"/>
        <item x="3692"/>
        <item x="19397"/>
        <item x="22330"/>
        <item x="3731"/>
        <item x="4549"/>
        <item x="16776"/>
        <item x="14554"/>
        <item x="17337"/>
        <item x="18679"/>
        <item x="16984"/>
        <item x="8642"/>
        <item x="11389"/>
        <item x="21624"/>
        <item x="14504"/>
        <item x="63"/>
        <item x="1782"/>
        <item x="11160"/>
        <item x="22278"/>
        <item x="21399"/>
        <item x="15393"/>
        <item x="15260"/>
        <item x="13601"/>
        <item x="17195"/>
        <item x="20113"/>
        <item x="22266"/>
        <item x="14570"/>
        <item x="21357"/>
        <item x="1860"/>
        <item x="19934"/>
        <item x="8801"/>
        <item x="3776"/>
        <item x="2136"/>
        <item x="10813"/>
        <item x="10847"/>
        <item x="7200"/>
        <item x="4230"/>
        <item x="18154"/>
        <item x="14113"/>
        <item x="22239"/>
        <item x="9558"/>
        <item x="1999"/>
        <item x="3714"/>
        <item x="10851"/>
        <item x="8660"/>
        <item x="22042"/>
        <item x="19810"/>
        <item x="7195"/>
        <item x="8037"/>
        <item x="19446"/>
        <item x="13724"/>
        <item x="8162"/>
        <item x="3460"/>
        <item x="16877"/>
        <item x="18051"/>
        <item x="6365"/>
        <item x="21367"/>
        <item x="18920"/>
        <item x="16820"/>
        <item x="9955"/>
        <item x="22602"/>
        <item x="19413"/>
        <item x="22489"/>
        <item x="17557"/>
        <item x="10095"/>
        <item x="16376"/>
        <item x="9867"/>
        <item x="8278"/>
        <item x="22532"/>
        <item x="13377"/>
        <item x="4312"/>
        <item x="10678"/>
        <item x="19687"/>
        <item x="15630"/>
        <item x="9868"/>
        <item x="18208"/>
        <item x="1982"/>
        <item x="15503"/>
        <item x="22845"/>
        <item x="6712"/>
        <item x="12248"/>
        <item x="12170"/>
        <item x="6309"/>
        <item x="17958"/>
        <item x="18465"/>
        <item x="6956"/>
        <item x="17225"/>
        <item x="14602"/>
        <item x="14840"/>
        <item x="22231"/>
        <item x="1759"/>
        <item x="17553"/>
        <item x="18234"/>
        <item x="22165"/>
        <item x="14857"/>
        <item x="10675"/>
        <item x="22837"/>
        <item x="17803"/>
        <item x="15637"/>
        <item x="4775"/>
        <item x="1605"/>
        <item x="8936"/>
        <item x="5503"/>
        <item x="20163"/>
        <item x="15690"/>
        <item x="12974"/>
        <item x="15023"/>
        <item x="20254"/>
        <item x="17873"/>
        <item x="16345"/>
        <item x="4540"/>
        <item x="13772"/>
        <item x="10938"/>
        <item x="3218"/>
        <item x="2442"/>
        <item x="18841"/>
        <item x="18406"/>
        <item x="18114"/>
        <item x="16252"/>
        <item x="6093"/>
        <item x="14716"/>
        <item x="573"/>
        <item x="8756"/>
        <item x="22377"/>
        <item x="21567"/>
        <item x="15860"/>
        <item x="6604"/>
        <item x="1104"/>
        <item x="19707"/>
        <item x="6158"/>
        <item x="16764"/>
        <item x="10560"/>
        <item x="17428"/>
        <item x="3174"/>
        <item x="18003"/>
        <item x="18281"/>
        <item x="4049"/>
        <item x="18833"/>
        <item x="9265"/>
        <item x="19782"/>
        <item x="22242"/>
        <item x="3678"/>
        <item x="4042"/>
        <item x="8350"/>
        <item x="8672"/>
        <item x="14897"/>
        <item x="2887"/>
        <item x="108"/>
        <item x="18092"/>
        <item x="16277"/>
        <item x="391"/>
        <item x="6123"/>
        <item x="10127"/>
        <item x="14726"/>
        <item x="544"/>
        <item x="16263"/>
        <item x="3294"/>
        <item x="20722"/>
        <item x="5187"/>
        <item x="19508"/>
        <item x="7918"/>
        <item x="12758"/>
        <item x="3448"/>
        <item x="4990"/>
        <item x="20280"/>
        <item x="22508"/>
        <item x="20737"/>
        <item x="14338"/>
        <item x="20357"/>
        <item x="11698"/>
        <item x="13600"/>
        <item x="14996"/>
        <item x="4038"/>
        <item x="4603"/>
        <item x="11673"/>
        <item x="17389"/>
        <item x="1996"/>
        <item x="8134"/>
        <item x="16355"/>
        <item x="22219"/>
        <item x="6463"/>
        <item x="46"/>
        <item x="17860"/>
        <item x="17040"/>
        <item x="22762"/>
        <item x="14825"/>
        <item x="5232"/>
        <item x="19808"/>
        <item x="14917"/>
        <item x="9448"/>
        <item x="16875"/>
        <item x="7748"/>
        <item x="170"/>
        <item x="3956"/>
        <item x="18899"/>
        <item x="19319"/>
        <item x="20731"/>
        <item x="1465"/>
        <item x="15625"/>
        <item x="14153"/>
        <item x="10027"/>
        <item x="10031"/>
        <item x="3818"/>
        <item x="10266"/>
        <item x="8266"/>
        <item x="2010"/>
        <item x="5497"/>
        <item x="20893"/>
        <item x="3018"/>
        <item x="9736"/>
        <item x="15289"/>
        <item x="7536"/>
        <item x="13108"/>
        <item x="2300"/>
        <item x="13085"/>
        <item x="4738"/>
        <item x="3039"/>
        <item x="8002"/>
        <item x="22526"/>
        <item x="3941"/>
        <item x="20018"/>
        <item x="17885"/>
        <item x="5833"/>
        <item x="22881"/>
        <item x="1454"/>
        <item x="8786"/>
        <item x="985"/>
        <item x="11493"/>
        <item x="4608"/>
        <item x="22053"/>
        <item x="11009"/>
        <item x="15632"/>
        <item x="18652"/>
        <item x="13037"/>
        <item x="1426"/>
        <item x="4813"/>
        <item x="9117"/>
        <item x="2833"/>
        <item x="15517"/>
        <item x="10858"/>
        <item x="19682"/>
        <item x="7701"/>
        <item x="6046"/>
        <item x="19522"/>
        <item x="2714"/>
        <item x="2055"/>
        <item x="15328"/>
        <item x="9551"/>
        <item x="19565"/>
        <item x="15999"/>
        <item x="22692"/>
        <item x="13201"/>
        <item x="12566"/>
        <item x="20415"/>
        <item x="2965"/>
        <item x="6512"/>
        <item x="5119"/>
        <item x="12767"/>
        <item x="14914"/>
        <item x="7363"/>
        <item x="6621"/>
        <item x="3094"/>
        <item x="11135"/>
        <item x="1332"/>
        <item x="12268"/>
        <item x="4294"/>
        <item x="3829"/>
        <item x="22100"/>
        <item x="11147"/>
        <item x="1724"/>
        <item x="17349"/>
        <item x="9391"/>
        <item x="13691"/>
        <item x="2073"/>
        <item x="11371"/>
        <item x="14104"/>
        <item x="16482"/>
        <item x="8175"/>
        <item x="16005"/>
        <item x="14003"/>
        <item x="18926"/>
        <item x="20411"/>
        <item x="11326"/>
        <item x="10615"/>
        <item x="20202"/>
        <item x="19298"/>
        <item x="1877"/>
        <item x="5981"/>
        <item x="13316"/>
        <item x="1703"/>
        <item x="671"/>
        <item x="6277"/>
        <item x="1221"/>
        <item x="12164"/>
        <item x="2530"/>
        <item x="20030"/>
        <item x="2406"/>
        <item x="19560"/>
        <item x="259"/>
        <item x="15823"/>
        <item x="2905"/>
        <item x="16524"/>
        <item x="8702"/>
        <item x="14769"/>
        <item x="14552"/>
        <item x="15008"/>
        <item x="16618"/>
        <item x="4035"/>
        <item x="11278"/>
        <item x="18563"/>
        <item x="1027"/>
        <item x="11912"/>
        <item x="19778"/>
        <item x="9501"/>
        <item x="88"/>
        <item x="1837"/>
        <item x="6460"/>
        <item x="9533"/>
        <item x="21045"/>
        <item x="18216"/>
        <item x="8673"/>
        <item x="9978"/>
        <item x="19801"/>
        <item x="19345"/>
        <item x="7038"/>
        <item x="13788"/>
        <item x="20754"/>
        <item x="10331"/>
        <item x="21341"/>
        <item x="3655"/>
        <item x="17769"/>
        <item x="9482"/>
        <item x="7545"/>
        <item x="13847"/>
        <item x="1135"/>
        <item x="2122"/>
        <item x="18646"/>
        <item x="20862"/>
        <item x="3395"/>
        <item x="5236"/>
        <item x="13584"/>
        <item x="2500"/>
        <item x="15851"/>
        <item x="15682"/>
        <item x="22816"/>
        <item x="18333"/>
        <item x="4964"/>
        <item x="10464"/>
        <item x="15080"/>
        <item x="5534"/>
        <item x="9920"/>
        <item x="8511"/>
        <item x="12934"/>
        <item x="17403"/>
        <item x="5832"/>
        <item x="2883"/>
        <item x="21175"/>
        <item x="21627"/>
        <item x="20583"/>
        <item x="18978"/>
        <item x="14362"/>
        <item x="12369"/>
        <item x="17760"/>
        <item x="22781"/>
        <item x="20547"/>
        <item x="6438"/>
        <item x="6695"/>
        <item x="4292"/>
        <item x="11220"/>
        <item x="15388"/>
        <item x="21387"/>
        <item x="18196"/>
        <item x="18339"/>
        <item x="4494"/>
        <item x="13438"/>
        <item x="20400"/>
        <item x="7931"/>
        <item x="10568"/>
        <item x="13814"/>
        <item x="15621"/>
        <item x="15198"/>
        <item x="12954"/>
        <item x="15553"/>
        <item x="20359"/>
        <item x="14021"/>
        <item x="21688"/>
        <item x="4212"/>
        <item x="8320"/>
        <item x="1171"/>
        <item x="8317"/>
        <item x="19074"/>
        <item x="11346"/>
        <item x="1408"/>
        <item x="52"/>
        <item x="8775"/>
        <item x="7929"/>
        <item x="11016"/>
        <item x="6084"/>
        <item x="2478"/>
        <item x="18398"/>
        <item x="19021"/>
        <item x="15757"/>
        <item x="21989"/>
        <item x="15468"/>
        <item x="13395"/>
        <item x="13442"/>
        <item x="19868"/>
        <item x="5412"/>
        <item x="8083"/>
        <item x="2669"/>
        <item x="9991"/>
        <item x="3497"/>
        <item x="20350"/>
        <item x="3485"/>
        <item x="14105"/>
        <item x="21488"/>
        <item x="5149"/>
        <item x="22733"/>
        <item x="19352"/>
        <item x="9881"/>
        <item x="20052"/>
        <item x="5189"/>
        <item x="16415"/>
        <item x="14739"/>
        <item x="552"/>
        <item x="17503"/>
        <item x="16734"/>
        <item x="17109"/>
        <item x="7635"/>
        <item x="15974"/>
        <item x="21250"/>
        <item x="15126"/>
        <item x="15819"/>
        <item x="7666"/>
        <item x="7769"/>
        <item x="6965"/>
        <item x="15361"/>
        <item x="14467"/>
        <item x="13394"/>
        <item x="9373"/>
        <item x="12941"/>
        <item x="10640"/>
        <item x="16047"/>
        <item x="10494"/>
        <item x="15474"/>
        <item x="1452"/>
        <item x="979"/>
        <item x="6743"/>
        <item x="22056"/>
        <item x="1377"/>
        <item x="11709"/>
        <item x="13587"/>
        <item x="10484"/>
        <item x="15858"/>
        <item x="1205"/>
        <item x="9500"/>
        <item x="8213"/>
        <item x="3196"/>
        <item x="16557"/>
        <item x="50"/>
        <item x="3045"/>
        <item x="8448"/>
        <item x="20407"/>
        <item x="13369"/>
        <item x="14498"/>
        <item x="12774"/>
        <item x="19892"/>
        <item x="19894"/>
        <item x="15306"/>
        <item x="11965"/>
        <item x="8224"/>
        <item x="16985"/>
        <item x="15685"/>
        <item x="5337"/>
        <item x="413"/>
        <item x="8717"/>
        <item x="2002"/>
        <item x="12235"/>
        <item x="18461"/>
        <item x="18378"/>
        <item x="16848"/>
        <item x="22332"/>
        <item x="6304"/>
        <item x="19705"/>
        <item x="9301"/>
        <item x="12855"/>
        <item x="7210"/>
        <item x="9606"/>
        <item x="4372"/>
        <item x="15546"/>
        <item x="15401"/>
        <item x="20889"/>
        <item x="6504"/>
        <item x="22216"/>
        <item x="1994"/>
        <item x="6203"/>
        <item x="16516"/>
        <item x="13425"/>
        <item x="15242"/>
        <item x="5530"/>
        <item x="13810"/>
        <item x="21633"/>
        <item x="20103"/>
        <item x="22325"/>
        <item x="21413"/>
        <item x="3232"/>
        <item x="18705"/>
        <item x="19451"/>
        <item x="16623"/>
        <item x="5057"/>
        <item x="15007"/>
        <item x="11446"/>
        <item x="15933"/>
        <item x="22217"/>
        <item x="22507"/>
        <item x="18456"/>
        <item x="21425"/>
        <item x="3850"/>
        <item x="7128"/>
        <item x="3551"/>
        <item x="21167"/>
        <item x="9037"/>
        <item x="20911"/>
        <item x="16791"/>
        <item x="11400"/>
        <item x="4123"/>
        <item x="15855"/>
        <item x="15570"/>
        <item x="9823"/>
        <item x="16036"/>
        <item x="12976"/>
        <item x="19338"/>
        <item x="16956"/>
        <item x="13765"/>
        <item x="15807"/>
        <item x="22469"/>
        <item x="1182"/>
        <item x="7137"/>
        <item x="510"/>
        <item x="12647"/>
        <item x="19877"/>
        <item x="6044"/>
        <item x="15662"/>
        <item x="17159"/>
        <item x="19638"/>
        <item x="17670"/>
        <item x="21479"/>
        <item x="8647"/>
        <item x="11884"/>
        <item x="8623"/>
        <item x="2791"/>
        <item x="9889"/>
        <item x="20061"/>
        <item x="18650"/>
        <item x="603"/>
        <item x="9105"/>
        <item x="11636"/>
        <item x="20101"/>
        <item x="1931"/>
        <item x="20609"/>
        <item x="16365"/>
        <item x="7699"/>
        <item x="13554"/>
        <item x="19051"/>
        <item x="15888"/>
        <item x="5390"/>
        <item x="12089"/>
        <item x="7367"/>
        <item x="19681"/>
        <item x="14151"/>
        <item x="18861"/>
        <item x="12700"/>
        <item x="17613"/>
        <item x="16780"/>
        <item x="17425"/>
        <item x="914"/>
        <item x="22092"/>
        <item x="11957"/>
        <item x="13708"/>
        <item x="16331"/>
        <item x="12086"/>
        <item x="19431"/>
        <item x="10301"/>
        <item x="19043"/>
        <item x="11608"/>
        <item x="8264"/>
        <item x="19686"/>
        <item x="192"/>
        <item x="5231"/>
        <item x="21960"/>
        <item x="19174"/>
        <item x="14493"/>
        <item x="17438"/>
        <item x="18998"/>
        <item x="17646"/>
        <item x="749"/>
        <item x="3462"/>
        <item x="20376"/>
        <item x="15379"/>
        <item x="6121"/>
        <item x="13098"/>
        <item x="21048"/>
        <item x="13250"/>
        <item x="3222"/>
        <item x="13701"/>
        <item x="11222"/>
        <item x="4477"/>
        <item x="12207"/>
        <item x="15089"/>
        <item x="15611"/>
        <item x="15287"/>
        <item x="12848"/>
        <item x="18113"/>
        <item x="3254"/>
        <item x="42"/>
        <item x="4141"/>
        <item x="15392"/>
        <item x="8854"/>
        <item x="3646"/>
        <item x="10994"/>
        <item x="4274"/>
        <item x="673"/>
        <item x="334"/>
        <item x="21708"/>
        <item x="4004"/>
        <item x="3799"/>
        <item x="6866"/>
        <item x="20913"/>
        <item x="21876"/>
        <item x="22097"/>
        <item x="14623"/>
        <item x="19378"/>
        <item x="19574"/>
        <item x="13253"/>
        <item x="15849"/>
        <item x="12206"/>
        <item x="364"/>
        <item x="9065"/>
        <item x="16095"/>
        <item x="11533"/>
        <item x="21810"/>
        <item x="3267"/>
        <item x="8502"/>
        <item x="15995"/>
        <item x="15898"/>
        <item x="14155"/>
        <item x="10231"/>
        <item x="12534"/>
        <item x="16751"/>
        <item x="13921"/>
        <item x="9858"/>
        <item x="1727"/>
        <item x="21450"/>
        <item x="18285"/>
        <item x="2054"/>
        <item x="5507"/>
        <item x="2250"/>
        <item x="15368"/>
        <item x="4495"/>
        <item x="8508"/>
        <item x="19432"/>
        <item x="14258"/>
        <item x="22846"/>
        <item x="7183"/>
        <item x="19128"/>
        <item x="21822"/>
        <item x="21274"/>
        <item x="15634"/>
        <item x="6474"/>
        <item x="19391"/>
        <item x="16424"/>
        <item x="4662"/>
        <item x="6117"/>
        <item x="3415"/>
        <item x="10981"/>
        <item x="16120"/>
        <item x="15365"/>
        <item x="22087"/>
        <item x="12098"/>
        <item x="6406"/>
        <item x="1983"/>
        <item x="8453"/>
        <item x="4944"/>
        <item x="8151"/>
        <item x="1072"/>
        <item x="6200"/>
        <item x="11276"/>
        <item x="861"/>
        <item x="9770"/>
        <item x="7912"/>
        <item x="3064"/>
        <item x="1085"/>
        <item x="5542"/>
        <item x="10478"/>
        <item x="19383"/>
        <item x="21122"/>
        <item x="10554"/>
        <item x="22759"/>
        <item x="2576"/>
        <item x="6843"/>
        <item x="17506"/>
        <item x="6163"/>
        <item x="19762"/>
        <item x="5152"/>
        <item x="7532"/>
        <item x="22310"/>
        <item x="19308"/>
        <item x="18291"/>
        <item x="21217"/>
        <item x="7222"/>
        <item x="5118"/>
        <item x="1044"/>
        <item x="19387"/>
        <item x="7440"/>
        <item x="7796"/>
        <item x="539"/>
        <item x="3654"/>
        <item x="18009"/>
        <item x="6713"/>
        <item x="12244"/>
        <item x="18770"/>
        <item x="11017"/>
        <item x="18363"/>
        <item x="14236"/>
        <item x="10248"/>
        <item x="17694"/>
        <item x="17066"/>
        <item x="20534"/>
        <item x="594"/>
        <item x="762"/>
        <item x="21603"/>
        <item x="6120"/>
        <item x="8249"/>
        <item x="19030"/>
        <item x="8656"/>
        <item x="20830"/>
        <item x="4617"/>
        <item x="16721"/>
        <item x="18539"/>
        <item x="12684"/>
        <item x="13095"/>
        <item x="408"/>
        <item x="634"/>
        <item x="3666"/>
        <item x="10134"/>
        <item x="7690"/>
        <item x="4932"/>
        <item x="5101"/>
        <item x="11005"/>
        <item x="9159"/>
        <item x="6844"/>
        <item x="9683"/>
        <item x="6261"/>
        <item x="9528"/>
        <item x="8047"/>
        <item x="3845"/>
        <item x="16528"/>
        <item x="7191"/>
        <item x="14710"/>
        <item x="9232"/>
        <item x="6520"/>
        <item x="20996"/>
        <item x="1732"/>
        <item x="14961"/>
        <item x="13846"/>
        <item x="8827"/>
        <item x="7963"/>
        <item x="6295"/>
        <item x="7774"/>
        <item x="14938"/>
        <item x="14535"/>
        <item x="13022"/>
        <item x="20410"/>
        <item x="15564"/>
        <item x="19243"/>
        <item x="22233"/>
        <item x="6526"/>
        <item x="4829"/>
        <item x="3563"/>
        <item x="5027"/>
        <item x="17839"/>
        <item x="5891"/>
        <item x="18697"/>
        <item x="21851"/>
        <item x="16798"/>
        <item x="21620"/>
        <item x="16155"/>
        <item x="14645"/>
        <item x="5151"/>
        <item x="11301"/>
        <item x="187"/>
        <item x="1330"/>
        <item x="10765"/>
        <item x="3445"/>
        <item x="5769"/>
        <item x="20861"/>
        <item x="4377"/>
        <item x="21311"/>
        <item x="15183"/>
        <item x="6747"/>
        <item x="13725"/>
        <item x="5327"/>
        <item x="16360"/>
        <item x="5585"/>
        <item x="11844"/>
        <item x="7070"/>
        <item x="15432"/>
        <item x="15619"/>
        <item x="4901"/>
        <item x="4084"/>
        <item x="12122"/>
        <item x="13948"/>
        <item x="7868"/>
        <item x="9791"/>
        <item x="11442"/>
        <item x="18956"/>
        <item x="19919"/>
        <item x="1522"/>
        <item x="3230"/>
        <item x="7940"/>
        <item x="19164"/>
        <item x="10397"/>
        <item x="11660"/>
        <item x="20505"/>
        <item x="14653"/>
        <item x="15091"/>
        <item x="14112"/>
        <item x="16983"/>
        <item x="16287"/>
        <item x="1682"/>
        <item x="14183"/>
        <item x="10916"/>
        <item x="5158"/>
        <item x="21797"/>
        <item x="5279"/>
        <item x="8447"/>
        <item x="6454"/>
        <item x="22223"/>
        <item x="20183"/>
        <item x="16023"/>
        <item x="14610"/>
        <item x="1992"/>
        <item x="658"/>
        <item x="8592"/>
        <item x="18424"/>
        <item x="9565"/>
        <item x="18055"/>
        <item x="1356"/>
        <item x="20070"/>
        <item x="16565"/>
        <item x="22398"/>
        <item x="11374"/>
        <item x="12657"/>
        <item x="21380"/>
        <item x="7910"/>
        <item x="17743"/>
        <item x="12968"/>
        <item x="20762"/>
        <item x="22850"/>
        <item x="13778"/>
        <item x="15980"/>
        <item x="14634"/>
        <item x="20839"/>
        <item x="3314"/>
        <item x="6494"/>
        <item x="16338"/>
        <item x="21869"/>
        <item x="6577"/>
        <item x="9855"/>
        <item x="13126"/>
        <item x="16808"/>
        <item x="3085"/>
        <item x="10819"/>
        <item x="561"/>
        <item x="21701"/>
        <item x="5184"/>
        <item x="5141"/>
        <item x="20857"/>
        <item x="9730"/>
        <item x="18312"/>
        <item x="3409"/>
        <item x="18989"/>
        <item x="17870"/>
        <item x="3942"/>
        <item x="19455"/>
        <item x="21563"/>
        <item x="10448"/>
        <item x="16670"/>
        <item x="14527"/>
        <item x="13082"/>
        <item x="9189"/>
        <item x="20417"/>
        <item x="21343"/>
        <item x="298"/>
        <item x="9654"/>
        <item x="1063"/>
        <item x="22702"/>
        <item x="1120"/>
        <item x="21403"/>
        <item x="10276"/>
        <item x="4508"/>
        <item x="16176"/>
        <item x="7609"/>
        <item x="13171"/>
        <item x="10050"/>
        <item x="16112"/>
        <item x="20227"/>
        <item x="15661"/>
        <item x="21522"/>
        <item x="14705"/>
        <item x="2031"/>
        <item x="16722"/>
        <item x="12780"/>
        <item x="17364"/>
        <item x="13144"/>
        <item x="4314"/>
        <item x="190"/>
        <item x="22838"/>
        <item x="6255"/>
        <item x="12368"/>
        <item x="3042"/>
        <item x="14618"/>
        <item x="16988"/>
        <item x="22091"/>
        <item x="4114"/>
        <item x="8071"/>
        <item x="6050"/>
        <item x="2677"/>
        <item x="17421"/>
        <item x="18772"/>
        <item x="11411"/>
        <item x="6062"/>
        <item x="14795"/>
        <item x="15491"/>
        <item x="15436"/>
        <item x="14633"/>
        <item x="10084"/>
        <item x="10935"/>
        <item x="14718"/>
        <item x="1419"/>
        <item x="1500"/>
        <item x="15575"/>
        <item x="14632"/>
        <item x="4853"/>
        <item x="16887"/>
        <item x="21740"/>
        <item x="18589"/>
        <item x="17312"/>
        <item x="16457"/>
        <item x="14034"/>
        <item x="6532"/>
        <item x="19430"/>
        <item x="2672"/>
        <item x="18297"/>
        <item x="1493"/>
        <item x="2517"/>
        <item x="6217"/>
        <item x="21333"/>
        <item x="10524"/>
        <item x="4605"/>
        <item x="1606"/>
        <item x="22757"/>
        <item x="7313"/>
        <item x="8352"/>
        <item x="200"/>
        <item x="4622"/>
        <item x="11786"/>
        <item x="5748"/>
        <item x="11901"/>
        <item x="642"/>
        <item x="13984"/>
        <item x="21093"/>
        <item x="10869"/>
        <item x="8309"/>
        <item x="4028"/>
        <item x="1447"/>
        <item x="8648"/>
        <item x="12739"/>
        <item x="2516"/>
        <item x="18483"/>
        <item x="14697"/>
        <item x="5923"/>
        <item x="20228"/>
        <item x="12182"/>
        <item x="15657"/>
        <item x="19828"/>
        <item x="20925"/>
        <item x="6113"/>
        <item x="14428"/>
        <item x="5043"/>
        <item x="6401"/>
        <item x="21010"/>
        <item x="11641"/>
        <item x="2421"/>
        <item x="12698"/>
        <item x="18452"/>
        <item x="21666"/>
        <item x="5089"/>
        <item x="9539"/>
        <item x="9206"/>
        <item x="16078"/>
        <item x="69"/>
        <item x="15160"/>
        <item x="21680"/>
        <item x="17019"/>
        <item x="9833"/>
        <item x="17681"/>
        <item x="19264"/>
        <item x="1318"/>
        <item x="15290"/>
        <item x="9035"/>
        <item x="12183"/>
        <item x="21628"/>
        <item x="12477"/>
        <item x="9987"/>
        <item x="21006"/>
        <item x="15833"/>
        <item x="19734"/>
        <item x="6053"/>
        <item x="8011"/>
        <item x="19674"/>
        <item x="20189"/>
        <item x="1940"/>
        <item x="11238"/>
        <item x="21996"/>
        <item x="12916"/>
        <item x="17160"/>
        <item x="19372"/>
        <item x="19117"/>
        <item x="7220"/>
        <item x="22800"/>
        <item x="21171"/>
        <item x="6110"/>
        <item x="3457"/>
        <item x="12230"/>
        <item x="7905"/>
        <item x="18683"/>
        <item x="11427"/>
        <item x="6774"/>
        <item x="9048"/>
        <item x="14599"/>
        <item x="20766"/>
        <item x="16515"/>
        <item x="5760"/>
        <item x="12218"/>
        <item x="11967"/>
        <item x="6528"/>
        <item x="19908"/>
        <item x="629"/>
        <item x="3861"/>
        <item x="9766"/>
        <item x="18625"/>
        <item x="5527"/>
        <item x="11953"/>
        <item x="17935"/>
        <item x="13881"/>
        <item x="10277"/>
        <item x="22269"/>
        <item x="10739"/>
        <item x="17816"/>
        <item x="12585"/>
        <item x="16026"/>
        <item x="16325"/>
        <item x="20395"/>
        <item x="1826"/>
        <item x="11169"/>
        <item x="2237"/>
        <item x="15601"/>
        <item x="6805"/>
        <item x="14107"/>
        <item x="14309"/>
        <item x="11304"/>
        <item x="10879"/>
        <item x="4970"/>
        <item x="6609"/>
        <item x="14851"/>
        <item x="11712"/>
        <item x="11383"/>
        <item x="1968"/>
        <item x="5001"/>
        <item x="14537"/>
        <item x="17521"/>
        <item x="15906"/>
        <item x="12371"/>
        <item x="3622"/>
        <item x="9324"/>
        <item x="16769"/>
        <item x="10328"/>
        <item x="9762"/>
        <item x="13167"/>
        <item x="8476"/>
        <item x="4918"/>
        <item x="4449"/>
        <item x="13582"/>
        <item x="21047"/>
        <item x="11351"/>
        <item x="4215"/>
        <item x="11093"/>
        <item x="12453"/>
        <item x="22356"/>
        <item x="2094"/>
        <item x="14174"/>
        <item x="10187"/>
        <item x="1397"/>
        <item x="15462"/>
        <item x="565"/>
        <item x="9431"/>
        <item x="16225"/>
        <item x="14357"/>
        <item x="18173"/>
        <item x="20431"/>
        <item x="5620"/>
        <item x="17621"/>
        <item x="3856"/>
        <item x="10592"/>
        <item x="17329"/>
        <item x="17270"/>
        <item x="14677"/>
        <item x="12104"/>
        <item x="17961"/>
        <item x="20234"/>
        <item x="13188"/>
        <item x="13782"/>
        <item x="6560"/>
        <item x="10982"/>
        <item x="3749"/>
        <item x="18014"/>
        <item x="12952"/>
        <item x="12814"/>
        <item x="21412"/>
        <item x="22686"/>
        <item x="7958"/>
        <item x="15869"/>
        <item x="21170"/>
        <item x="3775"/>
        <item x="19169"/>
        <item x="7133"/>
        <item x="21157"/>
        <item x="15374"/>
        <item x="14063"/>
        <item x="20887"/>
        <item x="18089"/>
        <item x="17655"/>
        <item x="3732"/>
        <item x="12945"/>
        <item x="21747"/>
        <item x="21316"/>
        <item x="243"/>
        <item x="5929"/>
        <item x="17311"/>
        <item x="3152"/>
        <item x="11962"/>
        <item x="16084"/>
        <item x="5667"/>
        <item x="4702"/>
        <item x="3719"/>
        <item x="5019"/>
        <item x="18894"/>
        <item x="7522"/>
        <item x="18561"/>
        <item x="86"/>
        <item x="9413"/>
        <item x="14692"/>
        <item x="4787"/>
        <item x="21839"/>
        <item x="15538"/>
        <item x="18730"/>
        <item x="18945"/>
        <item x="15904"/>
        <item x="18735"/>
        <item x="12459"/>
        <item x="12450"/>
        <item x="3665"/>
        <item x="3368"/>
        <item x="19421"/>
        <item x="21344"/>
        <item x="17651"/>
        <item x="12108"/>
        <item x="6435"/>
        <item x="9342"/>
        <item x="14850"/>
        <item x="13637"/>
        <item x="21705"/>
        <item x="22761"/>
        <item x="22247"/>
        <item x="11523"/>
        <item x="9457"/>
        <item x="5484"/>
        <item x="17903"/>
        <item x="16096"/>
        <item x="6732"/>
        <item x="4350"/>
        <item x="6875"/>
        <item x="10823"/>
        <item x="16597"/>
        <item x="15383"/>
        <item x="5711"/>
        <item x="7752"/>
        <item x="11955"/>
        <item x="4601"/>
        <item x="11398"/>
        <item x="22808"/>
        <item x="15810"/>
        <item x="7177"/>
        <item x="8470"/>
        <item x="5893"/>
        <item x="180"/>
        <item x="3923"/>
        <item x="19471"/>
        <item x="17878"/>
        <item x="21242"/>
        <item x="11007"/>
        <item x="17730"/>
        <item x="10122"/>
        <item x="7891"/>
        <item x="4398"/>
        <item x="5604"/>
        <item x="21969"/>
        <item x="640"/>
        <item x="11978"/>
        <item x="17110"/>
        <item x="20653"/>
        <item x="11284"/>
        <item x="13588"/>
        <item x="10764"/>
        <item x="13720"/>
        <item x="19307"/>
        <item x="16954"/>
        <item x="5669"/>
        <item x="14693"/>
        <item x="2665"/>
        <item x="3050"/>
        <item x="11328"/>
        <item x="6636"/>
        <item x="10476"/>
        <item x="13173"/>
        <item x="62"/>
        <item x="3328"/>
        <item x="22177"/>
        <item x="13706"/>
        <item x="21017"/>
        <item x="15174"/>
        <item x="10323"/>
        <item x="4359"/>
        <item x="15231"/>
        <item x="22186"/>
        <item x="20414"/>
        <item x="1494"/>
        <item x="19632"/>
        <item x="19060"/>
        <item x="7477"/>
        <item x="8118"/>
        <item x="770"/>
        <item x="22784"/>
        <item x="20729"/>
        <item x="2745"/>
        <item x="7007"/>
        <item x="21527"/>
        <item x="13055"/>
        <item x="22775"/>
        <item x="10443"/>
        <item x="21835"/>
        <item x="21717"/>
        <item x="5539"/>
        <item x="16758"/>
        <item x="19095"/>
        <item x="7521"/>
        <item x="21243"/>
        <item x="16809"/>
        <item x="17444"/>
        <item x="17988"/>
        <item x="8438"/>
        <item x="17218"/>
        <item x="18049"/>
        <item x="1651"/>
        <item x="10895"/>
        <item x="13557"/>
        <item x="7193"/>
        <item x="11890"/>
        <item x="20465"/>
        <item x="21980"/>
        <item x="1352"/>
        <item x="15431"/>
        <item x="9526"/>
        <item x="14157"/>
        <item x="15587"/>
        <item x="7501"/>
        <item x="2899"/>
        <item x="6168"/>
        <item x="1048"/>
        <item x="16811"/>
        <item x="11305"/>
        <item x="21022"/>
        <item x="2963"/>
        <item x="18341"/>
        <item x="21847"/>
        <item x="22314"/>
        <item x="7641"/>
        <item x="10300"/>
        <item x="8935"/>
        <item x="3189"/>
        <item x="478"/>
        <item x="9943"/>
        <item x="8310"/>
        <item x="6711"/>
        <item x="21100"/>
        <item x="14588"/>
        <item x="17343"/>
        <item x="8267"/>
        <item x="14123"/>
        <item x="22147"/>
        <item x="20825"/>
        <item x="6197"/>
        <item x="5504"/>
        <item x="20912"/>
        <item x="6593"/>
        <item x="19226"/>
        <item x="4394"/>
        <item x="15918"/>
        <item x="10125"/>
        <item x="17821"/>
        <item x="3401"/>
        <item x="7519"/>
        <item x="4316"/>
        <item x="21520"/>
        <item x="19129"/>
        <item x="6977"/>
        <item x="9490"/>
        <item x="20296"/>
        <item x="16504"/>
        <item x="2918"/>
        <item x="1503"/>
        <item x="18039"/>
        <item x="2966"/>
        <item x="12702"/>
        <item x="17341"/>
        <item x="21517"/>
        <item x="5895"/>
        <item x="15097"/>
        <item x="15644"/>
        <item x="535"/>
        <item x="9983"/>
        <item x="17805"/>
        <item x="5192"/>
        <item x="20604"/>
        <item x="17579"/>
        <item x="14562"/>
        <item x="21366"/>
        <item x="58"/>
        <item x="4124"/>
        <item x="8595"/>
        <item x="21904"/>
        <item x="8272"/>
        <item x="15928"/>
        <item x="1536"/>
        <item x="8831"/>
        <item x="9507"/>
        <item x="17064"/>
        <item x="7460"/>
        <item x="19530"/>
        <item x="18584"/>
        <item x="9937"/>
        <item x="14434"/>
        <item x="15284"/>
        <item x="16248"/>
        <item x="21174"/>
        <item x="13347"/>
        <item x="708"/>
        <item x="1229"/>
        <item x="1550"/>
        <item x="22263"/>
        <item x="9146"/>
        <item x="22859"/>
        <item x="14784"/>
        <item x="3615"/>
        <item x="15566"/>
        <item x="9527"/>
        <item x="6102"/>
        <item x="20892"/>
        <item x="17035"/>
        <item x="3876"/>
        <item x="20471"/>
        <item x="6312"/>
        <item x="492"/>
        <item x="1383"/>
        <item x="1624"/>
        <item x="22392"/>
        <item x="22571"/>
        <item x="9134"/>
        <item x="22106"/>
        <item x="21957"/>
        <item x="16770"/>
        <item x="17656"/>
        <item x="15727"/>
        <item x="18773"/>
        <item x="1340"/>
        <item x="7047"/>
        <item x="17517"/>
        <item x="14414"/>
        <item x="17241"/>
        <item x="19563"/>
        <item x="10018"/>
        <item x="5496"/>
        <item x="17618"/>
        <item x="10227"/>
        <item x="21677"/>
        <item x="4836"/>
        <item x="3490"/>
        <item x="3635"/>
        <item x="3520"/>
        <item x="9249"/>
        <item x="3589"/>
        <item x="15187"/>
        <item x="7714"/>
        <item x="21143"/>
        <item x="4306"/>
        <item x="14631"/>
        <item x="11850"/>
        <item x="14516"/>
        <item x="2195"/>
        <item x="588"/>
        <item x="15574"/>
        <item x="6179"/>
        <item x="9566"/>
        <item x="13292"/>
        <item x="3137"/>
        <item x="3517"/>
        <item x="644"/>
        <item x="9853"/>
        <item x="21514"/>
        <item x="21411"/>
        <item x="17629"/>
        <item x="8200"/>
        <item x="11418"/>
        <item x="9408"/>
        <item x="20250"/>
        <item x="501"/>
        <item x="13840"/>
        <item x="13759"/>
        <item x="6276"/>
        <item x="9049"/>
        <item x="17416"/>
        <item x="2711"/>
        <item x="8818"/>
        <item x="17565"/>
        <item x="8212"/>
        <item x="16741"/>
        <item x="10599"/>
        <item x="4763"/>
        <item x="19526"/>
        <item x="13688"/>
        <item x="2624"/>
        <item x="10340"/>
        <item x="5388"/>
        <item x="4504"/>
        <item x="17386"/>
        <item x="15293"/>
        <item x="16813"/>
        <item x="14695"/>
        <item x="5557"/>
        <item x="18179"/>
        <item x="12563"/>
        <item x="12823"/>
        <item x="14188"/>
        <item x="14755"/>
        <item x="9001"/>
        <item x="13783"/>
        <item x="18924"/>
        <item x="14503"/>
        <item x="6992"/>
        <item x="14069"/>
        <item x="12918"/>
        <item x="8631"/>
        <item x="19571"/>
        <item x="11657"/>
        <item x="19166"/>
        <item x="10672"/>
        <item x="14989"/>
        <item x="16168"/>
        <item x="10048"/>
        <item x="16779"/>
        <item x="2676"/>
        <item x="22792"/>
        <item x="9300"/>
        <item x="7715"/>
        <item x="7078"/>
        <item x="11860"/>
        <item x="283"/>
        <item x="12279"/>
        <item x="655"/>
        <item x="12965"/>
        <item x="19920"/>
        <item x="21203"/>
        <item x="384"/>
        <item x="22003"/>
        <item x="5654"/>
        <item x="440"/>
        <item x="20804"/>
        <item x="10209"/>
        <item x="5230"/>
        <item x="181"/>
        <item x="7887"/>
        <item x="2332"/>
        <item x="12902"/>
        <item x="13826"/>
        <item x="5168"/>
        <item x="14480"/>
        <item x="17128"/>
        <item x="12773"/>
        <item x="9397"/>
        <item x="2135"/>
        <item x="15050"/>
        <item x="21026"/>
        <item x="15115"/>
        <item x="16246"/>
        <item x="13836"/>
        <item x="6376"/>
        <item x="16496"/>
        <item x="12456"/>
        <item x="21508"/>
        <item x="19910"/>
        <item x="4251"/>
        <item x="22104"/>
        <item x="20430"/>
        <item x="18033"/>
        <item x="10373"/>
        <item x="20429"/>
        <item x="14041"/>
        <item x="22496"/>
        <item x="19346"/>
        <item x="13237"/>
        <item x="17640"/>
        <item x="10535"/>
        <item x="14723"/>
        <item x="8670"/>
        <item x="11669"/>
        <item x="14442"/>
        <item x="22435"/>
        <item x="6578"/>
        <item x="1126"/>
        <item x="14895"/>
        <item x="19042"/>
        <item x="5612"/>
        <item x="3951"/>
        <item x="15731"/>
        <item x="15410"/>
        <item x="14863"/>
        <item x="17499"/>
        <item x="7157"/>
        <item x="9311"/>
        <item x="20868"/>
        <item x="22372"/>
        <item x="3830"/>
        <item x="20708"/>
        <item x="13415"/>
        <item x="1387"/>
        <item x="21486"/>
        <item x="17593"/>
        <item x="17144"/>
        <item x="17367"/>
        <item x="21659"/>
        <item x="10922"/>
        <item x="17320"/>
        <item x="6618"/>
        <item x="558"/>
        <item x="12948"/>
        <item x="22467"/>
        <item x="14269"/>
        <item x="16191"/>
        <item x="17344"/>
        <item x="5280"/>
        <item x="45"/>
        <item x="525"/>
        <item x="4743"/>
        <item x="17989"/>
        <item x="68"/>
        <item x="19787"/>
        <item x="792"/>
        <item x="14334"/>
        <item x="16841"/>
        <item x="11036"/>
        <item x="19411"/>
        <item x="2451"/>
        <item x="4936"/>
        <item x="10618"/>
        <item x="2280"/>
        <item x="5645"/>
        <item x="21783"/>
        <item x="10947"/>
        <item x="10693"/>
        <item x="14747"/>
        <item x="13615"/>
        <item x="21898"/>
        <item x="12660"/>
        <item x="520"/>
        <item x="14728"/>
        <item x="3740"/>
        <item x="21569"/>
        <item x="10091"/>
        <item x="15729"/>
        <item x="4487"/>
        <item x="6730"/>
        <item x="21858"/>
        <item x="18042"/>
        <item x="10920"/>
        <item x="3718"/>
        <item x="17127"/>
        <item x="22791"/>
        <item x="6499"/>
        <item x="14352"/>
        <item x="18891"/>
        <item x="1715"/>
        <item x="14543"/>
        <item x="11381"/>
        <item x="9980"/>
        <item x="19620"/>
        <item x="16219"/>
        <item x="21507"/>
        <item x="10871"/>
        <item x="16746"/>
        <item x="12372"/>
        <item x="690"/>
        <item x="1930"/>
        <item x="7790"/>
        <item x="519"/>
        <item x="5657"/>
        <item x="7445"/>
        <item x="7030"/>
        <item x="20220"/>
        <item x="18538"/>
        <item x="1808"/>
        <item x="15121"/>
        <item x="4670"/>
        <item x="3636"/>
        <item x="17077"/>
        <item x="22612"/>
        <item x="15409"/>
        <item x="19015"/>
        <item x="14931"/>
        <item x="22498"/>
        <item x="8269"/>
        <item x="14856"/>
        <item x="12910"/>
        <item x="7300"/>
        <item x="5702"/>
        <item x="15116"/>
        <item x="1584"/>
        <item x="18523"/>
        <item x="11693"/>
        <item x="11015"/>
        <item x="2286"/>
        <item x="1164"/>
        <item x="21065"/>
        <item x="3371"/>
        <item x="959"/>
        <item x="17676"/>
        <item x="6246"/>
        <item x="7050"/>
        <item x="8494"/>
        <item x="20351"/>
        <item x="13590"/>
        <item x="22872"/>
        <item x="20039"/>
        <item x="18289"/>
        <item x="7346"/>
        <item x="6919"/>
        <item x="10680"/>
        <item x="14903"/>
        <item x="3451"/>
        <item x="18859"/>
        <item x="22877"/>
        <item x="12055"/>
        <item x="5062"/>
        <item x="14464"/>
        <item x="10657"/>
        <item x="19861"/>
        <item x="15086"/>
        <item x="5115"/>
        <item x="17794"/>
        <item x="162"/>
        <item x="15670"/>
        <item x="22763"/>
        <item x="70"/>
        <item x="10436"/>
        <item x="17942"/>
        <item x="22579"/>
        <item x="3272"/>
        <item x="15145"/>
        <item x="16221"/>
        <item x="3350"/>
        <item x="18969"/>
        <item x="19704"/>
        <item x="19612"/>
        <item x="14079"/>
        <item x="22211"/>
        <item x="10415"/>
        <item x="21933"/>
        <item x="13136"/>
        <item x="12502"/>
        <item x="240"/>
        <item x="5630"/>
        <item x="15885"/>
        <item x="17287"/>
        <item x="20981"/>
        <item x="3729"/>
        <item x="9972"/>
        <item x="19964"/>
        <item x="15481"/>
        <item x="21681"/>
        <item x="6851"/>
        <item x="22531"/>
        <item x="8410"/>
        <item x="10285"/>
        <item x="12273"/>
        <item x="15357"/>
        <item x="20293"/>
        <item x="8722"/>
        <item x="2125"/>
        <item x="4024"/>
        <item x="20040"/>
        <item x="22362"/>
        <item x="3583"/>
        <item x="8205"/>
        <item x="1244"/>
        <item x="7192"/>
        <item x="10030"/>
        <item x="18686"/>
        <item x="11717"/>
        <item x="988"/>
        <item x="14628"/>
        <item x="11232"/>
        <item x="14740"/>
        <item x="20036"/>
        <item x="21272"/>
        <item x="14077"/>
        <item x="6945"/>
        <item x="20753"/>
        <item x="2514"/>
        <item x="5844"/>
        <item x="78"/>
        <item x="2675"/>
        <item x="22656"/>
        <item x="16908"/>
        <item x="22265"/>
        <item x="15465"/>
        <item x="3178"/>
        <item x="10049"/>
        <item x="6329"/>
        <item x="14343"/>
        <item x="13231"/>
        <item x="15442"/>
        <item x="20353"/>
        <item x="11900"/>
        <item x="18614"/>
        <item x="4326"/>
        <item x="14181"/>
        <item x="19247"/>
        <item x="18271"/>
        <item x="3985"/>
        <item x="7366"/>
        <item x="22176"/>
        <item x="14083"/>
        <item x="15320"/>
        <item x="14169"/>
        <item x="5262"/>
        <item x="2077"/>
        <item x="19529"/>
        <item x="337"/>
        <item x="13109"/>
        <item x="10738"/>
        <item x="20502"/>
        <item x="13773"/>
        <item x="20426"/>
        <item x="21303"/>
        <item x="10756"/>
        <item x="2462"/>
        <item x="4490"/>
        <item x="19557"/>
        <item x="10652"/>
        <item x="2817"/>
        <item x="22260"/>
        <item x="8922"/>
        <item x="15565"/>
        <item x="15573"/>
        <item x="16092"/>
        <item x="20283"/>
        <item x="8407"/>
        <item x="15764"/>
        <item x="4050"/>
        <item x="11514"/>
        <item x="4746"/>
        <item x="15828"/>
        <item x="21703"/>
        <item x="14542"/>
        <item x="12341"/>
        <item x="1282"/>
        <item x="8144"/>
        <item x="3953"/>
        <item x="20367"/>
        <item x="3398"/>
        <item x="583"/>
        <item x="6515"/>
        <item x="16214"/>
        <item x="11406"/>
        <item x="21051"/>
        <item x="11701"/>
        <item x="6558"/>
        <item x="22335"/>
        <item x="4008"/>
        <item x="19538"/>
        <item x="15001"/>
        <item x="5685"/>
        <item x="13983"/>
        <item x="18739"/>
        <item x="13933"/>
        <item x="8517"/>
        <item x="21683"/>
        <item x="4761"/>
        <item x="4590"/>
        <item x="19917"/>
        <item x="21199"/>
        <item x="4492"/>
        <item x="144"/>
        <item x="2827"/>
        <item x="14264"/>
        <item x="22490"/>
        <item x="15042"/>
        <item x="21288"/>
        <item x="19922"/>
        <item x="21615"/>
        <item x="21215"/>
        <item x="13892"/>
        <item x="3872"/>
        <item x="19639"/>
        <item x="8367"/>
        <item x="19562"/>
        <item x="20452"/>
        <item x="11139"/>
        <item x="17510"/>
        <item x="21416"/>
        <item x="12724"/>
        <item x="12694"/>
        <item x="224"/>
        <item x="19567"/>
        <item x="3533"/>
        <item x="15559"/>
        <item x="302"/>
        <item x="304"/>
        <item x="21080"/>
        <item x="21946"/>
        <item x="16502"/>
        <item x="20081"/>
        <item x="962"/>
        <item x="3149"/>
        <item x="15866"/>
        <item x="16068"/>
        <item x="17586"/>
        <item x="21188"/>
        <item x="1878"/>
        <item x="4811"/>
        <item x="20013"/>
        <item x="20849"/>
        <item x="5582"/>
        <item x="10442"/>
        <item x="15457"/>
        <item x="9695"/>
        <item x="2287"/>
        <item x="12375"/>
        <item x="19824"/>
        <item x="13901"/>
        <item x="137"/>
        <item x="18714"/>
        <item x="14732"/>
        <item x="21257"/>
        <item x="14737"/>
        <item x="11799"/>
        <item x="9878"/>
        <item x="11482"/>
        <item x="19283"/>
        <item x="6513"/>
        <item x="21528"/>
        <item x="3384"/>
        <item x="19956"/>
        <item x="19500"/>
        <item x="7719"/>
        <item x="15398"/>
        <item x="16803"/>
        <item x="17154"/>
        <item x="20117"/>
        <item x="1919"/>
        <item x="22556"/>
        <item x="12727"/>
        <item x="12617"/>
        <item x="11624"/>
        <item x="420"/>
        <item x="16873"/>
        <item x="9790"/>
        <item x="18626"/>
        <item x="22311"/>
        <item x="6419"/>
        <item x="17975"/>
        <item x="15744"/>
        <item x="9259"/>
        <item x="1804"/>
        <item x="12804"/>
        <item x="18997"/>
        <item x="17680"/>
        <item x="11337"/>
        <item x="21830"/>
        <item x="16981"/>
        <item x="20645"/>
        <item x="10573"/>
        <item x="320"/>
        <item x="6458"/>
        <item x="5959"/>
        <item x="1349"/>
        <item x="15561"/>
        <item x="20782"/>
        <item x="13274"/>
        <item x="2491"/>
        <item x="19675"/>
        <item x="3412"/>
        <item x="7944"/>
        <item x="2668"/>
        <item x="19439"/>
        <item x="6831"/>
        <item x="607"/>
        <item x="21754"/>
        <item x="21765"/>
        <item x="2702"/>
        <item x="20924"/>
        <item x="3011"/>
        <item x="14709"/>
        <item x="19795"/>
        <item x="12817"/>
        <item x="198"/>
        <item x="9499"/>
        <item x="10346"/>
        <item x="12786"/>
        <item x="20352"/>
        <item x="2950"/>
        <item x="7739"/>
        <item x="14405"/>
        <item x="19203"/>
        <item x="9989"/>
        <item x="1552"/>
        <item x="15095"/>
        <item x="18011"/>
        <item x="15325"/>
        <item x="4236"/>
        <item x="22031"/>
        <item x="15633"/>
        <item x="14822"/>
        <item x="6797"/>
        <item x="21531"/>
        <item x="21298"/>
        <item x="5284"/>
        <item x="13227"/>
        <item x="10551"/>
        <item x="9399"/>
        <item x="6896"/>
        <item x="20054"/>
        <item x="20131"/>
        <item x="15333"/>
        <item x="20712"/>
        <item x="18877"/>
        <item x="20791"/>
        <item x="11478"/>
        <item x="18968"/>
        <item x="19280"/>
        <item x="19130"/>
        <item x="2782"/>
        <item x="18255"/>
        <item x="18019"/>
        <item x="22867"/>
        <item x="11189"/>
        <item x="7218"/>
        <item x="15316"/>
        <item x="6527"/>
        <item x="12271"/>
        <item x="7235"/>
        <item x="8321"/>
        <item x="12062"/>
        <item x="14474"/>
        <item x="8356"/>
        <item x="3498"/>
        <item x="2978"/>
        <item x="16349"/>
        <item x="21794"/>
        <item x="12982"/>
        <item x="22302"/>
        <item x="19880"/>
        <item x="587"/>
        <item x="19882"/>
        <item x="412"/>
        <item x="15061"/>
        <item x="22352"/>
        <item x="13811"/>
        <item x="10852"/>
        <item x="7356"/>
        <item x="15989"/>
        <item x="10352"/>
        <item x="20573"/>
        <item x="15536"/>
        <item x="18487"/>
        <item x="6702"/>
        <item x="16316"/>
        <item x="9089"/>
        <item x="5197"/>
        <item x="16583"/>
        <item x="168"/>
        <item x="4593"/>
        <item x="13658"/>
        <item x="18172"/>
        <item x="20064"/>
        <item x="18287"/>
        <item x="12809"/>
        <item x="2855"/>
        <item x="14111"/>
        <item x="19718"/>
        <item x="9744"/>
        <item x="11931"/>
        <item x="3399"/>
        <item x="2949"/>
        <item x="47"/>
        <item x="9726"/>
        <item x="5218"/>
        <item x="14687"/>
        <item x="13546"/>
        <item x="267"/>
        <item x="14945"/>
        <item x="13112"/>
        <item x="3292"/>
        <item x="19709"/>
        <item x="21995"/>
        <item x="9122"/>
        <item x="8988"/>
        <item x="17435"/>
        <item x="10797"/>
        <item x="10576"/>
        <item x="3329"/>
        <item x="19438"/>
        <item x="5973"/>
        <item x="21671"/>
        <item x="5111"/>
        <item x="9781"/>
        <item x="6699"/>
        <item x="647"/>
        <item x="21400"/>
        <item x="3436"/>
        <item x="15309"/>
        <item x="4090"/>
        <item x="17392"/>
        <item x="17886"/>
        <item x="2617"/>
        <item x="18837"/>
        <item x="3634"/>
        <item x="1587"/>
        <item x="3663"/>
        <item x="20315"/>
        <item x="6313"/>
        <item x="10457"/>
        <item x="16739"/>
        <item x="16347"/>
        <item x="18777"/>
        <item x="2787"/>
        <item x="17706"/>
        <item x="18337"/>
        <item x="21943"/>
        <item x="20607"/>
        <item x="4336"/>
        <item x="21355"/>
        <item x="20799"/>
        <item x="8728"/>
        <item x="19533"/>
        <item x="17188"/>
        <item x="256"/>
        <item x="8877"/>
        <item x="347"/>
        <item x="8211"/>
        <item x="8359"/>
        <item x="19602"/>
        <item x="6557"/>
        <item x="21438"/>
        <item x="7402"/>
        <item x="20713"/>
        <item x="8958"/>
        <item x="16315"/>
        <item x="20170"/>
        <item x="15186"/>
        <item x="18521"/>
        <item x="11715"/>
        <item x="7900"/>
        <item x="3759"/>
        <item x="3765"/>
        <item x="18907"/>
        <item x="21924"/>
        <item x="7787"/>
        <item x="8807"/>
        <item x="14175"/>
        <item x="20718"/>
        <item x="21258"/>
        <item x="21719"/>
        <item x="10627"/>
        <item x="16519"/>
        <item x="12491"/>
        <item x="3148"/>
        <item x="7705"/>
        <item x="9231"/>
        <item x="16165"/>
        <item x="15223"/>
        <item x="14998"/>
        <item x="19803"/>
        <item x="21501"/>
        <item x="2363"/>
        <item x="10506"/>
        <item x="11607"/>
        <item x="22590"/>
        <item x="16271"/>
        <item x="6405"/>
        <item x="12779"/>
        <item x="5854"/>
        <item x="14415"/>
        <item x="18091"/>
        <item x="4149"/>
        <item x="13176"/>
        <item x="10933"/>
        <item x="2956"/>
        <item x="19093"/>
        <item x="11089"/>
        <item x="6088"/>
        <item x="19701"/>
        <item x="681"/>
        <item x="15017"/>
        <item x="19109"/>
        <item x="8033"/>
        <item x="4034"/>
        <item x="12673"/>
        <item x="16058"/>
        <item x="22541"/>
        <item x="3369"/>
        <item x="3145"/>
        <item x="692"/>
        <item x="14551"/>
        <item x="14163"/>
        <item x="18332"/>
        <item x="9376"/>
        <item x="17046"/>
        <item x="20667"/>
        <item x="21225"/>
        <item x="20285"/>
        <item x="19068"/>
        <item x="6984"/>
        <item x="22562"/>
        <item x="19476"/>
        <item x="5090"/>
        <item x="13914"/>
        <item x="22214"/>
        <item x="6432"/>
        <item x="6622"/>
        <item x="22769"/>
        <item x="18119"/>
        <item x="18869"/>
        <item x="11123"/>
        <item x="7939"/>
        <item x="21043"/>
        <item x="9694"/>
        <item x="15605"/>
        <item x="10270"/>
        <item x="20373"/>
        <item x="10901"/>
        <item x="20135"/>
        <item x="9347"/>
        <item x="5242"/>
        <item x="5884"/>
        <item x="15476"/>
        <item x="22864"/>
        <item x="7499"/>
        <item x="21098"/>
        <item x="7422"/>
        <item x="13536"/>
        <item x="16997"/>
        <item x="4701"/>
        <item x="6259"/>
        <item x="18323"/>
        <item x="13257"/>
        <item x="18330"/>
        <item x="20093"/>
        <item x="20225"/>
        <item x="20475"/>
        <item x="6689"/>
        <item x="1642"/>
        <item x="1138"/>
        <item x="13843"/>
        <item x="9322"/>
        <item x="8295"/>
        <item x="9414"/>
        <item x="3991"/>
        <item x="3559"/>
        <item x="16742"/>
        <item x="21668"/>
        <item x="2413"/>
        <item x="6728"/>
        <item x="16108"/>
        <item x="11603"/>
        <item x="576"/>
        <item x="22607"/>
        <item x="20601"/>
        <item x="6032"/>
        <item x="20128"/>
        <item x="329"/>
        <item x="15711"/>
        <item x="9424"/>
        <item x="16010"/>
        <item x="15635"/>
        <item x="11269"/>
        <item x="14611"/>
        <item x="9873"/>
        <item x="18711"/>
        <item x="16678"/>
        <item x="4063"/>
        <item x="16828"/>
        <item x="20750"/>
        <item x="3004"/>
        <item x="1153"/>
        <item x="13657"/>
        <item x="1928"/>
        <item x="15416"/>
        <item x="19858"/>
        <item x="11101"/>
        <item x="14042"/>
        <item x="8024"/>
        <item x="6525"/>
        <item x="7717"/>
        <item x="7542"/>
        <item x="7546"/>
        <item x="17674"/>
        <item x="9811"/>
        <item x="8025"/>
        <item x="22452"/>
        <item x="22173"/>
        <item x="21246"/>
        <item x="4972"/>
        <item x="8108"/>
        <item x="8931"/>
        <item x="13300"/>
        <item x="19354"/>
        <item x="14211"/>
        <item x="14448"/>
        <item x="8875"/>
        <item x="13196"/>
        <item x="11072"/>
        <item x="895"/>
        <item x="22504"/>
        <item x="5882"/>
        <item x="16049"/>
        <item x="16044"/>
        <item x="10825"/>
        <item x="20118"/>
        <item x="18917"/>
        <item x="7188"/>
        <item x="13558"/>
        <item x="15921"/>
        <item x="2680"/>
        <item x="16420"/>
        <item x="10727"/>
        <item x="11519"/>
        <item x="16697"/>
        <item x="14566"/>
        <item x="10260"/>
        <item x="14810"/>
        <item x="12554"/>
        <item x="8065"/>
        <item x="21982"/>
        <item x="965"/>
        <item x="18358"/>
        <item x="4597"/>
        <item x="12094"/>
        <item x="19198"/>
        <item x="12828"/>
        <item x="5353"/>
        <item x="20846"/>
        <item x="1443"/>
        <item x="21260"/>
        <item x="20127"/>
        <item x="10617"/>
        <item x="5038"/>
        <item x="13211"/>
        <item x="16299"/>
        <item x="11743"/>
        <item x="20105"/>
        <item x="18110"/>
        <item x="8800"/>
        <item x="12807"/>
        <item x="14511"/>
        <item x="13057"/>
        <item x="6531"/>
        <item x="5176"/>
        <item x="1769"/>
        <item x="8836"/>
        <item x="18970"/>
        <item x="17398"/>
        <item x="5263"/>
        <item x="4375"/>
        <item x="19507"/>
        <item x="22595"/>
        <item x="8413"/>
        <item x="22121"/>
        <item x="3590"/>
        <item x="6000"/>
        <item x="11259"/>
        <item x="11820"/>
        <item x="18648"/>
        <item x="7296"/>
        <item x="859"/>
        <item x="1706"/>
        <item x="19293"/>
        <item x="13915"/>
        <item x="12280"/>
        <item x="10864"/>
        <item x="14635"/>
        <item x="4623"/>
        <item x="8046"/>
        <item x="20633"/>
        <item x="17382"/>
        <item x="10327"/>
        <item x="13703"/>
        <item x="16525"/>
        <item x="5714"/>
        <item x="10630"/>
        <item x="8092"/>
        <item x="14652"/>
        <item x="6821"/>
        <item x="2747"/>
        <item x="10712"/>
        <item x="22807"/>
        <item x="19263"/>
        <item x="11257"/>
        <item x="22621"/>
        <item x="10211"/>
        <item x="14190"/>
        <item x="5766"/>
        <item x="14246"/>
        <item x="8432"/>
        <item x="8707"/>
        <item x="14202"/>
        <item x="15924"/>
        <item x="16992"/>
        <item x="8204"/>
        <item x="8334"/>
        <item x="10333"/>
        <item x="207"/>
        <item x="6537"/>
        <item x="17136"/>
        <item x="14238"/>
        <item x="22446"/>
        <item x="13627"/>
        <item x="7785"/>
        <item x="7955"/>
        <item x="13035"/>
        <item x="16627"/>
        <item x="17027"/>
        <item x="20531"/>
        <item x="14557"/>
        <item x="21067"/>
        <item x="7943"/>
        <item x="18106"/>
        <item x="19698"/>
        <item x="11102"/>
        <item x="15440"/>
        <item x="4612"/>
        <item x="17214"/>
        <item x="18633"/>
        <item x="5955"/>
        <item x="1167"/>
        <item x="9538"/>
        <item x="14930"/>
        <item x="19241"/>
        <item x="6007"/>
        <item x="16790"/>
        <item x="14369"/>
        <item x="7141"/>
        <item x="9371"/>
        <item x="19244"/>
        <item x="20756"/>
        <item x="8772"/>
        <item x="17354"/>
        <item x="7478"/>
        <item x="6703"/>
        <item x="21729"/>
        <item x="13068"/>
        <item x="2691"/>
        <item x="6853"/>
        <item x="9329"/>
        <item x="12689"/>
        <item x="17015"/>
        <item x="18499"/>
        <item x="13949"/>
        <item x="4869"/>
        <item x="286"/>
        <item x="6439"/>
        <item x="9156"/>
        <item x="10371"/>
        <item x="20237"/>
        <item x="4838"/>
        <item x="20199"/>
        <item x="21721"/>
        <item x="3235"/>
        <item x="11432"/>
        <item x="10941"/>
        <item x="22093"/>
        <item x="615"/>
        <item x="3733"/>
        <item x="8031"/>
        <item x="13079"/>
        <item x="13058"/>
        <item x="590"/>
        <item x="5617"/>
        <item x="21230"/>
        <item x="14051"/>
        <item x="10389"/>
        <item x="19132"/>
        <item x="4041"/>
        <item x="8551"/>
        <item x="11875"/>
        <item x="16237"/>
        <item x="10011"/>
        <item x="22830"/>
        <item x="36"/>
        <item x="13486"/>
        <item x="6749"/>
        <item x="12969"/>
        <item x="21182"/>
        <item x="19765"/>
        <item x="19937"/>
        <item x="14624"/>
        <item x="17168"/>
        <item x="14256"/>
        <item x="16832"/>
        <item x="5931"/>
        <item x="16663"/>
        <item x="20095"/>
        <item x="697"/>
        <item x="14050"/>
        <item x="10854"/>
        <item x="5926"/>
        <item x="11052"/>
        <item x="9433"/>
        <item x="8069"/>
        <item x="17031"/>
        <item x="14595"/>
        <item x="3487"/>
        <item x="6906"/>
        <item x="7225"/>
        <item x="16392"/>
        <item x="13552"/>
        <item x="20851"/>
        <item x="12988"/>
        <item x="17440"/>
        <item x="16796"/>
        <item x="16289"/>
        <item x="18135"/>
        <item x="1118"/>
        <item x="12655"/>
        <item x="19091"/>
        <item x="22756"/>
        <item x="9484"/>
        <item x="16138"/>
        <item x="22597"/>
        <item x="17045"/>
        <item x="3253"/>
        <item x="12402"/>
        <item x="21759"/>
        <item x="10529"/>
        <item x="11718"/>
        <item x="1729"/>
        <item x="9531"/>
        <item x="22705"/>
        <item x="19461"/>
        <item x="2139"/>
        <item x="10406"/>
        <item x="21798"/>
        <item x="7271"/>
        <item x="9454"/>
        <item x="21197"/>
        <item x="1621"/>
        <item x="21691"/>
        <item x="13805"/>
        <item x="9452"/>
        <item x="4551"/>
        <item x="20244"/>
        <item x="21813"/>
        <item x="9602"/>
        <item x="9839"/>
        <item x="19776"/>
        <item x="7556"/>
        <item x="18912"/>
        <item x="17346"/>
        <item x="17360"/>
        <item x="2725"/>
        <item x="17151"/>
        <item x="14068"/>
        <item x="12716"/>
        <item x="6284"/>
        <item x="19724"/>
        <item x="8315"/>
        <item x="12187"/>
        <item x="18321"/>
        <item x="6119"/>
        <item x="22485"/>
        <item x="16304"/>
        <item x="12905"/>
        <item x="6941"/>
        <item x="10136"/>
        <item x="21901"/>
        <item x="17133"/>
        <item x="9540"/>
        <item x="19011"/>
        <item x="1385"/>
        <item x="9236"/>
        <item x="4655"/>
        <item x="11665"/>
        <item x="7616"/>
        <item x="19750"/>
        <item x="21121"/>
        <item x="14380"/>
        <item x="6894"/>
        <item x="1047"/>
        <item x="12797"/>
        <item x="15114"/>
        <item x="7015"/>
        <item x="10778"/>
        <item x="5399"/>
        <item x="22285"/>
        <item x="4319"/>
        <item x="19993"/>
        <item x="19805"/>
        <item x="12479"/>
        <item x="21390"/>
        <item x="20481"/>
        <item x="19136"/>
        <item x="16003"/>
        <item x="15396"/>
        <item x="15307"/>
        <item x="10725"/>
        <item x="3950"/>
        <item x="18065"/>
        <item x="11027"/>
        <item x="15508"/>
        <item x="11299"/>
        <item x="19968"/>
        <item x="2211"/>
        <item x="4708"/>
        <item x="15792"/>
        <item x="3359"/>
        <item x="15953"/>
        <item x="11225"/>
        <item x="21942"/>
        <item x="21191"/>
        <item x="18636"/>
        <item x="103"/>
        <item x="14023"/>
        <item x="13470"/>
        <item x="17029"/>
        <item x="5992"/>
        <item x="13071"/>
        <item x="10481"/>
        <item x="11128"/>
        <item x="15808"/>
        <item x="13610"/>
        <item x="21593"/>
        <item x="2396"/>
        <item x="15178"/>
        <item x="3569"/>
        <item x="14636"/>
        <item x="6389"/>
        <item x="19619"/>
        <item x="14694"/>
        <item x="1490"/>
        <item x="20004"/>
        <item x="3958"/>
        <item x="15213"/>
        <item x="16300"/>
        <item x="11702"/>
        <item x="19555"/>
        <item x="4987"/>
        <item x="6015"/>
        <item x="8079"/>
        <item x="13644"/>
        <item x="4636"/>
        <item x="10132"/>
        <item x="20624"/>
        <item x="12734"/>
        <item x="2468"/>
        <item x="100"/>
        <item x="15247"/>
        <item x="17837"/>
        <item x="16853"/>
        <item x="9005"/>
        <item x="10133"/>
        <item x="13849"/>
        <item x="16728"/>
        <item x="17612"/>
        <item x="3410"/>
        <item x="21778"/>
        <item x="13212"/>
        <item x="10440"/>
        <item x="14359"/>
        <item x="18604"/>
        <item x="20575"/>
        <item x="493"/>
        <item x="11262"/>
        <item x="19253"/>
        <item x="7595"/>
        <item x="1207"/>
        <item x="16497"/>
        <item x="10498"/>
        <item x="15526"/>
        <item x="13585"/>
        <item x="1609"/>
        <item x="20949"/>
        <item x="22474"/>
        <item x="19971"/>
        <item x="16466"/>
        <item x="17414"/>
        <item x="6660"/>
        <item x="7434"/>
        <item x="20689"/>
        <item x="18752"/>
        <item x="5380"/>
        <item x="12603"/>
        <item x="22835"/>
        <item x="10553"/>
        <item x="4354"/>
        <item x="19467"/>
        <item x="12274"/>
        <item x="5082"/>
        <item x="4858"/>
        <item x="465"/>
        <item x="21207"/>
        <item x="14100"/>
        <item x="12100"/>
        <item x="11244"/>
        <item x="981"/>
        <item x="15683"/>
        <item x="15364"/>
        <item x="20977"/>
        <item x="17449"/>
        <item x="12857"/>
        <item x="12233"/>
        <item x="19670"/>
        <item x="10773"/>
        <item x="22082"/>
        <item x="14214"/>
        <item x="1004"/>
        <item x="11436"/>
        <item x="55"/>
        <item x="1523"/>
        <item x="18229"/>
        <item x="10989"/>
        <item x="21724"/>
        <item x="14616"/>
        <item x="8271"/>
        <item x="21179"/>
        <item x="2372"/>
        <item x="14062"/>
        <item x="10238"/>
        <item x="5741"/>
        <item x="17222"/>
        <item x="2467"/>
        <item x="113"/>
        <item x="15322"/>
        <item x="2951"/>
        <item x="16499"/>
        <item x="19594"/>
        <item x="8732"/>
        <item x="15477"/>
        <item x="6272"/>
        <item x="17434"/>
        <item x="6871"/>
        <item x="7052"/>
        <item x="21350"/>
        <item x="3980"/>
        <item x="21916"/>
        <item x="7209"/>
        <item x="14531"/>
        <item x="20442"/>
        <item x="15774"/>
        <item x="12040"/>
        <item x="19199"/>
        <item x="7459"/>
        <item x="20188"/>
        <item x="13712"/>
        <item x="15891"/>
        <item x="4380"/>
        <item x="10282"/>
        <item x="10730"/>
        <item x="1638"/>
        <item x="15788"/>
        <item x="17633"/>
        <item x="1197"/>
        <item x="18304"/>
        <item x="17073"/>
        <item x="3275"/>
        <item x="5708"/>
        <item x="7140"/>
        <item x="22221"/>
        <item x="6799"/>
        <item x="2191"/>
        <item x="21159"/>
        <item x="14198"/>
        <item x="18404"/>
        <item x="21863"/>
        <item x="20520"/>
        <item x="5211"/>
        <item x="8892"/>
        <item x="18824"/>
        <item x="19088"/>
        <item x="12583"/>
        <item x="4196"/>
        <item x="19939"/>
        <item x="223"/>
        <item x="7593"/>
        <item x="22240"/>
        <item x="16056"/>
        <item x="3126"/>
        <item x="17693"/>
        <item x="12309"/>
        <item x="21928"/>
        <item x="13474"/>
        <item x="19161"/>
        <item x="8472"/>
        <item x="20663"/>
        <item x="5736"/>
        <item x="3945"/>
        <item x="14466"/>
        <item x="2925"/>
        <item x="5800"/>
        <item x="6789"/>
        <item x="15343"/>
        <item x="20523"/>
        <item x="500"/>
        <item x="10488"/>
        <item x="22007"/>
        <item x="13129"/>
        <item x="8302"/>
        <item x="16850"/>
        <item x="7755"/>
        <item x="11699"/>
        <item x="15864"/>
        <item x="512"/>
        <item x="15666"/>
        <item x="15345"/>
        <item x="17106"/>
        <item x="3710"/>
        <item x="1796"/>
        <item x="11880"/>
        <item x="22291"/>
        <item x="11575"/>
        <item x="22731"/>
        <item x="2060"/>
        <item x="14072"/>
        <item x="20286"/>
        <item x="11384"/>
        <item x="22279"/>
        <item x="509"/>
        <item x="13433"/>
        <item x="18438"/>
        <item x="21630"/>
        <item x="15479"/>
        <item x="18464"/>
        <item x="12860"/>
        <item x="21525"/>
        <item x="10831"/>
        <item x="13988"/>
        <item x="6253"/>
        <item x="11275"/>
        <item x="1139"/>
        <item x="11751"/>
        <item x="9957"/>
        <item x="10244"/>
        <item x="17230"/>
        <item x="5336"/>
        <item x="15827"/>
        <item x="21881"/>
        <item x="1894"/>
        <item x="22059"/>
        <item x="22427"/>
        <item x="9601"/>
        <item x="13578"/>
        <item x="14372"/>
        <item x="12184"/>
        <item x="22585"/>
        <item x="18655"/>
        <item x="13052"/>
        <item x="22453"/>
        <item x="12872"/>
        <item x="22333"/>
        <item x="18512"/>
        <item x="2242"/>
        <item x="8805"/>
        <item x="5577"/>
        <item x="6739"/>
        <item x="22136"/>
        <item x="12671"/>
        <item x="11964"/>
        <item x="20818"/>
        <item x="8594"/>
        <item x="20992"/>
        <item x="10985"/>
        <item x="3769"/>
        <item x="7408"/>
        <item x="9478"/>
        <item x="15363"/>
        <item x="3857"/>
        <item x="7906"/>
        <item x="22824"/>
        <item x="10892"/>
        <item x="18437"/>
        <item x="19353"/>
        <item x="12899"/>
        <item x="14210"/>
        <item x="15228"/>
        <item x="10278"/>
        <item x="14666"/>
        <item x="14371"/>
        <item x="19644"/>
        <item x="18983"/>
        <item x="20010"/>
        <item x="8698"/>
        <item x="12911"/>
        <item x="22479"/>
        <item x="14136"/>
        <item x="21841"/>
        <item x="1623"/>
        <item x="13180"/>
        <item x="17038"/>
        <item x="20942"/>
        <item x="1705"/>
        <item x="14028"/>
        <item x="7518"/>
        <item x="7462"/>
        <item x="18295"/>
        <item x="18613"/>
        <item x="22032"/>
        <item x="16883"/>
        <item x="15582"/>
        <item x="8558"/>
        <item x="12053"/>
        <item x="12078"/>
        <item x="13137"/>
        <item x="20120"/>
        <item x="22574"/>
        <item x="4758"/>
        <item x="21746"/>
        <item x="9039"/>
        <item x="12052"/>
        <item x="11415"/>
        <item x="6359"/>
        <item x="3621"/>
        <item x="16646"/>
        <item x="14791"/>
        <item x="19386"/>
        <item x="11252"/>
        <item x="2014"/>
        <item x="1051"/>
        <item x="7751"/>
        <item x="13280"/>
        <item x="4986"/>
        <item x="5842"/>
        <item x="5302"/>
        <item x="3549"/>
        <item x="10844"/>
        <item x="14182"/>
        <item x="22738"/>
        <item x="19984"/>
        <item x="20154"/>
        <item x="10059"/>
        <item x="6833"/>
        <item x="18951"/>
        <item x="15585"/>
        <item x="20789"/>
        <item x="10639"/>
        <item x="5453"/>
        <item x="9562"/>
        <item x="7962"/>
        <item x="5490"/>
        <item x="3130"/>
        <item x="4317"/>
        <item x="618"/>
        <item x="1078"/>
        <item x="13220"/>
        <item x="277"/>
        <item x="16123"/>
        <item x="5789"/>
        <item x="21939"/>
        <item x="7915"/>
        <item x="21423"/>
        <item x="9286"/>
        <item x="13954"/>
        <item x="7528"/>
        <item x="21474"/>
        <item x="8225"/>
        <item x="22740"/>
        <item x="5671"/>
        <item x="16387"/>
        <item x="15057"/>
        <item x="3556"/>
        <item x="8049"/>
        <item x="15482"/>
        <item x="4135"/>
        <item x="17323"/>
        <item x="10623"/>
        <item x="15502"/>
        <item x="19781"/>
        <item x="5886"/>
        <item x="22331"/>
        <item x="15194"/>
        <item x="12428"/>
        <item x="15759"/>
        <item x="21109"/>
        <item x="8998"/>
        <item x="6282"/>
        <item x="22493"/>
        <item x="9255"/>
        <item x="12357"/>
        <item x="9738"/>
        <item x="20915"/>
        <item x="19192"/>
        <item x="6978"/>
        <item x="4586"/>
        <item x="1853"/>
        <item x="2239"/>
        <item x="16885"/>
        <item x="7444"/>
        <item x="6776"/>
        <item x="4764"/>
        <item x="13579"/>
        <item x="3836"/>
        <item x="17041"/>
        <item x="15537"/>
        <item x="495"/>
        <item x="21781"/>
        <item x="9863"/>
        <item x="7238"/>
        <item x="5921"/>
        <item x="20413"/>
        <item x="5367"/>
        <item x="20425"/>
        <item x="10467"/>
        <item x="22130"/>
        <item x="4564"/>
        <item x="403"/>
        <item x="19646"/>
        <item x="15"/>
        <item x="17412"/>
        <item x="12930"/>
        <item x="9651"/>
        <item x="13869"/>
        <item x="1941"/>
        <item x="10974"/>
        <item x="4378"/>
        <item x="11348"/>
        <item x="15103"/>
        <item x="16089"/>
        <item x="12681"/>
        <item x="20015"/>
        <item x="14472"/>
        <item x="13111"/>
        <item x="16940"/>
        <item x="14473"/>
        <item x="984"/>
        <item x="17966"/>
        <item x="21757"/>
        <item x="17233"/>
        <item x="7242"/>
        <item x="13888"/>
        <item x="16452"/>
        <item x="20997"/>
        <item x="9681"/>
        <item x="13243"/>
        <item x="9879"/>
        <item x="18449"/>
        <item x="17489"/>
        <item x="22315"/>
        <item x="11499"/>
        <item x="9732"/>
        <item x="18394"/>
        <item x="20632"/>
        <item x="10093"/>
        <item x="21208"/>
        <item x="2133"/>
        <item x="10705"/>
        <item x="19106"/>
        <item x="14102"/>
        <item x="335"/>
        <item x="10292"/>
        <item x="17547"/>
        <item x="21742"/>
        <item x="467"/>
        <item x="18542"/>
        <item x="756"/>
        <item x="13002"/>
        <item x="6294"/>
        <item x="1431"/>
        <item x="1029"/>
        <item x="13331"/>
        <item x="10987"/>
        <item x="18794"/>
        <item x="12977"/>
        <item x="21618"/>
        <item x="7779"/>
        <item x="4119"/>
        <item x="16114"/>
        <item x="15327"/>
        <item x="18763"/>
        <item x="13083"/>
        <item x="18919"/>
        <item x="8933"/>
        <item x="9620"/>
        <item x="167"/>
        <item x="5070"/>
        <item x="13572"/>
        <item x="7617"/>
        <item x="9260"/>
        <item x="7619"/>
        <item x="15270"/>
        <item x="10226"/>
        <item x="17182"/>
        <item x="5598"/>
        <item x="4174"/>
        <item x="21923"/>
        <item x="9409"/>
        <item x="15834"/>
        <item x="174"/>
        <item x="1262"/>
        <item x="18836"/>
        <item x="11994"/>
        <item x="3982"/>
        <item x="10039"/>
        <item x="11926"/>
        <item x="15976"/>
        <item x="21062"/>
        <item x="5385"/>
        <item x="16052"/>
        <item x="1028"/>
        <item x="14458"/>
        <item x="21008"/>
        <item x="17023"/>
        <item x="12598"/>
        <item x="9217"/>
        <item x="7552"/>
        <item x="14295"/>
        <item x="3513"/>
        <item x="3203"/>
        <item x="2802"/>
        <item x="17219"/>
        <item x="17573"/>
        <item x="19852"/>
        <item x="3247"/>
        <item x="19925"/>
        <item x="13370"/>
        <item x="17738"/>
        <item x="10185"/>
        <item x="19497"/>
        <item x="4278"/>
        <item x="1496"/>
        <item x="3767"/>
        <item x="8139"/>
        <item x="4019"/>
        <item x="406"/>
        <item x="13970"/>
        <item x="6981"/>
        <item x="21443"/>
        <item x="17786"/>
        <item x="3721"/>
        <item x="2039"/>
        <item x="18990"/>
        <item x="3166"/>
        <item x="17011"/>
        <item x="7735"/>
        <item x="15085"/>
        <item x="21446"/>
        <item x="1641"/>
        <item x="8440"/>
        <item x="22170"/>
        <item x="10770"/>
        <item x="3494"/>
        <item x="13823"/>
        <item x="21686"/>
        <item x="4657"/>
        <item x="3595"/>
        <item x="13337"/>
        <item x="9190"/>
        <item x="13407"/>
        <item x="21859"/>
        <item x="14091"/>
        <item x="2666"/>
        <item x="18715"/>
        <item x="13069"/>
        <item x="12361"/>
        <item x="6605"/>
        <item x="13364"/>
        <item x="14872"/>
        <item x="16"/>
        <item x="2974"/>
        <item x="20454"/>
        <item x="9211"/>
        <item x="13976"/>
        <item x="18832"/>
        <item x="21762"/>
        <item x="4585"/>
        <item x="8784"/>
        <item x="14721"/>
        <item x="14957"/>
        <item x="18410"/>
        <item x="4692"/>
        <item x="22596"/>
        <item x="2140"/>
        <item x="5890"/>
        <item x="8296"/>
        <item x="10643"/>
        <item x="7920"/>
        <item x="2431"/>
        <item x="16319"/>
        <item x="22020"/>
        <item x="21027"/>
        <item x="13504"/>
        <item x="7925"/>
        <item x="11289"/>
        <item x="22336"/>
        <item x="15156"/>
        <item x="21088"/>
        <item x="447"/>
        <item x="16351"/>
        <item x="19225"/>
        <item x="6569"/>
        <item x="19360"/>
        <item x="10191"/>
        <item x="19213"/>
        <item x="14508"/>
        <item x="12263"/>
        <item x="10267"/>
        <item x="948"/>
        <item x="11552"/>
        <item x="2705"/>
        <item x="13271"/>
        <item x="10850"/>
        <item x="19065"/>
        <item x="14014"/>
        <item x="8034"/>
        <item x="5362"/>
        <item x="3664"/>
        <item x="22142"/>
        <item x="15026"/>
        <item x="18355"/>
        <item x="18786"/>
        <item x="22280"/>
        <item x="13754"/>
        <item x="8104"/>
        <item x="9429"/>
        <item x="5144"/>
        <item x="13935"/>
        <item x="20888"/>
        <item x="12009"/>
        <item x="12718"/>
        <item x="9934"/>
        <item x="21229"/>
        <item x="20079"/>
        <item x="21193"/>
        <item x="3479"/>
        <item x="5904"/>
        <item x="1378"/>
        <item x="16977"/>
        <item x="16562"/>
        <item x="11144"/>
        <item x="16215"/>
        <item x="17381"/>
        <item x="15339"/>
        <item x="3206"/>
        <item x="11459"/>
        <item x="10936"/>
        <item x="22425"/>
        <item x="10384"/>
        <item x="17084"/>
        <item x="13411"/>
        <item x="105"/>
        <item x="2046"/>
        <item x="16998"/>
        <item x="20702"/>
        <item x="2423"/>
        <item x="14751"/>
        <item x="11129"/>
        <item x="19550"/>
        <item x="14764"/>
        <item x="10349"/>
        <item x="3798"/>
        <item x="12619"/>
        <item x="1160"/>
        <item x="19739"/>
        <item x="18559"/>
        <item x="19310"/>
        <item x="18053"/>
        <item x="16632"/>
        <item x="22153"/>
        <item x="16783"/>
        <item x="21079"/>
        <item x="15737"/>
        <item x="4421"/>
        <item x="4781"/>
        <item x="12626"/>
        <item x="6447"/>
        <item x="14228"/>
        <item x="22539"/>
        <item x="19459"/>
        <item x="11391"/>
        <item x="21941"/>
        <item x="9541"/>
        <item x="390"/>
        <item x="10679"/>
        <item x="8304"/>
        <item x="11277"/>
        <item x="11959"/>
        <item x="3313"/>
        <item x="7830"/>
        <item x="6323"/>
        <item x="21771"/>
        <item x="2405"/>
        <item x="19980"/>
        <item x="19200"/>
        <item x="7125"/>
        <item x="7598"/>
        <item x="19425"/>
        <item x="17317"/>
        <item x="8770"/>
        <item x="553"/>
        <item x="16715"/>
        <item x="21964"/>
        <item x="19551"/>
        <item x="11989"/>
        <item x="1379"/>
        <item x="20085"/>
        <item x="857"/>
        <item x="14355"/>
        <item x="19220"/>
        <item x="14986"/>
        <item x="1460"/>
        <item x="2503"/>
        <item x="1650"/>
        <item x="9091"/>
        <item x="8265"/>
        <item x="12853"/>
        <item x="10320"/>
        <item x="12824"/>
        <item x="19480"/>
        <item x="18241"/>
        <item x="9357"/>
        <item x="2909"/>
        <item x="3468"/>
        <item x="10587"/>
        <item x="15395"/>
        <item x="22313"/>
        <item x="11297"/>
        <item x="2661"/>
        <item x="22665"/>
        <item x="22382"/>
        <item x="10009"/>
        <item x="11065"/>
        <item x="11762"/>
        <item x="15890"/>
        <item x="22631"/>
        <item x="13233"/>
        <item x="20599"/>
        <item x="20222"/>
        <item x="663"/>
        <item x="18753"/>
        <item x="15985"/>
        <item x="698"/>
        <item x="9715"/>
        <item x="18863"/>
        <item x="1145"/>
        <item x="7198"/>
        <item x="10382"/>
        <item x="14746"/>
        <item x="5306"/>
        <item x="22"/>
        <item x="20746"/>
        <item x="19933"/>
        <item x="9793"/>
        <item x="11885"/>
        <item x="9906"/>
        <item x="21679"/>
        <item x="831"/>
        <item x="14647"/>
        <item x="7107"/>
        <item x="6920"/>
        <item x="5883"/>
        <item x="17851"/>
        <item x="11703"/>
        <item x="10898"/>
        <item x="354"/>
        <item x="1960"/>
        <item x="20611"/>
        <item x="22568"/>
        <item x="13680"/>
        <item x="12077"/>
        <item x="17067"/>
        <item x="22687"/>
        <item x="8997"/>
        <item x="3975"/>
        <item x="13374"/>
        <item x="13378"/>
        <item x="20842"/>
        <item x="12957"/>
        <item x="12975"/>
        <item x="5629"/>
        <item x="1166"/>
        <item x="13200"/>
        <item x="13848"/>
        <item x="9535"/>
        <item x="19270"/>
        <item x="13156"/>
        <item x="11245"/>
        <item x="21136"/>
        <item x="18781"/>
        <item x="3095"/>
        <item x="21523"/>
        <item x="21799"/>
        <item x="21529"/>
        <item x="20020"/>
        <item x="6452"/>
        <item x="625"/>
        <item x="11313"/>
        <item x="17852"/>
        <item x="17008"/>
        <item x="20616"/>
        <item x="20775"/>
        <item x="5776"/>
        <item x="19123"/>
        <item x="7560"/>
        <item x="20938"/>
        <item x="9026"/>
        <item x="15191"/>
        <item x="10348"/>
        <item x="9036"/>
        <item x="21376"/>
        <item x="9316"/>
        <item x="14846"/>
        <item x="15678"/>
        <item x="11891"/>
        <item x="16129"/>
        <item x="14417"/>
        <item x="15708"/>
        <item x="4387"/>
        <item x="8571"/>
        <item x="12075"/>
        <item x="7309"/>
        <item x="14074"/>
        <item x="22613"/>
        <item x="1707"/>
        <item x="8105"/>
        <item x="1546"/>
        <item x="15947"/>
        <item x="16852"/>
        <item x="16854"/>
        <item x="12213"/>
        <item x="19159"/>
        <item x="14667"/>
        <item x="6673"/>
        <item x="1952"/>
        <item x="1433"/>
        <item x="1669"/>
        <item x="7874"/>
        <item x="7076"/>
        <item x="22051"/>
        <item x="14878"/>
        <item x="7500"/>
        <item x="18829"/>
        <item x="21383"/>
        <item x="15022"/>
        <item x="14158"/>
        <item x="21590"/>
        <item x="6204"/>
        <item x="5743"/>
        <item x="15803"/>
        <item x="18328"/>
        <item x="22301"/>
        <item x="14194"/>
        <item x="11841"/>
        <item x="2834"/>
        <item x="12349"/>
        <item x="22836"/>
        <item x="3125"/>
        <item x="1159"/>
        <item x="20164"/>
        <item x="21831"/>
        <item x="16521"/>
        <item x="3430"/>
        <item x="18430"/>
        <item x="10759"/>
        <item x="3066"/>
        <item x="16775"/>
        <item x="5696"/>
        <item x="21130"/>
        <item x="22017"/>
        <item x="437"/>
        <item x="10492"/>
        <item x="10304"/>
        <item x="17439"/>
        <item x="17877"/>
        <item x="4795"/>
        <item x="19139"/>
        <item x="14637"/>
        <item x="12732"/>
        <item x="17007"/>
        <item x="9097"/>
        <item x="9412"/>
        <item x="13910"/>
        <item x="9570"/>
        <item x="6296"/>
        <item x="13404"/>
        <item x="2273"/>
        <item x="6731"/>
        <item x="2704"/>
        <item x="1464"/>
        <item x="15722"/>
        <item x="6795"/>
        <item x="10566"/>
        <item x="14385"/>
        <item x="20898"/>
        <item x="4391"/>
        <item x="4021"/>
        <item x="13825"/>
        <item x="6566"/>
        <item x="21903"/>
        <item x="18001"/>
        <item x="8402"/>
        <item x="15965"/>
        <item x="9416"/>
        <item x="2266"/>
        <item x="4719"/>
        <item x="5728"/>
        <item x="10446"/>
        <item x="1355"/>
        <item x="14374"/>
        <item x="14625"/>
        <item x="2541"/>
        <item x="22793"/>
        <item x="16354"/>
        <item x="7489"/>
        <item x="2487"/>
        <item x="8040"/>
        <item x="18922"/>
        <item x="2673"/>
        <item x="20874"/>
        <item x="22127"/>
        <item x="19608"/>
        <item x="8028"/>
        <item x="12245"/>
        <item x="11568"/>
        <item x="13359"/>
        <item x="11621"/>
        <item x="9109"/>
        <item x="15411"/>
        <item x="10275"/>
        <item x="1463"/>
        <item x="8918"/>
        <item x="11648"/>
        <item x="20833"/>
        <item x="3165"/>
        <item x="7123"/>
        <item x="10927"/>
        <item x="14874"/>
        <item x="22202"/>
        <item x="14855"/>
        <item x="183"/>
        <item x="1140"/>
        <item x="18783"/>
        <item x="19492"/>
        <item x="16529"/>
        <item x="21346"/>
        <item x="8251"/>
        <item x="12493"/>
        <item x="11882"/>
        <item x="6024"/>
        <item x="8861"/>
        <item x="17800"/>
        <item x="2212"/>
        <item x="16513"/>
        <item x="8803"/>
        <item x="10435"/>
        <item x="16418"/>
        <item x="15820"/>
        <item x="12005"/>
        <item x="679"/>
        <item x="1720"/>
        <item x="554"/>
        <item x="16261"/>
        <item x="5209"/>
        <item x="4720"/>
        <item x="17167"/>
        <item x="15853"/>
        <item x="2419"/>
        <item x="9393"/>
        <item x="22603"/>
        <item x="7653"/>
        <item x="15558"/>
        <item x="7290"/>
        <item x="9488"/>
        <item x="16705"/>
        <item x="15305"/>
        <item x="2799"/>
        <item x="22768"/>
        <item x="3739"/>
        <item x="7747"/>
        <item x="22341"/>
        <item x="4043"/>
        <item x="10090"/>
        <item x="13764"/>
        <item x="21320"/>
        <item x="19733"/>
        <item x="8657"/>
        <item x="22776"/>
        <item x="13674"/>
        <item x="20805"/>
        <item x="20625"/>
        <item x="1743"/>
        <item x="16946"/>
        <item x="3121"/>
        <item x="10692"/>
        <item x="22412"/>
        <item x="17369"/>
        <item x="19262"/>
        <item x="1144"/>
        <item x="8691"/>
        <item x="528"/>
        <item x="9883"/>
        <item x="8173"/>
        <item x="22013"/>
        <item x="16016"/>
        <item x="22732"/>
        <item x="21651"/>
        <item x="8964"/>
        <item x="4889"/>
        <item x="1215"/>
        <item x="14660"/>
        <item x="3195"/>
        <item x="11367"/>
        <item x="5478"/>
        <item x="22847"/>
        <item x="11345"/>
        <item x="1718"/>
        <item x="6873"/>
        <item x="7778"/>
        <item x="19374"/>
        <item x="13862"/>
        <item x="22339"/>
        <item x="6889"/>
        <item x="8289"/>
        <item x="11495"/>
        <item x="15617"/>
        <item x="16208"/>
        <item x="12407"/>
        <item x="4381"/>
        <item x="21164"/>
        <item x="22822"/>
        <item x="12710"/>
        <item x="458"/>
        <item x="5976"/>
        <item x="7942"/>
        <item x="11404"/>
        <item x="2971"/>
        <item x="10905"/>
        <item x="6533"/>
        <item x="4579"/>
        <item x="15483"/>
        <item x="18591"/>
        <item x="12749"/>
        <item x="5135"/>
        <item x="18176"/>
        <item x="7642"/>
        <item x="6319"/>
        <item x="18292"/>
        <item x="22678"/>
        <item x="11006"/>
        <item x="12454"/>
        <item x="2778"/>
        <item x="18883"/>
        <item x="8748"/>
        <item x="2940"/>
        <item x="9252"/>
        <item x="17616"/>
        <item x="7670"/>
        <item x="3577"/>
        <item x="16380"/>
        <item x="22564"/>
        <item x="15901"/>
        <item x="19101"/>
        <item x="10400"/>
        <item x="3656"/>
        <item x="15612"/>
        <item x="14621"/>
        <item x="1286"/>
        <item x="11331"/>
        <item x="20002"/>
        <item x="2589"/>
        <item x="2387"/>
        <item x="12813"/>
        <item x="4077"/>
        <item x="13448"/>
        <item x="16522"/>
        <item x="16398"/>
        <item x="7753"/>
        <item x="13951"/>
        <item x="12622"/>
        <item x="21837"/>
        <item x="21025"/>
        <item x="15362"/>
        <item x="5054"/>
        <item x="9192"/>
        <item x="8705"/>
        <item x="14129"/>
        <item x="13800"/>
        <item x="1563"/>
        <item x="10517"/>
        <item x="16236"/>
        <item x="2486"/>
        <item x="22085"/>
        <item x="1501"/>
        <item x="7523"/>
        <item x="11203"/>
        <item x="18367"/>
        <item x="5256"/>
        <item x="22083"/>
        <item x="15234"/>
        <item x="4805"/>
        <item x="471"/>
        <item x="10591"/>
        <item x="22439"/>
        <item x="6130"/>
        <item x="5339"/>
        <item x="15875"/>
        <item x="9982"/>
        <item x="20751"/>
        <item x="14818"/>
        <item x="10519"/>
        <item x="10827"/>
        <item x="10380"/>
        <item x="11825"/>
        <item x="11570"/>
        <item x="22813"/>
        <item x="19755"/>
        <item x="6635"/>
        <item x="438"/>
        <item x="8421"/>
        <item x="19410"/>
        <item x="1830"/>
        <item x="9600"/>
        <item x="299"/>
        <item x="15075"/>
        <item x="16797"/>
        <item x="19285"/>
        <item x="11720"/>
        <item x="18805"/>
        <item x="8768"/>
        <item x="13175"/>
        <item x="6878"/>
        <item x="747"/>
        <item x="7390"/>
        <item x="11288"/>
        <item x="462"/>
        <item x="18120"/>
        <item x="13543"/>
        <item x="19723"/>
        <item x="21667"/>
        <item x="11059"/>
        <item x="17543"/>
        <item x="993"/>
        <item x="22407"/>
        <item x="21973"/>
        <item x="2433"/>
        <item x="21195"/>
        <item x="11706"/>
        <item x="15868"/>
        <item x="6305"/>
        <item x="21284"/>
        <item x="9422"/>
        <item x="9027"/>
        <item x="11670"/>
        <item x="3791"/>
        <item x="9780"/>
        <item x="9517"/>
        <item x="707"/>
        <item x="6591"/>
        <item x="3289"/>
        <item x="12748"/>
        <item x="5710"/>
        <item x="20895"/>
        <item x="4928"/>
        <item x="22168"/>
        <item x="6734"/>
        <item x="19519"/>
        <item x="18645"/>
        <item x="13301"/>
        <item x="16062"/>
        <item x="9491"/>
        <item x="10849"/>
        <item x="16682"/>
        <item x="21021"/>
        <item x="15701"/>
        <item x="8066"/>
        <item x="506"/>
        <item x="10669"/>
        <item x="8477"/>
        <item x="12438"/>
        <item x="19157"/>
        <item x="11357"/>
        <item x="5456"/>
        <item x="13693"/>
        <item x="7090"/>
        <item x="5120"/>
        <item x="7289"/>
        <item x="1374"/>
        <item x="132"/>
        <item x="14506"/>
        <item x="10083"/>
        <item x="17731"/>
        <item x="21469"/>
        <item x="21015"/>
        <item x="3837"/>
        <item x="12048"/>
        <item x="17122"/>
        <item x="10710"/>
        <item x="2854"/>
        <item x="13161"/>
        <item x="21220"/>
        <item x="13614"/>
        <item x="22748"/>
        <item x="7029"/>
        <item x="7170"/>
        <item x="13676"/>
        <item x="9563"/>
        <item x="18228"/>
        <item x="3935"/>
        <item x="15956"/>
        <item x="18726"/>
        <item x="6781"/>
        <item x="5862"/>
        <item x="13361"/>
        <item x="20570"/>
        <item x="18457"/>
        <item x="10826"/>
        <item x="22297"/>
        <item x="6283"/>
        <item x="21173"/>
        <item x="10616"/>
        <item x="12990"/>
        <item x="4661"/>
        <item x="21699"/>
        <item x="8042"/>
        <item x="12262"/>
        <item x="1097"/>
        <item x="22760"/>
        <item x="10081"/>
        <item x="5803"/>
        <item x="2896"/>
        <item x="12383"/>
        <item x="15291"/>
        <item x="2112"/>
        <item x="11584"/>
        <item x="19582"/>
        <item x="18247"/>
        <item x="10200"/>
        <item x="18007"/>
        <item x="8712"/>
        <item x="14087"/>
        <item x="2941"/>
        <item x="11099"/>
        <item x="9993"/>
        <item x="22803"/>
        <item x="6030"/>
        <item x="193"/>
        <item x="17010"/>
        <item x="1336"/>
        <item x="3142"/>
        <item x="10038"/>
        <item x="17314"/>
        <item x="1671"/>
        <item x="788"/>
        <item x="22685"/>
        <item x="15311"/>
        <item x="15301"/>
        <item x="7018"/>
        <item x="11450"/>
        <item x="15155"/>
        <item x="11405"/>
        <item x="5613"/>
        <item x="7354"/>
        <item x="12076"/>
        <item x="15413"/>
        <item x="11473"/>
        <item x="10810"/>
        <item x="16443"/>
        <item x="1904"/>
        <item x="5036"/>
        <item x="5086"/>
        <item x="4066"/>
        <item x="10719"/>
        <item x="2754"/>
        <item x="4325"/>
        <item x="19469"/>
        <item x="20102"/>
        <item x="11263"/>
        <item x="7540"/>
        <item x="7698"/>
        <item x="18923"/>
        <item x="21035"/>
        <item x="13958"/>
        <item x="7079"/>
        <item x="3193"/>
        <item x="3439"/>
        <item x="19831"/>
        <item x="18441"/>
        <item x="7600"/>
        <item x="7829"/>
        <item x="7541"/>
        <item x="17183"/>
        <item x="17044"/>
        <item x="20957"/>
        <item x="22045"/>
        <item x="12074"/>
        <item x="11812"/>
        <item x="12340"/>
        <item x="22670"/>
        <item x="17657"/>
        <item x="13681"/>
        <item x="1325"/>
        <item x="8419"/>
        <item x="6328"/>
        <item x="4796"/>
        <item x="19465"/>
        <item x="3026"/>
        <item x="15919"/>
        <item x="15997"/>
        <item x="5567"/>
        <item x="13865"/>
        <item x="22533"/>
        <item x="19579"/>
        <item x="15090"/>
        <item x="17944"/>
        <item x="6914"/>
        <item x="13742"/>
        <item x="9687"/>
        <item x="22320"/>
        <item x="2430"/>
        <item x="12102"/>
        <item x="14122"/>
        <item x="6646"/>
        <item x="13295"/>
        <item x="11771"/>
        <item x="22464"/>
        <item x="5902"/>
        <item x="998"/>
        <item x="3116"/>
        <item x="9549"/>
        <item x="21385"/>
        <item x="10466"/>
        <item x="19366"/>
        <item x="3931"/>
        <item x="22296"/>
        <item x="17691"/>
        <item x="1441"/>
        <item x="17544"/>
        <item x="1306"/>
        <item x="229"/>
        <item x="17379"/>
        <item x="15101"/>
        <item x="20055"/>
        <item x="10356"/>
        <item x="11724"/>
        <item x="22060"/>
        <item x="4155"/>
        <item x="18245"/>
        <item x="22627"/>
        <item x="10996"/>
        <item x="12561"/>
        <item x="18326"/>
        <item x="12420"/>
        <item x="22366"/>
        <item x="4772"/>
        <item x="9869"/>
        <item x="17609"/>
        <item x="10742"/>
        <item x="14541"/>
        <item x="4973"/>
        <item x="15112"/>
        <item x="12624"/>
        <item x="21787"/>
        <item x="18380"/>
        <item x="20129"/>
        <item x="18659"/>
        <item x="11972"/>
        <item x="14164"/>
        <item x="9228"/>
        <item x="22384"/>
        <item x="15518"/>
        <item x="13809"/>
        <item x="16951"/>
        <item x="12868"/>
        <item x="7935"/>
        <item x="3022"/>
        <item x="12652"/>
        <item x="4455"/>
        <item x="16220"/>
        <item x="7713"/>
        <item x="7812"/>
        <item x="10833"/>
        <item x="21716"/>
        <item x="11355"/>
        <item x="18785"/>
        <item x="8893"/>
        <item x="17062"/>
        <item x="393"/>
        <item x="22739"/>
        <item x="11945"/>
        <item x="19351"/>
        <item x="9443"/>
        <item x="7534"/>
        <item x="13273"/>
        <item x="7589"/>
        <item x="7230"/>
        <item x="4371"/>
        <item x="16639"/>
        <item x="8283"/>
        <item x="15696"/>
        <item x="15276"/>
        <item x="22268"/>
        <item x="17801"/>
        <item x="12120"/>
        <item x="9013"/>
        <item x="9372"/>
        <item x="7343"/>
        <item x="5156"/>
        <item x="4785"/>
        <item x="17082"/>
        <item x="3164"/>
        <item x="21482"/>
        <item x="14713"/>
        <item x="20067"/>
        <item x="22879"/>
        <item x="13093"/>
        <item x="1845"/>
        <item x="10000"/>
        <item x="858"/>
        <item x="17173"/>
        <item x="649"/>
        <item x="19986"/>
        <item x="17999"/>
        <item x="17288"/>
        <item x="13118"/>
        <item x="10883"/>
        <item x="2295"/>
        <item x="19172"/>
        <item x="9547"/>
        <item x="21285"/>
        <item x="7441"/>
        <item x="230"/>
        <item x="1856"/>
        <item x="669"/>
        <item x="21007"/>
        <item x="16969"/>
        <item x="9901"/>
        <item x="10089"/>
        <item x="17806"/>
        <item x="19356"/>
        <item x="20282"/>
        <item x="15051"/>
        <item x="12832"/>
        <item x="18153"/>
        <item x="5899"/>
        <item x="6683"/>
        <item x="16765"/>
        <item x="5573"/>
        <item x="14982"/>
        <item x="16805"/>
        <item x="7239"/>
        <item x="22229"/>
        <item x="16388"/>
        <item x="4878"/>
        <item x="17277"/>
        <item x="17710"/>
        <item x="22584"/>
        <item x="6229"/>
        <item x="19510"/>
        <item x="15487"/>
        <item x="17836"/>
        <item x="6264"/>
        <item x="8781"/>
        <item x="22273"/>
        <item x="6167"/>
        <item x="13230"/>
        <item x="8357"/>
        <item x="7227"/>
        <item x="22736"/>
        <item x="21491"/>
        <item x="2632"/>
        <item x="17078"/>
        <item x="12667"/>
        <item x="11587"/>
        <item x="19481"/>
        <item x="15246"/>
        <item x="944"/>
        <item x="1179"/>
        <item x="14283"/>
        <item x="11021"/>
        <item x="4656"/>
        <item x="22078"/>
        <item x="12614"/>
        <item x="11186"/>
        <item x="14823"/>
        <item x="21623"/>
        <item x="22640"/>
        <item x="20763"/>
        <item x="4198"/>
        <item x="15329"/>
        <item x="5624"/>
        <item x="13733"/>
        <item x="13832"/>
        <item x="2892"/>
        <item x="6332"/>
        <item x="5479"/>
        <item x="474"/>
        <item x="20995"/>
        <item x="3171"/>
        <item x="16270"/>
        <item x="13192"/>
        <item x="21071"/>
        <item x="5029"/>
        <item x="12771"/>
        <item x="22194"/>
        <item x="9973"/>
        <item x="5881"/>
        <item x="6980"/>
        <item x="21145"/>
        <item x="1147"/>
        <item x="12259"/>
        <item x="19040"/>
        <item x="13485"/>
        <item x="11877"/>
        <item x="14127"/>
        <item x="13798"/>
        <item x="14218"/>
        <item x="5409"/>
        <item x="19544"/>
        <item x="17095"/>
        <item x="8186"/>
        <item x="8326"/>
        <item x="3936"/>
        <item x="19631"/>
        <item x="782"/>
        <item x="5517"/>
        <item x="22600"/>
        <item x="13757"/>
        <item x="2029"/>
        <item x="21003"/>
        <item x="13959"/>
        <item x="12607"/>
        <item x="7623"/>
        <item x="17442"/>
        <item x="4413"/>
        <item x="17664"/>
        <item x="8032"/>
        <item x="17645"/>
        <item x="3915"/>
        <item x="4399"/>
        <item x="17283"/>
        <item x="1328"/>
        <item x="2285"/>
        <item x="498"/>
        <item x="1275"/>
        <item x="2772"/>
        <item x="16217"/>
        <item x="5695"/>
        <item x="4953"/>
        <item x="18061"/>
        <item x="2329"/>
        <item x="15236"/>
        <item x="8473"/>
        <item x="20687"/>
        <item x="16905"/>
        <item x="16884"/>
        <item x="10614"/>
        <item x="10316"/>
        <item x="17668"/>
        <item x="19034"/>
        <item x="6822"/>
        <item x="22865"/>
        <item x="19773"/>
        <item x="18692"/>
        <item x="14609"/>
        <item x="11401"/>
        <item x="4951"/>
        <item x="2261"/>
        <item x="22422"/>
        <item x="5443"/>
        <item x="17963"/>
        <item x="6357"/>
        <item x="6675"/>
        <item x="21435"/>
        <item x="9536"/>
        <item x="10868"/>
        <item x="8328"/>
        <item x="15651"/>
        <item x="2453"/>
        <item x="20514"/>
        <item x="15466"/>
        <item x="16197"/>
        <item x="13462"/>
        <item x="16426"/>
        <item x="12862"/>
        <item x="18357"/>
        <item x="14019"/>
        <item x="3500"/>
        <item x="15699"/>
        <item x="6792"/>
        <item x="5593"/>
        <item x="19493"/>
        <item x="13187"/>
        <item x="17243"/>
        <item x="22150"/>
        <item x="6233"/>
        <item x="17739"/>
        <item x="10699"/>
        <item x="19888"/>
        <item x="15610"/>
        <item x="22237"/>
        <item x="4254"/>
        <item x="5265"/>
        <item x="7749"/>
        <item x="8358"/>
        <item x="19380"/>
        <item x="1444"/>
        <item x="22840"/>
        <item x="11836"/>
        <item x="19517"/>
        <item x="15435"/>
        <item x="18318"/>
        <item x="8906"/>
        <item x="2984"/>
        <item x="16395"/>
        <item x="13801"/>
        <item x="17933"/>
        <item x="16619"/>
        <item x="6395"/>
        <item x="15527"/>
        <item x="5979"/>
        <item x="21713"/>
        <item x="3278"/>
        <item x="16766"/>
        <item x="21382"/>
        <item x="16101"/>
        <item x="15835"/>
        <item x="11856"/>
        <item x="1074"/>
        <item x="6808"/>
        <item x="20745"/>
        <item x="12240"/>
        <item x="19454"/>
        <item x="890"/>
        <item x="22025"/>
        <item x="3946"/>
        <item x="17991"/>
        <item x="11018"/>
        <item x="14668"/>
        <item x="17175"/>
        <item x="16318"/>
        <item x="14138"/>
        <item x="6556"/>
        <item x="15315"/>
        <item x="8605"/>
        <item x="5652"/>
        <item x="3949"/>
        <item x="22357"/>
        <item x="21004"/>
        <item x="16903"/>
        <item x="3208"/>
        <item x="1283"/>
        <item x="5472"/>
        <item x="18190"/>
        <item x="14085"/>
        <item x="14987"/>
        <item x="11684"/>
        <item x="9356"/>
        <item x="10235"/>
        <item x="8604"/>
        <item x="1243"/>
        <item x="21129"/>
        <item x="20780"/>
        <item x="13340"/>
        <item x="19767"/>
        <item x="10951"/>
        <item x="16915"/>
        <item x="6650"/>
        <item x="16492"/>
        <item x="3509"/>
        <item x="18827"/>
        <item x="10694"/>
        <item x="17002"/>
        <item x="1271"/>
        <item x="14605"/>
        <item x="15972"/>
        <item x="11058"/>
        <item x="10536"/>
        <item x="11634"/>
        <item x="15842"/>
        <item x="3190"/>
        <item x="19230"/>
        <item x="1953"/>
        <item x="20156"/>
        <item x="15673"/>
        <item x="10315"/>
        <item x="11881"/>
        <item x="13621"/>
        <item x="15439"/>
        <item x="10937"/>
        <item x="21345"/>
        <item x="10161"/>
        <item x="8008"/>
        <item x="5599"/>
        <item x="6042"/>
        <item x="12444"/>
        <item x="8313"/>
        <item x="10504"/>
        <item x="7399"/>
        <item x="1625"/>
        <item x="1762"/>
        <item x="616"/>
        <item x="2458"/>
        <item x="7587"/>
        <item x="5631"/>
        <item x="22197"/>
        <item x="16038"/>
        <item x="19210"/>
        <item x="17431"/>
        <item x="15596"/>
        <item x="12160"/>
        <item x="2763"/>
        <item x="11041"/>
        <item x="12530"/>
        <item x="11878"/>
        <item x="295"/>
        <item x="5106"/>
        <item x="6427"/>
        <item x="15261"/>
        <item x="7692"/>
        <item x="19218"/>
        <item x="20474"/>
        <item x="8838"/>
        <item x="12144"/>
        <item x="15631"/>
        <item x="19946"/>
        <item x="8581"/>
        <item x="14128"/>
        <item x="19448"/>
        <item x="18712"/>
        <item x="17696"/>
        <item x="14445"/>
        <item x="2878"/>
        <item x="20885"/>
        <item x="12010"/>
        <item x="4072"/>
        <item x="9861"/>
        <item x="13464"/>
        <item x="11723"/>
        <item x="3688"/>
        <item x="16814"/>
        <item x="352"/>
        <item x="14886"/>
        <item x="22443"/>
        <item x="7624"/>
        <item x="13858"/>
        <item x="1698"/>
        <item x="18259"/>
        <item x="1652"/>
        <item x="20672"/>
        <item x="21205"/>
        <item x="9062"/>
        <item x="17570"/>
        <item x="7712"/>
        <item x="6987"/>
        <item x="21808"/>
        <item x="10287"/>
        <item x="13120"/>
        <item x="17759"/>
        <item x="22143"/>
        <item x="12394"/>
        <item x="17970"/>
        <item x="17370"/>
        <item x="9354"/>
        <item x="14012"/>
        <item x="143"/>
        <item x="6450"/>
        <item x="2636"/>
        <item x="9461"/>
        <item x="19017"/>
        <item x="22081"/>
        <item x="16847"/>
        <item x="14601"/>
        <item x="15378"/>
        <item x="9388"/>
        <item x="15894"/>
        <item x="18490"/>
        <item x="3934"/>
        <item x="11407"/>
        <item x="21828"/>
        <item x="2068"/>
        <item x="22029"/>
        <item x="17767"/>
        <item x="7373"/>
        <item x="9754"/>
        <item x="5940"/>
        <item x="1939"/>
        <item x="22633"/>
        <item x="4279"/>
        <item x="11214"/>
        <item x="19780"/>
        <item x="6725"/>
        <item x="7780"/>
        <item x="12597"/>
        <item x="22187"/>
        <item x="13210"/>
        <item x="14284"/>
        <item x="13873"/>
        <item x="13004"/>
        <item x="17945"/>
        <item x="8157"/>
        <item x="22581"/>
        <item x="10908"/>
        <item x="5655"/>
        <item x="7656"/>
        <item x="7818"/>
        <item x="21998"/>
        <item x="15730"/>
        <item x="2602"/>
        <item x="2159"/>
        <item x="10636"/>
        <item x="4321"/>
        <item x="13507"/>
        <item x="612"/>
        <item x="22209"/>
        <item x="20987"/>
        <item x="21994"/>
        <item x="14429"/>
        <item x="21617"/>
        <item x="5690"/>
        <item x="1519"/>
        <item x="3379"/>
        <item x="20247"/>
        <item x="19436"/>
        <item x="21883"/>
        <item x="21404"/>
        <item x="17560"/>
        <item x="8001"/>
        <item x="8552"/>
        <item x="7911"/>
        <item x="4664"/>
        <item x="5840"/>
        <item x="11615"/>
        <item x="15562"/>
        <item x="4065"/>
        <item x="6752"/>
        <item x="12569"/>
        <item x="14973"/>
        <item x="17021"/>
        <item x="21415"/>
        <item x="6189"/>
        <item x="22827"/>
        <item x="6155"/>
        <item x="10726"/>
        <item x="6899"/>
        <item x="798"/>
        <item x="14312"/>
        <item x="10518"/>
        <item x="10559"/>
        <item x="22035"/>
        <item x="9000"/>
        <item x="13918"/>
        <item x="2846"/>
        <item x="13345"/>
        <item x="20749"/>
        <item x="9157"/>
        <item x="6708"/>
        <item x="9968"/>
        <item x="10236"/>
        <item x="13086"/>
        <item x="15791"/>
        <item x="21005"/>
        <item x="17714"/>
        <item x="12744"/>
        <item x="12663"/>
        <item x="16106"/>
        <item x="17162"/>
        <item x="1598"/>
        <item x="9808"/>
        <item x="16057"/>
        <item x="8226"/>
        <item x="231"/>
        <item x="17350"/>
        <item x="16872"/>
        <item x="22088"/>
        <item x="7853"/>
        <item x="7848"/>
        <item x="1893"/>
        <item x="17891"/>
        <item x="9962"/>
        <item x="5970"/>
        <item x="15143"/>
        <item x="7860"/>
        <item x="20427"/>
        <item x="12992"/>
        <item x="17251"/>
        <item x="22373"/>
        <item x="5312"/>
        <item x="8312"/>
        <item x="12755"/>
        <item x="15452"/>
        <item x="7786"/>
        <item x="10061"/>
        <item x="14646"/>
        <item x="11437"/>
        <item x="12290"/>
        <item x="5867"/>
        <item x="10859"/>
        <item x="14193"/>
        <item x="4001"/>
        <item x="3040"/>
        <item x="17977"/>
        <item x="16041"/>
        <item x="6471"/>
        <item x="12827"/>
        <item x="4812"/>
        <item x="1927"/>
        <item x="11768"/>
        <item x="21656"/>
        <item x="17256"/>
        <item x="13663"/>
        <item x="6170"/>
        <item x="4851"/>
        <item x="20005"/>
        <item x="16480"/>
        <item x="14241"/>
        <item x="17968"/>
        <item x="2305"/>
        <item x="1810"/>
        <item x="19796"/>
        <item x="3737"/>
        <item x="18530"/>
        <item x="7760"/>
        <item x="9700"/>
        <item x="16309"/>
        <item x="21264"/>
        <item x="22723"/>
        <item x="5011"/>
        <item x="21503"/>
        <item x="12294"/>
        <item x="2074"/>
        <item x="5942"/>
        <item x="2555"/>
        <item x="1110"/>
        <item x="22616"/>
        <item x="16925"/>
        <item x="21259"/>
        <item x="13383"/>
        <item x="22696"/>
        <item x="19764"/>
        <item x="17297"/>
        <item x="20016"/>
        <item x="22293"/>
        <item x="21441"/>
        <item x="15486"/>
        <item x="14650"/>
        <item x="4826"/>
        <item x="17861"/>
        <item x="14496"/>
        <item x="14733"/>
        <item x="22009"/>
        <item x="19146"/>
        <item x="10954"/>
        <item x="12150"/>
        <item x="9814"/>
        <item x="1576"/>
        <item x="19932"/>
        <item x="2604"/>
        <item x="17721"/>
        <item x="21958"/>
        <item x="15547"/>
        <item x="13255"/>
        <item x="11554"/>
        <item x="20640"/>
        <item x="5146"/>
        <item x="10378"/>
        <item x="325"/>
        <item x="16733"/>
        <item x="13140"/>
        <item x="16843"/>
        <item x="18116"/>
        <item x="19328"/>
        <item x="1612"/>
        <item x="21147"/>
        <item x="21256"/>
        <item x="6483"/>
        <item x="1178"/>
        <item x="11777"/>
        <item x="13698"/>
        <item x="7740"/>
        <item x="15728"/>
        <item x="4205"/>
        <item x="17072"/>
        <item x="16552"/>
        <item x="18000"/>
        <item x="9898"/>
        <item x="6390"/>
        <item x="20574"/>
        <item x="15232"/>
        <item x="3016"/>
        <item x="17224"/>
        <item x="11447"/>
        <item x="2995"/>
        <item x="21587"/>
        <item x="12119"/>
        <item x="8791"/>
        <item x="15035"/>
        <item x="8159"/>
        <item x="13296"/>
        <item x="3147"/>
        <item x="6193"/>
        <item x="8811"/>
        <item x="15697"/>
        <item x="17396"/>
        <item x="16927"/>
        <item x="17840"/>
        <item x="7659"/>
        <item x="3810"/>
        <item x="18215"/>
        <item x="18985"/>
        <item x="21715"/>
        <item x="3867"/>
        <item x="11173"/>
        <item x="9752"/>
        <item x="22328"/>
        <item x="19291"/>
        <item x="11577"/>
        <item x="16858"/>
        <item x="308"/>
        <item x="17654"/>
        <item x="16799"/>
        <item x="4630"/>
        <item x="13123"/>
        <item x="15205"/>
        <item x="2087"/>
        <item x="20174"/>
        <item x="12015"/>
        <item x="6511"/>
        <item x="17402"/>
        <item x="15836"/>
        <item x="4696"/>
        <item x="1809"/>
        <item x="22004"/>
        <item x="19316"/>
        <item x="3432"/>
        <item x="9609"/>
        <item x="15014"/>
        <item x="2900"/>
        <item x="15804"/>
        <item x="6933"/>
        <item x="22067"/>
        <item x="6688"/>
        <item x="14299"/>
        <item x="2752"/>
        <item x="22002"/>
        <item x="9366"/>
        <item x="4960"/>
        <item x="20201"/>
        <item x="5589"/>
        <item x="9230"/>
        <item x="19643"/>
        <item x="22345"/>
        <item x="928"/>
        <item x="3560"/>
        <item x="730"/>
        <item x="11803"/>
        <item x="8154"/>
        <item x="1918"/>
        <item x="14017"/>
        <item x="10198"/>
        <item x="11588"/>
        <item x="4875"/>
        <item x="5601"/>
        <item x="20310"/>
        <item x="3251"/>
        <item x="8294"/>
        <item x="14699"/>
        <item x="21574"/>
        <item x="4023"/>
        <item x="8557"/>
        <item x="10526"/>
        <item x="8152"/>
        <item x="13185"/>
        <item x="20035"/>
        <item x="6923"/>
        <item x="15893"/>
        <item x="6802"/>
        <item x="10848"/>
        <item x="14969"/>
        <item x="7621"/>
        <item x="12023"/>
        <item x="20151"/>
        <item x="8538"/>
        <item x="10255"/>
        <item x="16437"/>
        <item x="3209"/>
        <item x="14449"/>
        <item x="8057"/>
        <item x="5142"/>
        <item x="1299"/>
        <item x="8532"/>
        <item x="1148"/>
        <item x="10791"/>
        <item x="2356"/>
        <item x="4966"/>
        <item x="16979"/>
        <item x="8111"/>
        <item x="6209"/>
        <item x="21893"/>
        <item x="18744"/>
        <item x="12452"/>
        <item x="16188"/>
        <item x="6414"/>
        <item x="21955"/>
        <item x="14132"/>
        <item x="8706"/>
        <item x="20312"/>
        <item x="3141"/>
        <item x="9078"/>
        <item x="6780"/>
        <item x="1157"/>
        <item x="15185"/>
        <item x="2243"/>
        <item x="1869"/>
        <item x="10673"/>
        <item x="5077"/>
        <item x="13884"/>
        <item x="8052"/>
        <item x="20666"/>
        <item x="16033"/>
        <item x="9432"/>
        <item x="8322"/>
        <item x="19545"/>
        <item x="4674"/>
        <item x="17422"/>
        <item x="20501"/>
        <item x="5853"/>
        <item x="10425"/>
        <item x="18446"/>
        <item x="1622"/>
        <item x="14538"/>
        <item x="13559"/>
        <item x="8464"/>
        <item x="5724"/>
        <item x="14750"/>
        <item x="1772"/>
        <item x="14403"/>
        <item x="21524"/>
        <item x="7512"/>
        <item x="12065"/>
        <item x="20297"/>
        <item x="13599"/>
        <item x="13131"/>
        <item x="7784"/>
        <item x="1961"/>
        <item x="16110"/>
        <item x="22817"/>
        <item x="19717"/>
        <item x="2499"/>
        <item x="12028"/>
        <item x="7055"/>
        <item x="7393"/>
        <item x="11125"/>
        <item x="20448"/>
        <item x="2403"/>
        <item x="11838"/>
        <item x="20529"/>
        <item x="14767"/>
        <item x="14992"/>
        <item x="15616"/>
        <item x="12516"/>
        <item x="22620"/>
        <item x="11287"/>
        <item x="9496"/>
        <item x="20673"/>
        <item x="20339"/>
        <item x="21307"/>
        <item x="18364"/>
        <item x="4706"/>
        <item x="20123"/>
        <item x="9828"/>
        <item x="13286"/>
        <item x="6517"/>
        <item x="8135"/>
        <item x="21063"/>
        <item x="14478"/>
        <item x="9169"/>
        <item x="22543"/>
        <item x="20466"/>
        <item x="15964"/>
        <item x="16099"/>
        <item x="16493"/>
        <item x="20141"/>
        <item x="17906"/>
        <item x="15256"/>
        <item x="6311"/>
        <item x="3554"/>
        <item x="14912"/>
        <item x="9864"/>
        <item x="21695"/>
        <item x="14983"/>
        <item x="19134"/>
        <item x="21428"/>
        <item x="15412"/>
        <item x="5397"/>
        <item x="11564"/>
        <item x="20484"/>
        <item x="14926"/>
        <item x="11525"/>
        <item x="11051"/>
        <item x="22535"/>
        <item x="16966"/>
        <item x="12984"/>
        <item x="14583"/>
        <item x="5608"/>
        <item x="16296"/>
        <item x="8027"/>
        <item x="14267"/>
        <item x="10668"/>
        <item x="14234"/>
        <item x="20579"/>
        <item x="818"/>
        <item x="3356"/>
        <item x="14553"/>
        <item x="6840"/>
        <item x="18708"/>
        <item x="15214"/>
        <item x="5220"/>
        <item x="5787"/>
        <item x="1298"/>
        <item x="6249"/>
        <item x="19963"/>
        <item x="6982"/>
        <item x="15577"/>
        <item x="20906"/>
        <item x="5757"/>
        <item x="15387"/>
        <item x="18012"/>
        <item x="18948"/>
        <item x="16731"/>
        <item x="6345"/>
        <item x="660"/>
        <item x="6399"/>
        <item x="6216"/>
        <item x="21046"/>
        <item x="16657"/>
        <item x="13870"/>
        <item x="10677"/>
        <item x="7968"/>
        <item x="9226"/>
        <item x="12211"/>
        <item x="6141"/>
        <item x="3684"/>
        <item x="19900"/>
        <item x="7156"/>
        <item x="14349"/>
        <item x="9201"/>
        <item x="6645"/>
        <item x="20043"/>
        <item x="3101"/>
        <item x="2830"/>
        <item x="14177"/>
        <item x="15099"/>
        <item x="7461"/>
        <item x="1124"/>
        <item x="3887"/>
        <item x="19957"/>
        <item x="1239"/>
        <item x="21750"/>
        <item x="8543"/>
        <item x="22000"/>
        <item x="20363"/>
        <item x="11748"/>
        <item x="17025"/>
        <item x="20281"/>
        <item x="20423"/>
        <item x="12584"/>
        <item x="20946"/>
        <item x="8529"/>
        <item x="22655"/>
        <item x="4433"/>
        <item x="11267"/>
        <item x="14274"/>
        <item x="8950"/>
        <item x="1977"/>
        <item x="11417"/>
        <item x="12116"/>
        <item x="19749"/>
        <item x="17276"/>
        <item x="3420"/>
        <item x="21731"/>
        <item x="17625"/>
        <item x="14574"/>
        <item x="3518"/>
        <item x="20434"/>
        <item x="22826"/>
        <item x="7724"/>
        <item x="19744"/>
        <item x="11013"/>
        <item x="11452"/>
        <item x="2731"/>
        <item x="13973"/>
        <item x="22141"/>
        <item x="6619"/>
        <item x="6448"/>
        <item x="16626"/>
        <item x="727"/>
        <item x="10416"/>
        <item x="15785"/>
        <item x="21899"/>
        <item x="10228"/>
        <item x="21471"/>
        <item x="10550"/>
        <item x="16286"/>
        <item x="14922"/>
        <item x="17452"/>
        <item x="12967"/>
        <item x="12179"/>
        <item x="21133"/>
        <item x="9904"/>
        <item x="15353"/>
        <item x="8142"/>
        <item x="4194"/>
        <item x="9178"/>
        <item x="15206"/>
        <item x="11396"/>
        <item x="14096"/>
        <item x="79"/>
        <item x="9353"/>
        <item x="279"/>
        <item x="2420"/>
        <item x="9667"/>
        <item x="21902"/>
        <item x="6589"/>
        <item x="19168"/>
        <item x="9141"/>
        <item x="2994"/>
        <item x="15371"/>
        <item x="1964"/>
        <item x="555"/>
        <item x="3307"/>
        <item x="17330"/>
        <item x="10716"/>
        <item x="21753"/>
        <item x="18436"/>
        <item x="10632"/>
        <item x="16370"/>
        <item x="18506"/>
        <item x="13746"/>
        <item x="8723"/>
        <item x="8985"/>
        <item x="22438"/>
        <item x="16431"/>
        <item x="9028"/>
        <item x="3122"/>
        <item x="2048"/>
        <item x="5059"/>
        <item x="13994"/>
        <item x="18587"/>
        <item x="21052"/>
        <item x="6543"/>
        <item x="1736"/>
        <item x="1873"/>
        <item x="17724"/>
        <item x="10376"/>
        <item x="8097"/>
        <item x="5821"/>
        <item x="5309"/>
        <item x="4020"/>
        <item x="18582"/>
        <item x="19258"/>
        <item x="22011"/>
        <item x="16901"/>
        <item x="16253"/>
        <item x="10596"/>
        <item x="22135"/>
        <item x="9079"/>
        <item x="20034"/>
        <item x="20386"/>
        <item x="5605"/>
        <item x="17116"/>
        <item x="21030"/>
        <item x="5183"/>
        <item x="13174"/>
        <item x="20934"/>
        <item x="13114"/>
        <item x="12548"/>
        <item x="8346"/>
        <item x="3913"/>
        <item x="3757"/>
        <item x="5817"/>
        <item x="20695"/>
        <item x="17477"/>
        <item x="20517"/>
        <item x="18879"/>
        <item x="11324"/>
        <item x="20597"/>
        <item x="14339"/>
        <item x="22878"/>
        <item x="4866"/>
        <item x="14685"/>
        <item x="16531"/>
        <item x="2603"/>
        <item x="21058"/>
        <item x="20033"/>
        <item x="10113"/>
        <item x="274"/>
        <item x="7027"/>
        <item x="13397"/>
        <item x="20781"/>
        <item x="10830"/>
        <item x="15139"/>
        <item x="5418"/>
        <item x="9805"/>
        <item x="10863"/>
        <item x="22552"/>
        <item x="20802"/>
        <item x="21489"/>
        <item x="22870"/>
        <item x="13473"/>
        <item x="622"/>
        <item x="11582"/>
        <item x="14725"/>
        <item x="4693"/>
        <item x="14297"/>
        <item x="15509"/>
        <item x="2043"/>
        <item x="17075"/>
        <item x="8628"/>
        <item x="12047"/>
        <item x="2086"/>
        <item x="13348"/>
        <item x="287"/>
        <item x="4475"/>
        <item x="13030"/>
        <item x="4133"/>
        <item x="5786"/>
        <item x="2369"/>
        <item x="20125"/>
        <item x="19883"/>
        <item x="14977"/>
        <item x="18727"/>
        <item x="252"/>
        <item x="9050"/>
        <item x="22536"/>
        <item x="14432"/>
        <item x="12808"/>
        <item x="20122"/>
        <item x="11613"/>
        <item x="10401"/>
        <item x="14207"/>
        <item x="16292"/>
        <item x="2489"/>
        <item x="4263"/>
        <item x="20576"/>
        <item x="10955"/>
        <item x="18386"/>
        <item x="20955"/>
        <item x="486"/>
        <item x="19912"/>
        <item x="19120"/>
        <item x="10017"/>
        <item x="7345"/>
        <item x="942"/>
        <item x="11247"/>
        <item x="6839"/>
        <item x="7221"/>
        <item x="18307"/>
        <item x="6335"/>
        <item x="4018"/>
        <item x="10343"/>
        <item x="4850"/>
        <item x="1654"/>
        <item x="16835"/>
        <item x="22208"/>
        <item x="18904"/>
        <item x="18993"/>
        <item x="13460"/>
        <item x="19077"/>
        <item x="8888"/>
        <item x="21714"/>
        <item x="7095"/>
        <item x="13662"/>
        <item x="710"/>
        <item x="15341"/>
        <item x="7378"/>
        <item x="12745"/>
        <item x="22529"/>
        <item x="9810"/>
        <item x="14141"/>
        <item x="6985"/>
        <item x="14315"/>
        <item x="3912"/>
        <item x="17014"/>
        <item x="21565"/>
        <item x="16259"/>
        <item x="13787"/>
        <item x="15660"/>
        <item x="9197"/>
        <item x="13102"/>
        <item x="16181"/>
        <item x="7236"/>
        <item x="285"/>
        <item x="11839"/>
        <item x="16534"/>
        <item x="14990"/>
        <item x="2770"/>
        <item x="13426"/>
        <item x="18463"/>
        <item x="20142"/>
        <item x="716"/>
        <item x="3244"/>
        <item x="11199"/>
        <item x="17060"/>
        <item x="2150"/>
        <item x="3150"/>
        <item x="8333"/>
        <item x="3640"/>
        <item x="15404"/>
        <item x="3298"/>
        <item x="7992"/>
        <item x="5160"/>
        <item x="6391"/>
        <item x="19590"/>
        <item x="20947"/>
        <item x="9375"/>
        <item x="8742"/>
        <item x="8872"/>
        <item x="11372"/>
        <item x="20919"/>
        <item x="22155"/>
        <item x="2703"/>
        <item x="14993"/>
        <item x="4989"/>
        <item x="10979"/>
        <item x="17074"/>
        <item x="13789"/>
        <item x="18277"/>
        <item x="14410"/>
        <item x="11597"/>
        <item x="7665"/>
        <item x="11520"/>
        <item x="15513"/>
        <item x="20764"/>
        <item x="2395"/>
        <item x="12496"/>
        <item x="14390"/>
        <item x="10404"/>
        <item x="20796"/>
        <item x="17474"/>
        <item x="4126"/>
        <item x="13202"/>
        <item x="17332"/>
        <item x="19010"/>
        <item x="14150"/>
        <item x="4731"/>
        <item x="11190"/>
        <item x="11151"/>
        <item x="2271"/>
        <item x="14781"/>
        <item x="7427"/>
        <item x="14320"/>
        <item x="9802"/>
        <item x="6553"/>
        <item x="14665"/>
        <item x="16335"/>
        <item x="4767"/>
        <item x="5105"/>
        <item x="6865"/>
        <item x="11119"/>
        <item x="6576"/>
        <item x="22251"/>
        <item x="20345"/>
        <item x="15498"/>
        <item x="18345"/>
        <item x="17373"/>
        <item x="14663"/>
        <item x="12388"/>
        <item x="14351"/>
        <item x="13326"/>
        <item x="12950"/>
        <item x="1668"/>
        <item x="16471"/>
        <item x="13697"/>
        <item x="18201"/>
        <item x="16726"/>
        <item x="22183"/>
        <item x="19503"/>
        <item x="2515"/>
        <item x="19362"/>
        <item x="13441"/>
        <item x="523"/>
        <item x="12468"/>
        <item x="8505"/>
        <item x="4534"/>
        <item x="12185"/>
        <item x="12056"/>
        <item x="22675"/>
        <item x="15602"/>
        <item x="14594"/>
        <item x="10754"/>
        <item x="22430"/>
        <item x="14027"/>
        <item x="19403"/>
        <item x="16545"/>
        <item x="20275"/>
        <item x="12997"/>
        <item x="245"/>
        <item x="22094"/>
        <item x="21494"/>
        <item x="15618"/>
        <item x="11960"/>
        <item x="14435"/>
        <item x="18278"/>
        <item x="12092"/>
        <item x="6039"/>
        <item x="17076"/>
        <item x="18862"/>
        <item x="9940"/>
        <item x="11666"/>
        <item x="524"/>
        <item x="15021"/>
        <item x="8890"/>
        <item x="14898"/>
        <item x="6181"/>
        <item x="21961"/>
        <item x="19714"/>
        <item x="18238"/>
        <item x="8848"/>
        <item x="18493"/>
        <item x="13056"/>
        <item x="10006"/>
        <item x="426"/>
        <item x="1949"/>
        <item x="15037"/>
        <item x="17087"/>
        <item x="13401"/>
        <item x="10126"/>
        <item x="4079"/>
        <item x="6392"/>
        <item x="9437"/>
        <item x="13373"/>
        <item x="12679"/>
        <item x="3744"/>
        <item x="3036"/>
        <item x="20733"/>
        <item x="7954"/>
        <item x="4361"/>
        <item x="7374"/>
        <item x="15349"/>
        <item x="9956"/>
        <item x="7385"/>
        <item x="8816"/>
        <item x="4955"/>
        <item x="11633"/>
        <item x="20008"/>
        <item x="8536"/>
        <item x="19509"/>
        <item x="22098"/>
        <item x="12869"/>
        <item x="19277"/>
        <item x="1442"/>
        <item x="19125"/>
        <item x="8331"/>
        <item x="3929"/>
        <item x="21776"/>
        <item x="19931"/>
        <item x="2281"/>
        <item x="14408"/>
        <item x="14304"/>
        <item x="14482"/>
        <item x="18913"/>
        <item x="10158"/>
        <item x="22431"/>
        <item x="4459"/>
        <item x="3405"/>
        <item x="14170"/>
        <item x="10086"/>
        <item x="338"/>
        <item x="17480"/>
        <item x="5773"/>
        <item x="20383"/>
        <item x="6051"/>
        <item x="350"/>
        <item x="11886"/>
        <item x="12163"/>
        <item x="4810"/>
        <item x="14817"/>
        <item x="16060"/>
        <item x="13160"/>
        <item x="14427"/>
        <item x="4211"/>
        <item x="10644"/>
        <item x="4416"/>
        <item x="9111"/>
        <item x="14766"/>
        <item x="17267"/>
        <item x="5898"/>
        <item x="4405"/>
        <item x="14894"/>
        <item x="4365"/>
        <item x="11600"/>
        <item x="16762"/>
        <item x="20003"/>
        <item x="11532"/>
        <item x="7632"/>
        <item x="16637"/>
        <item x="2067"/>
        <item x="4187"/>
        <item x="6930"/>
        <item x="18026"/>
        <item x="9927"/>
        <item x="14328"/>
        <item x="9831"/>
        <item x="9995"/>
        <item x="533"/>
        <item x="8221"/>
        <item x="10319"/>
        <item x="13864"/>
        <item x="9988"/>
        <item x="2755"/>
        <item x="7509"/>
        <item x="6254"/>
        <item x="16373"/>
        <item x="2209"/>
        <item x="16973"/>
        <item x="16763"/>
        <item x="1568"/>
        <item x="21213"/>
        <item x="19076"/>
        <item x="21735"/>
        <item x="3361"/>
        <item x="13138"/>
        <item x="3978"/>
        <item x="9069"/>
        <item x="1366"/>
        <item x="3736"/>
        <item x="13829"/>
        <item x="10317"/>
        <item x="9427"/>
        <item x="8794"/>
        <item x="17518"/>
        <item x="17733"/>
        <item x="17177"/>
        <item x="22679"/>
        <item x="22355"/>
        <item x="810"/>
        <item x="19870"/>
        <item x="4556"/>
        <item x="2546"/>
        <item x="21868"/>
        <item x="9364"/>
        <item x="5812"/>
        <item x="16141"/>
        <item x="7880"/>
        <item x="16986"/>
        <item x="5894"/>
        <item x="17835"/>
        <item x="18560"/>
        <item x="14567"/>
        <item x="20664"/>
        <item x="2586"/>
        <item x="2017"/>
        <item x="18460"/>
        <item x="13530"/>
        <item x="17050"/>
        <item x="19863"/>
        <item x="9264"/>
        <item x="12366"/>
        <item x="20176"/>
        <item x="7866"/>
        <item x="21014"/>
        <item x="22415"/>
        <item x="6777"/>
        <item x="17875"/>
        <item x="16541"/>
        <item x="9446"/>
        <item x="12861"/>
        <item x="7819"/>
        <item x="17209"/>
        <item x="20000"/>
        <item x="1391"/>
        <item x="18242"/>
        <item x="21334"/>
        <item x="6402"/>
        <item x="4920"/>
        <item x="11375"/>
        <item x="14771"/>
        <item x="13040"/>
        <item x="15691"/>
        <item x="8437"/>
        <item x="14966"/>
        <item x="3382"/>
        <item x="6629"/>
        <item x="5641"/>
        <item x="12958"/>
        <item x="20181"/>
        <item x="4673"/>
        <item x="20993"/>
        <item x="21156"/>
        <item x="11254"/>
        <item x="6215"/>
        <item x="21105"/>
        <item x="8634"/>
        <item x="3194"/>
        <item x="14678"/>
        <item x="20306"/>
        <item x="2097"/>
        <item x="18972"/>
        <item x="22256"/>
        <item x="7391"/>
        <item x="3932"/>
        <item x="16402"/>
        <item x="12778"/>
        <item x="20704"/>
        <item x="22513"/>
        <item x="13106"/>
        <item x="4827"/>
        <item x="20803"/>
        <item x="4118"/>
        <item x="20077"/>
        <item x="5125"/>
        <item x="18434"/>
        <item x="7224"/>
        <item x="18610"/>
        <item x="18107"/>
        <item x="22726"/>
        <item x="12605"/>
        <item x="7620"/>
        <item x="20047"/>
        <item x="22044"/>
        <item x="12480"/>
        <item x="3310"/>
        <item x="13580"/>
        <item x="19223"/>
        <item x="14671"/>
        <item x="15384"/>
        <item x="4137"/>
        <item x="3662"/>
        <item x="886"/>
        <item x="22677"/>
        <item x="4462"/>
        <item x="22729"/>
        <item x="10337"/>
        <item x="6862"/>
        <item x="21694"/>
        <item x="11046"/>
        <item x="21485"/>
        <item x="16476"/>
        <item x="1892"/>
        <item x="14867"/>
        <item x="20990"/>
        <item x="11294"/>
        <item x="19564"/>
        <item x="16754"/>
        <item x="2037"/>
        <item x="19926"/>
        <item x="18096"/>
        <item x="13591"/>
        <item x="1230"/>
        <item x="3558"/>
        <item x="14039"/>
        <item x="754"/>
        <item x="5618"/>
        <item x="10100"/>
        <item x="8393"/>
        <item x="8609"/>
        <item x="12381"/>
        <item x="2331"/>
        <item x="11540"/>
        <item x="9081"/>
        <item x="3385"/>
        <item x="17566"/>
        <item x="7965"/>
        <item x="18577"/>
        <item x="22021"/>
        <item x="15332"/>
        <item x="11549"/>
        <item x="6358"/>
        <item x="22583"/>
        <item x="16559"/>
        <item x="2584"/>
        <item x="1451"/>
        <item x="19078"/>
        <item x="3088"/>
        <item x="22852"/>
        <item x="21826"/>
        <item x="21337"/>
        <item x="18722"/>
        <item x="2626"/>
        <item x="18826"/>
        <item x="20087"/>
        <item x="17582"/>
        <item x="21769"/>
        <item x="15545"/>
        <item x="15108"/>
        <item x="9865"/>
        <item x="4614"/>
        <item x="14160"/>
        <item x="9076"/>
        <item x="12315"/>
        <item x="3227"/>
        <item x="8238"/>
        <item x="17516"/>
        <item x="7056"/>
        <item x="20402"/>
        <item x="11137"/>
        <item x="9673"/>
        <item x="4275"/>
        <item x="17884"/>
        <item x="21234"/>
        <item x="12059"/>
        <item x="7882"/>
        <item x="1393"/>
        <item x="12565"/>
        <item x="17550"/>
        <item x="1730"/>
        <item x="12820"/>
        <item x="6011"/>
        <item x="17142"/>
        <item x="18159"/>
        <item x="20773"/>
        <item x="4643"/>
        <item x="175"/>
        <item x="10584"/>
        <item x="8051"/>
        <item x="6334"/>
        <item x="1947"/>
        <item x="13624"/>
        <item x="17768"/>
        <item x="5129"/>
        <item x="3696"/>
        <item x="14108"/>
        <item x="2326"/>
        <item x="5425"/>
        <item x="250"/>
        <item x="20252"/>
        <item x="12892"/>
        <item x="8468"/>
        <item x="10538"/>
        <item x="12201"/>
        <item x="19938"/>
        <item x="20715"/>
        <item x="19000"/>
        <item x="10915"/>
        <item x="18213"/>
        <item x="20902"/>
        <item x="13565"/>
        <item x="7448"/>
        <item x="21509"/>
        <item x="12794"/>
        <item x="6837"/>
        <item x="8018"/>
        <item x="13822"/>
        <item x="11576"/>
        <item x="13689"/>
        <item x="7873"/>
        <item x="18825"/>
        <item x="17391"/>
        <item x="13420"/>
        <item x="19433"/>
        <item x="20568"/>
        <item x="7813"/>
        <item x="11708"/>
        <item x="21614"/>
        <item x="17030"/>
        <item x="12107"/>
        <item x="13162"/>
        <item x="2394"/>
        <item x="9745"/>
        <item x="18534"/>
        <item x="21632"/>
        <item x="19035"/>
        <item x="8776"/>
        <item x="19321"/>
        <item x="22312"/>
        <item x="17356"/>
        <item x="16194"/>
        <item x="6035"/>
        <item x="20778"/>
        <item x="10336"/>
        <item x="22522"/>
        <item x="16672"/>
        <item x="1688"/>
        <item x="14016"/>
        <item x="17327"/>
        <item x="4481"/>
        <item x="2296"/>
        <item x="21596"/>
        <item x="6846"/>
        <item x="11656"/>
        <item x="11317"/>
        <item x="1711"/>
        <item x="4074"/>
        <item x="19865"/>
        <item x="16344"/>
        <item x="12460"/>
        <item x="7569"/>
        <item x="9640"/>
        <item x="9623"/>
        <item x="2873"/>
        <item x="8627"/>
        <item x="1324"/>
        <item x="12842"/>
        <item x="5240"/>
        <item x="20205"/>
        <item x="5194"/>
        <item x="2732"/>
        <item x="13677"/>
        <item x="6870"/>
        <item x="18707"/>
        <item x="7473"/>
        <item x="227"/>
        <item x="158"/>
        <item x="12637"/>
        <item x="17639"/>
        <item x="21518"/>
        <item x="22154"/>
        <item x="1754"/>
        <item x="7062"/>
        <item x="21896"/>
        <item x="6202"/>
        <item x="17576"/>
        <item x="11264"/>
        <item x="8374"/>
        <item x="13070"/>
        <item x="5223"/>
        <item x="9253"/>
        <item x="9328"/>
        <item x="585"/>
        <item x="8168"/>
        <item x="3353"/>
        <item x="11392"/>
        <item x="6036"/>
        <item x="13670"/>
        <item x="19019"/>
        <item x="12978"/>
        <item x="14868"/>
        <item x="6350"/>
        <item x="21472"/>
        <item x="4478"/>
        <item x="20513"/>
        <item x="2090"/>
        <item x="12995"/>
        <item x="1270"/>
        <item x="12106"/>
        <item x="19325"/>
        <item x="11343"/>
        <item x="21895"/>
        <item x="17904"/>
        <item x="20090"/>
        <item x="21358"/>
        <item x="6069"/>
        <item x="2275"/>
        <item x="8771"/>
        <item x="281"/>
        <item x="20591"/>
        <item x="12540"/>
        <item x="6845"/>
        <item x="6882"/>
        <item x="14389"/>
        <item x="4111"/>
        <item x="2000"/>
        <item x="19857"/>
        <item x="19916"/>
        <item x="20191"/>
        <item x="21644"/>
        <item x="12594"/>
        <item x="593"/>
        <item x="9532"/>
        <item x="20548"/>
        <item x="19941"/>
        <item x="1749"/>
        <item x="20552"/>
        <item x="1934"/>
        <item x="1476"/>
        <item x="20342"/>
        <item x="18484"/>
        <item x="10202"/>
        <item x="5278"/>
        <item x="844"/>
        <item x="18025"/>
        <item x="5675"/>
        <item x="18447"/>
        <item x="3290"/>
        <item x="17234"/>
        <item x="16614"/>
        <item x="9172"/>
        <item x="1912"/>
        <item x="11828"/>
        <item x="8400"/>
        <item x="6887"/>
        <item x="5112"/>
        <item x="1043"/>
        <item x="6535"/>
        <item x="11949"/>
        <item x="12269"/>
        <item x="738"/>
        <item x="20050"/>
        <item x="1797"/>
        <item x="17113"/>
        <item x="1455"/>
        <item x="7847"/>
        <item x="1746"/>
        <item x="9975"/>
        <item x="8311"/>
        <item x="8143"/>
        <item x="18472"/>
        <item x="7139"/>
        <item x="4337"/>
        <item x="7884"/>
        <item x="17626"/>
        <item x="16330"/>
        <item x="3258"/>
        <item x="6565"/>
        <item x="20420"/>
        <item x="12181"/>
        <item x="19382"/>
        <item x="19966"/>
        <item x="9202"/>
        <item x="6440"/>
        <item x="18748"/>
        <item x="16280"/>
        <item x="18703"/>
        <item x="4610"/>
        <item x="11767"/>
        <item x="6497"/>
        <item x="11312"/>
        <item x="16580"/>
        <item x="21426"/>
        <item x="2225"/>
        <item x="423"/>
        <item x="12730"/>
        <item x="9187"/>
        <item x="19144"/>
        <item x="177"/>
        <item x="3779"/>
        <item x="19513"/>
        <item x="6900"/>
        <item x="15936"/>
        <item x="2236"/>
        <item x="8947"/>
        <item x="5948"/>
        <item x="19023"/>
        <item x="2383"/>
        <item x="7662"/>
        <item x="10708"/>
        <item x="1604"/>
        <item x="22752"/>
        <item x="21672"/>
        <item x="9557"/>
        <item x="10108"/>
        <item x="21206"/>
        <item x="14581"/>
        <item x="21421"/>
        <item x="18147"/>
        <item x="19973"/>
        <item x="14135"/>
        <item x="14648"/>
        <item x="13991"/>
        <item x="21178"/>
        <item x="13012"/>
        <item x="21162"/>
        <item x="16195"/>
        <item x="1172"/>
        <item x="19486"/>
        <item x="13024"/>
        <item x="11079"/>
        <item x="6230"/>
        <item x="3630"/>
        <item x="1896"/>
        <item x="704"/>
        <item x="4101"/>
        <item x="13545"/>
        <item x="19177"/>
        <item x="7469"/>
        <item x="809"/>
        <item x="11558"/>
        <item x="17974"/>
        <item x="7671"/>
        <item x="910"/>
        <item x="6864"/>
        <item x="3778"/>
        <item x="5287"/>
        <item x="1312"/>
        <item x="15342"/>
        <item x="8399"/>
        <item x="7859"/>
        <item x="18078"/>
        <item x="13678"/>
        <item x="20964"/>
        <item x="16664"/>
        <item x="4993"/>
        <item x="11973"/>
        <item x="3794"/>
        <item x="11157"/>
        <item x="14833"/>
        <item x="8210"/>
        <item x="18414"/>
        <item x="15884"/>
        <item x="10943"/>
        <item x="21665"/>
        <item x="11930"/>
        <item x="19490"/>
        <item x="9047"/>
        <item x="3283"/>
        <item x="8130"/>
        <item x="18199"/>
        <item x="12322"/>
        <item x="6176"/>
        <item x="5006"/>
        <item x="15308"/>
        <item x="8661"/>
        <item x="8430"/>
        <item x="17180"/>
        <item x="5839"/>
        <item x="15189"/>
        <item x="16461"/>
        <item x="8376"/>
        <item x="843"/>
        <item x="672"/>
        <item x="8343"/>
        <item x="14386"/>
        <item x="11039"/>
        <item x="21938"/>
        <item x="10214"/>
        <item x="16265"/>
        <item x="6869"/>
        <item x="5233"/>
        <item x="10105"/>
        <item x="17637"/>
        <item x="14080"/>
        <item x="10515"/>
        <item x="14662"/>
        <item x="7370"/>
        <item x="7704"/>
        <item x="12194"/>
        <item x="12380"/>
        <item x="472"/>
        <item x="21468"/>
        <item x="17259"/>
        <item x="433"/>
        <item x="4568"/>
        <item x="10948"/>
        <item x="507"/>
        <item x="14005"/>
        <item x="1969"/>
        <item x="15604"/>
        <item x="17976"/>
        <item x="685"/>
        <item x="1395"/>
        <item x="6139"/>
        <item x="1154"/>
        <item x="21853"/>
        <item x="12717"/>
        <item x="3924"/>
        <item x="21424"/>
        <item x="13767"/>
        <item x="12656"/>
        <item x="282"/>
        <item x="18136"/>
        <item x="15096"/>
        <item x="15902"/>
        <item x="21658"/>
        <item x="15161"/>
        <item x="11394"/>
        <item x="10403"/>
        <item x="17594"/>
        <item x="17284"/>
        <item x="9130"/>
        <item x="416"/>
        <item x="3337"/>
        <item x="13159"/>
        <item x="4379"/>
        <item x="12130"/>
        <item x="11943"/>
        <item x="9985"/>
        <item x="14711"/>
        <item x="3161"/>
        <item x="17828"/>
        <item x="13183"/>
        <item x="4106"/>
        <item x="20468"/>
        <item x="8753"/>
        <item x="15726"/>
        <item x="15082"/>
        <item x="20305"/>
        <item x="4948"/>
        <item x="4844"/>
        <item x="920"/>
        <item x="11112"/>
        <item x="22307"/>
        <item x="4511"/>
        <item x="14844"/>
        <item x="8645"/>
        <item x="22207"/>
        <item x="2575"/>
        <item x="9886"/>
        <item x="13527"/>
        <item x="19396"/>
        <item x="12284"/>
        <item x="13748"/>
        <item x="9515"/>
        <item x="14834"/>
        <item x="17551"/>
        <item x="18696"/>
        <item x="6058"/>
        <item x="16107"/>
        <item x="10959"/>
        <item x="2526"/>
        <item x="15078"/>
        <item x="11645"/>
        <item x="4233"/>
        <item x="11831"/>
        <item x="15407"/>
        <item x="20419"/>
        <item x="20300"/>
        <item x="22750"/>
        <item x="7660"/>
        <item x="9594"/>
        <item x="21832"/>
        <item x="357"/>
        <item x="17115"/>
        <item x="2454"/>
        <item x="15225"/>
        <item x="3514"/>
        <item x="20299"/>
        <item x="12151"/>
        <item x="10812"/>
        <item x="22451"/>
        <item x="15067"/>
        <item x="10107"/>
        <item x="7720"/>
        <item x="11822"/>
        <item x="21965"/>
        <item x="7304"/>
        <item x="21331"/>
        <item x="11929"/>
        <item x="4678"/>
        <item x="20460"/>
        <item x="12036"/>
        <item x="8217"/>
        <item x="20527"/>
        <item x="1709"/>
        <item x="11300"/>
        <item x="21993"/>
        <item x="379"/>
        <item x="12849"/>
        <item x="2260"/>
        <item x="19290"/>
        <item x="4437"/>
        <item x="2233"/>
        <item x="17255"/>
        <item x="6707"/>
        <item x="10193"/>
        <item x="8654"/>
        <item x="9120"/>
        <item x="6498"/>
        <item x="18947"/>
        <item x="2093"/>
        <item x="15692"/>
        <item x="22509"/>
        <item x="16630"/>
        <item x="15752"/>
        <item x="22790"/>
        <item x="13281"/>
        <item x="15512"/>
        <item x="14347"/>
        <item x="7455"/>
        <item x="17589"/>
        <item x="12896"/>
        <item x="17650"/>
        <item x="13522"/>
        <item x="18273"/>
        <item x="778"/>
        <item x="20324"/>
        <item x="5015"/>
        <item x="2277"/>
        <item x="856"/>
        <item x="10973"/>
        <item x="2045"/>
        <item x="8365"/>
        <item x="16272"/>
        <item x="18075"/>
        <item x="10246"/>
        <item x="6671"/>
        <item x="17581"/>
        <item x="17028"/>
        <item x="4659"/>
        <item x="3237"/>
        <item x="7913"/>
        <item x="2960"/>
        <item x="9523"/>
        <item x="556"/>
        <item x="5449"/>
        <item x="11529"/>
        <item x="6679"/>
        <item x="17345"/>
        <item x="8745"/>
        <item x="4947"/>
        <item x="2884"/>
        <item x="9153"/>
        <item x="11360"/>
        <item x="19748"/>
        <item x="8767"/>
        <item x="7004"/>
        <item x="9671"/>
        <item x="7234"/>
        <item x="13551"/>
        <item x="18567"/>
        <item x="18522"/>
        <item x="19248"/>
        <item x="13641"/>
        <item x="21317"/>
        <item x="17013"/>
        <item x="10283"/>
        <item x="11171"/>
        <item x="104"/>
        <item x="16031"/>
        <item x="2512"/>
        <item x="10817"/>
        <item x="15638"/>
        <item x="17698"/>
        <item x="4625"/>
        <item x="2959"/>
        <item x="12389"/>
        <item x="20637"/>
        <item x="18775"/>
        <item x="10472"/>
        <item x="11485"/>
        <item x="19799"/>
        <item x="9910"/>
        <item x="10272"/>
        <item x="7708"/>
        <item x="9508"/>
        <item x="12458"/>
        <item x="21266"/>
        <item x="17507"/>
        <item x="18839"/>
        <item x="3309"/>
        <item x="5837"/>
        <item x="12223"/>
        <item x="8090"/>
        <item x="2365"/>
        <item x="2893"/>
        <item x="15295"/>
        <item x="4266"/>
        <item x="5566"/>
        <item x="2507"/>
        <item x="11824"/>
        <item x="19087"/>
        <item x="368"/>
        <item x="2418"/>
        <item x="4536"/>
        <item x="22639"/>
        <item x="7185"/>
        <item x="16442"/>
        <item x="10087"/>
        <item x="18282"/>
        <item x="19864"/>
        <item x="21177"/>
        <item x="20562"/>
        <item x="17811"/>
        <item x="13903"/>
        <item x="16606"/>
        <item x="17686"/>
        <item x="6081"/>
        <item x="3657"/>
        <item x="8337"/>
        <item x="1293"/>
        <item x="22340"/>
        <item x="18980"/>
        <item x="10194"/>
        <item x="7634"/>
        <item x="10577"/>
        <item x="7118"/>
        <item x="11829"/>
        <item x="8774"/>
        <item x="4729"/>
        <item x="15837"/>
        <item x="10544"/>
        <item x="12400"/>
        <item x="887"/>
        <item x="12897"/>
        <item x="14370"/>
        <item x="9953"/>
        <item x="3461"/>
        <item x="475"/>
        <item x="17052"/>
        <item x="1799"/>
        <item x="22250"/>
        <item x="21160"/>
        <item x="5532"/>
        <item x="521"/>
        <item x="9198"/>
        <item x="22175"/>
        <item x="15324"/>
        <item x="5687"/>
        <item x="15385"/>
        <item x="8817"/>
        <item x="9083"/>
        <item x="483"/>
        <item x="3852"/>
        <item x="18017"/>
        <item x="1096"/>
        <item x="18083"/>
        <item x="18300"/>
        <item x="10969"/>
        <item x="11694"/>
        <item x="12898"/>
        <item x="13179"/>
        <item x="12522"/>
        <item x="2531"/>
        <item x="13574"/>
        <item x="21340"/>
        <item x="16918"/>
        <item x="4322"/>
        <item x="6729"/>
        <item x="12621"/>
        <item x="10374"/>
        <item x="9126"/>
        <item x="322"/>
        <item x="15094"/>
        <item x="4978"/>
        <item x="19303"/>
        <item x="22767"/>
        <item x="982"/>
        <item x="20194"/>
        <item x="15779"/>
        <item x="18848"/>
        <item x="10874"/>
        <item x="7158"/>
        <item x="15063"/>
        <item x="21200"/>
        <item x="8651"/>
        <item x="19554"/>
        <item x="3585"/>
        <item x="8201"/>
        <item x="20226"/>
        <item x="8006"/>
        <item x="14419"/>
        <item x="12610"/>
        <item x="1388"/>
        <item x="14517"/>
        <item x="17097"/>
        <item x="16647"/>
        <item x="21950"/>
        <item x="17070"/>
        <item x="4571"/>
        <item x="1081"/>
        <item x="20832"/>
        <item x="17304"/>
        <item x="7897"/>
        <item x="21891"/>
        <item x="21815"/>
        <item x="6818"/>
        <item x="14627"/>
        <item x="21601"/>
        <item x="3741"/>
        <item x="20221"/>
        <item x="12877"/>
        <item x="6879"/>
        <item x="21279"/>
        <item x="14967"/>
        <item x="3286"/>
        <item x="10256"/>
        <item x="11932"/>
        <item x="9008"/>
        <item x="2906"/>
        <item x="5305"/>
        <item x="9785"/>
        <item x="15935"/>
        <item x="3697"/>
        <item x="4900"/>
        <item x="17918"/>
        <item x="22743"/>
        <item x="11808"/>
        <item x="19735"/>
        <item x="12951"/>
        <item x="21327"/>
        <item x="10671"/>
        <item x="20378"/>
        <item x="22567"/>
        <item x="4802"/>
        <item x="16698"/>
        <item x="19418"/>
        <item x="6714"/>
        <item x="16749"/>
        <item x="11827"/>
        <item x="15568"/>
        <item x="20696"/>
        <item x="6354"/>
        <item x="10394"/>
        <item x="11744"/>
        <item x="1921"/>
        <item x="11535"/>
        <item x="18103"/>
        <item x="9362"/>
        <item x="22538"/>
        <item x="1133"/>
        <item x="21545"/>
        <item x="5048"/>
        <item x="8668"/>
        <item x="17012"/>
        <item x="17969"/>
        <item x="15613"/>
        <item x="10483"/>
        <item x="3987"/>
        <item x="17911"/>
        <item x="5286"/>
        <item x="18787"/>
        <item x="21395"/>
        <item x="13932"/>
        <item x="766"/>
        <item x="11001"/>
        <item x="8821"/>
        <item x="1061"/>
        <item x="21248"/>
        <item x="11750"/>
        <item x="20822"/>
        <item x="12310"/>
        <item x="8116"/>
        <item x="14932"/>
        <item x="5010"/>
        <item x="5611"/>
        <item x="14518"/>
        <item x="4807"/>
        <item x="12586"/>
        <item x="22624"/>
        <item x="21393"/>
        <item x="10798"/>
        <item x="15016"/>
        <item x="6509"/>
        <item x="4369"/>
        <item x="22786"/>
        <item x="8824"/>
        <item x="8790"/>
        <item x="11347"/>
        <item x="21322"/>
        <item x="20080"/>
        <item x="2596"/>
        <item x="8233"/>
        <item x="2146"/>
        <item x="901"/>
        <item x="20253"/>
        <item x="5103"/>
        <item x="7189"/>
        <item x="11592"/>
        <item x="11370"/>
        <item x="20215"/>
        <item x="11948"/>
        <item x="4032"/>
        <item x="7936"/>
        <item x="9721"/>
        <item x="6542"/>
        <item x="14232"/>
        <item x="13947"/>
        <item x="1685"/>
        <item x="6617"/>
        <item x="741"/>
        <item x="14006"/>
        <item x="15278"/>
        <item x="18995"/>
        <item x="20369"/>
        <item x="20983"/>
        <item x="12632"/>
        <item x="10930"/>
        <item x="22159"/>
        <item x="22634"/>
        <item x="14134"/>
        <item x="7184"/>
        <item x="967"/>
        <item x="5638"/>
        <item x="4977"/>
        <item x="5649"/>
        <item x="8422"/>
        <item x="5447"/>
        <item x="5969"/>
        <item x="5752"/>
        <item x="12024"/>
        <item x="2625"/>
        <item x="6280"/>
        <item x="16483"/>
        <item x="14142"/>
        <item x="19738"/>
        <item x="4420"/>
        <item x="10978"/>
        <item x="9124"/>
        <item x="7687"/>
        <item x="6935"/>
        <item x="16740"/>
        <item x="18396"/>
        <item x="1448"/>
        <item x="20872"/>
        <item x="6469"/>
        <item x="3612"/>
        <item x="13728"/>
        <item x="21833"/>
        <item x="619"/>
        <item x="12556"/>
        <item x="6481"/>
        <item x="13593"/>
        <item x="6828"/>
        <item x="1653"/>
        <item x="1913"/>
        <item x="18353"/>
        <item x="13652"/>
        <item x="4730"/>
        <item x="12305"/>
        <item x="10377"/>
        <item x="19231"/>
        <item x="7340"/>
        <item x="5568"/>
        <item x="3571"/>
        <item x="14638"/>
        <item x="1655"/>
        <item x="8189"/>
        <item x="6769"/>
        <item x="14896"/>
        <item x="3649"/>
        <item x="14681"/>
        <item x="5153"/>
        <item x="1755"/>
        <item x="22300"/>
        <item x="14640"/>
        <item x="20104"/>
        <item x="3859"/>
        <item x="5819"/>
        <item x="7783"/>
        <item x="1241"/>
        <item x="10622"/>
        <item x="16159"/>
        <item x="6787"/>
        <item x="15275"/>
        <item x="2980"/>
        <item x="15326"/>
        <item x="16083"/>
        <item x="11797"/>
        <item x="6177"/>
        <item x="8945"/>
        <item x="14970"/>
        <item x="2729"/>
        <item x="19543"/>
        <item x="4627"/>
        <item x="404"/>
        <item x="5697"/>
        <item x="14277"/>
        <item x="14881"/>
        <item x="4799"/>
        <item x="8602"/>
        <item x="20065"/>
        <item x="2099"/>
        <item x="7120"/>
        <item x="11281"/>
        <item x="18934"/>
        <item x="16917"/>
        <item x="12575"/>
        <item x="9238"/>
        <item x="11439"/>
        <item x="22323"/>
        <item x="17210"/>
        <item x="13260"/>
        <item x="18236"/>
        <item x="8829"/>
        <item x="22182"/>
        <item x="20742"/>
        <item x="16833"/>
        <item x="11876"/>
        <item x="1521"/>
        <item x="8467"/>
        <item x="16017"/>
        <item x="7121"/>
        <item x="18607"/>
        <item x="8973"/>
        <item x="2591"/>
        <item x="11511"/>
        <item x="6363"/>
        <item x="6807"/>
        <item x="10732"/>
        <item x="14586"/>
        <item x="20165"/>
        <item x="8486"/>
        <item x="21328"/>
        <item x="17100"/>
        <item x="1354"/>
        <item x="22329"/>
        <item x="4975"/>
        <item x="13290"/>
        <item x="5300"/>
        <item x="9199"/>
        <item x="5363"/>
        <item x="13819"/>
        <item x="19202"/>
        <item x="22669"/>
        <item x="3280"/>
        <item x="13925"/>
        <item x="16406"/>
        <item x="3187"/>
        <item x="22719"/>
        <item x="6049"/>
        <item x="19911"/>
        <item x="14130"/>
        <item x="18514"/>
        <item x="14457"/>
        <item x="7112"/>
        <item x="22144"/>
        <item x="7059"/>
        <item x="2490"/>
        <item x="13289"/>
        <item x="14702"/>
        <item x="18416"/>
        <item x="8242"/>
        <item x="17814"/>
        <item x="20688"/>
        <item x="15489"/>
        <item x="5871"/>
        <item x="21779"/>
        <item x="9759"/>
        <item x="717"/>
        <item x="11366"/>
        <item x="13346"/>
        <item x="10042"/>
        <item x="17747"/>
        <item x="5682"/>
        <item x="17119"/>
        <item x="10170"/>
        <item x="7502"/>
        <item x="19499"/>
        <item x="22164"/>
        <item x="2856"/>
        <item x="22667"/>
        <item x="2715"/>
        <item x="14392"/>
        <item x="15153"/>
        <item x="4722"/>
        <item x="11226"/>
        <item x="9341"/>
        <item x="9779"/>
        <item x="2879"/>
        <item x="4485"/>
        <item x="3069"/>
        <item x="14462"/>
        <item x="20671"/>
        <item x="7800"/>
        <item x="16111"/>
        <item x="14892"/>
        <item x="3707"/>
        <item x="11224"/>
        <item x="6998"/>
        <item x="20214"/>
        <item x="4817"/>
        <item x="17763"/>
        <item x="12392"/>
        <item x="4560"/>
        <item x="13468"/>
        <item x="21968"/>
        <item x="13319"/>
        <item x="16403"/>
        <item x="21054"/>
        <item x="8496"/>
        <item x="12740"/>
        <item x="19147"/>
        <item x="12256"/>
        <item x="3866"/>
        <item x="3047"/>
        <item x="20927"/>
        <item x="12021"/>
        <item x="2776"/>
        <item x="21871"/>
        <item x="5154"/>
        <item x="10542"/>
        <item x="10429"/>
        <item x="20627"/>
        <item x="19205"/>
        <item x="21581"/>
        <item x="5791"/>
        <item x="609"/>
        <item x="18954"/>
        <item x="9386"/>
        <item x="7437"/>
        <item x="21579"/>
        <item x="18130"/>
        <item x="16085"/>
        <item x="21761"/>
        <item x="560"/>
        <item x="20969"/>
        <item x="21638"/>
        <item x="14379"/>
        <item x="18249"/>
        <item x="21389"/>
        <item x="12512"/>
        <item x="17441"/>
        <item x="9734"/>
        <item x="14412"/>
        <item x="15036"/>
        <item x="16693"/>
        <item x="10545"/>
        <item x="12449"/>
        <item x="10392"/>
        <item x="3625"/>
        <item x="18806"/>
        <item x="12446"/>
        <item x="17086"/>
        <item x="18849"/>
        <item x="9161"/>
        <item x="10811"/>
        <item x="14121"/>
        <item x="15038"/>
        <item x="7467"/>
        <item x="15235"/>
        <item x="1898"/>
        <item x="6078"/>
        <item x="16229"/>
        <item x="15514"/>
        <item x="4976"/>
        <item x="18122"/>
        <item x="20561"/>
        <item x="11545"/>
        <item x="4404"/>
        <item x="19641"/>
        <item x="19094"/>
        <item x="19610"/>
        <item x="11580"/>
        <item x="16961"/>
        <item x="16910"/>
        <item x="20182"/>
        <item x="531"/>
        <item x="17121"/>
        <item x="402"/>
        <item x="8825"/>
        <item x="14329"/>
        <item x="21720"/>
        <item x="448"/>
        <item x="1430"/>
        <item x="4311"/>
        <item x="7481"/>
        <item x="21338"/>
        <item x="10558"/>
        <item x="3124"/>
        <item x="11988"/>
        <item x="13785"/>
        <item x="12275"/>
        <item x="14753"/>
        <item x="3902"/>
        <item x="20569"/>
        <item x="13288"/>
        <item x="12793"/>
        <item x="16907"/>
        <item x="21166"/>
        <item x="13751"/>
        <item x="15053"/>
        <item x="16172"/>
        <item x="2627"/>
        <item x="2836"/>
        <item x="14217"/>
        <item x="343"/>
        <item x="14060"/>
        <item x="20662"/>
        <item x="13542"/>
        <item x="12993"/>
        <item x="16093"/>
        <item x="10182"/>
        <item x="20084"/>
        <item x="18071"/>
        <item x="7485"/>
        <item x="19505"/>
        <item x="12171"/>
        <item x="2832"/>
        <item x="2579"/>
        <item x="4246"/>
        <item x="14306"/>
        <item x="12570"/>
        <item x="4658"/>
        <item x="7105"/>
        <item x="22521"/>
        <item x="3795"/>
        <item x="4482"/>
        <item x="1614"/>
        <item x="21675"/>
        <item x="5680"/>
        <item x="21165"/>
        <item x="14584"/>
        <item x="16876"/>
        <item x="15375"/>
        <item x="10355"/>
        <item x="15485"/>
        <item x="18867"/>
        <item x="14794"/>
        <item x="14260"/>
        <item x="6800"/>
        <item x="9131"/>
        <item x="2647"/>
        <item x="14430"/>
        <item x="2537"/>
        <item x="19080"/>
        <item x="4649"/>
        <item x="10280"/>
        <item x="2701"/>
        <item x="271"/>
        <item x="7400"/>
        <item x="10897"/>
        <item x="19299"/>
        <item x="12014"/>
        <item x="2914"/>
        <item x="6083"/>
        <item x="212"/>
        <item x="6765"/>
        <item x="11376"/>
        <item x="17524"/>
        <item x="11796"/>
        <item x="916"/>
        <item x="11923"/>
        <item x="16332"/>
        <item x="11143"/>
        <item x="17361"/>
        <item x="19978"/>
        <item x="11871"/>
        <item x="21158"/>
        <item x="19948"/>
        <item x="15039"/>
        <item x="11889"/>
        <item x="22497"/>
        <item x="13336"/>
        <item x="21202"/>
        <item x="18779"/>
        <item x="5581"/>
        <item x="10291"/>
        <item x="22226"/>
        <item x="20027"/>
        <item x="18098"/>
        <item x="16436"/>
        <item x="7091"/>
        <item x="16295"/>
        <item x="14383"/>
        <item x="8188"/>
        <item x="3427"/>
        <item x="11388"/>
        <item x="5072"/>
        <item x="16169"/>
        <item x="4457"/>
        <item x="6883"/>
        <item x="12638"/>
        <item x="20196"/>
        <item x="3021"/>
        <item x="11419"/>
        <item x="21082"/>
        <item x="18086"/>
        <item x="18180"/>
        <item x="8750"/>
        <item x="5321"/>
        <item x="12887"/>
        <item x="18916"/>
        <item x="4202"/>
        <item x="21956"/>
        <item x="3970"/>
        <item x="11205"/>
        <item x="10638"/>
        <item x="11053"/>
        <item x="14279"/>
        <item x="10052"/>
        <item x="16222"/>
        <item x="14090"/>
        <item x="10003"/>
        <item x="16773"/>
        <item x="19645"/>
        <item x="12943"/>
        <item x="19902"/>
        <item x="16834"/>
        <item x="6847"/>
        <item x="12821"/>
        <item x="9875"/>
        <item x="20710"/>
        <item x="8799"/>
        <item x="22058"/>
        <item x="21024"/>
        <item x="19549"/>
        <item x="19249"/>
        <item x="19442"/>
        <item x="1013"/>
        <item x="12476"/>
        <item x="20844"/>
        <item x="6257"/>
        <item x="4178"/>
        <item x="21363"/>
        <item x="17263"/>
        <item x="21009"/>
        <item x="15450"/>
        <item x="11298"/>
        <item x="18558"/>
        <item x="9118"/>
        <item x="7054"/>
        <item x="16615"/>
        <item x="7590"/>
        <item x="22069"/>
        <item x="18151"/>
        <item x="22190"/>
        <item x="4146"/>
        <item x="8348"/>
        <item x="6779"/>
        <item x="2428"/>
        <item x="18976"/>
        <item x="16673"/>
        <item x="17000"/>
        <item x="17026"/>
        <item x="17926"/>
        <item x="17409"/>
        <item x="1895"/>
        <item x="2871"/>
        <item x="620"/>
        <item x="16317"/>
        <item x="8466"/>
        <item x="6738"/>
        <item x="6300"/>
        <item x="5114"/>
        <item x="8450"/>
        <item x="17134"/>
        <item x="13247"/>
        <item x="7433"/>
        <item x="16581"/>
        <item x="5317"/>
        <item x="952"/>
        <item x="12743"/>
        <item x="15554"/>
        <item x="11798"/>
        <item x="17751"/>
        <item x="15943"/>
        <item x="20019"/>
        <item x="15781"/>
        <item x="16914"/>
        <item x="14963"/>
        <item x="5731"/>
        <item x="5939"/>
        <item x="14959"/>
        <item x="11906"/>
        <item x="17592"/>
        <item x="17736"/>
        <item x="4277"/>
        <item x="9847"/>
        <item x="8068"/>
        <item x="18767"/>
        <item x="7775"/>
        <item x="3027"/>
        <item x="10563"/>
        <item x="14680"/>
        <item x="17289"/>
        <item x="17632"/>
        <item x="12761"/>
        <item x="20735"/>
        <item x="9803"/>
        <item x="11315"/>
        <item x="20736"/>
        <item x="6362"/>
        <item x="5466"/>
        <item x="19889"/>
        <item x="6652"/>
        <item x="15196"/>
        <item x="10541"/>
        <item x="3376"/>
        <item x="18462"/>
        <item x="2202"/>
        <item x="22241"/>
        <item x="2955"/>
        <item x="8833"/>
        <item x="17111"/>
        <item x="8704"/>
        <item x="18952"/>
        <item x="2645"/>
        <item x="22309"/>
        <item x="8606"/>
        <item x="19991"/>
        <item x="17864"/>
        <item x="2814"/>
        <item x="13532"/>
        <item x="15093"/>
        <item x="1855"/>
        <item x="11134"/>
        <item x="17249"/>
        <item x="12858"/>
        <item x="16274"/>
        <item x="11993"/>
        <item x="16859"/>
        <item x="17407"/>
        <item x="17206"/>
        <item x="851"/>
        <item x="2828"/>
        <item x="4129"/>
        <item x="16900"/>
        <item x="6018"/>
        <item x="11999"/>
        <item x="14494"/>
        <item x="665"/>
        <item x="14265"/>
        <item x="8932"/>
        <item x="13727"/>
        <item x="16453"/>
        <item x="323"/>
        <item x="490"/>
        <item x="7381"/>
        <item x="18370"/>
        <item x="22012"/>
        <item x="973"/>
        <item x="21970"/>
        <item x="20613"/>
        <item x="7432"/>
        <item x="13229"/>
        <item x="3544"/>
        <item x="16257"/>
        <item x="5841"/>
        <item x="14475"/>
        <item x="4790"/>
        <item x="14799"/>
        <item x="11874"/>
        <item x="7870"/>
        <item x="22797"/>
        <item x="13694"/>
        <item x="873"/>
        <item x="13215"/>
        <item x="2690"/>
        <item x="19494"/>
        <item x="7014"/>
        <item x="13013"/>
        <item x="22649"/>
        <item x="13945"/>
        <item x="16582"/>
        <item x="17463"/>
        <item x="3617"/>
        <item x="14353"/>
        <item x="8498"/>
        <item x="4289"/>
        <item x="8403"/>
        <item x="17608"/>
        <item x="9689"/>
        <item x="4104"/>
        <item x="13944"/>
        <item x="2006"/>
        <item x="7017"/>
        <item x="8876"/>
        <item x="3455"/>
        <item x="4145"/>
        <item x="1206"/>
        <item x="1183"/>
        <item x="10491"/>
        <item x="11598"/>
        <item x="20073"/>
        <item x="22658"/>
        <item x="15530"/>
        <item x="1428"/>
        <item x="22117"/>
        <item x="700"/>
        <item x="2860"/>
        <item x="2815"/>
        <item x="16369"/>
        <item x="2623"/>
        <item x="2696"/>
        <item x="13393"/>
        <item x="16941"/>
        <item x="14486"/>
        <item x="117"/>
        <item x="21880"/>
        <item x="18095"/>
        <item x="7488"/>
        <item x="10783"/>
        <item x="3579"/>
        <item x="16653"/>
        <item x="18555"/>
        <item x="17004"/>
        <item x="14225"/>
        <item x="14958"/>
        <item x="16781"/>
        <item x="6330"/>
        <item x="7388"/>
        <item x="15296"/>
        <item x="11683"/>
        <item x="17366"/>
        <item x="6590"/>
        <item x="17841"/>
        <item x="17876"/>
        <item x="9346"/>
        <item x="6156"/>
        <item x="7149"/>
        <item x="6071"/>
        <item x="4890"/>
        <item x="2936"/>
        <item x="12304"/>
        <item x="14936"/>
        <item x="19419"/>
        <item x="8014"/>
        <item x="20563"/>
        <item x="17690"/>
        <item x="4931"/>
        <item x="595"/>
        <item x="15592"/>
        <item x="13447"/>
        <item x="7810"/>
        <item x="14858"/>
        <item x="22632"/>
        <item x="19890"/>
        <item x="15338"/>
        <item x="12403"/>
        <item x="4355"/>
        <item x="2361"/>
        <item x="10653"/>
        <item x="20759"/>
        <item x="6606"/>
        <item x="15695"/>
        <item x="10751"/>
        <item x="8259"/>
        <item x="6912"/>
        <item x="4633"/>
        <item x="3426"/>
        <item x="4085"/>
        <item x="188"/>
        <item x="20495"/>
        <item x="18090"/>
        <item x="8540"/>
        <item x="8919"/>
        <item x="4469"/>
        <item x="16364"/>
        <item x="8986"/>
        <item x="12503"/>
        <item x="15473"/>
        <item x="17262"/>
        <item x="19265"/>
        <item x="9459"/>
        <item x="504"/>
        <item x="1017"/>
        <item x="5343"/>
        <item x="2104"/>
        <item x="13875"/>
        <item x="20031"/>
        <item x="6019"/>
        <item x="11769"/>
        <item x="5074"/>
        <item x="20405"/>
        <item x="13076"/>
        <item x="1369"/>
        <item x="20800"/>
        <item x="12439"/>
        <item x="7286"/>
        <item x="2688"/>
        <item x="5855"/>
        <item x="14839"/>
        <item x="601"/>
        <item x="19229"/>
        <item x="1019"/>
        <item x="16372"/>
        <item x="1901"/>
        <item x="9127"/>
        <item x="6220"/>
        <item x="19924"/>
        <item x="22001"/>
        <item x="19721"/>
        <item x="19688"/>
        <item x="16401"/>
        <item x="5433"/>
        <item x="13651"/>
        <item x="9469"/>
        <item x="19151"/>
        <item x="15863"/>
        <item x="18206"/>
        <item x="7032"/>
        <item x="10015"/>
        <item x="15229"/>
        <item x="5088"/>
        <item x="6251"/>
        <item x="3844"/>
        <item x="11710"/>
        <item x="17036"/>
        <item x="2353"/>
        <item x="17333"/>
        <item x="21321"/>
        <item x="7637"/>
        <item x="21909"/>
        <item x="12505"/>
        <item x="11314"/>
        <item x="21786"/>
        <item x="21802"/>
        <item x="10836"/>
        <item x="12323"/>
        <item x="9806"/>
        <item x="7352"/>
        <item x="10556"/>
        <item x="16094"/>
        <item x="134"/>
        <item x="2657"/>
        <item x="16143"/>
        <item x="21124"/>
        <item x="17493"/>
        <item x="14761"/>
        <item x="11539"/>
        <item x="8573"/>
        <item x="8414"/>
        <item x="4938"/>
        <item x="2552"/>
        <item x="3266"/>
        <item x="10890"/>
        <item x="17866"/>
        <item x="12109"/>
        <item x="10580"/>
        <item x="13796"/>
        <item x="18293"/>
        <item x="1819"/>
        <item x="16700"/>
        <item x="15445"/>
        <item x="641"/>
        <item x="14165"/>
        <item x="17221"/>
        <item x="12177"/>
        <item x="5716"/>
        <item x="20933"/>
        <item x="1834"/>
        <item x="10298"/>
        <item x="13845"/>
        <item x="15748"/>
        <item x="14253"/>
        <item x="6171"/>
        <item x="22397"/>
        <item x="17636"/>
        <item x="9287"/>
        <item x="3441"/>
        <item x="14146"/>
        <item x="12457"/>
        <item x="6403"/>
        <item x="8547"/>
        <item x="8907"/>
        <item x="14715"/>
        <item x="14606"/>
        <item x="12115"/>
        <item x="10128"/>
        <item x="1292"/>
        <item x="15257"/>
        <item x="5091"/>
        <item x="12644"/>
        <item x="22785"/>
        <item x="13752"/>
        <item x="17282"/>
        <item x="11739"/>
        <item x="17399"/>
        <item x="22016"/>
        <item x="15274"/>
        <item x="8323"/>
        <item x="6746"/>
        <item x="10802"/>
        <item x="5920"/>
        <item x="15579"/>
        <item x="18366"/>
        <item x="2679"/>
        <item x="22831"/>
        <item x="12415"/>
        <item x="9313"/>
        <item x="18298"/>
        <item x="9556"/>
        <item x="9961"/>
        <item x="20999"/>
        <item x="8126"/>
        <item x="21371"/>
        <item x="4166"/>
        <item x="19082"/>
        <item x="17384"/>
        <item x="14864"/>
        <item x="7295"/>
        <item x="13041"/>
        <item x="15389"/>
        <item x="3754"/>
        <item x="7421"/>
        <item x="19104"/>
        <item x="7764"/>
        <item x="22363"/>
        <item x="1547"/>
        <item x="2232"/>
        <item x="8444"/>
        <item x="17231"/>
        <item x="16495"/>
        <item x="303"/>
        <item x="14031"/>
        <item x="4739"/>
        <item x="13996"/>
        <item x="284"/>
        <item x="2639"/>
        <item x="10016"/>
        <item x="7066"/>
        <item x="5440"/>
        <item x="2858"/>
        <item x="9822"/>
        <item x="15273"/>
        <item x="7711"/>
        <item x="14341"/>
        <item x="4297"/>
        <item x="882"/>
        <item x="1875"/>
        <item x="16560"/>
        <item x="10593"/>
        <item x="7862"/>
        <item x="8176"/>
        <item x="21115"/>
        <item x="17223"/>
        <item x="18475"/>
        <item x="2932"/>
        <item x="14672"/>
        <item x="15626"/>
        <item x="953"/>
        <item x="12686"/>
        <item x="14248"/>
        <item x="3701"/>
        <item x="21780"/>
        <item x="19026"/>
        <item x="8539"/>
        <item x="18549"/>
        <item x="13275"/>
        <item x="14119"/>
        <item x="3335"/>
        <item x="10479"/>
        <item x="20197"/>
        <item x="18256"/>
        <item x="3421"/>
        <item x="12720"/>
        <item x="3182"/>
        <item x="17018"/>
        <item x="4175"/>
        <item x="2685"/>
        <item x="11386"/>
        <item x="19365"/>
        <item x="5768"/>
        <item x="21967"/>
        <item x="16196"/>
        <item x="14094"/>
        <item x="13962"/>
        <item x="8612"/>
        <item x="18481"/>
        <item x="21362"/>
        <item x="9836"/>
        <item x="6759"/>
        <item x="15077"/>
        <item x="21335"/>
        <item x="18207"/>
        <item x="19081"/>
        <item x="20801"/>
        <item x="12578"/>
        <item x="12483"/>
        <item x="12327"/>
        <item x="7627"/>
        <item x="12634"/>
        <item x="7513"/>
        <item x="3627"/>
        <item x="2861"/>
        <item x="1766"/>
        <item x="11862"/>
        <item x="4619"/>
        <item x="4498"/>
        <item x="12518"/>
        <item x="16025"/>
        <item x="16624"/>
        <item x="8965"/>
        <item x="11604"/>
        <item x="19377"/>
        <item x="18391"/>
        <item x="10468"/>
        <item x="18553"/>
        <item x="9438"/>
        <item x="14022"/>
        <item x="15653"/>
        <item x="16518"/>
        <item x="16267"/>
        <item x="22444"/>
        <item x="1805"/>
        <item x="6331"/>
        <item x="4102"/>
        <item x="6975"/>
        <item x="16396"/>
        <item x="17728"/>
        <item x="14796"/>
        <item x="22697"/>
        <item x="11938"/>
        <item x="7394"/>
        <item x="16385"/>
        <item x="19423"/>
        <item x="4999"/>
        <item x="5448"/>
        <item x="5877"/>
        <item x="20124"/>
        <item x="20029"/>
        <item x="511"/>
        <item x="1313"/>
        <item x="14368"/>
        <item x="9430"/>
        <item x="15838"/>
        <item x="14550"/>
        <item x="16891"/>
        <item x="18079"/>
        <item x="1386"/>
        <item x="15360"/>
        <item x="18811"/>
        <item x="18054"/>
        <item x="2997"/>
        <item x="10418"/>
        <item x="13717"/>
        <item x="22261"/>
        <item x="16282"/>
        <item x="20473"/>
        <item x="12674"/>
        <item x="19542"/>
        <item x="1041"/>
        <item x="10731"/>
        <item x="17217"/>
        <item x="8435"/>
        <item x="6954"/>
        <item x="13304"/>
        <item x="13851"/>
        <item x="12350"/>
        <item x="5352"/>
        <item x="3440"/>
        <item x="20880"/>
        <item x="4070"/>
        <item x="802"/>
        <item x="15984"/>
        <item x="21947"/>
        <item x="13367"/>
        <item x="14942"/>
        <item x="9098"/>
        <item x="12939"/>
        <item x="5291"/>
        <item x="8852"/>
        <item x="4950"/>
        <item x="5738"/>
        <item x="10645"/>
        <item x="5996"/>
        <item x="13517"/>
        <item x="20852"/>
        <item x="17092"/>
        <item x="21864"/>
        <item x="7108"/>
        <item x="17201"/>
        <item x="16684"/>
        <item x="6420"/>
        <item x="16178"/>
        <item x="5281"/>
        <item x="3435"/>
        <item x="16920"/>
        <item x="14923"/>
        <item x="5410"/>
        <item x="20900"/>
        <item x="837"/>
        <item x="6393"/>
        <item x="9002"/>
        <item x="14918"/>
        <item x="14956"/>
        <item x="19022"/>
        <item x="2698"/>
        <item x="11664"/>
        <item x="199"/>
        <item x="3261"/>
        <item x="19357"/>
        <item x="20068"/>
        <item x="7525"/>
        <item x="2265"/>
        <item x="15323"/>
        <item x="19240"/>
        <item x="22149"/>
        <item x="249"/>
        <item x="14972"/>
        <item x="4727"/>
        <item x="6041"/>
        <item x="14792"/>
        <item x="10074"/>
        <item x="21862"/>
        <item x="13780"/>
        <item x="7419"/>
        <item x="9633"/>
        <item x="19274"/>
        <item x="18747"/>
        <item x="17792"/>
        <item x="7058"/>
        <item x="6485"/>
        <item x="15144"/>
        <item x="9529"/>
        <item x="7168"/>
        <item x="16523"/>
        <item x="13902"/>
        <item x="18031"/>
        <item x="6775"/>
        <item x="4342"/>
        <item x="8884"/>
        <item x="11130"/>
        <item x="8939"/>
        <item x="2938"/>
        <item x="17558"/>
        <item x="8424"/>
        <item x="12687"/>
        <item x="21086"/>
        <item x="20543"/>
        <item x="3041"/>
        <item x="5377"/>
        <item x="17024"/>
        <item x="6745"/>
        <item x="20869"/>
        <item x="20089"/>
        <item x="9411"/>
        <item x="20445"/>
        <item x="21451"/>
        <item x="15528"/>
        <item x="20578"/>
        <item x="3216"/>
        <item x="21388"/>
        <item x="18592"/>
        <item x="10121"/>
        <item x="20606"/>
        <item x="909"/>
        <item x="15994"/>
        <item x="6265"/>
        <item x="22833"/>
        <item x="972"/>
        <item x="9575"/>
        <item x="22804"/>
        <item x="14873"/>
        <item x="18828"/>
        <item x="18382"/>
        <item x="3855"/>
        <item x="12162"/>
        <item x="6561"/>
        <item x="14288"/>
        <item x="22253"/>
        <item x="8621"/>
        <item x="6523"/>
        <item x="15303"/>
        <item x="11056"/>
        <item x="11518"/>
        <item x="10860"/>
        <item x="12680"/>
        <item x="1695"/>
        <item x="16863"/>
        <item x="15597"/>
        <item x="16244"/>
        <item x="16912"/>
        <item x="19691"/>
        <item x="15492"/>
        <item x="20032"/>
        <item x="1564"/>
        <item x="8956"/>
        <item x="4427"/>
        <item x="19747"/>
        <item x="12510"/>
        <item x="10296"/>
        <item x="6214"/>
        <item x="22113"/>
        <item x="5607"/>
        <item x="15469"/>
        <item x="17213"/>
        <item x="12498"/>
        <item x="17415"/>
        <item x="15437"/>
        <item x="1545"/>
        <item x="2203"/>
        <item x="3515"/>
        <item x="22566"/>
        <item x="330"/>
        <item x="10221"/>
        <item x="4078"/>
        <item x="20551"/>
        <item x="15130"/>
        <item x="933"/>
        <item x="570"/>
        <item x="4422"/>
        <item x="9312"/>
        <item x="13647"/>
        <item x="22449"/>
        <item x="1507"/>
        <item x="20503"/>
        <item x="18809"/>
        <item x="19186"/>
        <item x="15963"/>
        <item x="17700"/>
        <item x="693"/>
        <item x="13318"/>
        <item x="15202"/>
        <item x="321"/>
        <item x="9948"/>
        <item x="21072"/>
        <item x="11970"/>
        <item x="1311"/>
        <item x="17653"/>
        <item x="14964"/>
        <item x="18402"/>
        <item x="5083"/>
        <item x="17274"/>
        <item x="8978"/>
        <item x="1617"/>
        <item x="2193"/>
        <item x="10780"/>
        <item x="13623"/>
        <item x="5260"/>
        <item x="5044"/>
        <item x="5041"/>
        <item x="18129"/>
        <item x="8041"/>
        <item x="20219"/>
        <item x="13603"/>
        <item x="5378"/>
        <item x="1068"/>
        <item x="9447"/>
        <item x="10222"/>
        <item x="14889"/>
        <item x="16433"/>
        <item x="6089"/>
        <item x="21954"/>
        <item x="4408"/>
        <item x="13715"/>
        <item x="15433"/>
        <item x="1015"/>
        <item x="2038"/>
        <item x="14384"/>
        <item x="12938"/>
        <item x="21232"/>
        <item x="16816"/>
        <item x="17131"/>
        <item x="13062"/>
        <item x="1165"/>
        <item x="21120"/>
        <item x="11578"/>
        <item x="14809"/>
        <item x="557"/>
        <item x="18524"/>
        <item x="9674"/>
        <item x="11654"/>
        <item x="19746"/>
        <item x="11668"/>
        <item x="13607"/>
        <item x="11725"/>
        <item x="15515"/>
        <item x="16645"/>
        <item x="12695"/>
        <item x="9639"/>
        <item x="4894"/>
        <item x="21240"/>
        <item x="17448"/>
        <item x="8960"/>
        <item x="19235"/>
        <item x="17843"/>
        <item x="530"/>
        <item x="12630"/>
        <item x="1233"/>
        <item x="11035"/>
        <item x="3927"/>
        <item x="18803"/>
        <item x="11115"/>
        <item x="17472"/>
        <item x="11176"/>
        <item x="13518"/>
        <item x="17569"/>
        <item x="9425"/>
        <item x="13699"/>
        <item x="9419"/>
        <item x="14154"/>
        <item x="14887"/>
        <item x="3104"/>
        <item x="16098"/>
        <item x="21356"/>
        <item x="11106"/>
        <item x="12114"/>
        <item x="6100"/>
        <item x="14252"/>
        <item x="18575"/>
        <item x="9553"/>
        <item x="2422"/>
        <item x="8908"/>
        <item x="14812"/>
        <item x="14361"/>
        <item x="11642"/>
        <item x="8219"/>
        <item x="17453"/>
        <item x="21775"/>
        <item x="11631"/>
        <item x="6492"/>
        <item x="12883"/>
        <item x="11635"/>
        <item x="1899"/>
        <item x="21151"/>
        <item x="16738"/>
        <item x="18801"/>
        <item x="17766"/>
        <item x="6270"/>
        <item x="15826"/>
        <item x="20767"/>
        <item x="12204"/>
        <item x="10140"/>
        <item x="1152"/>
        <item x="18546"/>
        <item x="21931"/>
        <item x="2391"/>
        <item x="9274"/>
        <item x="8730"/>
        <item x="18178"/>
        <item x="21768"/>
        <item x="21838"/>
        <item x="4778"/>
        <item x="22694"/>
        <item x="14597"/>
        <item x="1548"/>
        <item x="15998"/>
        <item x="22394"/>
        <item x="21580"/>
        <item x="1102"/>
        <item x="8903"/>
        <item x="20962"/>
        <item x="20329"/>
        <item x="1791"/>
        <item x="9753"/>
        <item x="18895"/>
        <item x="2302"/>
        <item x="1323"/>
        <item x="14556"/>
        <item x="11865"/>
        <item x="14278"/>
        <item x="10145"/>
        <item x="10104"/>
        <item x="7643"/>
        <item x="15663"/>
        <item x="20114"/>
        <item x="11909"/>
        <item x="10629"/>
        <item x="7722"/>
        <item x="15895"/>
        <item x="10428"/>
        <item x="5730"/>
        <item x="15905"/>
        <item x="7856"/>
        <item x="7104"/>
        <item x="14416"/>
        <item x="12399"/>
        <item x="19289"/>
        <item x="21330"/>
        <item x="14950"/>
        <item x="13946"/>
        <item x="12113"/>
        <item x="22409"/>
        <item x="3321"/>
        <item x="19032"/>
        <item x="12073"/>
        <item x="3060"/>
        <item x="4125"/>
        <item x="8056"/>
        <item x="11939"/>
        <item x="17597"/>
        <item x="21480"/>
        <item x="22843"/>
        <item x="21842"/>
        <item x="20240"/>
        <item x="21408"/>
        <item x="4526"/>
        <item x="17152"/>
        <item x="7073"/>
        <item x="19869"/>
        <item x="10153"/>
        <item x="11004"/>
        <item x="3882"/>
        <item x="19332"/>
        <item x="19063"/>
        <item x="2200"/>
        <item x="14201"/>
        <item x="9165"/>
        <item x="13646"/>
        <item x="12016"/>
        <item x="17514"/>
        <item x="14463"/>
        <item x="3602"/>
        <item x="4383"/>
        <item x="9465"/>
        <item x="11136"/>
        <item x="482"/>
        <item x="4749"/>
        <item x="12729"/>
        <item x="9276"/>
        <item x="7953"/>
        <item x="15268"/>
        <item x="10709"/>
        <item x="503"/>
        <item x="14133"/>
        <item x="13592"/>
        <item x="3296"/>
        <item x="19237"/>
        <item x="300"/>
        <item x="21211"/>
        <item x="13483"/>
        <item x="18299"/>
        <item x="15453"/>
        <item x="1908"/>
        <item x="21541"/>
        <item x="4558"/>
        <item x="17980"/>
        <item x="1512"/>
        <item x="16125"/>
        <item x="6052"/>
        <item x="444"/>
        <item x="4766"/>
        <item x="15312"/>
        <item x="18720"/>
        <item x="6146"/>
        <item x="20476"/>
        <item x="17973"/>
        <item x="22605"/>
        <item x="17374"/>
        <item x="7348"/>
        <item x="7006"/>
        <item x="12633"/>
        <item x="17719"/>
        <item x="610"/>
        <item x="10486"/>
        <item x="16216"/>
        <item x="16879"/>
        <item x="19597"/>
        <item x="355"/>
        <item x="6997"/>
        <item x="11344"/>
        <item x="884"/>
        <item x="2254"/>
        <item x="4577"/>
        <item x="15798"/>
        <item x="599"/>
        <item x="3071"/>
        <item x="9327"/>
        <item x="17956"/>
        <item x="8846"/>
        <item x="18470"/>
        <item x="6832"/>
        <item x="11162"/>
        <item x="11445"/>
        <item x="9628"/>
        <item x="8369"/>
        <item x="9407"/>
        <item x="4269"/>
        <item x="11811"/>
        <item x="43"/>
        <item x="3815"/>
        <item x="7169"/>
        <item x="20920"/>
        <item x="13100"/>
        <item x="791"/>
        <item x="21823"/>
        <item x="8119"/>
        <item x="3738"/>
        <item x="15966"/>
        <item x="17003"/>
        <item x="22204"/>
        <item x="12688"/>
        <item x="5925"/>
        <item x="2786"/>
        <item x="19393"/>
        <item x="16045"/>
        <item x="11050"/>
        <item x="14669"/>
        <item x="21183"/>
        <item x="17981"/>
        <item x="18893"/>
        <item x="17779"/>
        <item x="5008"/>
        <item x="7673"/>
        <item x="5980"/>
        <item x="20011"/>
        <item x="22440"/>
        <item x="8626"/>
        <item x="10454"/>
        <item x="9637"/>
        <item x="4237"/>
        <item x="21375"/>
        <item x="19706"/>
        <item x="7350"/>
        <item x="8396"/>
        <item x="7263"/>
        <item x="9626"/>
        <item x="6317"/>
        <item x="18768"/>
        <item x="5162"/>
        <item x="12373"/>
        <item x="5052"/>
        <item x="17135"/>
        <item x="9269"/>
        <item x="14199"/>
        <item x="13254"/>
        <item x="10540"/>
        <item x="6676"/>
        <item x="208"/>
        <item x="4925"/>
        <item x="7633"/>
        <item x="7607"/>
        <item x="2565"/>
        <item x="11892"/>
        <item x="17526"/>
        <item x="12762"/>
        <item x="1347"/>
        <item x="20587"/>
        <item x="20719"/>
        <item x="4969"/>
        <item x="22125"/>
        <item x="21210"/>
        <item x="5555"/>
        <item x="17017"/>
        <item x="15912"/>
        <item x="3043"/>
        <item x="13439"/>
        <item x="12722"/>
        <item x="651"/>
        <item x="11741"/>
        <item x="8593"/>
        <item x="17468"/>
        <item x="1333"/>
        <item x="17732"/>
        <item x="2847"/>
        <item x="13738"/>
        <item x="13461"/>
        <item x="16650"/>
        <item x="10923"/>
        <item x="13548"/>
        <item x="14545"/>
        <item x="7493"/>
        <item x="18750"/>
        <item x="10867"/>
        <item x="10766"/>
        <item x="8277"/>
        <item x="8215"/>
        <item x="14009"/>
        <item x="17156"/>
        <item x="12180"/>
        <item x="6028"/>
        <item x="4117"/>
        <item x="12672"/>
        <item x="12393"/>
        <item x="11574"/>
        <item x="11843"/>
        <item x="1107"/>
        <item x="17248"/>
        <item x="14396"/>
        <item x="7922"/>
        <item x="16964"/>
        <item x="9840"/>
        <item x="14137"/>
        <item x="489"/>
        <item x="16774"/>
        <item x="12385"/>
        <item x="21727"/>
        <item x="4127"/>
        <item x="20979"/>
        <item x="17753"/>
        <item x="8234"/>
        <item x="10749"/>
        <item x="14536"/>
        <item x="5031"/>
        <item x="18994"/>
        <item x="9099"/>
        <item x="17264"/>
        <item x="22832"/>
        <item x="3302"/>
        <item x="1508"/>
        <item x="21349"/>
        <item x="4575"/>
        <item x="21273"/>
        <item x="16409"/>
        <item x="14788"/>
        <item x="11484"/>
        <item x="7930"/>
        <item x="11435"/>
        <item x="19184"/>
        <item x="10414"/>
        <item x="11547"/>
        <item x="9513"/>
        <item x="10172"/>
        <item x="7533"/>
        <item x="10514"/>
        <item x="6761"/>
        <item x="6183"/>
        <item x="3777"/>
        <item x="6467"/>
        <item x="10949"/>
        <item x="6356"/>
        <item x="9941"/>
        <item x="14919"/>
        <item x="3315"/>
        <item x="4629"/>
        <item x="8016"/>
        <item x="21152"/>
        <item x="16603"/>
        <item x="20970"/>
        <item x="3086"/>
        <item x="2040"/>
        <item x="10546"/>
        <item x="3076"/>
        <item x="7450"/>
        <item x="6534"/>
        <item x="4882"/>
        <item x="18710"/>
        <item x="6562"/>
        <item x="21722"/>
        <item x="1380"/>
        <item x="13046"/>
        <item x="19216"/>
        <item x="2449"/>
        <item x="2003"/>
        <item x="3565"/>
        <item x="19005"/>
        <item x="9233"/>
        <item x="1566"/>
        <item x="9618"/>
        <item x="18439"/>
        <item x="10528"/>
        <item x="20808"/>
        <item x="3279"/>
        <item x="159"/>
        <item x="8055"/>
        <item x="1602"/>
        <item x="20076"/>
        <item x="13261"/>
        <item x="14842"/>
        <item x="17056"/>
        <item x="18044"/>
        <item x="6672"/>
        <item x="5727"/>
        <item x="15018"/>
        <item x="15534"/>
        <item x="2784"/>
        <item x="9894"/>
        <item x="3892"/>
        <item x="2208"/>
        <item x="22880"/>
        <item x="16028"/>
        <item x="5422"/>
        <item x="2334"/>
        <item x="574"/>
        <item x="9395"/>
        <item x="1852"/>
        <item x="8146"/>
        <item x="15784"/>
        <item x="22565"/>
        <item x="15793"/>
        <item x="5703"/>
        <item x="1822"/>
        <item x="15172"/>
        <item x="21187"/>
        <item x="18263"/>
        <item x="17575"/>
        <item x="22744"/>
        <item x="13449"/>
        <item x="5952"/>
        <item x="926"/>
        <item x="18269"/>
        <item x="21870"/>
        <item x="1372"/>
        <item x="6825"/>
        <item x="20372"/>
        <item x="7057"/>
        <item x="13092"/>
        <item x="13424"/>
        <item x="12596"/>
        <item x="17101"/>
        <item x="2080"/>
        <item x="22863"/>
        <item x="18850"/>
        <item x="112"/>
        <item x="701"/>
        <item x="15009"/>
        <item x="4484"/>
        <item x="9676"/>
        <item x="10711"/>
        <item x="20716"/>
        <item x="22717"/>
        <item x="19272"/>
        <item x="12149"/>
        <item x="7082"/>
        <item x="3200"/>
        <item x="13116"/>
        <item x="20586"/>
        <item x="18335"/>
        <item x="19850"/>
        <item x="2324"/>
        <item x="18537"/>
        <item x="22553"/>
        <item x="17920"/>
        <item x="7631"/>
        <item x="10154"/>
        <item x="1146"/>
        <item x="15344"/>
        <item x="18301"/>
        <item x="14546"/>
        <item x="6397"/>
        <item x="10463"/>
        <item x="21793"/>
        <item x="5994"/>
        <item x="4961"/>
        <item x="18612"/>
        <item x="15049"/>
        <item x="20761"/>
        <item x="15005"/>
        <item x="7507"/>
        <item x="10917"/>
        <item x="3802"/>
        <item x="10043"/>
        <item x="19154"/>
        <item x="16131"/>
        <item x="10902"/>
        <item x="14644"/>
        <item x="3614"/>
        <item x="22178"/>
        <item x="17143"/>
        <item x="485"/>
        <item x="15540"/>
        <item x="13528"/>
        <item x="8127"/>
        <item x="9367"/>
        <item x="381"/>
        <item x="8425"/>
        <item x="22487"/>
        <item x="6436"/>
        <item x="20267"/>
        <item x="4435"/>
        <item x="4886"/>
        <item x="11774"/>
        <item x="11934"/>
        <item x="10444"/>
        <item x="17908"/>
        <item x="2497"/>
        <item x="20062"/>
        <item x="15029"/>
        <item x="15854"/>
        <item x="18900"/>
        <item x="18489"/>
        <item x="5742"/>
        <item x="17470"/>
        <item x="20401"/>
        <item x="21732"/>
        <item x="7835"/>
        <item x="5145"/>
        <item x="22189"/>
        <item x="17071"/>
        <item x="21019"/>
        <item x="19028"/>
        <item x="17587"/>
        <item x="12504"/>
        <item x="2194"/>
        <item x="11870"/>
        <item x="15987"/>
        <item x="14953"/>
        <item x="19725"/>
        <item x="14103"/>
        <item x="4530"/>
        <item x="19355"/>
        <item x="19388"/>
        <item x="22364"/>
        <item x="22802"/>
        <item x="3450"/>
        <item x="980"/>
        <item x="6375"/>
        <item x="661"/>
        <item x="15679"/>
        <item x="20526"/>
        <item x="3816"/>
        <item x="8751"/>
        <item x="10579"/>
        <item x="2544"/>
        <item x="8379"/>
        <item x="16212"/>
        <item x="563"/>
        <item x="12782"/>
        <item x="7551"/>
        <item x="15241"/>
        <item x="425"/>
        <item x="10821"/>
        <item x="516"/>
        <item x="13170"/>
        <item x="5244"/>
        <item x="9684"/>
        <item x="21500"/>
        <item x="19361"/>
        <item x="4968"/>
        <item x="11736"/>
        <item x="14965"/>
        <item x="12562"/>
        <item x="11413"/>
        <item x="21032"/>
        <item x="14200"/>
        <item x="14806"/>
        <item x="15555"/>
        <item x="8324"/>
        <item x="5471"/>
        <item x="613"/>
        <item x="6387"/>
        <item x="16342"/>
        <item x="1646"/>
        <item x="16015"/>
        <item x="15988"/>
        <item x="19179"/>
        <item x="12746"/>
        <item x="11687"/>
        <item x="16490"/>
        <item x="366"/>
        <item x="8262"/>
        <item x="18860"/>
        <item x="12044"/>
        <item x="21736"/>
        <item x="2330"/>
        <item x="736"/>
        <item x="20308"/>
        <item x="9969"/>
        <item x="16088"/>
        <item x="20166"/>
        <item x="13380"/>
        <item x="4131"/>
        <item x="9944"/>
        <item x="4200"/>
        <item x="5420"/>
        <item x="3787"/>
        <item x="5065"/>
        <item x="18992"/>
        <item x="20399"/>
        <item x="13744"/>
        <item x="1561"/>
        <item x="9100"/>
        <item x="1700"/>
        <item x="2386"/>
        <item x="14490"/>
        <item x="210"/>
        <item x="4087"/>
        <item x="13457"/>
        <item x="17192"/>
        <item x="8100"/>
        <item x="7537"/>
        <item x="13065"/>
        <item x="8516"/>
        <item x="14049"/>
        <item x="10245"/>
        <item x="12659"/>
        <item x="17716"/>
        <item x="11361"/>
        <item x="19434"/>
        <item x="17932"/>
        <item x="10365"/>
        <item x="10913"/>
        <item x="15458"/>
        <item x="11914"/>
        <item x="14519"/>
        <item x="8646"/>
        <item x="8203"/>
        <item x="14266"/>
        <item x="5922"/>
        <item x="13158"/>
        <item x="9350"/>
        <item x="15105"/>
        <item x="1505"/>
        <item x="4298"/>
        <item x="15535"/>
        <item x="5872"/>
        <item x="15083"/>
        <item x="7451"/>
        <item x="2455"/>
        <item x="178"/>
        <item x="22203"/>
        <item x="6706"/>
        <item x="16865"/>
        <item x="13833"/>
        <item x="18756"/>
        <item x="9970"/>
        <item x="19363"/>
        <item x="15146"/>
        <item x="8426"/>
        <item x="22598"/>
        <item x="4880"/>
        <item x="10251"/>
        <item x="5199"/>
        <item x="4552"/>
        <item x="8054"/>
        <item x="13889"/>
        <item x="9621"/>
        <item x="19181"/>
        <item x="17069"/>
        <item x="16445"/>
        <item x="18590"/>
        <item x="786"/>
        <item x="15237"/>
        <item x="11818"/>
        <item x="19899"/>
        <item x="22396"/>
        <item x="19479"/>
        <item x="21255"/>
        <item x="3214"/>
        <item x="11996"/>
        <item x="5972"/>
        <item x="951"/>
        <item x="7269"/>
        <item x="20692"/>
        <item x="13817"/>
        <item x="14883"/>
        <item x="19818"/>
        <item x="19935"/>
        <item x="3339"/>
        <item x="12071"/>
        <item x="16617"/>
        <item x="5673"/>
        <item x="18235"/>
        <item x="18390"/>
        <item x="13556"/>
        <item x="20940"/>
        <item x="13419"/>
        <item x="12884"/>
        <item x="3392"/>
        <item x="10834"/>
        <item x="13731"/>
        <item x="21153"/>
        <item x="19726"/>
        <item x="16585"/>
        <item x="7781"/>
        <item x="4238"/>
        <item x="11425"/>
        <item x="119"/>
        <item x="17661"/>
        <item x="3611"/>
        <item x="17598"/>
        <item x="14056"/>
        <item x="8076"/>
        <item x="1264"/>
        <item x="12726"/>
        <item x="11961"/>
        <item x="15824"/>
        <item x="12894"/>
        <item x="10625"/>
        <item x="20790"/>
        <item x="15449"/>
        <item x="4855"/>
        <item x="11722"/>
        <item x="20655"/>
        <item x="9657"/>
        <item x="10700"/>
        <item x="2598"/>
        <item x="2197"/>
        <item x="7182"/>
        <item x="19896"/>
        <item x="5196"/>
        <item x="8319"/>
        <item x="2706"/>
        <item x="12232"/>
        <item x="5161"/>
        <item x="2842"/>
        <item x="15299"/>
        <item x="1485"/>
        <item x="19327"/>
        <item x="12084"/>
        <item x="12017"/>
        <item x="5434"/>
        <item x="940"/>
        <item x="19541"/>
        <item x="3265"/>
        <item x="2258"/>
        <item x="18526"/>
        <item x="6174"/>
        <item x="16782"/>
        <item x="5326"/>
        <item x="15643"/>
        <item x="115"/>
        <item x="3653"/>
        <item x="10065"/>
        <item x="20349"/>
        <item x="16913"/>
        <item x="12299"/>
        <item x="19195"/>
        <item x="7151"/>
        <item x="20669"/>
        <item x="22115"/>
        <item x="9426"/>
        <item x="4734"/>
        <item x="12030"/>
        <item x="18689"/>
        <item x="19716"/>
        <item x="9218"/>
        <item x="18174"/>
        <item x="11480"/>
        <item x="13985"/>
        <item x="3903"/>
        <item x="14280"/>
        <item x="20146"/>
        <item x="2913"/>
        <item x="13999"/>
        <item x="9848"/>
        <item x="15659"/>
        <item x="13235"/>
        <item x="2417"/>
        <item x="20152"/>
        <item x="17600"/>
        <item x="5124"/>
        <item x="20557"/>
        <item x="14560"/>
        <item x="11393"/>
        <item x="17179"/>
        <item x="532"/>
        <item x="15857"/>
        <item x="18284"/>
        <item x="16063"/>
        <item x="22663"/>
        <item x="18509"/>
        <item x="10583"/>
        <item x="3988"/>
        <item x="19575"/>
        <item x="21224"/>
        <item x="19523"/>
        <item x="9763"/>
        <item x="19212"/>
        <item x="21689"/>
        <item x="21280"/>
        <item x="3219"/>
        <item x="7115"/>
        <item x="7127"/>
        <item x="14222"/>
        <item x="12267"/>
        <item x="14836"/>
        <item x="4903"/>
        <item x="18237"/>
        <item x="20776"/>
        <item x="14052"/>
        <item x="19770"/>
        <item x="17498"/>
        <item x="22700"/>
        <item x="969"/>
        <item x="17542"/>
        <item x="18977"/>
        <item x="12012"/>
        <item x="2633"/>
        <item x="316"/>
        <item x="7060"/>
        <item x="18885"/>
        <item x="1691"/>
        <item x="15131"/>
        <item x="16605"/>
        <item x="20319"/>
        <item x="17734"/>
        <item x="17727"/>
        <item x="10240"/>
        <item x="946"/>
        <item x="16720"/>
        <item x="19252"/>
        <item x="4250"/>
        <item x="14706"/>
        <item x="12650"/>
        <item x="7527"/>
        <item x="10026"/>
        <item x="18814"/>
        <item x="14880"/>
        <item x="15493"/>
        <item x="21809"/>
        <item x="2317"/>
        <item x="21588"/>
        <item x="3893"/>
        <item x="15356"/>
        <item x="10785"/>
        <item x="13437"/>
        <item x="7554"/>
        <item x="19460"/>
        <item x="11081"/>
        <item x="18925"/>
        <item x="19662"/>
        <item x="2189"/>
        <item x="12347"/>
        <item x="14373"/>
        <item x="20211"/>
        <item x="3326"/>
        <item x="8053"/>
        <item x="1721"/>
        <item x="21378"/>
        <item x="22491"/>
        <item x="21540"/>
        <item x="1401"/>
        <item x="15300"/>
        <item x="18611"/>
        <item x="16291"/>
        <item x="19804"/>
        <item x="10702"/>
        <item x="13376"/>
        <item x="9045"/>
        <item x="19761"/>
        <item x="11332"/>
        <item x="19489"/>
        <item x="816"/>
        <item x="540"/>
        <item x="3158"/>
        <item x="13014"/>
        <item x="21745"/>
        <item x="12588"/>
        <item x="14613"/>
        <item x="7456"/>
        <item x="8351"/>
        <item x="2359"/>
        <item x="12486"/>
        <item x="13625"/>
        <item x="22089"/>
        <item x="15557"/>
        <item x="19142"/>
        <item x="22404"/>
        <item x="10368"/>
        <item x="5733"/>
        <item x="12497"/>
        <item x="20147"/>
        <item x="19437"/>
        <item x="14929"/>
        <item x="11363"/>
        <item x="14639"/>
        <item x="15967"/>
        <item x="9458"/>
        <item x="10124"/>
        <item x="20881"/>
        <item x="5308"/>
        <item x="20721"/>
        <item x="10628"/>
        <item x="17096"/>
        <item x="12963"/>
        <item x="8270"/>
        <item x="1801"/>
        <item x="11947"/>
        <item x="13208"/>
        <item x="22608"/>
        <item x="13779"/>
        <item x="7977"/>
        <item x="8239"/>
        <item x="8864"/>
        <item x="9085"/>
        <item x="2107"/>
        <item x="3132"/>
        <item x="16795"/>
        <item x="11819"/>
        <item x="9405"/>
        <item x="11883"/>
        <item x="13967"/>
        <item x="9256"/>
        <item x="9772"/>
        <item x="20519"/>
        <item x="12345"/>
        <item x="19271"/>
        <item x="14233"/>
        <item x="1168"/>
        <item x="10253"/>
        <item x="8779"/>
        <item x="21127"/>
        <item x="5170"/>
        <item x="18315"/>
        <item x="11951"/>
        <item x="11905"/>
        <item x="18565"/>
        <item x="4714"/>
        <item x="14659"/>
        <item x="9782"/>
        <item x="340"/>
        <item x="16598"/>
        <item x="11149"/>
        <item x="10391"/>
        <item x="2664"/>
        <item x="9859"/>
        <item x="9686"/>
        <item x="20944"/>
        <item x="5918"/>
        <item x="18433"/>
        <item x="2638"/>
        <item x="19827"/>
        <item x="10223"/>
        <item x="6983"/>
        <item x="18361"/>
        <item x="7889"/>
        <item x="5905"/>
        <item x="2649"/>
        <item x="19501"/>
        <item x="16551"/>
        <item x="6274"/>
        <item x="5254"/>
        <item x="12843"/>
        <item x="13612"/>
        <item x="12362"/>
        <item x="22844"/>
        <item x="7194"/>
        <item x="6060"/>
        <item x="22015"/>
        <item x="19180"/>
        <item x="13835"/>
        <item x="7648"/>
        <item x="15495"/>
        <item x="14239"/>
        <item x="1639"/>
        <item x="6823"/>
        <item x="15488"/>
        <item x="15336"/>
        <item x="824"/>
        <item x="12034"/>
        <item x="11504"/>
        <item x="22374"/>
        <item x="14206"/>
        <item x="12277"/>
        <item x="17520"/>
        <item x="817"/>
        <item x="13399"/>
        <item x="579"/>
        <item x="19611"/>
        <item x="14319"/>
        <item x="5859"/>
        <item x="11719"/>
        <item x="11639"/>
        <item x="9400"/>
        <item x="15680"/>
        <item x="19972"/>
        <item x="15543"/>
        <item x="4510"/>
        <item x="9925"/>
        <item x="17102"/>
        <item x="14654"/>
        <item x="15506"/>
        <item x="7403"/>
        <item x="15464"/>
        <item x="2600"/>
        <item x="15428"/>
        <item x="7974"/>
        <item x="5486"/>
        <item x="1616"/>
        <item x="15698"/>
        <item x="22378"/>
        <item x="7899"/>
        <item x="21844"/>
        <item x="21882"/>
        <item x="3511"/>
        <item x="5023"/>
        <item x="15066"/>
        <item x="21682"/>
        <item x="5468"/>
        <item x="16011"/>
        <item x="12192"/>
        <item x="20619"/>
        <item x="602"/>
        <item x="3348"/>
        <item x="19629"/>
        <item x="13020"/>
        <item x="8307"/>
        <item x="12264"/>
        <item x="12238"/>
        <item x="5857"/>
        <item x="3035"/>
        <item x="12300"/>
        <item x="20257"/>
        <item x="13017"/>
        <item x="5570"/>
        <item x="11193"/>
        <item x="3858"/>
        <item x="12045"/>
        <item x="15302"/>
        <item x="12697"/>
        <item x="10647"/>
        <item x="4667"/>
        <item x="13246"/>
        <item x="20931"/>
        <item x="22569"/>
        <item x="16748"/>
        <item x="20012"/>
        <item x="18392"/>
        <item x="19774"/>
        <item x="18108"/>
        <item x="10907"/>
        <item x="6055"/>
        <item x="21247"/>
        <item x="17708"/>
        <item x="4602"/>
        <item x="13001"/>
        <item x="6500"/>
        <item x="20491"/>
        <item x="22500"/>
        <item x="14084"/>
        <item x="17212"/>
        <item x="16735"/>
        <item x="21238"/>
        <item x="11594"/>
        <item x="21128"/>
        <item x="20755"/>
        <item x="12541"/>
        <item x="7008"/>
        <item x="4108"/>
        <item x="20757"/>
        <item x="9583"/>
        <item x="9470"/>
        <item x="14512"/>
        <item x="18682"/>
        <item x="21926"/>
        <item x="136"/>
        <item x="8060"/>
        <item x="19635"/>
        <item x="5166"/>
        <item x="637"/>
        <item x="14555"/>
        <item x="18117"/>
        <item x="13804"/>
        <item x="7821"/>
        <item x="7323"/>
        <item x="15032"/>
        <item x="3306"/>
        <item x="13375"/>
        <item x="13695"/>
        <item x="22210"/>
        <item x="14477"/>
        <item x="14798"/>
        <item x="7174"/>
        <item x="13221"/>
        <item x="18420"/>
        <item x="6764"/>
        <item x="4896"/>
        <item x="18109"/>
        <item x="12682"/>
        <item x="22277"/>
        <item x="13269"/>
        <item x="5795"/>
        <item x="20494"/>
        <item x="11429"/>
        <item x="18996"/>
        <item x="19111"/>
        <item x="6111"/>
        <item x="12212"/>
        <item x="1440"/>
        <item x="13492"/>
        <item x="22061"/>
        <item x="2028"/>
        <item x="8405"/>
        <item x="3062"/>
        <item x="6316"/>
        <item x="15627"/>
        <item x="5078"/>
        <item x="22635"/>
        <item x="10815"/>
        <item x="9251"/>
        <item x="12511"/>
        <item x="13857"/>
        <item x="5739"/>
        <item x="11030"/>
        <item x="22283"/>
        <item x="11800"/>
        <item x="17950"/>
        <item x="3080"/>
        <item x="16070"/>
        <item x="14291"/>
        <item x="15983"/>
        <item x="21000"/>
        <item x="11747"/>
        <item x="14281"/>
        <item x="3703"/>
        <item x="9219"/>
        <item x="10452"/>
        <item x="16576"/>
        <item x="14437"/>
        <item x="21196"/>
        <item x="1163"/>
        <item x="10449"/>
        <item x="7582"/>
        <item x="9059"/>
        <item x="13653"/>
        <item x="5080"/>
        <item x="2042"/>
        <item x="15122"/>
        <item x="11231"/>
        <item x="1884"/>
        <item x="19843"/>
        <item x="3067"/>
        <item x="2244"/>
        <item x="15567"/>
        <item x="19381"/>
        <item x="6095"/>
        <item x="1064"/>
        <item x="14441"/>
        <item x="18032"/>
        <item x="7828"/>
        <item x="2424"/>
        <item x="2790"/>
        <item x="11000"/>
        <item x="20986"/>
        <item x="17509"/>
        <item x="11530"/>
        <item x="1368"/>
        <item x="1334"/>
        <item x="21570"/>
        <item x="1305"/>
        <item x="17051"/>
        <item x="19141"/>
        <item x="172"/>
        <item x="20160"/>
        <item x="6221"/>
        <item x="11992"/>
        <item x="13844"/>
        <item x="3100"/>
        <item x="2538"/>
        <item x="13191"/>
        <item x="12822"/>
        <item x="15297"/>
        <item x="10344"/>
        <item x="2612"/>
        <item x="5"/>
        <item x="9981"/>
        <item x="15674"/>
        <item x="19300"/>
        <item x="20738"/>
        <item x="17475"/>
        <item x="10379"/>
        <item x="13021"/>
        <item x="19775"/>
        <item x="18498"/>
        <item x="3648"/>
        <item x="20674"/>
        <item x="17420"/>
        <item x="2999"/>
        <item x="6505"/>
        <item x="19742"/>
        <item x="16186"/>
        <item x="7646"/>
        <item x="20884"/>
        <item x="19482"/>
        <item x="11647"/>
        <item x="20834"/>
        <item x="15420"/>
        <item x="13258"/>
        <item x="11100"/>
        <item x="21818"/>
        <item x="20598"/>
        <item x="11120"/>
        <item x="3105"/>
        <item x="179"/>
        <item x="2765"/>
        <item x="16736"/>
        <item x="11201"/>
        <item x="10706"/>
        <item x="8575"/>
        <item x="487"/>
        <item x="7321"/>
        <item x="17362"/>
        <item x="8520"/>
        <item x="17292"/>
        <item x="1202"/>
        <item x="19923"/>
        <item x="20968"/>
        <item x="12524"/>
        <item x="20843"/>
        <item x="17978"/>
        <item x="19652"/>
        <item x="8804"/>
        <item x="2585"/>
        <item x="12090"/>
        <item x="16081"/>
        <item x="9658"/>
        <item x="8156"/>
        <item x="9033"/>
        <item x="7980"/>
        <item x="7615"/>
        <item x="17997"/>
        <item x="7504"/>
        <item x="2549"/>
        <item x="19736"/>
        <item x="5190"/>
        <item x="10447"/>
        <item x="14243"/>
        <item x="2379"/>
        <item x="20690"/>
        <item x="5167"/>
        <item x="1458"/>
        <item x="22074"/>
        <item x="13640"/>
        <item x="9343"/>
        <item x="11270"/>
        <item x="18016"/>
        <item x="12336"/>
        <item x="6226"/>
        <item x="7515"/>
        <item x="7428"/>
        <item x="21139"/>
        <item x="22350"/>
        <item x="6897"/>
        <item x="7949"/>
        <item x="21189"/>
        <item x="5113"/>
        <item x="8901"/>
        <item x="4221"/>
        <item x="5221"/>
        <item x="9576"/>
        <item x="21286"/>
        <item x="4573"/>
        <item x="22008"/>
        <item x="19841"/>
        <item x="16053"/>
        <item x="10633"/>
        <item x="13571"/>
        <item x="11623"/>
        <item x="6185"/>
        <item x="5299"/>
        <item x="9911"/>
        <item x="17752"/>
        <item x="626"/>
        <item x="3252"/>
        <item x="395"/>
        <item x="1095"/>
        <item x="16034"/>
        <item x="5347"/>
        <item x="10659"/>
        <item x="22383"/>
        <item x="3167"/>
        <item x="10624"/>
        <item x="6131"/>
        <item x="10534"/>
        <item x="22360"/>
        <item x="19036"/>
        <item x="17488"/>
        <item x="19903"/>
        <item x="18393"/>
        <item x="513"/>
        <item x="728"/>
        <item x="20500"/>
        <item x="13256"/>
        <item x="2758"/>
        <item x="8021"/>
        <item x="20138"/>
        <item x="11617"/>
        <item x="22108"/>
        <item x="21684"/>
        <item x="10505"/>
        <item x="13553"/>
        <item x="11867"/>
        <item x="13078"/>
        <item x="16073"/>
        <item x="19625"/>
        <item x="638"/>
        <item x="21442"/>
        <item x="16232"/>
        <item x="22511"/>
        <item x="12645"/>
        <item x="13372"/>
        <item x="16578"/>
        <item x="20709"/>
        <item x="6466"/>
        <item x="3805"/>
        <item x="21033"/>
        <item x="6426"/>
        <item x="10471"/>
        <item x="3807"/>
        <item x="16399"/>
        <item x="12494"/>
        <item x="2134"/>
        <item x="18045"/>
        <item x="16206"/>
        <item x="18736"/>
        <item x="17571"/>
        <item x="17824"/>
        <item x="22287"/>
        <item x="9451"/>
        <item x="15304"/>
        <item x="15310"/>
        <item x="18048"/>
        <item x="18946"/>
        <item x="14717"/>
        <item x="536"/>
        <item x="5725"/>
        <item x="18635"/>
        <item x="18383"/>
        <item x="13006"/>
        <item x="4606"/>
        <item x="9064"/>
        <item x="11307"/>
        <item x="16009"/>
        <item x="5235"/>
        <item x="16922"/>
        <item x="7166"/>
        <item x="20903"/>
        <item x="22385"/>
        <item x="8012"/>
        <item x="7762"/>
        <item x="5569"/>
        <item x="432"/>
        <item x="13648"/>
        <item x="22690"/>
        <item x="14691"/>
        <item x="5677"/>
        <item x="16391"/>
        <item x="6967"/>
        <item x="6195"/>
        <item x="14140"/>
        <item x="1865"/>
        <item x="5247"/>
        <item x="9183"/>
        <item x="19797"/>
        <item x="3226"/>
        <item x="15218"/>
        <item x="20271"/>
        <item x="20193"/>
        <item x="3938"/>
        <item x="13127"/>
        <item x="862"/>
        <item x="13885"/>
        <item x="16686"/>
        <item x="12662"/>
        <item x="17682"/>
        <item x="12178"/>
        <item x="7951"/>
        <item x="7638"/>
        <item x="3580"/>
        <item x="20765"/>
        <item x="20195"/>
        <item x="13073"/>
        <item x="16955"/>
        <item x="11569"/>
        <item x="20046"/>
        <item x="20837"/>
        <item x="2525"/>
        <item x="14524"/>
        <item x="936"/>
        <item x="18250"/>
        <item x="10203"/>
        <item x="17124"/>
        <item x="18963"/>
        <item x="6658"/>
        <item x="18760"/>
        <item x="20053"/>
        <item x="11235"/>
        <item x="12338"/>
        <item x="6029"/>
        <item x="8281"/>
        <item x="7282"/>
        <item x="19856"/>
        <item x="11987"/>
        <item x="20966"/>
        <item x="3349"/>
        <item x="7024"/>
        <item x="10455"/>
        <item x="22593"/>
        <item x="9717"/>
        <item x="14830"/>
        <item x="21885"/>
        <item x="18991"/>
        <item x="18427"/>
        <item x="10288"/>
        <item x="1238"/>
        <item x="21339"/>
        <item x="4566"/>
        <item x="8865"/>
        <item x="20412"/>
        <item x="9578"/>
        <item x="21132"/>
        <item x="251"/>
        <item x="1987"/>
        <item x="7096"/>
        <item x="4330"/>
        <item x="19206"/>
        <item x="4497"/>
        <item x="19650"/>
        <item x="15403"/>
        <item x="16192"/>
        <item x="9142"/>
        <item x="7674"/>
        <item x="7675"/>
        <item x="6502"/>
        <item x="18432"/>
        <item x="3117"/>
        <item x="5467"/>
        <item x="19989"/>
        <item x="11667"/>
        <item x="1634"/>
        <item x="8276"/>
        <item x="20769"/>
        <item x="21141"/>
        <item x="8586"/>
        <item x="16708"/>
        <item x="14173"/>
        <item x="12664"/>
        <item x="6803"/>
        <item x="10896"/>
        <item x="19098"/>
        <item x="18517"/>
        <item x="2789"/>
        <item x="11538"/>
        <item x="17037"/>
        <item x="9285"/>
        <item x="16991"/>
        <item x="21549"/>
        <item x="15381"/>
        <item x="1959"/>
        <item x="8916"/>
        <item x="20634"/>
        <item x="11187"/>
        <item x="17326"/>
        <item x="12580"/>
        <item x="21254"/>
        <item x="17692"/>
        <item x="6240"/>
        <item x="16072"/>
        <item x="11085"/>
        <item x="16441"/>
        <item x="12257"/>
        <item x="17058"/>
        <item x="17174"/>
        <item x="5838"/>
        <item x="19671"/>
        <item x="22774"/>
        <item x="21669"/>
        <item x="11471"/>
        <item x="20206"/>
        <item x="22041"/>
        <item x="4864"/>
        <item x="14452"/>
        <item x="17098"/>
        <item x="21927"/>
        <item x="20436"/>
        <item x="21096"/>
        <item x="6684"/>
        <item x="5181"/>
        <item x="17601"/>
        <item x="269"/>
        <item x="16113"/>
        <item x="10229"/>
        <item x="9460"/>
        <item x="3890"/>
        <item x="20991"/>
        <item x="16815"/>
        <item x="15668"/>
        <item x="2637"/>
        <item x="13719"/>
        <item x="14559"/>
        <item x="14413"/>
        <item x="13896"/>
        <item x="11756"/>
        <item x="17561"/>
        <item x="11995"/>
        <item x="6809"/>
        <item x="4073"/>
        <item x="21873"/>
        <item x="18762"/>
        <item x="18060"/>
        <item x="17701"/>
        <item x="8795"/>
        <item x="11869"/>
        <item x="7994"/>
        <item x="14976"/>
        <item x="20288"/>
        <item x="21791"/>
        <item x="14054"/>
        <item x="5117"/>
        <item x="9271"/>
        <item x="6135"/>
        <item x="1254"/>
        <item x="7855"/>
        <item x="11295"/>
        <item x="12276"/>
        <item x="6108"/>
        <item x="3108"/>
        <item x="6643"/>
        <item x="16976"/>
        <item x="15264"/>
        <item x="7270"/>
        <item x="1747"/>
        <item x="17495"/>
        <item x="21060"/>
        <item x="22137"/>
        <item x="22148"/>
        <item x="2443"/>
        <item x="17479"/>
        <item x="7839"/>
        <item x="5469"/>
        <item x="17802"/>
        <item x="2528"/>
        <item x="19183"/>
        <item x="22560"/>
        <item x="7042"/>
        <item x="10789"/>
        <item x="8187"/>
        <item x="15539"/>
        <item x="18915"/>
        <item x="6778"/>
        <item x="9361"/>
        <item x="20458"/>
        <item x="17642"/>
        <item x="22794"/>
        <item x="8231"/>
        <item x="1376"/>
        <item x="4402"/>
        <item x="17854"/>
        <item x="3907"/>
        <item x="15335"/>
        <item x="3433"/>
        <item x="11243"/>
        <item x="11161"/>
        <item x="577"/>
        <item x="21222"/>
        <item x="9564"/>
        <item x="5960"/>
        <item x="9737"/>
        <item x="21674"/>
        <item x="20279"/>
        <item x="10047"/>
        <item x="11358"/>
        <item x="1862"/>
        <item x="12903"/>
        <item x="8493"/>
        <item x="19112"/>
        <item x="16103"/>
        <item x="20629"/>
        <item x="3702"/>
        <item x="14649"/>
        <item x="8963"/>
        <item x="14845"/>
        <item x="14507"/>
        <item x="16667"/>
        <item x="21348"/>
        <item x="9954"/>
        <item x="4543"/>
        <item x="5770"/>
        <item x="6624"/>
        <item x="4468"/>
        <item x="17140"/>
        <item x="22151"/>
        <item x="12344"/>
        <item x="5396"/>
        <item x="15809"/>
        <item x="11517"/>
        <item x="19224"/>
        <item x="17410"/>
        <item x="14777"/>
        <item x="18676"/>
        <item x="19138"/>
        <item x="19678"/>
        <item x="11974"/>
        <item x="21447"/>
        <item x="21655"/>
        <item x="2049"/>
        <item x="1525"/>
        <item x="17016"/>
        <item x="5229"/>
        <item x="19358"/>
        <item x="21290"/>
        <item x="2341"/>
        <item x="8457"/>
        <item x="20149"/>
        <item x="12875"/>
        <item x="15243"/>
        <item x="1218"/>
        <item x="12363"/>
        <item x="8398"/>
        <item x="16211"/>
        <item x="15277"/>
        <item x="13609"/>
        <item x="2771"/>
        <item x="18602"/>
        <item x="473"/>
        <item x="11852"/>
        <item x="12243"/>
        <item x="11946"/>
        <item x="2392"/>
        <item x="1699"/>
        <item x="18678"/>
        <item x="9662"/>
        <item x="9758"/>
        <item x="4228"/>
        <item x="16642"/>
        <item x="1777"/>
        <item x="10720"/>
        <item x="17936"/>
        <item x="7265"/>
        <item x="18757"/>
        <item x="15031"/>
        <item x="3357"/>
        <item x="14762"/>
        <item x="14224"/>
        <item x="8832"/>
        <item x="4103"/>
        <item x="18700"/>
        <item x="16328"/>
        <item x="17501"/>
        <item x="3344"/>
        <item x="12737"/>
        <item x="21744"/>
        <item x="12949"/>
        <item x="1487"/>
        <item x="17962"/>
        <item x="18425"/>
        <item x="22114"/>
        <item x="16543"/>
        <item x="1169"/>
        <item x="18275"/>
        <item x="7871"/>
        <item x="12087"/>
        <item x="13405"/>
        <item x="12367"/>
        <item x="19929"/>
        <item x="481"/>
        <item x="17689"/>
        <item x="2050"/>
        <item x="98"/>
        <item x="997"/>
        <item x="16786"/>
        <item x="8554"/>
        <item x="7647"/>
        <item x="12815"/>
        <item x="5759"/>
        <item x="18423"/>
        <item x="13904"/>
        <item x="16082"/>
        <item x="22691"/>
        <item x="8261"/>
        <item x="20295"/>
        <item x="22819"/>
        <item x="20648"/>
        <item x="6999"/>
        <item x="7562"/>
        <item x="20024"/>
        <item x="15862"/>
        <item x="7102"/>
        <item x="19039"/>
        <item x="22308"/>
        <item x="10889"/>
        <item x="3257"/>
        <item x="9936"/>
        <item x="12492"/>
        <item x="14456"/>
        <item x="2148"/>
        <item x="4428"/>
        <item x="14350"/>
        <item x="15408"/>
        <item x="8284"/>
        <item x="15500"/>
        <item x="11805"/>
        <item x="20421"/>
        <item x="20572"/>
        <item x="18008"/>
        <item x="12706"/>
        <item x="14255"/>
        <item x="18603"/>
        <item x="11092"/>
        <item x="1018"/>
        <item x="6588"/>
        <item x="22298"/>
        <item x="22246"/>
        <item x="22821"/>
        <item x="21044"/>
        <item x="3217"/>
        <item x="14603"/>
        <item x="17032"/>
        <item x="4740"/>
        <item x="11585"/>
        <item x="11553"/>
        <item x="2320"/>
        <item x="8578"/>
        <item x="7693"/>
        <item x="21609"/>
        <item x="6924"/>
        <item x="1475"/>
        <item x="17054"/>
        <item x="13581"/>
        <item x="11154"/>
        <item x="6693"/>
        <item x="12766"/>
        <item x="19046"/>
        <item x="22662"/>
        <item x="4909"/>
        <item x="17844"/>
        <item x="15271"/>
        <item x="571"/>
        <item x="21313"/>
        <item x="21291"/>
        <item x="6489"/>
        <item x="20657"/>
        <item x="4144"/>
        <item x="14326"/>
        <item x="4195"/>
        <item x="4147"/>
        <item x="9310"/>
        <item x="17815"/>
        <item x="13753"/>
        <item x="6740"/>
        <item x="13626"/>
        <item x="15775"/>
        <item x="15993"/>
        <item x="22071"/>
        <item x="120"/>
        <item x="22866"/>
        <item x="8537"/>
        <item x="2853"/>
        <item x="20698"/>
        <item x="6396"/>
        <item x="806"/>
        <item x="21843"/>
        <item x="15856"/>
        <item x="15942"/>
        <item x="22841"/>
        <item x="18290"/>
        <item x="17258"/>
        <item x="2297"/>
        <item x="21772"/>
        <item x="10351"/>
        <item x="22483"/>
        <item x="6962"/>
        <item x="19013"/>
        <item x="18346"/>
        <item x="11794"/>
        <item x="8406"/>
        <item x="4"/>
        <item x="4096"/>
        <item x="19700"/>
        <item x="14431"/>
        <item x="4051"/>
        <item x="4256"/>
        <item x="9741"/>
        <item x="7867"/>
        <item x="9669"/>
        <item x="8387"/>
        <item x="11581"/>
        <item x="19001"/>
        <item x="6771"/>
        <item x="13455"/>
        <item x="18674"/>
        <item x="721"/>
        <item x="10252"/>
        <item x="21135"/>
        <item x="22606"/>
        <item x="3015"/>
        <item x="7028"/>
        <item x="13795"/>
        <item x="19667"/>
        <item x="683"/>
        <item x="3770"/>
        <item x="5754"/>
        <item x="3333"/>
        <item x="18150"/>
        <item x="9786"/>
        <item x="470"/>
        <item x="2059"/>
        <item x="16324"/>
        <item x="17120"/>
        <item x="20864"/>
        <item x="19085"/>
        <item x="18469"/>
        <item x="10843"/>
        <item x="16995"/>
        <item x="19398"/>
        <item x="5288"/>
        <item x="6830"/>
        <item x="1659"/>
        <item x="6043"/>
        <item x="382"/>
        <item x="6788"/>
        <item x="9021"/>
        <item x="18270"/>
        <item x="6122"/>
        <item x="16249"/>
        <item x="15292"/>
        <item x="20444"/>
        <item x="11851"/>
        <item x="16768"/>
        <item x="13007"/>
        <item x="20785"/>
        <item x="18515"/>
        <item x="16714"/>
        <item x="12421"/>
        <item x="12311"/>
        <item x="15386"/>
        <item x="5932"/>
        <item x="5600"/>
        <item x="10239"/>
        <item x="16550"/>
        <item x="16459"/>
        <item x="1569"/>
        <item x="10097"/>
        <item x="8993"/>
        <item x="19045"/>
        <item x="935"/>
        <item x="19268"/>
        <item x="9185"/>
        <item x="6250"/>
        <item x="22809"/>
        <item x="22503"/>
        <item x="589"/>
        <item x="13358"/>
        <item x="13671"/>
        <item x="16831"/>
        <item x="11032"/>
        <item x="18187"/>
        <item x="3446"/>
        <item x="2026"/>
        <item x="8834"/>
        <item x="5295"/>
        <item x="15266"/>
        <item x="13000"/>
        <item x="15917"/>
        <item x="11098"/>
        <item x="16198"/>
        <item x="16503"/>
        <item x="7299"/>
        <item x="13907"/>
        <item x="744"/>
        <item x="21611"/>
        <item x="13157"/>
        <item x="14797"/>
        <item x="14382"/>
        <item x="13284"/>
        <item x="9317"/>
        <item x="10417"/>
        <item x="956"/>
        <item x="21622"/>
        <item x="13555"/>
        <item x="2927"/>
        <item x="13538"/>
        <item x="22779"/>
        <item x="7116"/>
        <item x="12131"/>
        <item x="18544"/>
        <item x="12935"/>
        <item x="8580"/>
        <item x="22693"/>
        <item x="1839"/>
        <item x="10480"/>
        <item x="3300"/>
        <item x="21760"/>
        <item x="17634"/>
        <item x="1240"/>
        <item x="19071"/>
        <item x="740"/>
        <item x="22351"/>
        <item x="5075"/>
        <item x="11280"/>
        <item x="20255"/>
        <item x="4396"/>
        <item x="17427"/>
        <item x="12022"/>
        <item x="18379"/>
        <item x="20612"/>
        <item x="7691"/>
        <item x="206"/>
        <item x="10201"/>
        <item x="3973"/>
        <item x="20973"/>
        <item x="21512"/>
        <item x="12669"/>
        <item x="14292"/>
        <item x="17652"/>
        <item x="12423"/>
        <item x="6592"/>
        <item x="19049"/>
        <item x="14337"/>
        <item x="6479"/>
        <item x="20134"/>
        <item x="543"/>
        <item x="8974"/>
        <item x="22179"/>
        <item x="12751"/>
        <item x="16732"/>
        <item x="20642"/>
        <item x="1054"/>
        <item x="10123"/>
        <item x="1817"/>
        <item x="18244"/>
        <item x="5597"/>
        <item x="5100"/>
        <item x="5335"/>
        <item x="22550"/>
        <item x="6696"/>
        <item x="10268"/>
        <item x="10410"/>
        <item x="4376"/>
        <item x="22751"/>
        <item x="22068"/>
        <item x="13872"/>
        <item x="8362"/>
        <item x="2448"/>
        <item x="19176"/>
        <item x="1094"/>
        <item x="12236"/>
        <item x="21422"/>
        <item x="10456"/>
        <item x="20921"/>
        <item x="21572"/>
        <item x="21381"/>
        <item x="13096"/>
        <item x="19282"/>
        <item x="12642"/>
        <item x="21521"/>
        <item x="20971"/>
        <item x="16634"/>
        <item x="14577"/>
        <item x="3878"/>
        <item x="4899"/>
        <item x="15438"/>
        <item x="6413"/>
        <item x="6848"/>
        <item x="15572"/>
        <item x="11854"/>
        <item x="10115"/>
        <item x="7287"/>
        <item x="11627"/>
        <item x="9544"/>
        <item x="17718"/>
        <item x="5810"/>
        <item x="17022"/>
        <item x="12852"/>
        <item x="4527"/>
        <item x="7260"/>
        <item x="1136"/>
        <item x="13434"/>
        <item x="13094"/>
        <item x="15459"/>
        <item x="19710"/>
        <item x="19829"/>
        <item x="9986"/>
        <item x="1731"/>
        <item x="13824"/>
        <item x="9204"/>
        <item x="13863"/>
        <item x="4547"/>
        <item x="22342"/>
        <item x="1470"/>
        <item x="7201"/>
        <item x="10010"/>
        <item x="15222"/>
        <item x="13177"/>
        <item x="22494"/>
        <item x="20828"/>
        <item x="11625"/>
        <item x="11283"/>
        <item x="17137"/>
        <item x="20521"/>
        <item x="6596"/>
        <item x="20870"/>
        <item x="17338"/>
        <item x="19839"/>
        <item x="1289"/>
        <item x="14573"/>
        <item x="15549"/>
        <item x="11002"/>
        <item x="16730"/>
        <item x="3833"/>
        <item x="7842"/>
        <item x="11976"/>
        <item x="14865"/>
        <item x="13029"/>
        <item x="6306"/>
        <item x="17622"/>
        <item x="405"/>
        <item x="13673"/>
        <item x="19794"/>
        <item x="5865"/>
        <item x="16230"/>
        <item x="4753"/>
        <item x="20819"/>
        <item x="19012"/>
        <item x="7165"/>
        <item x="12979"/>
        <item x="889"/>
        <item x="19048"/>
        <item x="16366"/>
        <item x="6262"/>
        <item x="12225"/>
        <item x="20435"/>
        <item x="15578"/>
        <item x="17688"/>
        <item x="20787"/>
        <item x="4006"/>
        <item x="15030"/>
        <item x="18365"/>
        <item x="11075"/>
        <item x="14893"/>
        <item x="18347"/>
        <item x="19326"/>
        <item x="11826"/>
        <item x="1975"/>
        <item x="18445"/>
        <item x="16183"/>
        <item x="2510"/>
        <item x="5501"/>
        <item x="9778"/>
        <item x="811"/>
        <item x="6767"/>
        <item x="1914"/>
        <item x="6936"/>
        <item x="11997"/>
        <item x="15340"/>
        <item x="18518"/>
        <item x="21092"/>
        <item x="8183"/>
        <item x="11815"/>
        <item x="15244"/>
        <item x="9179"/>
        <item x="9838"/>
        <item x="2089"/>
        <item x="14308"/>
        <item x="8199"/>
        <item x="13354"/>
        <item x="10839"/>
        <item x="20816"/>
        <item x="4517"/>
        <item x="21586"/>
        <item x="4653"/>
        <item x="7439"/>
        <item x="16633"/>
        <item x="13270"/>
        <item x="19348"/>
        <item x="7217"/>
        <item x="11217"/>
        <item x="13335"/>
        <item x="5350"/>
        <item x="14700"/>
        <item x="14139"/>
        <item x="6836"/>
        <item x="12285"/>
        <item x="14109"/>
        <item x="18981"/>
        <item x="7203"/>
        <item x="19254"/>
        <item x="21102"/>
        <item x="20876"/>
        <item x="13181"/>
        <item x="13322"/>
        <item x="10334"/>
        <item x="12455"/>
        <item x="15910"/>
        <item x="16511"/>
        <item x="16784"/>
        <item x="3220"/>
        <item x="16526"/>
        <item x="18500"/>
        <item x="16661"/>
        <item x="21201"/>
        <item x="20621"/>
        <item x="21181"/>
        <item x="853"/>
        <item x="10603"/>
        <item x="11649"/>
        <item x="18429"/>
        <item x="17059"/>
        <item x="21386"/>
        <item x="17508"/>
        <item x="4139"/>
        <item x="15494"/>
        <item x="19800"/>
        <item x="5938"/>
        <item x="21449"/>
        <item x="11727"/>
        <item x="1219"/>
        <item x="4015"/>
        <item x="17108"/>
        <item x="2716"/>
        <item x="22463"/>
        <item x="21216"/>
        <item x="12906"/>
        <item x="5483"/>
        <item x="10925"/>
        <item x="15240"/>
        <item x="11397"/>
        <item x="66"/>
        <item x="5633"/>
        <item x="16142"/>
        <item x="13471"/>
        <item x="13974"/>
        <item x="17717"/>
        <item x="16189"/>
        <item x="22849"/>
        <item x="18729"/>
        <item x="8050"/>
        <item x="16333"/>
        <item x="14758"/>
        <item x="5661"/>
        <item x="18701"/>
        <item x="9423"/>
        <item x="9664"/>
        <item x="18717"/>
        <item x="9477"/>
        <item x="16857"/>
        <item x="10045"/>
        <item x="19219"/>
        <item x="8948"/>
        <item x="20649"/>
        <item x="2774"/>
        <item x="18576"/>
        <item x="14436"/>
        <item x="17397"/>
        <item x="2699"/>
        <item x="10005"/>
        <item x="2839"/>
        <item x="16689"/>
        <item x="15742"/>
        <item x="2128"/>
        <item x="2207"/>
        <item x="1021"/>
        <item x="15850"/>
        <item x="5257"/>
        <item x="1403"/>
        <item x="4332"/>
        <item x="18029"/>
        <item x="7490"/>
        <item x="18030"/>
        <item x="2183"/>
        <item x="13417"/>
        <item x="17807"/>
        <item x="4320"/>
        <item x="15190"/>
        <item x="16827"/>
        <item x="14172"/>
        <item x="5210"/>
        <item x="16967"/>
        <item x="10697"/>
        <item x="3074"/>
        <item x="5792"/>
        <item x="21848"/>
        <item x="5843"/>
        <item x="13064"/>
        <item x="19473"/>
        <item x="19450"/>
        <item x="22710"/>
        <item x="5910"/>
        <item x="21448"/>
        <item x="3885"/>
        <item x="5793"/>
        <item x="11534"/>
        <item x="8542"/>
        <item x="11197"/>
        <item x="5694"/>
        <item x="15446"/>
        <item x="19242"/>
        <item x="16929"/>
        <item x="17930"/>
        <item x="17889"/>
        <item x="6841"/>
        <item x="22133"/>
        <item x="21877"/>
        <item x="18935"/>
        <item x="3083"/>
        <item x="21456"/>
        <item x="18262"/>
        <item x="20809"/>
        <item x="19059"/>
        <item x="8952"/>
        <item x="13838"/>
        <item x="10032"/>
        <item x="10561"/>
        <item x="1811"/>
        <item x="15098"/>
        <item x="3618"/>
        <item x="12097"/>
        <item x="19979"/>
        <item x="3245"/>
        <item x="3750"/>
        <item x="8378"/>
        <item x="17478"/>
        <item x="22458"/>
        <item x="3944"/>
        <item x="8841"/>
        <item x="11333"/>
        <item x="16310"/>
        <item x="9289"/>
        <item x="22701"/>
        <item x="3362"/>
        <item x="17176"/>
        <item x="14205"/>
        <item x="18698"/>
        <item x="21519"/>
        <item x="21477"/>
        <item x="16254"/>
        <item x="15879"/>
        <item x="19636"/>
        <item x="18010"/>
        <item x="21131"/>
        <item x="1303"/>
        <item x="3123"/>
        <item x="1778"/>
        <item x="4898"/>
        <item x="16311"/>
        <item x="11557"/>
        <item x="19133"/>
        <item x="4872"/>
        <item x="4161"/>
        <item x="22730"/>
        <item x="3976"/>
        <item x="9716"/>
        <item x="4545"/>
        <item x="9795"/>
        <item x="17669"/>
        <item x="15569"/>
        <item x="18257"/>
        <item x="15937"/>
        <item x="6921"/>
        <item x="10696"/>
        <item x="9101"/>
        <item x="22236"/>
        <item x="8513"/>
        <item x="11791"/>
        <item x="6786"/>
        <item x="9015"/>
        <item x="15732"/>
        <item x="15949"/>
        <item x="22379"/>
        <item x="10148"/>
        <item x="5900"/>
        <item x="450"/>
        <item x="9711"/>
        <item x="12529"/>
        <item x="14303"/>
        <item x="7190"/>
        <item x="13740"/>
        <item x="2408"/>
        <item x="6441"/>
        <item x="13443"/>
        <item x="22737"/>
        <item x="8509"/>
        <item x="14655"/>
        <item x="9401"/>
        <item x="15150"/>
        <item x="16868"/>
        <item x="18733"/>
        <item x="22671"/>
        <item x="17599"/>
        <item x="16152"/>
        <item x="18473"/>
        <item x="11793"/>
        <item x="15164"/>
        <item x="7921"/>
        <item x="21237"/>
        <item x="9519"/>
        <item x="2737"/>
        <item x="7435"/>
        <item x="12690"/>
        <item x="9034"/>
        <item x="22119"/>
        <item x="17672"/>
        <item x="16281"/>
        <item x="6437"/>
        <item x="14913"/>
        <item x="6301"/>
        <item x="20768"/>
        <item x="9775"/>
        <item x="840"/>
        <item x="17972"/>
        <item x="2807"/>
        <item x="4913"/>
        <item x="7020"/>
        <item x="2004"/>
        <item x="16136"/>
        <item x="18220"/>
        <item x="7405"/>
        <item x="16745"/>
        <item x="1162"/>
        <item x="15192"/>
        <item x="550"/>
        <item x="8530"/>
        <item x="1631"/>
        <item x="20815"/>
        <item x="20187"/>
        <item x="772"/>
        <item x="12846"/>
        <item x="1541"/>
        <item x="12960"/>
        <item x="10062"/>
        <item x="11466"/>
        <item x="705"/>
        <item x="15560"/>
        <item x="10485"/>
        <item x="813"/>
        <item x="16840"/>
        <item x="11546"/>
        <item x="18192"/>
        <item x="20522"/>
        <item x="7952"/>
        <item x="4721"/>
        <item x="12799"/>
        <item x="2908"/>
        <item x="21929"/>
        <item x="19066"/>
        <item x="15463"/>
        <item x="121"/>
        <item x="21516"/>
        <item x="17157"/>
        <item x="9645"/>
        <item x="12443"/>
        <item x="1517"/>
        <item x="888"/>
        <item x="12589"/>
        <item x="10189"/>
        <item x="15607"/>
        <item x="8902"/>
        <item x="8290"/>
        <item x="18440"/>
        <item x="15046"/>
        <item x="3444"/>
        <item x="18823"/>
        <item x="9751"/>
        <item x="21922"/>
        <item x="6623"/>
        <item x="17745"/>
        <item x="21020"/>
        <item x="14580"/>
        <item x="16475"/>
        <item x="12142"/>
        <item x="9070"/>
        <item x="8533"/>
        <item x="15655"/>
        <item x="11083"/>
        <item x="15258"/>
        <item x="2463"/>
        <item x="19954"/>
        <item x="18702"/>
        <item x="2221"/>
        <item x="3020"/>
        <item x="6909"/>
        <item x="9440"/>
        <item x="7898"/>
        <item x="8485"/>
        <item x="17039"/>
        <item x="13938"/>
        <item x="3928"/>
        <item x="21271"/>
        <item x="1255"/>
        <item x="5104"/>
        <item x="5993"/>
        <item x="14530"/>
        <item x="7664"/>
        <item x="14348"/>
        <item x="7368"/>
        <item x="16050"/>
        <item x="436"/>
        <item x="21788"/>
        <item x="6927"/>
        <item x="19945"/>
        <item x="17744"/>
        <item x="9710"/>
        <item x="19834"/>
        <item x="3418"/>
        <item x="8003"/>
        <item x="9743"/>
        <item x="14995"/>
        <item x="12461"/>
        <item x="713"/>
        <item x="3966"/>
        <item x="15102"/>
        <item x="21986"/>
        <item x="15109"/>
        <item x="9926"/>
        <item x="1065"/>
        <item x="20094"/>
        <item x="1358"/>
        <item x="4576"/>
        <item x="9104"/>
        <item x="3899"/>
        <item x="262"/>
        <item x="13567"/>
        <item x="22549"/>
        <item x="3241"/>
        <item x="21634"/>
        <item x="7795"/>
        <item x="1237"/>
        <item x="8114"/>
        <item x="19872"/>
        <item x="11166"/>
        <item x="8170"/>
        <item x="10621"/>
        <item x="18519"/>
        <item x="8327"/>
        <item x="16671"/>
        <item x="22505"/>
        <item x="1807"/>
        <item x="74"/>
        <item x="369"/>
        <item x="19901"/>
        <item x="7279"/>
        <item x="19837"/>
        <item x="18063"/>
        <item x="17147"/>
        <item x="18226"/>
        <item x="19002"/>
        <item x="20901"/>
        <item x="13362"/>
        <item x="10888"/>
        <item x="21226"/>
        <item x="17783"/>
        <item x="15062"/>
        <item x="7792"/>
        <item x="2011"/>
        <item x="51"/>
        <item x="19031"/>
        <item x="5024"/>
        <item x="17485"/>
        <item x="15283"/>
        <item x="20058"/>
        <item x="15950"/>
        <item x="18586"/>
        <item x="12175"/>
        <item x="11492"/>
        <item x="2071"/>
        <item x="13245"/>
        <item x="2564"/>
        <item x="9498"/>
        <item x="9304"/>
        <item x="5537"/>
        <item x="17502"/>
        <item x="2279"/>
        <item x="5930"/>
        <item x="18929"/>
        <item x="10313"/>
        <item x="1540"/>
        <item x="8163"/>
        <item x="5416"/>
        <item x="12599"/>
        <item x="17813"/>
        <item x="7926"/>
        <item x="2872"/>
        <item x="19217"/>
        <item x="633"/>
        <item x="21110"/>
        <item x="1117"/>
        <item x="13760"/>
        <item x="3154"/>
        <item x="11488"/>
        <item x="17765"/>
        <item x="1128"/>
        <item x="7147"/>
        <item x="21502"/>
        <item x="14186"/>
        <item x="9568"/>
        <item x="3008"/>
        <item x="17093"/>
        <item x="12709"/>
        <item x="18749"/>
        <item x="8562"/>
        <item x="11494"/>
        <item x="19879"/>
        <item x="6022"/>
        <item x="8995"/>
        <item x="19121"/>
        <item x="17699"/>
        <item x="12250"/>
        <item x="6664"/>
        <item x="9935"/>
        <item x="19996"/>
        <item x="18369"/>
        <item x="20038"/>
        <item x="6597"/>
        <item x="9622"/>
        <item x="14055"/>
        <item x="16067"/>
        <item x="12490"/>
        <item x="22699"/>
        <item x="2051"/>
        <item x="6929"/>
        <item x="8246"/>
        <item x="19058"/>
        <item x="7967"/>
        <item x="13344"/>
        <item x="18027"/>
        <item x="7555"/>
        <item x="17993"/>
        <item x="11599"/>
        <item x="15119"/>
        <item x="22437"/>
        <item x="18309"/>
        <item x="17940"/>
        <item x="12787"/>
        <item x="17184"/>
        <item x="10303"/>
        <item x="22674"/>
        <item x="22318"/>
        <item x="2775"/>
        <item x="11810"/>
        <item x="12118"/>
        <item x="6946"/>
        <item x="4414"/>
        <item x="15672"/>
        <item x="949"/>
        <item x="22205"/>
        <item x="22851"/>
        <item x="22617"/>
        <item x="2056"/>
        <item x="11373"/>
        <item x="20365"/>
        <item x="8439"/>
        <item x="16273"/>
        <item x="5193"/>
        <item x="10137"/>
        <item x="2327"/>
        <item x="1708"/>
        <item x="14004"/>
        <item x="18755"/>
        <item x="10329"/>
        <item x="17459"/>
        <item x="22324"/>
        <item x="12072"/>
        <item x="5157"/>
        <item x="15934"/>
        <item x="14656"/>
        <item x="19995"/>
        <item x="11497"/>
        <item x="18468"/>
        <item x="3188"/>
        <item x="17722"/>
        <item x="20793"/>
        <item x="20646"/>
        <item x="21917"/>
        <item x="1998"/>
        <item x="13502"/>
        <item x="3475"/>
        <item x="4725"/>
        <item x="12693"/>
        <item x="9272"/>
        <item x="19189"/>
        <item x="10838"/>
        <item x="9788"/>
        <item x="13428"/>
        <item x="16548"/>
        <item x="21878"/>
        <item x="19441"/>
        <item x="20553"/>
        <item x="5123"/>
        <item x="13147"/>
        <item x="12670"/>
        <item x="13856"/>
        <item x="19822"/>
        <item x="8946"/>
        <item x="3054"/>
        <item x="13828"/>
        <item x="8107"/>
        <item x="3906"/>
        <item x="9550"/>
        <item x="21845"/>
        <item x="8534"/>
        <item x="11690"/>
        <item x="835"/>
        <item x="12082"/>
        <item x="19286"/>
        <item x="2944"/>
        <item x="4458"/>
        <item x="7330"/>
        <item x="6470"/>
        <item x="19622"/>
        <item x="18261"/>
        <item x="20593"/>
        <item x="3681"/>
        <item x="3828"/>
        <item x="8145"/>
        <item x="22413"/>
        <item x="7475"/>
        <item x="8409"/>
        <item x="16283"/>
        <item x="5974"/>
        <item x="9014"/>
        <item x="18093"/>
        <item x="428"/>
        <item x="14180"/>
        <item x="16696"/>
        <item x="15865"/>
        <item x="6085"/>
        <item x="8666"/>
        <item x="4862"/>
        <item x="14509"/>
        <item x="1113"/>
        <item x="20660"/>
        <item x="16422"/>
        <item x="10736"/>
        <item x="13850"/>
        <item x="17898"/>
        <item x="17880"/>
        <item x="21454"/>
        <item x="2214"/>
        <item x="16659"/>
        <item x="17001"/>
        <item x="5954"/>
        <item x="15113"/>
        <item x="16727"/>
        <item x="16810"/>
        <item x="19777"/>
        <item x="5827"/>
        <item x="11335"/>
        <item x="11496"/>
        <item x="17083"/>
        <item x="15641"/>
        <item x="14076"/>
        <item x="17764"/>
        <item x="272"/>
        <item x="20813"/>
        <item x="2228"/>
        <item x="8703"/>
        <item x="22561"/>
        <item x="3443"/>
        <item x="18403"/>
        <item x="2581"/>
        <item x="9193"/>
        <item x="14824"/>
        <item x="16989"/>
        <item x="13332"/>
        <item x="4676"/>
        <item x="10865"/>
        <item x="13812"/>
        <item x="7315"/>
        <item x="21718"/>
        <item x="20370"/>
        <item x="7338"/>
        <item x="3495"/>
        <item x="7744"/>
        <item x="1042"/>
        <item x="21440"/>
        <item x="1450"/>
        <item x="14213"/>
        <item x="9585"/>
        <item x="13499"/>
        <item x="11804"/>
        <item x="12025"/>
        <item x="16363"/>
        <item x="4713"/>
        <item x="13813"/>
        <item x="422"/>
        <item x="19640"/>
        <item x="17996"/>
        <item x="18979"/>
        <item x="4892"/>
        <item x="12222"/>
        <item x="19201"/>
        <item x="15065"/>
        <item x="290"/>
        <item x="502"/>
        <item x="9262"/>
        <item x="16787"/>
        <item x="8582"/>
        <item x="17237"/>
        <item x="18751"/>
        <item x="10146"/>
        <item x="19974"/>
        <item x="15654"/>
        <item x="20533"/>
        <item x="14813"/>
        <item x="15120"/>
        <item x="13586"/>
        <item x="746"/>
        <item x="7864"/>
        <item x="22138"/>
        <item x="13512"/>
        <item x="8013"/>
        <item x="12437"/>
        <item x="14115"/>
        <item x="15058"/>
        <item x="16694"/>
        <item x="6208"/>
        <item x="21107"/>
        <item x="8153"/>
        <item x="19958"/>
        <item x="4884"/>
        <item x="12574"/>
        <item x="10967"/>
        <item x="8726"/>
        <item x="20829"/>
        <item x="1274"/>
        <item x="22131"/>
        <item x="5866"/>
        <item x="15927"/>
        <item x="17715"/>
        <item x="7733"/>
        <item x="11223"/>
        <item x="10465"/>
        <item x="9029"/>
        <item x="19606"/>
        <item x="13325"/>
        <item x="6425"/>
        <item x="22442"/>
        <item x="847"/>
        <item x="7159"/>
        <item x="12798"/>
        <item x="3925"/>
        <item x="13631"/>
        <item x="18258"/>
        <item x="19158"/>
        <item x="11443"/>
        <item x="17559"/>
        <item x="1527"/>
        <item x="11033"/>
        <item x="8223"/>
        <item x="17305"/>
        <item x="2289"/>
        <item x="14641"/>
        <item x="7789"/>
        <item x="16561"/>
        <item x="10565"/>
        <item x="15892"/>
        <item x="11311"/>
        <item x="20831"/>
        <item x="22611"/>
        <item x="1788"/>
        <item x="9708"/>
        <item x="14911"/>
        <item x="686"/>
        <item x="8088"/>
        <item x="20886"/>
        <item x="21467"/>
        <item x="20512"/>
        <item x="9965"/>
        <item x="21784"/>
        <item x="19601"/>
        <item x="20807"/>
        <item x="17663"/>
        <item x="10192"/>
        <item x="19444"/>
        <item x="13043"/>
        <item x="17762"/>
        <item x="6680"/>
        <item x="19658"/>
        <item x="2485"/>
        <item x="4496"/>
        <item x="15806"/>
        <item x="6507"/>
        <item x="11745"/>
        <item x="22755"/>
        <item x="10206"/>
        <item x="14059"/>
        <item x="18132"/>
        <item x="5909"/>
        <item x="4426"/>
        <item x="17505"/>
        <item x="9208"/>
        <item x="21125"/>
        <item x="22457"/>
        <item x="9946"/>
        <item x="5203"/>
        <item x="13134"/>
        <item x="13619"/>
        <item x="9552"/>
        <item x="11510"/>
        <item x="22050"/>
        <item x="11610"/>
        <item x="5912"/>
        <item x="13501"/>
        <item x="17411"/>
        <item x="3537"/>
        <item x="4323"/>
        <item x="4684"/>
        <item x="7618"/>
        <item x="6308"/>
        <item x="12313"/>
        <item x="5188"/>
        <item x="449"/>
        <item x="22754"/>
        <item x="20115"/>
        <item x="22609"/>
        <item x="7292"/>
        <item x="14744"/>
        <item x="11781"/>
        <item x="10769"/>
        <item x="11661"/>
        <item x="1502"/>
        <item x="4454"/>
        <item x="4863"/>
        <item x="8576"/>
        <item x="9016"/>
        <item x="11126"/>
        <item x="15958"/>
        <item x="7914"/>
        <item x="18480"/>
        <item x="18266"/>
        <item x="16753"/>
        <item x="15814"/>
        <item x="14719"/>
        <item x="19732"/>
        <item x="10259"/>
        <item x="614"/>
        <item x="12973"/>
        <item x="13749"/>
        <item x="7442"/>
        <item x="4171"/>
        <item x="20941"/>
        <item x="17684"/>
        <item x="9417"/>
        <item x="13305"/>
        <item x="16163"/>
        <item x="13342"/>
        <item x="20603"/>
        <item x="16690"/>
        <item x="6124"/>
        <item x="10258"/>
        <item x="8830"/>
        <item x="11833"/>
        <item x="9866"/>
        <item x="17638"/>
        <item x="15157"/>
        <item x="9191"/>
        <item x="14826"/>
        <item x="8132"/>
        <item x="19585"/>
        <item x="19874"/>
        <item x="17006"/>
        <item x="10527"/>
        <item x="15749"/>
        <item x="3523"/>
        <item x="9605"/>
        <item x="1143"/>
        <item x="12330"/>
        <item x="19825"/>
        <item x="6341"/>
        <item x="21511"/>
        <item x="5147"/>
        <item x="15267"/>
        <item x="1186"/>
        <item x="14030"/>
        <item x="17819"/>
        <item x="17905"/>
        <item x="22305"/>
        <item x="21608"/>
        <item x="15367"/>
        <item x="375"/>
        <item x="15207"/>
        <item x="1965"/>
        <item x="12571"/>
        <item x="2371"/>
        <item x="19371"/>
        <item x="5266"/>
        <item x="17340"/>
        <item x="6798"/>
        <item x="15136"/>
        <item x="13168"/>
        <item x="15426"/>
        <item x="106"/>
        <item x="7508"/>
        <item x="1177"/>
        <item x="15922"/>
        <item x="6568"/>
        <item x="9608"/>
        <item x="1432"/>
        <item x="10771"/>
        <item x="7474"/>
        <item x="12553"/>
        <item x="4921"/>
        <item x="3508"/>
        <item x="370"/>
        <item x="19165"/>
        <item x="16919"/>
        <item x="8184"/>
        <item x="17938"/>
        <item x="17295"/>
        <item x="3423"/>
        <item x="1738"/>
        <item x="15675"/>
        <item x="14684"/>
        <item x="3864"/>
        <item x="1986"/>
        <item x="5465"/>
        <item x="14364"/>
        <item x="4559"/>
        <item x="17673"/>
        <item x="20855"/>
        <item x="10761"/>
        <item x="17531"/>
        <item x="324"/>
        <item x="17355"/>
        <item x="11689"/>
        <item x="1902"/>
        <item x="20859"/>
        <item x="7308"/>
        <item x="3259"/>
        <item x="16777"/>
        <item x="751"/>
        <item x="14575"/>
        <item x="13389"/>
        <item x="5417"/>
        <item x="14367"/>
        <item x="17481"/>
        <item x="1026"/>
        <item x="20232"/>
        <item x="605"/>
        <item x="14683"/>
        <item x="13206"/>
        <item x="6907"/>
        <item x="12602"/>
        <item x="11474"/>
        <item x="8949"/>
        <item x="16971"/>
        <item x="16533"/>
        <item x="9945"/>
        <item x="18807"/>
        <item x="4905"/>
        <item x="16621"/>
        <item x="18360"/>
        <item x="14952"/>
        <item x="10877"/>
        <item x="7117"/>
        <item x="22771"/>
        <item x="5267"/>
        <item x="4981"/>
        <item x="6872"/>
        <item x="5177"/>
        <item x="19079"/>
        <item x="6175"/>
        <item x="16789"/>
        <item x="22799"/>
        <item x="11258"/>
        <item x="12463"/>
        <item x="2072"/>
        <item x="14307"/>
        <item x="410"/>
        <item x="11286"/>
        <item x="19961"/>
        <item x="18960"/>
        <item x="18123"/>
        <item x="4339"/>
        <item x="9818"/>
        <item x="21496"/>
        <item x="9952"/>
        <item x="9012"/>
        <item x="6152"/>
        <item x="16899"/>
        <item x="11339"/>
        <item x="8629"/>
        <item x="16157"/>
        <item x="17998"/>
        <item x="11309"/>
        <item x="8389"/>
        <item x="6001"/>
        <item x="15180"/>
        <item x="19569"/>
        <item x="21726"/>
        <item x="20309"/>
        <item x="16937"/>
        <item x="12646"/>
        <item x="15454"/>
        <item x="15845"/>
        <item x="19891"/>
        <item x="19893"/>
        <item x="6443"/>
        <item x="19951"/>
        <item x="14106"/>
        <item x="796"/>
        <item x="3345"/>
        <item x="11433"/>
        <item x="11795"/>
        <item x="12777"/>
        <item x="6315"/>
        <item x="7579"/>
        <item x="12865"/>
        <item x="7307"/>
        <item x="787"/>
        <item x="14375"/>
        <item x="16423"/>
        <item x="16158"/>
        <item x="18260"/>
        <item x="9923"/>
        <item x="8179"/>
        <item x="1116"/>
        <item x="18203"/>
        <item x="367"/>
        <item x="18685"/>
        <item x="4033"/>
        <item x="22122"/>
        <item x="22036"/>
        <item x="16397"/>
        <item x="10243"/>
        <item x="2084"/>
        <item x="8909"/>
        <item x="1114"/>
        <item x="17091"/>
        <item x="19478"/>
        <item x="13550"/>
        <item x="18691"/>
        <item x="17300"/>
        <item x="6724"/>
        <item x="18415"/>
        <item x="5127"/>
        <item x="11409"/>
        <item x="3998"/>
        <item x="9307"/>
        <item x="19024"/>
        <item x="3768"/>
        <item x="18723"/>
        <item x="12972"/>
        <item x="21755"/>
        <item x="15968"/>
        <item x="9930"/>
        <item x="5868"/>
        <item x="15909"/>
        <item x="5480"/>
        <item x="20180"/>
        <item x="16126"/>
        <item x="11255"/>
        <item x="16972"/>
        <item x="15629"/>
        <item x="2523"/>
        <item x="6075"/>
        <item x="17848"/>
        <item x="18038"/>
        <item x="16090"/>
        <item x="16874"/>
        <item x="17099"/>
        <item x="21269"/>
        <item x="9497"/>
        <item x="10178"/>
        <item x="1188"/>
        <item x="20048"/>
        <item x="16772"/>
        <item x="2098"/>
        <item x="8244"/>
        <item x="8924"/>
        <item x="22288"/>
        <item x="20116"/>
        <item x="13034"/>
        <item x="3806"/>
        <item x="9616"/>
        <item x="2907"/>
        <item x="9997"/>
        <item x="11651"/>
        <item x="7297"/>
        <item x="20362"/>
        <item x="22338"/>
        <item x="16962"/>
        <item x="20259"/>
        <item x="22230"/>
        <item x="14187"/>
        <item x="15255"/>
        <item x="6670"/>
        <item x="12829"/>
        <item x="9176"/>
        <item x="20635"/>
        <item x="19680"/>
        <item x="6191"/>
        <item x="10597"/>
        <item x="9971"/>
        <item x="16238"/>
        <item x="14940"/>
        <item x="2124"/>
        <item x="16184"/>
        <item x="8471"/>
        <item x="19589"/>
        <item x="8749"/>
        <item x="20594"/>
        <item x="4415"/>
        <item x="17537"/>
        <item x="11583"/>
        <item x="21610"/>
        <item x="18467"/>
        <item x="7703"/>
        <item x="17260"/>
        <item x="2407"/>
        <item x="10820"/>
        <item x="7716"/>
        <item x="11925"/>
        <item x="254"/>
        <item x="18693"/>
        <item x="17986"/>
        <item x="8026"/>
        <item x="15519"/>
        <item x="4121"/>
        <item x="2886"/>
        <item x="8030"/>
        <item x="20567"/>
        <item x="4632"/>
        <item x="7606"/>
        <item x="765"/>
        <item x="9542"/>
        <item x="2472"/>
        <item x="8193"/>
        <item x="11502"/>
        <item x="14674"/>
        <item x="10904"/>
        <item x="4005"/>
        <item x="4651"/>
        <item x="17662"/>
        <item x="15104"/>
        <item x="16075"/>
        <item x="11643"/>
        <item x="2911"/>
        <item x="14276"/>
        <item x="9709"/>
        <item x="18373"/>
        <item x="9052"/>
        <item x="1620"/>
        <item x="5936"/>
        <item x="1321"/>
        <item x="17165"/>
        <item x="19943"/>
        <item x="20314"/>
        <item x="6950"/>
        <item x="12079"/>
        <item x="548"/>
        <item x="5538"/>
        <item x="20647"/>
        <item x="9821"/>
        <item x="6806"/>
        <item x="15352"/>
        <item x="3984"/>
        <item x="12255"/>
        <item x="8342"/>
        <item x="209"/>
        <item x="4641"/>
        <item x="13713"/>
        <item x="1615"/>
        <item x="19955"/>
        <item x="19178"/>
        <item x="18405"/>
        <item x="4879"/>
        <item x="11180"/>
        <item x="1381"/>
        <item x="9073"/>
        <item x="7325"/>
        <item x="14981"/>
        <item x="3722"/>
        <item x="20890"/>
        <item x="14259"/>
        <item x="7991"/>
        <item x="20555"/>
        <item x="7003"/>
        <item x="13956"/>
        <item x="5053"/>
        <item x="12658"/>
        <item x="16000"/>
        <item x="18930"/>
        <item x="12986"/>
        <item x="17423"/>
        <item x="17628"/>
        <item x="19061"/>
        <item x="4777"/>
        <item x="15317"/>
        <item x="3748"/>
        <item x="2783"/>
        <item x="398"/>
        <item x="21733"/>
        <item x="5536"/>
        <item x="15127"/>
        <item x="18384"/>
        <item x="6027"/>
        <item x="7016"/>
        <item x="21910"/>
        <item x="19255"/>
        <item x="19988"/>
        <item x="6218"/>
        <item x="14325"/>
        <item x="5435"/>
        <item x="6374"/>
        <item x="11985"/>
        <item x="18504"/>
        <item x="15693"/>
        <item x="22517"/>
        <item x="5562"/>
        <item x="365"/>
        <item x="12376"/>
        <item x="1803"/>
        <item x="18020"/>
        <item x="16644"/>
        <item x="217"/>
        <item x="9335"/>
        <item x="17290"/>
        <item x="17528"/>
        <item x="8792"/>
        <item x="15733"/>
        <item x="7044"/>
        <item x="6353"/>
        <item x="14980"/>
        <item x="21626"/>
        <item x="9445"/>
        <item x="9706"/>
        <item x="9746"/>
        <item x="164"/>
        <item x="6632"/>
        <item x="7630"/>
        <item x="16904"/>
        <item x="7957"/>
        <item x="5672"/>
        <item x="7686"/>
        <item x="8155"/>
        <item x="387"/>
        <item x="10894"/>
        <item x="13189"/>
        <item x="885"/>
        <item x="18562"/>
        <item x="9787"/>
        <item x="9924"/>
        <item x="8490"/>
        <item x="4333"/>
        <item x="7423"/>
        <item x="13524"/>
        <item x="17185"/>
        <item x="8737"/>
        <item x="4000"/>
        <item x="9837"/>
        <item x="9188"/>
        <item x="8492"/>
        <item x="7793"/>
        <item x="12850"/>
        <item x="8462"/>
        <item x="4871"/>
        <item x="10589"/>
        <item x="4403"/>
        <item x="22861"/>
        <item x="17457"/>
        <item x="19384"/>
        <item x="20241"/>
        <item x="14226"/>
        <item x="7613"/>
        <item x="9212"/>
        <item x="21963"/>
        <item x="13315"/>
        <item x="5965"/>
        <item x="12539"/>
        <item x="20665"/>
        <item x="3197"/>
        <item x="1831"/>
        <item x="22163"/>
        <item x="9094"/>
        <item x="17433"/>
        <item x="4179"/>
        <item x="12464"/>
        <item x="16844"/>
        <item x="5693"/>
        <item x="3364"/>
        <item x="1280"/>
        <item x="12136"/>
        <item x="19605"/>
        <item x="21106"/>
        <item x="1057"/>
        <item x="19155"/>
        <item x="2404"/>
        <item x="7973"/>
        <item x="10512"/>
        <item x="3961"/>
        <item x="6070"/>
        <item x="19390"/>
        <item x="5325"/>
        <item x="3052"/>
        <item x="3111"/>
        <item x="3846"/>
        <item x="17780"/>
        <item x="9019"/>
        <item x="13589"/>
        <item x="8460"/>
        <item x="18851"/>
        <item x="1991"/>
        <item x="13291"/>
        <item x="10805"/>
        <item x="6223"/>
        <item x="10664"/>
        <item x="2865"/>
        <item x="15531"/>
        <item x="18100"/>
        <item x="11765"/>
        <item x="11248"/>
        <item x="8678"/>
        <item x="14701"/>
        <item x="12648"/>
        <item x="3273"/>
        <item x="11170"/>
        <item x="17365"/>
        <item x="4313"/>
        <item x="8106"/>
        <item x="5830"/>
        <item x="17250"/>
        <item x="1427"/>
        <item x="18953"/>
        <item x="22428"/>
        <item x="5319"/>
        <item x="9682"/>
        <item x="6098"/>
        <item x="18721"/>
        <item x="10073"/>
        <item x="7644"/>
        <item x="11559"/>
        <item x="21396"/>
        <item x="7337"/>
        <item x="6726"/>
        <item x="19402"/>
        <item x="14664"/>
        <item x="4142"/>
        <item x="276"/>
        <item x="11902"/>
        <item x="2841"/>
        <item x="17948"/>
        <item x="17139"/>
        <item x="12802"/>
        <item x="12878"/>
        <item x="1768"/>
        <item x="21268"/>
        <item x="1198"/>
        <item x="10650"/>
        <item x="13940"/>
        <item x="14420"/>
        <item x="632"/>
        <item x="22188"/>
        <item x="21218"/>
        <item x="4513"/>
        <item x="20374"/>
        <item x="7145"/>
        <item x="8699"/>
        <item x="13987"/>
        <item x="16132"/>
        <item x="3698"/>
        <item x="21278"/>
        <item x="9072"/>
        <item x="14300"/>
        <item x="7932"/>
        <item x="15815"/>
        <item x="15188"/>
        <item x="12227"/>
        <item x="21944"/>
        <item x="14600"/>
        <item x="3842"/>
        <item x="5885"/>
        <item x="3063"/>
        <item x="16761"/>
        <item x="892"/>
        <item x="18227"/>
        <item x="21692"/>
        <item x="11122"/>
        <item x="17057"/>
        <item x="6855"/>
        <item x="18914"/>
        <item x="7288"/>
        <item x="20656"/>
        <item x="17511"/>
        <item x="5261"/>
        <item x="6404"/>
        <item x="21036"/>
        <item x="18303"/>
        <item x="12474"/>
        <item x="19344"/>
        <item x="14450"/>
        <item x="18704"/>
        <item x="7153"/>
        <item x="22734"/>
        <item x="15576"/>
        <item x="1714"/>
        <item x="12643"/>
        <item x="9377"/>
        <item x="668"/>
        <item x="6709"/>
        <item x="17357"/>
        <item x="17606"/>
        <item x="22039"/>
        <item x="22161"/>
        <item x="3940"/>
        <item x="13616"/>
        <item x="11292"/>
        <item x="8064"/>
        <item x="20439"/>
        <item x="7494"/>
        <item x="3070"/>
        <item x="17390"/>
        <item x="1945"/>
        <item x="17130"/>
        <item x="16890"/>
        <item x="20988"/>
        <item x="4386"/>
        <item x="18320"/>
        <item x="22343"/>
        <item x="11898"/>
        <item x="14786"/>
        <item x="21168"/>
        <item x="15399"/>
        <item x="2935"/>
        <item x="14161"/>
        <item x="21728"/>
        <item x="10261"/>
        <item x="5205"/>
        <item x="12155"/>
        <item x="17546"/>
        <item x="17197"/>
        <item x="5492"/>
        <item x="17353"/>
        <item x="13259"/>
        <item x="7126"/>
        <item x="1344"/>
        <item x="15620"/>
        <item x="9774"/>
        <item x="10510"/>
        <item x="19260"/>
        <item x="15125"/>
        <item x="14189"/>
        <item x="11589"/>
        <item x="142"/>
        <item x="12839"/>
        <item x="21526"/>
        <item x="11956"/>
        <item x="7685"/>
        <item x="439"/>
        <item x="8007"/>
        <item x="5564"/>
        <item x="15996"/>
        <item x="17009"/>
        <item x="14776"/>
        <item x="20823"/>
        <item x="2922"/>
        <item x="13827"/>
        <item x="1214"/>
        <item x="21660"/>
        <item x="18790"/>
        <item x="5625"/>
        <item x="8689"/>
        <item x="18643"/>
        <item x="5561"/>
        <item x="9757"/>
        <item x="8690"/>
        <item x="2147"/>
        <item x="19588"/>
        <item x="22741"/>
        <item x="2533"/>
        <item x="10166"/>
        <item x="20083"/>
        <item x="1010"/>
        <item x="17856"/>
        <item x="9058"/>
        <item x="970"/>
        <item x="16839"/>
        <item x="14407"/>
        <item x="22393"/>
        <item x="7683"/>
        <item x="2293"/>
        <item x="9666"/>
        <item x="10753"/>
        <item x="11904"/>
        <item x="11096"/>
        <item x="7746"/>
        <item x="14454"/>
        <item x="14539"/>
        <item x="1424"/>
        <item x="16944"/>
        <item x="10549"/>
        <item x="16975"/>
        <item x="10165"/>
        <item x="8372"/>
        <item x="14790"/>
        <item x="3277"/>
        <item x="21945"/>
        <item x="18342"/>
        <item x="9145"/>
        <item x="5047"/>
        <item x="7584"/>
        <item x="4695"/>
        <item x="8512"/>
        <item x="8921"/>
        <item x="8868"/>
        <item x="17486"/>
        <item x="17043"/>
        <item x="17847"/>
        <item x="10023"/>
        <item x="20945"/>
        <item x="18155"/>
        <item x="1279"/>
        <item x="22380"/>
        <item x="15430"/>
        <item x="819"/>
        <item x="7736"/>
        <item x="18067"/>
        <item x="9771"/>
        <item x="8455"/>
        <item x="18058"/>
        <item x="2795"/>
        <item x="13806"/>
        <item x="3831"/>
        <item x="1189"/>
        <item x="21364"/>
        <item x="18734"/>
        <item x="5744"/>
        <item x="17541"/>
        <item x="7344"/>
        <item x="22534"/>
        <item x="6536"/>
        <item x="16537"/>
        <item x="16987"/>
        <item x="8806"/>
        <item x="18535"/>
        <item x="15923"/>
        <item x="2035"/>
        <item x="1629"/>
        <item x="13705"/>
        <item x="10613"/>
        <item x="22735"/>
        <item x="19370"/>
        <item x="8121"/>
        <item x="10167"/>
        <item x="22591"/>
        <item x="12408"/>
        <item x="19854"/>
        <item x="16793"/>
        <item x="15717"/>
        <item x="22542"/>
        <item x="11866"/>
        <item x="19041"/>
        <item x="18474"/>
        <item x="455"/>
        <item x="517"/>
        <item x="15507"/>
        <item x="6192"/>
        <item x="14736"/>
        <item x="11420"/>
        <item x="22787"/>
        <item x="6008"/>
        <item x="2174"/>
        <item x="15524"/>
        <item x="6582"/>
        <item x="16386"/>
        <item x="4784"/>
        <item x="7479"/>
        <item x="2376"/>
        <item x="6824"/>
        <item x="14999"/>
        <item x="2547"/>
        <item x="6925"/>
        <item x="12926"/>
        <item x="12994"/>
        <item x="18566"/>
        <item x="22473"/>
        <item x="14582"/>
        <item x="529"/>
        <item x="2030"/>
        <item x="5039"/>
        <item x="3734"/>
        <item x="21034"/>
        <item x="19757"/>
        <item x="11528"/>
        <item x="18649"/>
        <item x="5811"/>
        <item x="825"/>
        <item x="3135"/>
        <item x="13349"/>
        <item x="16640"/>
        <item x="9277"/>
        <item x="2439"/>
        <item x="3937"/>
        <item x="1806"/>
        <item x="313"/>
        <item x="19089"/>
        <item x="16498"/>
        <item x="21365"/>
        <item x="13758"/>
        <item x="1121"/>
        <item x="1690"/>
        <item x="16982"/>
        <item x="7357"/>
        <item x="15230"/>
        <item x="12752"/>
        <item x="12901"/>
        <item x="9056"/>
        <item x="9338"/>
        <item x="15355"/>
        <item x="16829"/>
        <item x="18856"/>
        <item x="18684"/>
        <item x="17703"/>
        <item x="16737"/>
        <item x="21639"/>
        <item x="4868"/>
        <item x="19851"/>
        <item x="7371"/>
        <item x="14572"/>
        <item x="7413"/>
        <item x="22048"/>
        <item x="14162"/>
        <item x="8078"/>
        <item x="3947"/>
        <item x="16636"/>
        <item x="4888"/>
        <item x="22334"/>
        <item x="14453"/>
        <item x="21495"/>
        <item x="21154"/>
        <item x="3555"/>
        <item x="15700"/>
        <item x="15778"/>
        <item x="15948"/>
        <item x="3388"/>
        <item x="13598"/>
        <item x="4095"/>
        <item x="21879"/>
        <item x="19985"/>
        <item x="18719"/>
        <item x="392"/>
        <item x="6541"/>
        <item x="11200"/>
        <item x="22102"/>
        <item x="19408"/>
        <item x="7850"/>
        <item x="19415"/>
        <item x="6472"/>
        <item x="10473"/>
        <item x="22086"/>
        <item x="9133"/>
        <item x="4360"/>
        <item x="1480"/>
        <item x="19898"/>
        <item x="5237"/>
        <item x="14707"/>
        <item x="14975"/>
        <item x="15221"/>
        <item x="22292"/>
        <item x="6698"/>
        <item x="6796"/>
        <item x="4848"/>
        <item x="20929"/>
        <item x="1726"/>
        <item x="10841"/>
        <item x="11179"/>
        <item x="7311"/>
        <item x="18359"/>
        <item x="6880"/>
        <item x="4589"/>
        <item x="21439"/>
        <item x="2119"/>
        <item x="12298"/>
        <item x="1857"/>
        <item x="15071"/>
        <item x="2734"/>
        <item x="9060"/>
        <item x="6990"/>
        <item x="11353"/>
        <item x="15248"/>
        <item x="4441"/>
        <item x="10687"/>
        <item x="5159"/>
        <item x="17138"/>
        <item x="11184"/>
        <item x="13659"/>
        <item x="3205"/>
        <item x="12146"/>
        <item x="2681"/>
        <item x="16546"/>
        <item x="624"/>
        <item x="19676"/>
        <item x="11181"/>
        <item x="19340"/>
        <item x="2614"/>
        <item x="13091"/>
        <item x="10399"/>
        <item x="3552"/>
        <item x="3323"/>
        <item x="20770"/>
        <item x="14505"/>
        <item x="1122"/>
        <item x="1938"/>
        <item x="17960"/>
        <item x="15397"/>
        <item x="17359"/>
        <item x="1840"/>
        <item x="13890"/>
        <item x="9074"/>
        <item x="21042"/>
        <item x="13650"/>
        <item x="8089"/>
        <item x="1176"/>
        <item x="2580"/>
        <item x="13371"/>
        <item x="14598"/>
        <item x="7229"/>
        <item x="2095"/>
        <item x="21539"/>
        <item x="15606"/>
        <item x="16079"/>
        <item x="5575"/>
        <item x="18354"/>
        <item x="16029"/>
        <item x="9489"/>
        <item x="7040"/>
        <item x="16804"/>
        <item x="2213"/>
        <item x="165"/>
        <item x="10845"/>
        <item x="16569"/>
        <item x="2970"/>
        <item x="13262"/>
        <item x="18713"/>
        <item x="10704"/>
        <item x="2869"/>
        <item x="22869"/>
        <item x="6735"/>
        <item x="17825"/>
        <item x="13125"/>
        <item x="16164"/>
        <item x="13547"/>
        <item x="22664"/>
        <item x="19279"/>
        <item x="5238"/>
        <item x="7758"/>
        <item x="6068"/>
        <item x="19297"/>
        <item x="17758"/>
        <item x="9777"/>
        <item x="19637"/>
        <item x="21452"/>
        <item x="13224"/>
        <item x="1825"/>
        <item x="2438"/>
        <item x="14263"/>
        <item x="19003"/>
        <item x="8740"/>
        <item x="18138"/>
        <item x="20811"/>
        <item x="8197"/>
        <item x="10431"/>
        <item x="16544"/>
        <item x="12547"/>
        <item x="12158"/>
        <item x="17540"/>
        <item x="11421"/>
        <item x="1008"/>
        <item x="3381"/>
        <item x="14118"/>
        <item x="2634"/>
        <item x="20291"/>
        <item x="3325"/>
        <item x="7172"/>
        <item x="6653"/>
        <item x="6857"/>
        <item x="16004"/>
        <item x="581"/>
        <item x="443"/>
        <item x="7250"/>
        <item x="16250"/>
        <item x="18056"/>
        <item x="13989"/>
        <item x="4747"/>
        <item x="4120"/>
        <item x="18219"/>
        <item x="19596"/>
        <item x="9323"/>
        <item x="15716"/>
        <item x="17532"/>
        <item x="10777"/>
        <item x="5574"/>
        <item x="12386"/>
        <item x="18761"/>
        <item x="19211"/>
        <item x="9834"/>
        <item x="19992"/>
        <item x="12270"/>
        <item x="11155"/>
        <item x="13039"/>
        <item x="538"/>
        <item x="1040"/>
        <item x="3693"/>
        <item x="16674"/>
        <item x="5590"/>
        <item x="13353"/>
        <item x="15516"/>
        <item x="17497"/>
        <item x="9504"/>
        <item x="5719"/>
        <item x="6388"/>
        <item x="16375"/>
        <item x="11020"/>
        <item x="18644"/>
        <item x="3647"/>
        <item x="14853"/>
        <item x="880"/>
        <item x="18694"/>
        <item x="9702"/>
        <item x="4916"/>
        <item x="5848"/>
        <item x="8077"/>
        <item x="464"/>
        <item x="20223"/>
        <item x="18175"/>
        <item x="7310"/>
        <item x="22043"/>
        <item x="15932"/>
        <item x="9949"/>
        <item x="7677"/>
        <item x="5663"/>
        <item x="5283"/>
        <item x="13894"/>
        <item x="9569"/>
        <item x="10952"/>
        <item x="15586"/>
        <item x="2464"/>
        <item x="6398"/>
        <item x="1108"/>
        <item x="11620"/>
        <item x="19685"/>
        <item x="5227"/>
        <item x="18511"/>
        <item x="17826"/>
        <item x="20217"/>
        <item x="5002"/>
        <item x="4539"/>
        <item x="11561"/>
        <item x="8570"/>
        <item x="11342"/>
        <item x="2670"/>
        <item x="17383"/>
        <item x="17590"/>
        <item x="5511"/>
        <item x="11830"/>
        <item x="19318"/>
        <item x="2958"/>
        <item x="11430"/>
        <item x="14298"/>
        <item x="18688"/>
        <item x="4652"/>
        <item x="8280"/>
        <item x="16340"/>
        <item x="21104"/>
        <item x="10723"/>
        <item x="16685"/>
        <item x="17896"/>
        <item x="16320"/>
        <item x="4831"/>
        <item x="18274"/>
        <item x="12431"/>
        <item x="16145"/>
        <item x="5540"/>
        <item x="2826"/>
        <item x="3578"/>
        <item x="13656"/>
        <item x="13747"/>
        <item x="19860"/>
        <item x="1030"/>
        <item x="16294"/>
        <item x="5889"/>
        <item x="7885"/>
        <item x="8763"/>
        <item x="20139"/>
        <item x="17451"/>
        <item x="15015"/>
        <item x="764"/>
        <item x="7754"/>
        <item x="22764"/>
        <item x="22773"/>
        <item x="213"/>
        <item x="18737"/>
        <item x="20479"/>
        <item x="10940"/>
        <item x="15154"/>
        <item x="19214"/>
        <item x="19115"/>
        <item x="5500"/>
        <item x="16785"/>
        <item x="19341"/>
        <item x="4370"/>
        <item x="17298"/>
        <item x="5451"/>
        <item x="4682"/>
        <item x="17883"/>
        <item x="1790"/>
        <item x="3943"/>
        <item x="5734"/>
        <item x="22145"/>
        <item x="860"/>
        <item x="8039"/>
        <item x="10970"/>
        <item x="6461"/>
        <item x="9295"/>
        <item x="2456"/>
        <item x="22405"/>
        <item x="13150"/>
        <item x="10019"/>
        <item x="7480"/>
        <item x="5344"/>
        <item x="10438"/>
        <item x="8697"/>
        <item x="18037"/>
        <item x="20380"/>
        <item x="785"/>
        <item x="11086"/>
        <item x="22482"/>
        <item x="18600"/>
        <item x="10213"/>
        <item x="19842"/>
        <item x="1039"/>
        <item x="8463"/>
        <item x="7418"/>
        <item x="2481"/>
        <item x="15011"/>
        <item x="2328"/>
        <item x="11509"/>
        <item x="8982"/>
        <item x="12278"/>
        <item x="17530"/>
        <item x="5437"/>
        <item x="3865"/>
        <item x="1079"/>
        <item x="4954"/>
        <item x="4598"/>
        <item x="3851"/>
        <item x="9402"/>
        <item x="8442"/>
        <item x="1752"/>
        <item x="3593"/>
        <item x="7807"/>
        <item x="4745"/>
        <item x="14704"/>
        <item x="1208"/>
        <item x="9428"/>
        <item x="10921"/>
        <item x="20845"/>
        <item x="12173"/>
        <item x="4611"/>
        <item x="18958"/>
        <item x="14651"/>
        <item x="12391"/>
        <item x="13666"/>
        <item x="107"/>
        <item x="20110"/>
        <item x="15171"/>
        <item x="5985"/>
        <item x="9184"/>
        <item x="11849"/>
        <item x="18886"/>
        <item x="10564"/>
        <item x="15499"/>
        <item x="1071"/>
        <item x="8762"/>
        <item x="2313"/>
        <item x="8553"/>
        <item x="5406"/>
        <item x="12971"/>
        <item x="1786"/>
        <item x="863"/>
        <item x="9994"/>
        <item x="4346"/>
        <item x="15590"/>
        <item x="19292"/>
        <item x="7814"/>
        <item x="20711"/>
        <item x="3215"/>
        <item x="7707"/>
        <item x="9827"/>
        <item x="15118"/>
        <item x="11422"/>
        <item x="20210"/>
        <item x="13605"/>
        <item x="6996"/>
        <item x="15755"/>
        <item x="12933"/>
        <item x="8316"/>
        <item x="18068"/>
        <item x="6630"/>
        <item x="4815"/>
        <item x="7649"/>
        <item x="5907"/>
        <item x="5689"/>
        <item x="13456"/>
        <item x="8826"/>
        <item x="14053"/>
        <item x="9603"/>
        <item x="17020"/>
        <item x="11084"/>
        <item x="10520"/>
        <item x="22347"/>
        <item x="10013"/>
        <item x="5239"/>
        <item x="9938"/>
        <item x="14439"/>
        <item x="9291"/>
        <item x="3847"/>
        <item x="7443"/>
        <item x="22814"/>
        <item x="14630"/>
        <item x="8240"/>
        <item x="1874"/>
        <item x="1353"/>
        <item x="16467"/>
        <item x="8929"/>
        <item x="14617"/>
        <item x="2388"/>
        <item x="11601"/>
        <item x="11845"/>
        <item x="7036"/>
        <item x="17047"/>
        <item x="12879"/>
        <item x="15294"/>
        <item x="22848"/>
        <item x="1225"/>
        <item x="20714"/>
        <item x="2551"/>
        <item x="976"/>
        <item x="15069"/>
        <item x="12593"/>
        <item x="9031"/>
        <item x="9116"/>
        <item x="19696"/>
        <item x="13929"/>
        <item x="5977"/>
        <item x="6819"/>
        <item x="430"/>
        <item x="14540"/>
        <item x="1722"/>
        <item x="10131"/>
        <item x="18601"/>
        <item x="8989"/>
        <item x="4472"/>
        <item x="8341"/>
        <item x="2484"/>
        <item x="6164"/>
        <item x="12816"/>
        <item x="12413"/>
        <item x="17467"/>
        <item x="22158"/>
        <item x="1414"/>
        <item x="21142"/>
        <item x="14245"/>
        <item x="11127"/>
        <item x="13690"/>
        <item x="7640"/>
        <item x="6040"/>
        <item x="7791"/>
        <item x="9750"/>
        <item x="16771"/>
        <item x="20684"/>
        <item x="18671"/>
        <item x="17257"/>
        <item x="16154"/>
        <item x="8227"/>
        <item x="5688"/>
        <item x="6642"/>
        <item x="812"/>
        <item x="1538"/>
        <item x="833"/>
        <item x="22349"/>
        <item x="17482"/>
        <item x="21552"/>
        <item x="10786"/>
        <item x="3796"/>
        <item x="21834"/>
        <item x="17892"/>
        <item x="8263"/>
        <item x="2393"/>
        <item x="21921"/>
        <item x="22484"/>
        <item x="7045"/>
        <item x="6026"/>
        <item x="19092"/>
        <item x="21513"/>
        <item x="2764"/>
        <item x="16322"/>
        <item x="13514"/>
        <item x="19715"/>
        <item x="16456"/>
        <item x="19633"/>
        <item x="15033"/>
        <item x="5749"/>
        <item x="5354"/>
        <item x="17419"/>
        <item x="21402"/>
        <item x="11423"/>
        <item x="9591"/>
        <item x="9305"/>
        <item x="12414"/>
        <item x="17211"/>
        <item x="6669"/>
        <item x="10314"/>
        <item x="22180"/>
        <item x="8579"/>
        <item x="6580"/>
        <item x="6299"/>
        <item x="10143"/>
        <item x="2216"/>
        <item x="3236"/>
        <item x="17034"/>
        <item x="9040"/>
        <item x="1076"/>
        <item x="10509"/>
        <item x="2288"/>
        <item x="16928"/>
        <item x="11206"/>
        <item x="7806"/>
        <item x="19474"/>
        <item x="9897"/>
        <item x="18331"/>
        <item x="6129"/>
        <item x="5035"/>
        <item x="12404"/>
        <item x="6002"/>
        <item x="17921"/>
        <item x="9992"/>
        <item x="852"/>
        <item x="7264"/>
        <item x="10216"/>
        <item x="18296"/>
        <item x="1870"/>
        <item x="12890"/>
        <item x="22530"/>
        <item x="10926"/>
        <item x="4672"/>
        <item x="9630"/>
        <item x="13569"/>
        <item x="1515"/>
        <item x="13941"/>
        <item x="4027"/>
        <item x="17939"/>
        <item x="11340"/>
        <item x="9914"/>
        <item x="14459"/>
        <item x="21827"/>
        <item x="21083"/>
        <item x="8882"/>
        <item x="6691"/>
        <item x="13026"/>
        <item x="22839"/>
        <item x="15168"/>
        <item x="1632"/>
        <item x="2441"/>
        <item x="15056"/>
        <item x="14772"/>
        <item x="13525"/>
        <item x="7365"/>
        <item x="6969"/>
        <item x="4967"/>
        <item x="10357"/>
        <item x="3822"/>
        <item x="15319"/>
        <item x="21840"/>
        <item x="18340"/>
        <item x="10755"/>
        <item x="19731"/>
        <item x="18195"/>
        <item x="16416"/>
        <item x="1435"/>
        <item x="11327"/>
        <item x="1326"/>
        <item x="16806"/>
        <item x="15084"/>
        <item x="7557"/>
        <item x="15841"/>
        <item x="16147"/>
        <item x="2543"/>
        <item x="4797"/>
        <item x="14916"/>
        <item x="5523"/>
        <item x="18630"/>
        <item x="2432"/>
        <item x="16589"/>
        <item x="3144"/>
        <item x="6244"/>
        <item x="2005"/>
        <item x="3587"/>
        <item x="8758"/>
        <item x="12859"/>
        <item x="17519"/>
        <item x="12961"/>
        <item x="3093"/>
        <item x="586"/>
        <item x="11640"/>
        <item x="18982"/>
        <item x="16140"/>
        <item x="8059"/>
        <item x="6118"/>
        <item x="12466"/>
        <item x="13794"/>
        <item x="9053"/>
        <item x="20873"/>
        <item x="12379"/>
        <item x="12947"/>
        <item x="22594"/>
        <item x="12018"/>
        <item x="11969"/>
        <item x="21444"/>
        <item x="19301"/>
        <item x="8137"/>
        <item x="2903"/>
        <item x="13927"/>
        <item x="3871"/>
        <item x="906"/>
        <item x="4587"/>
        <item x="16993"/>
        <item x="9207"/>
        <item x="12795"/>
        <item x="20266"/>
        <item x="769"/>
        <item x="20639"/>
        <item x="17919"/>
        <item x="15224"/>
        <item x="9574"/>
        <item x="9612"/>
        <item x="18543"/>
        <item x="17556"/>
        <item x="2502"/>
        <item x="16190"/>
        <item x="22563"/>
        <item x="903"/>
        <item x="11454"/>
        <item x="15148"/>
        <item x="349"/>
        <item x="3503"/>
        <item x="7696"/>
        <item x="11399"/>
        <item x="14779"/>
        <item x="1556"/>
        <item x="21829"/>
        <item x="19728"/>
        <item x="18536"/>
        <item x="4779"/>
        <item x="4367"/>
        <item x="17539"/>
        <item x="3096"/>
        <item x="1643"/>
        <item x="13877"/>
        <item x="6307"/>
        <item x="16608"/>
        <item x="15952"/>
        <item x="12318"/>
        <item x="17881"/>
        <item x="6514"/>
        <item x="10728"/>
        <item x="19317"/>
        <item x="18047"/>
        <item x="8478"/>
        <item x="358"/>
        <item x="16352"/>
        <item x="21429"/>
        <item x="8574"/>
        <item x="4514"/>
        <item x="12397"/>
        <item x="13445"/>
        <item x="17496"/>
        <item x="3383"/>
        <item x="2459"/>
        <item x="18128"/>
        <item x="3077"/>
        <item x="12789"/>
        <item x="6162"/>
        <item x="8395"/>
        <item x="20385"/>
        <item x="14067"/>
        <item x="3700"/>
        <item x="4026"/>
        <item x="16947"/>
        <item x="17951"/>
        <item x="20477"/>
        <item x="21091"/>
        <item x="2092"/>
        <item x="4045"/>
        <item x="8959"/>
        <item x="11565"/>
        <item x="8761"/>
        <item x="5250"/>
        <item x="9303"/>
        <item x="2354"/>
        <item x="15658"/>
        <item x="4299"/>
        <item x="18621"/>
        <item x="3092"/>
        <item x="8082"/>
        <item x="4839"/>
        <item x="8181"/>
        <item x="18334"/>
        <item x="19960"/>
        <item x="10034"/>
        <item x="14489"/>
        <item x="10183"/>
        <item x="16077"/>
        <item x="19047"/>
        <item x="10569"/>
        <item x="11729"/>
        <item x="4234"/>
        <item x="12909"/>
        <item x="15480"/>
        <item x="16794"/>
        <item x="19368"/>
        <item x="14544"/>
        <item x="10790"/>
        <item x="28"/>
        <item x="12224"/>
        <item x="6090"/>
        <item x="3542"/>
        <item x="21635"/>
        <item x="4626"/>
        <item x="10477"/>
        <item x="4262"/>
        <item x="8528"/>
        <item x="16251"/>
        <item x="15140"/>
        <item x="15394"/>
        <item x="13005"/>
        <item x="12725"/>
        <item x="3202"/>
        <item x="21578"/>
        <item x="3550"/>
        <item x="16055"/>
        <item x="14866"/>
        <item x="21090"/>
        <item x="17902"/>
        <item x="5126"/>
        <item x="17126"/>
        <item x="14899"/>
        <item x="5098"/>
        <item x="1038"/>
        <item x="2897"/>
        <item x="15212"/>
        <item x="16008"/>
        <item x="14223"/>
        <item x="1607"/>
        <item x="19679"/>
        <item x="10752"/>
        <item x="11271"/>
        <item x="17937"/>
        <item x="2875"/>
        <item x="11848"/>
        <item x="6462"/>
        <item x="11330"/>
        <item x="13611"/>
        <item x="16150"/>
        <item x="14064"/>
        <item x="18973"/>
        <item x="18964"/>
        <item x="22873"/>
        <item x="3694"/>
        <item x="5037"/>
        <item x="13382"/>
        <item x="19105"/>
        <item x="1365"/>
        <item x="20877"/>
        <item x="1112"/>
        <item x="15954"/>
        <item x="14483"/>
        <item x="8099"/>
        <item x="21846"/>
        <item x="21584"/>
        <item x="10079"/>
        <item x="17103"/>
        <item x="14270"/>
        <item x="5706"/>
        <item x="1661"/>
        <item x="753"/>
        <item x="1173"/>
        <item x="17912"/>
        <item x="18959"/>
        <item x="19689"/>
        <item x="7387"/>
        <item x="13815"/>
        <item x="1062"/>
        <item x="21117"/>
        <item x="15724"/>
        <item x="1488"/>
        <item x="16500"/>
        <item x="2979"/>
        <item x="1905"/>
        <item x="4017"/>
        <item x="8967"/>
        <item x="5042"/>
        <item x="17964"/>
        <item x="18115"/>
        <item x="10184"/>
        <item x="19975"/>
        <item x="21094"/>
        <item x="3797"/>
        <item x="7280"/>
        <item x="18941"/>
        <item x="15789"/>
        <item x="20398"/>
        <item x="17318"/>
        <item x="4548"/>
        <item x="3014"/>
        <item x="2058"/>
        <item x="19256"/>
        <item x="16953"/>
        <item x="12499"/>
        <item x="3367"/>
        <item x="5359"/>
        <item x="21055"/>
        <item x="2520"/>
        <item x="12365"/>
        <item x="374"/>
        <item x="20891"/>
        <item x="7841"/>
        <item x="1339"/>
        <item x="7826"/>
        <item x="13293"/>
        <item x="11045"/>
        <item x="9119"/>
        <item x="6995"/>
        <item x="17729"/>
        <item x="14388"/>
        <item x="18050"/>
        <item x="13209"/>
        <item x="4512"/>
        <item x="21085"/>
        <item x="18125"/>
        <item x="10088"/>
        <item x="17458"/>
        <item x="2"/>
        <item x="10326"/>
        <item x="7446"/>
        <item x="15852"/>
        <item x="6599"/>
        <item x="13520"/>
        <item x="4295"/>
        <item x="22066"/>
        <item x="18070"/>
        <item x="21636"/>
        <item x="13236"/>
        <item x="20610"/>
        <item x="6465"/>
        <item x="3304"/>
        <item x="10164"/>
        <item x="15787"/>
        <item x="14007"/>
        <item x="8347"/>
        <item x="1770"/>
        <item x="11131"/>
        <item x="12871"/>
        <item x="4231"/>
        <item x="689"/>
        <item x="20060"/>
        <item x="4291"/>
        <item x="22688"/>
        <item x="4717"/>
        <item x="6149"/>
        <item x="8401"/>
        <item x="1735"/>
        <item x="15743"/>
        <item x="16923"/>
        <item x="20049"/>
        <item x="3282"/>
        <item x="13328"/>
        <item x="10022"/>
        <item x="17169"/>
        <item x="20418"/>
        <item x="2987"/>
        <item x="1067"/>
        <item x="9816"/>
        <item x="22077"/>
        <item x="5729"/>
        <item x="10309"/>
        <item x="623"/>
        <item x="21050"/>
        <item x="13408"/>
        <item x="14335"/>
        <item x="14460"/>
        <item x="16002"/>
        <item x="11764"/>
        <item x="19420"/>
        <item x="15769"/>
        <item x="10611"/>
        <item x="1773"/>
        <item x="5806"/>
        <item x="10092"/>
        <item x="2494"/>
        <item x="8937"/>
        <item x="14131"/>
        <item x="7956"/>
        <item x="19197"/>
        <item x="21548"/>
        <item x="13595"/>
        <item x="18421"/>
        <item x="13737"/>
        <item x="16867"/>
        <item x="5875"/>
        <item x="21114"/>
        <item x="10173"/>
        <item x="20936"/>
        <item x="18476"/>
        <item x="11028"/>
        <item x="9555"/>
        <item x="13190"/>
        <item x="9596"/>
        <item x="15510"/>
        <item x="2973"/>
        <item x="20686"/>
        <item x="11619"/>
        <item x="15556"/>
        <item x="3997"/>
        <item x="19140"/>
        <item x="674"/>
        <item x="1678"/>
        <item x="16146"/>
        <item x="5937"/>
        <item x="10499"/>
        <item x="11003"/>
        <item x="879"/>
        <item x="17845"/>
        <item x="17400"/>
        <item x="4193"/>
        <item x="13928"/>
        <item x="20392"/>
        <item x="11579"/>
        <item x="1234"/>
        <item x="11219"/>
        <item x="8370"/>
        <item x="14875"/>
        <item x="6449"/>
        <item x="9832"/>
        <item x="2345"/>
        <item x="10601"/>
        <item x="6966"/>
        <item x="11595"/>
        <item x="19191"/>
        <item x="4843"/>
        <item x="7496"/>
        <item x="17053"/>
        <item x="18164"/>
        <item x="8349"/>
        <item x="9722"/>
        <item x="19970"/>
        <item x="18799"/>
        <item x="19628"/>
        <item x="5870"/>
        <item x="6538"/>
        <item x="897"/>
        <item x="16756"/>
        <item x="10299"/>
        <item x="20538"/>
        <item x="18596"/>
        <item x="5143"/>
        <item x="12401"/>
        <item x="20301"/>
        <item x="15041"/>
        <item x="12701"/>
        <item x="6790"/>
        <item x="20530"/>
        <item x="8674"/>
        <item x="18314"/>
        <item x="421"/>
        <item x="1342"/>
        <item x="4741"/>
        <item x="8925"/>
        <item x="401"/>
        <item x="11857"/>
        <item x="1314"/>
        <item x="16571"/>
        <item x="15771"/>
        <item x="17857"/>
        <item x="21492"/>
        <item x="22371"/>
        <item x="2145"/>
        <item x="2550"/>
        <item x="1957"/>
        <item x="20739"/>
        <item x="20917"/>
        <item x="4213"/>
        <item x="20588"/>
        <item x="18183"/>
        <item x="11861"/>
        <item x="21872"/>
        <item x="11080"/>
        <item x="8923"/>
        <item x="15002"/>
        <item x="8863"/>
        <item x="15608"/>
        <item x="1627"/>
        <item x="17048"/>
        <item x="849"/>
        <item x="10318"/>
        <item x="18873"/>
        <item x="16001"/>
        <item x="899"/>
        <item x="5331"/>
        <item x="452"/>
        <item x="13781"/>
        <item x="12229"/>
        <item x="17750"/>
        <item x="14346"/>
        <item x="8482"/>
        <item x="11320"/>
        <item x="15380"/>
        <item x="13432"/>
        <item x="17775"/>
        <item x="8870"/>
        <item x="6010"/>
        <item x="12091"/>
        <item x="18656"/>
        <item x="22765"/>
        <item x="16118"/>
        <item x="20453"/>
        <item x="16830"/>
        <item x="4849"/>
        <item x="3068"/>
        <item x="21314"/>
        <item x="15916"/>
        <item x="19406"/>
        <item x="16465"/>
        <item x="9113"/>
        <item x="18080"/>
        <item x="17205"/>
        <item x="7568"/>
        <item x="12124"/>
        <item x="4735"/>
        <item x="18149"/>
        <item x="3535"/>
        <item x="6867"/>
        <item x="7163"/>
        <item x="10806"/>
        <item x="1861"/>
        <item x="7756"/>
        <item x="15376"/>
        <item x="12653"/>
        <item x="5816"/>
        <item x="20389"/>
        <item x="2066"/>
        <item x="10688"/>
        <item x="14816"/>
        <item x="15100"/>
        <item x="22860"/>
        <item x="4793"/>
        <item x="11188"/>
        <item x="17585"/>
        <item x="872"/>
        <item x="15622"/>
        <item x="1149"/>
        <item x="19029"/>
        <item x="9384"/>
        <item x="20463"/>
        <item x="7888"/>
        <item x="8019"/>
        <item x="9320"/>
        <item x="18716"/>
        <item x="2759"/>
        <item x="17155"/>
        <item x="17228"/>
        <item x="14411"/>
        <item x="2712"/>
        <item x="22874"/>
        <item x="7497"/>
        <item x="2548"/>
        <item x="4197"/>
        <item x="11071"/>
        <item x="15797"/>
        <item x="4716"/>
        <item x="2132"/>
        <item x="8503"/>
        <item x="1944"/>
        <item x="11403"/>
        <item x="5987"/>
        <item x="17104"/>
        <item x="20208"/>
        <item x="8305"/>
        <item x="12985"/>
        <item x="1644"/>
        <item x="21299"/>
        <item x="21436"/>
        <item x="17429"/>
        <item x="8230"/>
        <item x="7430"/>
        <item x="10098"/>
        <item x="6986"/>
        <item x="275"/>
        <item x="19591"/>
        <item x="14962"/>
        <item x="12260"/>
        <item x="9288"/>
        <item x="5565"/>
        <item x="21602"/>
        <item x="21693"/>
        <item x="10663"/>
        <item x="9824"/>
        <item x="16836"/>
        <item x="10654"/>
        <item x="5424"/>
        <item x="15650"/>
        <item x="15581"/>
        <item x="18640"/>
        <item x="17123"/>
        <item x="12691"/>
        <item x="15665"/>
        <item x="18411"/>
        <item x="12856"/>
        <item x="17603"/>
        <item x="780"/>
        <item x="1757"/>
        <item x="19330"/>
        <item x="4553"/>
        <item x="6573"/>
        <item x="9234"/>
        <item x="1742"/>
        <item x="17385"/>
        <item x="14789"/>
        <item x="16357"/>
        <item x="6785"/>
        <item x="9829"/>
        <item x="9171"/>
        <item x="2082"/>
        <item x="5428"/>
        <item x="10835"/>
        <item x="18248"/>
        <item x="4489"/>
        <item x="18221"/>
        <item x="22344"/>
        <item x="22745"/>
        <item x="14484"/>
        <item x="17678"/>
        <item x="5642"/>
        <item x="801"/>
        <item x="6005"/>
        <item x="13217"/>
        <item x="10691"/>
        <item x="4594"/>
        <item x="17983"/>
        <item x="3075"/>
        <item x="11042"/>
        <item x="13384"/>
        <item x="21920"/>
        <item x="15745"/>
        <item x="17334"/>
        <item x="4911"/>
        <item x="20169"/>
        <item x="20786"/>
        <item x="10666"/>
        <item x="20701"/>
        <item x="1851"/>
        <item x="6237"/>
        <item x="15010"/>
        <item x="19947"/>
        <item x="2700"/>
        <item x="15718"/>
        <item x="17984"/>
        <item x="1278"/>
        <item x="19463"/>
        <item x="7077"/>
        <item x="7339"/>
        <item x="3058"/>
        <item x="16660"/>
        <item x="18884"/>
        <item x="2339"/>
        <item x="12677"/>
        <item x="13891"/>
        <item x="12564"/>
        <item x="10025"/>
        <item x="20224"/>
        <item x="8087"/>
        <item x="3416"/>
        <item x="11503"/>
        <item x="15813"/>
        <item x="10608"/>
        <item x="22282"/>
        <item x="400"/>
        <item x="5351"/>
        <item x="18857"/>
        <item x="13481"/>
        <item x="13594"/>
        <item x="1400"/>
        <item x="21118"/>
        <item x="5225"/>
        <item x="10567"/>
        <item x="2605"/>
        <item x="20307"/>
        <item x="3817"/>
        <item x="11616"/>
        <item x="7293"/>
        <item x="18327"/>
        <item x="14563"/>
        <item x="1530"/>
        <item x="8222"/>
        <item x="20820"/>
        <item x="2631"/>
        <item x="17810"/>
        <item x="10420"/>
        <item x="18458"/>
        <item x="1034"/>
        <item x="3422"/>
        <item x="4258"/>
        <item x="10489"/>
        <item x="14915"/>
        <item x="10286"/>
        <item x="3901"/>
        <item x="17809"/>
        <item x="6326"/>
        <item x="8067"/>
        <item x="16116"/>
        <item x="3452"/>
        <item x="5778"/>
        <item x="3002"/>
        <item x="22434"/>
        <item x="18471"/>
        <item x="19752"/>
        <item x="21948"/>
        <item x="22548"/>
        <item x="8293"/>
        <item x="12742"/>
        <item x="8680"/>
        <item x="8692"/>
        <item x="17145"/>
        <item x="995"/>
        <item x="22820"/>
        <item x="317"/>
        <item x="20726"/>
        <item x="5116"/>
        <item x="189"/>
        <item x="10784"/>
        <item x="4341"/>
        <item x="670"/>
        <item x="4338"/>
        <item x="5400"/>
        <item x="6811"/>
        <item x="9318"/>
        <item x="5458"/>
        <item x="15671"/>
        <item x="12441"/>
        <item x="18528"/>
        <item x="5879"/>
        <item x="14446"/>
        <item x="19603"/>
        <item x="15832"/>
        <item x="10305"/>
        <item x="14941"/>
        <item x="13413"/>
        <item x="8583"/>
        <item x="17380"/>
        <item x="16323"/>
        <item x="22052"/>
        <item x="14360"/>
        <item x="18507"/>
        <item x="2566"/>
        <item x="10274"/>
        <item x="6137"/>
        <item x="6455"/>
        <item x="10475"/>
        <item x="20860"/>
        <item x="20565"/>
        <item x="10044"/>
        <item x="13797"/>
        <item x="3183"/>
        <item x="18695"/>
        <item x="20213"/>
        <item x="1694"/>
        <item x="868"/>
        <item x="2367"/>
        <item x="12297"/>
        <item x="11527"/>
        <item x="10875"/>
        <item x="14585"/>
        <item x="17351"/>
        <item x="1125"/>
        <item x="13897"/>
        <item x="4109"/>
        <item x="19615"/>
        <item x="13952"/>
        <item x="1719"/>
        <item x="2808"/>
        <item x="4047"/>
        <item x="13995"/>
        <item x="18466"/>
        <item x="4204"/>
        <item x="15027"/>
        <item x="9280"/>
        <item x="11237"/>
        <item x="19273"/>
        <item x="15552"/>
        <item x="18550"/>
        <item x="8727"/>
        <item x="4115"/>
        <item x="14426"/>
        <item x="4168"/>
        <item x="14802"/>
        <item x="20273"/>
        <item x="7013"/>
        <item x="13153"/>
        <item x="13423"/>
        <item x="18211"/>
        <item x="17149"/>
        <item x="14587"/>
        <item x="11108"/>
        <item x="12600"/>
        <item x="19661"/>
        <item x="12475"/>
        <item x="11919"/>
        <item x="21347"/>
        <item x="22540"/>
        <item x="16255"/>
        <item x="5755"/>
        <item x="8590"/>
        <item x="13596"/>
        <item x="16306"/>
        <item x="20072"/>
        <item x="6025"/>
        <item x="3001"/>
        <item x="16819"/>
        <item x="13396"/>
        <item x="15871"/>
        <item x="15227"/>
        <item x="7668"/>
        <item x="22647"/>
        <item x="16568"/>
        <item x="16484"/>
        <item x="8165"/>
        <item x="1246"/>
        <item x="13032"/>
        <item x="4933"/>
        <item x="1765"/>
        <item x="8820"/>
        <item x="2868"/>
        <item x="8976"/>
        <item x="5650"/>
        <item x="7068"/>
        <item x="19711"/>
        <item x="8129"/>
        <item x="9888"/>
        <item x="18137"/>
        <item x="12348"/>
        <item x="7246"/>
        <item x="11095"/>
        <item x="20504"/>
        <item x="5750"/>
        <item x="9587"/>
        <item x="21543"/>
        <item x="11915"/>
        <item x="17788"/>
        <item x="13770"/>
        <item x="19751"/>
        <item x="18021"/>
        <item x="2628"/>
        <item x="7804"/>
        <item x="6581"/>
        <item x="10421"/>
        <item x="732"/>
        <item x="361"/>
        <item x="17913"/>
        <item x="377"/>
        <item x="3352"/>
        <item x="2469"/>
        <item x="18579"/>
        <item x="12711"/>
        <item x="11029"/>
        <item x="9534"/>
        <item x="9483"/>
        <item x="22238"/>
        <item x="21459"/>
        <item x="2153"/>
        <item x="8664"/>
        <item x="9511"/>
        <item x="9561"/>
        <item x="11814"/>
        <item x="3224"/>
        <item x="18619"/>
        <item x="7171"/>
        <item x="5660"/>
        <item x="12705"/>
        <item x="306"/>
        <item x="10409"/>
        <item x="4044"/>
        <item x="15800"/>
        <item x="4014"/>
        <item x="446"/>
        <item x="9627"/>
        <item x="22746"/>
        <item x="6048"/>
        <item x="17928"/>
        <item x="6555"/>
        <item x="9642"/>
        <item x="15750"/>
        <item x="12895"/>
        <item x="16182"/>
        <item x="10745"/>
        <item x="16968"/>
        <item x="11971"/>
        <item x="11458"/>
        <item x="2937"/>
        <item x="7071"/>
        <item x="17665"/>
        <item x="8245"/>
        <item x="247"/>
        <item x="17545"/>
        <item x="15719"/>
        <item x="18265"/>
        <item x="3727"/>
        <item x="127"/>
        <item x="12618"/>
        <item x="4335"/>
        <item x="1258"/>
        <item x="569"/>
        <item x="1543"/>
        <item x="19114"/>
        <item x="1675"/>
        <item x="9283"/>
        <item x="13563"/>
        <item x="8975"/>
        <item x="17627"/>
        <item x="19577"/>
        <item x="11894"/>
        <item x="14960"/>
        <item x="13139"/>
        <item x="21690"/>
        <item x="4273"/>
        <item x="5953"/>
        <item x="11998"/>
        <item x="12435"/>
        <item x="4466"/>
        <item x="7721"/>
        <item x="1406"/>
        <item x="1302"/>
        <item x="8299"/>
        <item x="3112"/>
        <item x="8044"/>
        <item x="15238"/>
        <item x="2986"/>
        <item x="3918"/>
        <item x="2083"/>
        <item x="4907"/>
        <item x="11632"/>
        <item x="2803"/>
        <item x="9493"/>
        <item x="20489"/>
        <item x="19457"/>
        <item x="17081"/>
        <item x="20883"/>
        <item x="13178"/>
        <item x="11138"/>
        <item x="451"/>
        <item x="6963"/>
        <item x="10910"/>
        <item x="6994"/>
        <item x="5000"/>
        <item x="10794"/>
        <item x="7854"/>
        <item x="17216"/>
        <item x="1680"/>
        <item x="3849"/>
        <item x="22619"/>
        <item x="14819"/>
        <item x="6773"/>
        <item x="19295"/>
        <item x="1976"/>
        <item x="18834"/>
        <item x="3486"/>
        <item x="20544"/>
        <item x="21575"/>
        <item x="1119"/>
        <item x="1405"/>
        <item x="19162"/>
        <item x="1674"/>
        <item x="6856"/>
        <item x="22184"/>
        <item x="10800"/>
        <item x="8340"/>
        <item x="10271"/>
        <item x="4687"/>
        <item x="3603"/>
        <item x="21515"/>
        <item x="15704"/>
        <item x="20249"/>
        <item x="21619"/>
        <item x="18788"/>
        <item x="20998"/>
        <item x="19014"/>
        <item x="5454"/>
        <item x="12625"/>
        <item x="18310"/>
        <item x="7902"/>
        <item x="14529"/>
        <item x="21905"/>
        <item x="9215"/>
        <item x="1091"/>
        <item x="12135"/>
        <item x="9254"/>
        <item x="7808"/>
        <item x="13352"/>
        <item x="7207"/>
        <item x="16021"/>
        <item x="12964"/>
        <item x="9512"/>
        <item x="4824"/>
        <item x="9619"/>
        <item x="10733"/>
        <item x="13707"/>
        <item x="11448"/>
        <item x="9463"/>
        <item x="20302"/>
        <item x="15829"/>
        <item x="918"/>
        <item x="13225"/>
        <item x="17713"/>
        <item x="12390"/>
        <item x="6620"/>
        <item x="2961"/>
        <item x="7840"/>
        <item x="1277"/>
        <item x="14643"/>
        <item x="5873"/>
        <item x="1539"/>
        <item x="2106"/>
        <item x="12378"/>
        <item x="15975"/>
        <item x="18222"/>
        <item x="13818"/>
        <item x="7833"/>
        <item x="4392"/>
        <item x="1832"/>
        <item x="11455"/>
        <item x="19741"/>
        <item x="19909"/>
        <item x="18485"/>
        <item x="22882"/>
        <item x="9648"/>
        <item x="10111"/>
        <item x="2152"/>
        <item x="17949"/>
        <item x="14988"/>
        <item x="20108"/>
        <item x="12117"/>
        <item x="21407"/>
        <item x="8676"/>
        <item x="13852"/>
        <item x="7186"/>
        <item x="1859"/>
        <item x="16588"/>
        <item x="3478"/>
        <item x="3516"/>
        <item x="7672"/>
        <item x="20668"/>
        <item x="10433"/>
        <item x="17761"/>
        <item x="20404"/>
        <item x="8360"/>
        <item x="9055"/>
        <item x="11760"/>
        <item x="22614"/>
        <item x="18232"/>
        <item x="6918"/>
        <item x="27"/>
        <item x="6877"/>
        <item x="9011"/>
        <item x="18313"/>
        <item x="14101"/>
        <item x="12550"/>
        <item x="4419"/>
        <item x="21306"/>
        <item x="9908"/>
        <item x="9331"/>
        <item x="1423"/>
        <item x="19690"/>
        <item x="5824"/>
        <item x="11858"/>
        <item x="10302"/>
        <item x="7205"/>
        <item x="18815"/>
        <item x="19599"/>
        <item x="7763"/>
        <item x="11944"/>
        <item x="2946"/>
        <item x="5676"/>
        <item x="12851"/>
        <item x="4663"/>
        <item x="21342"/>
        <item x="16823"/>
        <item x="3249"/>
        <item x="22868"/>
        <item x="20566"/>
        <item x="3607"/>
        <item x="22460"/>
        <item x="15957"/>
        <item x="15978"/>
        <item x="4883"/>
        <item x="3573"/>
        <item x="32"/>
        <item x="26"/>
        <item x="5515"/>
        <item x="8458"/>
        <item x="2942"/>
        <item x="7815"/>
        <item x="1950"/>
        <item x="10612"/>
        <item x="1203"/>
        <item x="5997"/>
        <item x="5275"/>
        <item x="13645"/>
        <item x="12287"/>
        <item x="11677"/>
        <item x="15490"/>
        <item x="21031"/>
        <item x="15285"/>
        <item x="5178"/>
        <item x="13036"/>
        <item x="14714"/>
        <item x="1562"/>
        <item x="12506"/>
        <item x="21940"/>
        <item x="15330"/>
        <item x="3756"/>
        <item x="2982"/>
        <item x="20623"/>
        <item x="2536"/>
        <item x="460"/>
        <item x="17777"/>
        <item x="7731"/>
        <item x="25"/>
        <item x="1591"/>
        <item x="13606"/>
        <item x="15334"/>
        <item x="5761"/>
        <item x="6477"/>
        <item x="15134"/>
        <item x="10307"/>
        <item x="14354"/>
        <item x="12419"/>
        <item x="7167"/>
        <item x="7359"/>
        <item x="8644"/>
        <item x="14885"/>
        <item x="21770"/>
        <item x="13303"/>
        <item x="22725"/>
        <item x="4845"/>
        <item x="10600"/>
        <item x="10885"/>
        <item x="22014"/>
        <item x="2744"/>
        <item x="11855"/>
        <item x="19208"/>
        <item x="7347"/>
        <item x="7129"/>
        <item x="17648"/>
        <item x="2964"/>
        <item x="10832"/>
        <item x="16611"/>
        <item x="13898"/>
        <item x="8128"/>
        <item x="13561"/>
        <item x="7206"/>
        <item x="12352"/>
        <item x="21886"/>
        <item x="22698"/>
        <item x="16339"/>
        <item x="18444"/>
        <item x="13422"/>
        <item x="21560"/>
        <item x="13263"/>
        <item x="6373"/>
        <item x="10846"/>
        <item x="12788"/>
        <item x="6105"/>
        <item x="17785"/>
        <item x="6655"/>
        <item x="9688"/>
        <item x="5243"/>
        <item x="3884"/>
        <item x="3428"/>
        <item x="17483"/>
        <item x="11165"/>
        <item x="7861"/>
        <item x="18933"/>
        <item x="12203"/>
        <item x="16818"/>
        <item x="13060"/>
        <item x="3771"/>
        <item x="16703"/>
        <item x="7181"/>
        <item x="16100"/>
        <item x="6564"/>
        <item x="8124"/>
        <item x="12837"/>
        <item x="7033"/>
        <item x="15529"/>
        <item x="17376"/>
        <item x="18041"/>
        <item x="10750"/>
        <item x="20907"/>
        <item x="18738"/>
        <item x="1472"/>
        <item x="20001"/>
        <item x="598"/>
        <item x="14018"/>
        <item x="17596"/>
        <item x="1245"/>
        <item x="3726"/>
        <item x="1842"/>
        <item x="9525"/>
        <item x="1331"/>
        <item x="15313"/>
        <item x="4412"/>
        <item x="2898"/>
        <item x="1080"/>
        <item x="16314"/>
        <item x="7824"/>
        <item x="2710"/>
        <item x="19188"/>
        <item x="22388"/>
        <item x="14738"/>
        <item x="12337"/>
        <item x="15195"/>
        <item x="22128"/>
        <item x="13867"/>
        <item x="7259"/>
        <item x="13876"/>
        <item x="22101"/>
        <item x="604"/>
        <item x="14098"/>
        <item x="9345"/>
        <item x="5636"/>
        <item x="1389"/>
        <item x="14075"/>
        <item x="10660"/>
        <item x="8397"/>
        <item x="9147"/>
        <item x="22545"/>
        <item x="4476"/>
        <item x="5046"/>
        <item x="3073"/>
        <item x="17872"/>
        <item x="5619"/>
        <item x="14024"/>
        <item x="10588"/>
        <item x="17220"/>
        <item x="5683"/>
        <item x="14400"/>
        <item x="6733"/>
        <item x="18746"/>
        <item x="8236"/>
        <item x="2742"/>
        <item x="14871"/>
        <item x="17236"/>
        <item x="18732"/>
        <item x="17954"/>
        <item x="6973"/>
        <item x="13172"/>
        <item x="15870"/>
        <item x="14622"/>
        <item x="6245"/>
        <item x="7142"/>
        <item x="1132"/>
        <item x="10882"/>
        <item x="20086"/>
        <item x="20153"/>
        <item x="12351"/>
        <item x="5338"/>
        <item x="10176"/>
        <item x="1050"/>
        <item x="9214"/>
        <item x="1916"/>
        <item x="18585"/>
        <item x="8377"/>
        <item x="21252"/>
        <item x="15149"/>
        <item x="10188"/>
        <item x="7084"/>
        <item x="7010"/>
        <item x="17897"/>
        <item x="8544"/>
        <item x="8607"/>
        <item x="4669"/>
        <item x="13511"/>
        <item x="2601"/>
        <item x="11204"/>
        <item x="376"/>
        <item x="3668"/>
        <item x="652"/>
        <item x="22789"/>
        <item x="1849"/>
        <item x="17959"/>
        <item x="13059"/>
        <item x="14773"/>
        <item x="13166"/>
        <item x="7863"/>
        <item x="18802"/>
        <item x="21101"/>
        <item x="22689"/>
        <item x="6587"/>
        <item x="20056"/>
        <item x="617"/>
        <item x="15872"/>
        <item x="9302"/>
        <item x="2076"/>
        <item x="15211"/>
        <item x="19204"/>
        <item x="20622"/>
        <item x="10036"/>
        <item x="7472"/>
        <item x="1477"/>
        <item x="18005"/>
        <item x="11596"/>
        <item x="17336"/>
        <item x="5219"/>
        <item x="18085"/>
        <item x="12989"/>
        <item x="19695"/>
        <item x="17687"/>
        <item x="138"/>
        <item x="9077"/>
        <item x="12321"/>
        <item x="11908"/>
        <item x="8555"/>
        <item x="8423"/>
        <item x="18731"/>
        <item x="0"/>
        <item x="20381"/>
        <item x="5751"/>
        <item x="2377"/>
        <item x="4522"/>
        <item x="3454"/>
        <item x="18795"/>
        <item x="2793"/>
        <item x="21419"/>
        <item x="4914"/>
        <item x="13634"/>
        <item x="14043"/>
        <item x="8093"/>
        <item x="13480"/>
        <item x="3677"/>
        <item x="2199"/>
        <item x="6934"/>
        <item x="17882"/>
        <item x="16226"/>
        <item x="16171"/>
        <item x="18064"/>
        <item x="8658"/>
        <item x="11057"/>
        <item x="15548"/>
        <item x="10562"/>
        <item x="1421"/>
        <item x="5248"/>
        <item x="9326"/>
        <item x="4054"/>
        <item x="3387"/>
        <item x="12126"/>
        <item x="11921"/>
        <item x="3888"/>
        <item x="12735"/>
        <item x="2894"/>
        <item x="12253"/>
        <item x="2120"/>
        <item x="16616"/>
        <item x="18593"/>
        <item x="20683"/>
        <item x="13854"/>
        <item x="3211"/>
        <item x="22630"/>
        <item x="14943"/>
        <item x="3522"/>
        <item x="4156"/>
        <item x="9227"/>
        <item x="6298"/>
        <item x="3276"/>
        <item x="6072"/>
        <item x="21001"/>
        <item x="15900"/>
        <item x="2773"/>
        <item x="12893"/>
        <item x="8789"/>
        <item x="13535"/>
        <item x="1001"/>
        <item x="13446"/>
        <item x="17408"/>
        <item x="6239"/>
        <item x="1683"/>
        <item x="1290"/>
        <item x="14168"/>
        <item x="3176"/>
        <item x="4471"/>
        <item x="18984"/>
        <item x="12066"/>
        <item x="18442"/>
        <item x="8743"/>
        <item x="19904"/>
        <item x="11775"/>
        <item x="600"/>
        <item x="18246"/>
        <item x="14928"/>
        <item x="11990"/>
        <item x="17266"/>
        <item x="2188"/>
        <item x="13165"/>
        <item x="8711"/>
        <item x="9087"/>
        <item x="4160"/>
        <item x="17555"/>
        <item x="21134"/>
        <item x="4501"/>
        <item x="2595"/>
        <item x="6094"/>
        <item x="21577"/>
        <item x="8561"/>
        <item x="12020"/>
        <item x="3883"/>
        <item x="8279"/>
        <item x="16293"/>
        <item x="10338"/>
        <item x="12154"/>
        <item x="4362"/>
        <item x="8765"/>
        <item x="18352"/>
        <item x="10737"/>
        <item x="9333"/>
        <item x="8927"/>
        <item x="5293"/>
        <item x="17917"/>
        <item x="2357"/>
        <item x="15707"/>
        <item x="12801"/>
        <item x="18319"/>
        <item x="7048"/>
        <item x="3705"/>
        <item x="14156"/>
        <item x="488"/>
        <item x="14363"/>
        <item x="2797"/>
        <item x="3128"/>
        <item x="21103"/>
        <item x="17735"/>
        <item x="19999"/>
        <item x="927"/>
        <item x="11936"/>
        <item x="1524"/>
        <item x="266"/>
        <item x="16676"/>
        <item x="877"/>
        <item x="13893"/>
        <item x="12331"/>
        <item x="6908"/>
        <item x="8990"/>
        <item x="20075"/>
        <item x="21535"/>
        <item x="16135"/>
        <item x="21585"/>
        <item x="4943"/>
        <item x="3996"/>
        <item x="12141"/>
        <item x="11261"/>
        <item x="12661"/>
        <item x="21937"/>
        <item x="7999"/>
        <item x="7978"/>
        <item x="3529"/>
        <item x="19336"/>
        <item x="8206"/>
        <item x="13917"/>
        <item x="14513"/>
        <item x="20905"/>
        <item x="11555"/>
        <item x="9698"/>
        <item x="2267"/>
        <item x="13831"/>
        <item x="15946"/>
        <item x="8250"/>
        <item x="21172"/>
        <item x="15132"/>
        <item x="2933"/>
        <item x="13264"/>
        <item x="6348"/>
        <item x="16612"/>
        <item x="1011"/>
        <item x="8521"/>
        <item x="4760"/>
        <item x="9592"/>
        <item x="6243"/>
        <item x="16812"/>
        <item x="9380"/>
        <item x="12037"/>
        <item x="2366"/>
        <item x="1467"/>
        <item x="6501"/>
        <item x="4860"/>
        <item x="9474"/>
        <item x="17742"/>
        <item x="8102"/>
        <item x="10814"/>
        <item x="7154"/>
        <item x="3650"/>
        <item x="13900"/>
        <item x="17823"/>
        <item x="13341"/>
        <item x="14735"/>
        <item x="14406"/>
        <item x="11067"/>
        <item x="5813"/>
        <item x="11984"/>
        <item x="4754"/>
        <item x="1781"/>
        <item x="15911"/>
        <item x="10532"/>
        <item x="22193"/>
        <item x="3977"/>
        <item x="3695"/>
        <item x="11416"/>
        <item x="9586"/>
        <item x="12874"/>
        <item x="1554"/>
        <item x="18112"/>
        <item x="17772"/>
        <item x="22883"/>
        <item x="13164"/>
        <item x="4666"/>
        <item x="154"/>
        <item x="20914"/>
        <item x="2282"/>
        <item x="20496"/>
        <item x="5033"/>
        <item x="7100"/>
        <item x="6570"/>
        <item x="7809"/>
        <item x="19823"/>
        <item x="5405"/>
        <item x="7628"/>
        <item x="3201"/>
        <item x="7426"/>
        <item x="14827"/>
        <item x="18782"/>
        <item x="16007"/>
        <item x="20388"/>
        <item x="3711"/>
        <item x="12654"/>
        <item x="20323"/>
        <item x="7022"/>
        <item x="17286"/>
        <item x="7019"/>
        <item x="11163"/>
        <item x="6820"/>
        <item x="1276"/>
        <item x="1784"/>
        <item x="11991"/>
        <item x="15471"/>
        <item x="6097"/>
        <item x="21857"/>
        <item x="18672"/>
        <item x="2027"/>
        <item x="16564"/>
        <item x="8943"/>
        <item x="13163"/>
        <item x="13726"/>
        <item x="4331"/>
        <item x="19309"/>
        <item x="2766"/>
        <item x="7823"/>
        <item x="1196"/>
        <item x="22038"/>
        <item x="3471"/>
        <item x="17372"/>
        <item x="19416"/>
        <item x="6859"/>
        <item x="2621"/>
        <item x="22167"/>
        <item x="17358"/>
        <item x="22588"/>
        <item x="5547"/>
        <item x="10040"/>
        <item x="14149"/>
        <item x="7294"/>
        <item x="18615"/>
        <item x="21394"/>
        <item x="15081"/>
        <item x="8373"/>
        <item x="822"/>
        <item x="22525"/>
        <item x="18597"/>
        <item x="11692"/>
        <item x="1439"/>
        <item x="724"/>
        <item x="17971"/>
        <item x="11486"/>
        <item x="13351"/>
        <item x="5796"/>
        <item x="18573"/>
        <item x="21294"/>
        <item x="1134"/>
        <item x="4132"/>
        <item x="2910"/>
        <item x="16449"/>
        <item x="8150"/>
        <item x="3990"/>
        <item x="14086"/>
        <item x="19288"/>
        <item x="3072"/>
        <item x="14968"/>
        <item x="4906"/>
        <item x="8091"/>
        <item x="4773"/>
        <item x="20406"/>
        <item x="21391"/>
        <item x="22274"/>
        <item x="7592"/>
        <item x="19516"/>
        <item x="14593"/>
        <item x="5179"/>
        <item x="21906"/>
        <item x="8694"/>
        <item x="2812"/>
        <item x="22657"/>
        <item x="3476"/>
        <item x="12013"/>
        <item x="1156"/>
        <item x="307"/>
        <item x="10539"/>
        <item x="3138"/>
        <item x="8015"/>
        <item x="18728"/>
        <item x="16087"/>
        <item x="2306"/>
        <item x="10503"/>
        <item x="11282"/>
        <item x="2718"/>
        <item x="3838"/>
        <item x="10604"/>
        <item x="19502"/>
        <item x="5903"/>
        <item x="22375"/>
        <item x="3963"/>
        <item x="3870"/>
        <item x="8815"/>
        <item x="15055"/>
        <item x="14948"/>
        <item x="6854"/>
        <item x="5558"/>
        <item x="8857"/>
        <item x="20289"/>
        <item x="16788"/>
        <item x="9916"/>
        <item x="7612"/>
        <item x="4995"/>
        <item x="6"/>
        <item x="7511"/>
        <item x="1785"/>
        <item x="6297"/>
        <item x="19222"/>
        <item x="10741"/>
        <item x="22471"/>
        <item x="19305"/>
        <item x="10482"/>
        <item x="21661"/>
        <item x="18302"/>
        <item x="11817"/>
        <item x="22076"/>
        <item x="434"/>
        <item x="4945"/>
        <item x="20136"/>
        <item x="3134"/>
        <item x="15776"/>
        <item x="17574"/>
        <item x="20159"/>
        <item x="2948"/>
        <item x="9196"/>
        <item x="16601"/>
        <item x="13223"/>
        <item x="10426"/>
        <item x="2474"/>
        <item x="8275"/>
        <item x="20229"/>
        <item x="17190"/>
        <item x="16024"/>
        <item x="18243"/>
        <item x="21604"/>
        <item x="15166"/>
        <item x="19713"/>
        <item x="5949"/>
        <item x="9784"/>
        <item x="4302"/>
        <item x="4296"/>
        <item x="5208"/>
        <item x="5583"/>
        <item x="20397"/>
        <item x="16896"/>
        <item x="13716"/>
        <item x="2427"/>
        <item x="429"/>
        <item x="12826"/>
        <item x="3671"/>
        <item x="15583"/>
        <item x="21155"/>
        <item x="2844"/>
        <item x="18377"/>
        <item x="12713"/>
        <item x="4515"/>
        <item x="18028"/>
        <item x="13430"/>
        <item x="7961"/>
        <item x="20894"/>
        <item x="6134"/>
        <item x="18435"/>
        <item x="16167"/>
        <item x="8797"/>
        <item x="5368"/>
        <item x="22433"/>
        <item x="742"/>
        <item x="5320"/>
        <item x="17659"/>
        <item x="10787"/>
        <item x="466"/>
        <item x="7734"/>
        <item x="2185"/>
        <item x="2684"/>
        <item x="11563"/>
        <item x="14397"/>
        <item x="18670"/>
        <item x="13251"/>
        <item x="3921"/>
        <item x="15117"/>
        <item x="6184"/>
        <item x="2070"/>
        <item x="21283"/>
        <item x="8268"/>
        <item x="10311"/>
        <item x="11853"/>
        <item x="18254"/>
        <item x="10297"/>
        <item x="8005"/>
        <item x="8911"/>
        <item x="8577"/>
        <item x="10322"/>
        <item x="3032"/>
        <item x="13613"/>
        <item x="3783"/>
        <item x="5508"/>
        <item x="2736"/>
        <item x="3287"/>
        <item x="18428"/>
        <item x="9387"/>
        <item x="7232"/>
        <item x="22502"/>
        <item x="9112"/>
        <item x="13993"/>
        <item x="20344"/>
        <item x="15262"/>
        <item x="18554"/>
        <item x="18495"/>
        <item x="13750"/>
        <item x="13009"/>
        <item x="17869"/>
        <item x="10870"/>
        <item x="18971"/>
        <item x="6639"/>
        <item x="22855"/>
        <item x="18097"/>
        <item x="659"/>
        <item x="2446"/>
        <item x="21351"/>
        <item x="19466"/>
        <item x="9595"/>
        <item x="1665"/>
        <item x="12525"/>
        <item x="19487"/>
        <item x="15746"/>
        <item x="15756"/>
        <item x="5720"/>
        <item x="12429"/>
        <item x="5345"/>
        <item x="20262"/>
        <item x="20144"/>
        <item x="5516"/>
        <item x="19009"/>
        <item x="14296"/>
        <item x="3638"/>
        <item x="4983"/>
        <item x="21538"/>
        <item x="10748"/>
        <item x="21631"/>
        <item x="9314"/>
        <item x="19836"/>
        <item x="13763"/>
        <item x="17552"/>
        <item x="4486"/>
        <item x="22506"/>
        <item x="3090"/>
        <item x="5202"/>
        <item x="11141"/>
        <item x="15074"/>
        <item x="1204"/>
        <item x="12676"/>
        <item x="16610"/>
        <item x="1453"/>
        <item x="17492"/>
        <item x="13027"/>
        <item x="13636"/>
        <item x="4726"/>
        <item x="9115"/>
        <item x="16481"/>
        <item x="7037"/>
        <item x="6340"/>
        <item x="16517"/>
        <item x="9150"/>
        <item x="16487"/>
        <item x="16444"/>
        <item x="1473"/>
        <item x="16508"/>
        <item x="15848"/>
        <item x="7516"/>
        <item x="18950"/>
        <item x="1086"/>
        <item x="5018"/>
        <item x="14571"/>
        <item x="3051"/>
        <item x="5457"/>
        <item x="296"/>
        <item x="11590"/>
        <item x="362"/>
        <item x="20540"/>
        <item x="20707"/>
        <item x="7578"/>
        <item x="2998"/>
        <item x="4242"/>
        <item x="14092"/>
        <item x="9976"/>
        <item x="20961"/>
        <item x="18497"/>
        <item x="947"/>
        <item x="2355"/>
        <item x="17299"/>
        <item x="18252"/>
        <item x="3456"/>
        <item x="14921"/>
        <item x="14479"/>
        <item x="4733"/>
        <item x="13213"/>
        <item x="14888"/>
        <item x="8361"/>
        <item x="2440"/>
        <item x="13066"/>
        <item x="16313"/>
        <item x="3519"/>
        <item x="8138"/>
        <item x="8298"/>
        <item x="2850"/>
        <item x="3983"/>
        <item x="16473"/>
        <item x="8436"/>
        <item x="8736"/>
        <item x="1492"/>
        <item x="4188"/>
        <item x="11410"/>
        <item x="13398"/>
        <item x="5963"/>
        <item x="11770"/>
        <item x="6548"/>
        <item x="20720"/>
        <item x="6613"/>
        <item x="8115"/>
        <item x="14237"/>
        <item x="7610"/>
        <item x="3322"/>
        <item x="11975"/>
        <item x="18680"/>
        <item x="2513"/>
        <item x="3504"/>
        <item x="15152"/>
        <item x="15846"/>
        <item x="15551"/>
        <item x="763"/>
        <item x="19"/>
        <item x="1798"/>
        <item x="7941"/>
        <item x="4170"/>
        <item x="5155"/>
        <item x="11675"/>
        <item x="18181"/>
        <item x="4915"/>
        <item x="19821"/>
        <item x="2806"/>
        <item x="1201"/>
        <item x="10069"/>
        <item x="8599"/>
        <item x="3682"/>
        <item x="9390"/>
        <item x="8080"/>
        <item x="11250"/>
        <item x="3114"/>
        <item x="21064"/>
        <item x="11424"/>
        <item x="11308"/>
        <item x="1222"/>
        <item x="20703"/>
        <item x="133"/>
        <item x="16845"/>
        <item x="1185"/>
        <item x="16662"/>
        <item x="6140"/>
        <item x="20631"/>
        <item x="1780"/>
        <item x="1495"/>
        <item x="6160"/>
        <item x="22284"/>
        <item x="14979"/>
        <item x="7706"/>
        <item x="14801"/>
        <item x="14316"/>
        <item x="11834"/>
        <item x="4507"/>
        <item x="17085"/>
        <item x="19233"/>
        <item x="4088"/>
        <item x="16061"/>
        <item x="5289"/>
        <item x="562"/>
        <item x="7231"/>
        <item x="4286"/>
        <item x="7558"/>
        <item x="4334"/>
        <item x="3119"/>
        <item x="21664"/>
        <item x="1756"/>
        <item x="6666"/>
        <item x="8371"/>
        <item x="14331"/>
        <item x="6367"/>
        <item x="6625"/>
        <item x="2444"/>
        <item x="17577"/>
        <item x="12406"/>
        <item x="21564"/>
        <item x="18796"/>
        <item x="7770"/>
        <item x="18035"/>
        <item x="777"/>
        <item x="15429"/>
        <item x="8787"/>
        <item x="18944"/>
        <item x="20360"/>
        <item x="5982"/>
        <item x="1740"/>
        <item x="22825"/>
        <item x="6647"/>
        <item x="6876"/>
        <item x="2874"/>
        <item x="5897"/>
        <item x="22871"/>
        <item x="15593"/>
        <item x="15226"/>
        <item x="17456"/>
        <item x="18661"/>
        <item x="4709"/>
        <item x="15960"/>
        <item x="12723"/>
        <item x="11082"/>
        <item x="7284"/>
        <item x="14759"/>
        <item x="13617"/>
        <item x="2746"/>
        <item x="14285"/>
        <item x="3082"/>
        <item x="16037"/>
        <item x="4519"/>
        <item x="7684"/>
        <item x="18660"/>
        <item x="4979"/>
        <item x="18325"/>
        <item x="22262"/>
        <item x="7531"/>
        <item x="7969"/>
        <item x="16921"/>
        <item x="2694"/>
        <item x="13421"/>
        <item x="8510"/>
        <item x="9589"/>
        <item x="19895"/>
        <item x="19859"/>
        <item x="13953"/>
        <item x="20059"/>
        <item x="2813"/>
        <item x="731"/>
        <item x="14854"/>
        <item x="14089"/>
        <item x="5628"/>
        <item x="2052"/>
        <item x="10208"/>
        <item x="11550"/>
        <item x="7463"/>
        <item x="16275"/>
        <item x="494"/>
        <item x="11801"/>
        <item x="10975"/>
        <item x="10212"/>
        <item x="19583"/>
        <item x="19743"/>
        <item x="152"/>
        <item x="11682"/>
        <item x="7247"/>
        <item x="2975"/>
        <item x="16479"/>
        <item x="4523"/>
        <item x="21855"/>
        <item x="21534"/>
        <item x="19491"/>
        <item x="21249"/>
        <item x="14330"/>
        <item x="8166"/>
        <item x="11755"/>
        <item x="5506"/>
        <item x="8070"/>
        <item x="11414"/>
        <item x="7261"/>
        <item x="22575"/>
        <item x="21368"/>
        <item x="5182"/>
        <item x="17055"/>
        <item x="11761"/>
        <item x="15667"/>
        <item x="18184"/>
        <item x="15550"/>
        <item x="10571"/>
        <item x="16327"/>
        <item x="10809"/>
        <item x="16668"/>
        <item x="18146"/>
        <item x="12696"/>
        <item x="22105"/>
        <item x="4036"/>
        <item x="3057"/>
        <item x="12152"/>
        <item x="6490"/>
        <item x="11704"/>
        <item x="14394"/>
        <item x="15133"/>
        <item x="3502"/>
        <item x="9135"/>
        <item x="13330"/>
        <item x="6101"/>
        <item x="22390"/>
        <item x="20758"/>
        <item x="16210"/>
        <item x="1800"/>
        <item x="13011"/>
        <item x="13072"/>
        <item x="3637"/>
        <item x="7570"/>
        <item x="11734"/>
        <item x="18888"/>
        <item x="16520"/>
        <item x="3103"/>
        <item x="19267"/>
        <item x="13008"/>
        <item x="10290"/>
        <item x="13922"/>
        <item x="12123"/>
        <item x="12591"/>
        <item x="564"/>
        <item x="12519"/>
        <item x="16474"/>
        <item x="16801"/>
        <item x="21606"/>
        <item x="19537"/>
        <item x="15111"/>
        <item x="1478"/>
        <item x="8085"/>
        <item x="7072"/>
        <item x="1175"/>
        <item x="17454"/>
        <item x="9537"/>
        <item x="15523"/>
        <item x="8161"/>
        <item x="15286"/>
        <item x="14760"/>
        <item x="925"/>
        <item x="12172"/>
        <item x="19983"/>
        <item x="16377"/>
        <item x="17568"/>
        <item x="19570"/>
        <item x="10055"/>
        <item x="18193"/>
        <item x="16020"/>
        <item x="19660"/>
        <item x="10118"/>
        <item x="11145"/>
        <item x="8987"/>
        <item x="2620"/>
        <item x="9136"/>
        <item x="7732"/>
        <item x="14399"/>
        <item x="6898"/>
        <item x="13285"/>
        <item x="5386"/>
        <item x="1020"/>
        <item x="10249"/>
        <item x="8375"/>
        <item x="8035"/>
        <item x="20659"/>
        <item x="21011"/>
        <item x="7215"/>
        <item x="3690"/>
        <item x="17471"/>
        <item x="21281"/>
        <item x="22684"/>
        <item x="3531"/>
        <item x="18198"/>
        <item x="1509"/>
        <item x="14333"/>
        <item x="3319"/>
        <item x="14523"/>
        <item x="18581"/>
        <item x="11842"/>
        <item x="9677"/>
        <item x="18279"/>
        <item x="6719"/>
        <item x="1256"/>
        <item x="13683"/>
        <item x="5681"/>
        <item x="22047"/>
        <item x="22676"/>
        <item x="1737"/>
        <item x="11012"/>
        <item x="12641"/>
        <item x="7130"/>
        <item x="7228"/>
        <item x="3610"/>
        <item x="16838"/>
        <item x="2848"/>
        <item x="4686"/>
        <item x="2015"/>
        <item x="312"/>
        <item x="1889"/>
        <item x="4578"/>
        <item x="20088"/>
        <item x="1025"/>
        <item x="10976"/>
        <item x="3926"/>
        <item x="1445"/>
        <item x="7233"/>
        <item x="22577"/>
        <item x="1696"/>
        <item x="17808"/>
        <item x="21959"/>
        <item x="14997"/>
        <item x="5544"/>
        <item x="1549"/>
        <item x="7669"/>
        <item x="15738"/>
        <item x="19389"/>
        <item x="3274"/>
        <item x="17611"/>
        <item x="14377"/>
        <item x="9004"/>
        <item x="1984"/>
        <item x="5874"/>
        <item x="1733"/>
        <item x="5349"/>
        <item x="17746"/>
        <item x="9279"/>
        <item x="16641"/>
        <item x="13629"/>
        <item x="19044"/>
        <item x="17726"/>
        <item x="11735"/>
        <item x="17339"/>
        <item x="5505"/>
        <item x="21544"/>
        <item x="17068"/>
        <item x="6665"/>
        <item x="15135"/>
        <item x="21930"/>
        <item x="12217"/>
        <item x="14268"/>
        <item x="9308"/>
        <item x="3199"/>
        <item x="17253"/>
        <item x="8209"/>
        <item x="3262"/>
        <item x="19990"/>
        <item x="12649"/>
        <item x="1422"/>
        <item x="5861"/>
        <item x="20037"/>
        <item x="16400"/>
        <item x="11380"/>
        <item x="2241"/>
        <item x="21553"/>
        <item x="19364"/>
        <item x="5005"/>
        <item x="12112"/>
        <item x="11602"/>
        <item x="22005"/>
        <item x="18769"/>
        <item x="20559"/>
        <item x="2780"/>
        <item x="8029"/>
        <item x="14365"/>
        <item x="5382"/>
        <item x="8942"/>
        <item x="3397"/>
        <item x="5462"/>
        <item x="20537"/>
        <item x="13874"/>
        <item x="17"/>
        <item x="5780"/>
        <item x="15664"/>
        <item x="10887"/>
        <item x="10760"/>
        <item x="20251"/>
        <item x="16572"/>
        <item x="14008"/>
        <item x="16881"/>
        <item x="2801"/>
        <item x="17394"/>
        <item x="21861"/>
        <item x="15783"/>
        <item x="11605"/>
        <item x="11895"/>
        <item x="19400"/>
        <item x="13519"/>
        <item x="1701"/>
        <item x="21397"/>
        <item x="7597"/>
        <item x="14547"/>
        <item x="2352"/>
        <item x="16924"/>
        <item x="14242"/>
        <item x="10152"/>
        <item x="3592"/>
        <item x="19844"/>
        <item x="11672"/>
        <item x="2021"/>
        <item x="21748"/>
        <item x="10924"/>
        <item x="7559"/>
        <item x="10501"/>
        <item x="1775"/>
        <item x="22599"/>
        <item x="13249"/>
        <item x="3023"/>
        <item x="6314"/>
        <item x="19918"/>
        <item x="13803"/>
        <item x="8685"/>
        <item x="13702"/>
        <item x="1971"/>
        <item x="1170"/>
        <item x="6241"/>
        <item x="3916"/>
        <item x="7256"/>
        <item x="9789"/>
        <item x="21475"/>
        <item x="1390"/>
        <item x="6091"/>
        <item x="8074"/>
        <item x="696"/>
        <item x="7146"/>
        <item x="10578"/>
        <item x="3431"/>
        <item x="21662"/>
        <item x="7661"/>
        <item x="20462"/>
        <item x="12881"/>
        <item x="800"/>
        <item x="16451"/>
        <item x="99"/>
        <item x="6198"/>
        <item x="13909"/>
        <item x="8545"/>
        <item x="21510"/>
        <item x="13216"/>
        <item x="7361"/>
        <item x="3464"/>
        <item x="7933"/>
        <item x="15147"/>
        <item x="17607"/>
        <item x="5809"/>
        <item x="10054"/>
        <item x="21971"/>
        <item x="13314"/>
        <item x="2921"/>
        <item x="11378"/>
        <item x="14215"/>
        <item x="19785"/>
        <item x="2301"/>
        <item x="7572"/>
        <item x="9293"/>
        <item x="2348"/>
        <item x="2016"/>
        <item x="18329"/>
        <item x="15763"/>
        <item x="48"/>
        <item x="7150"/>
        <item x="8481"/>
        <item x="1829"/>
        <item x="6347"/>
        <item x="14515"/>
        <item x="19156"/>
        <item x="4984"/>
        <item x="2563"/>
        <item x="22365"/>
        <item x="9281"/>
        <item x="7883"/>
        <item x="21774"/>
        <item x="22290"/>
        <item x="22823"/>
        <item x="9299"/>
        <item x="1053"/>
        <item x="12514"/>
        <item x="4744"/>
        <item x="17770"/>
        <item x="4223"/>
        <item x="20930"/>
        <item x="18264"/>
        <item x="11146"/>
        <item x="2885"/>
        <item x="11408"/>
        <item x="8385"/>
        <item x="13618"/>
        <item x="7377"/>
        <item x="2156"/>
        <item x="19642"/>
        <item x="2926"/>
        <item x="12956"/>
        <item x="515"/>
        <item x="7682"/>
        <item x="12125"/>
        <item x="13477"/>
        <item x="3525"/>
        <item x="4852"/>
        <item x="4225"/>
        <item x="17647"/>
        <item x="11434"/>
        <item x="16631"/>
        <item x="1327"/>
        <item x="19149"/>
        <item x="11341"/>
        <item x="1486"/>
        <item x="4058"/>
        <item x="2101"/>
        <item x="5423"/>
        <item x="8588"/>
        <item x="4280"/>
        <item x="19613"/>
        <item x="566"/>
        <item x="14144"/>
        <item x="3957"/>
        <item x="7023"/>
        <item x="14440"/>
        <item x="9584"/>
        <item x="16713"/>
        <item x="7268"/>
        <item x="13248"/>
        <item x="15346"/>
        <item x="9725"/>
        <item x="22252"/>
        <item x="11044"/>
        <item x="9690"/>
        <item x="11980"/>
        <item x="3271"/>
        <item x="17129"/>
        <item x="7550"/>
        <item x="1723"/>
        <item x="12169"/>
        <item x="17793"/>
        <item x="18024"/>
        <item x="2779"/>
        <item x="11365"/>
        <item x="866"/>
        <item x="9783"/>
        <item x="17504"/>
        <item x="3390"/>
        <item x="10649"/>
        <item x="373"/>
        <item x="18395"/>
        <item x="11175"/>
        <item x="19548"/>
        <item x="11572"/>
        <item x="20518"/>
        <item x="4022"/>
        <item x="18878"/>
        <item x="2658"/>
        <item x="8495"/>
        <item x="4703"/>
        <item x="9928"/>
        <item x="10220"/>
        <item x="378"/>
        <item x="10950"/>
        <item x="10265"/>
        <item x="22181"/>
        <item x="17387"/>
        <item x="454"/>
        <item x="8615"/>
        <item x="4634"/>
        <item x="5314"/>
        <item x="6633"/>
        <item x="21598"/>
        <item x="21647"/>
        <item x="6700"/>
        <item x="9018"/>
        <item x="3526"/>
        <item x="16759"/>
        <item x="9579"/>
        <item x="8859"/>
        <item x="11927"/>
        <item x="636"/>
        <item x="943"/>
        <item x="17395"/>
        <item x="18316"/>
        <item x="6903"/>
        <item x="7566"/>
        <item x="20651"/>
        <item x="6692"/>
        <item x="17080"/>
        <item x="21782"/>
        <item x="8999"/>
        <item x="8840"/>
        <item x="1915"/>
        <item x="18288"/>
        <item x="7907"/>
        <item x="6694"/>
        <item x="11541"/>
        <item x="1498"/>
        <item x="14870"/>
        <item x="17748"/>
        <item x="4283"/>
        <item x="16455"/>
        <item x="21057"/>
        <item x="6281"/>
        <item x="15233"/>
        <item x="5383"/>
        <item x="1577"/>
        <item x="8202"/>
        <item x="6850"/>
        <item x="2142"/>
        <item x="7773"/>
        <item x="8010"/>
        <item x="1212"/>
        <item x="6482"/>
        <item x="8953"/>
        <item x="10306"/>
        <item x="16509"/>
        <item x="12651"/>
        <item x="7886"/>
        <item x="3499"/>
        <item x="6067"/>
        <item x="4483"/>
        <item x="21144"/>
        <item x="21825"/>
        <item x="9996"/>
        <item x="16744"/>
        <item x="12430"/>
        <item x="15461"/>
        <item x="21095"/>
        <item x="15354"/>
        <item x="13943"/>
        <item x="13222"/>
        <item x="2643"/>
        <item x="21725"/>
        <item x="6634"/>
        <item x="14708"/>
        <item x="13081"/>
        <item x="3347"/>
        <item x="8746"/>
        <item x="9977"/>
        <item x="3540"/>
        <item x="2470"/>
        <item x="4285"/>
        <item x="2553"/>
        <item x="7730"/>
        <item x="20858"/>
        <item x="10962"/>
        <item x="9128"/>
        <item x="2713"/>
        <item x="8133"/>
        <item x="1813"/>
        <item x="9984"/>
        <item x="8381"/>
        <item x="20532"/>
        <item x="14596"/>
        <item x="2852"/>
        <item x="9139"/>
        <item x="6551"/>
        <item x="9739"/>
        <item x="1187"/>
        <item x="17782"/>
        <item x="17148"/>
        <item x="5546"/>
        <item x="14951"/>
        <item x="709"/>
        <item x="8842"/>
        <item x="3524"/>
        <item x="1529"/>
        <item x="7820"/>
        <item x="8332"/>
        <item x="2805"/>
        <item x="21900"/>
        <item x="1350"/>
        <item x="790"/>
        <item x="6521"/>
        <item x="1411"/>
        <item x="14935"/>
        <item x="3821"/>
        <item x="9520"/>
        <item x="18662"/>
        <item x="14468"/>
        <item x="16880"/>
        <item x="14673"/>
        <item x="22410"/>
        <item x="21949"/>
        <item x="12308"/>
        <item x="18040"/>
        <item x="2400"/>
        <item x="11983"/>
        <item x="7425"/>
        <item x="10020"/>
        <item x="5915"/>
        <item x="13234"/>
        <item x="12445"/>
        <item x="4710"/>
        <item x="17641"/>
        <item x="22411"/>
        <item x="4885"/>
        <item x="3312"/>
        <item x="15721"/>
        <item x="15382"/>
        <item x="16909"/>
        <item x="4128"/>
        <item x="18502"/>
        <item x="10150"/>
        <item x="20200"/>
        <item x="21261"/>
        <item x="799"/>
        <item x="1954"/>
        <item x="1232"/>
        <item x="7161"/>
        <item x="7101"/>
        <item x="2315"/>
        <item x="22758"/>
        <item x="2653"/>
        <item x="2445"/>
        <item x="10552"/>
        <item x="1713"/>
        <item x="781"/>
        <item x="22395"/>
        <item x="5765"/>
        <item x="14675"/>
        <item x="12552"/>
        <item x="11526"/>
        <item x="4048"/>
        <item x="14924"/>
        <item x="3270"/>
        <item x="6575"/>
        <item x="22499"/>
        <item x="2539"/>
        <item x="7599"/>
        <item x="10609"/>
        <item x="19445"/>
        <item x="18608"/>
        <item x="9330"/>
        <item x="20158"/>
        <item x="18759"/>
        <item x="4542"/>
        <item x="13834"/>
        <item x="18239"/>
        <item x="2721"/>
        <item x="5637"/>
        <item x="5745"/>
        <item x="15931"/>
        <item x="19435"/>
        <item x="4680"/>
        <item x="4959"/>
        <item x="9043"/>
        <item x="9899"/>
        <item x="2149"/>
        <item x="898"/>
        <item x="13327"/>
        <item x="5513"/>
        <item x="3553"/>
        <item x="8701"/>
        <item x="9735"/>
        <item x="6147"/>
        <item x="6493"/>
        <item x="21816"/>
        <item x="11571"/>
        <item x="527"/>
        <item x="11148"/>
        <item x="11922"/>
        <item x="10312"/>
        <item x="9704"/>
        <item x="14626"/>
        <item x="16683"/>
        <item x="5395"/>
        <item x="12520"/>
        <item x="3472"/>
        <item x="13777"/>
        <item x="2249"/>
        <item x="15181"/>
        <item x="12481"/>
        <item x="16864"/>
        <item x="12289"/>
        <item x="17947"/>
        <item x="1248"/>
        <item x="7788"/>
        <item x="8715"/>
        <item x="3652"/>
        <item x="10893"/>
        <item x="2398"/>
        <item x="8415"/>
        <item x="4442"/>
        <item x="13971"/>
        <item x="17615"/>
        <item x="18961"/>
        <item x="16532"/>
        <item x="7549"/>
        <item x="5758"/>
        <item x="1007"/>
        <item x="15219"/>
        <item x="8235"/>
        <item x="18022"/>
        <item x="4169"/>
        <item x="20956"/>
        <item x="14323"/>
        <item x="19568"/>
        <item x="11227"/>
        <item x="22636"/>
        <item x="20014"/>
        <item x="18896"/>
        <item x="8364"/>
        <item x="10804"/>
        <item x="10547"/>
        <item x="4409"/>
        <item x="12484"/>
        <item x="14145"/>
        <item x="3295"/>
        <item x="7080"/>
        <item x="646"/>
        <item x="21013"/>
        <item x="4683"/>
        <item x="14712"/>
        <item x="13019"/>
        <item x="8618"/>
        <item x="11696"/>
        <item x="9593"/>
        <item x="11513"/>
        <item x="4423"/>
        <item x="21089"/>
        <item x="18197"/>
        <item x="14469"/>
        <item x="12159"/>
        <item x="17118"/>
        <item x="6704"/>
        <item x="1295"/>
        <item x="19515"/>
        <item x="2629"/>
        <item x="3633"/>
        <item x="627"/>
        <item x="6815"/>
        <item x="1712"/>
        <item x="9294"/>
        <item x="3993"/>
        <item x="9258"/>
        <item x="2187"/>
        <item x="13323"/>
        <item x="13895"/>
        <item x="6133"/>
        <item x="11310"/>
        <item x="2917"/>
        <item x="15801"/>
        <item x="3969"/>
        <item x="6860"/>
        <item x="1361"/>
        <item x="18224"/>
        <item x="2864"/>
        <item x="1933"/>
        <item x="14013"/>
        <item x="17572"/>
        <item x="6991"/>
        <item x="17798"/>
        <item x="20879"/>
        <item x="13709"/>
        <item x="1115"/>
        <item x="3173"/>
        <item x="14395"/>
        <item x="2821"/>
        <item x="14793"/>
        <item x="6288"/>
        <item x="5805"/>
        <item x="8475"/>
        <item x="7529"/>
        <item x="2411"/>
        <item x="20078"/>
        <item x="21293"/>
        <item x="21038"/>
        <item x="11688"/>
        <item x="7782"/>
        <item x="6258"/>
        <item x="10225"/>
        <item x="3785"/>
        <item x="12489"/>
        <item x="4689"/>
        <item x="2659"/>
        <item x="14947"/>
        <item x="13107"/>
        <item x="394"/>
        <item x="13880"/>
        <item x="16374"/>
        <item x="4723"/>
        <item x="19008"/>
        <item x="17985"/>
        <item x="22111"/>
        <item x="1608"/>
        <item x="2384"/>
        <item x="114"/>
        <item x="13961"/>
        <item x="11637"/>
        <item x="22055"/>
        <item x="611"/>
        <item x="20554"/>
        <item x="6236"/>
        <item x="16692"/>
        <item x="11228"/>
        <item x="18451"/>
        <item x="8164"/>
        <item x="16555"/>
        <item x="9800"/>
        <item x="8567"/>
        <item x="16464"/>
        <item x="10205"/>
        <item x="20006"/>
        <item x="7948"/>
        <item x="3213"/>
        <item x="268"/>
        <item x="12558"/>
        <item x="6182"/>
        <item x="10383"/>
        <item x="14262"/>
        <item x="16390"/>
        <item x="4182"/>
        <item x="6252"/>
        <item x="238"/>
        <item x="15687"/>
        <item x="18036"/>
        <item x="5488"/>
        <item x="11118"/>
        <item x="19614"/>
        <item x="3084"/>
        <item x="18368"/>
        <item x="6384"/>
        <item x="14203"/>
        <item x="348"/>
        <item x="22788"/>
        <item x="11920"/>
        <item x="19558"/>
        <item x="10370"/>
        <item x="4715"/>
        <item x="7567"/>
        <item x="6289"/>
        <item x="13232"/>
        <item x="11593"/>
        <item x="22480"/>
        <item x="13465"/>
        <item x="547"/>
        <item x="11387"/>
        <item x="20428"/>
        <item x="905"/>
        <item x="2532"/>
        <item x="7710"/>
        <item x="6150"/>
        <item x="19553"/>
        <item x="6416"/>
        <item x="20939"/>
        <item x="7464"/>
        <item x="11457"/>
        <item x="13643"/>
        <item x="1184"/>
        <item x="14393"/>
        <item x="10155"/>
        <item x="7928"/>
        <item x="5560"/>
        <item x="12753"/>
        <item x="1520"/>
        <item x="11431"/>
        <item x="13639"/>
        <item x="9900"/>
        <item x="6457"/>
        <item x="14589"/>
        <item x="13458"/>
        <item x="2290"/>
        <item x="11470"/>
        <item x="10582"/>
        <item x="13475"/>
        <item x="21700"/>
        <item x="957"/>
        <item x="6816"/>
        <item x="21936"/>
        <item x="15280"/>
        <item x="22512"/>
        <item x="19634"/>
        <item x="4439"/>
        <item x="15012"/>
        <item x="11981"/>
        <item x="10500"/>
        <item x="13521"/>
        <item x="20107"/>
        <item x="657"/>
        <item x="2435"/>
        <item x="7799"/>
        <item x="1003"/>
        <item x="20263"/>
        <item x="12111"/>
        <item x="12981"/>
        <item x="6464"/>
        <item x="9389"/>
        <item x="2622"/>
        <item x="4287"/>
        <item x="372"/>
        <item x="18754"/>
        <item x="14126"/>
        <item x="3632"/>
        <item x="3336"/>
        <item x="10375"/>
        <item x="15254"/>
        <item x="4374"/>
        <item x="7342"/>
        <item x="5781"/>
        <item x="2167"/>
        <item x="9290"/>
        <item x="13934"/>
        <item x="6320"/>
        <item x="8760"/>
        <item x="17605"/>
        <item x="19546"/>
        <item x="19153"/>
        <item x="13837"/>
        <item x="2143"/>
        <item x="4181"/>
        <item x="13363"/>
        <item x="3102"/>
        <item x="16054"/>
        <item x="6037"/>
        <item x="15656"/>
        <item x="16691"/>
        <item x="291"/>
        <item x="5892"/>
        <item x="8454"/>
        <item x="13228"/>
        <item x="1513"/>
        <item x="1995"/>
        <item x="3413"/>
        <item x="5548"/>
        <item x="4290"/>
        <item x="1481"/>
        <item x="9163"/>
        <item x="1935"/>
        <item x="667"/>
        <item x="17368"/>
        <item x="22258"/>
        <item x="15720"/>
        <item x="8675"/>
        <item x="5315"/>
        <item x="6744"/>
        <item x="232"/>
        <item x="22592"/>
        <item x="8844"/>
        <item x="246"/>
        <item x="6318"/>
        <item x="6434"/>
        <item x="20677"/>
        <item x="21537"/>
        <item x="2840"/>
        <item x="17953"/>
        <item x="10195"/>
        <item x="4697"/>
        <item x="9439"/>
        <item x="18622"/>
        <item x="7989"/>
        <item x="20356"/>
        <item x="1582"/>
        <item x="9506"/>
        <item x="10470"/>
        <item x="14020"/>
        <item x="18225"/>
        <item x="1364"/>
        <item x="8113"/>
        <item x="12095"/>
        <item x="17995"/>
        <item x="3159"/>
        <item x="6372"/>
        <item x="16538"/>
        <item x="14782"/>
        <item x="19412"/>
        <item x="9054"/>
        <item x="18218"/>
        <item x="9797"/>
        <item x="13238"/>
        <item x="4628"/>
        <item x="5340"/>
        <item x="6138"/>
        <item x="8386"/>
        <item x="9680"/>
        <item x="9798"/>
        <item x="182"/>
        <item x="22834"/>
        <item x="20371"/>
        <item x="5079"/>
        <item x="5623"/>
        <item x="5301"/>
        <item x="5251"/>
        <item x="18766"/>
        <item x="332"/>
        <item x="3358"/>
        <item x="14143"/>
        <item x="9742"/>
        <item x="16575"/>
        <item x="15777"/>
        <item x="2967"/>
        <item x="15873"/>
        <item x="11832"/>
        <item x="4173"/>
        <item x="4544"/>
        <item x="497"/>
        <item x="21275"/>
        <item x="21918"/>
        <item x="9237"/>
        <item x="11782"/>
        <item x="9902"/>
        <item x="12254"/>
        <item x="15714"/>
        <item x="13194"/>
        <item x="9273"/>
        <item x="12527"/>
        <item x="7098"/>
        <item x="7605"/>
        <item x="19185"/>
        <item x="3437"/>
        <item x="8469"/>
        <item x="1590"/>
        <item x="7565"/>
        <item x="18426"/>
        <item x="5282"/>
        <item x="20734"/>
        <item x="10768"/>
        <item x="841"/>
        <item x="1100"/>
        <item x="12953"/>
        <item x="11591"/>
        <item x="22749"/>
        <item x="18718"/>
        <item x="22408"/>
        <item x="18866"/>
        <item x="6813"/>
        <item x="14500"/>
        <item x="11213"/>
        <item x="12765"/>
        <item x="4856"/>
        <item x="16102"/>
        <item x="9830"/>
        <item x="9162"/>
        <item x="9522"/>
        <item x="13416"/>
        <item x="11438"/>
        <item x="16974"/>
        <item x="12008"/>
        <item x="19399"/>
        <item x="14465"/>
        <item x="16665"/>
        <item x="776"/>
        <item x="7825"/>
        <item x="2340"/>
        <item x="14125"/>
        <item x="7429"/>
        <item x="10469"/>
        <item x="19627"/>
        <item x="11681"/>
        <item x="4349"/>
        <item x="12996"/>
        <item x="19456"/>
        <item x="7759"/>
        <item x="21988"/>
        <item x="17538"/>
        <item x="7465"/>
        <item x="8686"/>
        <item x="4056"/>
        <item x="16566"/>
        <item x="5204"/>
        <item x="2319"/>
        <item x="1802"/>
        <item x="7241"/>
        <item x="11940"/>
        <item x="1402"/>
        <item x="2939"/>
        <item x="19429"/>
        <item x="15977"/>
        <item x="5852"/>
        <item x="6949"/>
        <item x="21326"/>
        <item x="9691"/>
        <item x="5880"/>
        <item x="2158"/>
        <item x="4400"/>
        <item x="4247"/>
        <item x="4410"/>
        <item x="22206"/>
        <item x="2724"/>
        <item x="15525"/>
        <item x="21653"/>
        <item x="4480"/>
        <item x="22704"/>
        <item x="2613"/>
        <item x="4873"/>
        <item x="13074"/>
        <item x="11208"/>
        <item x="11757"/>
        <item x="12251"/>
        <item x="20248"/>
        <item x="18214"/>
        <item x="7416"/>
        <item x="21319"/>
        <item x="5391"/>
        <item x="21111"/>
        <item x="3223"/>
        <item x="22486"/>
        <item x="9239"/>
        <item x="13821"/>
        <item x="4870"/>
        <item x="11783"/>
        <item x="13630"/>
        <item x="5402"/>
        <item x="14502"/>
        <item x="17679"/>
        <item x="20638"/>
        <item x="9494"/>
        <item x="2592"/>
        <item x="9221"/>
        <item x="11319"/>
        <item x="1946"/>
        <item x="10964"/>
        <item x="8501"/>
        <item x="10493"/>
        <item x="5307"/>
        <item x="14501"/>
        <item x="16681"/>
        <item x="22132"/>
        <item x="456"/>
        <item x="12193"/>
        <item x="5085"/>
        <item x="6227"/>
        <item x="6868"/>
        <item x="13495"/>
        <item x="18148"/>
        <item x="22075"/>
        <item x="7152"/>
        <item x="7544"/>
        <item x="10744"/>
        <item x="16064"/>
        <item x="22010"/>
        <item x="11847"/>
        <item x="14852"/>
        <item x="17172"/>
        <item x="11560"/>
        <item x="22426"/>
        <item x="8961"/>
        <item x="11377"/>
        <item x="1812"/>
        <item x="13053"/>
        <item x="9495"/>
        <item x="22436"/>
        <item x="13016"/>
        <item x="18520"/>
        <item x="17163"/>
        <item x="648"/>
        <item x="7103"/>
        <item x="21295"/>
        <item x="19359"/>
        <item x="7688"/>
        <item x="10405"/>
        <item x="6524"/>
        <item x="2103"/>
        <item x="9051"/>
        <item x="2210"/>
        <item x="7274"/>
        <item x="3800"/>
        <item x="4418"/>
        <item x="8506"/>
        <item x="8584"/>
        <item x="13576"/>
        <item x="6552"/>
        <item x="5185"/>
        <item x="4176"/>
        <item x="9009"/>
        <item x="20311"/>
        <item x="15735"/>
        <item x="16288"/>
        <item x="13101"/>
        <item x="18002"/>
        <item x="20771"/>
        <item x="6423"/>
        <item x="13537"/>
        <item x="3469"/>
        <item x="13853"/>
        <item x="3609"/>
        <item x="6366"/>
        <item x="5586"/>
        <item x="11110"/>
        <item x="18808"/>
        <item x="13241"/>
        <item x="871"/>
        <item x="2220"/>
        <item x="10085"/>
        <item x="7837"/>
        <item x="21370"/>
        <item x="8643"/>
        <item x="12189"/>
        <item x="12314"/>
        <item x="7211"/>
        <item x="21866"/>
        <item x="22495"/>
        <item x="19740"/>
        <item x="12922"/>
        <item x="9874"/>
        <item x="12523"/>
        <item x="20511"/>
        <item x="9082"/>
        <item x="3687"/>
        <item x="12258"/>
        <item x="5186"/>
        <item x="16209"/>
        <item x="18210"/>
        <item x="12962"/>
        <item x="21640"/>
        <item x="4105"/>
        <item x="7564"/>
        <item x="12190"/>
        <item x="5984"/>
        <item x="22171"/>
        <item x="11966"/>
        <item x="9718"/>
        <item x="5259"/>
        <item x="1504"/>
        <item x="21860"/>
        <item x="17446"/>
        <item x="331"/>
        <item x="20836"/>
        <item x="15402"/>
        <item x="6686"/>
        <item x="3037"/>
        <item x="2542"/>
        <item x="16329"/>
        <item x="4373"/>
        <item x="22610"/>
        <item x="1689"/>
        <item x="19175"/>
        <item x="5373"/>
        <item x="3400"/>
        <item x="17833"/>
        <item x="9932"/>
        <item x="3170"/>
        <item x="6829"/>
        <item x="8095"/>
        <item x="8867"/>
        <item x="6947"/>
        <item x="18240"/>
        <item x="8639"/>
        <item x="9891"/>
        <item x="12576"/>
        <item x="22299"/>
        <item x="10873"/>
        <item x="20827"/>
        <item x="3725"/>
        <item x="17199"/>
        <item x="20774"/>
        <item x="20697"/>
        <item x="12128"/>
        <item x="2522"/>
        <item x="7021"/>
        <item x="11483"/>
        <item x="20260"/>
        <item x="18699"/>
        <item x="10606"/>
        <item x="21646"/>
        <item x="3025"/>
        <item x="14787"/>
        <item x="16174"/>
        <item x="12422"/>
        <item x="4881"/>
        <item x="18765"/>
        <item x="11055"/>
        <item x="21576"/>
        <item x="20022"/>
        <item x="22317"/>
        <item x="17042"/>
        <item x="9166"/>
        <item x="7379"/>
        <item x="4528"/>
        <item x="20817"/>
        <item x="7486"/>
        <item x="5171"/>
        <item x="22249"/>
        <item x="1881"/>
        <item x="4150"/>
        <item x="17644"/>
        <item x="19944"/>
        <item x="8556"/>
        <item x="10856"/>
        <item x="10366"/>
        <item x="16205"/>
        <item x="211"/>
        <item x="7801"/>
        <item x="4305"/>
        <item x="7574"/>
        <item x="6979"/>
        <item x="17430"/>
        <item x="16702"/>
        <item x="21505"/>
        <item x="16091"/>
        <item x="15648"/>
        <item x="7097"/>
        <item x="22327"/>
        <item x="4957"/>
        <item x="9368"/>
        <item x="3568"/>
        <item x="20021"/>
        <item x="18283"/>
        <item x="4679"/>
        <item x="1150"/>
        <item x="1980"/>
        <item x="3541"/>
        <item x="19758"/>
        <item x="12129"/>
        <item x="5595"/>
        <item x="11066"/>
        <item x="22028"/>
        <item x="19779"/>
        <item x="10993"/>
        <item x="5066"/>
        <item x="17549"/>
        <item x="22227"/>
        <item x="12999"/>
        <item x="1739"/>
        <item x="16579"/>
        <item x="14607"/>
        <item x="6333"/>
        <item x="102"/>
        <item x="5061"/>
        <item x="680"/>
        <item x="280"/>
        <item x="10884"/>
        <item x="7318"/>
        <item x="8518"/>
        <item x="3793"/>
        <item x="11813"/>
        <item x="11251"/>
        <item x="21607"/>
        <item x="20317"/>
        <item x="9951"/>
        <item x="4062"/>
        <item x="22225"/>
        <item x="21582"/>
        <item x="20447"/>
        <item x="9144"/>
        <item x="9913"/>
        <item x="12302"/>
        <item x="5332"/>
        <item x="18350"/>
        <item x="10718"/>
        <item x="10881"/>
        <item x="6641"/>
        <item x="11412"/>
        <item x="15929"/>
        <item x="1087"/>
        <item x="17132"/>
        <item x="19278"/>
        <item x="14418"/>
        <item x="20779"/>
        <item x="20821"/>
        <item x="12925"/>
        <item x="12470"/>
        <item x="7132"/>
        <item x="19699"/>
        <item x="20840"/>
        <item x="10263"/>
        <item x="9647"/>
        <item x="16778"/>
        <item x="1656"/>
        <item x="19649"/>
        <item x="17965"/>
        <item x="14322"/>
        <item x="19449"/>
        <item x="14745"/>
        <item x="7694"/>
        <item x="1252"/>
        <item x="12970"/>
        <item x="4307"/>
        <item x="11638"/>
        <item x="13860"/>
        <item x="19038"/>
        <item x="13339"/>
        <item x="1970"/>
        <item x="16074"/>
        <item x="3827"/>
        <item x="5012"/>
        <item x="17294"/>
        <item x="16933"/>
        <item x="6386"/>
        <item x="3527"/>
        <item x="10308"/>
        <item x="7750"/>
        <item x="20461"/>
        <item x="14785"/>
        <item x="1251"/>
        <item x="17445"/>
        <item x="8940"/>
        <item x="10412"/>
        <item x="13635"/>
        <item x="10199"/>
        <item x="3303"/>
        <item x="22481"/>
        <item x="16428"/>
        <item x="10021"/>
        <item x="1838"/>
        <item x="12083"/>
        <item x="13311"/>
        <item x="14831"/>
        <item x="1012"/>
        <item x="7281"/>
        <item x="16628"/>
        <item x="7212"/>
        <item x="17925"/>
        <item x="13414"/>
        <item x="15796"/>
        <item x="22244"/>
        <item x="19428"/>
        <item x="21546"/>
        <item x="7495"/>
        <item x="8912"/>
        <item x="5919"/>
        <item x="11732"/>
        <item x="4675"/>
        <item x="18791"/>
        <item x="13135"/>
        <item x="18139"/>
        <item x="7959"/>
        <item x="4711"/>
        <item x="19302"/>
        <item x="21985"/>
        <item x="19007"/>
        <item x="14592"/>
        <item x="12272"/>
        <item x="7960"/>
        <item x="3801"/>
        <item x="514"/>
        <item x="21555"/>
        <item x="10325"/>
        <item x="5084"/>
        <item x="8063"/>
        <item x="14311"/>
        <item x="11088"/>
        <item x="1795"/>
        <item x="1066"/>
        <item x="14147"/>
        <item x="7738"/>
        <item x="4742"/>
        <item x="6957"/>
        <item x="5360"/>
        <item x="12712"/>
        <item x="3505"/>
        <item x="12609"/>
        <item x="10008"/>
        <item x="20493"/>
        <item x="10646"/>
        <item x="14191"/>
        <item x="9007"/>
        <item x="18725"/>
        <item x="15253"/>
        <item x="21239"/>
        <item x="3886"/>
        <item x="3099"/>
        <item x="22682"/>
        <item x="19876"/>
        <item x="1868"/>
        <item x="3470"/>
        <item x="11467"/>
        <item x="21149"/>
        <item x="10876"/>
        <item x="5917"/>
        <item x="22118"/>
        <item x="3992"/>
        <item x="9773"/>
        <item x="3434"/>
        <item x="16223"/>
        <item x="13148"/>
        <item x="10595"/>
        <item x="6508"/>
        <item x="2226"/>
        <item x="17316"/>
        <item x="15926"/>
        <item x="18792"/>
        <item x="4867"/>
        <item x="13879"/>
        <item x="10775"/>
        <item x="6530"/>
        <item x="10909"/>
        <item x="5297"/>
        <item x="16199"/>
        <item x="12908"/>
        <item x="5164"/>
        <item x="5533"/>
        <item x="21670"/>
        <item x="7526"/>
        <item x="16346"/>
        <item x="11911"/>
        <item x="908"/>
        <item x="8258"/>
        <item x="5415"/>
        <item x="13887"/>
        <item x="21430"/>
        <item x="10144"/>
        <item x="10681"/>
        <item x="12904"/>
        <item x="17804"/>
        <item x="16893"/>
        <item x="10347"/>
        <item x="9890"/>
        <item x="18629"/>
        <item x="21749"/>
        <item x="15940"/>
        <item x="19677"/>
        <item x="22134"/>
        <item x="1816"/>
        <item x="12784"/>
        <item x="14591"/>
        <item x="8117"/>
        <item x="15281"/>
        <item x="3492"/>
        <item x="6235"/>
        <item x="1506"/>
        <item x="16341"/>
        <item x="7406"/>
        <item x="3341"/>
        <item x="7252"/>
        <item x="11260"/>
        <item x="11303"/>
        <item x="2047"/>
        <item x="14220"/>
        <item x="4260"/>
        <item x="18658"/>
        <item x="1180"/>
        <item x="1679"/>
        <item x="15079"/>
        <item x="7353"/>
        <item x="676"/>
        <item x="5933"/>
        <item x="14891"/>
        <item x="3877"/>
        <item x="21911"/>
        <item x="4642"/>
        <item x="5635"/>
        <item x="21591"/>
        <item x="21506"/>
        <item x="15504"/>
        <item x="8601"/>
        <item x="16177"/>
        <item x="20409"/>
        <item x="3772"/>
        <item x="9017"/>
        <item x="5541"/>
        <item x="6674"/>
        <item x="4940"/>
        <item x="18628"/>
        <item x="18477"/>
        <item x="3909"/>
        <item x="12433"/>
        <item x="10799"/>
        <item x="10721"/>
        <item x="17796"/>
        <item x="688"/>
        <item x="939"/>
        <item x="10037"/>
        <item x="5081"/>
        <item x="6142"/>
        <item x="14815"/>
        <item x="10957"/>
        <item x="5946"/>
        <item x="5753"/>
        <item x="1596"/>
        <item x="17941"/>
        <item x="3538"/>
        <item x="18606"/>
        <item x="7583"/>
        <item x="21568"/>
        <item x="10801"/>
        <item x="2953"/>
        <item x="1570"/>
        <item x="13756"/>
        <item x="10776"/>
        <item x="7908"/>
        <item x="11019"/>
        <item x="17784"/>
        <item x="14040"/>
        <item x="578"/>
        <item x="9093"/>
        <item x="12296"/>
        <item x="21499"/>
        <item x="15434"/>
        <item x="9492"/>
        <item x="15220"/>
        <item x="3065"/>
        <item x="963"/>
        <item x="4340"/>
        <item x="19511"/>
        <item x="21889"/>
        <item x="5252"/>
        <item x="6602"/>
        <item x="19306"/>
        <item x="22547"/>
        <item x="11489"/>
        <item x="7204"/>
        <item x="2344"/>
        <item x="7317"/>
        <item x="10793"/>
        <item x="977"/>
        <item x="22718"/>
        <item x="16122"/>
        <item x="20017"/>
        <item x="17215"/>
        <item x="10792"/>
        <item x="20109"/>
        <item x="6196"/>
        <item x="15563"/>
        <item x="9895"/>
        <item x="20450"/>
        <item x="20590"/>
        <item x="2138"/>
        <item x="2041"/>
        <item x="17112"/>
        <item x="8866"/>
        <item x="11766"/>
        <item x="10210"/>
        <item x="21991"/>
        <item x="13287"/>
        <item x="4110"/>
        <item x="14579"/>
        <item x="4436"/>
        <item x="20258"/>
        <item x="17943"/>
        <item x="7927"/>
        <item x="8619"/>
        <item x="1943"/>
        <item x="7089"/>
        <item x="11958"/>
        <item x="9872"/>
        <item x="19873"/>
        <item x="19527"/>
        <item x="3824"/>
        <item x="2695"/>
        <item x="11215"/>
        <item x="16567"/>
        <item x="21897"/>
        <item x="21138"/>
        <item x="3591"/>
        <item x="2692"/>
        <item x="5986"/>
        <item x="8417"/>
        <item x="10461"/>
        <item x="6415"/>
        <item x="5648"/>
        <item x="21888"/>
        <item x="7575"/>
        <item x="21184"/>
        <item x="8523"/>
        <item x="17817"/>
        <item x="22559"/>
        <item x="15522"/>
        <item x="9755"/>
        <item x="19484"/>
        <item x="8782"/>
        <item x="21056"/>
        <item x="1966"/>
        <item x="13721"/>
        <item x="12495"/>
        <item x="5658"/>
        <item x="7258"/>
        <item x="11979"/>
        <item x="20390"/>
        <item x="16996"/>
        <item x="11113"/>
        <item x="11441"/>
        <item x="2689"/>
        <item x="17141"/>
        <item x="12088"/>
        <item x="11806"/>
        <item x="8968"/>
        <item x="20630"/>
        <item x="3231"/>
        <item x="20467"/>
        <item x="1932"/>
        <item x="9896"/>
        <item x="19598"/>
        <item x="22578"/>
        <item x="20074"/>
        <item x="5989"/>
        <item x="12320"/>
        <item x="845"/>
        <item x="2175"/>
        <item x="11094"/>
        <item x="3904"/>
        <item x="13409"/>
        <item x="4099"/>
        <item x="17923"/>
        <item x="13866"/>
        <item x="20943"/>
        <item x="13360"/>
        <item x="3317"/>
        <item x="4003"/>
        <item x="4583"/>
        <item x="11325"/>
        <item x="8103"/>
        <item x="20772"/>
        <item x="15443"/>
        <item x="7987"/>
        <item x="1023"/>
        <item x="8819"/>
        <item x="14722"/>
        <item x="7919"/>
        <item x="353"/>
        <item x="6473"/>
        <item x="5826"/>
        <item x="21289"/>
        <item x="7093"/>
        <item x="931"/>
        <item x="17584"/>
        <item x="848"/>
        <item x="7199"/>
        <item x="16594"/>
        <item x="869"/>
        <item x="10886"/>
        <item x="12001"/>
        <item x="2184"/>
        <item x="18162"/>
        <item x="13665"/>
        <item x="1630"/>
        <item x="9801"/>
        <item x="21702"/>
        <item x="17799"/>
        <item x="9631"/>
        <item x="9067"/>
        <item x="1534"/>
        <item x="15799"/>
        <item x="20909"/>
        <item x="13427"/>
        <item x="13479"/>
        <item x="4974"/>
        <item x="8667"/>
        <item x="5831"/>
        <item x="1854"/>
        <item x="14029"/>
        <item x="3488"/>
        <item x="21245"/>
        <item x="19693"/>
        <item x="20172"/>
        <item x="2687"/>
        <item x="11290"/>
        <item x="11168"/>
        <item x="2085"/>
        <item x="2201"/>
        <item x="8325"/>
        <item x="15511"/>
        <item x="17308"/>
        <item x="10237"/>
        <item x="11697"/>
        <item x="4902"/>
        <item x="4224"/>
        <item x="12398"/>
        <item x="3897"/>
        <item x="10279"/>
        <item x="17863"/>
        <item x="22319"/>
        <item x="15645"/>
        <item x="18568"/>
        <item x="11350"/>
        <item x="11150"/>
        <item x="20204"/>
        <item x="18533"/>
        <item x="5518"/>
        <item x="19840"/>
        <item x="9450"/>
        <item x="14920"/>
        <item x="15982"/>
        <item x="8094"/>
        <item x="12133"/>
        <item x="310"/>
        <item x="2160"/>
        <item x="1979"/>
        <item x="22770"/>
        <item x="14520"/>
        <item x="396"/>
        <item x="17226"/>
        <item x="22199"/>
        <item x="22030"/>
        <item x="534"/>
        <item x="13239"/>
        <item x="18838"/>
        <item x="20340"/>
        <item x="13218"/>
        <item x="2019"/>
        <item x="14184"/>
        <item x="11846"/>
        <item x="7543"/>
        <item x="10828"/>
        <item x="18687"/>
        <item x="13575"/>
        <item x="21464"/>
        <item x="5268"/>
        <item x="21461"/>
        <item x="8994"/>
        <item x="21140"/>
        <item x="12121"/>
        <item x="3239"/>
        <item x="18397"/>
        <item x="737"/>
        <item x="3330"/>
        <item x="14487"/>
        <item x="21777"/>
        <item x="14805"/>
        <item x="805"/>
        <item x="14391"/>
        <item x="10007"/>
        <item x="9244"/>
        <item x="16307"/>
        <item x="39"/>
        <item x="3641"/>
        <item x="1217"/>
        <item x="5554"/>
        <item x="12572"/>
        <item x="5858"/>
        <item x="14078"/>
        <item x="11515"/>
        <item x="12923"/>
        <item x="2616"/>
        <item x="6370"/>
        <item x="2009"/>
        <item x="10808"/>
        <item x="19539"/>
        <item x="15282"/>
        <item x="21318"/>
        <item x="2310"/>
        <item x="17315"/>
        <item x="14933"/>
        <item x="1687"/>
        <item x="388"/>
        <item x="10965"/>
        <item x="7179"/>
        <item x="2238"/>
        <item x="17426"/>
        <item x="4819"/>
        <item x="21123"/>
        <item x="17194"/>
        <item x="19187"/>
        <item x="3534"/>
        <item x="1075"/>
        <item x="19653"/>
        <item x="7482"/>
        <item x="4804"/>
        <item x="22126"/>
        <item x="6421"/>
        <item x="838"/>
        <item x="7976"/>
        <item x="15158"/>
        <item x="5808"/>
        <item x="15068"/>
        <item x="17564"/>
        <item x="14558"/>
        <item x="12678"/>
        <item x="19033"/>
        <item x="1375"/>
        <item x="7524"/>
        <item x="16435"/>
        <item x="14476"/>
        <item x="1692"/>
        <item x="14800"/>
        <item x="21169"/>
        <item x="13923"/>
        <item x="15831"/>
        <item x="21219"/>
        <item x="1820"/>
        <item x="1273"/>
        <item x="16119"/>
        <item x="6476"/>
        <item x="1818"/>
        <item x="4080"/>
        <item x="7651"/>
        <item x="19261"/>
        <item x="5329"/>
        <item x="10586"/>
        <item x="8318"/>
        <item x="13566"/>
        <item x="5132"/>
        <item x="2278"/>
        <item x="9963"/>
        <item x="11629"/>
        <item x="8700"/>
        <item x="10254"/>
        <item x="8951"/>
        <item x="15973"/>
        <item x="1483"/>
        <item x="17307"/>
        <item x="8456"/>
        <item x="1610"/>
        <item x="591"/>
        <item x="9650"/>
        <item x="4395"/>
        <item x="5366"/>
        <item x="14619"/>
        <item x="6431"/>
        <item x="5621"/>
        <item x="1823"/>
        <item x="711"/>
        <item x="14525"/>
        <item x="3332"/>
        <item x="13882"/>
        <item x="16939"/>
        <item x="12242"/>
        <item x="22712"/>
        <item x="17740"/>
        <item x="6540"/>
        <item x="3628"/>
        <item x="21599"/>
        <item x="5087"/>
        <item x="7937"/>
        <item x="22337"/>
        <item x="17393"/>
        <item x="10966"/>
        <item x="1489"/>
        <item x="17757"/>
        <item x="2726"/>
        <item x="17515"/>
        <item x="15142"/>
        <item x="17818"/>
        <item x="16384"/>
        <item x="8970"/>
        <item x="2751"/>
        <item x="244"/>
        <item x="14015"/>
        <item x="305"/>
        <item x="12199"/>
        <item x="10661"/>
        <item x="10396"/>
        <item x="20327"/>
        <item x="12482"/>
        <item x="20096"/>
        <item x="11246"/>
        <item x="8380"/>
        <item x="22653"/>
        <item x="8729"/>
        <item x="19559"/>
        <item x="8207"/>
        <item x="7372"/>
        <item x="1088"/>
        <item x="20982"/>
        <item x="18595"/>
        <item x="16934"/>
        <item x="11011"/>
        <item x="20246"/>
        <item x="12067"/>
        <item x="3658"/>
        <item x="1717"/>
        <item x="14670"/>
        <item x="13791"/>
        <item x="11109"/>
        <item x="21073"/>
        <item x="5371"/>
        <item x="12731"/>
        <item x="16361"/>
        <item x="5330"/>
        <item x="4407"/>
        <item x="21935"/>
        <item x="8306"/>
        <item x="21804"/>
        <item x="6012"/>
        <item x="6710"/>
        <item x="22856"/>
        <item x="15979"/>
        <item x="18810"/>
        <item x="15761"/>
        <item x="18620"/>
        <item x="22129"/>
        <item x="7909"/>
        <item x="1192"/>
        <item x="10063"/>
        <item x="1228"/>
        <item x="9678"/>
        <item x="15925"/>
        <item x="1601"/>
        <item x="13103"/>
        <item x="21908"/>
        <item x="13244"/>
        <item x="5913"/>
        <item x="8662"/>
        <item x="21766"/>
        <item x="7938"/>
        <item x="17125"/>
        <item x="1267"/>
        <item x="7561"/>
        <item x="1929"/>
        <item x="20508"/>
        <item x="4364"/>
        <item x="19512"/>
        <item x="17375"/>
        <item x="20384"/>
        <item x="3619"/>
        <item x="21613"/>
        <item x="8096"/>
        <item x="22857"/>
        <item x="5522"/>
        <item x="11916"/>
        <item x="13784"/>
        <item x="3109"/>
        <item x="1574"/>
        <item x="13025"/>
        <item x="17487"/>
        <item x="17683"/>
        <item x="20788"/>
        <item x="11611"/>
        <item x="21462"/>
        <item x="5552"/>
        <item x="7083"/>
        <item x="13926"/>
        <item x="2111"/>
        <item x="491"/>
        <item x="12538"/>
        <item x="18663"/>
        <item x="16906"/>
        <item x="18170"/>
        <item x="13195"/>
        <item x="4991"/>
        <item x="16958"/>
        <item x="18909"/>
        <item x="7376"/>
        <item x="16574"/>
        <item x="17846"/>
        <item x="3000"/>
        <item x="13620"/>
        <item x="21707"/>
        <item x="12301"/>
        <item x="14195"/>
        <item x="3730"/>
        <item x="16450"/>
        <item x="4158"/>
        <item x="18812"/>
        <item x="14336"/>
        <item x="2648"/>
        <item x="11043"/>
        <item x="2506"/>
        <item x="5441"/>
        <item x="18931"/>
        <item x="12359"/>
        <item x="4162"/>
        <item x="123"/>
        <item x="14421"/>
        <item x="16218"/>
        <item x="6166"/>
        <item x="22303"/>
        <item x="10014"/>
        <item x="15163"/>
        <item x="11249"/>
        <item x="13355"/>
        <item x="9436"/>
        <item x="19495"/>
        <item x="13084"/>
        <item x="20950"/>
        <item x="8038"/>
        <item x="11321"/>
        <item x="22212"/>
        <item x="7074"/>
        <item x="20456"/>
        <item x="13435"/>
        <item x="1613"/>
        <item x="21497"/>
        <item x="3354"/>
        <item x="11753"/>
        <item x="4107"/>
        <item x="11241"/>
        <item x="19056"/>
        <item x="9148"/>
        <item x="21629"/>
        <item x="3786"/>
        <item x="9057"/>
        <item x="18793"/>
        <item x="17723"/>
        <item x="15060"/>
        <item x="12069"/>
        <item x="9006"/>
        <item x="351"/>
        <item x="2640"/>
        <item x="6408"/>
        <item x="16625"/>
        <item x="15106"/>
        <item x="20403"/>
        <item x="2881"/>
        <item x="15588"/>
        <item x="22359"/>
        <item x="7877"/>
        <item x="20137"/>
        <item x="22057"/>
        <item x="4348"/>
        <item x="5334"/>
        <item x="14882"/>
        <item x="9835"/>
        <item x="22518"/>
        <item x="16407"/>
        <item x="17671"/>
        <item x="4491"/>
        <item x="15702"/>
        <item x="9125"/>
        <item x="9476"/>
        <item x="2375"/>
        <item x="8345"/>
        <item x="11034"/>
        <item x="5387"/>
        <item x="8858"/>
        <item x="3675"/>
        <item x="6003"/>
        <item x="11216"/>
        <item x="16540"/>
        <item x="20989"/>
        <item x="13169"/>
        <item x="7547"/>
        <item x="21192"/>
        <item x="3939"/>
        <item x="7580"/>
        <item x="6932"/>
        <item x="13128"/>
        <item x="22666"/>
        <item x="16725"/>
        <item x="13541"/>
        <item x="11835"/>
        <item x="5459"/>
        <item x="2630"/>
        <item x="18453"/>
        <item x="4857"/>
        <item x="12417"/>
        <item x="6612"/>
        <item x="656"/>
        <item x="22475"/>
        <item x="20071"/>
        <item x="18966"/>
        <item x="15470"/>
        <item x="10112"/>
        <item x="11728"/>
        <item x="15544"/>
        <item x="9714"/>
        <item x="8589"/>
        <item x="3474"/>
        <item x="14235"/>
        <item x="1844"/>
        <item x="992"/>
        <item x="8828"/>
        <item x="13205"/>
        <item x="1710"/>
        <item x="9893"/>
        <item x="6144"/>
        <item x="20954"/>
        <item x="15520"/>
        <item x="11426"/>
        <item x="4190"/>
        <item x="11349"/>
        <item x="12508"/>
        <item x="4288"/>
        <item x="6132"/>
        <item x="10880"/>
        <item x="630"/>
        <item x="4624"/>
        <item x="9267"/>
        <item x="20132"/>
        <item x="1083"/>
        <item x="7629"/>
        <item x="2198"/>
        <item x="16179"/>
        <item x="12785"/>
        <item x="7702"/>
        <item x="3411"/>
        <item x="12032"/>
        <item x="10796"/>
        <item x="21821"/>
        <item x="4148"/>
        <item x="19069"/>
        <item x="662"/>
        <item x="4554"/>
        <item x="6411"/>
        <item x="924"/>
        <item x="3820"/>
        <item x="21550"/>
        <item x="7332"/>
        <item x="15825"/>
        <item x="9582"/>
        <item x="1247"/>
        <item x="13997"/>
        <item x="9466"/>
        <item x="6595"/>
        <item x="12937"/>
        <item x="12208"/>
        <item x="13453"/>
        <item x="8928"/>
        <item x="6638"/>
        <item x="5783"/>
        <item x="5028"/>
        <item x="16231"/>
        <item x="6640"/>
        <item x="6554"/>
        <item x="359"/>
        <item x="7257"/>
        <item x="13412"/>
        <item x="3613"/>
        <item x="8338"/>
        <item x="9641"/>
        <item x="7851"/>
        <item x="15938"/>
        <item x="3819"/>
        <item x="18018"/>
        <item x="5735"/>
        <item x="875"/>
        <item x="2609"/>
        <item x="11158"/>
        <item x="17562"/>
        <item x="21437"/>
        <item x="9167"/>
        <item x="5130"/>
        <item x="53"/>
        <item x="2572"/>
        <item x="8286"/>
        <item x="12226"/>
        <item x="22420"/>
        <item x="9344"/>
        <item x="9960"/>
        <item x="6339"/>
        <item x="14229"/>
        <item x="17319"/>
        <item x="1858"/>
        <item x="11859"/>
        <item x="9776"/>
        <item x="546"/>
        <item x="17089"/>
        <item x="3623"/>
        <item x="22062"/>
        <item x="4854"/>
        <item x="8292"/>
        <item x="9088"/>
        <item x="16729"/>
        <item x="14949"/>
        <item x="6721"/>
        <item x="836"/>
        <item x="20525"/>
        <item x="14526"/>
        <item x="20556"/>
        <item x="12353"/>
        <item x="6173"/>
        <item x="1526"/>
        <item x="7364"/>
        <item x="6087"/>
        <item x="484"/>
        <item x="15861"/>
        <item x="13099"/>
        <item x="8752"/>
        <item x="12210"/>
        <item x="10990"/>
        <item x="6522"/>
        <item x="19453"/>
        <item x="9764"/>
        <item x="7966"/>
        <item x="19789"/>
        <item x="9464"/>
        <item x="17660"/>
        <item x="19514"/>
        <item x="1514"/>
        <item x="4100"/>
        <item x="1779"/>
        <item x="20292"/>
        <item x="4846"/>
        <item x="20826"/>
        <item x="961"/>
        <item x="8823"/>
        <item x="3210"/>
        <item x="22520"/>
        <item x="11644"/>
        <item x="15669"/>
        <item x="2162"/>
        <item x="2957"/>
        <item x="13871"/>
        <item x="21751"/>
        <item x="7571"/>
        <item x="11121"/>
        <item x="17303"/>
        <item x="3900"/>
        <item x="4343"/>
        <item x="3896"/>
        <item x="9740"/>
        <item x="12364"/>
        <item x="3324"/>
        <item x="17702"/>
        <item x="6736"/>
        <item x="10120"/>
        <item x="13392"/>
        <item x="10215"/>
        <item x="7979"/>
        <item x="22019"/>
        <item x="2529"/>
        <item x="8274"/>
        <item x="9337"/>
        <item x="9713"/>
        <item x="559"/>
        <item x="21803"/>
        <item x="19817"/>
        <item x="20186"/>
        <item x="9912"/>
        <item x="17490"/>
        <item x="9720"/>
        <item x="1658"/>
        <item x="6888"/>
        <item x="3780"/>
        <item x="21801"/>
        <item x="16039"/>
        <item x="4580"/>
        <item x="1209"/>
        <item x="9225"/>
        <item x="654"/>
        <item x="3605"/>
        <item x="9733"/>
        <item x="6038"/>
        <item x="2777"/>
        <item x="20354"/>
        <item x="9351"/>
        <item x="12889"/>
        <item x="4030"/>
        <item x="1531"/>
        <item x="9731"/>
        <item x="10096"/>
        <item x="13265"/>
        <item x="288"/>
        <item x="6668"/>
        <item x="14110"/>
        <item x="5860"/>
        <item x="13913"/>
        <item x="380"/>
        <item x="10642"/>
        <item x="5801"/>
        <item x="17874"/>
        <item x="20560"/>
        <item x="12628"/>
        <item x="12487"/>
        <item x="3546"/>
        <item x="12863"/>
        <item x="1359"/>
        <item x="13509"/>
        <item x="2977"/>
        <item x="678"/>
        <item x="5361"/>
        <item x="18104"/>
        <item x="20261"/>
        <item x="8335"/>
        <item x="8684"/>
        <item x="6760"/>
        <item x="9697"/>
        <item x="2062"/>
        <item x="5013"/>
        <item x="7208"/>
        <item x="6717"/>
        <item x="17946"/>
        <item x="6056"/>
        <item x="4303"/>
        <item x="13878"/>
        <item x="2164"/>
        <item x="7484"/>
        <item x="19287"/>
        <item x="5060"/>
        <item x="2993"/>
        <item x="20678"/>
        <item x="15350"/>
        <item x="16308"/>
        <item x="1281"/>
        <item x="2556"/>
        <item x="1181"/>
        <item x="6506"/>
        <item x="414"/>
        <item x="16202"/>
        <item x="13668"/>
        <item x="10294"/>
        <item x="1077"/>
        <item x="20106"/>
        <item x="92"/>
        <item x="7285"/>
        <item x="22709"/>
        <item x="15123"/>
        <item x="21978"/>
        <item x="21262"/>
        <item x="94"/>
        <item x="5746"/>
        <item x="17200"/>
        <item x="20641"/>
        <item x="11893"/>
        <item x="5477"/>
        <item x="18889"/>
        <item x="7061"/>
        <item x="4025"/>
        <item x="16846"/>
        <item x="12612"/>
        <item x="13769"/>
        <item x="20965"/>
        <item x="6488"/>
        <item x="13142"/>
        <item x="5427"/>
        <item x="17741"/>
        <item x="1846"/>
        <item x="17417"/>
        <item x="20705"/>
        <item x="1409"/>
        <item x="12405"/>
        <item x="2429"/>
        <item x="445"/>
        <item x="22618"/>
        <item x="13602"/>
        <item x="1567"/>
        <item x="11544"/>
        <item x="2709"/>
        <item x="16535"/>
        <item x="13482"/>
        <item x="1660"/>
        <item x="8112"/>
        <item x="13047"/>
        <item x="10631"/>
        <item x="21359"/>
        <item x="8171"/>
        <item x="8614"/>
        <item x="16767"/>
        <item x="5825"/>
        <item x="16066"/>
        <item x="5850"/>
        <item x="2545"/>
        <item x="9543"/>
        <item x="18927"/>
        <item x="4207"/>
        <item x="1300"/>
        <item x="7113"/>
        <item x="5375"/>
        <item x="11928"/>
        <item x="11047"/>
        <item x="228"/>
        <item x="19953"/>
        <item x="10411"/>
        <item x="5572"/>
        <item x="7272"/>
        <item x="12080"/>
        <item x="6970"/>
        <item x="6378"/>
        <item x="13696"/>
        <item x="13267"/>
        <item x="8637"/>
        <item x="6631"/>
        <item x="13306"/>
        <item x="4009"/>
        <item x="21983"/>
        <item x="14227"/>
        <item x="17273"/>
        <item x="19819"/>
        <item x="6169"/>
        <item x="18306"/>
        <item x="8036"/>
        <item x="5215"/>
        <item x="5528"/>
        <item x="19470"/>
        <item x="9692"/>
        <item x="20727"/>
        <item x="15859"/>
        <item x="4621"/>
        <item x="3962"/>
        <item x="14282"/>
        <item x="12838"/>
        <item x="9444"/>
        <item x="9915"/>
        <item x="19447"/>
        <item x="3743"/>
        <item x="20980"/>
        <item x="12265"/>
        <item x="22063"/>
        <item x="5050"/>
        <item x="999"/>
        <item x="7000"/>
        <item x="20835"/>
        <item x="830"/>
        <item x="11062"/>
        <item x="10342"/>
        <item x="6201"/>
        <item x="2760"/>
        <item x="6206"/>
        <item x="13476"/>
        <item x="6510"/>
        <item x="1886"/>
        <item x="10024"/>
        <item x="8917"/>
        <item x="22271"/>
        <item x="11336"/>
        <item x="12764"/>
        <item x="15167"/>
        <item x="18820"/>
        <item x="13"/>
        <item x="21029"/>
        <item x="16149"/>
        <item x="14171"/>
        <item x="16604"/>
        <item x="14615"/>
        <item x="16410"/>
        <item x="22637"/>
        <item x="6960"/>
        <item x="4604"/>
        <item x="20238"/>
        <item x="21445"/>
        <item x="4736"/>
        <item x="2590"/>
        <item x="881"/>
        <item x="16990"/>
        <item x="4818"/>
        <item x="18580"/>
        <item x="10035"/>
        <item x="22523"/>
        <item x="2519"/>
        <item x="17061"/>
        <item x="3343"/>
        <item x="14514"/>
        <item x="18308"/>
        <item x="12027"/>
        <item x="15768"/>
        <item x="2110"/>
        <item x="15874"/>
        <item x="6023"/>
        <item x="9296"/>
        <item x="19784"/>
        <item x="5439"/>
        <item x="3848"/>
        <item x="3639"/>
        <item x="2952"/>
        <item x="12426"/>
        <item x="18324"/>
        <item x="3480"/>
        <item x="9421"/>
        <item x="16419"/>
        <item x="19207"/>
        <item x="19832"/>
        <item x="8934"/>
        <item x="19160"/>
        <item x="10103"/>
        <item x="20741"/>
        <item x="12138"/>
        <item x="18399"/>
        <item x="15684"/>
        <item x="7892"/>
        <item x="12042"/>
        <item x="219"/>
        <item x="20937"/>
        <item x="20580"/>
        <item x="21434"/>
        <item x="2402"/>
        <item x="12139"/>
        <item x="7312"/>
        <item x="8969"/>
        <item x="10362"/>
        <item x="21097"/>
        <item x="10537"/>
        <item x="9804"/>
        <item x="13312"/>
        <item x="13632"/>
        <item x="8487"/>
        <item x="2223"/>
        <item x="13977"/>
        <item x="16679"/>
        <item x="8195"/>
        <item x="4685"/>
        <item x="653"/>
        <item x="2968"/>
        <item x="20558"/>
        <item x="7362"/>
        <item x="9611"/>
        <item x="6937"/>
        <item x="19855"/>
        <item x="930"/>
        <item x="20850"/>
        <item x="4828"/>
        <item x="15844"/>
        <item x="12873"/>
        <item x="2020"/>
        <item x="3320"/>
        <item x="13028"/>
        <item x="371"/>
        <item x="3891"/>
        <item x="2114"/>
        <item x="22720"/>
        <item x="22625"/>
        <item x="10530"/>
        <item x="424"/>
        <item x="2794"/>
        <item x="8565"/>
        <item x="1301"/>
        <item x="11754"/>
        <item x="5045"/>
        <item x="1594"/>
        <item x="13309"/>
        <item x="1748"/>
        <item x="13510"/>
        <item x="21975"/>
        <item x="10072"/>
        <item x="12039"/>
        <item x="10423"/>
        <item x="12329"/>
        <item x="11352"/>
        <item x="21807"/>
        <item x="13664"/>
        <item x="8926"/>
        <item x="2748"/>
        <item x="22090"/>
        <item x="292"/>
        <item x="5502"/>
        <item x="4927"/>
        <item x="19137"/>
        <item x="10149"/>
        <item x="4366"/>
        <item x="7817"/>
        <item x="21016"/>
        <item x="12409"/>
        <item x="15945"/>
        <item x="14688"/>
        <item x="8248"/>
        <item x="12864"/>
        <item x="1434"/>
        <item x="3402"/>
        <item x="14901"/>
        <item x="20617"/>
        <item x="22798"/>
        <item x="2338"/>
        <item x="19518"/>
        <item x="18131"/>
        <item x="14081"/>
        <item x="16687"/>
        <item x="9850"/>
        <item x="21558"/>
        <item x="971"/>
        <item x="22501"/>
        <item x="5303"/>
        <item x="12768"/>
        <item x="6324"/>
        <item x="2081"/>
        <item x="22546"/>
        <item x="18371"/>
        <item x="15048"/>
        <item x="14231"/>
        <item x="18516"/>
        <item x="6355"/>
        <item x="311"/>
        <item x="3823"/>
        <item x="5556"/>
        <item x="1866"/>
        <item x="12928"/>
        <item x="20270"/>
        <item x="8075"/>
        <item x="7466"/>
        <item x="14409"/>
        <item x="10757"/>
        <item x="2945"/>
        <item x="1194"/>
        <item x="10862"/>
        <item x="6394"/>
        <item x="1890"/>
        <item x="20542"/>
        <item x="2182"/>
        <item x="8954"/>
        <item x="5136"/>
        <item x="13317"/>
        <item x="761"/>
        <item x="22228"/>
        <item x="14197"/>
        <item x="7476"/>
        <item x="3599"/>
        <item x="4010"/>
        <item x="3139"/>
        <item x="13807"/>
        <item x="5520"/>
        <item x="3507"/>
        <item x="3046"/>
        <item x="8122"/>
        <item x="5322"/>
        <item x="18501"/>
        <item x="3920"/>
        <item x="1511"/>
        <item x="7611"/>
        <item x="22778"/>
        <item x="3651"/>
        <item x="346"/>
        <item x="17915"/>
        <item x="2810"/>
        <item x="18634"/>
        <item x="82"/>
        <item x="2264"/>
        <item x="18583"/>
        <item x="18938"/>
        <item x="7663"/>
        <item x="6529"/>
        <item x="10330"/>
        <item x="3030"/>
        <item x="18906"/>
        <item x="5381"/>
        <item x="163"/>
        <item x="8636"/>
        <item x="15298"/>
        <item x="1767"/>
        <item x="9974"/>
        <item x="22478"/>
        <item x="6567"/>
        <item x="22862"/>
        <item x="16432"/>
        <item x="9203"/>
        <item x="1265"/>
        <item x="9813"/>
        <item x="7857"/>
        <item x="6148"/>
        <item x="8596"/>
        <item x="12699"/>
        <item x="20044"/>
        <item x="3995"/>
        <item x="15867"/>
        <item x="2493"/>
        <item x="11090"/>
        <item x="3380"/>
        <item x="12168"/>
        <item x="11873"/>
        <item x="10147"/>
        <item x="9614"/>
        <item x="14774"/>
        <item x="11195"/>
        <item x="12841"/>
        <item x="6959"/>
        <item x="19672"/>
        <item x="14757"/>
        <item x="1686"/>
        <item x="6784"/>
        <item x="20967"/>
        <item x="5823"/>
        <item x="18673"/>
        <item x="18797"/>
        <item x="20066"/>
        <item x="4122"/>
        <item x="2587"/>
        <item x="7214"/>
        <item x="21432"/>
        <item x="11606"/>
        <item x="2410"/>
        <item x="8695"/>
        <item x="7396"/>
        <item x="11117"/>
        <item x="4037"/>
        <item x="16711"/>
        <item x="3053"/>
        <item x="21361"/>
        <item x="356"/>
        <item x="234"/>
        <item x="4393"/>
        <item x="5094"/>
        <item x="12447"/>
        <item x="1575"/>
        <item x="6228"/>
        <item x="13981"/>
        <item x="9472"/>
        <item x="7576"/>
        <item x="9845"/>
        <item x="22628"/>
        <item x="10665"/>
        <item x="15598"/>
        <item x="5021"/>
        <item x="13048"/>
        <item x="17321"/>
        <item x="10102"/>
        <item x="7327"/>
        <item x="6763"/>
        <item x="10781"/>
        <item x="14569"/>
        <item x="5559"/>
        <item x="11566"/>
        <item x="12006"/>
        <item x="19107"/>
        <item x="17406"/>
        <item x="9108"/>
        <item x="1009"/>
        <item x="4453"/>
        <item x="6737"/>
        <item x="9473"/>
        <item x="17466"/>
        <item x="2890"/>
        <item x="21392"/>
        <item x="5095"/>
        <item x="20694"/>
        <item x="18077"/>
        <item x="18986"/>
        <item x="17170"/>
        <item x="14877"/>
        <item x="4309"/>
        <item x="2569"/>
        <item x="6607"/>
        <item x="8881"/>
        <item x="4401"/>
        <item x="2991"/>
        <item x="140"/>
        <item x="21952"/>
        <item x="1195"/>
        <item x="14729"/>
        <item x="15571"/>
        <item x="19811"/>
        <item x="16393"/>
        <item x="9205"/>
        <item x="5432"/>
        <item x="2370"/>
        <item x="6159"/>
        <item x="7305"/>
        <item x="4550"/>
        <item x="1199"/>
        <item x="17829"/>
        <item x="3967"/>
        <item x="10075"/>
        <item x="6585"/>
        <item x="18665"/>
        <item x="8527"/>
        <item x="6486"/>
        <item x="2215"/>
        <item x="15883"/>
        <item x="12940"/>
        <item x="22572"/>
        <item x="1573"/>
        <item x="3875"/>
        <item x="8353"/>
        <item x="11763"/>
        <item x="7382"/>
        <item x="2075"/>
        <item x="3670"/>
        <item x="4241"/>
        <item x="3948"/>
        <item x="20723"/>
        <item x="2561"/>
        <item x="17827"/>
        <item x="12936"/>
        <item x="7135"/>
        <item x="5627"/>
        <item x="13660"/>
        <item x="12324"/>
        <item x="16649"/>
        <item x="13310"/>
        <item x="551"/>
        <item x="10818"/>
        <item x="3318"/>
        <item x="1670"/>
        <item x="5333"/>
        <item x="16151"/>
        <item x="1035"/>
        <item x="10398"/>
        <item x="5264"/>
        <item x="20960"/>
        <item x="20161"/>
        <item x="8757"/>
        <item x="20069"/>
        <item x="12103"/>
        <item x="10033"/>
        <item x="8671"/>
        <item x="7298"/>
        <item x="8388"/>
        <item x="7254"/>
        <item x="12515"/>
        <item x="3674"/>
        <item x="1310"/>
        <item x="4821"/>
        <item x="4479"/>
        <item x="3221"/>
        <item x="8257"/>
        <item x="4214"/>
        <item x="1161"/>
        <item x="9610"/>
        <item x="8451"/>
        <item x="1551"/>
        <item x="11463"/>
        <item x="18143"/>
        <item x="7601"/>
        <item x="14485"/>
        <item x="3669"/>
        <item x="2781"/>
        <item x="5834"/>
        <item x="22650"/>
        <item x="6338"/>
        <item x="6248"/>
        <item x="8383"/>
        <item x="6013"/>
        <item x="15129"/>
        <item x="20923"/>
        <item x="18059"/>
        <item x="3763"/>
        <item x="20130"/>
        <item x="17063"/>
        <item x="2155"/>
        <item x="4157"/>
        <item x="17146"/>
        <item x="14321"/>
        <item x="20797"/>
        <item x="8288"/>
        <item x="2924"/>
        <item x="6103"/>
        <item x="21369"/>
        <item x="5836"/>
        <item x="2916"/>
        <item x="2181"/>
        <item x="3491"/>
        <item x="2693"/>
        <item x="12736"/>
        <item x="293"/>
        <item x="7092"/>
        <item x="3570"/>
        <item x="1585"/>
        <item x="19194"/>
        <item x="5643"/>
        <item x="10135"/>
        <item x="1581"/>
        <item x="12998"/>
        <item x="9931"/>
        <item x="21884"/>
        <item x="3839"/>
        <item x="11897"/>
        <item x="1404"/>
        <item x="2646"/>
        <item x="14661"/>
        <item x="8708"/>
        <item x="8253"/>
        <item x="19624"/>
        <item x="2642"/>
        <item x="21398"/>
        <item x="17630"/>
        <item x="13459"/>
        <item x="19127"/>
        <item x="3704"/>
        <item x="5071"/>
        <item x="6757"/>
        <item x="13219"/>
        <item x="4502"/>
        <item x="15532"/>
        <item x="9964"/>
        <item x="17992"/>
        <item x="6758"/>
        <item x="6287"/>
        <item x="17850"/>
        <item x="7890"/>
        <item x="9340"/>
        <item x="14398"/>
        <item x="1843"/>
        <item x="17465"/>
        <item x="14756"/>
        <item x="12384"/>
        <item x="19245"/>
        <item x="1871"/>
        <item x="22727"/>
        <item x="10581"/>
        <item x="21953"/>
        <item x="15595"/>
        <item x="3233"/>
        <item x="10655"/>
        <item x="12845"/>
        <item x="759"/>
        <item x="24"/>
        <item x="5966"/>
        <item x="3089"/>
        <item x="2314"/>
        <item x="12292"/>
        <item x="294"/>
        <item x="116"/>
        <item x="8048"/>
        <item x="20119"/>
        <item x="11073"/>
        <item x="8913"/>
        <item x="22429"/>
        <item x="8148"/>
        <item x="2582"/>
        <item x="22169"/>
        <item x="15427"/>
        <item x="3717"/>
        <item x="779"/>
        <item x="3685"/>
        <item x="3881"/>
        <item x="10257"/>
        <item x="16530"/>
        <item x="22721"/>
        <item x="10928"/>
        <item x="2231"/>
        <item x="1693"/>
        <item x="2567"/>
        <item x="7025"/>
        <item x="109"/>
        <item x="16886"/>
        <item x="20256"/>
        <item x="10080"/>
        <item x="14775"/>
        <item x="20848"/>
        <item x="12627"/>
        <item x="21190"/>
        <item x="9348"/>
        <item x="11952"/>
        <item x="2785"/>
        <item x="15348"/>
        <item x="22006"/>
        <item x="13075"/>
        <item x="10689"/>
        <item x="14906"/>
        <item x="14861"/>
        <item x="5717"/>
        <item x="10422"/>
        <item x="1384"/>
        <item x="6344"/>
        <item x="5709"/>
        <item x="11567"/>
        <item x="3338"/>
        <item x="1836"/>
        <item x="15418"/>
        <item x="4521"/>
        <item x="7946"/>
        <item x="11531"/>
        <item x="14159"/>
        <item x="16153"/>
        <item x="3917"/>
        <item x="8845"/>
        <item x="7878"/>
        <item x="1673"/>
        <item x="8962"/>
        <item x="10387"/>
        <item x="1910"/>
        <item x="2389"/>
        <item x="3447"/>
        <item x="14748"/>
        <item x="10822"/>
        <item x="5647"/>
        <item x="8766"/>
        <item x="7723"/>
        <item x="22248"/>
        <item x="21161"/>
        <item x="89"/>
        <item x="12769"/>
        <item x="9882"/>
        <item x="11714"/>
        <item x="1973"/>
        <item x="19771"/>
        <item x="11695"/>
        <item x="1981"/>
        <item x="7034"/>
        <item x="342"/>
        <item x="20235"/>
        <item x="9321"/>
        <item x="8524"/>
        <item x="13121"/>
        <item x="21806"/>
        <item x="18545"/>
        <item x="18230"/>
        <item x="468"/>
        <item x="2117"/>
        <item x="19190"/>
        <item x="20321"/>
        <item x="20747"/>
        <item x="3686"/>
        <item x="4318"/>
        <item x="13418"/>
        <item x="9922"/>
        <item x="2761"/>
        <item x="11198"/>
        <item x="22465"/>
        <item x="18081"/>
        <item x="10046"/>
        <item x="11498"/>
        <item x="8254"/>
        <item x="7283"/>
        <item x="814"/>
        <item x="15272"/>
        <item x="1296"/>
        <item x="20148"/>
        <item x="3425"/>
        <item x="4434"/>
        <item x="18892"/>
        <item x="4563"/>
        <item x="2105"/>
        <item x="9548"/>
        <item x="6751"/>
        <item x="1741"/>
        <item x="8191"/>
        <item x="1210"/>
        <item x="14196"/>
        <item x="11369"/>
        <item x="11773"/>
        <item x="10594"/>
        <item x="8546"/>
        <item x="5563"/>
        <item x="11063"/>
        <item x="932"/>
        <item x="14058"/>
        <item x="21741"/>
        <item x="16620"/>
        <item x="1558"/>
        <item x="12416"/>
        <item x="21972"/>
        <item x="5606"/>
        <item x="13010"/>
        <item x="2151"/>
        <item x="18322"/>
        <item x="2934"/>
        <item x="3340"/>
        <item x="6598"/>
        <item x="13859"/>
        <item x="11178"/>
        <item x="12542"/>
        <item x="22123"/>
        <item x="3809"/>
        <item x="14534"/>
        <item x="1827"/>
        <item x="9849"/>
        <item x="537"/>
        <item x="17371"/>
        <item x="2915"/>
        <item x="18488"/>
        <item x="18094"/>
        <item x="1640"/>
        <item x="4732"/>
        <item x="14971"/>
        <item x="13622"/>
        <item x="17580"/>
        <item x="1677"/>
        <item x="2245"/>
        <item x="2835"/>
        <item x="9892"/>
        <item x="19826"/>
        <item x="19485"/>
        <item x="13302"/>
        <item x="4671"/>
        <item x="4075"/>
        <item x="8285"/>
        <item x="541"/>
        <item x="12707"/>
        <item x="5609"/>
        <item x="12035"/>
        <item x="3055"/>
        <item x="16505"/>
        <item x="16710"/>
        <item x="14404"/>
        <item x="17533"/>
        <item x="16747"/>
        <item x="21069"/>
        <item x="16048"/>
        <item x="19150"/>
        <item x="22810"/>
        <item x="10064"/>
        <item x="20424"/>
        <item x="3198"/>
        <item x="13957"/>
        <item x="12057"/>
        <item x="2880"/>
        <item x="9003"/>
        <item x="2252"/>
        <item x="13964"/>
        <item x="12038"/>
        <item x="11218"/>
        <item x="18231"/>
        <item x="13920"/>
        <item x="13883"/>
        <item x="21126"/>
        <item x="2656"/>
        <item x="7981"/>
        <item x="7591"/>
        <item x="20239"/>
        <item x="19561"/>
        <item x="11868"/>
        <item x="22215"/>
        <item x="21176"/>
        <item x="2272"/>
        <item x="8507"/>
        <item x="13633"/>
        <item x="1059"/>
        <item x="2350"/>
        <item x="6266"/>
        <item x="20478"/>
        <item x="1885"/>
        <item x="12132"/>
        <item x="14010"/>
        <item x="3720"/>
        <item x="8810"/>
        <item x="18408"/>
        <item x="21966"/>
        <item x="21811"/>
        <item x="13049"/>
        <item x="8688"/>
        <item x="19067"/>
        <item x="9434"/>
        <item x="12983"/>
        <item x="15040"/>
        <item x="18571"/>
        <item x="9636"/>
        <item x="16563"/>
        <item x="10686"/>
        <item x="6429"/>
        <item x="10497"/>
        <item x="16394"/>
        <item x="11212"/>
        <item x="17443"/>
        <item x="2447"/>
        <item x="397"/>
        <item x="12579"/>
        <item x="797"/>
        <item x="1250"/>
        <item x="4029"/>
        <item x="7934"/>
        <item x="6663"/>
        <item x="1628"/>
        <item x="4645"/>
        <item x="4980"/>
        <item x="7249"/>
        <item x="13868"/>
        <item x="8812"/>
        <item x="9240"/>
        <item x="21657"/>
        <item x="13278"/>
        <item x="8938"/>
        <item x="7903"/>
        <item x="4249"/>
        <item x="11536"/>
        <item x="2594"/>
        <item x="718"/>
        <item x="17207"/>
        <item x="17677"/>
        <item x="9023"/>
        <item x="4842"/>
        <item x="1123"/>
        <item x="1814"/>
        <item x="4952"/>
        <item x="4425"/>
        <item x="12640"/>
        <item x="1633"/>
        <item x="7213"/>
        <item x="4814"/>
        <item x="21637"/>
        <item x="8883"/>
        <item x="6766"/>
        <item x="6649"/>
        <item x="139"/>
        <item x="12026"/>
        <item x="12500"/>
        <item x="8603"/>
        <item x="19084"/>
        <item x="12471"/>
        <item x="16269"/>
        <item x="645"/>
        <item x="2660"/>
        <item x="4771"/>
        <item x="21600"/>
        <item x="9441"/>
        <item x="3792"/>
        <item x="6939"/>
        <item x="19621"/>
        <item x="8640"/>
        <item x="18740"/>
        <item x="3311"/>
        <item x="3680"/>
        <item x="19170"/>
        <item x="14876"/>
        <item x="2823"/>
        <item x="15939"/>
        <item x="14332"/>
        <item x="1396"/>
        <item x="16447"/>
        <item x="11026"/>
        <item x="15751"/>
        <item x="399"/>
        <item x="18541"/>
        <item x="9905"/>
        <item x="15812"/>
        <item x="14481"/>
        <item x="7538"/>
        <item x="22661"/>
        <item x="19802"/>
        <item x="15422"/>
        <item x="19070"/>
        <item x="236"/>
        <item x="2102"/>
        <item x="20743"/>
        <item x="5310"/>
        <item x="8891"/>
        <item x="20416"/>
        <item x="20287"/>
        <item x="18813"/>
        <item x="14317"/>
        <item x="14533"/>
        <item x="21554"/>
        <item x="2382"/>
        <item x="5137"/>
        <item x="2018"/>
        <item x="16378"/>
        <item x="22107"/>
        <item x="15070"/>
        <item x="2697"/>
        <item x="9653"/>
        <item x="18305"/>
        <item x="14890"/>
        <item x="10971"/>
        <item x="1586"/>
        <item x="2574"/>
        <item x="6444"/>
        <item x="17239"/>
        <item x="1101"/>
        <item x="19322"/>
        <item x="11103"/>
        <item x="18624"/>
        <item x="8131"/>
        <item x="8525"/>
        <item x="13429"/>
        <item x="10060"/>
        <item x="3879"/>
        <item x="22065"/>
        <item x="20577"/>
        <item x="20063"/>
        <item x="12469"/>
        <item x="16757"/>
        <item x="4538"/>
        <item x="5594"/>
        <item x="8515"/>
        <item x="1082"/>
        <item x="1484"/>
        <item x="21652"/>
        <item x="4503"/>
        <item x="15715"/>
        <item x="2333"/>
        <item x="2399"/>
        <item x="21493"/>
        <item x="21645"/>
        <item x="5876"/>
        <item x="3914"/>
        <item x="2362"/>
        <item x="5318"/>
        <item x="13199"/>
        <item x="22073"/>
        <item x="10772"/>
        <item x="12137"/>
        <item x="10407"/>
        <item x="21420"/>
        <item x="13063"/>
        <item x="15962"/>
        <item x="2248"/>
        <item x="3566"/>
        <item x="9560"/>
        <item x="5017"/>
        <item x="18191"/>
        <item x="22660"/>
        <item x="5007"/>
        <item x="22272"/>
        <item x="9449"/>
        <item x="17666"/>
        <item x="5495"/>
        <item x="4351"/>
        <item x="9266"/>
        <item x="6322"/>
        <item x="2619"/>
        <item x="14176"/>
        <item x="3728"/>
        <item x="2192"/>
        <item x="21150"/>
        <item x="1415"/>
        <item x="17265"/>
        <item x="14727"/>
        <item x="22753"/>
        <item x="22524"/>
        <item x="2923"/>
        <item x="5958"/>
        <item x="301"/>
        <item x="854"/>
        <item x="990"/>
        <item x="6654"/>
        <item x="3017"/>
        <item x="8773"/>
        <item x="4368"/>
        <item x="15880"/>
        <item x="13739"/>
        <item x="3673"/>
        <item x="11038"/>
        <item x="22829"/>
        <item x="11787"/>
        <item x="8500"/>
        <item x="8630"/>
        <item x="13466"/>
        <item x="95"/>
        <item x="12252"/>
        <item x="11789"/>
        <item x="18376"/>
        <item x="11963"/>
        <item x="19884"/>
        <item x="22389"/>
        <item x="3131"/>
        <item x="9796"/>
        <item x="19578"/>
        <item x="9590"/>
        <item x="18789"/>
        <item x="1891"/>
        <item x="6054"/>
        <item x="15045"/>
        <item x="18616"/>
        <item x="14310"/>
        <item x="20007"/>
        <item x="5175"/>
        <item x="15961"/>
        <item x="675"/>
        <item x="4358"/>
        <item x="16104"/>
        <item x="771"/>
        <item x="19440"/>
        <item x="22601"/>
        <item x="258"/>
        <item x="6151"/>
        <item x="8123"/>
        <item x="722"/>
        <item x="21865"/>
        <item x="10782"/>
        <item x="4705"/>
        <item x="994"/>
        <item x="3363"/>
        <item x="22747"/>
        <item x="5476"/>
        <item x="6342"/>
        <item x="6099"/>
        <item x="19504"/>
        <item x="4926"/>
        <item x="17235"/>
        <item x="3375"/>
        <item x="1407"/>
        <item x="461"/>
        <item x="6942"/>
        <item x="1191"/>
        <item x="10953"/>
        <item x="22368"/>
        <item x="6951"/>
        <item x="815"/>
        <item x="16592"/>
        <item x="7301"/>
        <item x="9114"/>
        <item x="21789"/>
        <item x="11296"/>
        <item x="20724"/>
        <item x="20322"/>
        <item x="10281"/>
        <item x="2292"/>
        <item x="3331"/>
        <item x="1657"/>
        <item x="12966"/>
        <item x="18126"/>
        <item x="2012"/>
        <item x="5740"/>
        <item x="15843"/>
        <item x="11506"/>
        <item x="15908"/>
        <item x="3024"/>
        <item x="18272"/>
        <item x="5139"/>
        <item x="4216"/>
        <item x="8957"/>
        <item x="16556"/>
        <item x="12991"/>
        <item x="19329"/>
        <item x="917"/>
        <item x="12639"/>
        <item x="17871"/>
        <item x="2943"/>
        <item x="2129"/>
        <item x="2178"/>
        <item x="18"/>
        <item x="15169"/>
        <item x="14340"/>
        <item x="19097"/>
        <item x="5473"/>
        <item x="958"/>
        <item x="22604"/>
        <item x="21075"/>
        <item x="22146"/>
        <item x="6701"/>
        <item x="5896"/>
        <item x="7768"/>
        <item x="6503"/>
        <item x="1560"/>
        <item x="4688"/>
        <item x="3825"/>
        <item x="16297"/>
        <item x="3574"/>
        <item x="22812"/>
        <item x="13469"/>
        <item x="19424"/>
        <item x="6145"/>
        <item x="10247"/>
        <item x="12636"/>
        <item x="11272"/>
        <item x="7539"/>
        <item x="14470"/>
        <item x="20335"/>
        <item x="5392"/>
        <item x="18881"/>
        <item x="16558"/>
        <item x="19086"/>
        <item x="9140"/>
        <item x="9652"/>
        <item x="12002"/>
        <item x="15369"/>
        <item x="1559"/>
        <item x="1269"/>
        <item x="5651"/>
        <item x="821"/>
        <item x="2171"/>
        <item x="7087"/>
        <item x="3512"/>
        <item x="19145"/>
        <item x="16549"/>
        <item x="7503"/>
        <item x="22213"/>
        <item x="17635"/>
        <item x="20959"/>
        <item x="9270"/>
        <item x="19464"/>
        <item x="15677"/>
        <item x="18111"/>
        <item x="16285"/>
        <item x="215"/>
        <item x="16862"/>
        <item x="4282"/>
        <item x="16943"/>
        <item x="17849"/>
        <item x="3186"/>
        <item x="18776"/>
        <item x="10992"/>
        <item x="16469"/>
        <item x="5463"/>
        <item x="20408"/>
        <item x="1111"/>
        <item x="12196"/>
        <item x="19793"/>
        <item x="13357"/>
        <item x="20178"/>
        <item x="20595"/>
        <item x="10516"/>
        <item x="6360"/>
        <item x="8679"/>
        <item x="6608"/>
        <item x="1049"/>
        <item x="12377"/>
        <item x="4985"/>
        <item x="6112"/>
        <item x="5715"/>
        <item x="3184"/>
        <item x="14548"/>
        <item x="6157"/>
        <item x="9160"/>
        <item x="3285"/>
        <item x="9"/>
        <item x="14301"/>
        <item x="18082"/>
        <item x="15110"/>
        <item x="18200"/>
        <item x="19401"/>
        <item x="12759"/>
        <item x="20524"/>
        <item x="18874"/>
        <item x="4431"/>
        <item x="6165"/>
        <item x="20455"/>
        <item x="2607"/>
        <item x="1109"/>
        <item x="21466"/>
        <item x="8733"/>
        <item x="9699"/>
        <item x="6916"/>
        <item x="10179"/>
        <item x="16389"/>
        <item x="12186"/>
        <item x="10067"/>
        <item x="21685"/>
        <item x="13972"/>
        <item x="2876"/>
        <item x="22477"/>
        <item x="4300"/>
        <item x="20472"/>
        <item x="6422"/>
        <item x="7970"/>
        <item x="20486"/>
        <item x="9661"/>
        <item x="5138"/>
        <item x="4344"/>
        <item x="19830"/>
        <item x="21642"/>
        <item x="9394"/>
        <item x="11074"/>
        <item x="20162"/>
        <item x="12772"/>
        <item x="4599"/>
        <item x="14345"/>
        <item x="7012"/>
        <item x="7894"/>
        <item x="757"/>
        <item x="7470"/>
        <item x="16898"/>
        <item x="9670"/>
        <item x="20498"/>
        <item x="650"/>
        <item x="5216"/>
        <item x="5482"/>
        <item x="4965"/>
        <item x="16035"/>
        <item x="10533"/>
        <item x="12410"/>
        <item x="4268"/>
        <item x="18362"/>
        <item x="16792"/>
        <item x="8120"/>
        <item x="18724"/>
        <item x="9807"/>
        <item x="16290"/>
        <item x="19227"/>
        <item x="16019"/>
        <item x="17464"/>
        <item x="11903"/>
        <item x="21374"/>
        <item x="17720"/>
        <item x="2488"/>
        <item x="21890"/>
        <item x="4217"/>
        <item x="6858"/>
        <item x="21850"/>
        <item x="20331"/>
        <item x="10747"/>
        <item x="21276"/>
        <item x="11562"/>
        <item x="8633"/>
        <item x="11164"/>
        <item x="16695"/>
        <item x="9727"/>
        <item x="9155"/>
        <item x="18780"/>
        <item x="6518"/>
        <item x="2928"/>
        <item x="21907"/>
        <item x="20717"/>
        <item x="22672"/>
        <item x="8441"/>
        <item x="11025"/>
        <item x="3601"/>
        <item x="4935"/>
        <item x="13768"/>
        <item x="13149"/>
        <item x="222"/>
        <item x="2652"/>
        <item x="2180"/>
        <item x="22166"/>
        <item x="5670"/>
        <item x="16030"/>
        <item x="2560"/>
        <item x="1771"/>
        <item x="8180"/>
        <item x="11402"/>
        <item x="5777"/>
        <item x="5020"/>
        <item x="19626"/>
        <item x="7517"/>
        <item x="16849"/>
        <item x="5550"/>
        <item x="480"/>
        <item x="773"/>
        <item x="758"/>
        <item x="4595"/>
        <item x="5276"/>
        <item x="11068"/>
        <item x="17208"/>
        <item x="22586"/>
        <item x="4958"/>
        <item x="5032"/>
        <item x="12665"/>
        <item x="7916"/>
        <item x="22876"/>
        <item x="6428"/>
        <item x="1936"/>
        <item x="16463"/>
        <item x="3373"/>
        <item x="13104"/>
        <item x="22084"/>
        <item x="3874"/>
        <item x="8355"/>
        <item x="5163"/>
        <item x="4847"/>
        <item x="22218"/>
        <item x="499"/>
        <item x="17595"/>
        <item x="9404"/>
        <item x="16752"/>
        <item x="21406"/>
        <item x="5249"/>
        <item x="11211"/>
        <item x="9453"/>
        <item x="834"/>
        <item x="14907"/>
        <item x="3242"/>
        <item x="14910"/>
        <item x="16348"/>
        <item x="13497"/>
        <item x="6863"/>
        <item x="21137"/>
        <item x="20346"/>
        <item x="21315"/>
        <item x="13687"/>
        <item x="691"/>
        <item x="4891"/>
        <item x="7563"/>
        <item x="3078"/>
        <item x="16006"/>
        <item x="16071"/>
        <item x="5374"/>
        <item x="16716"/>
        <item x="12382"/>
        <item x="13906"/>
        <item x="1499"/>
        <item x="19962"/>
        <item x="1955"/>
        <item x="22716"/>
        <item x="20866"/>
        <item x="9942"/>
        <item x="6107"/>
        <item x="1466"/>
        <item x="2364"/>
        <item x="3229"/>
        <item x="9223"/>
        <item x="13313"/>
        <item x="9530"/>
        <item x="476"/>
        <item x="18784"/>
        <item x="3013"/>
        <item x="6109"/>
        <item x="19376"/>
        <item x="15580"/>
        <item x="309"/>
        <item x="18478"/>
        <item x="9503"/>
        <item x="9629"/>
        <item x="10099"/>
        <item x="4748"/>
        <item x="11274"/>
        <item x="12220"/>
        <item x="20953"/>
        <item x="20492"/>
        <item x="14731"/>
        <item x="57"/>
        <item x="2161"/>
        <item x="6385"/>
        <item x="2521"/>
        <item x="9245"/>
        <item x="10156"/>
        <item x="19853"/>
        <item x="5372"/>
        <item x="7064"/>
        <item x="2882"/>
        <item x="12127"/>
        <item x="7678"/>
        <item x="5313"/>
        <item x="18023"/>
        <item x="8192"/>
        <item x="7187"/>
        <item x="13526"/>
        <item x="4822"/>
        <item x="9369"/>
        <item x="3841"/>
        <item x="1542"/>
        <item x="6076"/>
        <item x="21573"/>
        <item x="11655"/>
        <item x="16584"/>
        <item x="18459"/>
        <item x="13406"/>
        <item x="714"/>
        <item x="8190"/>
        <item x="4751"/>
        <item x="15676"/>
        <item x="17675"/>
        <item x="2588"/>
        <item x="13366"/>
        <item x="14835"/>
        <item x="21324"/>
        <item x="22646"/>
        <item x="7741"/>
        <item x="5324"/>
        <item x="20231"/>
        <item x="8535"/>
        <item x="11477"/>
        <item x="2263"/>
        <item x="4199"/>
        <item x="15725"/>
        <item x="15331"/>
        <item x="1821"/>
        <item x="20209"/>
        <item x="4691"/>
        <item x="12046"/>
        <item x="2144"/>
        <item x="4841"/>
        <item x="3288"/>
        <item x="5678"/>
        <item x="3250"/>
        <item x="16669"/>
        <item x="8101"/>
        <item x="22644"/>
        <item x="21312"/>
        <item x="12876"/>
        <item x="14576"/>
        <item x="3414"/>
        <item x="12291"/>
        <item x="14387"/>
        <item x="19663"/>
        <item x="3255"/>
        <item x="19812"/>
        <item x="2947"/>
        <item x="12081"/>
        <item x="19193"/>
        <item x="15020"/>
        <item x="11658"/>
        <item x="8330"/>
        <item x="12830"/>
        <item x="20581"/>
        <item x="10729"/>
        <item x="477"/>
        <item x="2024"/>
        <item x="9966"/>
        <item x="11008"/>
        <item x="2177"/>
        <item x="10570"/>
        <item x="12198"/>
        <item x="1974"/>
        <item x="22116"/>
        <item x="19576"/>
        <item x="17527"/>
        <item x="21078"/>
        <item x="14658"/>
        <item x="21490"/>
        <item x="3386"/>
        <item x="22516"/>
        <item x="8625"/>
        <item x="16227"/>
        <item x="16970"/>
        <item x="7122"/>
        <item x="9748"/>
        <item x="21819"/>
        <item x="12317"/>
        <item x="4806"/>
        <item x="4352"/>
        <item x="7316"/>
        <item x="15034"/>
        <item x="1751"/>
        <item x="5323"/>
        <item x="6716"/>
        <item x="10218"/>
        <item x="7255"/>
        <item x="4390"/>
        <item x="6188"/>
        <item x="18525"/>
        <item x="11933"/>
        <item x="6383"/>
        <item x="14209"/>
        <item x="3835"/>
        <item x="5935"/>
        <item x="21977"/>
        <item x="699"/>
        <item x="5025"/>
        <item x="18419"/>
        <item x="4712"/>
        <item x="22801"/>
        <item x="16012"/>
        <item x="5407"/>
        <item x="4083"/>
        <item x="7266"/>
        <item x="11653"/>
        <item x="6547"/>
        <item x="18062"/>
        <item x="9696"/>
        <item x="12473"/>
        <item x="2750"/>
        <item x="16301"/>
        <item x="13042"/>
        <item x="4592"/>
        <item x="10408"/>
        <item x="20387"/>
        <item x="13841"/>
        <item x="13741"/>
        <item x="5576"/>
        <item x="13307"/>
        <item x="2283"/>
        <item x="17994"/>
        <item x="4755"/>
        <item x="12946"/>
        <item x="17473"/>
        <item x="5640"/>
        <item x="2557"/>
        <item x="7895"/>
        <item x="12870"/>
        <item x="327"/>
        <item x="542"/>
        <item x="7726"/>
        <item x="2186"/>
        <item x="18690"/>
        <item x="12145"/>
        <item x="7901"/>
        <item x="22200"/>
        <item x="4411"/>
        <item x="3408"/>
        <item x="18066"/>
        <item x="15497"/>
        <item x="14401"/>
        <item x="19683"/>
        <item x="8260"/>
        <item x="4537"/>
        <item x="20958"/>
        <item x="5446"/>
        <item x="22441"/>
        <item x="1141"/>
        <item x="3803"/>
        <item x="12867"/>
        <item x="1471"/>
        <item x="20009"/>
        <item x="4820"/>
        <item x="5426"/>
        <item x="11792"/>
        <item x="16258"/>
        <item x="5775"/>
        <item x="6034"/>
        <item x="1190"/>
        <item x="10077"/>
        <item x="18742"/>
        <item x="3774"/>
        <item x="2635"/>
        <item x="20725"/>
        <item x="11713"/>
        <item x="4012"/>
        <item x="6616"/>
        <item x="17401"/>
        <item x="1151"/>
        <item x="2032"/>
        <item x="1907"/>
        <item x="8043"/>
        <item x="12601"/>
        <item x="10432"/>
        <item x="13381"/>
        <item x="13388"/>
        <item x="12833"/>
        <item x="12980"/>
        <item x="6310"/>
        <item x="8900"/>
        <item x="12343"/>
        <item x="13990"/>
        <item x="14061"/>
        <item x="9403"/>
        <item x="16256"/>
        <item x="17461"/>
        <item x="13350"/>
        <item x="8390"/>
        <item x="19838"/>
        <item x="1744"/>
        <item x="17405"/>
        <item x="20121"/>
        <item x="2554"/>
        <item x="20600"/>
        <item x="12531"/>
        <item x="15758"/>
        <item x="15818"/>
        <item x="2482"/>
        <item x="17931"/>
        <item x="5341"/>
        <item x="20506"/>
        <item x="20143"/>
        <item x="22103"/>
        <item x="804"/>
        <item x="19052"/>
        <item x="22402"/>
        <item x="8329"/>
        <item x="35"/>
        <item x="878"/>
        <item x="8446"/>
        <item x="22096"/>
        <item x="15753"/>
        <item x="8871"/>
        <item x="12763"/>
        <item x="10855"/>
        <item x="13539"/>
        <item x="19239"/>
        <item x="19483"/>
        <item x="3644"/>
        <item x="12247"/>
        <item x="19866"/>
        <item x="19630"/>
        <item x="14148"/>
        <item x="20528"/>
        <item x="19528"/>
        <item x="12472"/>
        <item x="1090"/>
        <item x="60"/>
        <item x="22680"/>
        <item x="17275"/>
        <item x="16888"/>
        <item x="13154"/>
        <item x="15184"/>
        <item x="1410"/>
        <item x="15107"/>
        <item x="18890"/>
        <item x="1532"/>
        <item x="2190"/>
        <item x="18898"/>
        <item x="18034"/>
        <item x="16203"/>
        <item x="9685"/>
        <item x="13515"/>
        <item x="19813"/>
        <item x="883"/>
        <item x="3044"/>
        <item x="2323"/>
        <item x="2723"/>
        <item x="13391"/>
        <item x="4996"/>
        <item x="12757"/>
        <item x="9728"/>
        <item x="9615"/>
        <item x="16980"/>
        <item x="11937"/>
        <item x="10637"/>
        <item x="15451"/>
        <item x="15177"/>
        <item x="21212"/>
        <item x="13110"/>
        <item x="15000"/>
        <item x="14314"/>
        <item x="22110"/>
        <item x="2401"/>
        <item x="21040"/>
        <item x="14927"/>
        <item x="22557"/>
        <item x="16040"/>
        <item x="12914"/>
        <item x="5639"/>
        <item x="8783"/>
        <item x="5782"/>
        <item x="21113"/>
        <item x="11239"/>
        <item x="5356"/>
        <item x="22361"/>
        <item x="12326"/>
        <item x="13930"/>
        <item x="6225"/>
        <item x="8247"/>
        <item x="16916"/>
        <item x="7245"/>
        <item x="10531"/>
        <item x="6810"/>
        <item x="1425"/>
        <item x="9246"/>
        <item x="1626"/>
        <item x="13403"/>
        <item x="11887"/>
        <item x="3334"/>
        <item x="14860"/>
        <item x="10186"/>
        <item x="15521"/>
        <item x="8719"/>
        <item x="11779"/>
        <item x="7333"/>
        <item x="13130"/>
        <item x="715"/>
        <item x="1880"/>
        <item x="8655"/>
        <item x="11490"/>
        <item x="15589"/>
        <item x="17484"/>
        <item x="5404"/>
        <item x="1883"/>
        <item x="16059"/>
        <item x="4499"/>
        <item x="4163"/>
        <item x="8564"/>
        <item x="4506"/>
        <item x="6275"/>
        <item x="14471"/>
        <item x="16717"/>
        <item x="7322"/>
        <item x="20935"/>
        <item x="22659"/>
        <item x="20699"/>
        <item x="6412"/>
        <item x="18102"/>
        <item x="16656"/>
        <item x="2992"/>
        <item x="2578"/>
        <item x="1774"/>
        <item x="5822"/>
        <item x="13119"/>
        <item x="867"/>
        <item x="16133"/>
        <item x="1260"/>
        <item x="16148"/>
        <item x="1571"/>
        <item x="10169"/>
        <item x="6817"/>
        <item x="5411"/>
        <item x="12770"/>
        <item x="21417"/>
        <item x="13277"/>
        <item x="14900"/>
        <item x="17890"/>
        <item x="3204"/>
        <item x="1288"/>
        <item x="2235"/>
        <item x="6681"/>
        <item x="3742"/>
        <item x="14604"/>
        <item x="13400"/>
        <item x="10837"/>
        <item x="6484"/>
        <item x="900"/>
        <item x="20028"/>
        <item x="6260"/>
        <item x="3894"/>
        <item x="14946"/>
        <item x="20679"/>
        <item x="2796"/>
        <item x="20026"/>
        <item x="10056"/>
        <item x="15541"/>
        <item x="14937"/>
        <item x="4356"/>
        <item x="6417"/>
        <item x="16279"/>
        <item x="4618"/>
        <item x="17500"/>
        <item x="10779"/>
        <item x="17513"/>
        <item x="5464"/>
        <item x="16425"/>
        <item x="15741"/>
        <item x="7411"/>
        <item x="2535"/>
        <item x="3297"/>
        <item x="13088"/>
        <item x="19102"/>
        <item x="4059"/>
        <item x="3342"/>
        <item x="18418"/>
        <item x="5551"/>
        <item x="3840"/>
        <item x="12708"/>
        <item x="11982"/>
        <item x="9181"/>
        <item x="1417"/>
        <item x="453"/>
        <item x="2739"/>
        <item x="15649"/>
        <item x="19616"/>
        <item x="5169"/>
        <item x="14366"/>
        <item x="1533"/>
        <item x="14564"/>
        <item x="1316"/>
        <item x="7657"/>
        <item x="18479"/>
        <item x="19684"/>
        <item x="20325"/>
        <item x="7331"/>
        <item x="3539"/>
        <item x="2593"/>
        <item x="18800"/>
        <item x="2205"/>
        <item x="6061"/>
        <item x="18253"/>
        <item x="14847"/>
        <item x="793"/>
        <item x="10762"/>
        <item x="20812"/>
        <item x="21180"/>
        <item x="21049"/>
        <item x="4525"/>
        <item x="19809"/>
        <item x="1833"/>
        <item x="7917"/>
        <item x="8716"/>
        <item x="14261"/>
        <item x="14099"/>
        <item x="18557"/>
        <item x="2720"/>
        <item x="941"/>
        <item x="6516"/>
        <item x="76"/>
        <item x="10269"/>
        <item x="6544"/>
        <item x="16187"/>
        <item x="4939"/>
        <item x="4509"/>
        <item x="8237"/>
        <item x="14275"/>
        <item x="4134"/>
        <item x="5529"/>
        <item x="1045"/>
        <item x="20294"/>
        <item x="7291"/>
        <item x="15990"/>
        <item x="19788"/>
        <item x="17617"/>
        <item x="6381"/>
        <item x="11977"/>
        <item x="14974"/>
        <item x="3629"/>
        <item x="12237"/>
        <item x="8368"/>
        <item x="13308"/>
        <item x="20245"/>
        <item x="2570"/>
        <item x="5674"/>
        <item x="19020"/>
        <item x="13003"/>
        <item x="11879"/>
        <item x="1636"/>
        <item x="17893"/>
        <item x="2501"/>
        <item x="4600"/>
        <item x="1989"/>
        <item x="1420"/>
        <item x="11622"/>
        <item x="8149"/>
        <item x="19414"/>
        <item x="4220"/>
        <item x="1005"/>
        <item x="21559"/>
        <item x="20177"/>
        <item x="2165"/>
        <item x="17252"/>
        <item x="5864"/>
        <item x="3177"/>
        <item x="7431"/>
        <item x="20023"/>
        <item x="3712"/>
        <item x="783"/>
        <item x="16462"/>
        <item x="22811"/>
        <item x="22072"/>
        <item x="319"/>
        <item x="11456"/>
        <item x="4897"/>
        <item x="118"/>
        <item x="4465"/>
        <item x="5767"/>
        <item x="336"/>
        <item x="8862"/>
        <item x="10388"/>
        <item x="2170"/>
        <item x="7011"/>
        <item x="2347"/>
        <item x="17413"/>
        <item x="2196"/>
        <item x="22198"/>
        <item x="19143"/>
        <item x="19314"/>
        <item x="7155"/>
        <item x="12791"/>
        <item x="1794"/>
        <item x="20459"/>
        <item x="19692"/>
        <item x="8914"/>
        <item x="13124"/>
        <item x="21487"/>
        <item x="13685"/>
        <item x="606"/>
        <item x="1294"/>
        <item x="2818"/>
        <item x="4694"/>
        <item x="5666"/>
        <item x="13321"/>
        <item x="19531"/>
        <item x="12854"/>
        <item x="8899"/>
        <item x="10028"/>
        <item x="3753"/>
        <item x="12886"/>
        <item x="16870"/>
        <item x="694"/>
        <item x="13379"/>
        <item x="6627"/>
        <item x="8073"/>
        <item x="2061"/>
        <item x="16596"/>
        <item x="6382"/>
        <item x="7458"/>
        <item x="808"/>
        <item x="5499"/>
        <item x="6614"/>
        <item x="4500"/>
        <item x="11740"/>
        <item x="441"/>
        <item x="2127"/>
        <item x="4677"/>
        <item x="7697"/>
        <item x="19304"/>
        <item x="12533"/>
        <item x="3006"/>
        <item x="22853"/>
        <item x="7876"/>
        <item x="13775"/>
        <item x="13802"/>
        <item x="2291"/>
        <item x="13573"/>
        <item x="8483"/>
        <item x="17822"/>
        <item x="11516"/>
        <item x="19395"/>
        <item x="22527"/>
        <item x="14783"/>
        <item x="3790"/>
        <item x="10626"/>
        <item x="6017"/>
        <item x="2173"/>
        <item x="22295"/>
        <item x="3140"/>
        <item x="12281"/>
        <item x="3683"/>
        <item x="22080"/>
        <item x="16266"/>
        <item x="19790"/>
        <item x="23"/>
        <item x="20438"/>
        <item x="6009"/>
        <item x="20179"/>
        <item x="8572"/>
        <item x="580"/>
        <item x="5991"/>
        <item x="19075"/>
        <item x="84"/>
        <item x="5686"/>
        <item x="16948"/>
        <item x="10386"/>
        <item x="15816"/>
        <item x="20091"/>
        <item x="4825"/>
        <item x="17279"/>
        <item x="21301"/>
        <item x="3758"/>
        <item x="10445"/>
        <item x="22681"/>
        <item x="7667"/>
        <item x="17150"/>
        <item x="16536"/>
        <item x="10701"/>
        <item x="17907"/>
        <item x="9363"/>
        <item x="893"/>
        <item x="2849"/>
        <item x="19798"/>
        <item x="19443"/>
        <item x="9825"/>
        <item x="4052"/>
        <item x="20269"/>
        <item x="5173"/>
        <item x="2311"/>
        <item x="18133"/>
        <item x="16160"/>
        <item x="13692"/>
        <item x="12900"/>
        <item x="22629"/>
        <item x="14002"/>
        <item x="11167"/>
        <item x="13793"/>
        <item x="18605"/>
        <item x="19488"/>
        <item x="2767"/>
        <item x="7596"/>
        <item x="1588"/>
        <item x="1745"/>
        <item x="5721"/>
        <item x="17725"/>
        <item x="5269"/>
        <item x="1272"/>
        <item x="14376"/>
        <item x="14185"/>
        <item x="8000"/>
        <item x="8597"/>
        <item x="6267"/>
        <item x="184"/>
        <item x="8886"/>
        <item x="459"/>
        <item x="16460"/>
        <item x="5430"/>
        <item x="15533"/>
        <item x="12061"/>
        <item x="10740"/>
        <item x="11716"/>
        <item x="1070"/>
        <item x="20470"/>
        <item x="12205"/>
        <item x="16276"/>
        <item x="20265"/>
        <item x="723"/>
        <item x="1127"/>
        <item x="6583"/>
        <item x="20794"/>
        <item x="10053"/>
        <item x="13193"/>
        <item x="1437"/>
        <item x="18822"/>
        <item x="14849"/>
        <item x="12007"/>
        <item x="19595"/>
        <item x="6727"/>
        <item x="760"/>
        <item x="14257"/>
        <item x="921"/>
        <item x="19573"/>
        <item x="16458"/>
        <item x="12070"/>
        <item x="22424"/>
        <item x="2728"/>
        <item x="1200"/>
        <item x="16826"/>
        <item x="4219"/>
        <item x="18448"/>
        <item x="3240"/>
        <item x="7491"/>
        <item x="3561"/>
        <item x="8061"/>
        <item x="10"/>
        <item x="11612"/>
        <item x="3863"/>
        <item x="2573"/>
        <item x="9071"/>
        <item x="20303"/>
        <item x="8897"/>
        <item x="3263"/>
        <item x="6364"/>
        <item x="9856"/>
        <item x="9841"/>
        <item x="3098"/>
        <item x="5460"/>
        <item x="21353"/>
        <item x="21066"/>
        <item x="12174"/>
        <item x="19977"/>
        <item x="20290"/>
        <item x="3370"/>
        <item x="5699"/>
        <item x="17790"/>
        <item x="21185"/>
        <item x="16043"/>
        <item x="8081"/>
        <item x="784"/>
        <item x="6351"/>
        <item x="10181"/>
        <item x="3506"/>
        <item x="13463"/>
        <item x="3175"/>
        <item x="16688"/>
        <item x="12844"/>
        <item x="13508"/>
        <item x="5549"/>
        <item x="12668"/>
        <item x="8741"/>
        <item x="4994"/>
        <item x="16960"/>
        <item x="11907"/>
        <item x="11191"/>
        <item x="21557"/>
        <item x="8023"/>
        <item x="8894"/>
        <item x="6546"/>
        <item x="6993"/>
        <item x="7360"/>
        <item x="17418"/>
        <item x="748"/>
        <item x="13568"/>
        <item x="4635"/>
        <item x="7881"/>
        <item x="11428"/>
        <item x="9235"/>
        <item x="21282"/>
        <item x="6922"/>
        <item x="4345"/>
        <item x="12811"/>
        <item x="1815"/>
        <item x="1284"/>
        <item x="768"/>
        <item x="19532"/>
        <item x="13122"/>
        <item x="2708"/>
        <item x="6079"/>
        <item x="3419"/>
        <item x="2930"/>
        <item x="7383"/>
        <item x="10548"/>
        <item x="111"/>
        <item x="937"/>
        <item x="7039"/>
        <item x="2540"/>
        <item x="8941"/>
        <item x="3442"/>
        <item x="11368"/>
        <item x="10651"/>
        <item x="2866"/>
        <item x="9581"/>
        <item x="5928"/>
        <item x="938"/>
        <item x="9919"/>
        <item x="21081"/>
        <item x="945"/>
        <item x="5376"/>
        <item x="7160"/>
        <item x="1664"/>
        <item x="18101"/>
        <item x="12568"/>
        <item x="10232"/>
        <item x="6033"/>
        <item x="18865"/>
        <item x="9990"/>
        <item x="8497"/>
        <item x="15811"/>
        <item x="1993"/>
        <item x="11172"/>
        <item x="16651"/>
        <item x="584"/>
        <item x="16800"/>
        <item x="3624"/>
        <item x="752"/>
        <item x="8813"/>
        <item x="14837"/>
        <item x="1535"/>
        <item x="1565"/>
        <item x="10451"/>
        <item x="4053"/>
        <item x="4524"/>
        <item x="16965"/>
        <item x="18618"/>
        <item x="13494"/>
        <item x="18653"/>
        <item x="2654"/>
        <item x="9933"/>
        <item x="4808"/>
        <item x="12543"/>
        <item x="16709"/>
        <item x="11659"/>
        <item x="1346"/>
        <item x="5108"/>
        <item x="4091"/>
        <item x="10717"/>
        <item x="4895"/>
        <item x="409"/>
        <item x="10695"/>
        <item x="16856"/>
        <item x="855"/>
        <item x="1137"/>
        <item x="22281"/>
        <item x="11487"/>
        <item x="19534"/>
        <item x="15170"/>
        <item x="225"/>
        <item x="7243"/>
        <item x="16414"/>
        <item x="15941"/>
        <item x="3755"/>
        <item x="19737"/>
        <item x="6369"/>
        <item x="22654"/>
        <item x="10684"/>
        <item x="12501"/>
        <item x="1253"/>
        <item x="5191"/>
        <item x="6136"/>
        <item x="18057"/>
        <item x="20589"/>
        <item x="19083"/>
        <item x="10439"/>
        <item x="912"/>
        <item x="7085"/>
        <item x="11731"/>
        <item x="16180"/>
        <item x="3597"/>
        <item x="5718"/>
        <item x="2268"/>
        <item x="427"/>
        <item x="5296"/>
        <item x="11738"/>
        <item x="16802"/>
        <item x="1291"/>
        <item x="4988"/>
        <item x="20618"/>
        <item x="16724"/>
        <item x="17450"/>
        <item x="21277"/>
        <item x="22648"/>
        <item x="18317"/>
        <item x="21951"/>
        <item x="2857"/>
        <item x="4698"/>
        <item x="15615"/>
        <item x="21431"/>
        <item x="9862"/>
        <item x="4640"/>
        <item x="5553"/>
        <item x="13268"/>
        <item x="20541"/>
        <item x="5246"/>
        <item x="6782"/>
        <item x="16807"/>
        <item x="10918"/>
        <item x="16599"/>
        <item x="18709"/>
        <item x="3691"/>
        <item x="827"/>
        <item x="22289"/>
        <item x="5107"/>
        <item x="16607"/>
        <item x="3898"/>
        <item x="17455"/>
        <item x="19536"/>
        <item x="5964"/>
        <item x="17309"/>
        <item x="2262"/>
        <item x="5950"/>
        <item x="5684"/>
        <item x="22554"/>
        <item x="18868"/>
        <item x="2583"/>
        <item x="2118"/>
        <item x="4235"/>
        <item x="11156"/>
        <item x="15689"/>
        <item x="5512"/>
        <item x="4328"/>
        <item x="10807"/>
        <item x="10363"/>
        <item x="8979"/>
        <item x="4385"/>
        <item x="1287"/>
        <item x="7063"/>
        <item x="829"/>
        <item x="5311"/>
        <item x="10977"/>
        <item x="10522"/>
        <item x="12412"/>
        <item x="20680"/>
        <item x="22782"/>
        <item x="5051"/>
        <item x="13700"/>
        <item x="11888"/>
        <item x="11491"/>
        <item x="9061"/>
        <item x="17901"/>
        <item x="1436"/>
        <item x="11202"/>
        <item x="7468"/>
        <item x="923"/>
        <item x="18880"/>
        <item x="12096"/>
        <item x="18847"/>
        <item x="13969"/>
        <item x="8880"/>
        <item x="15762"/>
        <item x="4382"/>
        <item x="22018"/>
        <item x="6143"/>
        <item x="18168"/>
        <item x="10217"/>
        <item x="22040"/>
        <item x="18901"/>
        <item x="7276"/>
        <item x="19648"/>
        <item x="15886"/>
        <item x="5784"/>
        <item x="17602"/>
        <item x="9903"/>
        <item x="21932"/>
        <item x="15043"/>
        <item x="18677"/>
        <item x="18336"/>
        <item x="8172"/>
        <item x="8780"/>
        <item x="22220"/>
        <item x="18389"/>
        <item x="1224"/>
        <item x="8017"/>
        <item x="2176"/>
        <item x="264"/>
        <item x="6926"/>
        <item x="19535"/>
        <item x="12478"/>
        <item x="20798"/>
        <item x="20207"/>
        <item x="15736"/>
        <item x="7471"/>
        <item x="6126"/>
        <item x="19266"/>
        <item x="21687"/>
        <item x="16677"/>
        <item x="4737"/>
        <item x="17979"/>
        <item x="3643"/>
        <item x="16359"/>
        <item x="18675"/>
        <item x="12234"/>
        <item x="20922"/>
        <item x="4840"/>
        <item x="4460"/>
        <item x="8429"/>
        <item x="10068"/>
        <item x="407"/>
        <item x="9075"/>
        <item x="19171"/>
        <item x="1382"/>
        <item x="4438"/>
        <item x="11780"/>
        <item x="20620"/>
        <item x="15052"/>
        <item x="20277"/>
        <item x="2414"/>
        <item x="2891"/>
        <item x="22276"/>
        <item x="22401"/>
        <item x="21663"/>
        <item x="3762"/>
        <item x="12559"/>
        <item x="20865"/>
        <item x="19982"/>
        <item x="22472"/>
        <item x="8109"/>
        <item x="18486"/>
        <item x="4835"/>
        <item x="169"/>
        <item x="13669"/>
        <item x="4248"/>
        <item x="20212"/>
        <item x="19118"/>
        <item x="4919"/>
        <item x="2534"/>
        <item x="19915"/>
        <item x="18127"/>
        <item x="11256"/>
        <item x="16510"/>
        <item x="7816"/>
        <item x="10857"/>
        <item x="20328"/>
        <item x="2179"/>
        <item x="789"/>
        <item x="20693"/>
        <item x="9617"/>
        <item x="11730"/>
        <item x="9455"/>
        <item x="6400"/>
        <item x="865"/>
        <item x="13734"/>
        <item x="11917"/>
        <item x="3989"/>
        <item x="7831"/>
        <item x="21551"/>
        <item x="608"/>
        <item x="7329"/>
        <item x="326"/>
        <item x="22695"/>
        <item x="9939"/>
        <item x="19152"/>
        <item x="242"/>
        <item x="1220"/>
        <item x="2349"/>
        <item x="11116"/>
        <item x="4082"/>
        <item x="8045"/>
        <item x="4264"/>
        <item x="19783"/>
        <item x="22576"/>
        <item x="6705"/>
        <item x="15790"/>
        <item x="20730"/>
        <item x="9319"/>
        <item x="9480"/>
        <item x="1900"/>
        <item x="4912"/>
        <item x="11913"/>
        <item x="10157"/>
        <item x="4192"/>
        <item x="9524"/>
        <item x="16600"/>
        <item x="19617"/>
        <item x="19952"/>
        <item x="17957"/>
        <item x="344"/>
        <item x="1360"/>
        <item x="1828"/>
        <item x="1697"/>
        <item x="18840"/>
        <item x="12110"/>
        <item x="989"/>
        <item x="8778"/>
        <item x="15197"/>
        <item x="9638"/>
        <item x="148"/>
        <item x="15991"/>
        <item x="2044"/>
        <item x="5632"/>
        <item x="1544"/>
        <item x="1457"/>
        <item x="5398"/>
        <item x="8620"/>
        <item x="9712"/>
        <item x="2034"/>
        <item x="22515"/>
        <item x="5988"/>
        <item x="3453"/>
        <item x="12157"/>
        <item x="1130"/>
        <item x="9355"/>
        <item x="13975"/>
        <item x="2843"/>
        <item x="5241"/>
        <item x="5493"/>
        <item x="18870"/>
        <item x="5128"/>
        <item x="8721"/>
        <item x="10939"/>
        <item x="22232"/>
        <item x="15456"/>
        <item x="2168"/>
        <item x="93"/>
        <item x="17554"/>
        <item x="3606"/>
        <item x="7896"/>
        <item x="18936"/>
        <item x="12635"/>
        <item x="8499"/>
        <item x="3179"/>
        <item x="8659"/>
        <item x="17967"/>
        <item x="10367"/>
        <item x="10590"/>
        <item x="11508"/>
        <item x="21296"/>
        <item x="807"/>
        <item x="17536"/>
        <item x="2437"/>
        <item x="2889"/>
        <item x="733"/>
        <item x="10774"/>
        <item x="4363"/>
        <item x="22160"/>
        <item x="4071"/>
        <item x="22139"/>
        <item x="10946"/>
        <item x="7226"/>
        <item x="21409"/>
        <item x="22196"/>
        <item x="17158"/>
        <item x="14608"/>
        <item x="22172"/>
        <item x="17567"/>
        <item x="3136"/>
        <item x="684"/>
        <item x="18939"/>
        <item x="6893"/>
        <item x="2495"/>
        <item x="13861"/>
        <item x="5634"/>
        <item x="14011"/>
        <item x="12228"/>
        <item x="2346"/>
        <item x="16284"/>
        <item x="2465"/>
        <item x="19587"/>
        <item x="22079"/>
        <item x="1315"/>
        <item x="20"/>
        <item x="839"/>
        <item x="6677"/>
        <item x="775"/>
        <item x="15366"/>
        <item x="12754"/>
        <item x="13762"/>
        <item x="1055"/>
        <item x="8885"/>
        <item x="195"/>
        <item x="12555"/>
        <item x="19251"/>
        <item x="12560"/>
        <item x="19694"/>
        <item x="205"/>
        <item x="720"/>
        <item x="10795"/>
        <item x="21595"/>
        <item x="10361"/>
        <item x="11650"/>
        <item x="7982"/>
        <item x="18911"/>
        <item x="9625"/>
        <item x="19666"/>
        <item x="8243"/>
        <item x="774"/>
        <item x="17868"/>
        <item x="10234"/>
        <item x="20443"/>
        <item x="22306"/>
        <item x="8860"/>
        <item x="13998"/>
        <item x="418"/>
        <item x="10230"/>
        <item x="8731"/>
        <item x="10972"/>
        <item x="10906"/>
        <item x="21457"/>
        <item x="20972"/>
        <item x="12425"/>
        <item x="16262"/>
        <item x="20167"/>
        <item x="17853"/>
        <item x="20644"/>
        <item x="20744"/>
        <item x="22023"/>
        <item x="2504"/>
        <item x="12068"/>
        <item x="4941"/>
        <item x="1824"/>
        <item x="15044"/>
        <item x="21116"/>
        <item x="5274"/>
        <item x="3493"/>
        <item x="11475"/>
        <item x="891"/>
        <item x="16743"/>
        <item x="14001"/>
        <item x="202"/>
        <item x="15448"/>
        <item x="4154"/>
        <item x="9095"/>
        <item x="18903"/>
        <item x="9063"/>
        <item x="20057"/>
        <item x="18356"/>
        <item x="18617"/>
        <item x="5820"/>
        <item x="5713"/>
        <item x="19950"/>
        <item x="14821"/>
        <item x="18385"/>
        <item x="16127"/>
        <item x="19375"/>
        <item x="12288"/>
        <item x="7772"/>
        <item x="1647"/>
        <item x="10507"/>
        <item x="9030"/>
        <item x="9729"/>
        <item x="6153"/>
        <item x="5535"/>
        <item x="17153"/>
        <item x="19458"/>
        <item x="8301"/>
        <item x="383"/>
        <item x="10508"/>
        <item x="16421"/>
        <item x="18074"/>
        <item x="8853"/>
        <item x="15636"/>
        <item x="2325"/>
        <item x="19959"/>
        <item x="2259"/>
        <item x="2740"/>
        <item x="22641"/>
        <item x="18872"/>
        <item x="289"/>
        <item x="17523"/>
        <item x="6205"/>
        <item x="21979"/>
        <item x="18669"/>
        <item x="5069"/>
        <item x="6715"/>
        <item x="8228"/>
        <item x="14510"/>
        <item x="5856"/>
        <item x="9032"/>
        <item x="11663"/>
        <item x="20100"/>
        <item x="19580"/>
        <item x="19914"/>
        <item x="5799"/>
        <item x="6637"/>
        <item x="2678"/>
        <item x="15915"/>
        <item x="125"/>
        <item x="5226"/>
        <item x="687"/>
        <item x="17797"/>
        <item x="8837"/>
        <item x="5016"/>
        <item x="7320"/>
        <item x="1037"/>
        <item x="14532"/>
        <item x="9887"/>
        <item x="1438"/>
        <item x="9646"/>
        <item x="13755"/>
        <item x="18343"/>
        <item x="8850"/>
        <item x="996"/>
        <item x="8282"/>
        <item x="2615"/>
        <item x="6626"/>
        <item x="19976"/>
        <item x="15216"/>
        <item x="237"/>
        <item x="1131"/>
        <item x="2895"/>
        <item x="18594"/>
        <item x="6361"/>
        <item x="14044"/>
        <item x="10163"/>
        <item x="7865"/>
        <item x="18547"/>
        <item x="20485"/>
        <item x="2655"/>
        <item x="2562"/>
        <item x="3010"/>
        <item x="21233"/>
        <item x="15624"/>
        <item x="17512"/>
        <item x="18508"/>
        <item x="3162"/>
        <item x="3930"/>
        <item x="915"/>
        <item x="20112"/>
        <item x="2294"/>
        <item x="9282"/>
        <item x="21163"/>
        <item x="12215"/>
        <item x="9967"/>
        <item x="20243"/>
        <item x="15138"/>
        <item x="14057"/>
        <item x="11111"/>
        <item x="6955"/>
        <item x="9885"/>
        <item x="18344"/>
        <item x="14095"/>
        <item x="20728"/>
        <item x="18642"/>
        <item x="20571"/>
        <item x="14036"/>
        <item x="5364"/>
        <item x="16654"/>
        <item x="18166"/>
        <item x="3826"/>
        <item x="2253"/>
        <item x="12058"/>
        <item x="21643"/>
        <item x="2450"/>
        <item x="5058"/>
        <item x="10360"/>
        <item x="5207"/>
        <item x="8734"/>
        <item x="13980"/>
        <item x="20806"/>
        <item x="16086"/>
        <item x="18531"/>
        <item x="19057"/>
        <item x="6478"/>
        <item x="14703"/>
        <item x="712"/>
        <item x="10963"/>
        <item x="8663"/>
        <item x="1343"/>
        <item x="15024"/>
        <item x="11759"/>
        <item x="3679"/>
        <item x="21874"/>
        <item x="18943"/>
        <item x="7652"/>
        <item x="5901"/>
        <item x="6073"/>
        <item x="10929"/>
        <item x="18052"/>
        <item x="5429"/>
        <item x="2013"/>
        <item x="11077"/>
        <item x="9298"/>
        <item x="8744"/>
        <item x="20536"/>
        <item x="16124"/>
        <item x="16889"/>
        <item x="19921"/>
        <item x="15054"/>
        <item x="15047"/>
        <item x="241"/>
        <item x="4924"/>
        <item x="14754"/>
        <item x="10525"/>
        <item x="18142"/>
        <item x="10891"/>
        <item x="3372"/>
        <item x="10676"/>
        <item x="2157"/>
        <item x="14179"/>
        <item x="20546"/>
        <item x="5109"/>
        <item x="7805"/>
        <item x="9815"/>
        <item x="2877"/>
        <item x="14780"/>
        <item x="5700"/>
        <item x="19600"/>
        <item x="3477"/>
        <item x="13113"/>
        <item x="16638"/>
        <item x="19006"/>
        <item x="7625"/>
        <item x="10788"/>
        <item x="9042"/>
        <item x="10233"/>
        <item x="4572"/>
        <item x="2788"/>
        <item x="1106"/>
        <item x="9884"/>
        <item x="20422"/>
        <item x="505"/>
        <item x="7119"/>
        <item x="22201"/>
        <item x="16018"/>
        <item x="4574"/>
        <item x="5067"/>
        <item x="7410"/>
        <item x="3365"/>
        <item x="4533"/>
        <item x="11512"/>
        <item x="18887"/>
        <item x="4865"/>
        <item x="6685"/>
        <item x="9514"/>
        <item x="4060"/>
        <item x="13117"/>
        <item x="2571"/>
        <item x="14804"/>
        <item x="13299"/>
        <item x="5579"/>
        <item x="20348"/>
        <item x="18145"/>
        <item x="6905"/>
        <item x="15646"/>
        <item x="56"/>
        <item x="9339"/>
        <item x="1211"/>
        <item x="17049"/>
        <item x="18087"/>
        <item x="15760"/>
        <item x="3281"/>
        <item x="19878"/>
        <item x="3438"/>
        <item x="20185"/>
        <item x="8022"/>
        <item x="18657"/>
        <item x="1662"/>
        <item x="17910"/>
        <item x="6755"/>
        <item x="3813"/>
        <item x="8196"/>
        <item x="4172"/>
        <item x="5945"/>
        <item x="18845"/>
        <item x="3243"/>
        <item x="9309"/>
        <item x="14313"/>
        <item x="6371"/>
        <item x="8681"/>
        <item x="13986"/>
        <item x="6352"/>
        <item x="13266"/>
        <item x="4151"/>
        <item x="823"/>
        <item x="22842"/>
        <item x="4876"/>
        <item x="4222"/>
        <item x="17862"/>
        <item x="20355"/>
        <item x="8693"/>
        <item x="16949"/>
        <item x="2318"/>
        <item x="13186"/>
        <item x="6697"/>
        <item x="12620"/>
        <item x="17705"/>
        <item x="11840"/>
        <item x="3268"/>
        <item x="20155"/>
        <item x="1046"/>
        <item x="15603"/>
        <item x="6849"/>
        <item x="15245"/>
        <item x="16477"/>
        <item x="3038"/>
        <item x="10999"/>
        <item x="16712"/>
        <item x="6579"/>
        <item x="9794"/>
        <item x="14742"/>
        <item x="12191"/>
        <item x="7832"/>
        <item x="4002"/>
        <item x="11742"/>
        <item x="2008"/>
        <item x="18623"/>
        <item x="13252"/>
        <item x="20133"/>
        <item x="19196"/>
        <item x="11104"/>
        <item x="18294"/>
        <item x="11807"/>
        <item x="9406"/>
        <item x="21148"/>
        <item x="10900"/>
        <item x="929"/>
        <item x="582"/>
        <item x="4561"/>
        <item x="19427"/>
        <item x="12214"/>
        <item x="17697"/>
        <item x="11395"/>
        <item x="19276"/>
        <item x="13577"/>
        <item x="5494"/>
        <item x="7454"/>
        <item x="8098"/>
        <item x="4284"/>
        <item x="13506"/>
        <item x="1002"/>
        <item x="9857"/>
        <item x="14097"/>
        <item x="9129"/>
        <item x="21483"/>
        <item x="18338"/>
        <item x="17563"/>
        <item x="702"/>
        <item x="12760"/>
        <item x="18588"/>
        <item x="22381"/>
        <item x="5521"/>
        <item x="9352"/>
        <item x="18819"/>
        <item x="10364"/>
        <item x="13045"/>
        <item x="21730"/>
        <item x="18492"/>
        <item x="17695"/>
        <item x="13534"/>
        <item x="9241"/>
        <item x="16501"/>
        <item x="9370"/>
        <item x="621"/>
        <item x="4153"/>
        <item x="8905"/>
        <item x="16371"/>
        <item x="4699"/>
        <item x="16938"/>
        <item x="7041"/>
        <item x="5076"/>
        <item x="17778"/>
        <item x="5445"/>
        <item x="864"/>
        <item x="21605"/>
        <item x="5064"/>
        <item x="4877"/>
        <item x="3521"/>
        <item x="20700"/>
        <item x="5983"/>
        <item x="11586"/>
        <item x="4474"/>
        <item x="3676"/>
        <item x="18955"/>
        <item x="9580"/>
        <item x="11322"/>
        <item x="545"/>
        <item x="11462"/>
        <item x="11229"/>
        <item x="3645"/>
        <item x="9979"/>
        <item x="18821"/>
        <item x="14978"/>
        <item x="6610"/>
        <item x="278"/>
        <item x="6045"/>
        <item x="21919"/>
        <item x="20952"/>
        <item x="17296"/>
        <item x="14114"/>
        <item x="7175"/>
        <item x="11556"/>
        <item x="4417"/>
        <item x="21795"/>
        <item x="2798"/>
        <item x="16334"/>
        <item x="13886"/>
        <item x="3751"/>
        <item x="17830"/>
        <item x="9521"/>
        <item x="739"/>
        <item x="13207"/>
        <item x="3489"/>
        <item x="13080"/>
        <item x="18202"/>
        <item x="6801"/>
        <item x="13298"/>
        <item x="4143"/>
        <item x="7449"/>
        <item x="13924"/>
        <item x="7608"/>
        <item x="7742"/>
        <item x="19623"/>
        <item x="666"/>
        <item x="153"/>
        <item x="6940"/>
        <item x="3994"/>
        <item x="12733"/>
        <item x="11802"/>
        <item x="31"/>
        <item x="3228"/>
        <item x="21037"/>
        <item x="3598"/>
        <item x="7639"/>
        <item x="2558"/>
        <item x="130"/>
        <item x="20636"/>
        <item x="4690"/>
        <item x="314"/>
        <item x="2269"/>
        <item x="6186"/>
        <item x="15124"/>
        <item x="3672"/>
        <item x="11364"/>
        <item x="34"/>
        <item x="13761"/>
        <item x="13730"/>
        <item x="7009"/>
        <item x="11746"/>
        <item x="4357"/>
        <item x="15377"/>
        <item x="16586"/>
        <item x="17462"/>
        <item x="16878"/>
        <item x="1308"/>
        <item x="17900"/>
        <item x="9154"/>
        <item x="19250"/>
        <item x="2219"/>
        <item x="13686"/>
        <item x="907"/>
        <item x="18454"/>
        <item x="9358"/>
        <item x="11646"/>
        <item x="12328"/>
        <item x="21739"/>
        <item x="18072"/>
        <item x="1103"/>
        <item x="2166"/>
        <item x="4768"/>
        <item x="1105"/>
        <item x="10224"/>
        <item x="10878"/>
        <item x="6074"/>
        <item x="16233"/>
        <item x="5217"/>
        <item x="2069"/>
        <item x="6480"/>
        <item x="16362"/>
        <item x="19659"/>
        <item x="7131"/>
        <item x="6572"/>
        <item x="19016"/>
        <item x="8878"/>
        <item x="9545"/>
        <item x="20661"/>
        <item x="5790"/>
        <item x="3764"/>
        <item x="18268"/>
        <item x="7846"/>
        <item x="17927"/>
        <item x="12683"/>
        <item x="3458"/>
        <item x="1909"/>
        <item x="2064"/>
        <item x="20904"/>
        <item x="16658"/>
        <item x="19702"/>
        <item x="750"/>
        <item x="7845"/>
        <item x="7417"/>
        <item x="20464"/>
        <item x="12467"/>
        <item x="17291"/>
        <item x="5934"/>
        <item x="20926"/>
        <item x="4227"/>
        <item x="7341"/>
        <item x="1578"/>
        <item x="15251"/>
        <item x="20596"/>
        <item x="3600"/>
        <item x="9918"/>
        <item x="18161"/>
        <item x="9381"/>
        <item x="14066"/>
        <item x="20854"/>
        <item x="10958"/>
        <item x="15899"/>
        <item x="12358"/>
        <item x="6720"/>
        <item x="22714"/>
        <item x="16245"/>
        <item x="18637"/>
        <item x="8182"/>
        <item x="3269"/>
        <item x="2079"/>
        <item x="22112"/>
        <item x="1835"/>
        <item x="13152"/>
        <item x="17469"/>
        <item x="17610"/>
        <item x="3212"/>
        <item x="18532"/>
        <item x="16755"/>
        <item x="21547"/>
        <item x="21418"/>
        <item x="1948"/>
        <item x="18212"/>
        <item x="14451"/>
        <item x="19936"/>
        <item x="19320"/>
        <item x="14909"/>
        <item x="6972"/>
        <item x="8354"/>
        <item x="4588"/>
        <item x="9747"/>
        <item x="15840"/>
        <item x="22399"/>
        <item x="197"/>
        <item x="6968"/>
        <item x="2115"/>
        <item x="2227"/>
        <item x="950"/>
        <item x="16144"/>
        <item x="18864"/>
        <item x="14212"/>
        <item x="19477"/>
        <item x="14954"/>
        <item x="3689"/>
        <item x="6988"/>
        <item x="14327"/>
        <item x="18818"/>
        <item x="14814"/>
        <item x="13711"/>
        <item x="20242"/>
        <item x="435"/>
        <item x="10767"/>
        <item x="3360"/>
        <item x="13839"/>
        <item x="10763"/>
        <item x="12465"/>
        <item x="3406"/>
        <item x="3968"/>
        <item x="16242"/>
        <item x="639"/>
        <item x="14829"/>
        <item x="2717"/>
        <item x="12509"/>
        <item x="20368"/>
        <item x="8720"/>
        <item x="10250"/>
        <item x="5956"/>
        <item x="1418"/>
        <item x="22722"/>
        <item x="3483"/>
        <item x="1758"/>
        <item x="21292"/>
        <item x="11449"/>
        <item x="11543"/>
        <item x="10168"/>
        <item x="6020"/>
        <item x="13736"/>
        <item x="19126"/>
        <item x="12339"/>
        <item x="7577"/>
        <item x="16553"/>
        <item x="17242"/>
        <item x="18076"/>
        <item x="5450"/>
        <item x="13214"/>
        <item x="11444"/>
        <item x="16201"/>
        <item x="2409"/>
        <item x="14811"/>
        <item x="4446"/>
        <item x="12792"/>
        <item x="5485"/>
        <item x="16935"/>
        <item x="16427"/>
        <item x="2321"/>
        <item x="10690"/>
        <item x="9092"/>
        <item x="13487"/>
        <item x="5370"/>
        <item x="19846"/>
        <item x="4167"/>
        <item x="5272"/>
        <item x="1516"/>
        <item x="13431"/>
        <item x="10180"/>
        <item x="12818"/>
        <item x="4946"/>
        <item x="6971"/>
        <item x="5498"/>
        <item x="5978"/>
        <item x="14642"/>
        <item x="1257"/>
        <item x="8147"/>
        <item x="10944"/>
        <item x="6861"/>
        <item x="12546"/>
        <item x="2113"/>
        <item x="9263"/>
        <item x="5602"/>
        <item x="12536"/>
        <item x="3974"/>
        <item x="12882"/>
        <item x="6838"/>
        <item x="14293"/>
        <item x="7436"/>
        <item x="8418"/>
        <item x="10002"/>
        <item x="9724"/>
        <item x="17272"/>
        <item x="20978"/>
        <item x="4244"/>
        <item x="13682"/>
        <item x="14984"/>
        <item x="6468"/>
        <item x="9435"/>
        <item x="9243"/>
        <item x="14038"/>
        <item x="975"/>
        <item x="8587"/>
        <item x="22703"/>
        <item x="16440"/>
        <item x="20863"/>
        <item x="16587"/>
        <item x="9860"/>
        <item x="5531"/>
        <item x="16204"/>
        <item x="12282"/>
        <item x="11233"/>
        <item x="12573"/>
        <item x="2256"/>
        <item x="18140"/>
        <item x="13385"/>
        <item x="8747"/>
        <item x="2109"/>
        <item x="12800"/>
        <item x="7005"/>
        <item x="20608"/>
        <item x="5452"/>
        <item x="10419"/>
        <item x="17643"/>
        <item x="22706"/>
        <item x="2597"/>
        <item x="7043"/>
        <item x="7737"/>
        <item x="1142"/>
        <item x="8735"/>
        <item x="2831"/>
        <item x="17271"/>
        <item x="16699"/>
        <item x="7827"/>
        <item x="14166"/>
        <item x="10495"/>
        <item x="18163"/>
        <item x="1373"/>
        <item x="19907"/>
        <item x="9096"/>
        <item x="18006"/>
        <item x="1032"/>
        <item x="13540"/>
        <item x="2337"/>
        <item x="5212"/>
        <item x="14438"/>
        <item x="17310"/>
        <item x="15064"/>
        <item x="8384"/>
        <item x="12418"/>
        <item x="934"/>
        <item x="10196"/>
        <item x="3895"/>
        <item x="4639"/>
        <item x="19566"/>
        <item x="11918"/>
        <item x="8665"/>
        <item x="7303"/>
        <item x="21790"/>
        <item x="2768"/>
        <item x="20449"/>
        <item x="10197"/>
        <item x="2479"/>
        <item x="10204"/>
        <item x="1704"/>
        <item x="15944"/>
        <item x="20092"/>
        <item x="4616"/>
        <item x="9577"/>
        <item x="8653"/>
        <item x="12"/>
        <item x="1663"/>
        <item x="5656"/>
        <item x="7947"/>
        <item x="12781"/>
        <item x="2483"/>
        <item x="7487"/>
        <item x="6852"/>
        <item x="5294"/>
        <item x="5916"/>
        <item x="13077"/>
        <item x="22222"/>
        <item x="2762"/>
        <item x="21712"/>
        <item x="1888"/>
        <item x="15259"/>
        <item x="9020"/>
        <item x="220"/>
        <item x="166"/>
        <item x="21228"/>
        <item x="5764"/>
        <item x="13919"/>
        <item x="9106"/>
        <item x="16193"/>
        <item x="15782"/>
        <item x="5772"/>
        <item x="7771"/>
        <item x="20330"/>
        <item x="4444"/>
        <item x="15647"/>
        <item x="15986"/>
        <item x="5814"/>
        <item x="1597"/>
        <item x="15584"/>
        <item x="14741"/>
        <item x="14925"/>
        <item x="4267"/>
        <item x="9297"/>
        <item x="11507"/>
        <item x="10321"/>
        <item x="13855"/>
        <item x="15414"/>
        <item x="4569"/>
        <item x="7681"/>
        <item x="14116"/>
        <item x="20446"/>
        <item x="2820"/>
        <item x="2172"/>
        <item x="6584"/>
        <item x="13089"/>
        <item x="20318"/>
        <item x="11465"/>
        <item x="10487"/>
        <item x="15780"/>
        <item x="11107"/>
        <item x="13090"/>
        <item x="17447"/>
        <item x="17328"/>
        <item x="12355"/>
        <item x="17324"/>
        <item x="8434"/>
        <item x="12929"/>
        <item x="2163"/>
        <item x="16367"/>
        <item x="15642"/>
        <item x="20192"/>
        <item x="21561"/>
        <item x="1792"/>
        <item x="19905"/>
        <item x="6601"/>
        <item x="19275"/>
        <item x="16635"/>
        <item x="10441"/>
        <item x="17529"/>
        <item x="18548"/>
        <item x="9177"/>
        <item x="3616"/>
        <item x="5545"/>
        <item x="12356"/>
        <item x="5285"/>
        <item x="5408"/>
        <item x="2829"/>
        <item x="4239"/>
        <item x="7114"/>
        <item x="17990"/>
        <item x="7993"/>
        <item x="22715"/>
        <item x="14698"/>
        <item x="13343"/>
        <item x="17909"/>
        <item x="22070"/>
        <item x="15484"/>
        <item x="7326"/>
        <item x="20856"/>
        <item x="2204"/>
        <item x="1990"/>
        <item x="20236"/>
        <item x="15821"/>
        <item x="16629"/>
        <item x="22519"/>
        <item x="3548"/>
        <item x="9365"/>
        <item x="3153"/>
        <item x="5737"/>
        <item x="12549"/>
        <item x="7404"/>
        <item x="22623"/>
        <item x="5270"/>
        <item x="5068"/>
        <item x="2845"/>
        <item x="4271"/>
        <item x="20332"/>
        <item x="6834"/>
        <item x="4112"/>
        <item x="20550"/>
        <item x="5022"/>
        <item x="13496"/>
        <item x="2722"/>
        <item x="3029"/>
        <item x="1371"/>
        <item x="14808"/>
        <item x="20320"/>
        <item x="986"/>
        <item x="1216"/>
        <item x="11334"/>
        <item x="4631"/>
        <item x="12528"/>
        <item x="17302"/>
        <item x="4261"/>
        <item x="4660"/>
        <item x="9509"/>
        <item x="22257"/>
        <item x="2001"/>
        <item x="11711"/>
        <item x="21373"/>
        <item x="3965"/>
        <item x="15723"/>
        <item x="11469"/>
        <item x="11061"/>
        <item x="12535"/>
        <item x="9200"/>
        <item x="7355"/>
        <item x="17437"/>
        <item x="13452"/>
        <item x="9102"/>
        <item x="12545"/>
        <item x="16911"/>
        <item x="4308"/>
        <item x="9418"/>
        <item x="5592"/>
        <item x="2663"/>
        <item x="1412"/>
        <item x="17187"/>
        <item x="18118"/>
        <item x="8459"/>
        <item x="8218"/>
        <item x="15128"/>
        <item x="19337"/>
        <item x="6292"/>
        <item x="4450"/>
        <item x="7143"/>
        <item x="2559"/>
        <item x="14528"/>
        <item x="7088"/>
        <item x="16706"/>
        <item x="19703"/>
        <item x="18204"/>
        <item x="18858"/>
        <item x="5365"/>
        <item x="2335"/>
        <item x="2088"/>
        <item x="16609"/>
        <item x="20469"/>
        <item x="16117"/>
        <item x="3557"/>
        <item x="9668"/>
        <item x="5962"/>
        <item x="19835"/>
        <item x="17588"/>
        <item x="19018"/>
        <item x="11778"/>
        <item x="7573"/>
        <item x="19342"/>
        <item x="11242"/>
        <item x="9315"/>
        <item x="12611"/>
        <item x="6430"/>
        <item x="11464"/>
        <item x="3808"/>
        <item x="3061"/>
        <item x="21723"/>
        <item x="20824"/>
        <item x="17491"/>
        <item x="9334"/>
        <item x="13436"/>
        <item x="15076"/>
        <item x="10698"/>
        <item x="8484"/>
        <item x="18177"/>
        <item x="21981"/>
        <item x="1716"/>
        <item x="20853"/>
        <item x="6904"/>
        <item x="8491"/>
        <item x="9121"/>
        <item x="4724"/>
        <item x="8420"/>
        <item x="3389"/>
        <item x="10264"/>
        <item x="8624"/>
        <item x="3575"/>
        <item x="1261"/>
        <item x="4329"/>
        <item x="13963"/>
        <item x="1320"/>
        <item x="8125"/>
        <item x="1951"/>
        <item x="922"/>
        <item x="20509"/>
        <item x="6886"/>
        <item x="9086"/>
        <item x="14752"/>
        <item x="13966"/>
        <item x="729"/>
        <item x="14807"/>
        <item x="7414"/>
        <item x="6380"/>
        <item x="3955"/>
        <item x="19343"/>
        <item x="7244"/>
        <item x="2492"/>
        <item x="9398"/>
        <item x="11785"/>
        <item x="21592"/>
        <item x="8297"/>
        <item x="14568"/>
        <item x="22742"/>
        <item x="21427"/>
        <item x="6931"/>
        <item x="12885"/>
        <item x="11809"/>
        <item x="2753"/>
        <item x="15204"/>
        <item x="18681"/>
        <item x="4397"/>
        <item x="13283"/>
        <item x="20963"/>
        <item x="2837"/>
        <item x="18167"/>
        <item x="3106"/>
        <item x="8291"/>
        <item x="3113"/>
        <item x="19462"/>
        <item x="5543"/>
        <item x="10735"/>
        <item x="16076"/>
        <item x="16303"/>
        <item x="3087"/>
        <item x="13146"/>
        <item x="16260"/>
        <item x="21894"/>
        <item x="18999"/>
        <item x="19335"/>
        <item x="6377"/>
        <item x="10496"/>
        <item x="15263"/>
        <item x="6337"/>
        <item x="9110"/>
        <item x="6092"/>
        <item x="13667"/>
        <item x="6271"/>
        <item x="9820"/>
        <item x="11354"/>
        <item x="5943"/>
        <item x="7498"/>
        <item x="19729"/>
        <item x="4581"/>
        <item x="15269"/>
        <item x="22120"/>
        <item x="2662"/>
        <item x="1307"/>
        <item x="9275"/>
        <item x="1850"/>
        <item x="10605"/>
        <item x="18124"/>
        <item x="21992"/>
        <item x="13197"/>
        <item x="20490"/>
        <item x="18957"/>
        <item x="7798"/>
        <item x="18407"/>
        <item x="12241"/>
        <item x="13531"/>
        <item x="248"/>
        <item x="12587"/>
        <item x="8809"/>
        <item x="18171"/>
        <item x="9635"/>
        <item x="9554"/>
        <item x="7586"/>
        <item x="5815"/>
        <item x="2436"/>
        <item x="235"/>
        <item x="2309"/>
        <item x="16162"/>
        <item x="15772"/>
        <item x="4794"/>
        <item x="5384"/>
        <item x="6194"/>
        <item x="14447"/>
        <item x="14192"/>
        <item x="3715"/>
        <item x="8020"/>
        <item x="18668"/>
        <item x="10119"/>
        <item x="3954"/>
        <item x="11338"/>
        <item x="5705"/>
        <item x="11468"/>
        <item x="12719"/>
        <item x="16014"/>
        <item x="19209"/>
        <item x="17795"/>
        <item x="5591"/>
        <item x="8714"/>
        <item x="7306"/>
        <item x="13792"/>
        <item x="5941"/>
        <item x="6172"/>
        <item x="7725"/>
        <item x="19669"/>
        <item x="9475"/>
        <item x="3532"/>
        <item x="16652"/>
        <item x="16128"/>
        <item x="1734"/>
        <item x="5924"/>
        <item x="1341"/>
        <item x="7984"/>
        <item x="8696"/>
        <item x="8585"/>
        <item x="16577"/>
        <item x="1335"/>
        <item x="5578"/>
        <item x="18830"/>
        <item x="15501"/>
        <item x="803"/>
        <item x="795"/>
        <item x="8300"/>
        <item x="20375"/>
        <item x="9152"/>
        <item x="3713"/>
        <item x="7336"/>
        <item x="919"/>
        <item x="5911"/>
        <item x="7838"/>
        <item x="3293"/>
        <item x="894"/>
        <item x="1092"/>
        <item x="9846"/>
        <item x="11091"/>
        <item x="7797"/>
        <item x="7614"/>
        <item x="1031"/>
        <item x="196"/>
        <item x="5258"/>
        <item x="7530"/>
        <item x="1876"/>
        <item x="16527"/>
        <item x="14318"/>
        <item x="703"/>
        <item x="12319"/>
        <item x="7535"/>
        <item x="6881"/>
        <item x="17987"/>
        <item x="11896"/>
        <item x="14832"/>
        <item x="12333"/>
        <item x="5723"/>
        <item x="4406"/>
        <item x="12741"/>
        <item x="18194"/>
        <item x="18745"/>
        <item x="19311"/>
        <item x="9471"/>
        <item x="6661"/>
        <item x="5140"/>
        <item x="1872"/>
        <item x="15003"/>
        <item x="8856"/>
        <item x="11362"/>
        <item x="5195"/>
        <item x="15013"/>
        <item x="18564"/>
        <item x="1593"/>
        <item x="4183"/>
        <item x="11910"/>
        <item x="11159"/>
        <item x="22370"/>
        <item x="3862"/>
        <item x="3528"/>
        <item x="12050"/>
        <item x="8514"/>
        <item x="5692"/>
        <item x="19719"/>
        <item x="2316"/>
        <item x="21867"/>
        <item x="4270"/>
        <item x="7875"/>
        <item x="9420"/>
        <item x="6913"/>
        <item x="3079"/>
        <item x="12043"/>
        <item x="12623"/>
        <item x="10635"/>
        <item x="14070"/>
        <item x="15176"/>
        <item x="13968"/>
        <item x="10861"/>
        <item x="1329"/>
        <item x="4201"/>
        <item x="6418"/>
        <item x="10521"/>
        <item x="16760"/>
        <item x="7986"/>
        <item x="9107"/>
        <item x="3608"/>
        <item x="15073"/>
        <item x="9024"/>
        <item x="20847"/>
        <item x="8391"/>
        <item x="8303"/>
        <item x="16489"/>
        <item x="6290"/>
        <item x="22645"/>
        <item x="16302"/>
        <item x="10354"/>
        <item x="21305"/>
        <item x="22555"/>
        <item x="10358"/>
        <item x="155"/>
        <item x="954"/>
        <item x="9947"/>
        <item x="15441"/>
        <item x="4130"/>
        <item x="3391"/>
        <item x="8178"/>
        <item x="17583"/>
        <item x="204"/>
        <item x="682"/>
        <item x="14939"/>
        <item x="11014"/>
        <item x="7415"/>
        <item x="1528"/>
        <item x="8724"/>
        <item x="8229"/>
        <item x="4068"/>
        <item x="12060"/>
        <item x="4184"/>
        <item x="978"/>
        <item x="21251"/>
        <item x="21227"/>
        <item x="7051"/>
        <item x="9068"/>
        <item x="8847"/>
        <item x="4809"/>
        <item x="9194"/>
        <item x="6407"/>
        <item x="19708"/>
        <item x="9248"/>
        <item x="9723"/>
        <item x="4081"/>
        <item x="16648"/>
        <item x="4011"/>
        <item x="10474"/>
        <item x="1666"/>
        <item x="19148"/>
        <item x="8531"/>
        <item x="18638"/>
        <item x="8895"/>
        <item x="4067"/>
        <item x="18156"/>
        <item x="2863"/>
        <item x="5588"/>
        <item x="16235"/>
        <item x="7603"/>
        <item x="7520"/>
        <item x="14843"/>
        <item x="16411"/>
        <item x="4930"/>
        <item x="14770"/>
        <item x="19940"/>
        <item x="8404"/>
        <item x="16305"/>
        <item x="171"/>
        <item x="233"/>
        <item x="16680"/>
        <item x="6600"/>
        <item x="7447"/>
        <item x="157"/>
        <item x="12085"/>
        <item x="16224"/>
        <item x="101"/>
        <item x="17707"/>
        <item x="10413"/>
        <item x="20304"/>
        <item x="10619"/>
        <item x="12803"/>
        <item x="19820"/>
        <item x="4253"/>
        <item x="11174"/>
        <item x="8616"/>
        <item x="10866"/>
        <item x="4064"/>
        <item x="16485"/>
        <item x="20173"/>
        <item x="2380"/>
        <item x="8363"/>
        <item x="21099"/>
        <item x="2343"/>
        <item x="8252"/>
        <item x="2667"/>
        <item x="6902"/>
        <item x="19965"/>
        <item x="12064"/>
        <item x="5122"/>
        <item x="12738"/>
        <item x="6741"/>
        <item x="22254"/>
        <item x="16429"/>
        <item x="826"/>
        <item x="12360"/>
        <item x="22046"/>
        <item x="20910"/>
        <item x="11652"/>
        <item x="15288"/>
        <item x="8769"/>
        <item x="9760"/>
        <item x="20284"/>
        <item x="10803"/>
        <item x="11752"/>
        <item x="8452"/>
        <item x="1553"/>
        <item x="5040"/>
        <item x="16408"/>
        <item x="3481"/>
        <item x="18233"/>
        <item x="3661"/>
        <item x="5438"/>
        <item x="16404"/>
        <item x="6379"/>
        <item x="8869"/>
        <item x="11542"/>
        <item x="12370"/>
        <item x="11031"/>
        <item x="11924"/>
        <item x="19581"/>
        <item x="719"/>
        <item x="1592"/>
        <item x="876"/>
        <item x="9817"/>
        <item x="5888"/>
        <item x="15137"/>
        <item x="18639"/>
        <item x="10335"/>
        <item x="3484"/>
        <item x="19475"/>
        <item x="9173"/>
        <item x="3781"/>
        <item x="12577"/>
        <item x="5510"/>
        <item x="7124"/>
        <item x="1266"/>
        <item x="16963"/>
        <item x="1728"/>
        <item x="17280"/>
        <item x="15770"/>
        <item x="960"/>
        <item x="12231"/>
        <item x="16207"/>
        <item x="1972"/>
        <item x="22403"/>
        <item x="21704"/>
        <item x="11196"/>
        <item x="19997"/>
        <item x="19604"/>
        <item x="12631"/>
        <item x="8559"/>
        <item x="5587"/>
        <item x="3118"/>
        <item x="7453"/>
        <item x="13444"/>
        <item x="2460"/>
        <item x="1572"/>
        <item x="4654"/>
        <item x="1600"/>
        <item x="19664"/>
        <item x="22470"/>
        <item x="17088"/>
        <item x="16405"/>
        <item x="10395"/>
        <item x="6687"/>
        <item x="22259"/>
        <item x="22622"/>
        <item x="20691"/>
        <item x="1014"/>
        <item x="20482"/>
        <item x="12835"/>
        <item x="3482"/>
        <item x="9151"/>
        <item x="22286"/>
        <item x="3246"/>
        <item x="15930"/>
        <item x="14344"/>
        <item x="13774"/>
        <item x="20347"/>
        <item x="4934"/>
        <item x="13908"/>
        <item x="15444"/>
        <item x="2867"/>
        <item x="16539"/>
        <item x="6791"/>
        <item x="14046"/>
        <item x="12436"/>
        <item x="13562"/>
        <item x="15423"/>
        <item x="12099"/>
        <item x="745"/>
        <item x="2299"/>
        <item x="17378"/>
        <item x="12891"/>
        <item x="4591"/>
        <item x="6082"/>
        <item x="20643"/>
        <item x="3163"/>
        <item x="17164"/>
        <item x="20908"/>
        <item x="4140"/>
        <item x="5849"/>
        <item x="6574"/>
        <item x="2091"/>
        <item x="19350"/>
        <item x="22024"/>
        <item x="1599"/>
        <item x="9679"/>
        <item x="431"/>
        <item x="13386"/>
        <item x="1297"/>
        <item x="7506"/>
        <item x="4259"/>
        <item x="3160"/>
        <item x="10667"/>
        <item x="9809"/>
        <item x="16931"/>
        <item x="11087"/>
        <item x="1416"/>
        <item x="6910"/>
        <item x="14869"/>
        <item x="5771"/>
        <item x="15059"/>
        <item x="21"/>
        <item x="20777"/>
        <item x="20358"/>
        <item x="19367"/>
        <item x="10058"/>
        <item x="29"/>
        <item x="6662"/>
        <item x="16855"/>
        <item x="10076"/>
        <item x="19607"/>
        <item x="9250"/>
        <item x="15817"/>
        <item x="22459"/>
        <item x="4265"/>
        <item x="5747"/>
        <item x="4463"/>
        <item x="12810"/>
        <item x="8785"/>
        <item x="7065"/>
        <item x="385"/>
        <item x="8600"/>
        <item x="9567"/>
        <item x="3366"/>
        <item x="18817"/>
        <item x="11048"/>
        <item x="5004"/>
        <item x="10078"/>
        <item x="20198"/>
        <item x="13145"/>
        <item x="8072"/>
        <item x="635"/>
        <item x="2100"/>
        <item x="10746"/>
        <item x="9958"/>
        <item x="4448"/>
        <item x="11935"/>
        <item x="3919"/>
        <item x="11064"/>
        <item x="9655"/>
        <item x="19369"/>
        <item x="9216"/>
        <item x="18401"/>
        <item x="19347"/>
        <item x="9010"/>
        <item x="9644"/>
        <item x="13054"/>
        <item x="8849"/>
        <item x="7420"/>
        <item x="13500"/>
        <item x="18798"/>
        <item x="12221"/>
        <item x="19897"/>
        <item x="11076"/>
        <item x="12932"/>
        <item x="4830"/>
        <item x="16166"/>
        <item x="14124"/>
        <item x="18169"/>
        <item x="9268"/>
        <item x="20951"/>
        <item x="22418"/>
        <item x="2169"/>
        <item x="8479"/>
        <item x="3146"/>
        <item x="6014"/>
        <item x="2524"/>
        <item x="3581"/>
        <item x="19885"/>
        <item x="12907"/>
        <item x="5804"/>
        <item x="1988"/>
        <item x="97"/>
        <item x="21650"/>
        <item x="1603"/>
        <item x="1497"/>
        <item x="974"/>
        <item x="13133"/>
        <item x="14991"/>
        <item x="18400"/>
        <item x="9571"/>
        <item x="19881"/>
        <item x="16902"/>
        <item x="6212"/>
        <item x="1469"/>
        <item x="6891"/>
        <item x="16718"/>
        <item x="9705"/>
        <item x="5030"/>
        <item x="16655"/>
        <item x="20382"/>
        <item x="15208"/>
        <item x="13722"/>
        <item x="12728"/>
        <item x="14219"/>
        <item x="4750"/>
        <item x="22447"/>
        <item x="6783"/>
        <item x="19116"/>
        <item x="5975"/>
        <item x="6651"/>
        <item x="14208"/>
        <item x="2218"/>
        <item x="11537"/>
        <item x="2686"/>
        <item x="1468"/>
        <item x="11941"/>
        <item x="201"/>
        <item x="18349"/>
        <item x="19875"/>
        <item x="20233"/>
        <item x="13050"/>
        <item x="21533"/>
        <item x="8725"/>
        <item x="18835"/>
        <item x="12526"/>
        <item x="9769"/>
        <item x="21999"/>
        <item x="11942"/>
        <item x="8445"/>
        <item x="5292"/>
        <item x="17756"/>
        <item x="11618"/>
        <item x="17709"/>
        <item x="3543"/>
        <item x="4752"/>
        <item x="8563"/>
        <item x="216"/>
        <item x="21763"/>
        <item x="11784"/>
        <item x="9210"/>
        <item x="1016"/>
        <item x="4770"/>
        <item x="17178"/>
        <item x="21805"/>
        <item x="11182"/>
        <item x="10359"/>
        <item x="12604"/>
        <item x="6104"/>
        <item x="17352"/>
        <item x="18251"/>
        <item x="21360"/>
        <item x="10598"/>
        <item x="7990"/>
        <item x="17658"/>
        <item x="4531"/>
        <item x="18409"/>
        <item x="21453"/>
        <item x="21824"/>
        <item x="1399"/>
        <item x="9999"/>
        <item x="1997"/>
        <item x="17737"/>
        <item x="13516"/>
        <item x="1491"/>
        <item x="22815"/>
        <item x="14240"/>
        <item x="12783"/>
        <item x="5763"/>
        <item x="850"/>
        <item x="8465"/>
        <item x="1789"/>
        <item x="18374"/>
        <item x="9123"/>
        <item x="17203"/>
        <item x="14294"/>
        <item x="1345"/>
        <item x="10310"/>
        <item x="12346"/>
        <item x="13513"/>
        <item x="4152"/>
        <item x="8287"/>
        <item x="3860"/>
        <item x="22255"/>
        <item x="4668"/>
        <item x="11385"/>
        <item x="3933"/>
        <item x="9158"/>
        <item x="16894"/>
        <item x="22376"/>
        <item x="11273"/>
        <item x="21209"/>
        <item x="18165"/>
        <item x="7223"/>
        <item x="9613"/>
        <item x="10293"/>
        <item x="12448"/>
        <item x="21108"/>
        <item x="3374"/>
        <item x="21433"/>
        <item x="17534"/>
        <item x="15766"/>
        <item x="7802"/>
        <item x="11194"/>
        <item x="417"/>
        <item x="333"/>
        <item x="9665"/>
        <item x="17834"/>
        <item x="18664"/>
        <item x="6874"/>
        <item x="2919"/>
        <item x="13583"/>
        <item x="7680"/>
        <item x="4093"/>
        <item x="12517"/>
        <item x="4218"/>
        <item x="13044"/>
        <item x="16978"/>
        <item x="3545"/>
        <item x="11291"/>
        <item x="151"/>
        <item x="19720"/>
        <item x="135"/>
        <item x="13402"/>
        <item x="9701"/>
        <item x="9044"/>
        <item x="3594"/>
        <item x="4615"/>
        <item x="13655"/>
        <item x="7767"/>
        <item x="5431"/>
        <item x="4782"/>
        <item x="13679"/>
        <item x="13714"/>
        <item x="17624"/>
        <item x="16591"/>
        <item x="1073"/>
        <item x="13365"/>
        <item x="11382"/>
        <item x="14048"/>
        <item x="11505"/>
        <item x="16723"/>
        <item x="13786"/>
        <item x="18540"/>
        <item x="18774"/>
        <item x="19055"/>
        <item x="2819"/>
        <item x="13454"/>
        <item x="677"/>
        <item x="21800"/>
        <item x="13276"/>
        <item x="12796"/>
        <item x="1449"/>
        <item x="12202"/>
        <item x="1879"/>
        <item x="5174"/>
        <item x="11177"/>
        <item x="5328"/>
        <item x="14768"/>
        <item x="9080"/>
        <item x="7718"/>
        <item x="5704"/>
        <item x="568"/>
        <item x="44"/>
        <item x="3596"/>
        <item x="15907"/>
        <item x="4584"/>
        <item x="16243"/>
        <item x="13115"/>
        <item x="12156"/>
        <item x="12582"/>
        <item x="1645"/>
        <item x="6199"/>
        <item x="18422"/>
        <item x="17604"/>
        <item x="5722"/>
        <item x="9907"/>
        <item x="6127"/>
        <item x="3814"/>
        <item x="20316"/>
        <item x="11265"/>
        <item x="3028"/>
        <item x="5603"/>
        <item x="15955"/>
        <item x="9516"/>
        <item x="1763"/>
        <item x="11097"/>
        <item x="3588"/>
        <item x="7844"/>
        <item x="20343"/>
        <item x="8608"/>
        <item x="15004"/>
        <item x="15688"/>
        <item x="11628"/>
        <item x="10453"/>
        <item x="10462"/>
        <item x="8966"/>
        <item x="10674"/>
        <item x="19772"/>
        <item x="17105"/>
        <item x="5475"/>
        <item x="12051"/>
        <item x="4792"/>
        <item x="19791"/>
        <item x="5455"/>
        <item x="9505"/>
        <item x="3812"/>
        <item x="21297"/>
        <item x="10585"/>
        <item x="3986"/>
        <item x="1367"/>
        <item x="1922"/>
        <item x="16228"/>
        <item x="7106"/>
        <item x="17301"/>
        <item x="18741"/>
        <item x="1583"/>
        <item x="3351"/>
        <item x="13493"/>
        <item x="20278"/>
        <item x="19379"/>
        <item x="7985"/>
        <item x="1093"/>
        <item x="6063"/>
        <item x="10142"/>
        <item x="5049"/>
        <item x="17623"/>
        <item x="7162"/>
        <item x="11293"/>
        <item x="3466"/>
        <item x="14272"/>
        <item x="3393"/>
        <item x="11285"/>
        <item x="13451"/>
        <item x="10339"/>
        <item x="10490"/>
        <item x="13356"/>
        <item x="2870"/>
        <item x="6210"/>
        <item x="1213"/>
        <item x="14657"/>
        <item x="1867"/>
        <item x="17189"/>
        <item x="3127"/>
        <item x="15318"/>
        <item x="14071"/>
        <item x="173"/>
        <item x="5788"/>
        <item x="5971"/>
        <item x="13661"/>
        <item x="15347"/>
        <item x="2611"/>
        <item x="9880"/>
        <item x="2733"/>
        <item x="8808"/>
        <item x="6603"/>
        <item x="9921"/>
        <item x="18928"/>
        <item x="11153"/>
        <item x="18387"/>
        <item x="22462"/>
        <item x="18186"/>
        <item x="10160"/>
        <item x="9572"/>
        <item x="16115"/>
        <item x="4557"/>
        <item x="9103"/>
        <item x="2351"/>
        <item x="22423"/>
        <item x="2057"/>
        <item x="8739"/>
        <item x="8992"/>
        <item x="2397"/>
        <item x="12544"/>
        <item x="12325"/>
        <item x="8873"/>
        <item x="7262"/>
        <item x="16446"/>
        <item x="7424"/>
        <item x="315"/>
        <item x="7727"/>
        <item x="19135"/>
        <item x="15681"/>
        <item x="18598"/>
        <item x="19998"/>
        <item x="2473"/>
        <item x="21325"/>
        <item x="5927"/>
        <item x="4707"/>
        <item x="2996"/>
        <item x="5828"/>
        <item x="7483"/>
        <item x="17240"/>
        <item x="15802"/>
        <item x="22348"/>
        <item x="4769"/>
        <item x="17749"/>
        <item x="1058"/>
        <item x="15215"/>
        <item x="8814"/>
        <item x="20760"/>
        <item x="17712"/>
        <item x="19294"/>
        <item x="21706"/>
        <item x="5525"/>
        <item x="12847"/>
        <item x="22783"/>
        <item x="16213"/>
        <item x="22573"/>
        <item x="3308"/>
        <item x="18910"/>
        <item x="7996"/>
        <item x="8308"/>
        <item x="21039"/>
        <item x="3811"/>
        <item x="13141"/>
        <item x="15754"/>
        <item x="17934"/>
        <item x="1285"/>
        <item x="20681"/>
        <item x="15600"/>
        <item x="20432"/>
        <item x="18209"/>
        <item x="5014"/>
        <item x="15903"/>
        <item x="11240"/>
        <item x="7626"/>
        <item x="30"/>
        <item x="22537"/>
        <item x="9332"/>
        <item x="21204"/>
        <item x="9707"/>
        <item x="11737"/>
        <item x="20441"/>
        <item x="8591"/>
        <item x="12715"/>
        <item x="15786"/>
        <item x="4789"/>
        <item x="20126"/>
        <item x="15028"/>
        <item x="11221"/>
        <item x="14402"/>
        <item x="14152"/>
        <item x="2116"/>
        <item x="2224"/>
        <item x="16353"/>
        <item x="5277"/>
        <item x="11671"/>
        <item x="22245"/>
        <item x="14944"/>
        <item x="19496"/>
        <item x="15182"/>
        <item x="1760"/>
        <item x="2108"/>
        <item x="8177"/>
        <item x="6004"/>
        <item x="2851"/>
        <item x="1259"/>
        <item x="13942"/>
        <item x="19257"/>
        <item x="19100"/>
        <item x="257"/>
        <item x="12306"/>
        <item x="22673"/>
        <item x="10931"/>
        <item x="21041"/>
        <item x="17313"/>
        <item x="18503"/>
        <item x="2969"/>
        <item x="2509"/>
        <item x="21756"/>
        <item x="20488"/>
        <item x="15179"/>
        <item x="12703"/>
        <item x="12507"/>
        <item x="20483"/>
        <item x="6291"/>
        <item x="11816"/>
        <item x="10960"/>
        <item x="17812"/>
        <item x="964"/>
        <item x="7594"/>
        <item x="2342"/>
        <item x="5519"/>
        <item x="11451"/>
        <item x="2229"/>
        <item x="12105"/>
        <item x="11024"/>
        <item x="12033"/>
        <item x="16358"/>
        <item x="2131"/>
        <item x="7240"/>
        <item x="2230"/>
        <item x="11679"/>
        <item x="10840"/>
        <item x="3284"/>
        <item x="22326"/>
        <item x="14461"/>
        <item x="10984"/>
        <item x="17838"/>
        <item x="20045"/>
        <item x="4788"/>
        <item x="10242"/>
        <item x="14424"/>
        <item x="5732"/>
        <item x="6446"/>
        <item x="14690"/>
        <item x="19090"/>
        <item x="96"/>
        <item x="18417"/>
        <item x="14033"/>
        <item x="7375"/>
        <item x="8344"/>
        <item x="911"/>
        <item x="6238"/>
        <item x="18962"/>
        <item x="1580"/>
        <item x="8433"/>
        <item x="4962"/>
        <item x="12608"/>
        <item x="18651"/>
        <item x="15959"/>
        <item x="17245"/>
        <item x="496"/>
        <item x="7777"/>
        <item x="9844"/>
        <item x="16950"/>
        <item x="9410"/>
        <item x="8710"/>
        <item x="4456"/>
        <item x="2981"/>
        <item x="147"/>
        <item x="14"/>
        <item x="8220"/>
        <item x="6187"/>
        <item x="17858"/>
        <item x="10116"/>
        <item x="3005"/>
        <item x="3115"/>
        <item x="7380"/>
        <item x="6031"/>
        <item x="11236"/>
        <item x="902"/>
        <item x="5961"/>
        <item x="14271"/>
        <item x="12606"/>
        <item x="8622"/>
        <item x="9479"/>
        <item x="19654"/>
        <item x="5644"/>
        <item x="2322"/>
        <item x="12176"/>
        <item x="18160"/>
        <item x="1963"/>
        <item x="1363"/>
        <item x="2920"/>
        <item x="22643"/>
        <item x="141"/>
        <item x="2756"/>
        <item x="18267"/>
        <item x="20480"/>
        <item x="18556"/>
        <item x="13830"/>
        <item x="15203"/>
        <item x="20582"/>
        <item x="3620"/>
        <item x="19807"/>
        <item x="1595"/>
        <item x="13745"/>
        <item x="10607"/>
        <item x="3459"/>
        <item x="18647"/>
        <item x="13329"/>
        <item x="9292"/>
        <item x="14859"/>
        <item x="4209"/>
        <item x="2606"/>
        <item x="11010"/>
        <item x="6659"/>
        <item x="6772"/>
        <item x="21892"/>
        <item x="1911"/>
        <item x="10345"/>
        <item x="2816"/>
        <item x="18654"/>
        <item x="21812"/>
        <item x="9703"/>
        <item x="5614"/>
        <item x="8683"/>
        <item x="8991"/>
        <item x="664"/>
        <item x="13503"/>
        <item x="9634"/>
        <item x="12293"/>
        <item x="9084"/>
        <item x="16936"/>
        <item x="4138"/>
        <item x="5201"/>
        <item x="1518"/>
        <item x="11788"/>
        <item x="21530"/>
        <item x="11268"/>
        <item x="7049"/>
        <item x="2240"/>
        <item x="16438"/>
        <item x="15072"/>
        <item x="17094"/>
        <item x="21352"/>
        <item x="4963"/>
        <item x="2368"/>
        <item x="463"/>
        <item x="2671"/>
        <item x="3716"/>
        <item x="8"/>
        <item x="21302"/>
        <item x="13061"/>
        <item x="17773"/>
        <item x="1681"/>
        <item x="2480"/>
        <item x="21875"/>
        <item x="15686"/>
        <item x="21458"/>
        <item x="21709"/>
        <item x="14422"/>
        <item x="12921"/>
        <item x="15591"/>
        <item x="18141"/>
        <item x="1589"/>
        <item x="19665"/>
        <item x="11700"/>
        <item x="7111"/>
        <item x="6917"/>
        <item x="18902"/>
        <item x="9632"/>
        <item x="4245"/>
        <item x="15623"/>
        <item x="13184"/>
        <item x="1098"/>
        <item x="13484"/>
        <item x="21498"/>
        <item x="14167"/>
        <item x="19833"/>
        <item x="6057"/>
        <item x="4887"/>
        <item x="19697"/>
        <item x="11183"/>
        <item x="18987"/>
        <item x="4240"/>
        <item x="8522"/>
        <item x="20082"/>
        <item x="19942"/>
        <item x="7138"/>
        <item x="479"/>
        <item x="12790"/>
        <item x="1226"/>
        <item x="18974"/>
        <item x="8641"/>
        <item x="7178"/>
        <item x="20366"/>
        <item x="7046"/>
        <item x="14032"/>
        <item x="3172"/>
        <item x="7248"/>
        <item x="11356"/>
        <item x="4229"/>
        <item x="5999"/>
        <item x="1319"/>
        <item x="21070"/>
        <item x="7622"/>
        <item x="18158"/>
        <item x="1510"/>
        <item x="15159"/>
        <item x="1926"/>
        <item x="18351"/>
        <item x="13279"/>
        <item x="5403"/>
        <item x="10171"/>
        <item x="12134"/>
        <item x="6231"/>
        <item x="14251"/>
        <item x="15614"/>
        <item x="11207"/>
        <item x="9132"/>
        <item x="2063"/>
        <item x="4803"/>
        <item x="11776"/>
        <item x="17525"/>
        <item x="5358"/>
        <item x="5389"/>
        <item x="12019"/>
        <item x="13282"/>
        <item x="13549"/>
        <item x="7386"/>
        <item x="12834"/>
        <item x="1917"/>
        <item x="2426"/>
        <item x="4535"/>
        <item x="522"/>
        <item x="9870"/>
        <item x="18205"/>
        <item x="955"/>
        <item x="19886"/>
        <item x="13031"/>
        <item x="1446"/>
        <item x="3510"/>
        <item x="19586"/>
        <item x="12880"/>
        <item x="5662"/>
        <item x="21887"/>
        <item x="20584"/>
        <item x="21309"/>
        <item x="7002"/>
        <item x="18529"/>
        <item x="9749"/>
        <item x="3097"/>
        <item x="3355"/>
        <item x="18816"/>
        <item x="15496"/>
        <item x="14230"/>
        <item x="18569"/>
        <item x="11864"/>
        <item x="19236"/>
        <item x="18381"/>
        <item x="22455"/>
        <item x="18627"/>
        <item x="15709"/>
        <item x="4759"/>
        <item x="1348"/>
        <item x="1848"/>
        <item x="20341"/>
        <item x="4718"/>
        <item x="7834"/>
        <item x="12805"/>
        <item x="9604"/>
        <item x="1089"/>
        <item x="18937"/>
        <item x="124"/>
        <item x="16994"/>
        <item x="10707"/>
        <item x="9643"/>
        <item x="870"/>
        <item x="19339"/>
        <item x="4937"/>
        <item x="10138"/>
        <item x="13704"/>
        <item x="10427"/>
        <item x="3572"/>
        <item x="13790"/>
        <item x="1429"/>
        <item x="21796"/>
        <item x="8548"/>
        <item x="628"/>
        <item x="10829"/>
        <item x="13529"/>
        <item x="1882"/>
        <item x="14765"/>
        <item x="21310"/>
        <item x="5034"/>
        <item x="7"/>
        <item x="2888"/>
        <item x="20984"/>
        <item x="21752"/>
        <item x="5616"/>
        <item x="2792"/>
        <item x="13198"/>
        <item x="5524"/>
        <item x="12003"/>
        <item x="11630"/>
        <item x="15740"/>
        <item x="11872"/>
        <item x="16234"/>
        <item x="13018"/>
        <item x="7401"/>
        <item x="7314"/>
        <item x="18932"/>
        <item x="2360"/>
        <item x="22037"/>
        <item x="3009"/>
        <item x="12747"/>
        <item x="7026"/>
        <item x="21476"/>
        <item x="3604"/>
        <item x="4765"/>
        <item x="2475"/>
        <item x="16750"/>
        <item x="12924"/>
        <item x="4347"/>
        <item x="6943"/>
        <item x="11140"/>
        <item x="13015"/>
        <item x="10012"/>
        <item x="7180"/>
        <item x="10341"/>
        <item x="16866"/>
        <item x="16882"/>
        <item x="5316"/>
        <item x="16042"/>
        <item x="11316"/>
        <item x="1684"/>
        <item x="6890"/>
        <item x="7075"/>
        <item x="19847"/>
        <item x="1024"/>
        <item x="20272"/>
        <item x="7997"/>
        <item x="7395"/>
        <item x="5133"/>
        <item x="16417"/>
        <item x="6178"/>
        <item x="16156"/>
        <item x="22683"/>
        <item x="8617"/>
        <item x="1474"/>
        <item x="203"/>
        <item x="2508"/>
        <item x="19657"/>
        <item x="3168"/>
        <item x="10557"/>
        <item x="14905"/>
        <item x="7109"/>
        <item x="1611"/>
        <item x="10816"/>
        <item x="12537"/>
        <item x="14985"/>
        <item x="15747"/>
        <item x="1923"/>
        <item x="575"/>
        <item x="22454"/>
        <item x="10511"/>
        <item x="2374"/>
        <item x="1459"/>
        <item x="22243"/>
        <item x="7392"/>
        <item x="22109"/>
        <item x="21059"/>
        <item x="15165"/>
        <item x="19786"/>
        <item x="19647"/>
        <item x="6487"/>
        <item x="15703"/>
        <item x="10968"/>
        <item x="8169"/>
        <item x="5584"/>
        <item x="10207"/>
        <item x="10919"/>
        <item x="9660"/>
        <item x="18188"/>
        <item x="13338"/>
        <item x="7983"/>
        <item x="20334"/>
        <item x="7277"/>
        <item x="11440"/>
        <item x="19313"/>
        <item x="87"/>
        <item x="16434"/>
        <item x="6496"/>
        <item x="5779"/>
        <item x="11472"/>
        <item x="1479"/>
        <item x="794"/>
        <item x="3463"/>
        <item x="6114"/>
        <item x="10980"/>
        <item x="21767"/>
        <item x="8889"/>
        <item x="21074"/>
        <item x="6234"/>
        <item x="5092"/>
        <item x="8843"/>
        <item x="21556"/>
        <item x="18875"/>
        <item x="15882"/>
        <item x="13390"/>
        <item x="19862"/>
        <item x="85"/>
        <item x="2434"/>
        <item x="17781"/>
        <item x="16945"/>
        <item x="21354"/>
        <item x="21856"/>
        <item x="21710"/>
        <item x="10071"/>
        <item x="15201"/>
        <item x="3394"/>
        <item x="22140"/>
        <item x="17591"/>
        <item x="10241"/>
        <item x="6154"/>
        <item x="14720"/>
        <item x="4165"/>
        <item x="1242"/>
        <item x="11662"/>
        <item x="21377"/>
        <item x="1557"/>
        <item x="10190"/>
        <item x="5056"/>
        <item x="20650"/>
        <item x="5369"/>
        <item x="2989"/>
        <item x="14908"/>
        <item x="19584"/>
        <item x="1236"/>
        <item x="9693"/>
        <item x="4565"/>
        <item x="5063"/>
        <item x="20298"/>
        <item x="13038"/>
        <item x="3110"/>
        <item x="18482"/>
        <item x="10029"/>
        <item x="13320"/>
        <item x="20897"/>
        <item x="14522"/>
        <item x="5878"/>
        <item x="8140"/>
        <item x="13965"/>
        <item x="12286"/>
        <item x="10986"/>
        <item x="14444"/>
        <item x="17278"/>
        <item x="12049"/>
        <item x="21236"/>
        <item x="3059"/>
        <item x="4276"/>
        <item x="1309"/>
        <item x="15805"/>
        <item x="5271"/>
        <item x="1056"/>
        <item x="19167"/>
        <item x="10513"/>
        <item x="328"/>
        <item x="17789"/>
        <item x="318"/>
        <item x="19618"/>
        <item x="7995"/>
        <item x="12219"/>
        <item x="6125"/>
        <item x="4518"/>
        <item x="15969"/>
        <item x="16507"/>
        <item x="261"/>
        <item x="7858"/>
        <item x="12041"/>
        <item x="5290"/>
        <item x="8256"/>
        <item x="7389"/>
        <item x="214"/>
        <item x="2036"/>
        <item x="21990"/>
        <item x="9025"/>
        <item x="11691"/>
        <item x="1099"/>
        <item x="3761"/>
        <item x="5835"/>
        <item x="7086"/>
        <item x="8427"/>
        <item x="13067"/>
        <item x="12200"/>
        <item x="3964"/>
        <item x="10713"/>
        <item x="7761"/>
        <item x="19656"/>
        <item x="9456"/>
        <item x="4910"/>
        <item x="10934"/>
        <item x="991"/>
        <item x="3667"/>
        <item x="18348"/>
        <item x="11500"/>
        <item x="7514"/>
        <item x="2412"/>
        <item x="21817"/>
        <item x="6409"/>
        <item x="16413"/>
        <item x="15652"/>
        <item x="572"/>
        <item x="17771"/>
        <item x="17377"/>
        <item x="1129"/>
        <item x="19593"/>
        <item x="15712"/>
        <item x="4098"/>
        <item x="21698"/>
        <item x="3192"/>
        <item x="20391"/>
        <item x="4956"/>
        <item x="19987"/>
        <item x="13979"/>
        <item x="20361"/>
        <item x="7384"/>
        <item x="9852"/>
        <item x="7438"/>
        <item x="6678"/>
        <item x="2452"/>
        <item x="22304"/>
        <item x="7099"/>
        <item x="19525"/>
        <item x="10369"/>
        <item x="3056"/>
        <item x="9284"/>
        <item x="8649"/>
        <item x="4243"/>
        <item x="7869"/>
        <item x="8896"/>
        <item x="5009"/>
        <item x="19173"/>
        <item x="7081"/>
        <item x="17754"/>
        <item x="19981"/>
        <item x="16454"/>
        <item x="3049"/>
        <item x="1158"/>
        <item x="11758"/>
        <item x="16701"/>
        <item x="11379"/>
        <item x="6793"/>
        <item x="13489"/>
        <item x="15419"/>
        <item x="9222"/>
        <item x="3407"/>
        <item x="5055"/>
        <item x="3708"/>
        <item x="20564"/>
        <item x="5665"/>
        <item x="6550"/>
        <item x="17831"/>
        <item x="8669"/>
        <item x="11968"/>
        <item x="15628"/>
        <item x="6263"/>
        <item x="7069"/>
        <item x="129"/>
        <item x="21478"/>
        <item x="2988"/>
        <item x="19073"/>
        <item x="21589"/>
        <item x="22466"/>
        <item x="19099"/>
        <item x="6278"/>
        <item x="987"/>
        <item x="15400"/>
        <item x="20437"/>
        <item x="9220"/>
        <item x="9325"/>
        <item x="3156"/>
        <item x="5947"/>
        <item x="11114"/>
        <item x="21984"/>
        <item x="735"/>
        <item x="12148"/>
        <item x="12750"/>
        <item x="13820"/>
        <item x="4646"/>
        <item x="5869"/>
        <item x="11524"/>
        <item x="2033"/>
        <item x="2496"/>
        <item x="18084"/>
        <item x="10110"/>
        <item x="3169"/>
        <item x="5487"/>
        <item x="21915"/>
        <item x="6901"/>
        <item x="13440"/>
        <item x="14862"/>
        <item x="13560"/>
        <item x="9675"/>
        <item x="4704"/>
        <item x="15773"/>
        <item x="4210"/>
        <item x="2025"/>
        <item x="14749"/>
        <item x="10634"/>
        <item x="21616"/>
        <item x="5509"/>
        <item x="2859"/>
        <item x="7335"/>
        <item x="22185"/>
        <item x="21594"/>
        <item x="6286"/>
        <item x="22708"/>
        <item x="19848"/>
        <item x="14045"/>
        <item x="10372"/>
        <item x="7679"/>
        <item x="3659"/>
        <item x="21084"/>
        <item x="8366"/>
        <item x="10057"/>
        <item x="1725"/>
        <item x="6368"/>
        <item x="10402"/>
        <item x="19592"/>
        <item x="3157"/>
        <item x="6594"/>
        <item x="18073"/>
        <item x="5914"/>
        <item x="5073"/>
        <item x="21773"/>
        <item x="17348"/>
        <item x="725"/>
        <item x="10284"/>
        <item x="21852"/>
        <item x="1906"/>
        <item x="8443"/>
        <item x="10381"/>
        <item x="3788"/>
        <item x="6812"/>
        <item x="21854"/>
        <item x="9242"/>
        <item x="7988"/>
        <item x="20882"/>
        <item x="12031"/>
        <item x="7950"/>
        <item x="11481"/>
        <item x="11705"/>
        <item x="363"/>
        <item x="3880"/>
        <item x="1462"/>
        <item x="8185"/>
        <item x="3564"/>
        <item x="13939"/>
        <item x="12806"/>
        <item x="8241"/>
        <item x="16175"/>
        <item x="12485"/>
        <item x="11234"/>
        <item x="7553"/>
        <item x="12488"/>
        <item x="19967"/>
        <item x="12239"/>
        <item x="4837"/>
        <item x="7757"/>
        <item x="16825"/>
        <item x="21925"/>
        <item x="18134"/>
        <item x="4613"/>
        <item x="20783"/>
        <item x="20168"/>
        <item x="6086"/>
        <item x="21253"/>
        <item x="14082"/>
        <item x="19349"/>
        <item x="22387"/>
        <item x="15200"/>
        <item x="9383"/>
        <item x="21542"/>
        <item x="16439"/>
        <item x="20487"/>
        <item x="3922"/>
        <item x="17161"/>
        <item x="10159"/>
        <item x="18706"/>
        <item x="4791"/>
        <item x="1956"/>
        <item x="20748"/>
        <item x="20899"/>
        <item x="5150"/>
        <item x="15505"/>
        <item x="16200"/>
        <item x="734"/>
        <item x="20440"/>
        <item x="20615"/>
        <item x="194"/>
        <item x="15889"/>
        <item x="2304"/>
        <item x="11390"/>
        <item x="19552"/>
        <item x="2065"/>
        <item x="1925"/>
        <item x="6958"/>
        <item x="11306"/>
        <item x="5610"/>
        <item x="146"/>
        <item x="15351"/>
        <item x="13982"/>
        <item x="19816"/>
        <item x="13672"/>
        <item x="10434"/>
        <item x="4786"/>
        <item x="9257"/>
        <item x="15265"/>
        <item x="21849"/>
        <item x="11142"/>
        <item x="10997"/>
        <item x="16512"/>
        <item x="7998"/>
        <item x="16622"/>
        <item x="1897"/>
        <item x="874"/>
        <item x="18069"/>
        <item x="8408"/>
        <item x="17281"/>
        <item x="11749"/>
        <item x="20145"/>
        <item x="15447"/>
        <item x="15390"/>
        <item x="6293"/>
        <item x="820"/>
        <item x="8835"/>
        <item x="18988"/>
        <item x="12613"/>
        <item x="4774"/>
        <item x="13132"/>
        <item x="13638"/>
        <item x="5646"/>
        <item x="6953"/>
        <item x="14117"/>
        <item x="6222"/>
        <item x="19887"/>
        <item x="7001"/>
        <item x="5691"/>
        <item x="3048"/>
        <item x="8802"/>
        <item x="11721"/>
        <item x="18843"/>
        <item x="5514"/>
        <item x="7972"/>
        <item x="8955"/>
        <item x="15252"/>
        <item x="10956"/>
        <item x="16959"/>
        <item x="2251"/>
        <item x="2078"/>
        <item x="12959"/>
        <item x="13498"/>
        <item x="7237"/>
        <item x="4942"/>
        <item x="9877"/>
        <item x="19849"/>
        <item x="2824"/>
        <item x="22668"/>
        <item x="5851"/>
        <item x="19284"/>
        <item x="2284"/>
        <item x="4281"/>
        <item x="16675"/>
        <item x="2303"/>
        <item x="12216"/>
        <item x="4529"/>
        <item x="22728"/>
        <item x="8682"/>
        <item x="17578"/>
        <item x="12756"/>
        <item x="16593"/>
        <item x="21244"/>
        <item x="15599"/>
        <item x="15337"/>
        <item x="22400"/>
        <item x="2651"/>
        <item x="8449"/>
        <item x="15706"/>
        <item x="8822"/>
        <item x="15250"/>
        <item x="9917"/>
        <item x="19524"/>
        <item x="16448"/>
        <item x="10903"/>
        <item x="9518"/>
        <item x="21112"/>
        <item x="3256"/>
        <item x="13955"/>
        <item x="6911"/>
        <item x="4904"/>
        <item x="17261"/>
        <item x="12557"/>
        <item x="5664"/>
        <item x="11950"/>
        <item x="15141"/>
        <item x="2901"/>
        <item x="10177"/>
        <item x="19994"/>
        <item x="10353"/>
        <item x="14730"/>
        <item x="7879"/>
        <item x="14324"/>
        <item x="3760"/>
        <item x="1036"/>
        <item x="18855"/>
        <item x="6892"/>
        <item x="13570"/>
        <item x="3889"/>
        <item x="7811"/>
        <item x="10114"/>
        <item x="15025"/>
        <item x="4859"/>
        <item x="4046"/>
        <item x="20682"/>
        <item x="21792"/>
        <item x="21734"/>
        <item x="15087"/>
        <item x="13087"/>
        <item x="21287"/>
        <item x="12354"/>
        <item x="22711"/>
        <item x="904"/>
        <item x="17867"/>
        <item x="18758"/>
        <item x="20706"/>
        <item x="160"/>
        <item x="19062"/>
        <item x="20985"/>
        <item x="6006"/>
        <item x="19405"/>
        <item x="6453"/>
        <item x="218"/>
        <item x="3773"/>
        <item x="16590"/>
        <item x="14955"/>
        <item x="11124"/>
        <item x="6938"/>
        <item x="17711"/>
        <item x="17171"/>
        <item x="5461"/>
        <item x="16514"/>
        <item x="20539"/>
        <item x="9038"/>
        <item x="7275"/>
        <item x="2735"/>
        <item x="5096"/>
        <item x="8009"/>
        <item x="2931"/>
        <item x="19417"/>
        <item x="8411"/>
        <item x="14000"/>
        <item x="15710"/>
        <item x="2217"/>
        <item x="15739"/>
        <item x="18578"/>
        <item x="19259"/>
        <item x="8915"/>
        <item x="22854"/>
        <item x="3012"/>
        <item x="2373"/>
        <item x="16602"/>
        <item x="18743"/>
        <item x="5489"/>
        <item x="7397"/>
        <item x="22488"/>
        <item x="7636"/>
        <item x="16821"/>
        <item x="61"/>
        <item x="13771"/>
        <item x="4451"/>
        <item x="14302"/>
        <item x="15358"/>
        <item x="7334"/>
        <item x="14724"/>
        <item x="18764"/>
        <item x="13799"/>
        <item x="17755"/>
        <item x="21654"/>
        <item x="18632"/>
        <item x="2246"/>
        <item x="9385"/>
        <item x="5222"/>
        <item x="22806"/>
        <item x="4637"/>
        <item x="17322"/>
        <item x="3346"/>
        <item x="13960"/>
        <item x="20184"/>
        <item x="18513"/>
        <item x="3911"/>
        <item x="4620"/>
        <item x="2022"/>
        <item x="4164"/>
        <item x="12675"/>
        <item x="5093"/>
        <item x="5134"/>
        <item x="4040"/>
        <item x="1619"/>
        <item x="20393"/>
        <item x="1033"/>
        <item x="20377"/>
        <item x="22642"/>
        <item x="6519"/>
        <item x="260"/>
        <item x="10670"/>
        <item x="1648"/>
        <item x="18088"/>
        <item x="16666"/>
        <item x="3404"/>
        <item x="17269"/>
        <item x="13297"/>
        <item x="255"/>
        <item x="22419"/>
        <item x="7358"/>
        <item x="21263"/>
        <item x="10872"/>
        <item x="13294"/>
        <item x="14686"/>
        <item x="3582"/>
        <item x="1793"/>
        <item x="5165"/>
        <item x="12411"/>
        <item x="12919"/>
        <item x="8062"/>
        <item x="4728"/>
        <item x="13776"/>
        <item x="18223"/>
        <item x="19064"/>
        <item x="15971"/>
        <item x="8489"/>
        <item x="7035"/>
        <item x="4923"/>
        <item x="15713"/>
        <item x="19547"/>
        <item x="7407"/>
        <item x="3959"/>
        <item x="14381"/>
        <item x="1764"/>
        <item x="21372"/>
        <item x="8255"/>
        <item x="4440"/>
        <item x="7923"/>
        <item x="17424"/>
        <item x="14342"/>
        <item x="7094"/>
        <item x="4301"/>
        <item x="14848"/>
        <item x="14565"/>
        <item x="16326"/>
        <item x="18527"/>
        <item x="6928"/>
        <item x="1863"/>
        <item x="11685"/>
        <item x="21414"/>
        <item x="2707"/>
        <item x="2769"/>
        <item x="3766"/>
        <item x="2862"/>
        <item x="3854"/>
        <item x="1887"/>
        <item x="4505"/>
        <item x="2255"/>
        <item x="9046"/>
        <item x="17268"/>
        <item x="3746"/>
        <item x="3378"/>
        <item x="7852"/>
        <item x="6302"/>
        <item x="3299"/>
        <item x="3238"/>
        <item x="19037"/>
        <item x="12836"/>
        <item x="19756"/>
        <item x="2141"/>
        <item x="966"/>
        <item x="6722"/>
        <item x="7729"/>
        <item x="20338"/>
        <item x="19730"/>
        <item x="22448"/>
        <item x="6742"/>
        <item x="19727"/>
        <item x="9812"/>
        <item x="726"/>
        <item x="13204"/>
        <item x="15951"/>
        <item x="11551"/>
        <item x="6424"/>
        <item x="12917"/>
        <item x="16161"/>
        <item x="3981"/>
        <item x="4089"/>
        <item x="12316"/>
        <item x="15767"/>
        <item x="21308"/>
        <item x="3869"/>
        <item x="9950"/>
        <item x="11359"/>
        <item x="3584"/>
        <item x="14561"/>
        <item x="9998"/>
        <item x="17842"/>
        <item x="8541"/>
        <item x="20336"/>
        <item x="21401"/>
        <item x="13931"/>
        <item x="17982"/>
        <item x="12303"/>
        <item x="21621"/>
        <item x="22386"/>
        <item x="2618"/>
        <item x="7328"/>
        <item x="15373"/>
        <item x="15151"/>
        <item x="7588"/>
        <item x="20614"/>
        <item x="19572"/>
        <item x="4998"/>
        <item x="21836"/>
        <item x="12567"/>
        <item x="1635"/>
        <item x="7766"/>
        <item x="22099"/>
        <item x="122"/>
        <item x="16350"/>
        <item x="10914"/>
        <item x="191"/>
        <item x="11"/>
        <item x="8549"/>
        <item x="22551"/>
        <item x="10648"/>
        <item x="13523"/>
        <item x="8738"/>
        <item x="9247"/>
        <item x="1761"/>
        <item x="12054"/>
        <item x="2416"/>
        <item x="15162"/>
        <item x="15019"/>
        <item x="15913"/>
        <item x="13105"/>
        <item x="10945"/>
        <item x="1174"/>
        <item x="1702"/>
        <item x="15425"/>
        <item x="15992"/>
        <item x="3804"/>
        <item x="21410"/>
        <item x="17229"/>
        <item x="15209"/>
        <item x="4801"/>
        <item x="16595"/>
        <item x="16080"/>
        <item x="12912"/>
        <item x="22391"/>
        <item x="4516"/>
        <item x="21270"/>
        <item x="13155"/>
        <item x="18217"/>
        <item x="265"/>
        <item x="21405"/>
        <item x="13182"/>
        <item x="12927"/>
        <item x="9022"/>
        <item x="270"/>
        <item x="11476"/>
        <item x="16065"/>
        <item x="59"/>
        <item x="2599"/>
        <item x="15765"/>
        <item x="15475"/>
        <item x="5444"/>
        <item x="3631"/>
        <item x="7267"/>
        <item x="20333"/>
        <item x="6247"/>
        <item x="17293"/>
        <item x="21300"/>
        <item x="4255"/>
        <item x="11823"/>
        <item x="13654"/>
        <item x="2126"/>
        <item x="13978"/>
        <item x="10151"/>
        <item x="15881"/>
        <item x="20916"/>
        <item x="1362"/>
        <item x="19053"/>
        <item x="767"/>
        <item x="1847"/>
        <item x="22514"/>
        <item x="9415"/>
        <item x="3576"/>
        <item x="2990"/>
        <item x="10109"/>
        <item x="4541"/>
        <item x="7031"/>
        <item x="4929"/>
        <item x="14358"/>
        <item x="16239"/>
        <item x="3081"/>
        <item x="10070"/>
        <item x="7645"/>
        <item x="13467"/>
        <item x="9090"/>
        <item x="11726"/>
        <item x="22270"/>
        <item x="22652"/>
        <item x="1317"/>
        <item x="16470"/>
        <item x="3031"/>
        <item x="6563"/>
        <item x="17198"/>
        <item x="4648"/>
        <item x="4257"/>
        <item x="186"/>
        <item x="3185"/>
        <item x="2972"/>
        <item x="10911"/>
        <item x="20364"/>
        <item x="18157"/>
        <item x="10101"/>
        <item x="21597"/>
        <item x="10460"/>
        <item x="11733"/>
        <item x="19668"/>
        <item x="18046"/>
        <item x="9672"/>
        <item x="11078"/>
        <item x="2568"/>
        <item x="1924"/>
        <item x="3180"/>
        <item x="16494"/>
        <item x="20025"/>
        <item x="9659"/>
        <item x="22589"/>
        <item x="15914"/>
        <item x="6349"/>
        <item x="2498"/>
        <item x="4464"/>
        <item x="9229"/>
        <item x="18431"/>
        <item x="20203"/>
        <item x="16046"/>
        <item x="4816"/>
        <item x="21997"/>
        <item x="13478"/>
        <item x="10393"/>
        <item x="2007"/>
        <item x="14696"/>
        <item x="4304"/>
        <item x="19027"/>
        <item x="10899"/>
        <item x="9137"/>
        <item x="13272"/>
        <item x="9756"/>
        <item x="14037"/>
        <item x="18897"/>
        <item x="3417"/>
        <item x="7743"/>
        <item x="8754"/>
        <item x="19928"/>
        <item x="1351"/>
        <item x="8798"/>
        <item x="12261"/>
        <item x="5596"/>
        <item x="13450"/>
        <item x="10332"/>
        <item x="846"/>
        <item x="10174"/>
        <item x="17247"/>
        <item x="19119"/>
        <item x="18853"/>
        <item x="12165"/>
        <item x="2902"/>
        <item x="5273"/>
        <item x="22461"/>
        <item x="4384"/>
        <item x="10106"/>
        <item x="10610"/>
        <item x="22450"/>
        <item x="7369"/>
        <item x="18182"/>
        <item x="20276"/>
        <item x="14820"/>
        <item x="8273"/>
        <item x="7110"/>
        <item x="8568"/>
        <item x="14216"/>
        <item x="20099"/>
        <item x="7849"/>
        <item x="12342"/>
        <item x="10575"/>
        <item x="7658"/>
        <item x="18494"/>
        <item x="9607"/>
        <item x="5097"/>
        <item x="18388"/>
        <item x="5419"/>
        <item x="9066"/>
        <item x="4647"/>
        <item x="16707"/>
        <item x="22095"/>
        <item x="389"/>
        <item x="3971"/>
        <item x="18846"/>
        <item x="4430"/>
        <item x="5481"/>
        <item x="22369"/>
        <item x="16942"/>
        <item x="16952"/>
        <item x="5626"/>
        <item x="13992"/>
        <item x="13505"/>
        <item x="11609"/>
        <item x="7548"/>
        <item x="21012"/>
        <item x="5206"/>
        <item x="16240"/>
        <item x="11986"/>
        <item x="14433"/>
        <item x="5526"/>
        <item x="6442"/>
        <item x="5099"/>
        <item x="21678"/>
        <item x="5990"/>
        <item x="1000"/>
        <item x="90"/>
        <item x="15887"/>
        <item x="2457"/>
        <item x="12629"/>
        <item x="12427"/>
        <item x="12029"/>
        <item x="20042"/>
        <item x="4092"/>
        <item x="7202"/>
        <item x="17894"/>
        <item x="16185"/>
        <item x="11676"/>
        <item x="3133"/>
        <item x="13410"/>
        <item x="6080"/>
        <item x="17238"/>
        <item x="1676"/>
        <item x="19760"/>
        <item x="12616"/>
        <item x="19609"/>
        <item x="9149"/>
        <item x="16134"/>
        <item x="8764"/>
        <item x="4861"/>
        <item x="18013"/>
        <item x="80"/>
        <item x="20326"/>
        <item x="18949"/>
        <item x="16105"/>
        <item x="4798"/>
        <item x="12592"/>
        <item x="21455"/>
        <item x="20313"/>
        <item x="983"/>
        <item x="20878"/>
        <item x="4013"/>
        <item x="3660"/>
        <item x="12283"/>
        <item x="18505"/>
        <item x="21002"/>
        <item x="1357"/>
        <item x="12551"/>
        <item x="19913"/>
        <item x="21987"/>
        <item x="3003"/>
        <item x="15239"/>
        <item x="13490"/>
        <item x="9378"/>
        <item x="12434"/>
        <item x="19521"/>
        <item x="5172"/>
        <item x="20628"/>
        <item x="19754"/>
        <item x="4069"/>
        <item x="18311"/>
        <item x="17347"/>
        <item x="11329"/>
        <item x="18412"/>
        <item x="14838"/>
        <item x="20515"/>
        <item x="5228"/>
        <item x="2757"/>
        <item x="64"/>
        <item x="10685"/>
        <item x="7409"/>
        <item x="18099"/>
        <item x="6064"/>
        <item x="9599"/>
        <item x="6495"/>
        <item x="14093"/>
        <item x="22195"/>
        <item x="11040"/>
        <item x="4833"/>
        <item x="21641"/>
        <item x="14273"/>
        <item x="16643"/>
        <item x="15795"/>
        <item x="5906"/>
        <item x="3291"/>
        <item x="19312"/>
        <item x="4638"/>
        <item x="21463"/>
        <item x="3735"/>
        <item x="9876"/>
        <item x="12063"/>
        <item x="3225"/>
        <item x="297"/>
        <item x="12246"/>
        <item x="8158"/>
        <item x="3999"/>
        <item x="20654"/>
        <item x="5131"/>
        <item x="5659"/>
        <item x="2650"/>
        <item x="11209"/>
        <item x="6303"/>
        <item x="1370"/>
        <item x="21913"/>
        <item x="3868"/>
        <item x="12332"/>
        <item x="3873"/>
        <item x="3007"/>
        <item x="5253"/>
        <item x="83"/>
        <item x="6794"/>
        <item x="149"/>
        <item x="8480"/>
        <item x="1461"/>
        <item x="18189"/>
        <item x="14488"/>
        <item x="16051"/>
        <item x="8652"/>
        <item x="5245"/>
        <item x="273"/>
        <item x="16472"/>
        <item x="2247"/>
        <item x="12335"/>
        <item x="21076"/>
        <item x="22416"/>
        <item x="9656"/>
        <item x="10219"/>
        <item x="2274"/>
        <item x="8839"/>
        <item x="3377"/>
        <item x="18372"/>
        <item x="19753"/>
        <item x="7278"/>
        <item x="3129"/>
        <item x="2518"/>
        <item x="9336"/>
        <item x="4452"/>
        <item x="12143"/>
        <item x="10743"/>
        <item x="22033"/>
        <item x="9180"/>
        <item x="12812"/>
        <item x="17855"/>
        <item x="21737"/>
        <item x="6884"/>
        <item x="17955"/>
        <item x="19655"/>
        <item x="16032"/>
        <item x="19050"/>
        <item x="20150"/>
        <item x="1555"/>
        <item x="3784"/>
        <item x="4186"/>
        <item x="6718"/>
        <item x="6180"/>
        <item x="21061"/>
        <item x="5401"/>
        <item x="13226"/>
        <item x="8488"/>
        <item x="14734"/>
        <item x="2466"/>
        <item x="16027"/>
        <item x="3853"/>
        <item x="131"/>
        <item x="16130"/>
        <item x="7349"/>
        <item x="9374"/>
        <item x="1231"/>
        <item x="2804"/>
        <item x="3960"/>
        <item x="5491"/>
        <item x="19452"/>
        <item x="19763"/>
        <item x="4097"/>
        <item x="8550"/>
        <item x="12825"/>
        <item x="16412"/>
        <item x="1052"/>
        <item x="6232"/>
        <item x="2822"/>
        <item x="15421"/>
        <item x="1776"/>
        <item x="2121"/>
        <item x="20740"/>
        <item x="18831"/>
        <item x="7136"/>
        <item x="4832"/>
        <item x="2477"/>
        <item x="19712"/>
        <item x="16957"/>
        <item x="20875"/>
        <item x="9502"/>
        <item x="13488"/>
        <item x="13533"/>
        <item x="12866"/>
        <item x="4756"/>
        <item x="4388"/>
        <item x="73"/>
        <item x="10295"/>
        <item x="11614"/>
        <item x="10658"/>
        <item x="16542"/>
        <item x="15705"/>
        <item x="8759"/>
        <item x="8160"/>
        <item x="3905"/>
        <item x="15455"/>
        <item x="4922"/>
        <item x="19468"/>
        <item x="22651"/>
        <item x="12153"/>
        <item x="13649"/>
        <item x="9598"/>
        <item x="18609"/>
        <item x="7872"/>
        <item x="3501"/>
        <item x="7492"/>
        <item x="1637"/>
        <item x="1618"/>
        <item x="6804"/>
        <item x="18852"/>
        <item x="913"/>
        <item x="8382"/>
        <item x="16013"/>
        <item x="15794"/>
        <item x="3834"/>
        <item x="13368"/>
        <item x="2270"/>
        <item x="9799"/>
        <item x="17285"/>
        <item x="5198"/>
        <item x="12521"/>
        <item x="11069"/>
        <item x="11707"/>
        <item x="21460"/>
        <item x="8198"/>
        <item x="17548"/>
        <item x="239"/>
        <item x="19131"/>
        <item x="1903"/>
        <item x="16554"/>
        <item x="16999"/>
        <item x="12334"/>
        <item x="12704"/>
        <item x="1967"/>
        <item x="3626"/>
        <item x="77"/>
        <item t="default"/>
      </items>
    </pivotField>
    <pivotField dataField="1" showAll="0">
      <items count="23139">
        <item x="15728"/>
        <item x="17675"/>
        <item x="20097"/>
        <item x="10769"/>
        <item x="22475"/>
        <item x="17904"/>
        <item x="7084"/>
        <item x="4262"/>
        <item x="6260"/>
        <item x="22386"/>
        <item x="20618"/>
        <item x="17396"/>
        <item x="11201"/>
        <item x="13276"/>
        <item x="19696"/>
        <item x="9730"/>
        <item x="5611"/>
        <item x="6820"/>
        <item x="4283"/>
        <item x="15823"/>
        <item x="18050"/>
        <item x="21454"/>
        <item x="3507"/>
        <item x="14121"/>
        <item x="12132"/>
        <item x="18525"/>
        <item x="7921"/>
        <item x="12947"/>
        <item x="16564"/>
        <item x="13560"/>
        <item x="1393"/>
        <item x="16332"/>
        <item x="12646"/>
        <item x="17710"/>
        <item x="1732"/>
        <item x="12903"/>
        <item x="6035"/>
        <item x="15581"/>
        <item x="8281"/>
        <item x="20731"/>
        <item x="2457"/>
        <item x="3231"/>
        <item x="17294"/>
        <item x="18324"/>
        <item x="20994"/>
        <item x="15771"/>
        <item x="4654"/>
        <item x="8370"/>
        <item x="10938"/>
        <item x="9590"/>
        <item x="174"/>
        <item x="10652"/>
        <item x="21660"/>
        <item x="6702"/>
        <item x="8091"/>
        <item x="6383"/>
        <item x="6359"/>
        <item x="18128"/>
        <item x="1947"/>
        <item x="13725"/>
        <item x="5460"/>
        <item x="17935"/>
        <item x="5142"/>
        <item x="22665"/>
        <item x="2262"/>
        <item x="4963"/>
        <item x="11468"/>
        <item x="12392"/>
        <item x="14722"/>
        <item x="18878"/>
        <item x="3702"/>
        <item x="19981"/>
        <item x="23119"/>
        <item x="6850"/>
        <item x="9129"/>
        <item x="19226"/>
        <item x="14213"/>
        <item x="17831"/>
        <item x="10384"/>
        <item x="14266"/>
        <item x="10682"/>
        <item x="2327"/>
        <item x="5442"/>
        <item x="249"/>
        <item x="5281"/>
        <item x="20468"/>
        <item x="17034"/>
        <item x="4624"/>
        <item x="7784"/>
        <item x="17054"/>
        <item x="20908"/>
        <item x="12977"/>
        <item x="8516"/>
        <item x="8511"/>
        <item x="15351"/>
        <item x="10605"/>
        <item x="2331"/>
        <item x="18225"/>
        <item x="4965"/>
        <item x="5713"/>
        <item x="12273"/>
        <item x="9932"/>
        <item x="16354"/>
        <item x="20147"/>
        <item x="20936"/>
        <item x="2775"/>
        <item x="19192"/>
        <item x="1274"/>
        <item x="10984"/>
        <item x="15221"/>
        <item x="497"/>
        <item x="18381"/>
        <item x="2286"/>
        <item x="1327"/>
        <item x="17436"/>
        <item x="21123"/>
        <item x="4408"/>
        <item x="3923"/>
        <item x="17805"/>
        <item x="8072"/>
        <item x="13667"/>
        <item x="17826"/>
        <item x="4422"/>
        <item x="17599"/>
        <item x="7481"/>
        <item x="7660"/>
        <item x="15663"/>
        <item x="12687"/>
        <item x="14058"/>
        <item x="21734"/>
        <item x="12877"/>
        <item x="8400"/>
        <item x="21224"/>
        <item x="2030"/>
        <item x="6865"/>
        <item x="8058"/>
        <item x="13921"/>
        <item x="13857"/>
        <item x="11646"/>
        <item x="22846"/>
        <item x="5533"/>
        <item x="780"/>
        <item x="13790"/>
        <item x="19839"/>
        <item x="7912"/>
        <item x="3944"/>
        <item x="8368"/>
        <item x="8227"/>
        <item x="19576"/>
        <item x="21998"/>
        <item x="17247"/>
        <item x="19018"/>
        <item x="19746"/>
        <item x="17547"/>
        <item x="5426"/>
        <item x="13518"/>
        <item x="19633"/>
        <item x="20787"/>
        <item x="14326"/>
        <item x="13898"/>
        <item x="17742"/>
        <item x="14233"/>
        <item x="11949"/>
        <item x="13585"/>
        <item x="7849"/>
        <item x="20300"/>
        <item x="1444"/>
        <item x="11779"/>
        <item x="19232"/>
        <item x="12335"/>
        <item x="23094"/>
        <item x="21841"/>
        <item x="1146"/>
        <item x="17182"/>
        <item x="21364"/>
        <item x="19019"/>
        <item x="7008"/>
        <item x="5903"/>
        <item x="12179"/>
        <item x="10039"/>
        <item x="22431"/>
        <item x="13250"/>
        <item x="2398"/>
        <item x="12853"/>
        <item x="11907"/>
        <item x="2630"/>
        <item x="5040"/>
        <item x="9807"/>
        <item x="18711"/>
        <item x="21291"/>
        <item x="13281"/>
        <item x="16408"/>
        <item x="3175"/>
        <item x="21859"/>
        <item x="19227"/>
        <item x="21216"/>
        <item x="473"/>
        <item x="8822"/>
        <item x="19519"/>
        <item x="22551"/>
        <item x="17511"/>
        <item x="19720"/>
        <item x="16329"/>
        <item x="6059"/>
        <item x="5495"/>
        <item x="6357"/>
        <item x="20999"/>
        <item x="2895"/>
        <item x="10404"/>
        <item x="13931"/>
        <item x="13832"/>
        <item x="15548"/>
        <item x="22769"/>
        <item x="5642"/>
        <item x="15443"/>
        <item x="16814"/>
        <item x="18909"/>
        <item x="4206"/>
        <item x="1690"/>
        <item x="20982"/>
        <item x="21559"/>
        <item x="22888"/>
        <item x="21850"/>
        <item x="14118"/>
        <item x="17481"/>
        <item x="4490"/>
        <item x="14938"/>
        <item x="2297"/>
        <item x="11250"/>
        <item x="21822"/>
        <item x="12693"/>
        <item x="6874"/>
        <item x="11728"/>
        <item x="22314"/>
        <item x="4667"/>
        <item x="11088"/>
        <item x="14392"/>
        <item x="18488"/>
        <item x="1178"/>
        <item x="11381"/>
        <item x="22057"/>
        <item x="942"/>
        <item x="1713"/>
        <item x="4083"/>
        <item x="20073"/>
        <item x="16481"/>
        <item x="15361"/>
        <item x="23106"/>
        <item x="19683"/>
        <item x="11657"/>
        <item x="12749"/>
        <item x="17231"/>
        <item x="2636"/>
        <item x="21716"/>
        <item x="22987"/>
        <item x="7258"/>
        <item x="8399"/>
        <item x="13321"/>
        <item x="6196"/>
        <item x="12541"/>
        <item x="7604"/>
        <item x="22511"/>
        <item x="8827"/>
        <item x="3092"/>
        <item x="9697"/>
        <item x="8956"/>
        <item x="2988"/>
        <item x="9679"/>
        <item x="2875"/>
        <item x="6290"/>
        <item x="18001"/>
        <item x="15603"/>
        <item x="8672"/>
        <item x="19713"/>
        <item x="6256"/>
        <item x="1323"/>
        <item x="16532"/>
        <item x="12926"/>
        <item x="22831"/>
        <item x="17874"/>
        <item x="17430"/>
        <item x="4889"/>
        <item x="13901"/>
        <item x="16524"/>
        <item x="5255"/>
        <item x="22468"/>
        <item x="7270"/>
        <item x="20422"/>
        <item x="19272"/>
        <item x="16953"/>
        <item x="5209"/>
        <item x="18098"/>
        <item x="1451"/>
        <item x="2735"/>
        <item x="13778"/>
        <item x="15097"/>
        <item x="5591"/>
        <item x="6897"/>
        <item x="16911"/>
        <item x="6710"/>
        <item x="5921"/>
        <item x="18893"/>
        <item x="18319"/>
        <item x="7506"/>
        <item x="2589"/>
        <item x="12915"/>
        <item x="15164"/>
        <item x="226"/>
        <item x="157"/>
        <item x="20498"/>
        <item x="12719"/>
        <item x="19552"/>
        <item x="17799"/>
        <item x="21743"/>
        <item x="17971"/>
        <item x="22390"/>
        <item x="1756"/>
        <item x="7090"/>
        <item x="10155"/>
        <item x="9967"/>
        <item x="22126"/>
        <item x="6230"/>
        <item x="17119"/>
        <item x="17736"/>
        <item x="11329"/>
        <item x="21228"/>
        <item x="8416"/>
        <item x="13154"/>
        <item x="6162"/>
        <item x="667"/>
        <item x="1857"/>
        <item x="5238"/>
        <item x="16759"/>
        <item x="16695"/>
        <item x="229"/>
        <item x="9306"/>
        <item x="7474"/>
        <item x="9382"/>
        <item x="6422"/>
        <item x="584"/>
        <item x="21506"/>
        <item x="9601"/>
        <item x="19369"/>
        <item x="2296"/>
        <item x="10952"/>
        <item x="13206"/>
        <item x="17441"/>
        <item x="15642"/>
        <item x="8207"/>
        <item x="18165"/>
        <item x="20197"/>
        <item x="3359"/>
        <item x="11459"/>
        <item x="647"/>
        <item x="17325"/>
        <item x="6060"/>
        <item x="856"/>
        <item x="10067"/>
        <item x="1847"/>
        <item x="13179"/>
        <item x="13770"/>
        <item x="23133"/>
        <item x="19211"/>
        <item x="13064"/>
        <item x="20280"/>
        <item x="14983"/>
        <item x="6376"/>
        <item x="14826"/>
        <item x="21697"/>
        <item x="21707"/>
        <item x="4487"/>
        <item x="3168"/>
        <item x="6001"/>
        <item x="17235"/>
        <item x="4798"/>
        <item x="5170"/>
        <item x="7375"/>
        <item x="9427"/>
        <item x="22830"/>
        <item x="6384"/>
        <item x="20730"/>
        <item x="9064"/>
        <item x="2090"/>
        <item x="12193"/>
        <item x="21942"/>
        <item x="13081"/>
        <item x="17966"/>
        <item x="1269"/>
        <item x="12178"/>
        <item x="3284"/>
        <item x="16912"/>
        <item x="22506"/>
        <item x="15391"/>
        <item x="15820"/>
        <item x="19522"/>
        <item x="8327"/>
        <item x="21607"/>
        <item x="21606"/>
        <item x="16780"/>
        <item x="11618"/>
        <item x="4380"/>
        <item x="11408"/>
        <item x="22125"/>
        <item x="18070"/>
        <item x="20303"/>
        <item x="7261"/>
        <item x="21581"/>
        <item x="7624"/>
        <item x="13364"/>
        <item x="7569"/>
        <item x="6094"/>
        <item x="2276"/>
        <item x="16230"/>
        <item x="9496"/>
        <item x="19547"/>
        <item x="15958"/>
        <item x="12018"/>
        <item x="8817"/>
        <item x="22990"/>
        <item x="280"/>
        <item x="20810"/>
        <item x="12622"/>
        <item x="392"/>
        <item x="11927"/>
        <item x="6873"/>
        <item x="6910"/>
        <item x="17215"/>
        <item x="14498"/>
        <item x="15446"/>
        <item x="8943"/>
        <item x="4120"/>
        <item x="22253"/>
        <item x="2001"/>
        <item x="20065"/>
        <item x="20125"/>
        <item x="20409"/>
        <item x="21872"/>
        <item x="12674"/>
        <item x="18976"/>
        <item x="592"/>
        <item x="9586"/>
        <item x="20766"/>
        <item x="20150"/>
        <item x="1073"/>
        <item x="1751"/>
        <item x="20770"/>
        <item x="11421"/>
        <item x="21946"/>
        <item x="1934"/>
        <item x="1477"/>
        <item x="18756"/>
        <item x="10903"/>
        <item x="7848"/>
        <item x="7749"/>
        <item x="20560"/>
        <item x="18659"/>
        <item x="16357"/>
        <item x="6836"/>
        <item x="4463"/>
        <item x="12733"/>
        <item x="3026"/>
        <item x="10269"/>
        <item x="5294"/>
        <item x="7975"/>
        <item x="842"/>
        <item x="12953"/>
        <item x="17100"/>
        <item x="18190"/>
        <item x="5693"/>
        <item x="18621"/>
        <item x="3296"/>
        <item x="17386"/>
        <item x="8005"/>
        <item x="13909"/>
        <item x="16754"/>
        <item x="15633"/>
        <item x="9226"/>
        <item x="1913"/>
        <item x="17726"/>
        <item x="11899"/>
        <item x="8442"/>
        <item x="6915"/>
        <item x="5125"/>
        <item x="22627"/>
        <item x="9281"/>
        <item x="1041"/>
        <item x="14270"/>
        <item x="6564"/>
        <item x="3391"/>
        <item x="7006"/>
        <item x="12045"/>
        <item x="12022"/>
        <item x="12344"/>
        <item x="736"/>
        <item x="18841"/>
        <item x="20343"/>
        <item x="18552"/>
        <item x="22017"/>
        <item x="12703"/>
        <item x="15225"/>
        <item x="20263"/>
        <item x="4985"/>
        <item x="14651"/>
        <item x="9133"/>
        <item x="20965"/>
        <item x="10813"/>
        <item x="1799"/>
        <item x="17770"/>
        <item x="9935"/>
        <item x="4785"/>
        <item x="22608"/>
        <item x="12501"/>
        <item x="11609"/>
        <item x="17264"/>
        <item x="1455"/>
        <item x="7885"/>
        <item x="18496"/>
        <item x="1748"/>
        <item x="12642"/>
        <item x="11064"/>
        <item x="22874"/>
        <item x="18414"/>
        <item x="10041"/>
        <item x="8354"/>
        <item x="4164"/>
        <item x="22293"/>
        <item x="2333"/>
        <item x="11795"/>
        <item x="8181"/>
        <item x="12314"/>
        <item x="10424"/>
        <item x="19655"/>
        <item x="20268"/>
        <item x="18646"/>
        <item x="888"/>
        <item x="15214"/>
        <item x="17535"/>
        <item x="12459"/>
        <item x="22257"/>
        <item x="3954"/>
        <item x="7169"/>
        <item x="228"/>
        <item x="1305"/>
        <item x="17704"/>
        <item x="4346"/>
        <item x="1441"/>
        <item x="17855"/>
        <item x="22535"/>
        <item x="7923"/>
        <item x="3939"/>
        <item x="17786"/>
        <item x="19562"/>
        <item x="10534"/>
        <item x="21610"/>
        <item x="16468"/>
        <item x="9603"/>
        <item x="3121"/>
        <item x="3263"/>
        <item x="4755"/>
        <item x="996"/>
        <item x="6594"/>
        <item x="5924"/>
        <item x="20636"/>
        <item x="22709"/>
        <item x="11843"/>
        <item x="12253"/>
        <item x="19578"/>
        <item x="13386"/>
        <item x="6673"/>
        <item x="14228"/>
        <item x="20176"/>
        <item x="9255"/>
        <item x="12175"/>
        <item x="6469"/>
        <item x="18936"/>
        <item x="8655"/>
        <item x="2434"/>
        <item x="22559"/>
        <item x="16417"/>
        <item x="18889"/>
        <item x="9745"/>
        <item x="13842"/>
        <item x="4620"/>
        <item x="11839"/>
        <item x="6526"/>
        <item x="11376"/>
        <item x="6941"/>
        <item x="18109"/>
        <item x="15203"/>
        <item x="19784"/>
        <item x="18157"/>
        <item x="8435"/>
        <item x="22780"/>
        <item x="13963"/>
        <item x="5585"/>
        <item x="16123"/>
        <item x="16718"/>
        <item x="16043"/>
        <item x="21651"/>
        <item x="2226"/>
        <item x="422"/>
        <item x="12812"/>
        <item x="9241"/>
        <item x="3030"/>
        <item x="19666"/>
        <item x="10167"/>
        <item x="4809"/>
        <item x="6353"/>
        <item x="19341"/>
        <item x="23103"/>
        <item x="8462"/>
        <item x="176"/>
        <item x="3786"/>
        <item x="19716"/>
        <item x="5636"/>
        <item x="3281"/>
        <item x="1324"/>
        <item x="6927"/>
        <item x="13782"/>
        <item x="752"/>
        <item x="17818"/>
        <item x="22918"/>
        <item x="16060"/>
        <item x="12417"/>
        <item x="2237"/>
        <item x="8999"/>
        <item x="11883"/>
        <item x="5970"/>
        <item x="12147"/>
        <item x="19215"/>
        <item x="2385"/>
        <item x="22277"/>
        <item x="21177"/>
        <item x="17196"/>
        <item x="17336"/>
        <item x="7576"/>
        <item x="7865"/>
        <item x="7635"/>
        <item x="18615"/>
        <item x="7698"/>
        <item x="10779"/>
        <item x="20039"/>
        <item x="3445"/>
        <item x="3197"/>
        <item x="11085"/>
        <item x="7107"/>
        <item x="14057"/>
        <item x="21255"/>
        <item x="19115"/>
        <item x="7734"/>
        <item x="7575"/>
        <item x="11328"/>
        <item x="20315"/>
        <item x="19670"/>
        <item x="4333"/>
        <item x="2757"/>
        <item x="1606"/>
        <item x="10790"/>
        <item x="4075"/>
        <item x="23004"/>
        <item x="14140"/>
        <item x="21899"/>
        <item x="5098"/>
        <item x="9612"/>
        <item x="5047"/>
        <item x="1905"/>
        <item x="16583"/>
        <item x="10174"/>
        <item x="14779"/>
        <item x="10882"/>
        <item x="21425"/>
        <item x="14691"/>
        <item x="11540"/>
        <item x="21646"/>
        <item x="18313"/>
        <item x="20183"/>
        <item x="17327"/>
        <item x="3565"/>
        <item x="15528"/>
        <item x="16456"/>
        <item x="12149"/>
        <item x="14241"/>
        <item x="7386"/>
        <item x="5631"/>
        <item x="14244"/>
        <item x="11472"/>
        <item x="14759"/>
        <item x="14093"/>
        <item x="21396"/>
        <item x="15268"/>
        <item x="13098"/>
        <item x="11517"/>
        <item x="7046"/>
        <item x="15416"/>
        <item x="21381"/>
        <item x="15426"/>
        <item x="22935"/>
        <item x="16330"/>
        <item x="786"/>
        <item x="1673"/>
        <item x="17468"/>
        <item x="10105"/>
        <item x="1171"/>
        <item x="19688"/>
        <item x="13109"/>
        <item x="3147"/>
        <item x="11144"/>
        <item x="6257"/>
        <item x="6585"/>
        <item x="3636"/>
        <item x="1897"/>
        <item x="15429"/>
        <item x="1335"/>
        <item x="17174"/>
        <item x="17160"/>
        <item x="192"/>
        <item x="6055"/>
        <item x="702"/>
        <item x="23058"/>
        <item x="10060"/>
        <item x="11164"/>
        <item x="4110"/>
        <item x="2945"/>
        <item x="14192"/>
        <item x="13646"/>
        <item x="8757"/>
        <item x="19373"/>
        <item x="18172"/>
        <item x="10267"/>
        <item x="7502"/>
        <item x="1229"/>
        <item x="807"/>
        <item x="18416"/>
        <item x="19787"/>
        <item x="13693"/>
        <item x="11654"/>
        <item x="2113"/>
        <item x="15406"/>
        <item x="18263"/>
        <item x="12462"/>
        <item x="11628"/>
        <item x="18139"/>
        <item x="2899"/>
        <item x="7707"/>
        <item x="5823"/>
        <item x="20135"/>
        <item x="2038"/>
        <item x="908"/>
        <item x="6891"/>
        <item x="3785"/>
        <item x="10147"/>
        <item x="5303"/>
        <item x="1311"/>
        <item x="23012"/>
        <item x="15457"/>
        <item x="1096"/>
        <item x="12338"/>
        <item x="8082"/>
        <item x="21925"/>
        <item x="8441"/>
        <item x="7898"/>
        <item x="4672"/>
        <item x="18242"/>
        <item x="13779"/>
        <item x="21186"/>
        <item x="13076"/>
        <item x="16805"/>
        <item x="5005"/>
        <item x="12046"/>
        <item x="10684"/>
        <item x="3801"/>
        <item x="11221"/>
        <item x="21392"/>
        <item x="6309"/>
        <item x="22536"/>
        <item x="10896"/>
        <item x="14948"/>
        <item x="8251"/>
        <item x="18587"/>
        <item x="18631"/>
        <item x="16006"/>
        <item x="11011"/>
        <item x="21892"/>
        <item x="12002"/>
        <item x="20789"/>
        <item x="19692"/>
        <item x="13456"/>
        <item x="5882"/>
        <item x="6809"/>
        <item x="9098"/>
        <item x="3289"/>
        <item x="8169"/>
        <item x="18913"/>
        <item x="18366"/>
        <item x="12399"/>
        <item x="16081"/>
        <item x="6205"/>
        <item x="3943"/>
        <item x="5017"/>
        <item x="18397"/>
        <item x="15423"/>
        <item x="9618"/>
        <item x="13777"/>
        <item x="8706"/>
        <item x="8473"/>
        <item x="7200"/>
        <item x="8651"/>
        <item x="17332"/>
        <item x="5859"/>
        <item x="7057"/>
        <item x="20243"/>
        <item x="5670"/>
        <item x="15303"/>
        <item x="16601"/>
        <item x="23000"/>
        <item x="13715"/>
        <item x="21438"/>
        <item x="8418"/>
        <item x="841"/>
        <item x="13249"/>
        <item x="670"/>
        <item x="2856"/>
        <item x="10781"/>
        <item x="17273"/>
        <item x="12121"/>
        <item x="3845"/>
        <item x="16900"/>
        <item x="3957"/>
        <item x="8385"/>
        <item x="14495"/>
        <item x="21236"/>
        <item x="21694"/>
        <item x="11105"/>
        <item x="17896"/>
        <item x="22169"/>
        <item x="10149"/>
        <item x="14615"/>
        <item x="10281"/>
        <item x="16403"/>
        <item x="131"/>
        <item x="6896"/>
        <item x="1374"/>
        <item x="7320"/>
        <item x="5133"/>
        <item x="5248"/>
        <item x="10171"/>
        <item x="17797"/>
        <item x="7118"/>
        <item x="14185"/>
        <item x="10584"/>
        <item x="13794"/>
        <item x="14773"/>
        <item x="7402"/>
        <item x="5473"/>
        <item x="11423"/>
        <item x="19353"/>
        <item x="7740"/>
        <item x="12520"/>
        <item x="8520"/>
        <item x="12266"/>
        <item x="10739"/>
        <item x="12458"/>
        <item x="471"/>
        <item x="505"/>
        <item x="8106"/>
        <item x="21693"/>
        <item x="15825"/>
        <item x="22599"/>
        <item x="21242"/>
        <item x="17412"/>
        <item x="16823"/>
        <item x="432"/>
        <item x="4578"/>
        <item x="11016"/>
        <item x="506"/>
        <item x="10919"/>
        <item x="9545"/>
        <item x="14107"/>
        <item x="16192"/>
        <item x="1969"/>
        <item x="13393"/>
        <item x="15722"/>
        <item x="18826"/>
        <item x="18141"/>
        <item x="683"/>
        <item x="1395"/>
        <item x="6167"/>
        <item x="19721"/>
        <item x="6762"/>
        <item x="22405"/>
        <item x="1153"/>
        <item x="4939"/>
        <item x="22084"/>
        <item x="21116"/>
        <item x="5728"/>
        <item x="12798"/>
        <item x="3932"/>
        <item x="21649"/>
        <item x="13867"/>
        <item x="12738"/>
        <item x="281"/>
        <item x="18302"/>
        <item x="12830"/>
        <item x="3295"/>
        <item x="6619"/>
        <item x="705"/>
        <item x="9571"/>
        <item x="21225"/>
        <item x="15209"/>
        <item x="16025"/>
        <item x="21885"/>
        <item x="15274"/>
        <item x="11461"/>
        <item x="9844"/>
        <item x="10470"/>
        <item x="3798"/>
        <item x="11742"/>
        <item x="17754"/>
        <item x="17437"/>
        <item x="9078"/>
        <item x="9476"/>
        <item x="9184"/>
        <item x="415"/>
        <item x="21505"/>
        <item x="3343"/>
        <item x="17052"/>
        <item x="6331"/>
        <item x="13247"/>
        <item x="15992"/>
        <item x="11777"/>
        <item x="21414"/>
        <item x="3212"/>
        <item x="2437"/>
        <item x="4388"/>
        <item x="22205"/>
        <item x="12202"/>
        <item x="22650"/>
        <item x="991"/>
        <item x="1282"/>
        <item x="17703"/>
        <item x="11125"/>
        <item x="12016"/>
        <item x="10051"/>
        <item x="19769"/>
        <item x="14824"/>
        <item x="3165"/>
        <item x="5489"/>
        <item x="21894"/>
        <item x="19930"/>
        <item x="17994"/>
        <item x="13272"/>
        <item x="18357"/>
        <item x="13644"/>
        <item x="18287"/>
        <item x="4115"/>
        <item x="461"/>
        <item x="11353"/>
        <item x="20683"/>
        <item x="8800"/>
        <item x="15850"/>
        <item x="14190"/>
        <item x="7422"/>
        <item x="745"/>
        <item x="15195"/>
        <item x="6906"/>
        <item x="13263"/>
        <item x="8814"/>
        <item x="20521"/>
        <item x="4960"/>
        <item x="4856"/>
        <item x="18997"/>
        <item x="918"/>
        <item x="11176"/>
        <item x="22546"/>
        <item x="11790"/>
        <item x="4520"/>
        <item x="14959"/>
        <item x="8690"/>
        <item x="19484"/>
        <item x="15102"/>
        <item x="11755"/>
        <item x="22445"/>
        <item x="2580"/>
        <item x="11359"/>
        <item x="16944"/>
        <item x="9951"/>
        <item x="13628"/>
        <item x="15188"/>
        <item x="19593"/>
        <item x="298"/>
        <item x="9656"/>
        <item x="1832"/>
        <item x="19608"/>
        <item x="12359"/>
        <item x="8464"/>
        <item x="13848"/>
        <item x="9410"/>
        <item x="9569"/>
        <item x="14949"/>
        <item x="437"/>
        <item x="6662"/>
        <item x="19963"/>
        <item x="17711"/>
        <item x="23068"/>
        <item x="11640"/>
        <item x="11896"/>
        <item x="10448"/>
        <item x="18882"/>
        <item x="10301"/>
        <item x="6083"/>
        <item x="10897"/>
        <item x="10588"/>
        <item x="14933"/>
        <item x="20970"/>
        <item x="10048"/>
        <item x="15998"/>
        <item x="5355"/>
        <item x="6157"/>
        <item x="22682"/>
        <item x="16237"/>
        <item x="11027"/>
        <item x="10659"/>
        <item x="2530"/>
        <item x="470"/>
        <item x="4818"/>
        <item x="15191"/>
        <item x="11716"/>
        <item x="4241"/>
        <item x="15349"/>
        <item x="22319"/>
        <item x="11902"/>
        <item x="5272"/>
        <item x="18536"/>
        <item x="15522"/>
        <item x="11268"/>
        <item x="7558"/>
        <item x="21211"/>
        <item x="20635"/>
        <item x="20515"/>
        <item x="23002"/>
        <item x="1502"/>
        <item x="7696"/>
        <item x="9650"/>
        <item x="22321"/>
        <item x="2490"/>
        <item x="22063"/>
        <item x="16373"/>
        <item x="356"/>
        <item x="17266"/>
        <item x="2458"/>
        <item x="10586"/>
        <item x="15339"/>
        <item x="1564"/>
        <item x="13900"/>
        <item x="14235"/>
        <item x="3521"/>
        <item x="8750"/>
        <item x="20514"/>
        <item x="9246"/>
        <item x="14982"/>
        <item x="12222"/>
        <item x="5066"/>
        <item x="10884"/>
        <item x="22696"/>
        <item x="15180"/>
        <item x="10173"/>
        <item x="15477"/>
        <item x="7756"/>
        <item x="21245"/>
        <item x="11893"/>
        <item x="22197"/>
        <item x="22068"/>
        <item x="12701"/>
        <item x="7336"/>
        <item x="21553"/>
        <item x="12001"/>
        <item x="14050"/>
        <item x="7788"/>
        <item x="4689"/>
        <item x="8650"/>
        <item x="20675"/>
        <item x="16535"/>
        <item x="12109"/>
        <item x="16661"/>
        <item x="13546"/>
        <item x="4086"/>
        <item x="8258"/>
        <item x="20745"/>
        <item x="1711"/>
        <item x="12896"/>
        <item x="1242"/>
        <item x="2390"/>
        <item x="11365"/>
        <item x="2594"/>
        <item x="22225"/>
        <item x="20213"/>
        <item x="378"/>
        <item x="12933"/>
        <item x="2261"/>
        <item x="19489"/>
        <item x="11396"/>
        <item x="1285"/>
        <item x="14733"/>
        <item x="21348"/>
        <item x="15730"/>
        <item x="3662"/>
        <item x="10467"/>
        <item x="4446"/>
        <item x="19298"/>
        <item x="21001"/>
        <item x="13433"/>
        <item x="16024"/>
        <item x="19975"/>
        <item x="22810"/>
        <item x="2234"/>
        <item x="17408"/>
        <item x="11019"/>
        <item x="1893"/>
        <item x="16517"/>
        <item x="3583"/>
        <item x="7706"/>
        <item x="17776"/>
        <item x="6734"/>
        <item x="10259"/>
        <item x="8699"/>
        <item x="9305"/>
        <item x="9174"/>
        <item x="17065"/>
        <item x="2944"/>
        <item x="8795"/>
        <item x="19075"/>
        <item x="6527"/>
        <item x="19140"/>
        <item x="2781"/>
        <item x="6677"/>
        <item x="2093"/>
        <item x="12536"/>
        <item x="11073"/>
        <item x="22928"/>
        <item x="15815"/>
        <item x="18461"/>
        <item x="6345"/>
        <item x="7679"/>
        <item x="22757"/>
        <item x="18342"/>
        <item x="16770"/>
        <item x="5148"/>
        <item x="15877"/>
        <item x="23045"/>
        <item x="13372"/>
        <item x="16631"/>
        <item x="12831"/>
        <item x="15627"/>
        <item x="14455"/>
        <item x="18771"/>
        <item x="15599"/>
        <item x="7488"/>
        <item x="17749"/>
        <item x="4589"/>
        <item x="6562"/>
        <item x="12981"/>
        <item x="17810"/>
        <item x="13624"/>
        <item x="10974"/>
        <item x="18442"/>
        <item x="776"/>
        <item x="20542"/>
        <item x="2975"/>
        <item x="11471"/>
        <item x="5026"/>
        <item x="3516"/>
        <item x="2278"/>
        <item x="7982"/>
        <item x="854"/>
        <item x="11041"/>
        <item x="5998"/>
        <item x="2046"/>
        <item x="457"/>
        <item x="8407"/>
        <item x="16410"/>
        <item x="18239"/>
        <item x="10312"/>
        <item x="6698"/>
        <item x="17741"/>
        <item x="12791"/>
        <item x="23077"/>
        <item x="17180"/>
        <item x="16616"/>
        <item x="21383"/>
        <item x="21710"/>
        <item x="4390"/>
        <item x="4670"/>
        <item x="3241"/>
        <item x="7952"/>
        <item x="12488"/>
        <item x="16344"/>
        <item x="2964"/>
        <item x="9577"/>
        <item x="19020"/>
        <item x="10764"/>
        <item x="17152"/>
        <item x="555"/>
        <item x="5466"/>
        <item x="11598"/>
        <item x="15735"/>
        <item x="11562"/>
        <item x="11112"/>
        <item x="1270"/>
        <item x="6706"/>
        <item x="8333"/>
        <item x="6917"/>
        <item x="22581"/>
        <item x="17499"/>
        <item x="8792"/>
        <item x="13960"/>
        <item x="4959"/>
        <item x="19570"/>
        <item x="2886"/>
        <item x="14718"/>
        <item x="9207"/>
        <item x="11426"/>
        <item x="7813"/>
        <item x="6900"/>
        <item x="19956"/>
        <item x="1720"/>
        <item x="11410"/>
        <item x="8813"/>
        <item x="23100"/>
        <item x="7032"/>
        <item x="9728"/>
        <item x="5494"/>
        <item x="7265"/>
        <item x="11433"/>
        <item x="3199"/>
        <item x="21921"/>
        <item x="13652"/>
        <item x="18746"/>
        <item x="14771"/>
        <item x="18698"/>
        <item x="1214"/>
        <item x="6889"/>
        <item x="19443"/>
        <item x="4900"/>
        <item x="13742"/>
        <item x="21538"/>
        <item x="17163"/>
        <item x="9016"/>
        <item x="10405"/>
        <item x="10351"/>
        <item x="21879"/>
        <item x="22984"/>
        <item x="16144"/>
        <item x="22245"/>
        <item x="11235"/>
        <item x="8214"/>
        <item x="9948"/>
        <item x="527"/>
        <item x="103"/>
        <item x="16161"/>
        <item x="2516"/>
        <item x="10888"/>
        <item x="15756"/>
        <item x="8736"/>
        <item x="1143"/>
        <item x="17862"/>
        <item x="19458"/>
        <item x="17525"/>
        <item x="22655"/>
        <item x="10762"/>
        <item x="3126"/>
        <item x="17095"/>
        <item x="4636"/>
        <item x="2963"/>
        <item x="1745"/>
        <item x="12468"/>
        <item x="20844"/>
        <item x="20856"/>
        <item x="18966"/>
        <item x="21026"/>
        <item x="13775"/>
        <item x="23031"/>
        <item x="10540"/>
        <item x="11552"/>
        <item x="8702"/>
        <item x="19941"/>
        <item x="21541"/>
        <item x="13864"/>
        <item x="10156"/>
        <item x="20007"/>
        <item x="9976"/>
        <item x="10340"/>
        <item x="7744"/>
        <item x="22981"/>
        <item x="9562"/>
        <item x="16097"/>
        <item x="12540"/>
        <item x="21487"/>
        <item x="4470"/>
        <item x="11124"/>
        <item x="22927"/>
        <item x="4052"/>
        <item x="22583"/>
        <item x="17665"/>
        <item x="19031"/>
        <item x="7783"/>
        <item x="3746"/>
        <item x="3315"/>
        <item x="5857"/>
        <item x="23023"/>
        <item x="2802"/>
        <item x="15420"/>
        <item x="16849"/>
        <item x="9542"/>
        <item x="12296"/>
        <item x="7321"/>
        <item x="8131"/>
        <item x="2367"/>
        <item x="10603"/>
        <item x="7689"/>
        <item x="2896"/>
        <item x="15410"/>
        <item x="22849"/>
        <item x="4274"/>
        <item x="5584"/>
        <item x="2511"/>
        <item x="11895"/>
        <item x="9447"/>
        <item x="19283"/>
        <item x="367"/>
        <item x="2423"/>
        <item x="2422"/>
        <item x="11704"/>
        <item x="15976"/>
        <item x="4546"/>
        <item x="17319"/>
        <item x="884"/>
        <item x="22887"/>
        <item x="4732"/>
        <item x="7215"/>
        <item x="5224"/>
        <item x="16400"/>
        <item x="16582"/>
        <item x="10153"/>
        <item x="553"/>
        <item x="1722"/>
        <item x="18451"/>
        <item x="677"/>
        <item x="12078"/>
        <item x="3668"/>
        <item x="20072"/>
        <item x="21395"/>
        <item x="15943"/>
        <item x="16556"/>
        <item x="20780"/>
        <item x="10503"/>
        <item x="17976"/>
        <item x="15965"/>
        <item x="14001"/>
        <item x="16746"/>
        <item x="17850"/>
        <item x="8849"/>
        <item x="6106"/>
        <item x="3663"/>
        <item x="4146"/>
        <item x="15499"/>
        <item x="16653"/>
        <item x="2213"/>
        <item x="8379"/>
        <item x="17965"/>
        <item x="8911"/>
        <item x="3194"/>
        <item x="6049"/>
        <item x="11954"/>
        <item x="1292"/>
        <item x="12574"/>
        <item x="22582"/>
        <item x="8294"/>
        <item x="21568"/>
        <item x="19172"/>
        <item x="10260"/>
        <item x="7671"/>
        <item x="10645"/>
        <item x="19695"/>
        <item x="7146"/>
        <item x="11900"/>
        <item x="8820"/>
        <item x="18974"/>
        <item x="4741"/>
        <item x="15960"/>
        <item x="1139"/>
        <item x="182"/>
        <item x="10611"/>
        <item x="14970"/>
        <item x="12480"/>
        <item x="14782"/>
        <item x="22440"/>
        <item x="885"/>
        <item x="19418"/>
        <item x="12982"/>
        <item x="14989"/>
        <item x="14479"/>
        <item x="10996"/>
        <item x="19424"/>
        <item x="7152"/>
        <item x="13682"/>
        <item x="10020"/>
        <item x="3169"/>
        <item x="21056"/>
        <item x="11720"/>
        <item x="3467"/>
        <item x="474"/>
        <item x="8968"/>
        <item x="17204"/>
        <item x="1953"/>
        <item x="1801"/>
        <item x="22488"/>
        <item x="21379"/>
        <item x="1464"/>
        <item x="5549"/>
        <item x="10343"/>
        <item x="520"/>
        <item x="9251"/>
        <item x="15526"/>
        <item x="3316"/>
        <item x="9163"/>
        <item x="11691"/>
        <item x="22412"/>
        <item x="12560"/>
        <item x="13454"/>
        <item x="15438"/>
        <item x="11638"/>
        <item x="5705"/>
        <item x="12320"/>
        <item x="8068"/>
        <item x="19816"/>
        <item x="15500"/>
        <item x="8863"/>
        <item x="9136"/>
        <item x="17170"/>
        <item x="482"/>
        <item x="22362"/>
        <item x="21093"/>
        <item x="22276"/>
        <item x="20370"/>
        <item x="3860"/>
        <item x="18182"/>
        <item x="15795"/>
        <item x="1095"/>
        <item x="2677"/>
        <item x="10383"/>
        <item x="19114"/>
        <item x="20260"/>
        <item x="8080"/>
        <item x="18247"/>
        <item x="7656"/>
        <item x="18469"/>
        <item x="2491"/>
        <item x="7522"/>
        <item x="11037"/>
        <item x="16492"/>
        <item x="11765"/>
        <item x="12983"/>
        <item x="13268"/>
        <item x="12685"/>
        <item x="23048"/>
        <item x="12604"/>
        <item x="2535"/>
        <item x="2545"/>
        <item x="14737"/>
        <item x="13676"/>
        <item x="21562"/>
        <item x="17068"/>
        <item x="4330"/>
        <item x="14483"/>
        <item x="6757"/>
        <item x="22978"/>
        <item x="1354"/>
        <item x="10514"/>
        <item x="5746"/>
        <item x="12700"/>
        <item x="10442"/>
        <item x="9180"/>
        <item x="4731"/>
        <item x="2267"/>
        <item x="321"/>
        <item x="9470"/>
        <item x="15207"/>
        <item x="18274"/>
        <item x="16090"/>
        <item x="4990"/>
        <item x="19501"/>
        <item x="23022"/>
        <item x="8445"/>
        <item x="18791"/>
        <item x="18167"/>
        <item x="22132"/>
        <item x="11953"/>
        <item x="6595"/>
        <item x="980"/>
        <item x="20412"/>
        <item x="15903"/>
        <item x="13924"/>
        <item x="19039"/>
        <item x="10944"/>
        <item x="7188"/>
        <item x="15176"/>
        <item x="13722"/>
        <item x="21419"/>
        <item x="4030"/>
        <item x="4400"/>
        <item x="7255"/>
        <item x="21119"/>
        <item x="8696"/>
        <item x="14494"/>
        <item x="15553"/>
        <item x="10633"/>
        <item x="11006"/>
        <item x="19758"/>
        <item x="3591"/>
        <item x="8242"/>
        <item x="6823"/>
        <item x="17201"/>
        <item x="20442"/>
        <item x="8046"/>
        <item x="15846"/>
        <item x="14528"/>
        <item x="12690"/>
        <item x="1465"/>
        <item x="2708"/>
        <item x="6759"/>
        <item x="2274"/>
        <item x="1388"/>
        <item x="21567"/>
        <item x="14628"/>
        <item x="17249"/>
        <item x="13501"/>
        <item x="6322"/>
        <item x="9625"/>
        <item x="16788"/>
        <item x="14008"/>
        <item x="9466"/>
        <item x="9151"/>
        <item x="17157"/>
        <item x="22181"/>
        <item x="12814"/>
        <item x="17223"/>
        <item x="14748"/>
        <item x="4581"/>
        <item x="1080"/>
        <item x="19336"/>
        <item x="21054"/>
        <item x="17459"/>
        <item x="7936"/>
        <item x="22122"/>
        <item x="4808"/>
        <item x="18043"/>
        <item x="17596"/>
        <item x="22046"/>
        <item x="6846"/>
        <item x="14739"/>
        <item x="10372"/>
        <item x="21827"/>
        <item x="3748"/>
        <item x="20437"/>
        <item x="12962"/>
        <item x="6907"/>
        <item x="21500"/>
        <item x="15082"/>
        <item x="18608"/>
        <item x="10560"/>
        <item x="436"/>
        <item x="22249"/>
        <item x="3292"/>
        <item x="10323"/>
        <item x="12004"/>
        <item x="5138"/>
        <item x="21349"/>
        <item x="5714"/>
        <item x="16546"/>
        <item x="10227"/>
        <item x="9059"/>
        <item x="20290"/>
        <item x="2909"/>
        <item x="5321"/>
        <item x="9849"/>
        <item x="16059"/>
        <item x="19475"/>
        <item x="3703"/>
        <item x="4911"/>
        <item x="16922"/>
        <item x="3070"/>
        <item x="10830"/>
        <item x="4127"/>
        <item x="18084"/>
        <item x="18604"/>
        <item x="3436"/>
        <item x="8048"/>
        <item x="16660"/>
        <item x="22995"/>
        <item x="11879"/>
        <item x="19943"/>
        <item x="22062"/>
        <item x="13035"/>
        <item x="20379"/>
        <item x="21024"/>
        <item x="21548"/>
        <item x="1158"/>
        <item x="3130"/>
        <item x="23090"/>
        <item x="12426"/>
        <item x="10741"/>
        <item x="2835"/>
        <item x="20595"/>
        <item x="22814"/>
        <item x="11912"/>
        <item x="4815"/>
        <item x="16840"/>
        <item x="19617"/>
        <item x="5617"/>
        <item x="14301"/>
        <item x="6741"/>
        <item x="16895"/>
        <item x="22540"/>
        <item x="11898"/>
        <item x="6066"/>
        <item x="12526"/>
        <item x="15686"/>
        <item x="18498"/>
        <item x="20917"/>
        <item x="15927"/>
        <item x="5761"/>
        <item x="6380"/>
        <item x="10461"/>
        <item x="6232"/>
        <item x="11816"/>
        <item x="1921"/>
        <item x="21816"/>
        <item x="14264"/>
        <item x="11604"/>
        <item x="15134"/>
        <item x="21608"/>
        <item x="19022"/>
        <item x="7535"/>
        <item x="18270"/>
        <item x="14993"/>
        <item x="9417"/>
        <item x="22283"/>
        <item x="7104"/>
        <item x="7913"/>
        <item x="1671"/>
        <item x="1433"/>
        <item x="22784"/>
        <item x="1952"/>
        <item x="6700"/>
        <item x="1132"/>
        <item x="14778"/>
        <item x="19355"/>
        <item x="21770"/>
        <item x="12287"/>
        <item x="17003"/>
        <item x="4839"/>
        <item x="5060"/>
        <item x="8713"/>
        <item x="17162"/>
        <item x="17001"/>
        <item x="18134"/>
        <item x="15731"/>
        <item x="10551"/>
        <item x="8356"/>
        <item x="3995"/>
        <item x="18077"/>
        <item x="5302"/>
        <item x="18978"/>
        <item x="16071"/>
        <item x="21621"/>
        <item x="6323"/>
        <item x="1547"/>
        <item x="8146"/>
        <item x="14030"/>
        <item x="764"/>
        <item x="11068"/>
        <item x="8867"/>
        <item x="1060"/>
        <item x="10572"/>
        <item x="1709"/>
        <item x="21468"/>
        <item x="22859"/>
        <item x="11822"/>
        <item x="14179"/>
        <item x="7341"/>
        <item x="12148"/>
        <item x="8617"/>
        <item x="21044"/>
        <item x="12388"/>
        <item x="4396"/>
        <item x="15832"/>
        <item x="15048"/>
        <item x="5021"/>
        <item x="5629"/>
        <item x="13193"/>
        <item x="14526"/>
        <item x="7431"/>
        <item x="14629"/>
        <item x="4820"/>
        <item x="16260"/>
        <item x="1627"/>
        <item x="11963"/>
        <item x="12667"/>
        <item x="22871"/>
        <item x="21619"/>
        <item x="10870"/>
        <item x="15800"/>
        <item x="15129"/>
        <item x="6111"/>
        <item x="1764"/>
        <item x="14961"/>
        <item x="615"/>
        <item x="6538"/>
        <item x="4378"/>
        <item x="9369"/>
        <item x="21600"/>
        <item x="23041"/>
        <item x="8870"/>
        <item x="9087"/>
        <item x="8836"/>
        <item x="11412"/>
        <item x="21543"/>
        <item x="10416"/>
        <item x="15305"/>
        <item x="9077"/>
        <item x="20293"/>
        <item x="2601"/>
        <item x="8276"/>
        <item x="2148"/>
        <item x="21158"/>
        <item x="7595"/>
        <item x="899"/>
        <item x="20469"/>
        <item x="5116"/>
        <item x="19321"/>
        <item x="22761"/>
        <item x="7219"/>
        <item x="11662"/>
        <item x="11437"/>
        <item x="5795"/>
        <item x="20925"/>
        <item x="20996"/>
        <item x="20432"/>
        <item x="2462"/>
        <item x="12860"/>
        <item x="16539"/>
        <item x="20835"/>
        <item x="17158"/>
        <item x="12021"/>
        <item x="4041"/>
        <item x="7976"/>
        <item x="18017"/>
        <item x="9783"/>
        <item x="6571"/>
        <item x="14340"/>
        <item x="14046"/>
        <item x="1687"/>
        <item x="6644"/>
        <item x="11377"/>
        <item x="624"/>
        <item x="6481"/>
        <item x="20232"/>
        <item x="21754"/>
        <item x="22030"/>
        <item x="21748"/>
        <item x="739"/>
        <item x="7622"/>
        <item x="14108"/>
        <item x="15393"/>
        <item x="5649"/>
        <item x="19187"/>
        <item x="3099"/>
        <item x="20586"/>
        <item x="18972"/>
        <item x="21355"/>
        <item x="11309"/>
        <item x="21204"/>
        <item x="12714"/>
        <item x="22435"/>
        <item x="10999"/>
        <item x="3940"/>
        <item x="7423"/>
        <item x="22396"/>
        <item x="13244"/>
        <item x="22881"/>
        <item x="14240"/>
        <item x="19467"/>
        <item x="16168"/>
        <item x="9589"/>
        <item x="13947"/>
        <item x="13289"/>
        <item x="1165"/>
        <item x="7214"/>
        <item x="5647"/>
        <item x="965"/>
        <item x="5656"/>
        <item x="4989"/>
        <item x="5667"/>
        <item x="22494"/>
        <item x="13061"/>
        <item x="8465"/>
        <item x="13042"/>
        <item x="5464"/>
        <item x="5991"/>
        <item x="21065"/>
        <item x="5770"/>
        <item x="13474"/>
        <item x="19407"/>
        <item x="12097"/>
        <item x="2629"/>
        <item x="16622"/>
        <item x="14248"/>
        <item x="13470"/>
        <item x="3983"/>
        <item x="9048"/>
        <item x="19946"/>
        <item x="22937"/>
        <item x="4429"/>
        <item x="11046"/>
        <item x="17588"/>
        <item x="17220"/>
        <item x="12150"/>
        <item x="13781"/>
        <item x="22815"/>
        <item x="20830"/>
        <item x="9178"/>
        <item x="7723"/>
        <item x="1960"/>
        <item x="353"/>
        <item x="6962"/>
        <item x="10966"/>
        <item x="11774"/>
        <item x="16886"/>
        <item x="18568"/>
        <item x="1448"/>
        <item x="21091"/>
        <item x="6498"/>
        <item x="3618"/>
        <item x="13827"/>
        <item x="22064"/>
        <item x="18016"/>
        <item x="618"/>
        <item x="12637"/>
        <item x="6510"/>
        <item x="13695"/>
        <item x="5905"/>
        <item x="6946"/>
        <item x="7135"/>
        <item x="6856"/>
        <item x="1655"/>
        <item x="1914"/>
        <item x="15713"/>
        <item x="14758"/>
        <item x="18521"/>
        <item x="19165"/>
        <item x="2098"/>
        <item x="2097"/>
        <item x="829"/>
        <item x="12232"/>
        <item x="13753"/>
        <item x="2766"/>
        <item x="4742"/>
        <item x="21906"/>
        <item x="11107"/>
        <item x="9972"/>
        <item x="12382"/>
        <item x="20522"/>
        <item x="10445"/>
        <item x="19425"/>
        <item x="7372"/>
        <item x="11957"/>
        <item x="5586"/>
        <item x="3577"/>
        <item x="14749"/>
        <item x="9857"/>
        <item x="12612"/>
        <item x="20142"/>
        <item x="11950"/>
        <item x="1657"/>
        <item x="8230"/>
        <item x="6797"/>
        <item x="20966"/>
        <item x="15011"/>
        <item x="3655"/>
        <item x="14793"/>
        <item x="5167"/>
        <item x="1757"/>
        <item x="22"/>
        <item x="5322"/>
        <item x="22539"/>
        <item x="14860"/>
        <item x="14751"/>
        <item x="10449"/>
        <item x="20317"/>
        <item x="3867"/>
        <item x="7228"/>
        <item x="1144"/>
        <item x="19054"/>
        <item x="5839"/>
        <item x="7818"/>
        <item x="9777"/>
        <item x="1240"/>
        <item x="10690"/>
        <item x="16292"/>
        <item x="696"/>
        <item x="16111"/>
        <item x="6815"/>
        <item x="15390"/>
        <item x="2984"/>
        <item x="15439"/>
        <item x="16212"/>
        <item x="18942"/>
        <item x="661"/>
        <item x="11868"/>
        <item x="6206"/>
        <item x="20438"/>
        <item x="20818"/>
        <item x="8995"/>
        <item x="15085"/>
        <item x="2732"/>
        <item x="19745"/>
        <item x="4638"/>
        <item x="13324"/>
        <item x="22878"/>
        <item x="16012"/>
        <item x="294"/>
        <item x="403"/>
        <item x="11834"/>
        <item x="5715"/>
        <item x="14386"/>
        <item x="11131"/>
        <item x="14996"/>
        <item x="10076"/>
        <item x="22625"/>
        <item x="14790"/>
        <item x="22913"/>
        <item x="2665"/>
        <item x="4812"/>
        <item x="8648"/>
        <item x="20278"/>
        <item x="2100"/>
        <item x="11362"/>
        <item x="7148"/>
        <item x="11346"/>
        <item x="22552"/>
        <item x="19127"/>
        <item x="17067"/>
        <item x="12656"/>
        <item x="9291"/>
        <item x="11506"/>
        <item x="15510"/>
        <item x="22563"/>
        <item x="17363"/>
        <item x="13351"/>
        <item x="3198"/>
        <item x="18405"/>
        <item x="8875"/>
        <item x="22419"/>
        <item x="20962"/>
        <item x="10655"/>
        <item x="5119"/>
        <item x="8679"/>
        <item x="16981"/>
        <item x="3474"/>
        <item x="11948"/>
        <item x="2912"/>
        <item x="9411"/>
        <item x="1522"/>
        <item x="8510"/>
        <item x="16145"/>
        <item x="7149"/>
        <item x="21325"/>
        <item x="18787"/>
        <item x="9025"/>
        <item x="18410"/>
        <item x="19682"/>
        <item x="12907"/>
        <item x="10388"/>
        <item x="6243"/>
        <item x="2596"/>
        <item x="6456"/>
        <item x="11580"/>
        <item x="6389"/>
        <item x="6835"/>
        <item x="12937"/>
        <item x="16739"/>
        <item x="10803"/>
        <item x="14696"/>
        <item x="20380"/>
        <item x="8528"/>
        <item x="11318"/>
        <item x="21375"/>
        <item x="21550"/>
        <item x="15376"/>
        <item x="17252"/>
        <item x="1353"/>
        <item x="22570"/>
        <item x="8309"/>
        <item x="4987"/>
        <item x="9145"/>
        <item x="13381"/>
        <item x="5316"/>
        <item x="1652"/>
        <item x="9252"/>
        <item x="5380"/>
        <item x="13918"/>
        <item x="19398"/>
        <item x="22917"/>
        <item x="2507"/>
        <item x="3286"/>
        <item x="14023"/>
        <item x="16543"/>
        <item x="7728"/>
        <item x="3191"/>
        <item x="1461"/>
        <item x="22971"/>
        <item x="15101"/>
        <item x="6073"/>
        <item x="20120"/>
        <item x="14236"/>
        <item x="21214"/>
        <item x="18689"/>
        <item x="14565"/>
        <item x="7140"/>
        <item x="19413"/>
        <item x="22379"/>
        <item x="19415"/>
        <item x="4684"/>
        <item x="14463"/>
        <item x="7087"/>
        <item x="2494"/>
        <item x="855"/>
        <item x="13380"/>
        <item x="20298"/>
        <item x="14815"/>
        <item x="18589"/>
        <item x="20689"/>
        <item x="8285"/>
        <item x="20398"/>
        <item x="17980"/>
        <item x="13043"/>
        <item x="20909"/>
        <item x="1379"/>
        <item x="8884"/>
        <item x="12063"/>
        <item x="15605"/>
        <item x="5892"/>
        <item x="12215"/>
        <item x="19754"/>
        <item x="22196"/>
        <item x="16861"/>
        <item x="5659"/>
        <item x="22008"/>
        <item x="9821"/>
        <item x="552"/>
        <item x="715"/>
        <item x="11432"/>
        <item x="13439"/>
        <item x="10109"/>
        <item x="17912"/>
        <item x="8816"/>
        <item x="5700"/>
        <item x="17270"/>
        <item x="17471"/>
        <item x="10236"/>
        <item x="7537"/>
        <item x="19702"/>
        <item x="19624"/>
        <item x="7633"/>
        <item x="7154"/>
        <item x="22401"/>
        <item x="19396"/>
        <item x="2858"/>
        <item x="20191"/>
        <item x="2409"/>
        <item x="22915"/>
        <item x="2719"/>
        <item x="14501"/>
        <item x="22000"/>
        <item x="15749"/>
        <item x="15266"/>
        <item x="4734"/>
        <item x="9395"/>
        <item x="9843"/>
        <item x="6349"/>
        <item x="7866"/>
        <item x="2881"/>
        <item x="3319"/>
        <item x="4494"/>
        <item x="6656"/>
        <item x="3073"/>
        <item x="20155"/>
        <item x="14570"/>
        <item x="20892"/>
        <item x="7836"/>
        <item x="16241"/>
        <item x="3388"/>
        <item x="15007"/>
        <item x="3713"/>
        <item x="12032"/>
        <item x="11342"/>
        <item x="8347"/>
        <item x="11289"/>
        <item x="8627"/>
        <item x="7026"/>
        <item x="10749"/>
        <item x="20431"/>
        <item x="389"/>
        <item x="14234"/>
        <item x="4830"/>
        <item x="17930"/>
        <item x="12471"/>
        <item x="4570"/>
        <item x="15081"/>
        <item x="9595"/>
        <item x="8480"/>
        <item x="22172"/>
        <item x="11458"/>
        <item x="13566"/>
        <item x="22200"/>
        <item x="13412"/>
        <item x="16540"/>
        <item x="19660"/>
        <item x="22785"/>
        <item x="21274"/>
        <item x="8539"/>
        <item x="14336"/>
        <item x="6476"/>
        <item x="12822"/>
        <item x="19344"/>
        <item x="12332"/>
        <item x="3874"/>
        <item x="3051"/>
        <item x="12706"/>
        <item x="4794"/>
        <item x="21148"/>
        <item x="12094"/>
        <item x="2779"/>
        <item x="22102"/>
        <item x="4430"/>
        <item x="15862"/>
        <item x="19648"/>
        <item x="21300"/>
        <item x="5168"/>
        <item x="18898"/>
        <item x="16930"/>
        <item x="22389"/>
        <item x="16772"/>
        <item x="10609"/>
        <item x="18217"/>
        <item x="10497"/>
        <item x="17860"/>
        <item x="19508"/>
        <item x="20846"/>
        <item x="18738"/>
        <item x="19402"/>
        <item x="21807"/>
        <item x="19947"/>
        <item x="5810"/>
        <item x="1159"/>
        <item x="12698"/>
        <item x="14554"/>
        <item x="608"/>
        <item x="19147"/>
        <item x="9440"/>
        <item x="3805"/>
        <item x="10417"/>
        <item x="7470"/>
        <item x="14879"/>
        <item x="2880"/>
        <item x="19753"/>
        <item x="11193"/>
        <item x="21805"/>
        <item x="14865"/>
        <item x="18296"/>
        <item x="16214"/>
        <item x="2427"/>
        <item x="21990"/>
        <item x="559"/>
        <item x="21190"/>
        <item x="21865"/>
        <item x="14488"/>
        <item x="18418"/>
        <item x="21105"/>
        <item x="20923"/>
        <item x="21615"/>
        <item x="17148"/>
        <item x="15813"/>
        <item x="12083"/>
        <item x="2047"/>
        <item x="4081"/>
        <item x="12595"/>
        <item x="17598"/>
        <item x="9796"/>
        <item x="14521"/>
        <item x="15148"/>
        <item x="104"/>
        <item x="16834"/>
        <item x="13508"/>
        <item x="10612"/>
        <item x="12531"/>
        <item x="10459"/>
        <item x="17237"/>
        <item x="3631"/>
        <item x="18998"/>
        <item x="12528"/>
        <item x="9927"/>
        <item x="10451"/>
        <item x="22668"/>
        <item x="13125"/>
        <item x="17239"/>
        <item x="11005"/>
        <item x="11526"/>
        <item x="19040"/>
        <item x="14886"/>
        <item x="11442"/>
        <item x="3210"/>
        <item x="15453"/>
        <item x="17537"/>
        <item x="13562"/>
        <item x="16351"/>
        <item x="11208"/>
        <item x="16698"/>
        <item x="17127"/>
        <item x="11794"/>
        <item x="9215"/>
        <item x="3694"/>
        <item x="1378"/>
        <item x="10883"/>
        <item x="14227"/>
        <item x="15150"/>
        <item x="5926"/>
        <item x="7500"/>
        <item x="15350"/>
        <item x="1899"/>
        <item x="6103"/>
        <item x="3486"/>
        <item x="21412"/>
        <item x="16366"/>
        <item x="15629"/>
        <item x="20292"/>
        <item x="16962"/>
        <item x="21447"/>
        <item x="10000"/>
        <item x="351"/>
        <item x="4988"/>
        <item x="12799"/>
        <item x="18288"/>
        <item x="20779"/>
        <item x="11614"/>
        <item x="4413"/>
        <item x="15001"/>
        <item x="12082"/>
        <item x="21108"/>
        <item x="19849"/>
        <item x="14033"/>
        <item x="19291"/>
        <item x="5157"/>
        <item x="19818"/>
        <item x="11650"/>
        <item x="17110"/>
        <item x="17060"/>
        <item x="20399"/>
        <item x="4931"/>
        <item x="530"/>
        <item x="22688"/>
        <item x="17272"/>
        <item x="401"/>
        <item x="9483"/>
        <item x="8871"/>
        <item x="14437"/>
        <item x="8145"/>
        <item x="21950"/>
        <item x="13854"/>
        <item x="447"/>
        <item x="7661"/>
        <item x="1430"/>
        <item x="4319"/>
        <item x="22518"/>
        <item x="7514"/>
        <item x="18977"/>
        <item x="18523"/>
        <item x="21560"/>
        <item x="6429"/>
        <item x="10625"/>
        <item x="21556"/>
        <item x="3129"/>
        <item x="15138"/>
        <item x="18269"/>
        <item x="12062"/>
        <item x="13885"/>
        <item x="12350"/>
        <item x="14867"/>
        <item x="3910"/>
        <item x="22377"/>
        <item x="20788"/>
        <item x="3670"/>
        <item x="5379"/>
        <item x="8074"/>
        <item x="13379"/>
        <item x="14116"/>
        <item x="13957"/>
        <item x="1700"/>
        <item x="12876"/>
        <item x="19259"/>
        <item x="18428"/>
        <item x="17057"/>
        <item x="21385"/>
        <item x="13851"/>
        <item x="15166"/>
        <item x="10920"/>
        <item x="13362"/>
        <item x="16306"/>
        <item x="2709"/>
        <item x="2631"/>
        <item x="11621"/>
        <item x="2837"/>
        <item x="946"/>
        <item x="1654"/>
        <item x="10334"/>
        <item x="12339"/>
        <item x="14618"/>
        <item x="18411"/>
        <item x="19409"/>
        <item x="14325"/>
        <item x="342"/>
        <item x="14164"/>
        <item x="20882"/>
        <item x="13643"/>
        <item x="10257"/>
        <item x="13079"/>
        <item x="16222"/>
        <item x="19556"/>
        <item x="10248"/>
        <item x="6598"/>
        <item x="20297"/>
        <item x="18235"/>
        <item x="19420"/>
        <item x="11263"/>
        <item x="7518"/>
        <item x="16489"/>
        <item x="19708"/>
        <item x="12243"/>
        <item x="446"/>
        <item x="2833"/>
        <item x="2584"/>
        <item x="21308"/>
        <item x="4254"/>
        <item x="20893"/>
        <item x="15269"/>
        <item x="14414"/>
        <item x="12651"/>
        <item x="4669"/>
        <item x="7133"/>
        <item x="22768"/>
        <item x="22578"/>
        <item x="11354"/>
        <item x="3802"/>
        <item x="7965"/>
        <item x="4491"/>
        <item x="1616"/>
        <item x="21902"/>
        <item x="5698"/>
        <item x="21384"/>
        <item x="13604"/>
        <item x="14694"/>
        <item x="17025"/>
        <item x="15490"/>
        <item x="21424"/>
        <item x="10423"/>
        <item x="21247"/>
        <item x="15601"/>
        <item x="22252"/>
        <item x="1391"/>
        <item x="19058"/>
        <item x="14910"/>
        <item x="9115"/>
        <item x="16457"/>
        <item x="14368"/>
        <item x="2435"/>
        <item x="7959"/>
        <item x="6828"/>
        <item x="9185"/>
        <item x="10712"/>
        <item x="8340"/>
        <item x="2650"/>
        <item x="5912"/>
        <item x="2142"/>
        <item x="22842"/>
        <item x="14538"/>
        <item x="4704"/>
        <item x="2541"/>
        <item x="19274"/>
        <item x="4660"/>
        <item x="10348"/>
        <item x="18583"/>
        <item x="2705"/>
        <item x="270"/>
        <item x="7432"/>
        <item x="15072"/>
        <item x="14834"/>
        <item x="10965"/>
        <item x="19497"/>
        <item x="12087"/>
        <item x="2917"/>
        <item x="8830"/>
        <item x="17730"/>
        <item x="6108"/>
        <item x="4595"/>
        <item x="21991"/>
        <item x="211"/>
        <item x="7748"/>
        <item x="6793"/>
        <item x="11443"/>
        <item x="17684"/>
        <item x="19024"/>
        <item x="7015"/>
        <item x="11867"/>
        <item x="914"/>
        <item x="11995"/>
        <item x="16470"/>
        <item x="11207"/>
        <item x="14078"/>
        <item x="17516"/>
        <item x="20189"/>
        <item x="11943"/>
        <item x="9264"/>
        <item x="20670"/>
        <item x="2978"/>
        <item x="21377"/>
        <item x="20157"/>
        <item x="15151"/>
        <item x="11961"/>
        <item x="16"/>
        <item x="22744"/>
        <item x="14987"/>
        <item x="13459"/>
        <item x="6633"/>
        <item x="13429"/>
        <item x="21421"/>
        <item x="18970"/>
        <item x="5599"/>
        <item x="10359"/>
        <item x="22465"/>
        <item x="20239"/>
        <item x="18265"/>
        <item x="16576"/>
        <item x="22039"/>
        <item x="12439"/>
        <item x="7119"/>
        <item x="20211"/>
        <item x="10355"/>
        <item x="16433"/>
        <item x="13153"/>
        <item x="18902"/>
        <item x="14492"/>
        <item x="2670"/>
        <item x="14196"/>
        <item x="8229"/>
        <item x="22090"/>
        <item x="13208"/>
        <item x="3433"/>
        <item x="11455"/>
        <item x="5084"/>
        <item x="17362"/>
        <item x="16304"/>
        <item x="4465"/>
        <item x="6911"/>
        <item x="13504"/>
        <item x="17925"/>
        <item x="20414"/>
        <item x="3025"/>
        <item x="11486"/>
        <item x="9244"/>
        <item x="22378"/>
        <item x="13430"/>
        <item x="21303"/>
        <item x="18250"/>
        <item x="7855"/>
        <item x="3601"/>
        <item x="4668"/>
        <item x="21913"/>
        <item x="13922"/>
        <item x="3501"/>
        <item x="12946"/>
        <item x="10841"/>
        <item x="22407"/>
        <item x="18346"/>
        <item x="8483"/>
        <item x="8797"/>
        <item x="5337"/>
        <item x="12972"/>
        <item x="1643"/>
        <item x="19109"/>
        <item x="21671"/>
        <item x="12474"/>
        <item x="4210"/>
        <item x="22188"/>
        <item x="15198"/>
        <item x="3978"/>
        <item x="11270"/>
        <item x="10707"/>
        <item x="7771"/>
        <item x="18135"/>
        <item x="17161"/>
        <item x="17526"/>
        <item x="11119"/>
        <item x="14388"/>
        <item x="3170"/>
        <item x="19182"/>
        <item x="2040"/>
        <item x="10119"/>
        <item x="16359"/>
        <item x="14195"/>
        <item x="9499"/>
        <item x="10070"/>
        <item x="16920"/>
        <item x="3728"/>
        <item x="17951"/>
        <item x="21668"/>
        <item x="19853"/>
        <item x="13027"/>
        <item x="20111"/>
        <item x="7009"/>
        <item x="9408"/>
        <item x="14069"/>
        <item x="16982"/>
        <item x="405"/>
        <item x="6875"/>
        <item x="15719"/>
        <item x="12904"/>
        <item x="9941"/>
        <item x="4028"/>
        <item x="20931"/>
        <item x="8845"/>
        <item x="22291"/>
        <item x="21244"/>
        <item x="14114"/>
        <item x="8177"/>
        <item x="16678"/>
        <item x="3774"/>
        <item x="1497"/>
        <item x="4286"/>
        <item x="19752"/>
        <item x="142"/>
        <item x="19444"/>
        <item x="19642"/>
        <item x="6479"/>
        <item x="1011"/>
        <item x="12556"/>
        <item x="21067"/>
        <item x="6283"/>
        <item x="4187"/>
        <item x="19700"/>
        <item x="21587"/>
        <item x="17416"/>
        <item x="21230"/>
        <item x="15564"/>
        <item x="10251"/>
        <item x="17903"/>
        <item x="11363"/>
        <item x="13466"/>
        <item x="20134"/>
        <item x="3251"/>
        <item x="18735"/>
        <item x="9172"/>
        <item x="20060"/>
        <item x="7082"/>
        <item x="16755"/>
        <item x="7625"/>
        <item x="17733"/>
        <item x="17372"/>
        <item x="2805"/>
        <item x="22305"/>
        <item x="3207"/>
        <item x="3520"/>
        <item x="18317"/>
        <item x="14404"/>
        <item x="22427"/>
        <item x="7587"/>
        <item x="9270"/>
        <item x="4155"/>
        <item x="8390"/>
        <item x="6807"/>
        <item x="2432"/>
        <item x="19167"/>
        <item x="2640"/>
        <item x="12678"/>
        <item x="17175"/>
        <item x="21229"/>
        <item x="16815"/>
        <item x="14566"/>
        <item x="1026"/>
        <item x="16181"/>
        <item x="5402"/>
        <item x="17150"/>
        <item x="17178"/>
        <item x="18092"/>
        <item x="9514"/>
        <item x="17564"/>
        <item x="21282"/>
        <item x="1896"/>
        <item x="2873"/>
        <item x="619"/>
        <item x="16455"/>
        <item x="8509"/>
        <item x="6766"/>
        <item x="16102"/>
        <item x="19209"/>
        <item x="6327"/>
        <item x="22317"/>
        <item x="5127"/>
        <item x="11998"/>
        <item x="8493"/>
        <item x="17286"/>
        <item x="10106"/>
        <item x="13338"/>
        <item x="3990"/>
        <item x="7466"/>
        <item x="12068"/>
        <item x="16719"/>
        <item x="19028"/>
        <item x="5333"/>
        <item x="950"/>
        <item x="12825"/>
        <item x="1261"/>
        <item x="15672"/>
        <item x="11869"/>
        <item x="17917"/>
        <item x="18041"/>
        <item x="16067"/>
        <item x="20231"/>
        <item x="173"/>
        <item x="15905"/>
        <item x="15957"/>
        <item x="17064"/>
        <item x="15078"/>
        <item x="9463"/>
        <item x="22152"/>
        <item x="5749"/>
        <item x="4183"/>
        <item x="5961"/>
        <item x="15074"/>
        <item x="5616"/>
        <item x="11978"/>
        <item x="17752"/>
        <item x="17901"/>
        <item x="4285"/>
        <item x="9913"/>
        <item x="8108"/>
        <item x="17335"/>
        <item x="18957"/>
        <item x="10293"/>
        <item x="15385"/>
        <item x="7810"/>
        <item x="7655"/>
        <item x="9313"/>
        <item x="7653"/>
        <item x="13674"/>
        <item x="3031"/>
        <item x="5082"/>
        <item x="166"/>
        <item x="9676"/>
        <item x="10630"/>
        <item x="14792"/>
        <item x="8983"/>
        <item x="17442"/>
        <item x="17792"/>
        <item x="16995"/>
        <item x="12843"/>
        <item x="20956"/>
        <item x="9867"/>
        <item x="19112"/>
        <item x="11379"/>
        <item x="13168"/>
        <item x="20957"/>
        <item x="18953"/>
        <item x="15440"/>
        <item x="6388"/>
        <item x="5483"/>
        <item x="20098"/>
        <item x="6679"/>
        <item x="16244"/>
        <item x="15310"/>
        <item x="10608"/>
        <item x="4128"/>
        <item x="6805"/>
        <item x="3382"/>
        <item x="18636"/>
        <item x="7814"/>
        <item x="2203"/>
        <item x="22479"/>
        <item x="21845"/>
        <item x="2959"/>
        <item x="8879"/>
        <item x="13063"/>
        <item x="17262"/>
        <item x="8749"/>
        <item x="19145"/>
        <item x="2648"/>
        <item x="22659"/>
        <item x="22548"/>
        <item x="8652"/>
        <item x="20202"/>
        <item x="18985"/>
        <item x="11055"/>
        <item x="21235"/>
        <item x="18030"/>
        <item x="2815"/>
        <item x="13633"/>
        <item x="15206"/>
        <item x="13424"/>
        <item x="14713"/>
        <item x="1027"/>
        <item x="1431"/>
        <item x="1856"/>
        <item x="11198"/>
        <item x="17402"/>
        <item x="6320"/>
        <item x="12943"/>
        <item x="16412"/>
        <item x="12067"/>
        <item x="17008"/>
        <item x="17562"/>
        <item x="17359"/>
        <item x="13088"/>
        <item x="15493"/>
        <item x="849"/>
        <item x="2829"/>
        <item x="4138"/>
        <item x="7905"/>
        <item x="9442"/>
        <item x="754"/>
        <item x="16016"/>
        <item x="20393"/>
        <item x="17049"/>
        <item x="12444"/>
        <item x="6042"/>
        <item x="18719"/>
        <item x="12073"/>
        <item x="14602"/>
        <item x="466"/>
        <item x="663"/>
        <item x="9317"/>
        <item x="14373"/>
        <item x="21972"/>
        <item x="17707"/>
        <item x="8982"/>
        <item x="13826"/>
        <item x="16593"/>
        <item x="322"/>
        <item x="489"/>
        <item x="10360"/>
        <item x="334"/>
        <item x="14207"/>
        <item x="7413"/>
        <item x="18540"/>
        <item x="19304"/>
        <item x="10775"/>
        <item x="22244"/>
        <item x="2134"/>
        <item x="971"/>
        <item x="22202"/>
        <item x="20832"/>
        <item x="7465"/>
        <item x="13320"/>
        <item x="3551"/>
        <item x="16396"/>
        <item x="5861"/>
        <item x="14583"/>
        <item x="21427"/>
        <item x="4803"/>
        <item x="14915"/>
        <item x="10160"/>
        <item x="11946"/>
        <item x="7909"/>
        <item x="20851"/>
        <item x="23051"/>
        <item x="13795"/>
        <item x="18566"/>
        <item x="18665"/>
        <item x="9794"/>
        <item x="871"/>
        <item x="13304"/>
        <item x="11566"/>
        <item x="22554"/>
        <item x="2694"/>
        <item x="19697"/>
        <item x="3942"/>
        <item x="7042"/>
        <item x="20071"/>
        <item x="17647"/>
        <item x="11474"/>
        <item x="18623"/>
        <item x="22059"/>
        <item x="9944"/>
        <item x="13334"/>
        <item x="9739"/>
        <item x="21218"/>
        <item x="16592"/>
        <item x="13099"/>
        <item x="13986"/>
        <item x="2069"/>
        <item x="7273"/>
        <item x="17385"/>
        <item x="22261"/>
        <item x="22897"/>
        <item x="14044"/>
        <item x="16720"/>
        <item x="21986"/>
        <item x="17621"/>
        <item x="18131"/>
        <item x="3623"/>
        <item x="982"/>
        <item x="14581"/>
        <item x="14461"/>
        <item x="8541"/>
        <item x="4297"/>
        <item x="17202"/>
        <item x="17089"/>
        <item x="8446"/>
        <item x="17769"/>
        <item x="9748"/>
        <item x="4113"/>
        <item x="14043"/>
        <item x="13198"/>
        <item x="13631"/>
        <item x="2007"/>
        <item x="7045"/>
        <item x="14580"/>
        <item x="20227"/>
        <item x="8926"/>
        <item x="17934"/>
        <item x="12763"/>
        <item x="3461"/>
        <item x="4154"/>
        <item x="1205"/>
        <item x="1182"/>
        <item x="10559"/>
        <item x="16218"/>
        <item x="11668"/>
        <item x="15216"/>
        <item x="20286"/>
        <item x="22906"/>
        <item x="11413"/>
        <item x="4387"/>
        <item x="15645"/>
        <item x="1428"/>
        <item x="22352"/>
        <item x="698"/>
        <item x="2862"/>
        <item x="5579"/>
        <item x="2816"/>
        <item x="11042"/>
        <item x="1941"/>
        <item x="18634"/>
        <item x="13967"/>
        <item x="16506"/>
        <item x="2627"/>
        <item x="7405"/>
        <item x="2018"/>
        <item x="9708"/>
        <item x="2700"/>
        <item x="13490"/>
        <item x="2591"/>
        <item x="17090"/>
        <item x="14594"/>
        <item x="13014"/>
        <item x="116"/>
        <item x="22111"/>
        <item x="20885"/>
        <item x="17567"/>
        <item x="15"/>
        <item x="19854"/>
        <item x="18262"/>
        <item x="402"/>
        <item x="7521"/>
        <item x="4574"/>
        <item x="10855"/>
        <item x="22365"/>
        <item x="3585"/>
        <item x="16794"/>
        <item x="18732"/>
        <item x="10535"/>
        <item x="9815"/>
        <item x="17154"/>
        <item x="14677"/>
        <item x="14333"/>
        <item x="20642"/>
        <item x="5384"/>
        <item x="20629"/>
        <item x="5943"/>
        <item x="15073"/>
        <item x="7269"/>
        <item x="16928"/>
        <item x="6355"/>
        <item x="9929"/>
        <item x="22011"/>
        <item x="7420"/>
        <item x="494"/>
        <item x="15411"/>
        <item x="11754"/>
        <item x="17521"/>
        <item x="6618"/>
        <item x="15652"/>
        <item x="17193"/>
        <item x="3844"/>
        <item x="18006"/>
        <item x="13681"/>
        <item x="18739"/>
        <item x="18042"/>
        <item x="9400"/>
        <item x="4777"/>
        <item x="6184"/>
        <item x="7179"/>
        <item x="18000"/>
        <item x="6096"/>
        <item x="4901"/>
        <item x="2940"/>
        <item x="12381"/>
        <item x="5962"/>
        <item x="6804"/>
        <item x="15051"/>
        <item x="7477"/>
        <item x="17035"/>
        <item x="19618"/>
        <item x="8054"/>
        <item x="20781"/>
        <item x="17854"/>
        <item x="2240"/>
        <item x="5916"/>
        <item x="1854"/>
        <item x="4942"/>
        <item x="594"/>
        <item x="4596"/>
        <item x="15709"/>
        <item x="13545"/>
        <item x="7846"/>
        <item x="14973"/>
        <item x="1939"/>
        <item x="22879"/>
        <item x="20099"/>
        <item x="15452"/>
        <item x="12483"/>
        <item x="4364"/>
        <item x="7005"/>
        <item x="2363"/>
        <item x="10724"/>
        <item x="20978"/>
        <item x="6634"/>
        <item x="15819"/>
        <item x="17136"/>
        <item x="10822"/>
        <item x="19388"/>
        <item x="8303"/>
        <item x="21136"/>
        <item x="9800"/>
        <item x="6939"/>
        <item x="12435"/>
        <item x="9308"/>
        <item x="22740"/>
        <item x="4644"/>
        <item x="3432"/>
        <item x="4094"/>
        <item x="187"/>
        <item x="6308"/>
        <item x="20710"/>
        <item x="18257"/>
        <item x="9049"/>
        <item x="21329"/>
        <item x="15883"/>
        <item x="7919"/>
        <item x="12510"/>
        <item x="8585"/>
        <item x="8969"/>
        <item x="15308"/>
        <item x="4478"/>
        <item x="22572"/>
        <item x="5908"/>
        <item x="22880"/>
        <item x="19989"/>
        <item x="16501"/>
        <item x="15617"/>
        <item x="4287"/>
        <item x="11279"/>
        <item x="9037"/>
        <item x="19988"/>
        <item x="12585"/>
        <item x="10691"/>
        <item x="15589"/>
        <item x="17415"/>
        <item x="17477"/>
        <item x="19461"/>
        <item x="9512"/>
        <item x="503"/>
        <item x="16272"/>
        <item x="1015"/>
        <item x="5359"/>
        <item x="4144"/>
        <item x="2105"/>
        <item x="13973"/>
        <item x="15598"/>
        <item x="8089"/>
        <item x="20244"/>
        <item x="6043"/>
        <item x="3563"/>
        <item x="11841"/>
        <item x="5086"/>
        <item x="5832"/>
        <item x="20621"/>
        <item x="13161"/>
        <item x="6753"/>
        <item x="1369"/>
        <item x="15170"/>
        <item x="21021"/>
        <item x="12521"/>
        <item x="16523"/>
        <item x="7815"/>
        <item x="7317"/>
        <item x="2691"/>
        <item x="5689"/>
        <item x="22991"/>
        <item x="12677"/>
        <item x="9419"/>
        <item x="22424"/>
        <item x="13299"/>
        <item x="21040"/>
        <item x="5875"/>
        <item x="14954"/>
        <item x="600"/>
        <item x="19423"/>
        <item x="14393"/>
        <item x="8267"/>
        <item x="1017"/>
        <item x="13971"/>
        <item x="21699"/>
        <item x="7563"/>
        <item x="16509"/>
        <item x="1902"/>
        <item x="14053"/>
        <item x="9181"/>
        <item x="9339"/>
        <item x="6248"/>
        <item x="20133"/>
        <item x="22233"/>
        <item x="21648"/>
        <item x="19928"/>
        <item x="7954"/>
        <item x="19894"/>
        <item x="16538"/>
        <item x="5450"/>
        <item x="22099"/>
        <item x="13752"/>
        <item x="9522"/>
        <item x="22170"/>
        <item x="19348"/>
        <item x="2550"/>
        <item x="5808"/>
        <item x="15986"/>
        <item x="16253"/>
        <item x="18373"/>
        <item x="7060"/>
        <item x="13090"/>
        <item x="10082"/>
        <item x="4566"/>
        <item x="15343"/>
        <item x="5100"/>
        <item x="276"/>
        <item x="13309"/>
        <item x="1077"/>
        <item x="6278"/>
        <item x="3852"/>
        <item x="11780"/>
        <item x="617"/>
        <item x="17188"/>
        <item x="4325"/>
        <item x="2355"/>
        <item x="3135"/>
        <item x="17487"/>
        <item x="21542"/>
        <item x="7674"/>
        <item x="5506"/>
        <item x="22139"/>
        <item x="12587"/>
        <item x="11378"/>
        <item x="22016"/>
        <item x="8002"/>
        <item x="22033"/>
        <item x="9617"/>
        <item x="10906"/>
        <item x="12400"/>
        <item x="9870"/>
        <item x="7384"/>
        <item x="10623"/>
        <item x="5470"/>
        <item x="16223"/>
        <item x="133"/>
        <item x="18110"/>
        <item x="10708"/>
        <item x="21010"/>
        <item x="15702"/>
        <item x="8195"/>
        <item x="2661"/>
        <item x="22828"/>
        <item x="16274"/>
        <item x="19144"/>
        <item x="21343"/>
        <item x="17651"/>
        <item x="14875"/>
        <item x="6861"/>
        <item x="11608"/>
        <item x="8619"/>
        <item x="8457"/>
        <item x="4950"/>
        <item x="10125"/>
        <item x="2557"/>
        <item x="20368"/>
        <item x="20195"/>
        <item x="22989"/>
        <item x="3271"/>
        <item x="10959"/>
        <item x="18032"/>
        <item x="14289"/>
        <item x="10914"/>
        <item x="12182"/>
        <item x="10648"/>
        <item x="13896"/>
        <item x="10977"/>
        <item x="20078"/>
        <item x="18462"/>
        <item x="1821"/>
        <item x="3556"/>
        <item x="5318"/>
        <item x="16843"/>
        <item x="15559"/>
        <item x="639"/>
        <item x="5673"/>
        <item x="7692"/>
        <item x="14271"/>
        <item x="17374"/>
        <item x="12249"/>
        <item x="5734"/>
        <item x="21153"/>
        <item x="5862"/>
        <item x="1836"/>
        <item x="4998"/>
        <item x="10366"/>
        <item x="13944"/>
        <item x="15873"/>
        <item x="14361"/>
        <item x="6200"/>
        <item x="13371"/>
        <item x="7786"/>
        <item x="1049"/>
        <item x="2015"/>
        <item x="22640"/>
        <item x="11316"/>
        <item x="7854"/>
        <item x="17796"/>
        <item x="808"/>
        <item x="9340"/>
        <item x="3447"/>
        <item x="19582"/>
        <item x="22597"/>
        <item x="14252"/>
        <item x="12539"/>
        <item x="6430"/>
        <item x="8592"/>
        <item x="8957"/>
        <item x="14907"/>
        <item x="14828"/>
        <item x="16787"/>
        <item x="3627"/>
        <item x="22929"/>
        <item x="14719"/>
        <item x="12188"/>
        <item x="6385"/>
        <item x="11482"/>
        <item x="12125"/>
        <item x="9090"/>
        <item x="10194"/>
        <item x="17329"/>
        <item x="21975"/>
        <item x="4771"/>
        <item x="17898"/>
        <item x="1291"/>
        <item x="22821"/>
        <item x="20335"/>
        <item x="13224"/>
        <item x="15372"/>
        <item x="5103"/>
        <item x="12151"/>
        <item x="12725"/>
        <item x="23040"/>
        <item x="22230"/>
        <item x="13852"/>
        <item x="12126"/>
        <item x="17435"/>
        <item x="11811"/>
        <item x="17555"/>
        <item x="22248"/>
        <item x="17678"/>
        <item x="8604"/>
        <item x="15389"/>
        <item x="8365"/>
        <item x="15699"/>
        <item x="15854"/>
        <item x="8840"/>
        <item x="2607"/>
        <item x="6774"/>
        <item x="10874"/>
        <item x="17033"/>
        <item x="2160"/>
        <item x="5942"/>
        <item x="22264"/>
        <item x="15696"/>
        <item x="18535"/>
        <item x="18794"/>
        <item x="18464"/>
        <item x="7495"/>
        <item x="2683"/>
        <item x="7553"/>
        <item x="14130"/>
        <item x="10705"/>
        <item x="1707"/>
        <item x="21162"/>
        <item x="9481"/>
        <item x="23086"/>
        <item x="12496"/>
        <item x="4329"/>
        <item x="10385"/>
        <item x="17190"/>
        <item x="13269"/>
        <item x="1625"/>
        <item x="22072"/>
        <item x="9366"/>
        <item x="18467"/>
        <item x="9611"/>
        <item x="14242"/>
        <item x="10027"/>
        <item x="13928"/>
        <item x="21220"/>
        <item x="22724"/>
        <item x="8165"/>
        <item x="21595"/>
        <item x="4175"/>
        <item x="19277"/>
        <item x="12996"/>
        <item x="17540"/>
        <item x="14979"/>
        <item x="8743"/>
        <item x="20222"/>
        <item x="7326"/>
        <item x="13126"/>
        <item x="15504"/>
        <item x="19175"/>
        <item x="3761"/>
        <item x="19852"/>
        <item x="14480"/>
        <item x="13607"/>
        <item x="14777"/>
        <item x="7454"/>
        <item x="19301"/>
        <item x="10346"/>
        <item x="15342"/>
        <item x="14318"/>
        <item x="12984"/>
        <item x="7799"/>
        <item x="22605"/>
        <item x="1548"/>
        <item x="2233"/>
        <item x="19549"/>
        <item x="18611"/>
        <item x="10960"/>
        <item x="611"/>
        <item x="8487"/>
        <item x="17383"/>
        <item x="16634"/>
        <item x="23079"/>
        <item x="302"/>
        <item x="14133"/>
        <item x="4751"/>
        <item x="14098"/>
        <item x="283"/>
        <item x="2643"/>
        <item x="7945"/>
        <item x="10083"/>
        <item x="7094"/>
        <item x="5457"/>
        <item x="2860"/>
        <item x="9887"/>
        <item x="3865"/>
        <item x="15478"/>
        <item x="3743"/>
        <item x="15388"/>
        <item x="7747"/>
        <item x="14449"/>
        <item x="4305"/>
        <item x="880"/>
        <item x="9531"/>
        <item x="1365"/>
        <item x="1876"/>
        <item x="16696"/>
        <item x="10661"/>
        <item x="7440"/>
        <item x="22447"/>
        <item x="3776"/>
        <item x="9122"/>
        <item x="7901"/>
        <item x="8217"/>
        <item x="11053"/>
        <item x="21335"/>
        <item x="17376"/>
        <item x="18649"/>
        <item x="21213"/>
        <item x="2936"/>
        <item x="14783"/>
        <item x="8640"/>
        <item x="3986"/>
        <item x="21208"/>
        <item x="15744"/>
        <item x="21039"/>
        <item x="22226"/>
        <item x="951"/>
        <item x="12768"/>
        <item x="12037"/>
        <item x="12753"/>
        <item x="22371"/>
        <item x="14356"/>
        <item x="3707"/>
        <item x="22010"/>
        <item x="6767"/>
        <item x="19218"/>
        <item x="13225"/>
        <item x="5595"/>
        <item x="8851"/>
        <item x="8584"/>
        <item x="18727"/>
        <item x="13366"/>
        <item x="2243"/>
        <item x="18687"/>
        <item x="14225"/>
        <item x="3341"/>
        <item x="22574"/>
        <item x="10547"/>
        <item x="20415"/>
        <item x="14537"/>
        <item x="12957"/>
        <item x="22699"/>
        <item x="18425"/>
        <item x="3427"/>
        <item x="13136"/>
        <item x="12802"/>
        <item x="3186"/>
        <item x="17168"/>
        <item x="4184"/>
        <item x="2688"/>
        <item x="11453"/>
        <item x="18837"/>
        <item x="22832"/>
        <item x="19561"/>
        <item x="3367"/>
        <item x="5787"/>
        <item x="12256"/>
        <item x="22199"/>
        <item x="14481"/>
        <item x="16331"/>
        <item x="13680"/>
        <item x="14199"/>
        <item x="14061"/>
        <item x="8657"/>
        <item x="21966"/>
        <item x="18656"/>
        <item x="9657"/>
        <item x="22670"/>
        <item x="21586"/>
        <item x="9902"/>
        <item x="6787"/>
        <item x="15190"/>
        <item x="22292"/>
        <item x="21557"/>
        <item x="1895"/>
        <item x="22112"/>
        <item x="19270"/>
        <item x="18374"/>
        <item x="19275"/>
        <item x="15950"/>
        <item x="21022"/>
        <item x="12659"/>
        <item x="12563"/>
        <item x="21844"/>
        <item x="12404"/>
        <item x="5352"/>
        <item x="7664"/>
        <item x="12716"/>
        <item x="7548"/>
        <item x="3633"/>
        <item x="17382"/>
        <item x="2863"/>
        <item x="1768"/>
        <item x="10310"/>
        <item x="10023"/>
        <item x="11933"/>
        <item x="4629"/>
        <item x="11823"/>
        <item x="1138"/>
        <item x="4507"/>
        <item x="11340"/>
        <item x="12601"/>
        <item x="6280"/>
        <item x="16154"/>
        <item x="16764"/>
        <item x="9017"/>
        <item x="14090"/>
        <item x="11674"/>
        <item x="19573"/>
        <item x="10901"/>
        <item x="18563"/>
        <item x="21750"/>
        <item x="10536"/>
        <item x="18730"/>
        <item x="12945"/>
        <item x="9492"/>
        <item x="14124"/>
        <item x="15774"/>
        <item x="16657"/>
        <item x="18638"/>
        <item x="16405"/>
        <item x="15595"/>
        <item x="21857"/>
        <item x="18612"/>
        <item x="22689"/>
        <item x="13531"/>
        <item x="1807"/>
        <item x="508"/>
        <item x="22517"/>
        <item x="11451"/>
        <item x="21432"/>
        <item x="6356"/>
        <item x="4111"/>
        <item x="7002"/>
        <item x="20502"/>
        <item x="1569"/>
        <item x="16533"/>
        <item x="14177"/>
        <item x="2061"/>
        <item x="5708"/>
        <item x="17893"/>
        <item x="22983"/>
        <item x="14912"/>
        <item x="22947"/>
        <item x="1520"/>
        <item x="11645"/>
        <item x="22530"/>
        <item x="11952"/>
        <item x="1798"/>
        <item x="12011"/>
        <item x="3716"/>
        <item x="3385"/>
        <item x="17258"/>
        <item x="7426"/>
        <item x="16909"/>
        <item x="16521"/>
        <item x="15460"/>
        <item x="15787"/>
        <item x="511"/>
        <item x="19622"/>
        <item x="5011"/>
        <item x="5465"/>
        <item x="15987"/>
        <item x="11770"/>
        <item x="7790"/>
        <item x="5898"/>
        <item x="16999"/>
        <item x="20463"/>
        <item x="20338"/>
        <item x="20241"/>
        <item x="510"/>
        <item x="1312"/>
        <item x="14477"/>
        <item x="9484"/>
        <item x="8345"/>
        <item x="13217"/>
        <item x="15961"/>
        <item x="22239"/>
        <item x="10556"/>
        <item x="499"/>
        <item x="17041"/>
        <item x="18243"/>
        <item x="1386"/>
        <item x="17123"/>
        <item x="15475"/>
        <item x="20740"/>
        <item x="19003"/>
        <item x="18218"/>
        <item x="3001"/>
        <item x="10486"/>
        <item x="13818"/>
        <item x="15458"/>
        <item x="22499"/>
        <item x="19636"/>
        <item x="16419"/>
        <item x="20688"/>
        <item x="12756"/>
        <item x="6817"/>
        <item x="19744"/>
        <item x="1039"/>
        <item x="5820"/>
        <item x="10802"/>
        <item x="22114"/>
        <item x="17370"/>
        <item x="8478"/>
        <item x="6981"/>
        <item x="13397"/>
        <item x="13950"/>
        <item x="21629"/>
        <item x="2929"/>
        <item x="12427"/>
        <item x="14574"/>
        <item x="3953"/>
        <item x="5754"/>
        <item x="5368"/>
        <item x="3446"/>
        <item x="20884"/>
        <item x="21099"/>
        <item x="4079"/>
        <item x="8515"/>
        <item x="800"/>
        <item x="16110"/>
        <item x="22178"/>
        <item x="19357"/>
        <item x="13463"/>
        <item x="15057"/>
        <item x="9152"/>
        <item x="13023"/>
        <item x="5307"/>
        <item x="8899"/>
        <item x="13574"/>
        <item x="2210"/>
        <item x="4962"/>
        <item x="22157"/>
        <item x="5756"/>
        <item x="10714"/>
        <item x="16510"/>
        <item x="6019"/>
        <item x="13619"/>
        <item x="12387"/>
        <item x="17857"/>
        <item x="21075"/>
        <item x="17244"/>
        <item x="22095"/>
        <item x="7136"/>
        <item x="3131"/>
        <item x="16185"/>
        <item x="22478"/>
        <item x="17354"/>
        <item x="16825"/>
        <item x="6449"/>
        <item x="7628"/>
        <item x="16312"/>
        <item x="5297"/>
        <item x="3441"/>
        <item x="17069"/>
        <item x="15038"/>
        <item x="222"/>
        <item x="20148"/>
        <item x="5427"/>
        <item x="21121"/>
        <item x="835"/>
        <item x="17720"/>
        <item x="6420"/>
        <item x="4204"/>
        <item x="6281"/>
        <item x="9053"/>
        <item x="12664"/>
        <item x="15033"/>
        <item x="19284"/>
        <item x="19017"/>
        <item x="8942"/>
        <item x="5226"/>
        <item x="20737"/>
        <item x="22094"/>
        <item x="7544"/>
        <item x="15071"/>
        <item x="19214"/>
        <item x="2702"/>
        <item x="18766"/>
        <item x="11736"/>
        <item x="2758"/>
        <item x="198"/>
        <item x="3266"/>
        <item x="19553"/>
        <item x="20281"/>
        <item x="18577"/>
        <item x="7560"/>
        <item x="2266"/>
        <item x="15437"/>
        <item x="19435"/>
        <item x="8041"/>
        <item x="22385"/>
        <item x="248"/>
        <item x="10054"/>
        <item x="15087"/>
        <item x="4739"/>
        <item x="6065"/>
        <item x="14908"/>
        <item x="10140"/>
        <item x="14306"/>
        <item x="22093"/>
        <item x="13880"/>
        <item x="7452"/>
        <item x="9690"/>
        <item x="8598"/>
        <item x="13962"/>
        <item x="19472"/>
        <item x="18935"/>
        <item x="17957"/>
        <item x="7086"/>
        <item x="6514"/>
        <item x="15257"/>
        <item x="9583"/>
        <item x="21378"/>
        <item x="7198"/>
        <item x="2192"/>
        <item x="16662"/>
        <item x="7950"/>
        <item x="14000"/>
        <item x="18196"/>
        <item x="6803"/>
        <item x="6827"/>
        <item x="4351"/>
        <item x="8934"/>
        <item x="10387"/>
        <item x="4675"/>
        <item x="22460"/>
        <item x="7170"/>
        <item x="11194"/>
        <item x="5726"/>
        <item x="8989"/>
        <item x="2942"/>
        <item x="17718"/>
        <item x="8467"/>
        <item x="3280"/>
        <item x="12769"/>
        <item x="17226"/>
        <item x="21307"/>
        <item x="20760"/>
        <item x="3045"/>
        <item x="18474"/>
        <item x="8263"/>
        <item x="532"/>
        <item x="1195"/>
        <item x="5395"/>
        <item x="17176"/>
        <item x="6773"/>
        <item x="17793"/>
        <item x="10062"/>
        <item x="21089"/>
        <item x="20302"/>
        <item x="9465"/>
        <item x="20660"/>
        <item x="5860"/>
        <item x="15912"/>
        <item x="1640"/>
        <item x="10801"/>
        <item x="21676"/>
        <item x="11685"/>
        <item x="15643"/>
        <item x="20797"/>
        <item x="3220"/>
        <item x="21614"/>
        <item x="18772"/>
        <item x="10350"/>
        <item x="4389"/>
        <item x="16013"/>
        <item x="10187"/>
        <item x="13813"/>
        <item x="20405"/>
        <item x="20825"/>
        <item x="907"/>
        <item x="16120"/>
        <item x="7492"/>
        <item x="6291"/>
        <item x="23088"/>
        <item x="970"/>
        <item x="19395"/>
        <item x="9630"/>
        <item x="12113"/>
        <item x="23059"/>
        <item x="14988"/>
        <item x="15898"/>
        <item x="19021"/>
        <item x="15680"/>
        <item x="18554"/>
        <item x="3863"/>
        <item x="20657"/>
        <item x="12234"/>
        <item x="6590"/>
        <item x="14641"/>
        <item x="14397"/>
        <item x="7239"/>
        <item x="22491"/>
        <item x="8666"/>
        <item x="6552"/>
        <item x="9897"/>
        <item x="22145"/>
        <item x="15418"/>
        <item x="14436"/>
        <item x="11122"/>
        <item x="11587"/>
        <item x="10930"/>
        <item x="3988"/>
        <item x="21572"/>
        <item x="7080"/>
        <item x="12762"/>
        <item x="1697"/>
        <item x="17012"/>
        <item x="9993"/>
        <item x="15714"/>
        <item x="4074"/>
        <item x="6898"/>
        <item x="17591"/>
        <item x="18191"/>
        <item x="16382"/>
        <item x="17062"/>
        <item x="19897"/>
        <item x="6299"/>
        <item x="6957"/>
        <item x="15773"/>
        <item x="15593"/>
        <item x="15608"/>
        <item x="4195"/>
        <item x="20245"/>
        <item x="2068"/>
        <item x="1565"/>
        <item x="9008"/>
        <item x="4436"/>
        <item x="19955"/>
        <item x="12593"/>
        <item x="8779"/>
        <item x="19803"/>
        <item x="15761"/>
        <item x="10364"/>
        <item x="6242"/>
        <item x="22348"/>
        <item x="5625"/>
        <item x="15585"/>
        <item x="16777"/>
        <item x="17366"/>
        <item x="16638"/>
        <item x="2955"/>
        <item x="7669"/>
        <item x="6780"/>
        <item x="15436"/>
        <item x="112"/>
        <item x="2471"/>
        <item x="12580"/>
        <item x="17375"/>
        <item x="17570"/>
        <item x="12650"/>
        <item x="15550"/>
        <item x="1546"/>
        <item x="5759"/>
        <item x="2204"/>
        <item x="10304"/>
        <item x="3522"/>
        <item x="22813"/>
        <item x="329"/>
        <item x="10288"/>
        <item x="4087"/>
        <item x="20769"/>
        <item x="15243"/>
        <item x="14167"/>
        <item x="931"/>
        <item x="569"/>
        <item x="2374"/>
        <item x="21397"/>
        <item x="8315"/>
        <item x="14729"/>
        <item x="4431"/>
        <item x="9365"/>
        <item x="13748"/>
        <item x="22694"/>
        <item x="1508"/>
        <item x="20719"/>
        <item x="21954"/>
        <item x="11057"/>
        <item x="18398"/>
        <item x="1524"/>
        <item x="55"/>
        <item x="19001"/>
        <item x="19382"/>
        <item x="16088"/>
        <item x="17864"/>
        <item x="691"/>
        <item x="13411"/>
        <item x="11503"/>
        <item x="15316"/>
        <item x="1002"/>
        <item x="320"/>
        <item x="14322"/>
        <item x="10015"/>
        <item x="21293"/>
        <item x="12043"/>
        <item x="22318"/>
        <item x="1310"/>
        <item x="17813"/>
        <item x="10844"/>
        <item x="15079"/>
        <item x="18574"/>
        <item x="5095"/>
        <item x="19877"/>
        <item x="17427"/>
        <item x="12307"/>
        <item x="9030"/>
        <item x="1619"/>
        <item x="2194"/>
        <item x="10851"/>
        <item x="13724"/>
        <item x="15088"/>
        <item x="5276"/>
        <item x="12942"/>
        <item x="11601"/>
        <item x="5056"/>
        <item x="5053"/>
        <item x="18295"/>
        <item x="8081"/>
        <item x="20435"/>
        <item x="13704"/>
        <item x="5396"/>
        <item x="1067"/>
        <item x="17172"/>
        <item x="17607"/>
        <item x="20214"/>
        <item x="9500"/>
        <item x="10289"/>
        <item x="21640"/>
        <item x="15004"/>
        <item x="16908"/>
        <item x="16572"/>
        <item x="6115"/>
        <item x="22185"/>
        <item x="4417"/>
        <item x="21198"/>
        <item x="11670"/>
        <item x="13816"/>
        <item x="15479"/>
        <item x="15546"/>
        <item x="1013"/>
        <item x="4374"/>
        <item x="15009"/>
        <item x="2039"/>
        <item x="14493"/>
        <item x="13022"/>
        <item x="21451"/>
        <item x="16964"/>
        <item x="15805"/>
        <item x="17282"/>
        <item x="4414"/>
        <item x="13146"/>
        <item x="1164"/>
        <item x="979"/>
        <item x="6218"/>
        <item x="5920"/>
        <item x="21339"/>
        <item x="11308"/>
        <item x="11648"/>
        <item x="14924"/>
        <item x="12173"/>
        <item x="556"/>
        <item x="18700"/>
        <item x="9731"/>
        <item x="14205"/>
        <item x="11726"/>
        <item x="19954"/>
        <item x="21426"/>
        <item x="464"/>
        <item x="17420"/>
        <item x="11740"/>
        <item x="13708"/>
        <item x="11796"/>
        <item x="15630"/>
        <item x="16786"/>
        <item x="12777"/>
        <item x="9696"/>
        <item x="4869"/>
        <item x="4905"/>
        <item x="5094"/>
        <item x="12349"/>
        <item x="23082"/>
        <item x="19668"/>
        <item x="21460"/>
        <item x="17605"/>
        <item x="4363"/>
        <item x="10621"/>
        <item x="9012"/>
        <item x="19429"/>
        <item x="6183"/>
        <item x="12683"/>
        <item x="5397"/>
        <item x="18008"/>
        <item x="529"/>
        <item x="12711"/>
        <item x="18941"/>
        <item x="1232"/>
        <item x="11101"/>
        <item x="20910"/>
        <item x="3935"/>
        <item x="18995"/>
        <item x="7467"/>
        <item x="11179"/>
        <item x="14881"/>
        <item x="6687"/>
        <item x="10797"/>
        <item x="17630"/>
        <item x="11240"/>
        <item x="13620"/>
        <item x="17569"/>
        <item x="17729"/>
        <item x="9479"/>
        <item x="13800"/>
        <item x="9165"/>
        <item x="9473"/>
        <item x="16607"/>
        <item x="14260"/>
        <item x="20181"/>
        <item x="15002"/>
        <item x="4425"/>
        <item x="22719"/>
        <item x="3109"/>
        <item x="16227"/>
        <item x="21169"/>
        <item x="1611"/>
        <item x="21579"/>
        <item x="11170"/>
        <item x="12187"/>
        <item x="6126"/>
        <item x="15641"/>
        <item x="14360"/>
        <item x="10566"/>
        <item x="18754"/>
        <item x="16636"/>
        <item x="9608"/>
        <item x="2426"/>
        <item x="8958"/>
        <item x="14927"/>
        <item x="14469"/>
        <item x="6926"/>
        <item x="11713"/>
        <item x="8261"/>
        <item x="17611"/>
        <item x="1206"/>
        <item x="7630"/>
        <item x="22004"/>
        <item x="19448"/>
        <item x="11701"/>
        <item x="11327"/>
        <item x="492"/>
        <item x="6521"/>
        <item x="20794"/>
        <item x="18784"/>
        <item x="12968"/>
        <item x="11705"/>
        <item x="1900"/>
        <item x="14467"/>
        <item x="10508"/>
        <item x="21370"/>
        <item x="13301"/>
        <item x="22007"/>
        <item x="3416"/>
        <item x="17773"/>
        <item x="16884"/>
        <item x="18993"/>
        <item x="17933"/>
        <item x="6297"/>
        <item x="15949"/>
        <item x="20986"/>
        <item x="16874"/>
        <item x="12277"/>
        <item x="10206"/>
        <item x="1151"/>
        <item x="18724"/>
        <item x="22162"/>
        <item x="2394"/>
        <item x="9326"/>
        <item x="8777"/>
        <item x="18344"/>
        <item x="21997"/>
        <item x="13948"/>
        <item x="22069"/>
        <item x="4791"/>
        <item x="10199"/>
        <item x="22944"/>
        <item x="14708"/>
        <item x="1549"/>
        <item x="9056"/>
        <item x="16124"/>
        <item x="22637"/>
        <item x="17002"/>
        <item x="18002"/>
        <item x="796"/>
        <item x="21806"/>
        <item x="15362"/>
        <item x="1101"/>
        <item x="8953"/>
        <item x="10713"/>
        <item x="21182"/>
        <item x="99"/>
        <item x="2472"/>
        <item x="12816"/>
        <item x="20547"/>
        <item x="1793"/>
        <item x="20843"/>
        <item x="9814"/>
        <item x="19087"/>
        <item x="10198"/>
        <item x="2303"/>
        <item x="4647"/>
        <item x="1322"/>
        <item x="14420"/>
        <item x="14665"/>
        <item x="11936"/>
        <item x="13745"/>
        <item x="8119"/>
        <item x="14387"/>
        <item x="4219"/>
        <item x="10211"/>
        <item x="14535"/>
        <item x="10170"/>
        <item x="6039"/>
        <item x="7680"/>
        <item x="4999"/>
        <item x="15784"/>
        <item x="20328"/>
        <item x="10587"/>
        <item x="11981"/>
        <item x="10698"/>
        <item x="19759"/>
        <item x="10626"/>
        <item x="11773"/>
        <item x="7758"/>
        <item x="16017"/>
        <item x="10496"/>
        <item x="5748"/>
        <item x="16437"/>
        <item x="15328"/>
        <item x="13248"/>
        <item x="16028"/>
        <item x="7894"/>
        <item x="22267"/>
        <item x="7132"/>
        <item x="14525"/>
        <item x="3966"/>
        <item x="12479"/>
        <item x="19488"/>
        <item x="9051"/>
        <item x="21552"/>
        <item x="20215"/>
        <item x="15065"/>
        <item x="14045"/>
        <item x="12186"/>
        <item x="22652"/>
        <item x="3327"/>
        <item x="1491"/>
        <item x="19224"/>
        <item x="14806"/>
        <item x="12146"/>
        <item x="19827"/>
        <item x="14016"/>
        <item x="3064"/>
        <item x="4134"/>
        <item x="8096"/>
        <item x="6416"/>
        <item x="12012"/>
        <item x="2847"/>
        <item x="17757"/>
        <item x="21705"/>
        <item x="23097"/>
        <item x="22073"/>
        <item x="14747"/>
        <item x="20456"/>
        <item x="3575"/>
        <item x="21633"/>
        <item x="15291"/>
        <item x="4536"/>
        <item x="2400"/>
        <item x="21819"/>
        <item x="17304"/>
        <item x="13711"/>
        <item x="7101"/>
        <item x="15932"/>
        <item x="11192"/>
        <item x="20077"/>
        <item x="10219"/>
        <item x="11071"/>
        <item x="3890"/>
        <item x="19528"/>
        <item x="10549"/>
        <item x="19257"/>
        <item x="2201"/>
        <item x="13155"/>
        <item x="14309"/>
        <item x="9219"/>
        <item x="13747"/>
        <item x="12089"/>
        <item x="17673"/>
        <item x="14571"/>
        <item x="13438"/>
        <item x="6015"/>
        <item x="3608"/>
        <item x="16190"/>
        <item x="20968"/>
        <item x="17181"/>
        <item x="4392"/>
        <item x="9518"/>
        <item x="11200"/>
        <item x="481"/>
        <item x="4762"/>
        <item x="9211"/>
        <item x="12811"/>
        <item x="13569"/>
        <item x="9329"/>
        <item x="7993"/>
        <item x="15383"/>
        <item x="14125"/>
        <item x="10780"/>
        <item x="102"/>
        <item x="502"/>
        <item x="18817"/>
        <item x="6735"/>
        <item x="14239"/>
        <item x="13694"/>
        <item x="3302"/>
        <item x="19431"/>
        <item x="299"/>
        <item x="21430"/>
        <item x="13583"/>
        <item x="10034"/>
        <item x="21409"/>
        <item x="18468"/>
        <item x="15567"/>
        <item x="22173"/>
        <item x="1909"/>
        <item x="21766"/>
        <item x="4568"/>
        <item x="11290"/>
        <item x="18146"/>
        <item x="1513"/>
        <item x="16255"/>
        <item x="16077"/>
        <item x="3365"/>
        <item x="6076"/>
        <item x="10302"/>
        <item x="15916"/>
        <item x="443"/>
        <item x="14932"/>
        <item x="13171"/>
        <item x="4779"/>
        <item x="15427"/>
        <item x="18907"/>
        <item x="6174"/>
        <item x="4823"/>
        <item x="4720"/>
        <item x="20691"/>
        <item x="18138"/>
        <item x="22851"/>
        <item x="2212"/>
        <item x="17530"/>
        <item x="7380"/>
        <item x="20178"/>
        <item x="7034"/>
        <item x="11364"/>
        <item x="12715"/>
        <item x="15623"/>
        <item x="11094"/>
        <item x="18229"/>
        <item x="17884"/>
        <item x="609"/>
        <item x="10554"/>
        <item x="16352"/>
        <item x="3958"/>
        <item x="10796"/>
        <item x="15422"/>
        <item x="15511"/>
        <item x="17028"/>
        <item x="19806"/>
        <item x="16130"/>
        <item x="354"/>
        <item x="7025"/>
        <item x="11409"/>
        <item x="19333"/>
        <item x="882"/>
        <item x="2255"/>
        <item x="20696"/>
        <item x="4587"/>
        <item x="21616"/>
        <item x="15922"/>
        <item x="12559"/>
        <item x="598"/>
        <item x="3075"/>
        <item x="20014"/>
        <item x="15915"/>
        <item x="9381"/>
        <item x="20204"/>
        <item x="18121"/>
        <item x="8892"/>
        <item x="12235"/>
        <item x="18644"/>
        <item x="6860"/>
        <item x="11226"/>
        <item x="11958"/>
        <item x="4327"/>
        <item x="22524"/>
        <item x="5416"/>
        <item x="10849"/>
        <item x="11512"/>
        <item x="9685"/>
        <item x="349"/>
        <item x="7043"/>
        <item x="8411"/>
        <item x="15227"/>
        <item x="12880"/>
        <item x="21226"/>
        <item x="9461"/>
        <item x="17879"/>
        <item x="1045"/>
        <item x="4277"/>
        <item x="6922"/>
        <item x="11882"/>
        <item x="43"/>
        <item x="3823"/>
        <item x="7199"/>
        <item x="21141"/>
        <item x="14489"/>
        <item x="6075"/>
        <item x="21340"/>
        <item x="13186"/>
        <item x="789"/>
        <item x="22054"/>
        <item x="19958"/>
        <item x="7652"/>
        <item x="11737"/>
        <item x="8158"/>
        <item x="3745"/>
        <item x="16091"/>
        <item x="17153"/>
        <item x="4666"/>
        <item x="22442"/>
        <item x="12770"/>
        <item x="5947"/>
        <item x="2789"/>
        <item x="20599"/>
        <item x="19590"/>
        <item x="16175"/>
        <item x="11116"/>
        <item x="14780"/>
        <item x="21401"/>
        <item x="9289"/>
        <item x="18147"/>
        <item x="1385"/>
        <item x="19085"/>
        <item x="19203"/>
        <item x="9594"/>
        <item x="17285"/>
        <item x="17945"/>
        <item x="5019"/>
        <item x="7709"/>
        <item x="6002"/>
        <item x="20223"/>
        <item x="22683"/>
        <item x="12826"/>
        <item x="22130"/>
        <item x="10202"/>
        <item x="6968"/>
        <item x="8671"/>
        <item x="10522"/>
        <item x="12990"/>
        <item x="5792"/>
        <item x="16441"/>
        <item x="22731"/>
        <item x="6146"/>
        <item x="9694"/>
        <item x="18491"/>
        <item x="12259"/>
        <item x="17638"/>
        <item x="8357"/>
        <item x="4245"/>
        <item x="19931"/>
        <item x="6310"/>
        <item x="21599"/>
        <item x="12797"/>
        <item x="19914"/>
        <item x="7382"/>
        <item x="14173"/>
        <item x="17303"/>
        <item x="2728"/>
        <item x="8438"/>
        <item x="7293"/>
        <item x="9683"/>
        <item x="6343"/>
        <item x="12745"/>
        <item x="18958"/>
        <item x="5177"/>
        <item x="12451"/>
        <item x="5064"/>
        <item x="17287"/>
        <item x="16235"/>
        <item x="9321"/>
        <item x="14307"/>
        <item x="17515"/>
        <item x="17500"/>
        <item x="19105"/>
        <item x="13345"/>
        <item x="7591"/>
        <item x="10607"/>
        <item x="6703"/>
        <item x="19984"/>
        <item x="207"/>
        <item x="9905"/>
        <item x="4936"/>
        <item x="7670"/>
        <item x="7642"/>
        <item x="9658"/>
        <item x="337"/>
        <item x="2570"/>
        <item x="11964"/>
        <item x="17686"/>
        <item x="12844"/>
        <item x="1346"/>
        <item x="20806"/>
        <item x="20940"/>
        <item x="4981"/>
        <item x="22044"/>
        <item x="17314"/>
        <item x="10152"/>
        <item x="20460"/>
        <item x="22360"/>
        <item x="21429"/>
        <item x="5572"/>
        <item x="4561"/>
        <item x="9505"/>
        <item x="18045"/>
        <item x="13905"/>
        <item x="21918"/>
        <item x="17167"/>
        <item x="16036"/>
        <item x="3047"/>
        <item x="1623"/>
        <item x="13537"/>
        <item x="21416"/>
        <item x="12804"/>
        <item x="9507"/>
        <item x="649"/>
        <item x="1600"/>
        <item x="11813"/>
        <item x="9872"/>
        <item x="14276"/>
        <item x="8639"/>
        <item x="17626"/>
        <item x="1332"/>
        <item x="17897"/>
        <item x="7301"/>
        <item x="2848"/>
        <item x="13838"/>
        <item x="13559"/>
        <item x="22029"/>
        <item x="16791"/>
        <item x="10992"/>
        <item x="13649"/>
        <item x="10473"/>
        <item x="2141"/>
        <item x="14655"/>
        <item x="3411"/>
        <item x="19662"/>
        <item x="7527"/>
        <item x="22954"/>
        <item x="9585"/>
        <item x="18938"/>
        <item x="1731"/>
        <item x="4467"/>
        <item x="11788"/>
        <item x="10937"/>
        <item x="10837"/>
        <item x="8321"/>
        <item x="8256"/>
        <item x="16186"/>
        <item x="14112"/>
        <item x="17308"/>
        <item x="10596"/>
        <item x="12252"/>
        <item x="21988"/>
        <item x="12482"/>
        <item x="3258"/>
        <item x="6053"/>
        <item x="17197"/>
        <item x="4126"/>
        <item x="22843"/>
        <item x="16269"/>
        <item x="12754"/>
        <item x="12473"/>
        <item x="11644"/>
        <item x="11914"/>
        <item x="1106"/>
        <item x="17401"/>
        <item x="14505"/>
        <item x="7961"/>
        <item x="17114"/>
        <item x="9906"/>
        <item x="9537"/>
        <item x="14243"/>
        <item x="488"/>
        <item x="23008"/>
        <item x="16921"/>
        <item x="12464"/>
        <item x="19287"/>
        <item x="21957"/>
        <item x="4136"/>
        <item x="12737"/>
        <item x="21200"/>
        <item x="17919"/>
        <item x="1117"/>
        <item x="18301"/>
        <item x="8277"/>
        <item x="10820"/>
        <item x="8268"/>
        <item x="16426"/>
        <item x="14646"/>
        <item x="5042"/>
        <item x="16943"/>
        <item x="19186"/>
        <item x="9153"/>
        <item x="17417"/>
        <item x="17597"/>
        <item x="23087"/>
        <item x="13074"/>
        <item x="3308"/>
        <item x="21074"/>
        <item x="13653"/>
        <item x="1509"/>
        <item x="21571"/>
        <item x="16528"/>
        <item x="7256"/>
        <item x="6933"/>
        <item x="4585"/>
        <item x="21493"/>
        <item x="3494"/>
        <item x="14706"/>
        <item x="17183"/>
        <item x="8109"/>
        <item x="16547"/>
        <item x="14904"/>
        <item x="9487"/>
        <item x="11551"/>
        <item x="7970"/>
        <item x="11118"/>
        <item x="11502"/>
        <item x="5948"/>
        <item x="22674"/>
        <item x="19380"/>
        <item x="10924"/>
        <item x="10482"/>
        <item x="14153"/>
        <item x="11616"/>
        <item x="9567"/>
        <item x="10238"/>
        <item x="7568"/>
        <item x="230"/>
        <item x="695"/>
        <item x="20308"/>
        <item x="10583"/>
        <item x="16804"/>
        <item x="6789"/>
        <item x="6212"/>
        <item x="3784"/>
        <item x="6496"/>
        <item x="11017"/>
        <item x="6382"/>
        <item x="5953"/>
        <item x="16980"/>
        <item x="14364"/>
        <item x="17320"/>
        <item x="14736"/>
        <item x="20146"/>
        <item x="17505"/>
        <item x="10007"/>
        <item x="19973"/>
        <item x="15034"/>
        <item x="3321"/>
        <item x="4640"/>
        <item x="8056"/>
        <item x="21400"/>
        <item x="17021"/>
        <item x="21371"/>
        <item x="16743"/>
        <item x="13055"/>
        <item x="21191"/>
        <item x="3090"/>
        <item x="6777"/>
        <item x="13586"/>
        <item x="36"/>
        <item x="2041"/>
        <item x="10614"/>
        <item x="22324"/>
        <item x="3080"/>
        <item x="7483"/>
        <item x="6563"/>
        <item x="23085"/>
        <item x="4893"/>
        <item x="18896"/>
        <item x="6591"/>
        <item x="10078"/>
        <item x="21952"/>
        <item x="1380"/>
        <item x="13130"/>
        <item x="16374"/>
        <item x="19411"/>
        <item x="11947"/>
        <item x="2453"/>
        <item x="2004"/>
        <item x="8597"/>
        <item x="3572"/>
        <item x="19197"/>
        <item x="4050"/>
        <item x="9286"/>
        <item x="1567"/>
        <item x="9674"/>
        <item x="18613"/>
        <item x="10595"/>
        <item x="21029"/>
        <item x="3285"/>
        <item x="158"/>
        <item x="19329"/>
        <item x="8095"/>
        <item x="10456"/>
        <item x="1604"/>
        <item x="7891"/>
        <item x="14154"/>
        <item x="10224"/>
        <item x="21448"/>
        <item x="5635"/>
        <item x="589"/>
        <item x="19106"/>
        <item x="20289"/>
        <item x="13352"/>
        <item x="14957"/>
        <item x="13142"/>
        <item x="17208"/>
        <item x="18209"/>
        <item x="13164"/>
        <item x="8071"/>
        <item x="14590"/>
        <item x="6699"/>
        <item x="3740"/>
        <item x="5745"/>
        <item x="15649"/>
        <item x="14412"/>
        <item x="2787"/>
        <item x="614"/>
        <item x="22329"/>
        <item x="11010"/>
        <item x="9960"/>
        <item x="3900"/>
        <item x="11499"/>
        <item x="3239"/>
        <item x="2209"/>
        <item x="23134"/>
        <item x="21951"/>
        <item x="16158"/>
        <item x="5439"/>
        <item x="20417"/>
        <item x="2336"/>
        <item x="573"/>
        <item x="4850"/>
        <item x="9449"/>
        <item x="20453"/>
        <item x="10439"/>
        <item x="1853"/>
        <item x="8184"/>
        <item x="15908"/>
        <item x="9210"/>
        <item x="22811"/>
        <item x="15917"/>
        <item x="5721"/>
        <item x="6468"/>
        <item x="285"/>
        <item x="1824"/>
        <item x="4880"/>
        <item x="14048"/>
        <item x="18674"/>
        <item x="15285"/>
        <item x="21405"/>
        <item x="17165"/>
        <item x="18432"/>
        <item x="14517"/>
        <item x="12771"/>
        <item x="9383"/>
        <item x="17735"/>
        <item x="6880"/>
        <item x="2695"/>
        <item x="13152"/>
        <item x="22996"/>
        <item x="13547"/>
        <item x="5974"/>
        <item x="21959"/>
        <item x="924"/>
        <item x="18438"/>
        <item x="22101"/>
        <item x="6730"/>
        <item x="7511"/>
        <item x="1372"/>
        <item x="8443"/>
        <item x="6853"/>
        <item x="20589"/>
        <item x="7085"/>
        <item x="7886"/>
        <item x="13178"/>
        <item x="13522"/>
        <item x="17509"/>
        <item x="12676"/>
        <item x="8818"/>
        <item x="2282"/>
        <item x="17253"/>
        <item x="2080"/>
        <item x="23117"/>
        <item x="19041"/>
        <item x="111"/>
        <item x="699"/>
        <item x="20975"/>
        <item x="19439"/>
        <item x="9426"/>
        <item x="7171"/>
        <item x="15123"/>
        <item x="4493"/>
        <item x="9733"/>
        <item x="10782"/>
        <item x="20937"/>
        <item x="20140"/>
        <item x="22968"/>
        <item x="19469"/>
        <item x="12220"/>
        <item x="1894"/>
        <item x="7110"/>
        <item x="3204"/>
        <item x="14478"/>
        <item x="13204"/>
        <item x="16937"/>
        <item x="20805"/>
        <item x="22005"/>
        <item x="18505"/>
        <item x="6030"/>
        <item x="19436"/>
        <item x="15046"/>
        <item x="20058"/>
        <item x="2325"/>
        <item x="9592"/>
        <item x="18714"/>
        <item x="22798"/>
        <item x="18086"/>
        <item x="7668"/>
        <item x="10220"/>
        <item x="18057"/>
        <item x="1145"/>
        <item x="15459"/>
        <item x="1166"/>
        <item x="18470"/>
        <item x="14656"/>
        <item x="6424"/>
        <item x="5977"/>
        <item x="18814"/>
        <item x="10531"/>
        <item x="22023"/>
        <item x="17367"/>
        <item x="6017"/>
        <item x="4622"/>
        <item x="15554"/>
        <item x="10028"/>
        <item x="3937"/>
        <item x="4973"/>
        <item x="11167"/>
        <item x="18793"/>
        <item x="15162"/>
        <item x="19904"/>
        <item x="20980"/>
        <item x="18273"/>
        <item x="7983"/>
        <item x="21287"/>
        <item x="15119"/>
        <item x="14666"/>
        <item x="20749"/>
        <item x="7542"/>
        <item x="17179"/>
        <item x="10986"/>
        <item x="3809"/>
        <item x="10110"/>
        <item x="19350"/>
        <item x="5992"/>
        <item x="16262"/>
        <item x="10971"/>
        <item x="16767"/>
        <item x="14755"/>
        <item x="13120"/>
        <item x="7995"/>
        <item x="15256"/>
        <item x="3620"/>
        <item x="7820"/>
        <item x="22415"/>
        <item x="8373"/>
        <item x="13728"/>
        <item x="17295"/>
        <item x="22691"/>
        <item x="484"/>
        <item x="14346"/>
        <item x="15656"/>
        <item x="13629"/>
        <item x="8166"/>
        <item x="9422"/>
        <item x="19322"/>
        <item x="380"/>
        <item x="8468"/>
        <item x="14220"/>
        <item x="17288"/>
        <item x="22733"/>
        <item x="6566"/>
        <item x="6465"/>
        <item x="206"/>
        <item x="20482"/>
        <item x="4444"/>
        <item x="10339"/>
        <item x="4897"/>
        <item x="11846"/>
        <item x="12006"/>
        <item x="10512"/>
        <item x="18074"/>
        <item x="2501"/>
        <item x="10401"/>
        <item x="20275"/>
        <item x="8376"/>
        <item x="8245"/>
        <item x="15141"/>
        <item x="15977"/>
        <item x="17142"/>
        <item x="16048"/>
        <item x="19093"/>
        <item x="14310"/>
        <item x="18664"/>
        <item x="5760"/>
        <item x="7899"/>
        <item x="17628"/>
        <item x="20617"/>
        <item x="21962"/>
        <item x="7872"/>
        <item x="8752"/>
        <item x="5158"/>
        <item x="22426"/>
        <item x="1442"/>
        <item x="8475"/>
        <item x="17224"/>
        <item x="14354"/>
        <item x="21240"/>
        <item x="19220"/>
        <item x="17747"/>
        <item x="12586"/>
        <item x="2195"/>
        <item x="19476"/>
        <item x="11942"/>
        <item x="5785"/>
        <item x="16113"/>
        <item x="15068"/>
        <item x="14297"/>
        <item x="19932"/>
        <item x="14208"/>
        <item x="4540"/>
        <item x="20644"/>
        <item x="19551"/>
        <item x="10278"/>
        <item x="19585"/>
        <item x="22606"/>
        <item x="23056"/>
        <item x="3456"/>
        <item x="978"/>
        <item x="6401"/>
        <item x="13078"/>
        <item x="22868"/>
        <item x="659"/>
        <item x="15801"/>
        <item x="20744"/>
        <item x="3824"/>
        <item x="8798"/>
        <item x="10647"/>
        <item x="11322"/>
        <item x="19459"/>
        <item x="23062"/>
        <item x="10783"/>
        <item x="2750"/>
        <item x="6849"/>
        <item x="2548"/>
        <item x="8421"/>
        <item x="16348"/>
        <item x="14763"/>
        <item x="562"/>
        <item x="12864"/>
        <item x="7586"/>
        <item x="8133"/>
        <item x="17404"/>
        <item x="15356"/>
        <item x="424"/>
        <item x="10892"/>
        <item x="515"/>
        <item x="10699"/>
        <item x="5732"/>
        <item x="13258"/>
        <item x="5259"/>
        <item x="9742"/>
        <item x="16664"/>
        <item x="21725"/>
        <item x="19557"/>
        <item x="13804"/>
        <item x="4980"/>
        <item x="11808"/>
        <item x="15080"/>
        <item x="12643"/>
        <item x="11480"/>
        <item x="10395"/>
        <item x="17538"/>
        <item x="21252"/>
        <item x="14308"/>
        <item x="20852"/>
        <item x="14921"/>
        <item x="15673"/>
        <item x="8086"/>
        <item x="4634"/>
        <item x="12954"/>
        <item x="8366"/>
        <item x="14746"/>
        <item x="5488"/>
        <item x="10934"/>
        <item x="612"/>
        <item x="6414"/>
        <item x="16478"/>
        <item x="1648"/>
        <item x="16143"/>
        <item x="12355"/>
        <item x="16114"/>
        <item x="14013"/>
        <item x="19375"/>
        <item x="12828"/>
        <item x="19492"/>
        <item x="11758"/>
        <item x="16629"/>
        <item x="22615"/>
        <item x="365"/>
        <item x="8306"/>
        <item x="1708"/>
        <item x="19051"/>
        <item x="12117"/>
        <item x="21967"/>
        <item x="2332"/>
        <item x="734"/>
        <item x="20524"/>
        <item x="10035"/>
        <item x="857"/>
        <item x="16217"/>
        <item x="20382"/>
        <item x="13476"/>
        <item x="7327"/>
        <item x="5328"/>
        <item x="4140"/>
        <item x="10011"/>
        <item x="18829"/>
        <item x="4208"/>
        <item x="5437"/>
        <item x="3794"/>
        <item x="5077"/>
        <item x="19184"/>
        <item x="20615"/>
        <item x="11891"/>
        <item x="13844"/>
        <item x="1562"/>
        <item x="11324"/>
        <item x="9154"/>
        <item x="1702"/>
        <item x="2389"/>
        <item x="6023"/>
        <item x="14598"/>
        <item x="3596"/>
        <item x="209"/>
        <item x="22356"/>
        <item x="8456"/>
        <item x="22841"/>
        <item x="4096"/>
        <item x="19710"/>
        <item x="13555"/>
        <item x="22333"/>
        <item x="17345"/>
        <item x="8141"/>
        <item x="19712"/>
        <item x="7572"/>
        <item x="13149"/>
        <item x="4384"/>
        <item x="5279"/>
        <item x="8560"/>
        <item x="14152"/>
        <item x="10311"/>
        <item x="17554"/>
        <item x="12741"/>
        <item x="8355"/>
        <item x="19162"/>
        <item x="17881"/>
        <item x="8882"/>
        <item x="1771"/>
        <item x="11427"/>
        <item x="5191"/>
        <item x="6560"/>
        <item x="12836"/>
        <item x="13141"/>
        <item x="19634"/>
        <item x="18097"/>
        <item x="10433"/>
        <item x="14621"/>
        <item x="12890"/>
        <item x="10982"/>
        <item x="15573"/>
        <item x="11986"/>
        <item x="14630"/>
        <item x="8846"/>
        <item x="8691"/>
        <item x="8244"/>
        <item x="18277"/>
        <item x="8581"/>
        <item x="14374"/>
        <item x="20318"/>
        <item x="11815"/>
        <item x="16436"/>
        <item x="5944"/>
        <item x="13300"/>
        <item x="13246"/>
        <item x="5049"/>
        <item x="9404"/>
        <item x="10685"/>
        <item x="20341"/>
        <item x="21481"/>
        <item x="15218"/>
        <item x="1506"/>
        <item x="4306"/>
        <item x="20219"/>
        <item x="15650"/>
        <item x="5893"/>
        <item x="15196"/>
        <item x="7484"/>
        <item x="2459"/>
        <item x="11703"/>
        <item x="1443"/>
        <item x="177"/>
        <item x="22441"/>
        <item x="6733"/>
        <item x="21069"/>
        <item x="4967"/>
        <item x="17014"/>
        <item x="5369"/>
        <item x="13932"/>
        <item x="12911"/>
        <item x="8862"/>
        <item x="18945"/>
        <item x="10036"/>
        <item x="19394"/>
        <item x="12167"/>
        <item x="19559"/>
        <item x="15259"/>
        <item x="8469"/>
        <item x="4607"/>
        <item x="18527"/>
        <item x="22844"/>
        <item x="4891"/>
        <item x="10317"/>
        <item x="7417"/>
        <item x="963"/>
        <item x="22214"/>
        <item x="8105"/>
        <item x="5214"/>
        <item x="4562"/>
        <item x="8094"/>
        <item x="13987"/>
        <item x="9677"/>
        <item x="19377"/>
        <item x="17222"/>
        <item x="12635"/>
        <item x="16585"/>
        <item x="18770"/>
        <item x="14925"/>
        <item x="10327"/>
        <item x="784"/>
        <item x="14676"/>
        <item x="15352"/>
        <item x="11889"/>
        <item x="16839"/>
        <item x="20108"/>
        <item x="22639"/>
        <item x="19681"/>
        <item x="21475"/>
        <item x="3218"/>
        <item x="12070"/>
        <item x="5994"/>
        <item x="949"/>
        <item x="7299"/>
        <item x="20913"/>
        <item x="13916"/>
        <item x="14998"/>
        <item x="20026"/>
        <item x="20144"/>
        <item x="3345"/>
        <item x="12144"/>
        <item x="16757"/>
        <item x="11588"/>
        <item x="5691"/>
        <item x="18404"/>
        <item x="10798"/>
        <item x="16558"/>
        <item x="18562"/>
        <item x="2684"/>
        <item x="16045"/>
        <item x="13659"/>
        <item x="7218"/>
        <item x="10022"/>
        <item x="13657"/>
        <item x="21160"/>
        <item x="13517"/>
        <item x="12969"/>
        <item x="3398"/>
        <item x="19110"/>
        <item x="10904"/>
        <item x="13830"/>
        <item x="20333"/>
        <item x="21372"/>
        <item x="15464"/>
        <item x="19933"/>
        <item x="10895"/>
        <item x="16174"/>
        <item x="16723"/>
        <item x="7816"/>
        <item x="16179"/>
        <item x="4246"/>
        <item x="11492"/>
        <item x="5904"/>
        <item x="22751"/>
        <item x="118"/>
        <item x="17823"/>
        <item x="3617"/>
        <item x="17758"/>
        <item x="14160"/>
        <item x="15566"/>
        <item x="893"/>
        <item x="8116"/>
        <item x="1263"/>
        <item x="12808"/>
        <item x="12034"/>
        <item x="15947"/>
        <item x="12979"/>
        <item x="7821"/>
        <item x="11138"/>
        <item x="13285"/>
        <item x="8925"/>
        <item x="14557"/>
        <item x="10693"/>
        <item x="21011"/>
        <item x="15563"/>
        <item x="4866"/>
        <item x="14319"/>
        <item x="11792"/>
        <item x="20875"/>
        <item x="9714"/>
        <item x="10770"/>
        <item x="2603"/>
        <item x="2198"/>
        <item x="7212"/>
        <item x="20105"/>
        <item x="10127"/>
        <item x="19550"/>
        <item x="5211"/>
        <item x="8361"/>
        <item x="2710"/>
        <item x="13392"/>
        <item x="8981"/>
        <item x="12306"/>
        <item x="5176"/>
        <item x="8149"/>
        <item x="2843"/>
        <item x="15414"/>
        <item x="4984"/>
        <item x="21466"/>
        <item x="22410"/>
        <item x="1486"/>
        <item x="19524"/>
        <item x="22698"/>
        <item x="14757"/>
        <item x="12157"/>
        <item x="12090"/>
        <item x="5451"/>
        <item x="938"/>
        <item x="8065"/>
        <item x="9875"/>
        <item x="19743"/>
        <item x="17837"/>
        <item x="3270"/>
        <item x="7581"/>
        <item x="7577"/>
        <item x="2259"/>
        <item x="7753"/>
        <item x="6554"/>
        <item x="8064"/>
        <item x="18702"/>
        <item x="6203"/>
        <item x="16929"/>
        <item x="5342"/>
        <item x="15762"/>
        <item x="114"/>
        <item x="3659"/>
        <item x="10131"/>
        <item x="11504"/>
        <item x="14143"/>
        <item x="20567"/>
        <item x="17063"/>
        <item x="12375"/>
        <item x="11166"/>
        <item x="12364"/>
        <item x="19391"/>
        <item x="7406"/>
        <item x="20066"/>
        <item x="7181"/>
        <item x="15531"/>
        <item x="5888"/>
        <item x="1928"/>
        <item x="13758"/>
        <item x="20890"/>
        <item x="22350"/>
        <item x="9480"/>
        <item x="4746"/>
        <item x="12103"/>
        <item x="18874"/>
        <item x="19923"/>
        <item x="1152"/>
        <item x="3008"/>
        <item x="20969"/>
        <item x="9271"/>
        <item x="10929"/>
        <item x="18340"/>
        <item x="11547"/>
        <item x="14087"/>
        <item x="3911"/>
        <item x="16975"/>
        <item x="14389"/>
        <item x="20360"/>
        <item x="2916"/>
        <item x="14101"/>
        <item x="9914"/>
        <item x="15780"/>
        <item x="4370"/>
        <item x="4072"/>
        <item x="13326"/>
        <item x="16819"/>
        <item x="2421"/>
        <item x="20366"/>
        <item x="17760"/>
        <item x="18897"/>
        <item x="5137"/>
        <item x="20775"/>
        <item x="14669"/>
        <item x="11460"/>
        <item x="9939"/>
        <item x="14724"/>
        <item x="11334"/>
        <item x="17331"/>
        <item x="531"/>
        <item x="15980"/>
        <item x="18453"/>
        <item x="15753"/>
        <item x="16193"/>
        <item x="22911"/>
        <item x="16137"/>
        <item x="18684"/>
        <item x="14300"/>
        <item x="10651"/>
        <item x="3996"/>
        <item x="19780"/>
        <item x="9478"/>
        <item x="21442"/>
        <item x="19725"/>
        <item x="7994"/>
        <item x="15835"/>
        <item x="328"/>
        <item x="20342"/>
        <item x="9825"/>
        <item x="19408"/>
        <item x="21916"/>
        <item x="6057"/>
        <item x="21501"/>
        <item x="3223"/>
        <item x="4010"/>
        <item x="20820"/>
        <item x="7143"/>
        <item x="7156"/>
        <item x="14330"/>
        <item x="12342"/>
        <item x="22853"/>
        <item x="14951"/>
        <item x="4915"/>
        <item x="18406"/>
        <item x="575"/>
        <item x="20997"/>
        <item x="14156"/>
        <item x="19978"/>
        <item x="17656"/>
        <item x="22950"/>
        <item x="14807"/>
        <item x="967"/>
        <item x="11673"/>
        <item x="16238"/>
        <item x="17702"/>
        <item x="6756"/>
        <item x="19168"/>
        <item x="2417"/>
        <item x="12085"/>
        <item x="2637"/>
        <item x="315"/>
        <item x="7088"/>
        <item x="19077"/>
        <item x="1693"/>
        <item x="15245"/>
        <item x="21895"/>
        <item x="16745"/>
        <item x="16888"/>
        <item x="17458"/>
        <item x="20537"/>
        <item x="17899"/>
        <item x="17892"/>
        <item x="20954"/>
        <item x="10306"/>
        <item x="944"/>
        <item x="16866"/>
        <item x="3566"/>
        <item x="3999"/>
        <item x="19447"/>
        <item x="9468"/>
        <item x="3040"/>
        <item x="4258"/>
        <item x="8339"/>
        <item x="14819"/>
        <item x="12731"/>
        <item x="7562"/>
        <item x="3751"/>
        <item x="9375"/>
        <item x="13942"/>
        <item x="10093"/>
        <item x="19006"/>
        <item x="14995"/>
        <item x="15609"/>
        <item x="22040"/>
        <item x="2318"/>
        <item x="21814"/>
        <item x="1137"/>
        <item x="1644"/>
        <item x="3901"/>
        <item x="15472"/>
        <item x="6716"/>
        <item x="10857"/>
        <item x="13535"/>
        <item x="7589"/>
        <item x="19661"/>
        <item x="11146"/>
        <item x="3044"/>
        <item x="19117"/>
        <item x="20690"/>
        <item x="19869"/>
        <item x="2190"/>
        <item x="12424"/>
        <item x="14482"/>
        <item x="20428"/>
        <item x="20441"/>
        <item x="3332"/>
        <item x="8093"/>
        <item x="20306"/>
        <item x="1723"/>
        <item x="21602"/>
        <item x="22738"/>
        <item x="21765"/>
        <item x="18500"/>
        <item x="13348"/>
        <item x="18493"/>
        <item x="1401"/>
        <item x="15415"/>
        <item x="12761"/>
        <item x="6285"/>
        <item x="4713"/>
        <item x="18792"/>
        <item x="16428"/>
        <item x="20013"/>
        <item x="10772"/>
        <item x="13472"/>
        <item x="17147"/>
        <item x="9096"/>
        <item x="19969"/>
        <item x="11397"/>
        <item x="19691"/>
        <item x="814"/>
        <item x="13637"/>
        <item x="539"/>
        <item x="3162"/>
        <item x="13100"/>
        <item x="7455"/>
        <item x="21974"/>
        <item x="12669"/>
        <item x="21318"/>
        <item x="13469"/>
        <item x="18143"/>
        <item x="14726"/>
        <item x="7489"/>
        <item x="8393"/>
        <item x="7534"/>
        <item x="2361"/>
        <item x="12566"/>
        <item x="13726"/>
        <item x="22325"/>
        <item x="15675"/>
        <item x="23118"/>
        <item x="19339"/>
        <item x="22647"/>
        <item x="15592"/>
        <item x="10436"/>
        <item x="5751"/>
        <item x="5906"/>
        <item x="5257"/>
        <item x="12579"/>
        <item x="20361"/>
        <item x="19637"/>
        <item x="15045"/>
        <item x="11429"/>
        <item x="14750"/>
        <item x="9401"/>
        <item x="20349"/>
        <item x="16092"/>
        <item x="9491"/>
        <item x="10970"/>
        <item x="9511"/>
        <item x="20590"/>
        <item x="10190"/>
        <item x="21100"/>
        <item x="16171"/>
        <item x="6419"/>
        <item x="10337"/>
        <item x="5324"/>
        <item x="20942"/>
        <item x="10696"/>
        <item x="17248"/>
        <item x="13049"/>
        <item x="15723"/>
        <item x="9754"/>
        <item x="8314"/>
        <item x="21263"/>
        <item x="7979"/>
        <item x="11187"/>
        <item x="1803"/>
        <item x="12020"/>
        <item x="19060"/>
        <item x="13297"/>
        <item x="18286"/>
        <item x="23024"/>
        <item x="4088"/>
        <item x="22854"/>
        <item x="6649"/>
        <item x="13879"/>
        <item x="6461"/>
        <item x="8017"/>
        <item x="22454"/>
        <item x="8282"/>
        <item x="8914"/>
        <item x="9138"/>
        <item x="2108"/>
        <item x="14012"/>
        <item x="5102"/>
        <item x="3137"/>
        <item x="16942"/>
        <item x="11890"/>
        <item x="9459"/>
        <item x="11955"/>
        <item x="14066"/>
        <item x="9309"/>
        <item x="19678"/>
        <item x="9835"/>
        <item x="20736"/>
        <item x="22808"/>
        <item x="12422"/>
        <item x="19468"/>
        <item x="14341"/>
        <item x="1167"/>
        <item x="10320"/>
        <item x="8825"/>
        <item x="7012"/>
        <item x="21346"/>
        <item x="5185"/>
        <item x="19263"/>
        <item x="18485"/>
        <item x="10192"/>
        <item x="12024"/>
        <item x="13498"/>
        <item x="20501"/>
        <item x="11977"/>
        <item x="18744"/>
        <item x="4726"/>
        <item x="21443"/>
        <item x="14770"/>
        <item x="20888"/>
        <item x="9846"/>
        <item x="339"/>
        <item x="16737"/>
        <item x="11213"/>
        <item x="10458"/>
        <item x="17198"/>
        <item x="6500"/>
        <item x="9430"/>
        <item x="18502"/>
        <item x="14269"/>
        <item x="2668"/>
        <item x="9925"/>
        <item x="9744"/>
        <item x="14660"/>
        <item x="21164"/>
        <item x="5940"/>
        <item x="18607"/>
        <item x="690"/>
        <item x="12910"/>
        <item x="2642"/>
        <item x="3150"/>
        <item x="3375"/>
        <item x="20035"/>
        <item x="4825"/>
        <item x="10290"/>
        <item x="7011"/>
        <item x="18530"/>
        <item x="7928"/>
        <item x="5927"/>
        <item x="2652"/>
        <item x="19704"/>
        <item x="16687"/>
        <item x="6301"/>
        <item x="5270"/>
        <item x="12927"/>
        <item x="13713"/>
        <item x="12440"/>
        <item x="16188"/>
        <item x="23098"/>
        <item x="7224"/>
        <item x="6085"/>
        <item x="1927"/>
        <item x="12755"/>
        <item x="4043"/>
        <item x="22247"/>
        <item x="8073"/>
        <item x="17240"/>
        <item x="19307"/>
        <item x="15130"/>
        <item x="19376"/>
        <item x="13934"/>
        <item x="7685"/>
        <item x="679"/>
        <item x="15611"/>
        <item x="19907"/>
        <item x="14347"/>
        <item x="1641"/>
        <item x="6851"/>
        <item x="15604"/>
        <item x="15450"/>
        <item x="822"/>
        <item x="6114"/>
        <item x="11840"/>
        <item x="12107"/>
        <item x="11154"/>
        <item x="21883"/>
        <item x="11573"/>
        <item x="17409"/>
        <item x="22616"/>
        <item x="14314"/>
        <item x="12352"/>
        <item x="17680"/>
        <item x="815"/>
        <item x="19289"/>
        <item x="13496"/>
        <item x="578"/>
        <item x="2960"/>
        <item x="19819"/>
        <item x="11002"/>
        <item x="13265"/>
        <item x="14427"/>
        <item x="5879"/>
        <item x="11789"/>
        <item x="4158"/>
        <item x="11709"/>
        <item x="9454"/>
        <item x="15802"/>
        <item x="13764"/>
        <item x="18258"/>
        <item x="20182"/>
        <item x="15659"/>
        <item x="4519"/>
        <item x="14524"/>
        <item x="5874"/>
        <item x="12861"/>
        <item x="9991"/>
        <item x="17254"/>
        <item x="14765"/>
        <item x="15621"/>
        <item x="7435"/>
        <item x="15579"/>
        <item x="2605"/>
        <item x="15542"/>
        <item x="8014"/>
        <item x="5502"/>
        <item x="1618"/>
        <item x="6432"/>
        <item x="16409"/>
        <item x="15822"/>
        <item x="22620"/>
        <item x="7938"/>
        <item x="22836"/>
        <item x="22075"/>
        <item x="22113"/>
        <item x="3518"/>
        <item x="15149"/>
        <item x="11677"/>
        <item x="5034"/>
        <item x="15179"/>
        <item x="21909"/>
        <item x="5485"/>
        <item x="16139"/>
        <item x="10574"/>
        <item x="12264"/>
        <item x="20838"/>
        <item x="601"/>
        <item x="3354"/>
        <item x="19837"/>
        <item x="13106"/>
        <item x="8350"/>
        <item x="12340"/>
        <item x="12312"/>
        <item x="5877"/>
        <item x="3039"/>
        <item x="12377"/>
        <item x="20472"/>
        <item x="2365"/>
        <item x="13103"/>
        <item x="5589"/>
        <item x="21726"/>
        <item x="20012"/>
        <item x="11257"/>
        <item x="3866"/>
        <item x="12118"/>
        <item x="15417"/>
        <item x="12779"/>
        <item x="15112"/>
        <item x="10716"/>
        <item x="15337"/>
        <item x="4678"/>
        <item x="13337"/>
        <item x="15661"/>
        <item x="21151"/>
        <item x="22816"/>
        <item x="16300"/>
        <item x="6199"/>
        <item x="16894"/>
        <item x="9284"/>
        <item x="4862"/>
        <item x="20224"/>
        <item x="7741"/>
        <item x="18564"/>
        <item x="19982"/>
        <item x="3153"/>
        <item x="18275"/>
        <item x="10976"/>
        <item x="12571"/>
        <item x="6079"/>
        <item x="21467"/>
        <item x="1949"/>
        <item x="16658"/>
        <item x="10695"/>
        <item x="21949"/>
        <item x="17872"/>
        <item x="20216"/>
        <item x="21479"/>
        <item x="4612"/>
        <item x="13087"/>
        <item x="6529"/>
        <item x="20705"/>
        <item x="20939"/>
        <item x="22747"/>
        <item x="14189"/>
        <item x="14281"/>
        <item x="17365"/>
        <item x="16881"/>
        <item x="21458"/>
        <item x="11664"/>
        <item x="8853"/>
        <item x="7822"/>
        <item x="21347"/>
        <item x="22153"/>
        <item x="19100"/>
        <item x="425"/>
        <item x="20974"/>
        <item x="12623"/>
        <item x="3772"/>
        <item x="7036"/>
        <item x="4117"/>
        <item x="3766"/>
        <item x="20976"/>
        <item x="9639"/>
        <item x="7939"/>
        <item x="9523"/>
        <item x="14622"/>
        <item x="18866"/>
        <item x="11785"/>
        <item x="18697"/>
        <item x="22155"/>
        <item x="15300"/>
        <item x="20386"/>
        <item x="16620"/>
        <item x="135"/>
        <item x="8100"/>
        <item x="19843"/>
        <item x="14349"/>
        <item x="5181"/>
        <item x="16453"/>
        <item x="635"/>
        <item x="9010"/>
        <item x="20934"/>
        <item x="14664"/>
        <item x="18133"/>
        <item x="7434"/>
        <item x="21663"/>
        <item x="2306"/>
        <item x="18284"/>
        <item x="13904"/>
        <item x="7857"/>
        <item x="7355"/>
        <item x="15144"/>
        <item x="3312"/>
        <item x="6586"/>
        <item x="19811"/>
        <item x="8401"/>
        <item x="13471"/>
        <item x="13796"/>
        <item x="8252"/>
        <item x="22448"/>
        <item x="346"/>
        <item x="8927"/>
        <item x="14585"/>
        <item x="255"/>
        <item x="14914"/>
        <item x="17341"/>
        <item x="19735"/>
        <item x="7203"/>
        <item x="8775"/>
        <item x="13310"/>
        <item x="18593"/>
        <item x="6792"/>
        <item x="21020"/>
        <item x="4907"/>
        <item x="21578"/>
        <item x="4345"/>
        <item x="18276"/>
        <item x="20826"/>
        <item x="22174"/>
        <item x="18507"/>
        <item x="12764"/>
        <item x="17870"/>
        <item x="22515"/>
        <item x="2790"/>
        <item x="13360"/>
        <item x="18968"/>
        <item x="5815"/>
        <item x="16484"/>
        <item x="20709"/>
        <item x="1812"/>
        <item x="16885"/>
        <item x="10525"/>
        <item x="10073"/>
        <item x="11496"/>
        <item x="19188"/>
        <item x="19309"/>
        <item x="6339"/>
        <item x="6137"/>
        <item x="20532"/>
        <item x="20004"/>
        <item x="12286"/>
        <item x="1440"/>
        <item x="3669"/>
        <item x="13592"/>
        <item x="22294"/>
        <item x="1589"/>
        <item x="2029"/>
        <item x="3640"/>
        <item x="19029"/>
        <item x="3744"/>
        <item x="8448"/>
        <item x="3066"/>
        <item x="6342"/>
        <item x="2621"/>
        <item x="18052"/>
        <item x="15745"/>
        <item x="5090"/>
        <item x="13140"/>
        <item x="22882"/>
        <item x="10886"/>
        <item x="9304"/>
        <item x="17548"/>
        <item x="12594"/>
        <item x="4099"/>
        <item x="15424"/>
        <item x="3442"/>
        <item x="13956"/>
        <item x="5757"/>
        <item x="14670"/>
        <item x="11097"/>
        <item x="18668"/>
        <item x="22522"/>
        <item x="21625"/>
        <item x="11871"/>
        <item x="645"/>
        <item x="6726"/>
        <item x="18707"/>
        <item x="9845"/>
        <item x="18115"/>
        <item x="3084"/>
        <item x="16200"/>
        <item x="7795"/>
        <item x="14400"/>
        <item x="22684"/>
        <item x="16109"/>
        <item x="9761"/>
        <item x="5124"/>
        <item x="21221"/>
        <item x="21898"/>
        <item x="11819"/>
        <item x="14390"/>
        <item x="3709"/>
        <item x="9272"/>
        <item x="5995"/>
        <item x="10520"/>
        <item x="16713"/>
        <item x="19638"/>
        <item x="14545"/>
        <item x="3335"/>
        <item x="10644"/>
        <item x="8894"/>
        <item x="10869"/>
        <item x="17592"/>
        <item x="21415"/>
        <item x="1162"/>
        <item x="10517"/>
        <item x="7617"/>
        <item x="16447"/>
        <item x="9112"/>
        <item x="13754"/>
        <item x="5092"/>
        <item x="21485"/>
        <item x="2043"/>
        <item x="9039"/>
        <item x="9176"/>
        <item x="15235"/>
        <item x="11295"/>
        <item x="1885"/>
        <item x="20052"/>
        <item x="3071"/>
        <item x="2245"/>
        <item x="15685"/>
        <item x="22227"/>
        <item x="19917"/>
        <item x="19577"/>
        <item x="3298"/>
        <item x="6121"/>
        <item x="1063"/>
        <item x="13199"/>
        <item x="14549"/>
        <item x="18197"/>
        <item x="7864"/>
        <item x="2428"/>
        <item x="15060"/>
        <item x="2793"/>
        <item x="11067"/>
        <item x="266"/>
        <item x="21207"/>
        <item x="17667"/>
        <item x="13647"/>
        <item x="11599"/>
        <item x="14799"/>
        <item x="1368"/>
        <item x="1333"/>
        <item x="21794"/>
        <item x="1304"/>
        <item x="22975"/>
        <item x="5233"/>
        <item x="9788"/>
        <item x="17203"/>
        <item x="19338"/>
        <item x="171"/>
        <item x="18407"/>
        <item x="20374"/>
        <item x="47"/>
        <item x="6249"/>
        <item x="12066"/>
        <item x="13943"/>
        <item x="2953"/>
        <item x="3405"/>
        <item x="5022"/>
        <item x="3105"/>
        <item x="2542"/>
        <item x="12003"/>
        <item x="13280"/>
        <item x="9806"/>
        <item x="12905"/>
        <item x="19925"/>
        <item x="19922"/>
        <item x="15412"/>
        <item x="10412"/>
        <item x="2616"/>
        <item x="5"/>
        <item x="10047"/>
        <item x="15796"/>
        <item x="14216"/>
        <item x="19498"/>
        <item x="20959"/>
        <item x="17633"/>
        <item x="10447"/>
        <item x="22193"/>
        <item x="13107"/>
        <item x="21728"/>
        <item x="19983"/>
        <item x="18673"/>
        <item x="2857"/>
        <item x="12369"/>
        <item x="3654"/>
        <item x="20895"/>
        <item x="17575"/>
        <item x="3003"/>
        <item x="6534"/>
        <item x="2074"/>
        <item x="12892"/>
        <item x="19950"/>
        <item x="16321"/>
        <item x="7683"/>
        <item x="18456"/>
        <item x="21104"/>
        <item x="19684"/>
        <item x="20277"/>
        <item x="5964"/>
        <item x="11719"/>
        <item x="21057"/>
        <item x="15535"/>
        <item x="2560"/>
        <item x="18338"/>
        <item x="13349"/>
        <item x="11165"/>
        <item x="22049"/>
        <item x="13759"/>
        <item x="1109"/>
        <item x="20817"/>
        <item x="4603"/>
        <item x="22863"/>
        <item x="11184"/>
        <item x="167"/>
        <item x="3110"/>
        <item x="178"/>
        <item x="2768"/>
        <item x="16882"/>
        <item x="11266"/>
        <item x="10776"/>
        <item x="8621"/>
        <item x="16721"/>
        <item x="486"/>
        <item x="7353"/>
        <item x="6210"/>
        <item x="15013"/>
        <item x="17517"/>
        <item x="8564"/>
        <item x="17445"/>
        <item x="1200"/>
        <item x="20132"/>
        <item x="21189"/>
        <item x="12606"/>
        <item x="5212"/>
        <item x="21066"/>
        <item x="9143"/>
        <item x="18144"/>
        <item x="16454"/>
        <item x="19859"/>
        <item x="6729"/>
        <item x="8850"/>
        <item x="2590"/>
        <item x="18662"/>
        <item x="12163"/>
        <item x="16210"/>
        <item x="9715"/>
        <item x="8194"/>
        <item x="9084"/>
        <item x="8020"/>
        <item x="7651"/>
        <item x="18163"/>
        <item x="8940"/>
        <item x="7539"/>
        <item x="2554"/>
        <item x="19944"/>
        <item x="15651"/>
        <item x="5205"/>
        <item x="17074"/>
        <item x="10515"/>
        <item x="14351"/>
        <item x="20792"/>
        <item x="10420"/>
        <item x="15133"/>
        <item x="13707"/>
        <item x="2381"/>
        <item x="16115"/>
        <item x="523"/>
        <item x="20911"/>
        <item x="7388"/>
        <item x="5182"/>
        <item x="1459"/>
        <item x="22310"/>
        <item x="13741"/>
        <item x="9397"/>
        <item x="10922"/>
        <item x="13911"/>
        <item x="11335"/>
        <item x="22595"/>
        <item x="15174"/>
        <item x="18181"/>
        <item x="11738"/>
        <item x="411"/>
        <item x="12413"/>
        <item x="6253"/>
        <item x="20091"/>
        <item x="7550"/>
        <item x="7461"/>
        <item x="586"/>
        <item x="21358"/>
        <item x="22593"/>
        <item x="6924"/>
        <item x="21480"/>
        <item x="7989"/>
        <item x="21407"/>
        <item x="5126"/>
        <item x="8951"/>
        <item x="20088"/>
        <item x="4229"/>
        <item x="10006"/>
        <item x="5236"/>
        <item x="9631"/>
        <item x="21507"/>
        <item x="4583"/>
        <item x="22240"/>
        <item x="20050"/>
        <item x="22541"/>
        <item x="16182"/>
        <item x="10702"/>
        <item x="13068"/>
        <item x="13673"/>
        <item x="11693"/>
        <item x="22024"/>
        <item x="6214"/>
        <item x="5315"/>
        <item x="16487"/>
        <item x="9977"/>
        <item x="17918"/>
        <item x="19053"/>
        <item x="13479"/>
        <item x="625"/>
        <item x="3256"/>
        <item x="22946"/>
        <item x="2982"/>
        <item x="394"/>
        <item x="1094"/>
        <item x="3505"/>
        <item x="17229"/>
        <item x="8398"/>
        <item x="16164"/>
        <item x="5363"/>
        <item x="10730"/>
        <item x="14582"/>
        <item x="22626"/>
        <item x="12135"/>
        <item x="3171"/>
        <item x="10692"/>
        <item x="8363"/>
        <item x="6158"/>
        <item x="10601"/>
        <item x="19972"/>
        <item x="6063"/>
        <item x="7266"/>
        <item x="12346"/>
        <item x="22602"/>
        <item x="19228"/>
        <item x="6556"/>
        <item x="17646"/>
        <item x="12165"/>
        <item x="15430"/>
        <item x="20112"/>
        <item x="7249"/>
        <item x="18565"/>
        <item x="11253"/>
        <item x="512"/>
        <item x="17450"/>
        <item x="726"/>
        <item x="23121"/>
        <item x="20716"/>
        <item x="13347"/>
        <item x="18184"/>
        <item x="18424"/>
        <item x="2761"/>
        <item x="8061"/>
        <item x="20352"/>
        <item x="11687"/>
        <item x="2785"/>
        <item x="22343"/>
        <item x="18447"/>
        <item x="21911"/>
        <item x="14543"/>
        <item x="10573"/>
        <item x="13654"/>
        <item x="19327"/>
        <item x="11938"/>
        <item x="19479"/>
        <item x="13163"/>
        <item x="16203"/>
        <item x="19160"/>
        <item x="19833"/>
        <item x="636"/>
        <item x="21667"/>
        <item x="11545"/>
        <item x="20228"/>
        <item x="16369"/>
        <item x="21012"/>
        <item x="22759"/>
        <item x="12726"/>
        <item x="19069"/>
        <item x="20933"/>
        <item x="13468"/>
        <item x="16715"/>
        <item x="20930"/>
        <item x="6495"/>
        <item x="3812"/>
        <item x="15447"/>
        <item x="12033"/>
        <item x="20345"/>
        <item x="22532"/>
        <item x="21253"/>
        <item x="6455"/>
        <item x="10539"/>
        <item x="3814"/>
        <item x="16536"/>
        <item x="20267"/>
        <item x="12575"/>
        <item x="2136"/>
        <item x="6923"/>
        <item x="9453"/>
        <item x="18210"/>
        <item x="16342"/>
        <item x="18923"/>
        <item x="10619"/>
        <item x="17731"/>
        <item x="13318"/>
        <item x="17990"/>
        <item x="22526"/>
        <item x="21666"/>
        <item x="5300"/>
        <item x="9504"/>
        <item x="15419"/>
        <item x="15425"/>
        <item x="21520"/>
        <item x="18212"/>
        <item x="19139"/>
        <item x="14830"/>
        <item x="535"/>
        <item x="5743"/>
        <item x="18816"/>
        <item x="18555"/>
        <item x="13092"/>
        <item x="4616"/>
        <item x="21756"/>
        <item x="9117"/>
        <item x="11371"/>
        <item x="6825"/>
        <item x="16136"/>
        <item x="5250"/>
        <item x="14937"/>
        <item x="15751"/>
        <item x="22263"/>
        <item x="4244"/>
        <item x="15602"/>
        <item x="17071"/>
        <item x="14761"/>
        <item x="7196"/>
        <item x="21124"/>
        <item x="18176"/>
        <item x="22628"/>
        <item x="8052"/>
        <item x="15208"/>
        <item x="7797"/>
        <item x="5588"/>
        <item x="1553"/>
        <item x="10056"/>
        <item x="4838"/>
        <item x="19399"/>
        <item x="431"/>
        <item x="14514"/>
        <item x="13749"/>
        <item x="22940"/>
        <item x="14803"/>
        <item x="7775"/>
        <item x="5695"/>
        <item x="16527"/>
        <item x="6994"/>
        <item x="6223"/>
        <item x="14246"/>
        <item x="1866"/>
        <item x="5262"/>
        <item x="2954"/>
        <item x="15736"/>
        <item x="9237"/>
        <item x="20570"/>
        <item x="20005"/>
        <item x="3230"/>
        <item x="12869"/>
        <item x="15332"/>
        <item x="20486"/>
        <item x="20411"/>
        <item x="3946"/>
        <item x="10414"/>
        <item x="13215"/>
        <item x="860"/>
        <item x="13983"/>
        <item x="16827"/>
        <item x="12744"/>
        <item x="18027"/>
        <item x="17846"/>
        <item x="9553"/>
        <item x="197"/>
        <item x="12250"/>
        <item x="12900"/>
        <item x="7991"/>
        <item x="20003"/>
        <item x="14822"/>
        <item x="3015"/>
        <item x="7675"/>
        <item x="3586"/>
        <item x="20984"/>
        <item x="20413"/>
        <item x="21145"/>
        <item x="13157"/>
        <item x="14605"/>
        <item x="2706"/>
        <item x="17104"/>
        <item x="11639"/>
        <item x="20259"/>
        <item x="21060"/>
        <item x="21994"/>
        <item x="21983"/>
        <item x="606"/>
        <item x="2529"/>
        <item x="14634"/>
        <item x="934"/>
        <item x="18419"/>
        <item x="14846"/>
        <item x="10270"/>
        <item x="17275"/>
        <item x="6859"/>
        <item x="19156"/>
        <item x="19639"/>
        <item x="6685"/>
        <item x="22241"/>
        <item x="2672"/>
        <item x="18949"/>
        <item x="20266"/>
        <item x="11299"/>
        <item x="12415"/>
        <item x="6054"/>
        <item x="8325"/>
        <item x="7312"/>
        <item x="21719"/>
        <item x="19343"/>
        <item x="20064"/>
        <item x="12061"/>
        <item x="7984"/>
        <item x="3355"/>
        <item x="7052"/>
        <item x="3418"/>
        <item x="10523"/>
        <item x="22330"/>
        <item x="19881"/>
        <item x="22839"/>
        <item x="9779"/>
        <item x="14945"/>
        <item x="22116"/>
        <item x="19183"/>
        <item x="2495"/>
        <item x="13365"/>
        <item x="18601"/>
        <item x="21003"/>
        <item x="15679"/>
        <item x="10356"/>
        <item x="1348"/>
        <item x="1237"/>
        <item x="21561"/>
        <item x="4576"/>
        <item x="5981"/>
        <item x="8915"/>
        <item x="20628"/>
        <item x="9633"/>
        <item x="6487"/>
        <item x="21351"/>
        <item x="250"/>
        <item x="11022"/>
        <item x="319"/>
        <item x="10641"/>
        <item x="1987"/>
        <item x="7124"/>
        <item x="4339"/>
        <item x="20864"/>
        <item x="19403"/>
        <item x="12221"/>
        <item x="4506"/>
        <item x="17131"/>
        <item x="19858"/>
        <item x="9878"/>
        <item x="15518"/>
        <item x="16327"/>
        <item x="9196"/>
        <item x="22061"/>
        <item x="7710"/>
        <item x="7711"/>
        <item x="6531"/>
        <item x="11402"/>
        <item x="18606"/>
        <item x="3122"/>
        <item x="1578"/>
        <item x="5484"/>
        <item x="20141"/>
        <item x="17844"/>
        <item x="20200"/>
        <item x="11739"/>
        <item x="1636"/>
        <item x="8320"/>
        <item x="20989"/>
        <item x="21360"/>
        <item x="8632"/>
        <item x="16852"/>
        <item x="14279"/>
        <item x="19189"/>
        <item x="12746"/>
        <item x="6831"/>
        <item x="10964"/>
        <item x="12887"/>
        <item x="19295"/>
        <item x="18692"/>
        <item x="1806"/>
        <item x="9312"/>
        <item x="2792"/>
        <item x="19278"/>
        <item x="11607"/>
        <item x="17189"/>
        <item x="15869"/>
        <item x="9338"/>
        <item x="17141"/>
        <item x="21774"/>
        <item x="15496"/>
        <item x="1959"/>
        <item x="18140"/>
        <item x="6448"/>
        <item x="244"/>
        <item x="13083"/>
        <item x="8966"/>
        <item x="22550"/>
        <item x="20853"/>
        <item x="11251"/>
        <item x="18807"/>
        <item x="2609"/>
        <item x="9854"/>
        <item x="17480"/>
        <item x="17022"/>
        <item x="12661"/>
        <item x="419"/>
        <item x="21474"/>
        <item x="17886"/>
        <item x="17856"/>
        <item x="6267"/>
        <item x="20489"/>
        <item x="16202"/>
        <item x="11150"/>
        <item x="11694"/>
        <item x="16581"/>
        <item x="16682"/>
        <item x="12696"/>
        <item x="12333"/>
        <item x="17210"/>
        <item x="17326"/>
        <item x="12809"/>
        <item x="5858"/>
        <item x="22801"/>
        <item x="19878"/>
        <item x="22190"/>
        <item x="1920"/>
        <item x="23029"/>
        <item x="21896"/>
        <item x="11538"/>
        <item x="20331"/>
        <item x="17306"/>
        <item x="20423"/>
        <item x="22273"/>
        <item x="4875"/>
        <item x="19600"/>
        <item x="14561"/>
        <item x="16950"/>
        <item x="17250"/>
        <item x="22156"/>
        <item x="20652"/>
        <item x="15513"/>
        <item x="21316"/>
        <item x="6711"/>
        <item x="14129"/>
        <item x="5196"/>
        <item x="17762"/>
        <item x="268"/>
        <item x="16243"/>
        <item x="7755"/>
        <item x="19703"/>
        <item x="20166"/>
        <item x="3390"/>
        <item x="10296"/>
        <item x="9513"/>
        <item x="15665"/>
        <item x="21753"/>
        <item x="3898"/>
        <item x="21212"/>
        <item x="16963"/>
        <item x="15789"/>
        <item x="2641"/>
        <item x="13819"/>
        <item x="14668"/>
        <item x="14522"/>
        <item x="6542"/>
        <item x="13994"/>
        <item x="11828"/>
        <item x="19482"/>
        <item x="17721"/>
        <item x="12069"/>
        <item x="6837"/>
        <item x="4082"/>
        <item x="11549"/>
        <item x="22104"/>
        <item x="18952"/>
        <item x="18224"/>
        <item x="17865"/>
        <item x="8841"/>
        <item x="11941"/>
        <item x="9943"/>
        <item x="8034"/>
        <item x="11870"/>
        <item x="15091"/>
        <item x="20504"/>
        <item x="22021"/>
        <item x="14158"/>
        <item x="5130"/>
        <item x="14850"/>
        <item x="21478"/>
        <item x="9323"/>
        <item x="14845"/>
        <item x="6163"/>
        <item x="18900"/>
        <item x="1253"/>
        <item x="13346"/>
        <item x="7893"/>
        <item x="11360"/>
        <item x="12351"/>
        <item x="6134"/>
        <item x="3113"/>
        <item x="6670"/>
        <item x="136"/>
        <item x="13999"/>
        <item x="17126"/>
        <item x="20032"/>
        <item x="15379"/>
        <item x="7300"/>
        <item x="12453"/>
        <item x="2288"/>
        <item x="1749"/>
        <item x="17112"/>
        <item x="17653"/>
        <item x="9755"/>
        <item x="21280"/>
        <item x="15572"/>
        <item x="22372"/>
        <item x="10510"/>
        <item x="22384"/>
        <item x="2447"/>
        <item x="17637"/>
        <item x="7876"/>
        <item x="5600"/>
        <item x="22673"/>
        <item x="5486"/>
        <item x="17967"/>
        <item x="2532"/>
        <item x="10825"/>
        <item x="19379"/>
        <item x="22806"/>
        <item x="21072"/>
        <item x="7070"/>
        <item x="10861"/>
        <item x="8228"/>
        <item x="15655"/>
        <item x="19108"/>
        <item x="6806"/>
        <item x="9416"/>
        <item x="20674"/>
        <item x="17802"/>
        <item x="23049"/>
        <item x="20225"/>
        <item x="4824"/>
        <item x="8274"/>
        <item x="1376"/>
        <item x="4411"/>
        <item x="18019"/>
        <item x="1879"/>
        <item x="3915"/>
        <item x="15449"/>
        <item x="3439"/>
        <item x="11307"/>
        <item x="21406"/>
        <item x="17746"/>
        <item x="11225"/>
        <item x="576"/>
        <item x="14705"/>
        <item x="21440"/>
        <item x="16198"/>
        <item x="9619"/>
        <item x="15989"/>
        <item x="3154"/>
        <item x="5982"/>
        <item x="9799"/>
        <item x="21901"/>
        <item x="20493"/>
        <item x="11623"/>
        <item x="960"/>
        <item x="10114"/>
        <item x="11424"/>
        <item x="20294"/>
        <item x="1863"/>
        <item x="12988"/>
        <item x="8535"/>
        <item x="16642"/>
        <item x="19310"/>
        <item x="22177"/>
        <item x="21301"/>
        <item x="16232"/>
        <item x="20848"/>
        <item x="3708"/>
        <item x="14760"/>
        <item x="303"/>
        <item x="9015"/>
        <item x="14960"/>
        <item x="20859"/>
        <item x="14617"/>
        <item x="5159"/>
        <item x="301"/>
        <item x="16808"/>
        <item x="21570"/>
        <item x="10021"/>
        <item x="4553"/>
        <item x="5789"/>
        <item x="6651"/>
        <item x="15676"/>
        <item x="4477"/>
        <item x="17292"/>
        <item x="22387"/>
        <item x="12421"/>
        <item x="5413"/>
        <item x="15933"/>
        <item x="11586"/>
        <item x="3541"/>
        <item x="19419"/>
        <item x="17565"/>
        <item x="14893"/>
        <item x="18860"/>
        <item x="19772"/>
        <item x="19335"/>
        <item x="19884"/>
        <item x="12047"/>
        <item x="21672"/>
        <item x="21882"/>
        <item x="223"/>
        <item x="12776"/>
        <item x="2050"/>
        <item x="10446"/>
        <item x="1526"/>
        <item x="12806"/>
        <item x="17166"/>
        <item x="5244"/>
        <item x="19554"/>
        <item x="21511"/>
        <item x="2343"/>
        <item x="8500"/>
        <item x="20363"/>
        <item x="12960"/>
        <item x="15358"/>
        <item x="21641"/>
        <item x="1217"/>
        <item x="12441"/>
        <item x="8440"/>
        <item x="17668"/>
        <item x="11203"/>
        <item x="16347"/>
        <item x="15392"/>
        <item x="13710"/>
        <item x="2774"/>
        <item x="18782"/>
        <item x="472"/>
        <item x="20668"/>
        <item x="11923"/>
        <item x="12317"/>
        <item x="12019"/>
        <item x="2395"/>
        <item x="1701"/>
        <item x="18862"/>
        <item x="9719"/>
        <item x="324"/>
        <item x="9820"/>
        <item x="4236"/>
        <item x="16783"/>
        <item x="15720"/>
        <item x="1779"/>
        <item x="19767"/>
        <item x="10791"/>
        <item x="8409"/>
        <item x="19847"/>
        <item x="18101"/>
        <item x="7295"/>
        <item x="18946"/>
        <item x="15143"/>
        <item x="3880"/>
        <item x="13990"/>
        <item x="3363"/>
        <item x="14876"/>
        <item x="14332"/>
        <item x="8878"/>
        <item x="4112"/>
        <item x="22925"/>
        <item x="21433"/>
        <item x="18886"/>
        <item x="16466"/>
        <item x="17659"/>
        <item x="3350"/>
        <item x="12819"/>
        <item x="21973"/>
        <item x="13033"/>
        <item x="1488"/>
        <item x="21842"/>
        <item x="20131"/>
        <item x="18127"/>
        <item x="21509"/>
        <item x="18599"/>
        <item x="22349"/>
        <item x="16680"/>
        <item x="1168"/>
        <item x="18444"/>
        <item x="7910"/>
        <item x="12160"/>
        <item x="13502"/>
        <item x="12445"/>
        <item x="20138"/>
        <item x="22860"/>
        <item x="480"/>
        <item x="15155"/>
        <item x="16879"/>
        <item x="17853"/>
        <item x="2051"/>
        <item x="97"/>
        <item x="995"/>
        <item x="16933"/>
        <item x="22737"/>
        <item x="14372"/>
        <item x="2828"/>
        <item x="143"/>
        <item x="8600"/>
        <item x="12129"/>
        <item x="4501"/>
        <item x="7684"/>
        <item x="21418"/>
        <item x="13227"/>
        <item x="12898"/>
        <item x="20126"/>
        <item x="5778"/>
        <item x="16991"/>
        <item x="18597"/>
        <item x="4600"/>
        <item x="12257"/>
        <item x="14002"/>
        <item x="16211"/>
        <item x="22941"/>
        <item x="4774"/>
        <item x="21910"/>
        <item x="8305"/>
        <item x="20510"/>
        <item x="23074"/>
        <item x="8561"/>
        <item x="18283"/>
        <item x="14031"/>
        <item x="20867"/>
        <item x="7027"/>
        <item x="7597"/>
        <item x="20236"/>
        <item x="15985"/>
        <item x="7130"/>
        <item x="19231"/>
        <item x="22547"/>
        <item x="18927"/>
        <item x="10958"/>
        <item x="3262"/>
        <item x="14085"/>
        <item x="10002"/>
        <item x="12572"/>
        <item x="14564"/>
        <item x="5703"/>
        <item x="2150"/>
        <item x="4437"/>
        <item x="14458"/>
        <item x="15523"/>
        <item x="8328"/>
        <item x="15615"/>
        <item x="19525"/>
        <item x="11876"/>
        <item x="20638"/>
        <item x="15115"/>
        <item x="20791"/>
        <item x="19740"/>
        <item x="18173"/>
        <item x="4017"/>
        <item x="12787"/>
        <item x="14363"/>
        <item x="18783"/>
        <item x="11157"/>
        <item x="1016"/>
        <item x="6616"/>
        <item x="22537"/>
        <item x="22484"/>
        <item x="23076"/>
        <item x="22577"/>
        <item x="21264"/>
        <item x="3221"/>
        <item x="1614"/>
        <item x="14715"/>
        <item x="17184"/>
        <item x="4752"/>
        <item x="11655"/>
        <item x="11622"/>
        <item x="2321"/>
        <item x="6587"/>
        <item x="11772"/>
        <item x="21271"/>
        <item x="8624"/>
        <item x="7729"/>
        <item x="21836"/>
        <item x="6951"/>
        <item x="1476"/>
        <item x="11473"/>
        <item x="17206"/>
        <item x="16350"/>
        <item x="13684"/>
        <item x="11218"/>
        <item x="6544"/>
        <item x="6720"/>
        <item x="12848"/>
        <item x="19238"/>
        <item x="22910"/>
        <item x="4920"/>
        <item x="582"/>
        <item x="18009"/>
        <item x="15386"/>
        <item x="21366"/>
        <item x="21477"/>
        <item x="4544"/>
        <item x="570"/>
        <item x="21534"/>
        <item x="8549"/>
        <item x="21512"/>
        <item x="6518"/>
        <item x="20877"/>
        <item x="4153"/>
        <item x="3404"/>
        <item x="14434"/>
        <item x="4203"/>
        <item x="20584"/>
        <item x="3961"/>
        <item x="4156"/>
        <item x="9363"/>
        <item x="17981"/>
        <item x="13853"/>
        <item x="8182"/>
        <item x="1281"/>
        <item x="6768"/>
        <item x="13727"/>
        <item x="15899"/>
        <item x="16119"/>
        <item x="22307"/>
        <item x="12418"/>
        <item x="119"/>
        <item x="14652"/>
        <item x="23120"/>
        <item x="8582"/>
        <item x="2854"/>
        <item x="20919"/>
        <item x="21930"/>
        <item x="6423"/>
        <item x="15951"/>
        <item x="4759"/>
        <item x="804"/>
        <item x="11583"/>
        <item x="22074"/>
        <item x="15979"/>
        <item x="16066"/>
        <item x="23095"/>
        <item x="18459"/>
        <item x="17411"/>
        <item x="2298"/>
        <item x="22001"/>
        <item x="4059"/>
        <item x="10419"/>
        <item x="15888"/>
        <item x="8450"/>
        <item x="22728"/>
        <item x="6989"/>
        <item x="19205"/>
        <item x="18514"/>
        <item x="11865"/>
        <item x="6512"/>
        <item x="8449"/>
        <item x="4"/>
        <item x="4105"/>
        <item x="19906"/>
        <item x="14539"/>
        <item x="4060"/>
        <item x="4264"/>
        <item x="20499"/>
        <item x="9803"/>
        <item x="7906"/>
        <item x="9726"/>
        <item x="8429"/>
        <item x="11651"/>
        <item x="19193"/>
        <item x="1177"/>
        <item x="6799"/>
        <item x="13553"/>
        <item x="18858"/>
        <item x="16221"/>
        <item x="719"/>
        <item x="10319"/>
        <item x="21354"/>
        <item x="22852"/>
        <item x="3019"/>
        <item x="10968"/>
        <item x="7056"/>
        <item x="13895"/>
        <item x="19874"/>
        <item x="681"/>
        <item x="15683"/>
        <item x="8972"/>
        <item x="22498"/>
        <item x="3777"/>
        <item x="5773"/>
        <item x="3339"/>
        <item x="18316"/>
        <item x="2818"/>
        <item x="10723"/>
        <item x="9850"/>
        <item x="19761"/>
        <item x="469"/>
        <item x="2060"/>
        <item x="16462"/>
        <item x="12548"/>
        <item x="17271"/>
        <item x="4499"/>
        <item x="21086"/>
        <item x="19281"/>
        <item x="18643"/>
        <item x="11848"/>
        <item x="2466"/>
        <item x="10913"/>
        <item x="17145"/>
        <item x="10827"/>
        <item x="21524"/>
        <item x="19595"/>
        <item x="20643"/>
        <item x="13873"/>
        <item x="20718"/>
        <item x="5304"/>
        <item x="6858"/>
        <item x="1661"/>
        <item x="522"/>
        <item x="6067"/>
        <item x="381"/>
        <item x="6816"/>
        <item x="10809"/>
        <item x="13196"/>
        <item x="9072"/>
        <item x="18439"/>
        <item x="6149"/>
        <item x="16387"/>
        <item x="336"/>
        <item x="15407"/>
        <item x="20659"/>
        <item x="11922"/>
        <item x="16914"/>
        <item x="19731"/>
        <item x="13093"/>
        <item x="2077"/>
        <item x="21006"/>
        <item x="5278"/>
        <item x="14275"/>
        <item x="18690"/>
        <item x="15434"/>
        <item x="13799"/>
        <item x="16860"/>
        <item x="12502"/>
        <item x="12389"/>
        <item x="15501"/>
        <item x="14188"/>
        <item x="22413"/>
        <item x="5954"/>
        <item x="5618"/>
        <item x="18737"/>
        <item x="10305"/>
        <item x="16686"/>
        <item x="7398"/>
        <item x="13539"/>
        <item x="16599"/>
        <item x="1570"/>
        <item x="10164"/>
        <item x="9044"/>
        <item x="3993"/>
        <item x="19237"/>
        <item x="7776"/>
        <item x="18440"/>
        <item x="933"/>
        <item x="19465"/>
        <item x="9239"/>
        <item x="6277"/>
        <item x="23064"/>
        <item x="22750"/>
        <item x="588"/>
        <item x="15852"/>
        <item x="13453"/>
        <item x="13771"/>
        <item x="16979"/>
        <item x="11098"/>
        <item x="18354"/>
        <item x="3452"/>
        <item x="2027"/>
        <item x="19442"/>
        <item x="8880"/>
        <item x="4213"/>
        <item x="5311"/>
        <item x="14288"/>
        <item x="15381"/>
        <item x="4334"/>
        <item x="18795"/>
        <item x="11972"/>
        <item x="20571"/>
        <item x="15556"/>
        <item x="17225"/>
        <item x="13086"/>
        <item x="16041"/>
        <item x="11163"/>
        <item x="16333"/>
        <item x="13322"/>
        <item x="16643"/>
        <item x="14451"/>
        <item x="16688"/>
        <item x="7330"/>
        <item x="14005"/>
        <item x="6354"/>
        <item x="742"/>
        <item x="18166"/>
        <item x="21838"/>
        <item x="13245"/>
        <item x="14913"/>
        <item x="14491"/>
        <item x="13375"/>
        <item x="9370"/>
        <item x="9964"/>
        <item x="6417"/>
        <item x="10485"/>
        <item x="954"/>
        <item x="10116"/>
        <item x="21849"/>
        <item x="19558"/>
        <item x="2519"/>
        <item x="13656"/>
        <item x="2931"/>
        <item x="13639"/>
        <item x="23034"/>
        <item x="7144"/>
        <item x="19706"/>
        <item x="12203"/>
        <item x="18721"/>
        <item x="13019"/>
        <item x="8626"/>
        <item x="22943"/>
        <item x="1841"/>
        <item x="10548"/>
        <item x="3306"/>
        <item x="21989"/>
        <item x="17794"/>
        <item x="1239"/>
        <item x="19266"/>
        <item x="738"/>
        <item x="20793"/>
        <item x="3182"/>
        <item x="15346"/>
        <item x="22594"/>
        <item x="5087"/>
        <item x="15580"/>
        <item x="22503"/>
        <item x="11345"/>
        <item x="17058"/>
        <item x="4405"/>
        <item x="17583"/>
        <item x="12095"/>
        <item x="3020"/>
        <item x="18550"/>
        <item x="20831"/>
        <item x="7727"/>
        <item x="205"/>
        <item x="10268"/>
        <item x="3981"/>
        <item x="21194"/>
        <item x="22904"/>
        <item x="21737"/>
        <item x="12751"/>
        <item x="14401"/>
        <item x="17812"/>
        <item x="12504"/>
        <item x="6620"/>
        <item x="2679"/>
        <item x="22420"/>
        <item x="19241"/>
        <item x="14445"/>
        <item x="78"/>
        <item x="6508"/>
        <item x="5864"/>
        <item x="2518"/>
        <item x="17377"/>
        <item x="20348"/>
        <item x="542"/>
        <item x="20972"/>
        <item x="6972"/>
        <item x="11514"/>
        <item x="9026"/>
        <item x="22416"/>
        <item x="14182"/>
        <item x="12833"/>
        <item x="16878"/>
        <item x="21492"/>
        <item x="20861"/>
        <item x="16872"/>
        <item x="1052"/>
        <item x="10189"/>
        <item x="1819"/>
        <item x="18413"/>
        <item x="5615"/>
        <item x="5113"/>
        <item x="5351"/>
        <item x="20249"/>
        <item x="18368"/>
        <item x="22796"/>
        <item x="13798"/>
        <item x="6723"/>
        <item x="10335"/>
        <item x="10478"/>
        <item x="4385"/>
        <item x="14853"/>
        <item x="23003"/>
        <item x="22304"/>
        <item x="13970"/>
        <item x="8404"/>
        <item x="2452"/>
        <item x="19372"/>
        <item x="1093"/>
        <item x="12310"/>
        <item x="21647"/>
        <item x="16612"/>
        <item x="10524"/>
        <item x="21142"/>
        <item x="11296"/>
        <item x="21797"/>
        <item x="14740"/>
        <item x="986"/>
        <item x="21605"/>
        <item x="11787"/>
        <item x="13182"/>
        <item x="18871"/>
        <item x="19481"/>
        <item x="12723"/>
        <item x="2999"/>
        <item x="21746"/>
        <item x="21192"/>
        <item x="16774"/>
        <item x="14687"/>
        <item x="3886"/>
        <item x="10097"/>
        <item x="7222"/>
        <item x="4910"/>
        <item x="15552"/>
        <item x="1243"/>
        <item x="6440"/>
        <item x="6876"/>
        <item x="15690"/>
        <item x="11925"/>
        <item x="10181"/>
        <item x="8246"/>
        <item x="7318"/>
        <item x="11697"/>
        <item x="9598"/>
        <item x="17883"/>
        <item x="3589"/>
        <item x="5830"/>
        <item x="22604"/>
        <item x="20253"/>
        <item x="17173"/>
        <item x="12936"/>
        <item x="21813"/>
        <item x="4033"/>
        <item x="4537"/>
        <item x="2126"/>
        <item x="1135"/>
        <item x="13532"/>
        <item x="13180"/>
        <item x="15574"/>
        <item x="8768"/>
        <item x="19918"/>
        <item x="20037"/>
        <item x="10052"/>
        <item x="1733"/>
        <item x="12192"/>
        <item x="13923"/>
        <item x="9257"/>
        <item x="13961"/>
        <item x="4557"/>
        <item x="22584"/>
        <item x="20508"/>
        <item x="1471"/>
        <item x="7231"/>
        <item x="15473"/>
        <item x="8837"/>
        <item x="12348"/>
        <item x="10077"/>
        <item x="15336"/>
        <item x="13266"/>
        <item x="22741"/>
        <item x="22569"/>
        <item x="21050"/>
        <item x="11695"/>
        <item x="10353"/>
        <item x="11348"/>
        <item x="17289"/>
        <item x="20738"/>
        <item x="8453"/>
        <item x="6624"/>
        <item x="21090"/>
        <item x="22778"/>
        <item x="17492"/>
        <item x="20048"/>
        <item x="1288"/>
        <item x="6879"/>
        <item x="14683"/>
        <item x="15667"/>
        <item x="11069"/>
        <item x="16876"/>
        <item x="3841"/>
        <item x="7879"/>
        <item x="12049"/>
        <item x="14980"/>
        <item x="13114"/>
        <item x="6332"/>
        <item x="17782"/>
        <item x="404"/>
        <item x="21908"/>
        <item x="13773"/>
        <item x="20002"/>
        <item x="5885"/>
        <item x="16367"/>
        <item x="4766"/>
        <item x="15147"/>
        <item x="15597"/>
        <item x="21041"/>
        <item x="20174"/>
        <item x="19204"/>
        <item x="7195"/>
        <item x="13065"/>
        <item x="10038"/>
        <item x="3736"/>
        <item x="887"/>
        <item x="21202"/>
        <item x="19240"/>
        <item x="17440"/>
        <item x="16007"/>
        <item x="16503"/>
        <item x="6288"/>
        <item x="12299"/>
        <item x="20651"/>
        <item x="15695"/>
        <item x="5648"/>
        <item x="17852"/>
        <item x="8197"/>
        <item x="21008"/>
        <item x="239"/>
        <item x="4015"/>
        <item x="15142"/>
        <item x="12584"/>
        <item x="18534"/>
        <item x="11141"/>
        <item x="15008"/>
        <item x="18515"/>
        <item x="19523"/>
        <item x="11897"/>
        <item x="1670"/>
        <item x="1975"/>
        <item x="18619"/>
        <item x="16318"/>
        <item x="2514"/>
        <item x="5517"/>
        <item x="9842"/>
        <item x="809"/>
        <item x="13223"/>
        <item x="6795"/>
        <item x="1915"/>
        <item x="6963"/>
        <item x="12071"/>
        <item x="22164"/>
        <item x="10483"/>
        <item x="15455"/>
        <item x="18693"/>
        <item x="21312"/>
        <item x="8224"/>
        <item x="11886"/>
        <item x="15359"/>
        <item x="9233"/>
        <item x="9904"/>
        <item x="2089"/>
        <item x="14416"/>
        <item x="8240"/>
        <item x="13449"/>
        <item x="13387"/>
        <item x="13034"/>
        <item x="10909"/>
        <item x="22449"/>
        <item x="21037"/>
        <item x="4527"/>
        <item x="21812"/>
        <item x="3152"/>
        <item x="14184"/>
        <item x="4664"/>
        <item x="7472"/>
        <item x="16773"/>
        <item x="13361"/>
        <item x="6221"/>
        <item x="19544"/>
        <item x="7248"/>
        <item x="11282"/>
        <item x="13428"/>
        <item x="5366"/>
        <item x="14813"/>
        <item x="14245"/>
        <item x="6864"/>
        <item x="12360"/>
        <item x="14214"/>
        <item x="19910"/>
        <item x="19173"/>
        <item x="7233"/>
        <item x="19449"/>
        <item x="19161"/>
        <item x="13418"/>
        <item x="21322"/>
        <item x="21095"/>
        <item x="13270"/>
        <item x="13414"/>
        <item x="10402"/>
        <item x="12537"/>
        <item x="16033"/>
        <item x="8857"/>
        <item x="16651"/>
        <item x="16931"/>
        <item x="3224"/>
        <item x="14459"/>
        <item x="3356"/>
        <item x="16665"/>
        <item x="18675"/>
        <item x="12467"/>
        <item x="16802"/>
        <item x="21420"/>
        <item x="20840"/>
        <item x="21399"/>
        <item x="14774"/>
        <item x="851"/>
        <item x="10671"/>
        <item x="11721"/>
        <item x="18603"/>
        <item x="17212"/>
        <item x="16358"/>
        <item x="21612"/>
        <item x="15258"/>
        <item x="17666"/>
        <item x="4148"/>
        <item x="3277"/>
        <item x="15610"/>
        <item x="20008"/>
        <item x="15821"/>
        <item x="5960"/>
        <item x="22827"/>
        <item x="21674"/>
        <item x="11798"/>
        <item x="17552"/>
        <item x="1218"/>
        <item x="18107"/>
        <item x="17076"/>
        <item x="10504"/>
        <item x="18005"/>
        <item x="4024"/>
        <item x="17259"/>
        <item x="2720"/>
        <item x="70"/>
        <item x="22708"/>
        <item x="21434"/>
        <item x="12991"/>
        <item x="5499"/>
        <item x="23015"/>
        <item x="10994"/>
        <item x="15791"/>
        <item x="15355"/>
        <item x="11464"/>
        <item x="7695"/>
        <item x="66"/>
        <item x="5651"/>
        <item x="16273"/>
        <item x="13570"/>
        <item x="161"/>
        <item x="14075"/>
        <item x="17882"/>
        <item x="16324"/>
        <item x="23102"/>
        <item x="18916"/>
        <item x="17959"/>
        <item x="5128"/>
        <item x="8090"/>
        <item x="16471"/>
        <item x="14872"/>
        <item x="5679"/>
        <item x="15199"/>
        <item x="20069"/>
        <item x="10728"/>
        <item x="18887"/>
        <item x="9477"/>
        <item x="9721"/>
        <item x="18904"/>
        <item x="9530"/>
        <item x="14572"/>
        <item x="17006"/>
        <item x="10112"/>
        <item x="19414"/>
        <item x="17529"/>
        <item x="9000"/>
        <item x="5074"/>
        <item x="20868"/>
        <item x="12128"/>
        <item x="2777"/>
        <item x="18755"/>
        <item x="23131"/>
        <item x="18513"/>
        <item x="19464"/>
        <item x="14544"/>
        <item x="19050"/>
        <item x="3457"/>
        <item x="17553"/>
        <item x="15017"/>
        <item x="2703"/>
        <item x="3818"/>
        <item x="16023"/>
        <item x="18383"/>
        <item x="10072"/>
        <item x="19177"/>
        <item x="2840"/>
        <item x="15613"/>
        <item x="16830"/>
        <item x="10750"/>
        <item x="15866"/>
        <item x="2129"/>
        <item x="2208"/>
        <item x="1019"/>
        <item x="15973"/>
        <item x="6945"/>
        <item x="5273"/>
        <item x="7378"/>
        <item x="1403"/>
        <item x="4341"/>
        <item x="18194"/>
        <item x="7524"/>
        <item x="18195"/>
        <item x="2184"/>
        <item x="13515"/>
        <item x="17972"/>
        <item x="4328"/>
        <item x="18458"/>
        <item x="20252"/>
        <item x="20563"/>
        <item x="23126"/>
        <item x="15304"/>
        <item x="16974"/>
        <item x="14278"/>
        <item x="5225"/>
        <item x="17117"/>
        <item x="13692"/>
        <item x="20569"/>
        <item x="10767"/>
        <item x="3078"/>
        <item x="5811"/>
        <item x="22079"/>
        <item x="8536"/>
        <item x="5863"/>
        <item x="7078"/>
        <item x="6273"/>
        <item x="13148"/>
        <item x="19674"/>
        <item x="19650"/>
        <item x="22960"/>
        <item x="5932"/>
        <item x="21673"/>
        <item x="17839"/>
        <item x="3893"/>
        <item x="5813"/>
        <item x="11603"/>
        <item x="8587"/>
        <item x="11261"/>
        <item x="5712"/>
        <item x="957"/>
        <item x="15560"/>
        <item x="21945"/>
        <item x="3377"/>
        <item x="19437"/>
        <item x="17078"/>
        <item x="18095"/>
        <item x="18055"/>
        <item x="21285"/>
        <item x="6869"/>
        <item x="22368"/>
        <item x="22108"/>
        <item x="1163"/>
        <item x="19128"/>
        <item x="3087"/>
        <item x="3875"/>
        <item x="21681"/>
        <item x="2287"/>
        <item x="18431"/>
        <item x="21030"/>
        <item x="19253"/>
        <item x="11082"/>
        <item x="9004"/>
        <item x="13937"/>
        <item x="10099"/>
        <item x="11764"/>
        <item x="10628"/>
        <item x="18699"/>
        <item x="1586"/>
        <item x="11237"/>
        <item x="15229"/>
        <item x="5720"/>
        <item x="7331"/>
        <item x="1813"/>
        <item x="15211"/>
        <item x="9813"/>
        <item x="3624"/>
        <item x="12995"/>
        <item x="12170"/>
        <item x="20190"/>
        <item x="3249"/>
        <item x="3757"/>
        <item x="14971"/>
        <item x="8313"/>
        <item x="8420"/>
        <item x="22745"/>
        <item x="15047"/>
        <item x="17636"/>
        <item x="22704"/>
        <item x="19207"/>
        <item x="3952"/>
        <item x="22489"/>
        <item x="8887"/>
        <item x="11398"/>
        <item x="15524"/>
        <item x="16448"/>
        <item x="9342"/>
        <item x="22858"/>
        <item x="22951"/>
        <item x="3368"/>
        <item x="17328"/>
        <item x="14313"/>
        <item x="17230"/>
        <item x="3642"/>
        <item x="18884"/>
        <item x="4681"/>
        <item x="15234"/>
        <item x="21744"/>
        <item x="21702"/>
        <item x="16393"/>
        <item x="1810"/>
        <item x="16001"/>
        <item x="19844"/>
        <item x="18715"/>
        <item x="18175"/>
        <item x="21350"/>
        <item x="22568"/>
        <item x="1302"/>
        <item x="3128"/>
        <item x="1780"/>
        <item x="4909"/>
        <item x="19490"/>
        <item x="16449"/>
        <item x="11627"/>
        <item x="20436"/>
        <item x="7058"/>
        <item x="19330"/>
        <item x="4883"/>
        <item x="7478"/>
        <item x="4170"/>
        <item x="22982"/>
        <item x="3984"/>
        <item x="6605"/>
        <item x="5675"/>
        <item x="518"/>
        <item x="11647"/>
        <item x="9778"/>
        <item x="4555"/>
        <item x="9859"/>
        <item x="17832"/>
        <item x="7826"/>
        <item x="15687"/>
        <item x="1930"/>
        <item x="18426"/>
        <item x="11183"/>
        <item x="16061"/>
        <item x="6948"/>
        <item x="688"/>
        <item x="10766"/>
        <item x="9155"/>
        <item x="22474"/>
        <item x="8557"/>
        <item x="11862"/>
        <item x="6814"/>
        <item x="9066"/>
        <item x="15856"/>
        <item x="16073"/>
        <item x="12450"/>
        <item x="22622"/>
        <item x="16892"/>
        <item x="10214"/>
        <item x="10941"/>
        <item x="5922"/>
        <item x="21732"/>
        <item x="449"/>
        <item x="9773"/>
        <item x="12611"/>
        <item x="14411"/>
        <item x="16356"/>
        <item x="19828"/>
        <item x="10046"/>
        <item x="7220"/>
        <item x="13840"/>
        <item x="2412"/>
        <item x="6470"/>
        <item x="13541"/>
        <item x="6892"/>
        <item x="22988"/>
        <item x="8553"/>
        <item x="14766"/>
        <item x="9455"/>
        <item x="22621"/>
        <item x="15263"/>
        <item x="17017"/>
        <item x="18920"/>
        <item x="22921"/>
        <item x="17759"/>
        <item x="16283"/>
        <item x="18647"/>
        <item x="11864"/>
        <item x="15277"/>
        <item x="7960"/>
        <item x="21457"/>
        <item x="9573"/>
        <item x="2740"/>
        <item x="7468"/>
        <item x="11448"/>
        <item x="12772"/>
        <item x="9085"/>
        <item x="22354"/>
        <item x="17835"/>
        <item x="16418"/>
        <item x="6466"/>
        <item x="15028"/>
        <item x="5118"/>
        <item x="6328"/>
        <item x="14653"/>
        <item x="20988"/>
        <item x="1717"/>
        <item x="19083"/>
        <item x="9838"/>
        <item x="838"/>
        <item x="18137"/>
        <item x="2810"/>
        <item x="4924"/>
        <item x="7048"/>
        <item x="2005"/>
        <item x="14460"/>
        <item x="16267"/>
        <item x="6528"/>
        <item x="18389"/>
        <item x="7437"/>
        <item x="16891"/>
        <item x="1161"/>
        <item x="23046"/>
        <item x="15306"/>
        <item x="549"/>
        <item x="17278"/>
        <item x="3725"/>
        <item x="8575"/>
        <item x="1633"/>
        <item x="21036"/>
        <item x="10989"/>
        <item x="20404"/>
        <item x="5536"/>
        <item x="770"/>
        <item x="12930"/>
        <item x="1542"/>
        <item x="13046"/>
        <item x="10128"/>
        <item x="11533"/>
        <item x="18207"/>
        <item x="22089"/>
        <item x="703"/>
        <item x="6758"/>
        <item x="15678"/>
        <item x="10553"/>
        <item x="811"/>
        <item x="16988"/>
        <item x="4496"/>
        <item x="11615"/>
        <item x="18359"/>
        <item x="20739"/>
        <item x="7992"/>
        <item x="4733"/>
        <item x="12882"/>
        <item x="15853"/>
        <item x="2911"/>
        <item x="14074"/>
        <item x="22158"/>
        <item x="19261"/>
        <item x="15578"/>
        <item x="120"/>
        <item x="21741"/>
        <item x="17309"/>
        <item x="9702"/>
        <item x="12525"/>
        <item x="10158"/>
        <item x="1518"/>
        <item x="886"/>
        <item x="12670"/>
        <item x="10255"/>
        <item x="15725"/>
        <item x="21793"/>
        <item x="8952"/>
        <item x="8334"/>
        <item x="18614"/>
        <item x="15159"/>
        <item x="3450"/>
        <item x="3747"/>
        <item x="19016"/>
        <item x="9812"/>
        <item x="14841"/>
        <item x="22151"/>
        <item x="6650"/>
        <item x="17910"/>
        <item x="17007"/>
        <item x="21241"/>
        <item x="14690"/>
        <item x="16615"/>
        <item x="307"/>
        <item x="12213"/>
        <item x="9123"/>
        <item x="8578"/>
        <item x="15776"/>
        <item x="11148"/>
        <item x="519"/>
        <item x="15373"/>
        <item x="2467"/>
        <item x="20164"/>
        <item x="18888"/>
        <item x="2222"/>
        <item x="3024"/>
        <item x="12742"/>
        <item x="6936"/>
        <item x="22128"/>
        <item x="9493"/>
        <item x="13716"/>
        <item x="7937"/>
        <item x="8527"/>
        <item x="17815"/>
        <item x="17191"/>
        <item x="14861"/>
        <item x="14036"/>
        <item x="3936"/>
        <item x="8769"/>
        <item x="21491"/>
        <item x="1254"/>
        <item x="5117"/>
        <item x="6016"/>
        <item x="14640"/>
        <item x="7700"/>
        <item x="10763"/>
        <item x="14456"/>
        <item x="7400"/>
        <item x="16180"/>
        <item x="435"/>
        <item x="22018"/>
        <item x="11015"/>
        <item x="6954"/>
        <item x="20154"/>
        <item x="17909"/>
        <item x="9771"/>
        <item x="20042"/>
        <item x="22013"/>
        <item x="3424"/>
        <item x="8043"/>
        <item x="9805"/>
        <item x="15109"/>
        <item x="12542"/>
        <item x="5663"/>
        <item x="711"/>
        <item x="3974"/>
        <item x="15215"/>
        <item x="22218"/>
        <item x="15222"/>
        <item x="16946"/>
        <item x="2281"/>
        <item x="4641"/>
        <item x="9992"/>
        <item x="1064"/>
        <item x="20307"/>
        <item x="1357"/>
        <item x="4586"/>
        <item x="10686"/>
        <item x="9158"/>
        <item x="3907"/>
        <item x="261"/>
        <item x="13669"/>
        <item x="22795"/>
        <item x="4948"/>
        <item x="3245"/>
        <item x="21861"/>
        <item x="7831"/>
        <item x="1236"/>
        <item x="8154"/>
        <item x="20080"/>
        <item x="11230"/>
        <item x="13211"/>
        <item x="8209"/>
        <item x="10689"/>
        <item x="2455"/>
        <item x="18694"/>
        <item x="19609"/>
        <item x="8369"/>
        <item x="16813"/>
        <item x="22753"/>
        <item x="1809"/>
        <item x="74"/>
        <item x="368"/>
        <item x="20110"/>
        <item x="7309"/>
        <item x="20046"/>
        <item x="18227"/>
        <item x="17299"/>
        <item x="18395"/>
        <item x="19194"/>
        <item x="21122"/>
        <item x="13457"/>
        <item x="11102"/>
        <item x="10957"/>
        <item x="15320"/>
        <item x="21444"/>
        <item x="16989"/>
        <item x="17948"/>
        <item x="4780"/>
        <item x="16078"/>
        <item x="15175"/>
        <item x="7828"/>
        <item x="14442"/>
        <item x="790"/>
        <item x="2012"/>
        <item x="16473"/>
        <item x="51"/>
        <item x="19223"/>
        <item x="19995"/>
        <item x="68"/>
        <item x="18155"/>
        <item x="5035"/>
        <item x="14776"/>
        <item x="17643"/>
        <item x="15398"/>
        <item x="20271"/>
        <item x="16074"/>
        <item x="4756"/>
        <item x="18765"/>
        <item x="12247"/>
        <item x="2087"/>
        <item x="11559"/>
        <item x="2072"/>
        <item x="13336"/>
        <item x="524"/>
        <item x="2569"/>
        <item x="9552"/>
        <item x="6582"/>
        <item x="9357"/>
        <item x="45"/>
        <item x="5554"/>
        <item x="17660"/>
        <item x="9866"/>
        <item x="2280"/>
        <item x="5952"/>
        <item x="19122"/>
        <item x="5296"/>
        <item x="10381"/>
        <item x="1541"/>
        <item x="8201"/>
        <item x="5433"/>
        <item x="12679"/>
        <item x="17978"/>
        <item x="20392"/>
        <item x="7966"/>
        <item x="2874"/>
        <item x="12088"/>
        <item x="19412"/>
        <item x="631"/>
        <item x="21330"/>
        <item x="1116"/>
        <item x="13860"/>
        <item x="6540"/>
        <item x="3158"/>
        <item x="11555"/>
        <item x="17498"/>
        <item x="17932"/>
        <item x="1127"/>
        <item x="17558"/>
        <item x="7177"/>
        <item x="21727"/>
        <item x="14293"/>
        <item x="16326"/>
        <item x="9623"/>
        <item x="3012"/>
        <item x="17245"/>
        <item x="15959"/>
        <item x="14377"/>
        <item x="12790"/>
        <item x="18937"/>
        <item x="22712"/>
        <item x="8608"/>
        <item x="13032"/>
        <item x="11561"/>
        <item x="20087"/>
        <item x="6047"/>
        <item x="9046"/>
        <item x="19319"/>
        <item x="17863"/>
        <item x="12326"/>
        <item x="557"/>
        <item x="6691"/>
        <item x="10001"/>
        <item x="14428"/>
        <item x="20207"/>
        <item x="22451"/>
        <item x="18539"/>
        <item x="6645"/>
        <item x="20251"/>
        <item x="6625"/>
        <item x="9678"/>
        <item x="14159"/>
        <item x="16197"/>
        <item x="17474"/>
        <item x="12570"/>
        <item x="4708"/>
        <item x="22949"/>
        <item x="2052"/>
        <item x="6956"/>
        <item x="8289"/>
        <item x="10991"/>
        <item x="19251"/>
        <item x="8007"/>
        <item x="13437"/>
        <item x="18192"/>
        <item x="21886"/>
        <item x="7590"/>
        <item x="18159"/>
        <item x="1811"/>
        <item x="11669"/>
        <item x="15232"/>
        <item x="22680"/>
        <item x="18479"/>
        <item x="18105"/>
        <item x="12870"/>
        <item x="17337"/>
        <item x="10371"/>
        <item x="22924"/>
        <item x="22557"/>
        <item x="17522"/>
        <item x="2778"/>
        <item x="17296"/>
        <item x="17753"/>
        <item x="11881"/>
        <item x="12191"/>
        <item x="6973"/>
        <item x="4423"/>
        <item x="22236"/>
        <item x="15794"/>
        <item x="7460"/>
        <item x="19514"/>
        <item x="21711"/>
        <item x="947"/>
        <item x="22443"/>
        <item x="23105"/>
        <item x="1387"/>
        <item x="22864"/>
        <item x="2057"/>
        <item x="11440"/>
        <item x="13513"/>
        <item x="20929"/>
        <item x="3838"/>
        <item x="20582"/>
        <item x="8482"/>
        <item x="16411"/>
        <item x="5208"/>
        <item x="10203"/>
        <item x="2328"/>
        <item x="3438"/>
        <item x="1710"/>
        <item x="14106"/>
        <item x="18944"/>
        <item x="10397"/>
        <item x="17617"/>
        <item x="22564"/>
        <item x="14896"/>
        <item x="12145"/>
        <item x="5172"/>
        <item x="6034"/>
        <item x="16058"/>
        <item x="14767"/>
        <item x="22614"/>
        <item x="20206"/>
        <item x="11564"/>
        <item x="18642"/>
        <item x="3192"/>
        <item x="17887"/>
        <item x="21014"/>
        <item x="20865"/>
        <item x="22146"/>
        <item x="21088"/>
        <item x="1999"/>
        <item x="13602"/>
        <item x="3482"/>
        <item x="9364"/>
        <item x="7187"/>
        <item x="17657"/>
        <item x="11321"/>
        <item x="4737"/>
        <item x="14978"/>
        <item x="12775"/>
        <item x="9324"/>
        <item x="15525"/>
        <item x="19385"/>
        <item x="10908"/>
        <item x="9852"/>
        <item x="13526"/>
        <item x="2272"/>
        <item x="16684"/>
        <item x="22109"/>
        <item x="15855"/>
        <item x="19641"/>
        <item x="11215"/>
        <item x="11254"/>
        <item x="4743"/>
        <item x="20771"/>
        <item x="5136"/>
        <item x="12577"/>
        <item x="9665"/>
        <item x="13235"/>
        <item x="3959"/>
        <item x="5630"/>
        <item x="19234"/>
        <item x="12752"/>
        <item x="2903"/>
        <item x="13955"/>
        <item x="20030"/>
        <item x="8998"/>
        <item x="15928"/>
        <item x="3058"/>
        <item x="15010"/>
        <item x="13927"/>
        <item x="8148"/>
        <item x="3914"/>
        <item x="9605"/>
        <item x="22076"/>
        <item x="1125"/>
        <item x="6607"/>
        <item x="8579"/>
        <item x="22678"/>
        <item x="11761"/>
        <item x="833"/>
        <item x="12155"/>
        <item x="19485"/>
        <item x="2948"/>
        <item x="4466"/>
        <item x="7362"/>
        <item x="6499"/>
        <item x="19830"/>
        <item x="18430"/>
        <item x="20812"/>
        <item x="3687"/>
        <item x="3836"/>
        <item x="8183"/>
        <item x="22656"/>
        <item x="7508"/>
        <item x="14550"/>
        <item x="8452"/>
        <item x="16420"/>
        <item x="5996"/>
        <item x="9065"/>
        <item x="18260"/>
        <item x="427"/>
        <item x="14287"/>
        <item x="16838"/>
        <item x="15988"/>
        <item x="11741"/>
        <item x="6110"/>
        <item x="8711"/>
        <item x="4873"/>
        <item x="14619"/>
        <item x="8715"/>
        <item x="1112"/>
        <item x="20880"/>
        <item x="16560"/>
        <item x="10807"/>
        <item x="13949"/>
        <item x="18064"/>
        <item x="18046"/>
        <item x="14256"/>
        <item x="6960"/>
        <item x="21679"/>
        <item x="2215"/>
        <item x="19202"/>
        <item x="16800"/>
        <item x="17151"/>
        <item x="5976"/>
        <item x="15226"/>
        <item x="16873"/>
        <item x="16958"/>
        <item x="19985"/>
        <item x="5847"/>
        <item x="11400"/>
        <item x="11563"/>
        <item x="17236"/>
        <item x="14836"/>
        <item x="15759"/>
        <item x="17486"/>
        <item x="10602"/>
        <item x="14181"/>
        <item x="17931"/>
        <item x="271"/>
        <item x="21034"/>
        <item x="2229"/>
        <item x="8748"/>
        <item x="22807"/>
        <item x="3449"/>
        <item x="18576"/>
        <item x="22303"/>
        <item x="2692"/>
        <item x="2586"/>
        <item x="17800"/>
        <item x="9247"/>
        <item x="14939"/>
        <item x="13328"/>
        <item x="17139"/>
        <item x="13425"/>
        <item x="4687"/>
        <item x="10935"/>
        <item x="13912"/>
        <item x="7347"/>
        <item x="21948"/>
        <item x="20587"/>
        <item x="13291"/>
        <item x="7370"/>
        <item x="3502"/>
        <item x="7780"/>
        <item x="1040"/>
        <item x="21665"/>
        <item x="1450"/>
        <item x="6715"/>
        <item x="14321"/>
        <item x="9641"/>
        <item x="13599"/>
        <item x="19542"/>
        <item x="11875"/>
        <item x="22743"/>
        <item x="12098"/>
        <item x="14407"/>
        <item x="14142"/>
        <item x="16500"/>
        <item x="4725"/>
        <item x="13913"/>
        <item x="421"/>
        <item x="19848"/>
        <item x="18162"/>
        <item x="2755"/>
        <item x="19171"/>
        <item x="4903"/>
        <item x="20646"/>
        <item x="10441"/>
        <item x="12295"/>
        <item x="19397"/>
        <item x="15178"/>
        <item x="289"/>
        <item x="501"/>
        <item x="18198"/>
        <item x="4135"/>
        <item x="9315"/>
        <item x="16934"/>
        <item x="8628"/>
        <item x="17389"/>
        <item x="18940"/>
        <item x="10212"/>
        <item x="20184"/>
        <item x="15775"/>
        <item x="20751"/>
        <item x="22234"/>
        <item x="14928"/>
        <item x="15233"/>
        <item x="20647"/>
        <item x="13688"/>
        <item x="744"/>
        <item x="7903"/>
        <item x="22339"/>
        <item x="9421"/>
        <item x="4259"/>
        <item x="22373"/>
        <item x="13613"/>
        <item x="8053"/>
        <item x="20119"/>
        <item x="12519"/>
        <item x="14221"/>
        <item x="21733"/>
        <item x="15171"/>
        <item x="4972"/>
        <item x="16836"/>
        <item x="17632"/>
        <item x="12538"/>
        <item x="6236"/>
        <item x="21327"/>
        <item x="8191"/>
        <item x="20168"/>
        <item x="4895"/>
        <item x="16635"/>
        <item x="12655"/>
        <item x="6402"/>
        <item x="11035"/>
        <item x="8773"/>
        <item x="21051"/>
        <item x="1273"/>
        <item x="22366"/>
        <item x="21017"/>
        <item x="5887"/>
        <item x="16051"/>
        <item x="17880"/>
        <item x="13935"/>
        <item x="7769"/>
        <item x="16384"/>
        <item x="10471"/>
        <item x="11288"/>
        <item x="10533"/>
        <item x="9080"/>
        <item x="19814"/>
        <item x="15228"/>
        <item x="13417"/>
        <item x="6454"/>
        <item x="22686"/>
        <item x="845"/>
        <item x="7189"/>
        <item x="12881"/>
        <item x="21246"/>
        <item x="3933"/>
        <item x="13732"/>
        <item x="18427"/>
        <item x="15163"/>
        <item x="19354"/>
        <item x="11510"/>
        <item x="17719"/>
        <item x="1528"/>
        <item x="11099"/>
        <item x="20419"/>
        <item x="8265"/>
        <item x="2137"/>
        <item x="17460"/>
        <item x="2290"/>
        <item x="14752"/>
        <item x="7825"/>
        <item x="9451"/>
        <item x="16697"/>
        <item x="10632"/>
        <item x="16014"/>
        <item x="11375"/>
        <item x="21053"/>
        <item x="22857"/>
        <item x="1790"/>
        <item x="9769"/>
        <item x="15026"/>
        <item x="684"/>
        <item x="8129"/>
        <item x="21106"/>
        <item x="21692"/>
        <item x="5607"/>
        <item x="12855"/>
        <item x="20729"/>
        <item x="10031"/>
        <item x="9283"/>
        <item x="22014"/>
        <item x="19810"/>
        <item x="17279"/>
        <item x="21028"/>
        <item x="19851"/>
        <item x="14588"/>
        <item x="22587"/>
        <item x="17825"/>
        <item x="10258"/>
        <item x="5183"/>
        <item x="13925"/>
        <item x="19644"/>
        <item x="13128"/>
        <item x="12987"/>
        <item x="17929"/>
        <item x="6707"/>
        <item x="19865"/>
        <item x="2334"/>
        <item x="14499"/>
        <item x="2489"/>
        <item x="4505"/>
        <item x="15930"/>
        <item x="6536"/>
        <item x="11817"/>
        <item x="23007"/>
        <item x="926"/>
        <item x="7926"/>
        <item x="10273"/>
        <item x="14163"/>
        <item x="18298"/>
        <item x="5931"/>
        <item x="4435"/>
        <item x="17663"/>
        <item x="180"/>
        <item x="3567"/>
        <item x="9261"/>
        <item x="21344"/>
        <item x="5245"/>
        <item x="10276"/>
        <item x="21025"/>
        <item x="22703"/>
        <item x="10013"/>
        <item x="5218"/>
        <item x="13221"/>
        <item x="439"/>
        <item x="5672"/>
        <item x="13720"/>
        <item x="9607"/>
        <item x="11579"/>
        <item x="22282"/>
        <item x="11680"/>
        <item x="5934"/>
        <item x="13601"/>
        <item x="17566"/>
        <item x="3544"/>
        <item x="22235"/>
        <item x="383"/>
        <item x="4331"/>
        <item x="4695"/>
        <item x="21422"/>
        <item x="21835"/>
        <item x="7654"/>
        <item x="6334"/>
        <item x="20129"/>
        <item x="12390"/>
        <item x="5203"/>
        <item x="448"/>
        <item x="23006"/>
        <item x="20329"/>
        <item x="22855"/>
        <item x="728"/>
        <item x="7323"/>
        <item x="14858"/>
        <item x="12578"/>
        <item x="11852"/>
        <item x="13051"/>
        <item x="10840"/>
        <item x="11733"/>
        <item x="1503"/>
        <item x="4462"/>
        <item x="653"/>
        <item x="2399"/>
        <item x="4874"/>
        <item x="8622"/>
        <item x="9067"/>
        <item x="11190"/>
        <item x="11874"/>
        <item x="16083"/>
        <item x="7953"/>
        <item x="18655"/>
        <item x="12354"/>
        <item x="18435"/>
        <item x="16899"/>
        <item x="282"/>
        <item x="15938"/>
        <item x="14832"/>
        <item x="11931"/>
        <item x="7106"/>
        <item x="19940"/>
        <item x="10326"/>
        <item x="20983"/>
        <item x="613"/>
        <item x="13059"/>
        <item x="13849"/>
        <item x="7751"/>
        <item x="9353"/>
        <item x="8192"/>
        <item x="7475"/>
        <item x="23047"/>
        <item x="2680"/>
        <item x="16926"/>
        <item x="4180"/>
        <item x="21161"/>
        <item x="17848"/>
        <item x="10115"/>
        <item x="9471"/>
        <item x="16303"/>
        <item x="13398"/>
        <item x="15104"/>
        <item x="16297"/>
        <item x="15628"/>
        <item x="13435"/>
        <item x="20822"/>
        <item x="1919"/>
        <item x="16831"/>
        <item x="10742"/>
        <item x="6151"/>
        <item x="14119"/>
        <item x="10325"/>
        <item x="8876"/>
        <item x="11904"/>
        <item x="9933"/>
        <item x="19362"/>
        <item x="11729"/>
        <item x="17798"/>
        <item x="15270"/>
        <item x="9245"/>
        <item x="19776"/>
        <item x="14941"/>
        <item x="8171"/>
        <item x="8676"/>
        <item x="13002"/>
        <item x="19790"/>
        <item x="14174"/>
        <item x="20082"/>
        <item x="17156"/>
        <item x="10594"/>
        <item x="15874"/>
        <item x="3531"/>
        <item x="9661"/>
        <item x="1142"/>
        <item x="12408"/>
        <item x="20033"/>
        <item x="7020"/>
        <item x="14612"/>
        <item x="6366"/>
        <item x="19116"/>
        <item x="21736"/>
        <item x="13883"/>
        <item x="5160"/>
        <item x="15382"/>
        <item x="9052"/>
        <item x="1185"/>
        <item x="14869"/>
        <item x="14132"/>
        <item x="17985"/>
        <item x="18071"/>
        <item x="22544"/>
        <item x="21834"/>
        <item x="14295"/>
        <item x="15482"/>
        <item x="374"/>
        <item x="12906"/>
        <item x="15322"/>
        <item x="1965"/>
        <item x="11589"/>
        <item x="12652"/>
        <item x="2373"/>
        <item x="19567"/>
        <item x="5282"/>
        <item x="12644"/>
        <item x="17494"/>
        <item x="6826"/>
        <item x="18345"/>
        <item x="15250"/>
        <item x="13256"/>
        <item x="15540"/>
        <item x="5574"/>
        <item x="105"/>
        <item x="14808"/>
        <item x="7543"/>
        <item x="1176"/>
        <item x="16961"/>
        <item x="15408"/>
        <item x="16046"/>
        <item x="6597"/>
        <item x="9664"/>
        <item x="17542"/>
        <item x="7701"/>
        <item x="1432"/>
        <item x="10842"/>
        <item x="7507"/>
        <item x="12634"/>
        <item x="4932"/>
        <item x="10265"/>
        <item x="4513"/>
        <item x="3515"/>
        <item x="5405"/>
        <item x="369"/>
        <item x="19361"/>
        <item x="8225"/>
        <item x="18103"/>
        <item x="17448"/>
        <item x="3429"/>
        <item x="11667"/>
        <item x="10408"/>
        <item x="1740"/>
        <item x="2628"/>
        <item x="15797"/>
        <item x="13789"/>
        <item x="14796"/>
        <item x="3872"/>
        <item x="11658"/>
        <item x="19728"/>
        <item x="1986"/>
        <item x="5482"/>
        <item x="4776"/>
        <item x="14472"/>
        <item x="4569"/>
        <item x="17836"/>
        <item x="10667"/>
        <item x="4886"/>
        <item x="21078"/>
        <item x="10832"/>
        <item x="17691"/>
        <item x="323"/>
        <item x="17510"/>
        <item x="11760"/>
        <item x="1903"/>
        <item x="16887"/>
        <item x="8253"/>
        <item x="21082"/>
        <item x="7340"/>
        <item x="3264"/>
        <item x="16924"/>
        <item x="749"/>
        <item x="14685"/>
        <item x="17725"/>
        <item x="13485"/>
        <item x="5434"/>
        <item x="14476"/>
        <item x="17639"/>
        <item x="1024"/>
        <item x="20448"/>
        <item x="8864"/>
        <item x="604"/>
        <item x="2715"/>
        <item x="5619"/>
        <item x="14795"/>
        <item x="13295"/>
        <item x="6934"/>
        <item x="12682"/>
        <item x="11541"/>
        <item x="17571"/>
        <item x="9001"/>
        <item x="17121"/>
        <item x="16670"/>
        <item x="10012"/>
        <item x="9101"/>
        <item x="20526"/>
        <item x="18999"/>
        <item x="4917"/>
        <item x="6303"/>
        <item x="16761"/>
        <item x="18529"/>
        <item x="15067"/>
        <item x="10947"/>
        <item x="7145"/>
        <item x="23026"/>
        <item x="13859"/>
        <item x="5283"/>
        <item x="3255"/>
        <item x="4993"/>
        <item x="6899"/>
        <item x="5192"/>
        <item x="19273"/>
        <item x="6204"/>
        <item x="13939"/>
        <item x="16936"/>
        <item x="23053"/>
        <item x="11323"/>
        <item x="12543"/>
        <item x="500"/>
        <item x="14519"/>
        <item x="14415"/>
        <item x="409"/>
        <item x="11351"/>
        <item x="20466"/>
        <item x="9462"/>
        <item x="20171"/>
        <item x="19153"/>
        <item x="18289"/>
        <item x="8338"/>
        <item x="4348"/>
        <item x="9883"/>
        <item x="21721"/>
        <item x="11485"/>
        <item x="10019"/>
        <item x="8241"/>
        <item x="9063"/>
        <item x="6180"/>
        <item x="17048"/>
        <item x="11404"/>
        <item x="17789"/>
        <item x="21636"/>
        <item x="21739"/>
        <item x="9919"/>
        <item x="8674"/>
        <item x="642"/>
        <item x="16288"/>
        <item x="18164"/>
        <item x="3524"/>
        <item x="3142"/>
        <item x="13383"/>
        <item x="11373"/>
        <item x="14812"/>
        <item x="8431"/>
        <item x="9621"/>
        <item x="6024"/>
        <item x="6208"/>
        <item x="15294"/>
        <item x="15691"/>
        <item x="587"/>
        <item x="19774"/>
        <item x="2196"/>
        <item x="14627"/>
        <item x="21956"/>
        <item x="11921"/>
        <item x="20525"/>
        <item x="17086"/>
        <item x="14743"/>
        <item x="12727"/>
        <item x="15568"/>
        <item x="15968"/>
        <item x="20100"/>
        <item x="18446"/>
        <item x="20102"/>
        <item x="4314"/>
        <item x="6472"/>
        <item x="20160"/>
        <item x="14211"/>
        <item x="794"/>
        <item x="3351"/>
        <item x="21362"/>
        <item x="11500"/>
        <item x="11866"/>
        <item x="7750"/>
        <item x="15301"/>
        <item x="3595"/>
        <item x="12859"/>
        <item x="6341"/>
        <item x="7614"/>
        <item x="12950"/>
        <item x="9302"/>
        <item x="3528"/>
        <item x="3641"/>
        <item x="13486"/>
        <item x="7339"/>
        <item x="785"/>
        <item x="14484"/>
        <item x="16561"/>
        <item x="16291"/>
        <item x="18429"/>
        <item x="9989"/>
        <item x="8220"/>
        <item x="1115"/>
        <item x="18370"/>
        <item x="21799"/>
        <item x="3497"/>
        <item x="366"/>
        <item x="18870"/>
        <item x="4848"/>
        <item x="21904"/>
        <item x="4042"/>
        <item x="22357"/>
        <item x="22268"/>
        <item x="16534"/>
        <item x="10309"/>
        <item x="17056"/>
        <item x="2084"/>
        <item x="10294"/>
        <item x="8959"/>
        <item x="1113"/>
        <item x="17778"/>
        <item x="4032"/>
        <item x="17243"/>
        <item x="19680"/>
        <item x="13651"/>
        <item x="18877"/>
        <item x="5512"/>
        <item x="10085"/>
        <item x="19768"/>
        <item x="17453"/>
        <item x="17393"/>
        <item x="6752"/>
        <item x="18588"/>
        <item x="5140"/>
        <item x="11476"/>
        <item x="14523"/>
        <item x="4007"/>
        <item x="9360"/>
        <item x="17677"/>
        <item x="19216"/>
        <item x="3775"/>
        <item x="18910"/>
        <item x="13058"/>
        <item x="7075"/>
        <item x="21984"/>
        <item x="1339"/>
        <item x="16093"/>
        <item x="9996"/>
        <item x="8603"/>
        <item x="21582"/>
        <item x="5889"/>
        <item x="18964"/>
        <item x="16032"/>
        <item x="15851"/>
        <item x="5496"/>
        <item x="17817"/>
        <item x="20397"/>
        <item x="16257"/>
        <item x="11319"/>
        <item x="16917"/>
        <item x="17122"/>
        <item x="15747"/>
        <item x="2527"/>
        <item x="22189"/>
        <item x="6100"/>
        <item x="22341"/>
        <item x="9188"/>
        <item x="18013"/>
        <item x="13889"/>
        <item x="8190"/>
        <item x="22818"/>
        <item x="22635"/>
        <item x="18203"/>
        <item x="1626"/>
        <item x="16219"/>
        <item x="1383"/>
        <item x="491"/>
        <item x="17023"/>
        <item x="6338"/>
        <item x="17251"/>
        <item x="21489"/>
        <item x="20686"/>
        <item x="9551"/>
        <item x="10244"/>
        <item x="3884"/>
        <item x="1186"/>
        <item x="13274"/>
        <item x="20261"/>
        <item x="17187"/>
        <item x="16919"/>
        <item x="2099"/>
        <item x="8287"/>
        <item x="8974"/>
        <item x="22527"/>
        <item x="20248"/>
        <item x="20330"/>
        <item x="13119"/>
        <item x="21113"/>
        <item x="3813"/>
        <item x="9672"/>
        <item x="2910"/>
        <item x="6128"/>
        <item x="9581"/>
        <item x="10064"/>
        <item x="11723"/>
        <item x="15684"/>
        <item x="7328"/>
        <item x="20580"/>
        <item x="3621"/>
        <item x="22580"/>
        <item x="17111"/>
        <item x="20474"/>
        <item x="14899"/>
        <item x="22469"/>
        <item x="14294"/>
        <item x="15370"/>
        <item x="6697"/>
        <item x="12912"/>
        <item x="23113"/>
        <item x="9230"/>
        <item x="20854"/>
        <item x="9200"/>
        <item x="22501"/>
        <item x="19886"/>
        <item x="6219"/>
        <item x="10665"/>
        <item x="10037"/>
        <item x="16375"/>
        <item x="15055"/>
        <item x="2125"/>
        <item x="16319"/>
        <item x="8514"/>
        <item x="19797"/>
        <item x="8796"/>
        <item x="20813"/>
        <item x="4424"/>
        <item x="17697"/>
        <item x="11653"/>
        <item x="21837"/>
        <item x="1551"/>
        <item x="1228"/>
        <item x="18641"/>
        <item x="706"/>
        <item x="13440"/>
        <item x="6950"/>
        <item x="7739"/>
        <item x="21393"/>
        <item x="17413"/>
        <item x="2411"/>
        <item x="17227"/>
        <item x="16385"/>
        <item x="15399"/>
        <item x="14542"/>
        <item x="10891"/>
        <item x="10003"/>
        <item x="7752"/>
        <item x="11997"/>
        <item x="253"/>
        <item x="18879"/>
        <item x="18152"/>
        <item x="8066"/>
        <item x="18763"/>
        <item x="15634"/>
        <item x="4130"/>
        <item x="2889"/>
        <item x="8070"/>
        <item x="20786"/>
        <item x="19732"/>
        <item x="4643"/>
        <item x="7493"/>
        <item x="17217"/>
        <item x="7641"/>
        <item x="11047"/>
        <item x="763"/>
        <item x="9596"/>
        <item x="2476"/>
        <item x="8234"/>
        <item x="9561"/>
        <item x="11571"/>
        <item x="14786"/>
        <item x="10973"/>
        <item x="8877"/>
        <item x="4014"/>
        <item x="1537"/>
        <item x="4662"/>
        <item x="16052"/>
        <item x="17824"/>
        <item x="15217"/>
        <item x="8316"/>
        <item x="16205"/>
        <item x="11714"/>
        <item x="2914"/>
        <item x="14385"/>
        <item x="22133"/>
        <item x="9770"/>
        <item x="18543"/>
        <item x="9104"/>
        <item x="1622"/>
        <item x="5958"/>
        <item x="1320"/>
        <item x="17317"/>
        <item x="20152"/>
        <item x="20531"/>
        <item x="6977"/>
        <item x="12152"/>
        <item x="5001"/>
        <item x="547"/>
        <item x="5555"/>
        <item x="20866"/>
        <item x="9886"/>
        <item x="6834"/>
        <item x="15468"/>
        <item x="16015"/>
        <item x="3992"/>
        <item x="12331"/>
        <item x="8641"/>
        <item x="8384"/>
        <item x="208"/>
        <item x="4652"/>
        <item x="13814"/>
        <item x="1617"/>
        <item x="4133"/>
        <item x="20165"/>
        <item x="19374"/>
        <item x="18578"/>
        <item x="4890"/>
        <item x="11244"/>
        <item x="1381"/>
        <item x="9126"/>
        <item x="58"/>
        <item x="7357"/>
        <item x="15096"/>
        <item x="6830"/>
        <item x="3729"/>
        <item x="21111"/>
        <item x="14367"/>
        <item x="8031"/>
        <item x="20773"/>
        <item x="21590"/>
        <item x="14672"/>
        <item x="7031"/>
        <item x="14055"/>
        <item x="5065"/>
        <item x="12740"/>
        <item x="16126"/>
        <item x="15107"/>
        <item x="19123"/>
        <item x="13072"/>
        <item x="17578"/>
        <item x="17788"/>
        <item x="17739"/>
        <item x="10918"/>
        <item x="15084"/>
        <item x="19255"/>
        <item x="4790"/>
        <item x="20823"/>
        <item x="15431"/>
        <item x="5207"/>
        <item x="3755"/>
        <item x="7658"/>
        <item x="2786"/>
        <item x="16606"/>
        <item x="397"/>
        <item x="21963"/>
        <item x="5553"/>
        <item x="15240"/>
        <item x="17970"/>
        <item x="18556"/>
        <item x="6052"/>
        <item x="7044"/>
        <item x="22140"/>
        <item x="19450"/>
        <item x="20199"/>
        <item x="6246"/>
        <item x="14433"/>
        <item x="5452"/>
        <item x="6400"/>
        <item x="12059"/>
        <item x="18679"/>
        <item x="15816"/>
        <item x="22764"/>
        <item x="12096"/>
        <item x="5580"/>
        <item x="364"/>
        <item x="10049"/>
        <item x="534"/>
        <item x="12454"/>
        <item x="1805"/>
        <item x="18185"/>
        <item x="16785"/>
        <item x="15763"/>
        <item x="216"/>
        <item x="15210"/>
        <item x="5917"/>
        <item x="21742"/>
        <item x="9389"/>
        <item x="17443"/>
        <item x="17495"/>
        <item x="17688"/>
        <item x="8838"/>
        <item x="15857"/>
        <item x="7072"/>
        <item x="6379"/>
        <item x="15095"/>
        <item x="21853"/>
        <item x="2970"/>
        <item x="9498"/>
        <item x="9767"/>
        <item x="9808"/>
        <item x="163"/>
        <item x="6659"/>
        <item x="18204"/>
        <item x="1504"/>
        <item x="7667"/>
        <item x="17053"/>
        <item x="7997"/>
        <item x="5690"/>
        <item x="7722"/>
        <item x="2921"/>
        <item x="8193"/>
        <item x="386"/>
        <item x="10962"/>
        <item x="13278"/>
        <item x="16644"/>
        <item x="883"/>
        <item x="18741"/>
        <item x="9851"/>
        <item x="20511"/>
        <item x="9544"/>
        <item x="9990"/>
        <item x="8532"/>
        <item x="7004"/>
        <item x="4342"/>
        <item x="7456"/>
        <item x="13625"/>
        <item x="17338"/>
        <item x="20365"/>
        <item x="8784"/>
        <item x="19326"/>
        <item x="4009"/>
        <item x="21745"/>
        <item x="9903"/>
        <item x="9242"/>
        <item x="4324"/>
        <item x="2707"/>
        <item x="8534"/>
        <item x="7554"/>
        <item x="8583"/>
        <item x="7829"/>
        <item x="12934"/>
        <item x="8505"/>
        <item x="4882"/>
        <item x="3407"/>
        <item x="22391"/>
        <item x="10657"/>
        <item x="4412"/>
        <item x="23115"/>
        <item x="17615"/>
        <item x="17987"/>
        <item x="10191"/>
        <item x="19580"/>
        <item x="16042"/>
        <item x="20457"/>
        <item x="14334"/>
        <item x="7649"/>
        <item x="9265"/>
        <item x="22195"/>
        <item x="13408"/>
        <item x="5987"/>
        <item x="10322"/>
        <item x="12621"/>
        <item x="4403"/>
        <item x="20886"/>
        <item x="3201"/>
        <item x="1833"/>
        <item x="22400"/>
        <item x="19421"/>
        <item x="6621"/>
        <item x="9148"/>
        <item x="17590"/>
        <item x="21133"/>
        <item x="5520"/>
        <item x="16577"/>
        <item x="3213"/>
        <item x="4188"/>
        <item x="21140"/>
        <item x="12544"/>
        <item x="16992"/>
        <item x="5711"/>
        <item x="3370"/>
        <item x="1279"/>
        <item x="14558"/>
        <item x="8097"/>
        <item x="12208"/>
        <item x="19813"/>
        <item x="21326"/>
        <item x="1055"/>
        <item x="19351"/>
        <item x="6225"/>
        <item x="2408"/>
        <item x="8013"/>
        <item x="5155"/>
        <item x="10581"/>
        <item x="11439"/>
        <item x="3969"/>
        <item x="1298"/>
        <item x="21047"/>
        <item x="22383"/>
        <item x="6095"/>
        <item x="19587"/>
        <item x="5341"/>
        <item x="3056"/>
        <item x="14229"/>
        <item x="3116"/>
        <item x="3854"/>
        <item x="17946"/>
        <item x="9070"/>
        <item x="13691"/>
        <item x="8503"/>
        <item x="19042"/>
        <item x="1991"/>
        <item x="13382"/>
        <item x="8311"/>
        <item x="17497"/>
        <item x="10877"/>
        <item x="8577"/>
        <item x="6251"/>
        <item x="14698"/>
        <item x="10734"/>
        <item x="2867"/>
        <item x="15646"/>
        <item x="1147"/>
        <item x="18266"/>
        <item x="11837"/>
        <item x="11312"/>
        <item x="8723"/>
        <item x="21320"/>
        <item x="14814"/>
        <item x="12729"/>
        <item x="3278"/>
        <item x="11234"/>
        <item x="6738"/>
        <item x="17520"/>
        <item x="4321"/>
        <item x="8147"/>
        <item x="5850"/>
        <item x="8353"/>
        <item x="17403"/>
        <item x="1427"/>
        <item x="19146"/>
        <item x="8922"/>
        <item x="22671"/>
        <item x="5335"/>
        <item x="9740"/>
        <item x="6124"/>
        <item x="10009"/>
        <item x="477"/>
        <item x="3193"/>
        <item x="18908"/>
        <item x="10139"/>
        <item x="8985"/>
        <item x="7681"/>
        <item x="11629"/>
        <item x="21622"/>
        <item x="10368"/>
        <item x="7369"/>
        <item x="8789"/>
        <item x="6754"/>
        <item x="19599"/>
        <item x="14775"/>
        <item x="7678"/>
        <item x="4151"/>
        <item x="275"/>
        <item x="22553"/>
        <item x="11974"/>
        <item x="22078"/>
        <item x="2842"/>
        <item x="10863"/>
        <item x="18113"/>
        <item x="2358"/>
        <item x="17291"/>
        <item x="18510"/>
        <item x="2967"/>
        <item x="12885"/>
        <item x="12963"/>
        <item x="21243"/>
        <item x="4978"/>
        <item x="11370"/>
        <item x="9429"/>
        <item x="1770"/>
        <item x="21488"/>
        <item x="1196"/>
        <item x="17129"/>
        <item x="10719"/>
        <item x="14038"/>
        <item x="14529"/>
        <item x="630"/>
        <item x="22425"/>
        <item x="21436"/>
        <item x="4522"/>
        <item x="20591"/>
        <item x="7175"/>
        <item x="16959"/>
        <item x="8744"/>
        <item x="1046"/>
        <item x="14089"/>
        <item x="6197"/>
        <item x="16263"/>
        <item x="3704"/>
        <item x="21499"/>
        <item x="9125"/>
        <item x="14408"/>
        <item x="7972"/>
        <item x="2902"/>
        <item x="15939"/>
        <item x="8151"/>
        <item x="7536"/>
        <item x="15302"/>
        <item x="12301"/>
        <item x="15704"/>
        <item x="22175"/>
        <item x="14712"/>
        <item x="14263"/>
        <item x="3850"/>
        <item x="12283"/>
        <item x="5907"/>
        <item x="3067"/>
        <item x="16907"/>
        <item x="890"/>
        <item x="9580"/>
        <item x="18396"/>
        <item x="21167"/>
        <item x="21919"/>
        <item x="11186"/>
        <item x="17209"/>
        <item x="15545"/>
        <item x="6882"/>
        <item x="19107"/>
        <item x="1351"/>
        <item x="7319"/>
        <item x="20876"/>
        <item x="22212"/>
        <item x="19798"/>
        <item x="17670"/>
        <item x="5277"/>
        <item x="6237"/>
        <item x="6431"/>
        <item x="20680"/>
        <item x="21256"/>
        <item x="18472"/>
        <item x="12554"/>
        <item x="19540"/>
        <item x="14559"/>
        <item x="18890"/>
        <item x="7183"/>
        <item x="6418"/>
        <item x="22985"/>
        <item x="11962"/>
        <item x="7223"/>
        <item x="13658"/>
        <item x="10963"/>
        <item x="15693"/>
        <item x="1716"/>
        <item x="1653"/>
        <item x="12724"/>
        <item x="9431"/>
        <item x="666"/>
        <item x="6736"/>
        <item x="17512"/>
        <item x="18213"/>
        <item x="17767"/>
        <item x="22271"/>
        <item x="22398"/>
        <item x="3948"/>
        <item x="13717"/>
        <item x="5175"/>
        <item x="11357"/>
        <item x="8104"/>
        <item x="20654"/>
        <item x="7528"/>
        <item x="3074"/>
        <item x="17546"/>
        <item x="17371"/>
        <item x="1945"/>
        <item x="17281"/>
        <item x="8481"/>
        <item x="17040"/>
        <item x="18154"/>
        <item x="17601"/>
        <item x="21209"/>
        <item x="16957"/>
        <item x="4395"/>
        <item x="18490"/>
        <item x="22585"/>
        <item x="11971"/>
        <item x="21463"/>
        <item x="14902"/>
        <item x="21387"/>
        <item x="15514"/>
        <item x="2939"/>
        <item x="14267"/>
        <item x="21958"/>
        <item x="10328"/>
        <item x="5220"/>
        <item x="7556"/>
        <item x="12226"/>
        <item x="17706"/>
        <item x="17350"/>
        <item x="5508"/>
        <item x="17508"/>
        <item x="13350"/>
        <item x="7155"/>
        <item x="8032"/>
        <item x="1343"/>
        <item x="15738"/>
        <item x="9837"/>
        <item x="10579"/>
        <item x="19456"/>
        <item x="15238"/>
        <item x="14296"/>
        <item x="19292"/>
        <item x="16904"/>
        <item x="22123"/>
        <item x="5556"/>
        <item x="11659"/>
        <item x="3304"/>
        <item x="141"/>
        <item x="21947"/>
        <item x="12923"/>
        <item x="21751"/>
        <item x="22066"/>
        <item x="12029"/>
        <item x="10511"/>
        <item x="7721"/>
        <item x="438"/>
        <item x="8047"/>
        <item x="5582"/>
        <item x="16122"/>
        <item x="17159"/>
        <item x="14892"/>
        <item x="21045"/>
        <item x="2925"/>
        <item x="13926"/>
        <item x="1213"/>
        <item x="23030"/>
        <item x="21887"/>
        <item x="18981"/>
        <item x="5643"/>
        <item x="8734"/>
        <item x="18824"/>
        <item x="13139"/>
        <item x="15519"/>
        <item x="5578"/>
        <item x="9818"/>
        <item x="8735"/>
        <item x="21752"/>
        <item x="7035"/>
        <item x="2149"/>
        <item x="2748"/>
        <item x="19795"/>
        <item x="22992"/>
        <item x="2537"/>
        <item x="20950"/>
        <item x="23039"/>
        <item x="10232"/>
        <item x="768"/>
        <item x="20296"/>
        <item x="1008"/>
        <item x="18021"/>
        <item x="8157"/>
        <item x="9111"/>
        <item x="7510"/>
        <item x="18932"/>
        <item x="968"/>
        <item x="16987"/>
        <item x="14516"/>
        <item x="22636"/>
        <item x="7719"/>
        <item x="19254"/>
        <item x="2294"/>
        <item x="19840"/>
        <item x="9723"/>
        <item x="10824"/>
        <item x="11976"/>
        <item x="1495"/>
        <item x="11161"/>
        <item x="7782"/>
        <item x="20630"/>
        <item x="14563"/>
        <item x="14649"/>
        <item x="12534"/>
        <item x="1424"/>
        <item x="22423"/>
        <item x="17093"/>
        <item x="15345"/>
        <item x="10617"/>
        <item x="17125"/>
        <item x="10231"/>
        <item x="16323"/>
        <item x="4368"/>
        <item x="8414"/>
        <item x="14906"/>
        <item x="3283"/>
        <item x="10391"/>
        <item x="22176"/>
        <item x="18511"/>
        <item x="15287"/>
        <item x="9199"/>
        <item x="5059"/>
        <item x="7619"/>
        <item x="4707"/>
        <item x="21238"/>
        <item x="8556"/>
        <item x="13807"/>
        <item x="8971"/>
        <item x="8918"/>
        <item x="17644"/>
        <item x="17195"/>
        <item x="18012"/>
        <item x="10090"/>
        <item x="21165"/>
        <item x="3646"/>
        <item x="18321"/>
        <item x="1278"/>
        <item x="22414"/>
        <item x="3334"/>
        <item x="22623"/>
        <item x="15544"/>
        <item x="817"/>
        <item x="7772"/>
        <item x="8375"/>
        <item x="62"/>
        <item x="18231"/>
        <item x="9834"/>
        <item x="8498"/>
        <item x="18222"/>
        <item x="13261"/>
        <item x="2798"/>
        <item x="10544"/>
        <item x="13906"/>
        <item x="3839"/>
        <item x="1187"/>
        <item x="21588"/>
        <item x="18921"/>
        <item x="5762"/>
        <item x="6663"/>
        <item x="17701"/>
        <item x="11393"/>
        <item x="7376"/>
        <item x="22781"/>
        <item x="6565"/>
        <item x="6441"/>
        <item x="16674"/>
        <item x="3054"/>
        <item x="17137"/>
        <item x="8852"/>
        <item x="18712"/>
        <item x="2669"/>
        <item x="16047"/>
        <item x="2036"/>
        <item x="1631"/>
        <item x="14805"/>
        <item x="5687"/>
        <item x="13806"/>
        <item x="10681"/>
        <item x="22187"/>
        <item x="17103"/>
        <item x="19505"/>
        <item x="22986"/>
        <item x="19566"/>
        <item x="8160"/>
        <item x="10233"/>
        <item x="22837"/>
        <item x="12489"/>
        <item x="13820"/>
        <item x="20062"/>
        <item x="16940"/>
        <item x="15841"/>
        <item x="22788"/>
        <item x="11937"/>
        <item x="10835"/>
        <item x="22392"/>
        <item x="19233"/>
        <item x="13690"/>
        <item x="11349"/>
        <item x="18648"/>
        <item x="454"/>
        <item x="20873"/>
        <item x="516"/>
        <item x="15622"/>
        <item x="6220"/>
        <item x="3155"/>
        <item x="14849"/>
        <item x="11487"/>
        <item x="23042"/>
        <item x="6031"/>
        <item x="17261"/>
        <item x="2175"/>
        <item x="15639"/>
        <item x="6611"/>
        <item x="16522"/>
        <item x="4797"/>
        <item x="7512"/>
        <item x="2378"/>
        <item x="6852"/>
        <item x="12051"/>
        <item x="15113"/>
        <item x="2551"/>
        <item x="6952"/>
        <item x="13010"/>
        <item x="13080"/>
        <item x="18745"/>
        <item x="638"/>
        <item x="22718"/>
        <item x="14692"/>
        <item x="528"/>
        <item x="22201"/>
        <item x="5622"/>
        <item x="4407"/>
        <item x="7930"/>
        <item x="2031"/>
        <item x="5050"/>
        <item x="3741"/>
        <item x="21254"/>
        <item x="10188"/>
        <item x="14238"/>
        <item x="17895"/>
        <item x="19965"/>
        <item x="11597"/>
        <item x="18830"/>
        <item x="11074"/>
        <item x="5831"/>
        <item x="823"/>
        <item x="21462"/>
        <item x="18044"/>
        <item x="3140"/>
        <item x="13442"/>
        <item x="16781"/>
        <item x="9330"/>
        <item x="2443"/>
        <item x="19672"/>
        <item x="3931"/>
        <item x="3945"/>
        <item x="1808"/>
        <item x="312"/>
        <item x="179"/>
        <item x="2152"/>
        <item x="19285"/>
        <item x="16637"/>
        <item x="21589"/>
        <item x="5915"/>
        <item x="13858"/>
        <item x="8513"/>
        <item x="7206"/>
        <item x="1120"/>
        <item x="15934"/>
        <item x="23063"/>
        <item x="1692"/>
        <item x="17213"/>
        <item x="17132"/>
        <item x="7389"/>
        <item x="15344"/>
        <item x="8751"/>
        <item x="11264"/>
        <item x="12986"/>
        <item x="9109"/>
        <item x="9392"/>
        <item x="3248"/>
        <item x="11465"/>
        <item x="4611"/>
        <item x="15471"/>
        <item x="16976"/>
        <item x="19046"/>
        <item x="18869"/>
        <item x="20528"/>
        <item x="714"/>
        <item x="17867"/>
        <item x="16883"/>
        <item x="21866"/>
        <item x="4879"/>
        <item x="12028"/>
        <item x="20059"/>
        <item x="7403"/>
        <item x="14682"/>
        <item x="7445"/>
        <item x="7787"/>
        <item x="22280"/>
        <item x="5729"/>
        <item x="14268"/>
        <item x="15498"/>
        <item x="8118"/>
        <item x="3955"/>
        <item x="16776"/>
        <item x="16736"/>
        <item x="4899"/>
        <item x="22575"/>
        <item x="10894"/>
        <item x="6902"/>
        <item x="14562"/>
        <item x="21720"/>
        <item x="21373"/>
        <item x="3562"/>
        <item x="15824"/>
        <item x="15902"/>
        <item x="16072"/>
        <item x="3394"/>
        <item x="4359"/>
        <item x="13700"/>
        <item x="4104"/>
        <item x="22110"/>
        <item x="6760"/>
        <item x="16225"/>
        <item x="20196"/>
        <item x="18906"/>
        <item x="391"/>
        <item x="6570"/>
        <item x="18069"/>
        <item x="11265"/>
        <item x="22337"/>
        <item x="5500"/>
        <item x="9510"/>
        <item x="19606"/>
        <item x="7888"/>
        <item x="19614"/>
        <item x="3146"/>
        <item x="6501"/>
        <item x="10541"/>
        <item x="22322"/>
        <item x="9187"/>
        <item x="11592"/>
        <item x="4369"/>
        <item x="20356"/>
        <item x="22485"/>
        <item x="23013"/>
        <item x="21932"/>
        <item x="1481"/>
        <item x="20107"/>
        <item x="5252"/>
        <item x="14820"/>
        <item x="13738"/>
        <item x="15090"/>
        <item x="14965"/>
        <item x="9396"/>
        <item x="15335"/>
        <item x="22531"/>
        <item x="6725"/>
        <item x="18637"/>
        <item x="6824"/>
        <item x="13524"/>
        <item x="6464"/>
        <item x="4860"/>
        <item x="21149"/>
        <item x="1728"/>
        <item x="10911"/>
        <item x="11243"/>
        <item x="2773"/>
        <item x="12180"/>
        <item x="17811"/>
        <item x="21566"/>
        <item x="19620"/>
        <item x="7343"/>
        <item x="18528"/>
        <item x="3374"/>
        <item x="15105"/>
        <item x="16671"/>
        <item x="6908"/>
        <item x="4599"/>
        <item x="21664"/>
        <item x="2120"/>
        <item x="9131"/>
        <item x="12374"/>
        <item x="3671"/>
        <item x="1858"/>
        <item x="15184"/>
        <item x="2737"/>
        <item x="12532"/>
        <item x="9113"/>
        <item x="7018"/>
        <item x="11419"/>
        <item x="15363"/>
        <item x="4450"/>
        <item x="10757"/>
        <item x="18922"/>
        <item x="16027"/>
        <item x="19138"/>
        <item x="5174"/>
        <item x="18917"/>
        <item x="17290"/>
        <item x="15654"/>
        <item x="11248"/>
        <item x="13760"/>
        <item x="22070"/>
        <item x="6808"/>
        <item x="11910"/>
        <item x="4800"/>
        <item x="14804"/>
        <item x="3209"/>
        <item x="12217"/>
        <item x="2685"/>
        <item x="9467"/>
        <item x="16683"/>
        <item x="623"/>
        <item x="19882"/>
        <item x="85"/>
        <item x="11245"/>
        <item x="1156"/>
        <item x="19536"/>
        <item x="18740"/>
        <item x="7557"/>
        <item x="19086"/>
        <item x="2618"/>
        <item x="284"/>
        <item x="13177"/>
        <item x="7267"/>
        <item x="10466"/>
        <item x="3559"/>
        <item x="5030"/>
        <item x="3726"/>
        <item x="3329"/>
        <item x="20991"/>
        <item x="14614"/>
        <item x="1121"/>
        <item x="16315"/>
        <item x="4714"/>
        <item x="1938"/>
        <item x="5685"/>
        <item x="16213"/>
        <item x="18125"/>
        <item x="12035"/>
        <item x="3156"/>
        <item x="15299"/>
        <item x="17465"/>
        <item x="15512"/>
        <item x="5951"/>
        <item x="17514"/>
        <item x="13264"/>
        <item x="1842"/>
        <item x="242"/>
        <item x="13988"/>
        <item x="9127"/>
        <item x="21262"/>
        <item x="21537"/>
        <item x="13751"/>
        <item x="8130"/>
        <item x="1175"/>
        <item x="2585"/>
        <item x="13467"/>
        <item x="14709"/>
        <item x="21976"/>
        <item x="7260"/>
        <item x="2095"/>
        <item x="21764"/>
        <item x="15724"/>
        <item x="13029"/>
        <item x="3739"/>
        <item x="17816"/>
        <item x="16209"/>
        <item x="18256"/>
        <item x="5593"/>
        <item x="21107"/>
        <item x="14168"/>
        <item x="18522"/>
        <item x="16159"/>
        <item x="9543"/>
        <item x="7068"/>
        <item x="16952"/>
        <item x="15489"/>
        <item x="6947"/>
        <item x="2214"/>
        <item x="164"/>
        <item x="10915"/>
        <item x="21376"/>
        <item x="16706"/>
        <item x="2974"/>
        <item x="13188"/>
        <item x="7162"/>
        <item x="13353"/>
        <item x="18899"/>
        <item x="9250"/>
        <item x="10774"/>
        <item x="2871"/>
        <item x="19365"/>
        <item x="23123"/>
        <item x="6763"/>
        <item x="2244"/>
        <item x="17991"/>
        <item x="3782"/>
        <item x="13213"/>
        <item x="16298"/>
        <item x="21389"/>
        <item x="13648"/>
        <item x="22912"/>
        <item x="19478"/>
        <item x="5253"/>
        <item x="7793"/>
        <item x="6093"/>
        <item x="19495"/>
        <item x="1870"/>
        <item x="17924"/>
        <item x="9841"/>
        <item x="7998"/>
        <item x="19845"/>
        <item x="21677"/>
        <item x="22936"/>
        <item x="13314"/>
        <item x="21637"/>
        <item x="1827"/>
        <item x="12897"/>
        <item x="15781"/>
        <item x="13036"/>
        <item x="18179"/>
        <item x="2442"/>
        <item x="14371"/>
        <item x="19195"/>
        <item x="8787"/>
        <item x="10743"/>
        <item x="18304"/>
        <item x="21032"/>
        <item x="8238"/>
        <item x="10499"/>
        <item x="3756"/>
        <item x="16681"/>
        <item x="12628"/>
        <item x="12230"/>
        <item x="17700"/>
        <item x="11488"/>
        <item x="11050"/>
        <item x="6589"/>
        <item x="1006"/>
        <item x="3387"/>
        <item x="14224"/>
        <item x="2638"/>
        <item x="20506"/>
        <item x="3331"/>
        <item x="7202"/>
        <item x="6680"/>
        <item x="6884"/>
        <item x="16131"/>
        <item x="13887"/>
        <item x="580"/>
        <item x="442"/>
        <item x="7281"/>
        <item x="16388"/>
        <item x="18220"/>
        <item x="13882"/>
        <item x="14091"/>
        <item x="4760"/>
        <item x="13277"/>
        <item x="4129"/>
        <item x="18387"/>
        <item x="20450"/>
        <item x="19805"/>
        <item x="9376"/>
        <item x="18126"/>
        <item x="12177"/>
        <item x="15840"/>
        <item x="17692"/>
        <item x="14789"/>
        <item x="10848"/>
        <item x="5592"/>
        <item x="12465"/>
        <item x="18951"/>
        <item x="17423"/>
        <item x="9900"/>
        <item x="20203"/>
        <item x="12345"/>
        <item x="11219"/>
        <item x="13124"/>
        <item x="17483"/>
        <item x="10660"/>
        <item x="537"/>
        <item x="3864"/>
        <item x="16398"/>
        <item x="1038"/>
        <item x="17781"/>
        <item x="3699"/>
        <item x="16816"/>
        <item x="5638"/>
        <item x="5608"/>
        <item x="13448"/>
        <item x="15631"/>
        <item x="17655"/>
        <item x="20648"/>
        <item x="9558"/>
        <item x="5737"/>
        <item x="18339"/>
        <item x="14465"/>
        <item x="16362"/>
        <item x="6415"/>
        <item x="9485"/>
        <item x="16513"/>
        <item x="11087"/>
        <item x="18825"/>
        <item x="564"/>
        <item x="3653"/>
        <item x="5089"/>
        <item x="15577"/>
        <item x="14968"/>
        <item x="878"/>
        <item x="18880"/>
        <item x="9763"/>
        <item x="1397"/>
        <item x="10253"/>
        <item x="14280"/>
        <item x="4927"/>
        <item x="5868"/>
        <item x="8117"/>
        <item x="463"/>
        <item x="20439"/>
        <item x="2094"/>
        <item x="22598"/>
        <item x="12535"/>
        <item x="11158"/>
        <item x="4223"/>
        <item x="18341"/>
        <item x="7342"/>
        <item x="22275"/>
        <item x="16056"/>
        <item x="11416"/>
        <item x="10016"/>
        <item x="7713"/>
        <item x="5681"/>
        <item x="5299"/>
        <item x="13992"/>
        <item x="9624"/>
        <item x="21267"/>
        <item x="11020"/>
        <item x="15703"/>
        <item x="2468"/>
        <item x="6425"/>
        <item x="1107"/>
        <item x="13982"/>
        <item x="11690"/>
        <item x="19891"/>
        <item x="5242"/>
        <item x="13685"/>
        <item x="18686"/>
        <item x="17992"/>
        <item x="20433"/>
        <item x="5014"/>
        <item x="4549"/>
        <item x="4458"/>
        <item x="11631"/>
        <item x="8616"/>
        <item x="11407"/>
        <item x="2674"/>
        <item x="4929"/>
        <item x="17539"/>
        <item x="17750"/>
        <item x="5527"/>
        <item x="11901"/>
        <item x="8519"/>
        <item x="19516"/>
        <item x="2962"/>
        <item x="11497"/>
        <item x="14406"/>
        <item x="18873"/>
        <item x="13255"/>
        <item x="9824"/>
        <item x="10396"/>
        <item x="4663"/>
        <item x="8324"/>
        <item x="16476"/>
        <item x="21324"/>
        <item x="10794"/>
        <item x="16826"/>
        <item x="18062"/>
        <item x="16916"/>
        <item x="16458"/>
        <item x="4843"/>
        <item x="8092"/>
        <item x="18443"/>
        <item x="9377"/>
        <item x="12513"/>
        <item x="3628"/>
        <item x="12449"/>
        <item x="16029"/>
        <item x="17681"/>
        <item x="16276"/>
        <item x="5557"/>
        <item x="2827"/>
        <item x="14647"/>
        <item x="5013"/>
        <item x="1968"/>
        <item x="11450"/>
        <item x="3584"/>
        <item x="13757"/>
        <item x="13847"/>
        <item x="20068"/>
        <item x="20887"/>
        <item x="1028"/>
        <item x="16432"/>
        <item x="11782"/>
        <item x="14966"/>
        <item x="5911"/>
        <item x="7924"/>
        <item x="6637"/>
        <item x="4982"/>
        <item x="8809"/>
        <item x="16163"/>
        <item x="9486"/>
        <item x="20353"/>
        <item x="8364"/>
        <item x="17609"/>
        <item x="10949"/>
        <item x="15128"/>
        <item x="11369"/>
        <item x="14417"/>
        <item x="14212"/>
        <item x="762"/>
        <item x="7789"/>
        <item x="23016"/>
        <item x="6833"/>
        <item x="15718"/>
        <item x="23027"/>
        <item x="212"/>
        <item x="19748"/>
        <item x="18925"/>
        <item x="2238"/>
        <item x="11233"/>
        <item x="1828"/>
        <item x="20694"/>
        <item x="21790"/>
        <item x="20611"/>
        <item x="16463"/>
        <item x="4685"/>
        <item x="11009"/>
        <item x="17164"/>
        <item x="15267"/>
        <item x="19410"/>
        <item x="19313"/>
        <item x="5516"/>
        <item x="16932"/>
        <item x="16155"/>
        <item x="19537"/>
        <item x="4379"/>
        <item x="17451"/>
        <item x="5468"/>
        <item x="4693"/>
        <item x="18049"/>
        <item x="1792"/>
        <item x="3951"/>
        <item x="12666"/>
        <item x="5752"/>
        <item x="17982"/>
        <item x="22380"/>
        <item x="858"/>
        <item x="8079"/>
        <item x="11038"/>
        <item x="10810"/>
        <item x="22507"/>
        <item x="10345"/>
        <item x="6490"/>
        <item x="9348"/>
        <item x="2460"/>
        <item x="22648"/>
        <item x="13238"/>
        <item x="13979"/>
        <item x="10086"/>
        <item x="7513"/>
        <item x="5360"/>
        <item x="18100"/>
        <item x="10506"/>
        <item x="12026"/>
        <item x="8742"/>
        <item x="18202"/>
        <item x="5544"/>
        <item x="20596"/>
        <item x="783"/>
        <item x="11151"/>
        <item x="22727"/>
        <item x="18780"/>
        <item x="10280"/>
        <item x="20051"/>
        <item x="1037"/>
        <item x="8506"/>
        <item x="18806"/>
        <item x="7450"/>
        <item x="2485"/>
        <item x="15125"/>
        <item x="2329"/>
        <item x="9829"/>
        <item x="3869"/>
        <item x="11578"/>
        <item x="9034"/>
        <item x="12353"/>
        <item x="17690"/>
        <item x="5454"/>
        <item x="3873"/>
        <item x="1078"/>
        <item x="4966"/>
        <item x="4608"/>
        <item x="3859"/>
        <item x="9456"/>
        <item x="627"/>
        <item x="9379"/>
        <item x="8485"/>
        <item x="20117"/>
        <item x="1754"/>
        <item x="3599"/>
        <item x="3920"/>
        <item x="6557"/>
        <item x="7843"/>
        <item x="4758"/>
        <item x="14817"/>
        <item x="12040"/>
        <item x="1207"/>
        <item x="9482"/>
        <item x="10990"/>
        <item x="12291"/>
        <item x="5779"/>
        <item x="21068"/>
        <item x="12245"/>
        <item x="4621"/>
        <item x="16654"/>
        <item x="19151"/>
        <item x="14762"/>
        <item x="12470"/>
        <item x="13767"/>
        <item x="106"/>
        <item x="20323"/>
        <item x="15284"/>
        <item x="6008"/>
        <item x="20985"/>
        <item x="14711"/>
        <item x="9238"/>
        <item x="11920"/>
        <item x="19078"/>
        <item x="10631"/>
        <item x="15614"/>
        <item x="1070"/>
        <item x="8808"/>
        <item x="2314"/>
        <item x="9100"/>
        <item x="6802"/>
        <item x="8599"/>
        <item x="5423"/>
        <item x="11494"/>
        <item x="13057"/>
        <item x="1788"/>
        <item x="861"/>
        <item x="18868"/>
        <item x="10061"/>
        <item x="4355"/>
        <item x="15707"/>
        <item x="19491"/>
        <item x="18808"/>
        <item x="7850"/>
        <item x="20932"/>
        <item x="7944"/>
        <item x="3219"/>
        <item x="7743"/>
        <item x="12304"/>
        <item x="9893"/>
        <item x="15231"/>
        <item x="11489"/>
        <item x="14423"/>
        <item x="17577"/>
        <item x="20427"/>
        <item x="13705"/>
        <item x="7024"/>
        <item x="15879"/>
        <item x="3463"/>
        <item x="13017"/>
        <item x="7013"/>
        <item x="8358"/>
        <item x="20717"/>
        <item x="14247"/>
        <item x="18232"/>
        <item x="6136"/>
        <item x="6657"/>
        <item x="4828"/>
        <item x="7686"/>
        <item x="5929"/>
        <item x="5707"/>
        <item x="13554"/>
        <item x="8872"/>
        <item x="14157"/>
        <item x="9659"/>
        <item x="17171"/>
        <item x="11149"/>
        <item x="10589"/>
        <item x="21390"/>
        <item x="22590"/>
        <item x="23054"/>
        <item x="10080"/>
        <item x="5254"/>
        <item x="10004"/>
        <item x="20408"/>
        <item x="14547"/>
        <item x="9344"/>
        <item x="3855"/>
        <item x="7476"/>
        <item x="23069"/>
        <item x="14742"/>
        <item x="8283"/>
        <item x="1875"/>
        <item x="7251"/>
        <item x="1352"/>
        <item x="16608"/>
        <item x="19315"/>
        <item x="19568"/>
        <item x="17312"/>
        <item x="9874"/>
        <item x="8979"/>
        <item x="13000"/>
        <item x="22228"/>
        <item x="14730"/>
        <item x="2391"/>
        <item x="11671"/>
        <item x="11916"/>
        <item x="7064"/>
        <item x="11302"/>
        <item x="1940"/>
        <item x="17199"/>
        <item x="12964"/>
        <item x="15409"/>
        <item x="23101"/>
        <item x="20406"/>
        <item x="1224"/>
        <item x="19880"/>
        <item x="20935"/>
        <item x="2556"/>
        <item x="974"/>
        <item x="8051"/>
        <item x="15182"/>
        <item x="12673"/>
        <item x="9082"/>
        <item x="9170"/>
        <item x="19902"/>
        <item x="14027"/>
        <item x="5999"/>
        <item x="6847"/>
        <item x="429"/>
        <item x="14650"/>
        <item x="1724"/>
        <item x="10197"/>
        <item x="6077"/>
        <item x="19942"/>
        <item x="18781"/>
        <item x="15956"/>
        <item x="21227"/>
        <item x="9040"/>
        <item x="10053"/>
        <item x="4481"/>
        <item x="8383"/>
        <item x="12557"/>
        <item x="2488"/>
        <item x="6192"/>
        <item x="12899"/>
        <item x="12494"/>
        <item x="21855"/>
        <item x="17625"/>
        <item x="22395"/>
        <item x="1414"/>
        <item x="21361"/>
        <item x="14353"/>
        <item x="12255"/>
        <item x="11191"/>
        <item x="13791"/>
        <item x="9086"/>
        <item x="5873"/>
        <item x="7677"/>
        <item x="6064"/>
        <item x="15405"/>
        <item x="1317"/>
        <item x="7827"/>
        <item x="9811"/>
        <item x="16918"/>
        <item x="20906"/>
        <item x="19460"/>
        <item x="18854"/>
        <item x="17410"/>
        <item x="16285"/>
        <item x="8270"/>
        <item x="5706"/>
        <item x="6669"/>
        <item x="17845"/>
        <item x="810"/>
        <item x="1539"/>
        <item x="22776"/>
        <item x="9899"/>
        <item x="831"/>
        <item x="17169"/>
        <item x="22592"/>
        <item x="17640"/>
        <item x="21778"/>
        <item x="21907"/>
        <item x="21929"/>
        <item x="10858"/>
        <item x="15273"/>
        <item x="3803"/>
        <item x="22065"/>
        <item x="69"/>
        <item x="10493"/>
        <item x="18058"/>
        <item x="16208"/>
        <item x="9259"/>
        <item x="8307"/>
        <item x="2396"/>
        <item x="22150"/>
        <item x="22729"/>
        <item x="7073"/>
        <item x="6051"/>
        <item x="9593"/>
        <item x="19288"/>
        <item x="21738"/>
        <item x="2767"/>
        <item x="16460"/>
        <item x="13616"/>
        <item x="18620"/>
        <item x="16596"/>
        <item x="5101"/>
        <item x="19841"/>
        <item x="21893"/>
        <item x="15145"/>
        <item x="5767"/>
        <item x="5370"/>
        <item x="18626"/>
        <item x="17574"/>
        <item x="21627"/>
        <item x="11490"/>
        <item x="9647"/>
        <item x="12780"/>
        <item x="9358"/>
        <item x="2425"/>
        <item x="12495"/>
        <item x="17364"/>
        <item x="11711"/>
        <item x="6696"/>
        <item x="10382"/>
        <item x="22417"/>
        <item x="8625"/>
        <item x="6609"/>
        <item x="6326"/>
        <item x="21231"/>
        <item x="10209"/>
        <item x="1624"/>
        <item x="6428"/>
        <item x="2217"/>
        <item x="5055"/>
        <item x="3240"/>
        <item x="14536"/>
        <item x="6140"/>
        <item x="17186"/>
        <item x="9091"/>
        <item x="1075"/>
        <item x="14648"/>
        <item x="21146"/>
        <item x="20036"/>
        <item x="10578"/>
        <item x="2289"/>
        <item x="15778"/>
        <item x="17077"/>
        <item x="12254"/>
        <item x="11271"/>
        <item x="7842"/>
        <item x="12827"/>
        <item x="20444"/>
        <item x="5945"/>
        <item x="14810"/>
        <item x="19676"/>
        <item x="9963"/>
        <item x="18501"/>
        <item x="6156"/>
        <item x="5046"/>
        <item x="12484"/>
        <item x="6025"/>
        <item x="18658"/>
        <item x="18087"/>
        <item x="7410"/>
        <item x="2520"/>
        <item x="12821"/>
        <item x="10059"/>
        <item x="8693"/>
        <item x="850"/>
        <item x="7294"/>
        <item x="10283"/>
        <item x="1447"/>
        <item x="18465"/>
        <item x="1871"/>
        <item x="8205"/>
        <item x="4037"/>
        <item x="12975"/>
        <item x="22777"/>
        <item x="10995"/>
        <item x="8352"/>
        <item x="4683"/>
        <item x="9687"/>
        <item x="10939"/>
        <item x="21313"/>
        <item x="13671"/>
        <item x="14086"/>
        <item x="1516"/>
        <item x="14039"/>
        <item x="15456"/>
        <item x="4036"/>
        <item x="18104"/>
        <item x="640"/>
        <item x="11405"/>
        <item x="9980"/>
        <item x="14567"/>
        <item x="22058"/>
        <item x="11973"/>
        <item x="21304"/>
        <item x="8932"/>
        <item x="6718"/>
        <item x="13111"/>
        <item x="23093"/>
        <item x="15281"/>
        <item x="1634"/>
        <item x="2445"/>
        <item x="15169"/>
        <item x="5766"/>
        <item x="11857"/>
        <item x="14887"/>
        <item x="13626"/>
        <item x="7397"/>
        <item x="6996"/>
        <item x="4979"/>
        <item x="4633"/>
        <item x="199"/>
        <item x="10425"/>
        <item x="3830"/>
        <item x="15433"/>
        <item x="22071"/>
        <item x="18509"/>
        <item x="10826"/>
        <item x="19938"/>
        <item x="18362"/>
        <item x="16554"/>
        <item x="8394"/>
        <item x="13661"/>
        <item x="708"/>
        <item x="1435"/>
        <item x="11391"/>
        <item x="1325"/>
        <item x="16954"/>
        <item x="15197"/>
        <item x="7345"/>
        <item x="7592"/>
        <item x="15964"/>
        <item x="16278"/>
        <item x="23009"/>
        <item x="2547"/>
        <item x="4810"/>
        <item x="8507"/>
        <item x="15031"/>
        <item x="1608"/>
        <item x="5540"/>
        <item x="18811"/>
        <item x="4615"/>
        <item x="2436"/>
        <item x="10592"/>
        <item x="21555"/>
        <item x="16728"/>
        <item x="5742"/>
        <item x="3149"/>
        <item x="6271"/>
        <item x="2006"/>
        <item x="3593"/>
        <item x="8804"/>
        <item x="12944"/>
        <item x="14864"/>
        <item x="17679"/>
        <item x="13047"/>
        <item x="3097"/>
        <item x="585"/>
        <item x="6245"/>
        <item x="11710"/>
        <item x="2521"/>
        <item x="13763"/>
        <item x="1494"/>
        <item x="19174"/>
        <item x="18466"/>
        <item x="2676"/>
        <item x="16271"/>
        <item x="7123"/>
        <item x="8099"/>
        <item x="6145"/>
        <item x="12546"/>
        <item x="13894"/>
        <item x="9105"/>
        <item x="21092"/>
        <item x="12457"/>
        <item x="19629"/>
        <item x="13031"/>
        <item x="6561"/>
        <item x="22840"/>
        <item x="12091"/>
        <item x="12042"/>
        <item x="21669"/>
        <item x="19499"/>
        <item x="8175"/>
        <item x="2906"/>
        <item x="14025"/>
        <item x="3879"/>
        <item x="1774"/>
        <item x="904"/>
        <item x="4597"/>
        <item x="21944"/>
        <item x="17143"/>
        <item x="9260"/>
        <item x="12878"/>
        <item x="20481"/>
        <item x="767"/>
        <item x="14136"/>
        <item x="20858"/>
        <item x="18085"/>
        <item x="15338"/>
        <item x="14512"/>
        <item x="9629"/>
        <item x="9668"/>
        <item x="18720"/>
        <item x="17716"/>
        <item x="2506"/>
        <item x="16325"/>
        <item x="22809"/>
        <item x="901"/>
        <item x="11521"/>
        <item x="15261"/>
        <item x="348"/>
        <item x="16597"/>
        <item x="3510"/>
        <item x="17466"/>
        <item x="7732"/>
        <item x="8938"/>
        <item x="11466"/>
        <item x="14894"/>
        <item x="18769"/>
        <item x="21970"/>
        <item x="1557"/>
        <item x="22060"/>
        <item x="19935"/>
        <item x="18713"/>
        <item x="4792"/>
        <item x="4376"/>
        <item x="17699"/>
        <item x="3100"/>
        <item x="17037"/>
        <item x="1645"/>
        <item x="13975"/>
        <item x="6333"/>
        <item x="16748"/>
        <item x="16076"/>
        <item x="12395"/>
        <item x="18047"/>
        <item x="6543"/>
        <item x="10799"/>
        <item x="19515"/>
        <item x="18211"/>
        <item x="8521"/>
        <item x="357"/>
        <item x="16490"/>
        <item x="21654"/>
        <item x="8620"/>
        <item x="4864"/>
        <item x="4523"/>
        <item x="12477"/>
        <item x="13543"/>
        <item x="17654"/>
        <item x="3389"/>
        <item x="2463"/>
        <item x="18294"/>
        <item x="3081"/>
        <item x="12872"/>
        <item x="6190"/>
        <item x="8437"/>
        <item x="20601"/>
        <item x="14172"/>
        <item x="3706"/>
        <item x="21749"/>
        <item x="4035"/>
        <item x="17096"/>
        <item x="14744"/>
        <item x="18117"/>
        <item x="20692"/>
        <item x="21311"/>
        <item x="2092"/>
        <item x="19271"/>
        <item x="4054"/>
        <item x="15692"/>
        <item x="9011"/>
        <item x="1501"/>
        <item x="11635"/>
        <item x="1419"/>
        <item x="8807"/>
        <item x="5265"/>
        <item x="9356"/>
        <item x="2356"/>
        <item x="15779"/>
        <item x="4307"/>
        <item x="14831"/>
        <item x="11004"/>
        <item x="18802"/>
        <item x="10150"/>
        <item x="3096"/>
        <item x="8122"/>
        <item x="4851"/>
        <item x="8222"/>
        <item x="18504"/>
        <item x="20170"/>
        <item x="10101"/>
        <item x="14597"/>
        <item x="10249"/>
        <item x="16207"/>
        <item x="19239"/>
        <item x="10637"/>
        <item x="11800"/>
        <item x="4242"/>
        <item x="12994"/>
        <item x="15596"/>
        <item x="16941"/>
        <item x="19564"/>
        <item x="13558"/>
        <item x="15549"/>
        <item x="15607"/>
        <item x="10862"/>
        <item x="28"/>
        <item x="12297"/>
        <item x="6116"/>
        <item x="14911"/>
        <item x="6087"/>
        <item x="3549"/>
        <item x="11478"/>
        <item x="21862"/>
        <item x="4637"/>
        <item x="10545"/>
        <item x="18963"/>
        <item x="4270"/>
        <item x="8573"/>
        <item x="16390"/>
        <item x="15254"/>
        <item x="7547"/>
        <item x="15509"/>
        <item x="13091"/>
        <item x="12807"/>
        <item x="3206"/>
        <item x="21804"/>
        <item x="17576"/>
        <item x="3557"/>
        <item x="13615"/>
        <item x="16184"/>
        <item x="2681"/>
        <item x="6074"/>
        <item x="14981"/>
        <item x="21310"/>
        <item x="8111"/>
        <item x="18068"/>
        <item x="5139"/>
        <item x="17277"/>
        <item x="4123"/>
        <item x="15014"/>
        <item x="5111"/>
        <item x="1036"/>
        <item x="2900"/>
        <item x="22327"/>
        <item x="19185"/>
        <item x="15327"/>
        <item x="16135"/>
        <item x="14331"/>
        <item x="1609"/>
        <item x="19885"/>
        <item x="10823"/>
        <item x="17138"/>
        <item x="11336"/>
        <item x="18102"/>
        <item x="2877"/>
        <item x="11919"/>
        <item x="6491"/>
        <item x="7823"/>
        <item x="11395"/>
        <item x="13712"/>
        <item x="16281"/>
        <item x="14169"/>
        <item x="14731"/>
        <item x="19166"/>
        <item x="19157"/>
        <item x="23127"/>
        <item x="3700"/>
        <item x="5048"/>
        <item x="13478"/>
        <item x="19302"/>
        <item x="3046"/>
        <item x="12446"/>
        <item x="6282"/>
        <item x="1364"/>
        <item x="21096"/>
        <item x="1111"/>
        <item x="16079"/>
        <item x="14591"/>
        <item x="8140"/>
        <item x="22077"/>
        <item x="21810"/>
        <item x="10145"/>
        <item x="17255"/>
        <item x="23092"/>
        <item x="14378"/>
        <item x="5724"/>
        <item x="1663"/>
        <item x="751"/>
        <item x="2887"/>
        <item x="1172"/>
        <item x="18078"/>
        <item x="19152"/>
        <item x="19895"/>
        <item x="7419"/>
        <item x="13915"/>
        <item x="1061"/>
        <item x="21337"/>
        <item x="15848"/>
        <item x="189"/>
        <item x="1489"/>
        <item x="4322"/>
        <item x="16639"/>
        <item x="2983"/>
        <item x="1906"/>
        <item x="4026"/>
        <item x="13232"/>
        <item x="9019"/>
        <item x="19097"/>
        <item x="5054"/>
        <item x="18129"/>
        <item x="18282"/>
        <item x="17519"/>
        <item x="10250"/>
        <item x="20186"/>
        <item x="21314"/>
        <item x="3804"/>
        <item x="12862"/>
        <item x="7310"/>
        <item x="19134"/>
        <item x="15913"/>
        <item x="16868"/>
        <item x="20614"/>
        <item x="17472"/>
        <item x="4558"/>
        <item x="3018"/>
        <item x="2059"/>
        <item x="19451"/>
        <item x="17102"/>
        <item x="12581"/>
        <item x="3373"/>
        <item x="12138"/>
        <item x="2032"/>
        <item x="5375"/>
        <item x="14818"/>
        <item x="21275"/>
        <item x="21747"/>
        <item x="2524"/>
        <item x="12443"/>
        <item x="15782"/>
        <item x="373"/>
        <item x="21112"/>
        <item x="7878"/>
        <item x="22446"/>
        <item x="1338"/>
        <item x="7862"/>
        <item x="13384"/>
        <item x="20443"/>
        <item x="16242"/>
        <item x="11111"/>
        <item x="9173"/>
        <item x="16983"/>
        <item x="7023"/>
        <item x="10117"/>
        <item x="13259"/>
        <item x="17894"/>
        <item x="14497"/>
        <item x="18214"/>
        <item x="13298"/>
        <item x="7644"/>
        <item x="4521"/>
        <item x="21306"/>
        <item x="18291"/>
        <item x="10154"/>
        <item x="17616"/>
        <item x="20512"/>
        <item x="2"/>
        <item x="10394"/>
        <item x="7479"/>
        <item x="15975"/>
        <item x="16310"/>
        <item x="6627"/>
        <item x="13622"/>
        <item x="4303"/>
        <item x="22301"/>
        <item x="4517"/>
        <item x="10344"/>
        <item x="18234"/>
        <item x="21863"/>
        <item x="13327"/>
        <item x="20829"/>
        <item x="6494"/>
        <item x="3310"/>
        <item x="21628"/>
        <item x="10230"/>
        <item x="15911"/>
        <item x="14109"/>
        <item x="8389"/>
        <item x="1772"/>
        <item x="11195"/>
        <item x="1656"/>
        <item x="12956"/>
        <item x="4239"/>
        <item x="687"/>
        <item x="20273"/>
        <item x="4299"/>
        <item x="22938"/>
        <item x="4729"/>
        <item x="6177"/>
        <item x="8444"/>
        <item x="1737"/>
        <item x="15867"/>
        <item x="17072"/>
        <item x="20262"/>
        <item x="3288"/>
        <item x="13420"/>
        <item x="1119"/>
        <item x="10089"/>
        <item x="17321"/>
        <item x="20634"/>
        <item x="2991"/>
        <item x="1066"/>
        <item x="9881"/>
        <item x="22313"/>
        <item x="5747"/>
        <item x="10377"/>
        <item x="622"/>
        <item x="21270"/>
        <item x="1062"/>
        <item x="13505"/>
        <item x="14443"/>
        <item x="14568"/>
        <item x="9711"/>
        <item x="16129"/>
        <item x="297"/>
        <item x="11836"/>
        <item x="19619"/>
        <item x="15893"/>
        <item x="10679"/>
        <item x="1775"/>
        <item x="5826"/>
        <item x="10159"/>
        <item x="2498"/>
        <item x="21565"/>
        <item x="20633"/>
        <item x="9243"/>
        <item x="8987"/>
        <item x="14237"/>
        <item x="7996"/>
        <item x="13167"/>
        <item x="19393"/>
        <item x="14637"/>
        <item x="16811"/>
        <item x="21773"/>
        <item x="13697"/>
        <item x="18595"/>
        <item x="13837"/>
        <item x="10516"/>
        <item x="17016"/>
        <item x="21788"/>
        <item x="5896"/>
        <item x="21334"/>
        <item x="10239"/>
        <item x="21156"/>
        <item x="18650"/>
        <item x="19656"/>
        <item x="3950"/>
        <item x="18036"/>
        <item x="11095"/>
        <item x="9610"/>
        <item x="10411"/>
        <item x="13279"/>
        <item x="9652"/>
        <item x="15625"/>
        <item x="19181"/>
        <item x="2977"/>
        <item x="20907"/>
        <item x="3415"/>
        <item x="11689"/>
        <item x="15674"/>
        <item x="4006"/>
        <item x="19337"/>
        <item x="672"/>
        <item x="1680"/>
        <item x="16277"/>
        <item x="5959"/>
        <item x="10567"/>
        <item x="18482"/>
        <item x="9792"/>
        <item x="11070"/>
        <item x="877"/>
        <item x="18010"/>
        <item x="17556"/>
        <item x="4201"/>
        <item x="14026"/>
        <item x="21080"/>
        <item x="20608"/>
        <item x="11649"/>
        <item x="1233"/>
        <item x="5154"/>
        <item x="11284"/>
        <item x="5199"/>
        <item x="8412"/>
        <item x="14990"/>
        <item x="6478"/>
        <item x="9898"/>
        <item x="2347"/>
        <item x="10669"/>
        <item x="21927"/>
        <item x="560"/>
        <item x="10890"/>
        <item x="6993"/>
        <item x="11665"/>
        <item x="19387"/>
        <item x="4855"/>
        <item x="7531"/>
        <item x="12472"/>
        <item x="17205"/>
        <item x="18330"/>
        <item x="4027"/>
        <item x="13701"/>
        <item x="3089"/>
        <item x="8391"/>
        <item x="9784"/>
        <item x="13219"/>
        <item x="20180"/>
        <item x="18991"/>
        <item x="19836"/>
        <item x="16956"/>
        <item x="13214"/>
        <item x="9921"/>
        <item x="5891"/>
        <item x="6567"/>
        <item x="895"/>
        <item x="16902"/>
        <item x="6606"/>
        <item x="10367"/>
        <item x="20755"/>
        <item x="18776"/>
        <item x="22100"/>
        <item x="5156"/>
        <item x="12481"/>
        <item x="20517"/>
        <item x="15154"/>
        <item x="7819"/>
        <item x="6360"/>
        <item x="12783"/>
        <item x="18477"/>
        <item x="6818"/>
        <item x="20748"/>
        <item x="8719"/>
        <item x="18484"/>
        <item x="420"/>
        <item x="1341"/>
        <item x="4753"/>
        <item x="8975"/>
        <item x="400"/>
        <item x="11928"/>
        <item x="1313"/>
        <item x="16708"/>
        <item x="15895"/>
        <item x="1961"/>
        <item x="18022"/>
        <item x="21717"/>
        <item x="16474"/>
        <item x="22613"/>
        <item x="6523"/>
        <item x="3320"/>
        <item x="2147"/>
        <item x="2555"/>
        <item x="1957"/>
        <item x="20960"/>
        <item x="21062"/>
        <item x="14745"/>
        <item x="21138"/>
        <item x="4221"/>
        <item x="16106"/>
        <item x="20807"/>
        <item x="18349"/>
        <item x="13878"/>
        <item x="11932"/>
        <item x="23104"/>
        <item x="22103"/>
        <item x="20981"/>
        <item x="11145"/>
        <item x="16240"/>
        <item x="8973"/>
        <item x="15116"/>
        <item x="8913"/>
        <item x="15726"/>
        <item x="1629"/>
        <item x="13054"/>
        <item x="17908"/>
        <item x="17200"/>
        <item x="847"/>
        <item x="10386"/>
        <item x="19064"/>
        <item x="16127"/>
        <item x="897"/>
        <item x="5347"/>
        <item x="451"/>
        <item x="13881"/>
        <item x="7949"/>
        <item x="12303"/>
        <item x="17915"/>
        <item x="21604"/>
        <item x="14454"/>
        <item x="12739"/>
        <item x="8524"/>
        <item x="11384"/>
        <item x="15495"/>
        <item x="13530"/>
        <item x="17942"/>
        <item x="8920"/>
        <item x="23072"/>
        <item x="9749"/>
        <item x="6033"/>
        <item x="12164"/>
        <item x="11441"/>
        <item x="22641"/>
        <item x="18838"/>
        <item x="16701"/>
        <item x="23017"/>
        <item x="19924"/>
        <item x="16248"/>
        <item x="20283"/>
        <item x="1355"/>
        <item x="20669"/>
        <item x="16978"/>
        <item x="4861"/>
        <item x="18219"/>
        <item x="3072"/>
        <item x="21535"/>
        <item x="9620"/>
        <item x="16040"/>
        <item x="18598"/>
        <item x="19602"/>
        <item x="2503"/>
        <item x="16605"/>
        <item x="7252"/>
        <item x="9167"/>
        <item x="16853"/>
        <item x="18244"/>
        <item x="17358"/>
        <item x="8638"/>
        <item x="7603"/>
        <item x="12197"/>
        <item x="4747"/>
        <item x="656"/>
        <item x="18315"/>
        <item x="6867"/>
        <item x="3543"/>
        <item x="6894"/>
        <item x="8996"/>
        <item x="7193"/>
        <item x="1992"/>
        <item x="10878"/>
        <item x="1862"/>
        <item x="7791"/>
        <item x="15491"/>
        <item x="12735"/>
        <item x="5836"/>
        <item x="14723"/>
        <item x="20605"/>
        <item x="2067"/>
        <item x="10758"/>
        <item x="14931"/>
        <item x="16152"/>
        <item x="15213"/>
        <item x="23114"/>
        <item x="20400"/>
        <item x="4806"/>
        <item x="11252"/>
        <item x="17745"/>
        <item x="22462"/>
        <item x="870"/>
        <item x="15740"/>
        <item x="1148"/>
        <item x="19221"/>
        <item x="9438"/>
        <item x="20678"/>
        <item x="7927"/>
        <item x="8059"/>
        <item x="9373"/>
        <item x="6483"/>
        <item x="8490"/>
        <item x="18903"/>
        <item x="12101"/>
        <item x="2762"/>
        <item x="17307"/>
        <item x="17380"/>
        <item x="14520"/>
        <item x="2716"/>
        <item x="23128"/>
        <item x="7532"/>
        <item x="2553"/>
        <item x="4205"/>
        <item x="11137"/>
        <item x="15921"/>
        <item x="4728"/>
        <item x="2133"/>
        <item x="5295"/>
        <item x="8546"/>
        <item x="22028"/>
        <item x="1944"/>
        <item x="11470"/>
        <item x="6010"/>
        <item x="17256"/>
        <item x="20425"/>
        <item x="5173"/>
        <item x="8348"/>
        <item x="13071"/>
        <item x="10985"/>
        <item x="1646"/>
        <item x="21521"/>
        <item x="21661"/>
        <item x="17585"/>
        <item x="14290"/>
        <item x="8273"/>
        <item x="7463"/>
        <item x="10165"/>
        <item x="1684"/>
        <item x="7014"/>
        <item x="11311"/>
        <item x="274"/>
        <item x="19800"/>
        <item x="15077"/>
        <item x="12336"/>
        <item x="9341"/>
        <item x="5583"/>
        <item x="21828"/>
        <item x="21920"/>
        <item x="10733"/>
        <item x="9889"/>
        <item x="16984"/>
        <item x="10725"/>
        <item x="5441"/>
        <item x="15770"/>
        <item x="15698"/>
        <item x="18821"/>
        <item x="17274"/>
        <item x="16424"/>
        <item x="940"/>
        <item x="12773"/>
        <item x="17133"/>
        <item x="15786"/>
        <item x="18584"/>
        <item x="12940"/>
        <item x="17764"/>
        <item x="778"/>
        <item x="14217"/>
        <item x="7377"/>
        <item x="1759"/>
        <item x="19527"/>
        <item x="4563"/>
        <item x="10084"/>
        <item x="7083"/>
        <item x="6602"/>
        <item x="15204"/>
        <item x="9287"/>
        <item x="1744"/>
        <item x="17541"/>
        <item x="14905"/>
        <item x="14764"/>
        <item x="16494"/>
        <item x="6813"/>
        <item x="9895"/>
        <item x="9225"/>
        <item x="2082"/>
        <item x="5445"/>
        <item x="19318"/>
        <item x="10905"/>
        <item x="18417"/>
        <item x="20721"/>
        <item x="4498"/>
        <item x="18390"/>
        <item x="11732"/>
        <item x="22586"/>
        <item x="22997"/>
        <item x="14592"/>
        <item x="17842"/>
        <item x="5660"/>
        <item x="799"/>
        <item x="6028"/>
        <item x="13306"/>
        <item x="10761"/>
        <item x="4604"/>
        <item x="10464"/>
        <item x="18149"/>
        <item x="3079"/>
        <item x="19912"/>
        <item x="11108"/>
        <item x="13480"/>
        <item x="22149"/>
        <item x="15870"/>
        <item x="17488"/>
        <item x="19360"/>
        <item x="4922"/>
        <item x="20385"/>
        <item x="21007"/>
        <item x="10736"/>
        <item x="7980"/>
        <item x="20922"/>
        <item x="3234"/>
        <item x="1852"/>
        <item x="6264"/>
        <item x="15124"/>
        <item x="1523"/>
        <item x="20128"/>
        <item x="20156"/>
        <item x="2704"/>
        <item x="15842"/>
        <item x="20121"/>
        <item x="18150"/>
        <item x="1277"/>
        <item x="19664"/>
        <item x="7105"/>
        <item x="7371"/>
        <item x="3062"/>
        <item x="16801"/>
        <item x="19076"/>
        <item x="2341"/>
        <item x="19149"/>
        <item x="12759"/>
        <item x="13989"/>
        <item x="12645"/>
        <item x="485"/>
        <item x="10092"/>
        <item x="20440"/>
        <item x="8127"/>
        <item x="3422"/>
        <item x="11572"/>
        <item x="15937"/>
        <item x="10676"/>
        <item x="22520"/>
        <item x="399"/>
        <item x="11509"/>
        <item x="5367"/>
        <item x="19048"/>
        <item x="9855"/>
        <item x="13581"/>
        <item x="13696"/>
        <item x="1400"/>
        <item x="21338"/>
        <item x="5240"/>
        <item x="10635"/>
        <item x="2610"/>
        <item x="7907"/>
        <item x="14047"/>
        <item x="20523"/>
        <item x="12195"/>
        <item x="3825"/>
        <item x="11686"/>
        <item x="7324"/>
        <item x="18497"/>
        <item x="14673"/>
        <item x="1531"/>
        <item x="8264"/>
        <item x="21042"/>
        <item x="2635"/>
        <item x="4093"/>
        <item x="17975"/>
        <item x="10488"/>
        <item x="18632"/>
        <item x="1032"/>
        <item x="4912"/>
        <item x="3428"/>
        <item x="4266"/>
        <item x="15737"/>
        <item x="10557"/>
        <item x="15030"/>
        <item x="10354"/>
        <item x="3909"/>
        <item x="17974"/>
        <item x="6352"/>
        <item x="8107"/>
        <item x="16246"/>
        <item x="3458"/>
        <item x="5797"/>
        <item x="3006"/>
        <item x="22677"/>
        <item x="18645"/>
        <item x="19960"/>
        <item x="22179"/>
        <item x="7425"/>
        <item x="22794"/>
        <item x="8337"/>
        <item x="12824"/>
        <item x="8725"/>
        <item x="8737"/>
        <item x="7098"/>
        <item x="17297"/>
        <item x="993"/>
        <item x="11915"/>
        <item x="23075"/>
        <item x="316"/>
        <item x="20947"/>
        <item x="5129"/>
        <item x="188"/>
        <item x="21175"/>
        <item x="10856"/>
        <item x="4350"/>
        <item x="668"/>
        <item x="4347"/>
        <item x="5603"/>
        <item x="11189"/>
        <item x="16497"/>
        <item x="5417"/>
        <item x="18867"/>
        <item x="6839"/>
        <item x="9371"/>
        <item x="5343"/>
        <item x="5475"/>
        <item x="15793"/>
        <item x="12523"/>
        <item x="18704"/>
        <item x="5901"/>
        <item x="13824"/>
        <item x="14555"/>
        <item x="19812"/>
        <item x="15955"/>
        <item x="10373"/>
        <item x="15056"/>
        <item x="13510"/>
        <item x="8629"/>
        <item x="17536"/>
        <item x="16461"/>
        <item x="22284"/>
        <item x="14468"/>
        <item x="6775"/>
        <item x="18681"/>
        <item x="2571"/>
        <item x="10342"/>
        <item x="6165"/>
        <item x="15297"/>
        <item x="6484"/>
        <item x="20663"/>
        <item x="21532"/>
        <item x="4386"/>
        <item x="10543"/>
        <item x="21083"/>
        <item x="20783"/>
        <item x="10111"/>
        <item x="13897"/>
        <item x="3187"/>
        <item x="18881"/>
        <item x="20430"/>
        <item x="21084"/>
        <item x="5788"/>
        <item x="1696"/>
        <item x="866"/>
        <item x="3451"/>
        <item x="2369"/>
        <item x="10836"/>
        <item x="12373"/>
        <item x="11596"/>
        <item x="1329"/>
        <item x="10945"/>
        <item x="14695"/>
        <item x="17506"/>
        <item x="1124"/>
        <item x="13995"/>
        <item x="4118"/>
        <item x="13833"/>
        <item x="19822"/>
        <item x="14051"/>
        <item x="1721"/>
        <item x="186"/>
        <item x="2811"/>
        <item x="11366"/>
        <item x="4056"/>
        <item x="14097"/>
        <item x="18640"/>
        <item x="4212"/>
        <item x="15139"/>
        <item x="9333"/>
        <item x="11301"/>
        <item x="19471"/>
        <item x="15670"/>
        <item x="5165"/>
        <item x="18728"/>
        <item x="14756"/>
        <item x="8774"/>
        <item x="4124"/>
        <item x="14534"/>
        <item x="16286"/>
        <item x="4177"/>
        <item x="14918"/>
        <item x="20488"/>
        <item x="7041"/>
        <item x="13241"/>
        <item x="13521"/>
        <item x="18379"/>
        <item x="17301"/>
        <item x="14697"/>
        <item x="21847"/>
        <item x="11172"/>
        <item x="12680"/>
        <item x="19868"/>
        <item x="12555"/>
        <item x="11991"/>
        <item x="21569"/>
        <item x="22787"/>
        <item x="16394"/>
        <item x="5774"/>
        <item x="8636"/>
        <item x="13698"/>
        <item x="16945"/>
        <item x="16443"/>
        <item x="22082"/>
        <item x="18558"/>
        <item x="11023"/>
        <item x="20285"/>
        <item x="18883"/>
        <item x="6050"/>
        <item x="3005"/>
        <item x="16967"/>
        <item x="13493"/>
        <item x="20795"/>
        <item x="15994"/>
        <item x="15341"/>
        <item x="5913"/>
        <item x="7704"/>
        <item x="22895"/>
        <item x="16705"/>
        <item x="16623"/>
        <item x="8203"/>
        <item x="1245"/>
        <item x="13117"/>
        <item x="18004"/>
        <item x="4944"/>
        <item x="5038"/>
        <item x="1767"/>
        <item x="8866"/>
        <item x="22919"/>
        <item x="2870"/>
        <item x="9028"/>
        <item x="5668"/>
        <item x="7096"/>
        <item x="19919"/>
        <item x="3570"/>
        <item x="4841"/>
        <item x="8168"/>
        <item x="6555"/>
        <item x="9953"/>
        <item x="18303"/>
        <item x="12425"/>
        <item x="2407"/>
        <item x="7277"/>
        <item x="11160"/>
        <item x="20720"/>
        <item x="5768"/>
        <item x="22473"/>
        <item x="9643"/>
        <item x="21768"/>
        <item x="11987"/>
        <item x="17953"/>
        <item x="19438"/>
        <item x="13870"/>
        <item x="19959"/>
        <item x="18186"/>
        <item x="2632"/>
        <item x="7840"/>
        <item x="15682"/>
        <item x="6610"/>
        <item x="10489"/>
        <item x="730"/>
        <item x="360"/>
        <item x="20626"/>
        <item x="18079"/>
        <item x="376"/>
        <item x="3358"/>
        <item x="2473"/>
        <item x="18758"/>
        <item x="13108"/>
        <item x="14645"/>
        <item x="15053"/>
        <item x="12792"/>
        <item x="11096"/>
        <item x="9588"/>
        <item x="9536"/>
        <item x="7809"/>
        <item x="22476"/>
        <item x="21684"/>
        <item x="6321"/>
        <item x="2154"/>
        <item x="8709"/>
        <item x="9565"/>
        <item x="9616"/>
        <item x="8003"/>
        <item x="8873"/>
        <item x="11885"/>
        <item x="13945"/>
        <item x="3228"/>
        <item x="4271"/>
        <item x="18800"/>
        <item x="2493"/>
        <item x="7201"/>
        <item x="5678"/>
        <item x="12786"/>
        <item x="305"/>
        <item x="10477"/>
        <item x="15076"/>
        <item x="1734"/>
        <item x="4053"/>
        <item x="21217"/>
        <item x="6549"/>
        <item x="15924"/>
        <item x="4023"/>
        <item x="445"/>
        <item x="11909"/>
        <item x="9684"/>
        <item x="22998"/>
        <item x="6072"/>
        <item x="20747"/>
        <item x="18094"/>
        <item x="6584"/>
        <item x="9699"/>
        <item x="15875"/>
        <item x="12980"/>
        <item x="16316"/>
        <item x="10816"/>
        <item x="17118"/>
        <item x="12044"/>
        <item x="11525"/>
        <item x="2941"/>
        <item x="7099"/>
        <item x="17828"/>
        <item x="8288"/>
        <item x="18696"/>
        <item x="246"/>
        <item x="9285"/>
        <item x="14823"/>
        <item x="16429"/>
        <item x="17705"/>
        <item x="15843"/>
        <item x="7221"/>
        <item x="18434"/>
        <item x="16666"/>
        <item x="3734"/>
        <item x="126"/>
        <item x="12697"/>
        <item x="4344"/>
        <item x="1257"/>
        <item x="568"/>
        <item x="1544"/>
        <item x="19312"/>
        <item x="1677"/>
        <item x="9336"/>
        <item x="13665"/>
        <item x="14882"/>
        <item x="9027"/>
        <item x="17787"/>
        <item x="19782"/>
        <item x="11966"/>
        <item x="15075"/>
        <item x="3853"/>
        <item x="13226"/>
        <item x="21917"/>
        <item x="4281"/>
        <item x="5975"/>
        <item x="12072"/>
        <item x="8087"/>
        <item x="15734"/>
        <item x="12517"/>
        <item x="9582"/>
        <item x="4475"/>
        <item x="22561"/>
        <item x="7757"/>
        <item x="1406"/>
        <item x="6287"/>
        <item x="1301"/>
        <item x="9741"/>
        <item x="8342"/>
        <item x="3117"/>
        <item x="8084"/>
        <item x="15353"/>
        <item x="2990"/>
        <item x="3926"/>
        <item x="2083"/>
        <item x="12599"/>
        <item x="6872"/>
        <item x="4919"/>
        <item x="11702"/>
        <item x="2806"/>
        <item x="9547"/>
        <item x="20703"/>
        <item x="19658"/>
        <item x="17234"/>
        <item x="21103"/>
        <item x="13267"/>
        <item x="11202"/>
        <item x="450"/>
        <item x="6990"/>
        <item x="10979"/>
        <item x="7022"/>
        <item x="5012"/>
        <item x="10866"/>
        <item x="7892"/>
        <item x="17369"/>
        <item x="9213"/>
        <item x="1682"/>
        <item x="3857"/>
        <item x="22866"/>
        <item x="11072"/>
        <item x="14934"/>
        <item x="6801"/>
        <item x="19494"/>
        <item x="1976"/>
        <item x="19026"/>
        <item x="3493"/>
        <item x="20761"/>
        <item x="5114"/>
        <item x="21800"/>
        <item x="1118"/>
        <item x="1405"/>
        <item x="4943"/>
        <item x="7726"/>
        <item x="19358"/>
        <item x="1676"/>
        <item x="6883"/>
        <item x="22421"/>
        <item x="10872"/>
        <item x="8382"/>
        <item x="14315"/>
        <item x="10338"/>
        <item x="4699"/>
        <item x="10200"/>
        <item x="3609"/>
        <item x="21740"/>
        <item x="22867"/>
        <item x="15828"/>
        <item x="20465"/>
        <item x="3672"/>
        <item x="21846"/>
        <item x="632"/>
        <item x="18979"/>
        <item x="21219"/>
        <item x="19206"/>
        <item x="5471"/>
        <item x="12704"/>
        <item x="407"/>
        <item x="18480"/>
        <item x="7941"/>
        <item x="14639"/>
        <item x="22134"/>
        <item x="9268"/>
        <item x="1090"/>
        <item x="12207"/>
        <item x="9307"/>
        <item x="13181"/>
        <item x="7844"/>
        <item x="13447"/>
        <item x="7237"/>
        <item x="16150"/>
        <item x="13050"/>
        <item x="12766"/>
        <item x="9566"/>
        <item x="4836"/>
        <item x="9675"/>
        <item x="10804"/>
        <item x="13808"/>
        <item x="11515"/>
        <item x="18716"/>
        <item x="9516"/>
        <item x="20518"/>
        <item x="10468"/>
        <item x="15952"/>
        <item x="916"/>
        <item x="13315"/>
        <item x="17877"/>
        <item x="12469"/>
        <item x="6647"/>
        <item x="2965"/>
        <item x="7877"/>
        <item x="1276"/>
        <item x="14754"/>
        <item x="5894"/>
        <item x="1540"/>
        <item x="2107"/>
        <item x="12456"/>
        <item x="16867"/>
        <item x="16100"/>
        <item x="18391"/>
        <item x="11683"/>
        <item x="13917"/>
        <item x="7870"/>
        <item x="4401"/>
        <item x="4627"/>
        <item x="1834"/>
        <item x="11522"/>
        <item x="19949"/>
        <item x="20118"/>
        <item x="18660"/>
        <item x="23136"/>
        <item x="9705"/>
        <item x="10177"/>
        <item x="21052"/>
        <item x="2153"/>
        <item x="18114"/>
        <item x="15103"/>
        <item x="8701"/>
        <item x="20321"/>
        <item x="12190"/>
        <item x="21632"/>
        <item x="8721"/>
        <item x="13951"/>
        <item x="7216"/>
        <item x="1860"/>
        <item x="16727"/>
        <item x="3485"/>
        <item x="19222"/>
        <item x="3523"/>
        <item x="7708"/>
        <item x="20889"/>
        <item x="10501"/>
        <item x="17927"/>
        <item x="20620"/>
        <item x="8292"/>
        <item x="8402"/>
        <item x="9108"/>
        <item x="11832"/>
        <item x="22861"/>
        <item x="11352"/>
        <item x="18401"/>
        <item x="6944"/>
        <item x="27"/>
        <item x="6904"/>
        <item x="9550"/>
        <item x="9062"/>
        <item x="6147"/>
        <item x="18483"/>
        <item x="14206"/>
        <item x="12631"/>
        <item x="4428"/>
        <item x="760"/>
        <item x="20894"/>
        <item x="21527"/>
        <item x="9974"/>
        <item x="12867"/>
        <item x="9385"/>
        <item x="593"/>
        <item x="1423"/>
        <item x="19896"/>
        <item x="5844"/>
        <item x="11929"/>
        <item x="10370"/>
        <item x="7235"/>
        <item x="19007"/>
        <item x="19808"/>
        <item x="7798"/>
        <item x="12017"/>
        <item x="20752"/>
        <item x="2950"/>
        <item x="5694"/>
        <item x="12935"/>
        <item x="4674"/>
        <item x="21564"/>
        <item x="16971"/>
        <item x="3253"/>
        <item x="23122"/>
        <item x="20784"/>
        <item x="17219"/>
        <item x="3613"/>
        <item x="22706"/>
        <item x="16082"/>
        <item x="16104"/>
        <item x="4894"/>
        <item x="3579"/>
        <item x="32"/>
        <item x="26"/>
        <item x="5531"/>
        <item x="8501"/>
        <item x="2946"/>
        <item x="17858"/>
        <item x="7851"/>
        <item x="15765"/>
        <item x="1950"/>
        <item x="10680"/>
        <item x="1202"/>
        <item x="10314"/>
        <item x="6020"/>
        <item x="5291"/>
        <item x="13746"/>
        <item x="12362"/>
        <item x="11749"/>
        <item x="15606"/>
        <item x="21251"/>
        <item x="15400"/>
        <item x="5193"/>
        <item x="13121"/>
        <item x="14827"/>
        <item x="1563"/>
        <item x="12589"/>
        <item x="22171"/>
        <item x="15444"/>
        <item x="14344"/>
        <item x="3763"/>
        <item x="2986"/>
        <item x="20842"/>
        <item x="2540"/>
        <item x="459"/>
        <item x="18532"/>
        <item x="11084"/>
        <item x="17943"/>
        <item x="7767"/>
        <item x="25"/>
        <item x="1593"/>
        <item x="13706"/>
        <item x="15448"/>
        <item x="5780"/>
        <item x="6506"/>
        <item x="15248"/>
        <item x="10375"/>
        <item x="14462"/>
        <item x="12500"/>
        <item x="18961"/>
        <item x="7197"/>
        <item x="7391"/>
        <item x="12318"/>
        <item x="6740"/>
        <item x="8689"/>
        <item x="15000"/>
        <item x="21999"/>
        <item x="13396"/>
        <item x="22977"/>
        <item x="18174"/>
        <item x="4857"/>
        <item x="20336"/>
        <item x="3660"/>
        <item x="10668"/>
        <item x="10954"/>
        <item x="22246"/>
        <item x="2747"/>
        <item x="11926"/>
        <item x="19405"/>
        <item x="7379"/>
        <item x="7158"/>
        <item x="538"/>
        <item x="7832"/>
        <item x="17808"/>
        <item x="2968"/>
        <item x="7473"/>
        <item x="10902"/>
        <item x="16751"/>
        <item x="19583"/>
        <item x="13996"/>
        <item x="8167"/>
        <item x="1042"/>
        <item x="13663"/>
        <item x="7236"/>
        <item x="12429"/>
        <item x="5131"/>
        <item x="7253"/>
        <item x="21435"/>
        <item x="18460"/>
        <item x="22117"/>
        <item x="19506"/>
        <item x="22948"/>
        <item x="12891"/>
        <item x="16475"/>
        <item x="18618"/>
        <item x="13520"/>
        <item x="21786"/>
        <item x="13354"/>
        <item x="6399"/>
        <item x="10916"/>
        <item x="12871"/>
        <item x="6131"/>
        <item x="17950"/>
        <item x="22549"/>
        <item x="6682"/>
        <item x="9746"/>
        <item x="7567"/>
        <item x="5258"/>
        <item x="3892"/>
        <item x="3434"/>
        <item x="14540"/>
        <item x="17641"/>
        <item x="5166"/>
        <item x="22782"/>
        <item x="11229"/>
        <item x="19970"/>
        <item x="7900"/>
        <item x="19126"/>
        <item x="12275"/>
        <item x="16966"/>
        <item x="13144"/>
        <item x="3778"/>
        <item x="16847"/>
        <item x="20557"/>
        <item x="7210"/>
        <item x="16229"/>
        <item x="6191"/>
        <item x="6593"/>
        <item x="8163"/>
        <item x="9102"/>
        <item x="12921"/>
        <item x="7061"/>
        <item x="15644"/>
        <item x="17532"/>
        <item x="17664"/>
        <item x="18206"/>
        <item x="10821"/>
        <item x="21128"/>
        <item x="18926"/>
        <item x="1473"/>
        <item x="20212"/>
        <item x="6871"/>
        <item x="597"/>
        <item x="14120"/>
        <item x="17756"/>
        <item x="1244"/>
        <item x="3733"/>
        <item x="2581"/>
        <item x="23011"/>
        <item x="1844"/>
        <item x="10622"/>
        <item x="9579"/>
        <item x="1330"/>
        <item x="15428"/>
        <item x="4421"/>
        <item x="2901"/>
        <item x="1079"/>
        <item x="16452"/>
        <item x="251"/>
        <item x="7860"/>
        <item x="21341"/>
        <item x="2714"/>
        <item x="19384"/>
        <item x="22631"/>
        <item x="14851"/>
        <item x="12414"/>
        <item x="15309"/>
        <item x="22363"/>
        <item x="13965"/>
        <item x="7290"/>
        <item x="13974"/>
        <item x="19579"/>
        <item x="22336"/>
        <item x="603"/>
        <item x="14203"/>
        <item x="9399"/>
        <item x="5654"/>
        <item x="1389"/>
        <item x="14180"/>
        <item x="10731"/>
        <item x="8439"/>
        <item x="21529"/>
        <item x="9201"/>
        <item x="22791"/>
        <item x="18533"/>
        <item x="4485"/>
        <item x="10546"/>
        <item x="5058"/>
        <item x="3077"/>
        <item x="5559"/>
        <item x="18038"/>
        <item x="5637"/>
        <item x="14126"/>
        <item x="10656"/>
        <item x="17373"/>
        <item x="5701"/>
        <item x="14509"/>
        <item x="6761"/>
        <item x="1084"/>
        <item x="4718"/>
        <item x="18934"/>
        <item x="8279"/>
        <item x="2745"/>
        <item x="14986"/>
        <item x="18914"/>
        <item x="17388"/>
        <item x="18919"/>
        <item x="15092"/>
        <item x="18120"/>
        <item x="7000"/>
        <item x="13260"/>
        <item x="15993"/>
        <item x="14734"/>
        <item x="6272"/>
        <item x="7172"/>
        <item x="1131"/>
        <item x="10951"/>
        <item x="3068"/>
        <item x="20299"/>
        <item x="7951"/>
        <item x="20367"/>
        <item x="12428"/>
        <item x="5354"/>
        <item x="10242"/>
        <item x="20337"/>
        <item x="1048"/>
        <item x="9267"/>
        <item x="1917"/>
        <item x="18764"/>
        <item x="8419"/>
        <item x="21472"/>
        <item x="15262"/>
        <item x="10254"/>
        <item x="7112"/>
        <item x="7038"/>
        <item x="18063"/>
        <item x="8589"/>
        <item x="8653"/>
        <item x="9833"/>
        <item x="4680"/>
        <item x="13611"/>
        <item x="2606"/>
        <item x="859"/>
        <item x="11341"/>
        <item x="11269"/>
        <item x="375"/>
        <item x="3674"/>
        <item x="650"/>
        <item x="6228"/>
        <item x="23044"/>
        <item x="1850"/>
        <item x="1071"/>
        <item x="18124"/>
        <item x="8189"/>
        <item x="4956"/>
        <item x="13143"/>
        <item x="14888"/>
        <item x="13254"/>
        <item x="8496"/>
        <item x="7902"/>
        <item x="18994"/>
        <item x="21321"/>
        <item x="22939"/>
        <item x="6615"/>
        <item x="1983"/>
        <item x="20269"/>
        <item x="616"/>
        <item x="15995"/>
        <item x="16778"/>
        <item x="9894"/>
        <item x="9355"/>
        <item x="2076"/>
        <item x="15326"/>
        <item x="19401"/>
        <item x="20841"/>
        <item x="10103"/>
        <item x="6433"/>
        <item x="7505"/>
        <item x="1478"/>
        <item x="18170"/>
        <item x="11666"/>
        <item x="17490"/>
        <item x="5234"/>
        <item x="18249"/>
        <item x="13075"/>
        <item x="19901"/>
        <item x="17851"/>
        <item x="137"/>
        <item x="9130"/>
        <item x="12398"/>
        <item x="11980"/>
        <item x="8601"/>
        <item x="12171"/>
        <item x="8466"/>
        <item x="18918"/>
        <item x="0"/>
        <item x="20597"/>
        <item x="5769"/>
        <item x="2379"/>
        <item x="22752"/>
        <item x="4532"/>
        <item x="3460"/>
        <item x="18987"/>
        <item x="2796"/>
        <item x="21644"/>
        <item x="4925"/>
        <item x="20092"/>
        <item x="13735"/>
        <item x="14144"/>
        <item x="8134"/>
        <item x="13580"/>
        <item x="3683"/>
        <item x="2200"/>
        <item x="6961"/>
        <item x="18048"/>
        <item x="16363"/>
        <item x="16305"/>
        <item x="13377"/>
        <item x="18228"/>
        <item x="8703"/>
        <item x="11123"/>
        <item x="22323"/>
        <item x="15666"/>
        <item x="10629"/>
        <item x="1421"/>
        <item x="15480"/>
        <item x="5263"/>
        <item x="9380"/>
        <item x="4063"/>
        <item x="3393"/>
        <item x="12198"/>
        <item x="11993"/>
        <item x="3896"/>
        <item x="12817"/>
        <item x="2897"/>
        <item x="12329"/>
        <item x="16250"/>
        <item x="2121"/>
        <item x="16756"/>
        <item x="18773"/>
        <item x="20905"/>
        <item x="13953"/>
        <item x="3215"/>
        <item x="22877"/>
        <item x="15058"/>
        <item x="3530"/>
        <item x="11049"/>
        <item x="4165"/>
        <item x="9280"/>
        <item x="6325"/>
        <item x="3421"/>
        <item x="3282"/>
        <item x="6097"/>
        <item x="21222"/>
        <item x="16022"/>
        <item x="20339"/>
        <item x="6144"/>
        <item x="2776"/>
        <item x="12978"/>
        <item x="8835"/>
        <item x="13636"/>
        <item x="999"/>
        <item x="4673"/>
        <item x="13544"/>
        <item x="17563"/>
        <item x="6266"/>
        <item x="1685"/>
        <item x="1289"/>
        <item x="14274"/>
        <item x="3180"/>
        <item x="4480"/>
        <item x="19176"/>
        <item x="12139"/>
        <item x="18616"/>
        <item x="8790"/>
        <item x="20113"/>
        <item x="16562"/>
        <item x="11847"/>
        <item x="599"/>
        <item x="18415"/>
        <item x="15044"/>
        <item x="12064"/>
        <item x="17419"/>
        <item x="2189"/>
        <item x="13253"/>
        <item x="8756"/>
        <item x="9140"/>
        <item x="9839"/>
        <item x="4169"/>
        <item x="17715"/>
        <item x="21353"/>
        <item x="19588"/>
        <item x="4510"/>
        <item x="2600"/>
        <item x="6120"/>
        <item x="21803"/>
        <item x="8607"/>
        <item x="12093"/>
        <item x="3891"/>
        <item x="8323"/>
        <item x="16430"/>
        <item x="10406"/>
        <item x="12225"/>
        <item x="4371"/>
        <item x="8811"/>
        <item x="18520"/>
        <item x="10808"/>
        <item x="9387"/>
        <item x="8977"/>
        <item x="5309"/>
        <item x="18083"/>
        <item x="2359"/>
        <item x="6546"/>
        <item x="15831"/>
        <item x="6503"/>
        <item x="12884"/>
        <item x="18489"/>
        <item x="7076"/>
        <item x="15752"/>
        <item x="3711"/>
        <item x="14262"/>
        <item x="487"/>
        <item x="14471"/>
        <item x="8173"/>
        <item x="21494"/>
        <item x="2800"/>
        <item x="3133"/>
        <item x="21283"/>
        <item x="21323"/>
        <item x="17900"/>
        <item x="20210"/>
        <item x="925"/>
        <item x="12009"/>
        <item x="1525"/>
        <item x="265"/>
        <item x="16818"/>
        <item x="875"/>
        <item x="13991"/>
        <item x="12409"/>
        <item x="6935"/>
        <item x="9041"/>
        <item x="20288"/>
        <item x="21760"/>
        <item x="16266"/>
        <item x="22053"/>
        <item x="19325"/>
        <item x="21811"/>
        <item x="7213"/>
        <item x="4955"/>
        <item x="4005"/>
        <item x="12212"/>
        <item x="11326"/>
        <item x="12743"/>
        <item x="22168"/>
        <item x="8039"/>
        <item x="8018"/>
        <item x="3537"/>
        <item x="19532"/>
        <item x="14717"/>
        <item x="8247"/>
        <item x="14015"/>
        <item x="14623"/>
        <item x="21126"/>
        <item x="23099"/>
        <item x="11625"/>
        <item x="9758"/>
        <item x="2371"/>
        <item x="2268"/>
        <item x="5805"/>
        <item x="13930"/>
        <item x="16070"/>
        <item x="8293"/>
        <item x="21391"/>
        <item x="15246"/>
        <item x="2937"/>
        <item x="14366"/>
        <item x="13355"/>
        <item x="6373"/>
        <item x="19632"/>
        <item x="16752"/>
        <item x="14586"/>
        <item x="9223"/>
        <item x="8552"/>
        <item x="4504"/>
        <item x="15483"/>
        <item x="1009"/>
        <item x="2251"/>
        <item x="8565"/>
        <item x="4773"/>
        <item x="19756"/>
        <item x="9648"/>
        <item x="6270"/>
        <item x="16960"/>
        <item x="9434"/>
        <item x="12110"/>
        <item x="2368"/>
        <item x="1468"/>
        <item x="6530"/>
        <item x="4871"/>
        <item x="9527"/>
        <item x="17907"/>
        <item x="8143"/>
        <item x="10885"/>
        <item x="7184"/>
        <item x="5523"/>
        <item x="3656"/>
        <item x="2055"/>
        <item x="13998"/>
        <item x="17989"/>
        <item x="18454"/>
        <item x="13434"/>
        <item x="14848"/>
        <item x="14515"/>
        <item x="4142"/>
        <item x="11133"/>
        <item x="5833"/>
        <item x="21675"/>
        <item x="12058"/>
        <item x="4767"/>
        <item x="1783"/>
        <item x="1729"/>
        <item x="22789"/>
        <item x="16035"/>
        <item x="10599"/>
        <item x="13115"/>
        <item x="9924"/>
        <item x="22430"/>
        <item x="3985"/>
        <item x="3701"/>
        <item x="11483"/>
        <item x="9642"/>
        <item x="12959"/>
        <item x="1555"/>
        <item x="18279"/>
        <item x="17939"/>
        <item x="23137"/>
        <item x="13252"/>
        <item x="4677"/>
        <item x="153"/>
        <item x="21135"/>
        <item x="14019"/>
        <item x="2283"/>
        <item x="20712"/>
        <item x="5044"/>
        <item x="7128"/>
        <item x="6599"/>
        <item x="7845"/>
        <item x="20031"/>
        <item x="5422"/>
        <item x="20681"/>
        <item x="7665"/>
        <item x="3205"/>
        <item x="7459"/>
        <item x="14942"/>
        <item x="4484"/>
        <item x="18973"/>
        <item x="16134"/>
        <item x="20604"/>
        <item x="3718"/>
        <item x="12736"/>
        <item x="20541"/>
        <item x="7050"/>
        <item x="17439"/>
        <item x="7047"/>
        <item x="11227"/>
        <item x="6848"/>
        <item x="1275"/>
        <item x="1786"/>
        <item x="16897"/>
        <item x="12616"/>
        <item x="12065"/>
        <item x="15587"/>
        <item x="6123"/>
        <item x="22088"/>
        <item x="18856"/>
        <item x="14042"/>
        <item x="2028"/>
        <item x="16700"/>
        <item x="8993"/>
        <item x="13251"/>
        <item x="16089"/>
        <item x="13825"/>
        <item x="10298"/>
        <item x="4340"/>
        <item x="19507"/>
        <item x="2769"/>
        <item x="7859"/>
        <item x="17523"/>
        <item x="1194"/>
        <item x="22270"/>
        <item x="14261"/>
        <item x="3478"/>
        <item x="17528"/>
        <item x="19615"/>
        <item x="16228"/>
        <item x="16020"/>
        <item x="16121"/>
        <item x="6886"/>
        <item x="2625"/>
        <item x="8545"/>
        <item x="22404"/>
        <item x="17513"/>
        <item x="3272"/>
        <item x="22835"/>
        <item x="5564"/>
        <item x="10107"/>
        <item x="14255"/>
        <item x="7325"/>
        <item x="22041"/>
        <item x="18796"/>
        <item x="21620"/>
        <item x="15194"/>
        <item x="8415"/>
        <item x="820"/>
        <item x="16632"/>
        <item x="22772"/>
        <item x="11602"/>
        <item x="18777"/>
        <item x="11763"/>
        <item x="1439"/>
        <item x="722"/>
        <item x="18136"/>
        <item x="11553"/>
        <item x="13445"/>
        <item x="16224"/>
        <item x="286"/>
        <item x="5816"/>
        <item x="18752"/>
        <item x="21516"/>
        <item x="1133"/>
        <item x="4141"/>
        <item x="2913"/>
        <item x="13441"/>
        <item x="16589"/>
        <item x="8188"/>
        <item x="3998"/>
        <item x="14191"/>
        <item x="9118"/>
        <item x="19487"/>
        <item x="3076"/>
        <item x="15083"/>
        <item x="363"/>
        <item x="4918"/>
        <item x="8211"/>
        <item x="8132"/>
        <item x="12279"/>
        <item x="4786"/>
        <item x="15972"/>
        <item x="13344"/>
        <item x="20622"/>
        <item x="21617"/>
        <item x="22512"/>
        <item x="7627"/>
        <item x="19779"/>
        <item x="19719"/>
        <item x="14704"/>
        <item x="5194"/>
        <item x="22136"/>
        <item x="19574"/>
        <item x="14735"/>
        <item x="8739"/>
        <item x="2814"/>
        <item x="22905"/>
        <item x="3483"/>
        <item x="12086"/>
        <item x="1155"/>
        <item x="306"/>
        <item x="10606"/>
        <item x="3143"/>
        <item x="8055"/>
        <item x="18915"/>
        <item x="16216"/>
        <item x="2307"/>
        <item x="2086"/>
        <item x="10571"/>
        <item x="11347"/>
        <item x="2722"/>
        <item x="15653"/>
        <item x="3846"/>
        <item x="10672"/>
        <item x="19705"/>
        <item x="5925"/>
        <item x="22332"/>
        <item x="22617"/>
        <item x="3971"/>
        <item x="22107"/>
        <item x="3878"/>
        <item x="8861"/>
        <item x="15168"/>
        <item x="15063"/>
        <item x="6881"/>
        <item x="20355"/>
        <item x="21134"/>
        <item x="5575"/>
        <item x="6893"/>
        <item x="8904"/>
        <item x="20505"/>
        <item x="16935"/>
        <item x="9982"/>
        <item x="7647"/>
        <item x="5007"/>
        <item x="18072"/>
        <item x="6"/>
        <item x="7546"/>
        <item x="1787"/>
        <item x="6324"/>
        <item x="19417"/>
        <item x="10812"/>
        <item x="3806"/>
        <item x="22716"/>
        <item x="4013"/>
        <item x="19503"/>
        <item x="10550"/>
        <item x="21888"/>
        <item x="18471"/>
        <item x="11888"/>
        <item x="21935"/>
        <item x="22312"/>
        <item x="433"/>
        <item x="4957"/>
        <item x="20350"/>
        <item x="3139"/>
        <item x="15900"/>
        <item x="17734"/>
        <item x="20373"/>
        <item x="2952"/>
        <item x="9249"/>
        <item x="16741"/>
        <item x="13312"/>
        <item x="10494"/>
        <item x="2478"/>
        <item x="333"/>
        <item x="8319"/>
        <item x="20445"/>
        <item x="17343"/>
        <item x="16153"/>
        <item x="18412"/>
        <item x="21829"/>
        <item x="15279"/>
        <item x="12120"/>
        <item x="19921"/>
        <item x="5971"/>
        <item x="9848"/>
        <item x="4310"/>
        <item x="12800"/>
        <item x="4304"/>
        <item x="5223"/>
        <item x="5601"/>
        <item x="20613"/>
        <item x="671"/>
        <item x="17046"/>
        <item x="13817"/>
        <item x="2431"/>
        <item x="4282"/>
        <item x="428"/>
        <item x="15371"/>
        <item x="12909"/>
        <item x="3677"/>
        <item x="15700"/>
        <item x="21374"/>
        <item x="2845"/>
        <item x="18548"/>
        <item x="12794"/>
        <item x="6337"/>
        <item x="4525"/>
        <item x="18193"/>
        <item x="3561"/>
        <item x="11062"/>
        <item x="13528"/>
        <item x="8001"/>
        <item x="21115"/>
        <item x="6161"/>
        <item x="18609"/>
        <item x="16302"/>
        <item x="8843"/>
        <item x="5386"/>
        <item x="3652"/>
        <item x="22676"/>
        <item x="8673"/>
        <item x="740"/>
        <item x="5336"/>
        <item x="17821"/>
        <item x="10859"/>
        <item x="465"/>
        <item x="7770"/>
        <item x="2186"/>
        <item x="2687"/>
        <item x="11633"/>
        <item x="14506"/>
        <item x="8901"/>
        <item x="18852"/>
        <item x="13342"/>
        <item x="3929"/>
        <item x="15507"/>
        <item x="15230"/>
        <item x="6213"/>
        <item x="2071"/>
        <item x="21504"/>
        <item x="8312"/>
        <item x="10379"/>
        <item x="11924"/>
        <item x="17228"/>
        <item x="4150"/>
        <item x="18423"/>
        <item x="10365"/>
        <item x="8045"/>
        <item x="8997"/>
        <item x="8961"/>
        <item x="8623"/>
        <item x="42"/>
        <item x="10390"/>
        <item x="3036"/>
        <item x="3259"/>
        <item x="13714"/>
        <item x="3790"/>
        <item x="5524"/>
        <item x="2739"/>
        <item x="3293"/>
        <item x="18280"/>
        <item x="18602"/>
        <item x="9441"/>
        <item x="12931"/>
        <item x="7263"/>
        <item x="22749"/>
        <item x="9166"/>
        <item x="14095"/>
        <item x="20562"/>
        <item x="15402"/>
        <item x="15377"/>
        <item x="18731"/>
        <item x="15729"/>
        <item x="18670"/>
        <item x="13850"/>
        <item x="13095"/>
        <item x="18035"/>
        <item x="15202"/>
        <item x="10940"/>
        <item x="12280"/>
        <item x="19163"/>
        <item x="6666"/>
        <item x="4486"/>
        <item x="23109"/>
        <item x="18264"/>
        <item x="657"/>
        <item x="2450"/>
        <item x="21574"/>
        <item x="15027"/>
        <item x="11287"/>
        <item x="13802"/>
        <item x="19667"/>
        <item x="9651"/>
        <item x="9931"/>
        <item x="3226"/>
        <item x="1667"/>
        <item x="12607"/>
        <item x="19689"/>
        <item x="15871"/>
        <item x="15880"/>
        <item x="21573"/>
        <item x="5738"/>
        <item x="12511"/>
        <item x="5361"/>
        <item x="13341"/>
        <item x="21268"/>
        <item x="20477"/>
        <item x="20358"/>
        <item x="5532"/>
        <item x="19201"/>
        <item x="14405"/>
        <item x="3644"/>
        <item x="4995"/>
        <item x="21763"/>
        <item x="10819"/>
        <item x="21858"/>
        <item x="9367"/>
        <item x="20045"/>
        <item x="13863"/>
        <item x="17712"/>
        <item x="4495"/>
        <item x="13184"/>
        <item x="22754"/>
        <item x="3094"/>
        <item x="5217"/>
        <item x="11205"/>
        <item x="15187"/>
        <item x="1203"/>
        <item x="12758"/>
        <item x="16750"/>
        <item x="1453"/>
        <item x="17650"/>
        <item x="13112"/>
        <item x="13737"/>
        <item x="4738"/>
        <item x="9169"/>
        <item x="6148"/>
        <item x="7065"/>
        <item x="6365"/>
        <item x="15494"/>
        <item x="16656"/>
        <item x="9204"/>
        <item x="16626"/>
        <item x="16584"/>
        <item x="1474"/>
        <item x="16648"/>
        <item x="15971"/>
        <item x="7551"/>
        <item x="19143"/>
        <item x="1085"/>
        <item x="2044"/>
        <item x="5029"/>
        <item x="15624"/>
        <item x="20593"/>
        <item x="14681"/>
        <item x="3055"/>
        <item x="5474"/>
        <item x="295"/>
        <item x="11660"/>
        <item x="361"/>
        <item x="3468"/>
        <item x="20757"/>
        <item x="20928"/>
        <item x="7613"/>
        <item x="3002"/>
        <item x="4250"/>
        <item x="14197"/>
        <item x="10042"/>
        <item x="21181"/>
        <item x="18672"/>
        <item x="747"/>
        <item x="945"/>
        <item x="2357"/>
        <item x="17452"/>
        <item x="18421"/>
        <item x="3462"/>
        <item x="16034"/>
        <item x="15036"/>
        <item x="14587"/>
        <item x="17806"/>
        <item x="4745"/>
        <item x="12298"/>
        <item x="19190"/>
        <item x="13302"/>
        <item x="15003"/>
        <item x="8403"/>
        <item x="17595"/>
        <item x="2444"/>
        <item x="13150"/>
        <item x="16451"/>
        <item x="14601"/>
        <item x="3527"/>
        <item x="8176"/>
        <item x="2851"/>
        <item x="19370"/>
        <item x="4705"/>
        <item x="3991"/>
        <item x="16613"/>
        <item x="8479"/>
        <item x="8783"/>
        <item x="14838"/>
        <item x="21922"/>
        <item x="1493"/>
        <item x="4196"/>
        <item x="11477"/>
        <item x="13495"/>
        <item x="5985"/>
        <item x="11842"/>
        <item x="6577"/>
        <item x="20941"/>
        <item x="6641"/>
        <item x="8155"/>
        <item x="14345"/>
        <item x="22192"/>
        <item x="7645"/>
        <item x="3328"/>
        <item x="5246"/>
        <item x="12048"/>
        <item x="18864"/>
        <item x="2517"/>
        <item x="3511"/>
        <item x="15265"/>
        <item x="15969"/>
        <item x="15669"/>
        <item x="761"/>
        <item x="19"/>
        <item x="1800"/>
        <item x="15098"/>
        <item x="7981"/>
        <item x="4179"/>
        <item x="5169"/>
        <item x="11747"/>
        <item x="18347"/>
        <item x="4926"/>
        <item x="191"/>
        <item x="20029"/>
        <item x="2809"/>
        <item x="1199"/>
        <item x="10135"/>
        <item x="19892"/>
        <item x="8645"/>
        <item x="3688"/>
        <item x="9444"/>
        <item x="11806"/>
        <item x="8120"/>
        <item x="11314"/>
        <item x="3119"/>
        <item x="21284"/>
        <item x="11491"/>
        <item x="11372"/>
        <item x="1221"/>
        <item x="20924"/>
        <item x="132"/>
        <item x="16993"/>
        <item x="8308"/>
        <item x="1184"/>
        <item x="16803"/>
        <item x="11678"/>
        <item x="6168"/>
        <item x="20850"/>
        <item x="1782"/>
        <item x="1496"/>
        <item x="19235"/>
        <item x="10369"/>
        <item x="6188"/>
        <item x="22523"/>
        <item x="15094"/>
        <item x="7742"/>
        <item x="14917"/>
        <item x="19630"/>
        <item x="14424"/>
        <item x="11905"/>
        <item x="4516"/>
        <item x="12159"/>
        <item x="17238"/>
        <item x="19331"/>
        <item x="19427"/>
        <item x="4097"/>
        <item x="16191"/>
        <item x="5305"/>
        <item x="561"/>
        <item x="11652"/>
        <item x="7262"/>
        <item x="4294"/>
        <item x="7593"/>
        <item x="4343"/>
        <item x="3124"/>
        <item x="21891"/>
        <item x="16469"/>
        <item x="1758"/>
        <item x="6693"/>
        <item x="8413"/>
        <item x="14439"/>
        <item x="6393"/>
        <item x="6652"/>
        <item x="21653"/>
        <item x="2448"/>
        <item x="15527"/>
        <item x="17737"/>
        <item x="5414"/>
        <item x="12487"/>
        <item x="21789"/>
        <item x="18988"/>
        <item x="7805"/>
        <item x="18200"/>
        <item x="13809"/>
        <item x="775"/>
        <item x="15543"/>
        <item x="8833"/>
        <item x="19137"/>
        <item x="20578"/>
        <item x="6004"/>
        <item x="12030"/>
        <item x="1742"/>
        <item x="23080"/>
        <item x="6674"/>
        <item x="10697"/>
        <item x="10720"/>
        <item x="6903"/>
        <item x="2876"/>
        <item x="5919"/>
        <item x="23125"/>
        <item x="15710"/>
        <item x="15340"/>
        <item x="22328"/>
        <item x="17614"/>
        <item x="18843"/>
        <item x="4721"/>
        <item x="912"/>
        <item x="16085"/>
        <item x="12805"/>
        <item x="11147"/>
        <item x="7315"/>
        <item x="14873"/>
        <item x="13718"/>
        <item x="2749"/>
        <item x="14394"/>
        <item x="3086"/>
        <item x="16167"/>
        <item x="4529"/>
        <item x="7720"/>
        <item x="18842"/>
        <item x="4991"/>
        <item x="17580"/>
        <item x="18495"/>
        <item x="22500"/>
        <item x="7566"/>
        <item x="8009"/>
        <item x="17070"/>
        <item x="2698"/>
        <item x="11634"/>
        <item x="13519"/>
        <item x="8554"/>
        <item x="16927"/>
        <item x="9645"/>
        <item x="20104"/>
        <item x="12782"/>
        <item x="20067"/>
        <item x="19052"/>
        <item x="14052"/>
        <item x="20272"/>
        <item x="621"/>
        <item x="14257"/>
        <item x="729"/>
        <item x="14969"/>
        <item x="14194"/>
        <item x="5646"/>
        <item x="2053"/>
        <item x="10275"/>
        <item x="11619"/>
        <item x="7496"/>
        <item x="19887"/>
        <item x="16413"/>
        <item x="7399"/>
        <item x="13572"/>
        <item x="493"/>
        <item x="11872"/>
        <item x="11043"/>
        <item x="12162"/>
        <item x="10279"/>
        <item x="19788"/>
        <item x="19951"/>
        <item x="151"/>
        <item x="11753"/>
        <item x="7278"/>
        <item x="2979"/>
        <item x="16619"/>
        <item x="4533"/>
        <item x="5407"/>
        <item x="22086"/>
        <item x="21759"/>
        <item x="16010"/>
        <item x="19693"/>
        <item x="21469"/>
        <item x="14438"/>
        <item x="8204"/>
        <item x="11827"/>
        <item x="19244"/>
        <item x="13655"/>
        <item x="5522"/>
        <item x="8110"/>
        <item x="11481"/>
        <item x="7291"/>
        <item x="22822"/>
        <item x="21592"/>
        <item x="5197"/>
        <item x="17207"/>
        <item x="11833"/>
        <item x="15788"/>
        <item x="18351"/>
        <item x="15668"/>
        <item x="10639"/>
        <item x="16465"/>
        <item x="7735"/>
        <item x="10881"/>
        <item x="16809"/>
        <item x="18312"/>
        <item x="12778"/>
        <item x="22340"/>
        <item x="4045"/>
        <item x="3061"/>
        <item x="12223"/>
        <item x="15042"/>
        <item x="6519"/>
        <item x="11775"/>
        <item x="16502"/>
        <item x="14503"/>
        <item x="15247"/>
        <item x="3509"/>
        <item x="9189"/>
        <item x="13422"/>
        <item x="6127"/>
        <item x="22633"/>
        <item x="20977"/>
        <item x="16346"/>
        <item x="1802"/>
        <item x="13097"/>
        <item x="13156"/>
        <item x="3643"/>
        <item x="7605"/>
        <item x="11805"/>
        <item x="19080"/>
        <item x="16659"/>
        <item x="3108"/>
        <item x="19463"/>
        <item x="13094"/>
        <item x="20828"/>
        <item x="10358"/>
        <item x="1931"/>
        <item x="14020"/>
        <item x="20314"/>
        <item x="12196"/>
        <item x="11706"/>
        <item x="12671"/>
        <item x="563"/>
        <item x="12602"/>
        <item x="16614"/>
        <item x="16948"/>
        <item x="21832"/>
        <item x="9159"/>
        <item x="602"/>
        <item x="19739"/>
        <item x="15224"/>
        <item x="1479"/>
        <item x="8125"/>
        <item x="7100"/>
        <item x="1174"/>
        <item x="7246"/>
        <item x="17612"/>
        <item x="9591"/>
        <item x="15638"/>
        <item x="18831"/>
        <item x="20274"/>
        <item x="8199"/>
        <item x="15401"/>
        <item x="9954"/>
        <item x="14874"/>
        <item x="923"/>
        <item x="11594"/>
        <item x="12244"/>
        <item x="20194"/>
        <item x="16514"/>
        <item x="17728"/>
        <item x="19775"/>
        <item x="10122"/>
        <item x="18360"/>
        <item x="16149"/>
        <item x="19867"/>
        <item x="10184"/>
        <item x="11209"/>
        <item x="9038"/>
        <item x="2624"/>
        <item x="9190"/>
        <item x="2794"/>
        <item x="7768"/>
        <item x="14508"/>
        <item x="6925"/>
        <item x="13376"/>
        <item x="5403"/>
        <item x="1018"/>
        <item x="10315"/>
        <item x="8417"/>
        <item x="8075"/>
        <item x="20879"/>
        <item x="21232"/>
        <item x="7245"/>
        <item x="3696"/>
        <item x="17629"/>
        <item x="21502"/>
        <item x="22934"/>
        <item x="3539"/>
        <item x="18365"/>
        <item x="1510"/>
        <item x="14441"/>
        <item x="3325"/>
        <item x="14633"/>
        <item x="18760"/>
        <item x="11913"/>
        <item x="9734"/>
        <item x="18448"/>
        <item x="6746"/>
        <item x="1255"/>
        <item x="13784"/>
        <item x="23124"/>
        <item x="5699"/>
        <item x="22279"/>
        <item x="22926"/>
        <item x="1739"/>
        <item x="11079"/>
        <item x="12722"/>
        <item x="8668"/>
        <item x="11956"/>
        <item x="7159"/>
        <item x="7259"/>
        <item x="3616"/>
        <item x="16986"/>
        <item x="2849"/>
        <item x="21714"/>
        <item x="4697"/>
        <item x="2016"/>
        <item x="311"/>
        <item x="1890"/>
        <item x="8692"/>
        <item x="4588"/>
        <item x="20301"/>
        <item x="1023"/>
        <item x="11044"/>
        <item x="3934"/>
        <item x="1445"/>
        <item x="7264"/>
        <item x="21704"/>
        <item x="22825"/>
        <item x="1698"/>
        <item x="21023"/>
        <item x="17973"/>
        <item x="22191"/>
        <item x="15111"/>
        <item x="5561"/>
        <item x="1550"/>
        <item x="7705"/>
        <item x="15863"/>
        <item x="19586"/>
        <item x="3279"/>
        <item x="17772"/>
        <item x="14486"/>
        <item x="9055"/>
        <item x="17833"/>
        <item x="1984"/>
        <item x="5895"/>
        <item x="1735"/>
        <item x="19846"/>
        <item x="5365"/>
        <item x="17911"/>
        <item x="9332"/>
        <item x="16782"/>
        <item x="13730"/>
        <item x="19236"/>
        <item x="17311"/>
        <item x="17891"/>
        <item x="11807"/>
        <item x="22797"/>
        <item x="17493"/>
        <item x="5521"/>
        <item x="21769"/>
        <item x="17221"/>
        <item x="6692"/>
        <item x="15249"/>
        <item x="11117"/>
        <item x="10933"/>
        <item x="22160"/>
        <item x="12290"/>
        <item x="14376"/>
        <item x="9361"/>
        <item x="15783"/>
        <item x="3203"/>
        <item x="17406"/>
        <item x="8250"/>
        <item x="3267"/>
        <item x="20201"/>
        <item x="6068"/>
        <item x="12730"/>
        <item x="1422"/>
        <item x="5881"/>
        <item x="20250"/>
        <item x="16537"/>
        <item x="20085"/>
        <item x="11447"/>
        <item x="12728"/>
        <item x="2242"/>
        <item x="21779"/>
        <item x="19560"/>
        <item x="5016"/>
        <item x="12185"/>
        <item x="9869"/>
        <item x="5435"/>
        <item x="509"/>
        <item x="15253"/>
        <item x="11672"/>
        <item x="22237"/>
        <item x="18960"/>
        <item x="20777"/>
        <item x="10900"/>
        <item x="2783"/>
        <item x="8069"/>
        <item x="14473"/>
        <item x="7167"/>
        <item x="5399"/>
        <item x="8992"/>
        <item x="3403"/>
        <item x="5479"/>
        <item x="1181"/>
        <item x="20754"/>
        <item x="13972"/>
        <item x="22714"/>
        <item x="17"/>
        <item x="5799"/>
        <item x="15931"/>
        <item x="15785"/>
        <item x="13865"/>
        <item x="17105"/>
        <item x="10956"/>
        <item x="10831"/>
        <item x="20467"/>
        <item x="16709"/>
        <item x="21002"/>
        <item x="14110"/>
        <item x="17030"/>
        <item x="2804"/>
        <item x="17550"/>
        <item x="22092"/>
        <item x="15907"/>
        <item x="11675"/>
        <item x="11967"/>
        <item x="14303"/>
        <item x="19597"/>
        <item x="19534"/>
        <item x="13621"/>
        <item x="1703"/>
        <item x="21623"/>
        <item x="7632"/>
        <item x="14657"/>
        <item x="13062"/>
        <item x="2354"/>
        <item x="17073"/>
        <item x="16166"/>
        <item x="9888"/>
        <item x="14350"/>
        <item x="10218"/>
        <item x="3598"/>
        <item x="15688"/>
        <item x="11744"/>
        <item x="2022"/>
        <item x="21977"/>
        <item x="10993"/>
        <item x="7594"/>
        <item x="10569"/>
        <item x="1777"/>
        <item x="22845"/>
        <item x="13340"/>
        <item x="3027"/>
        <item x="6340"/>
        <item x="20127"/>
        <item x="13903"/>
        <item x="8730"/>
        <item x="13803"/>
        <item x="13494"/>
        <item x="1971"/>
        <item x="1169"/>
        <item x="6268"/>
        <item x="3924"/>
        <item x="7287"/>
        <item x="9853"/>
        <item x="21700"/>
        <item x="1390"/>
        <item x="6117"/>
        <item x="8114"/>
        <item x="694"/>
        <item x="15978"/>
        <item x="7176"/>
        <item x="10646"/>
        <item x="3437"/>
        <item x="21889"/>
        <item x="7697"/>
        <item x="20677"/>
        <item x="12966"/>
        <item x="798"/>
        <item x="16591"/>
        <item x="7055"/>
        <item x="98"/>
        <item x="6226"/>
        <item x="4132"/>
        <item x="11467"/>
        <item x="14007"/>
        <item x="8590"/>
        <item x="21735"/>
        <item x="13305"/>
        <item x="7393"/>
        <item x="16938"/>
        <item x="273"/>
        <item x="3470"/>
        <item x="7973"/>
        <item x="10179"/>
        <item x="21132"/>
        <item x="15260"/>
        <item x="17768"/>
        <item x="5829"/>
        <item x="10121"/>
        <item x="9088"/>
        <item x="21386"/>
        <item x="3558"/>
        <item x="22203"/>
        <item x="13407"/>
        <item x="2924"/>
        <item x="11445"/>
        <item x="14323"/>
        <item x="19993"/>
        <item x="2302"/>
        <item x="7157"/>
        <item x="7607"/>
        <item x="3858"/>
        <item x="21650"/>
        <item x="17116"/>
        <item x="9346"/>
        <item x="2350"/>
        <item x="2017"/>
        <item x="18499"/>
        <item x="15887"/>
        <item x="18630"/>
        <item x="48"/>
        <item x="7180"/>
        <item x="8523"/>
        <item x="1831"/>
        <item x="6372"/>
        <item x="14626"/>
        <item x="19352"/>
        <item x="4996"/>
        <item x="22755"/>
        <item x="2568"/>
        <item x="22607"/>
        <item x="9334"/>
        <item x="7922"/>
        <item x="22003"/>
        <item x="22529"/>
        <item x="22457"/>
        <item x="16057"/>
        <item x="23078"/>
        <item x="9352"/>
        <item x="11513"/>
        <item x="15121"/>
        <item x="1051"/>
        <item x="12597"/>
        <item x="4757"/>
        <item x="17937"/>
        <item x="4231"/>
        <item x="21150"/>
        <item x="18433"/>
        <item x="11210"/>
        <item x="6444"/>
        <item x="2888"/>
        <item x="11475"/>
        <item x="8427"/>
        <item x="13719"/>
        <item x="7409"/>
        <item x="12181"/>
        <item x="2157"/>
        <item x="13070"/>
        <item x="19850"/>
        <item x="2930"/>
        <item x="13041"/>
        <item x="14693"/>
        <item x="514"/>
        <item x="7718"/>
        <item x="13577"/>
        <item x="3533"/>
        <item x="5069"/>
        <item x="4863"/>
        <item x="4233"/>
        <item x="17807"/>
        <item x="11501"/>
        <item x="16771"/>
        <item x="1326"/>
        <item x="19346"/>
        <item x="16763"/>
        <item x="11406"/>
        <item x="1487"/>
        <item x="19651"/>
        <item x="18891"/>
        <item x="4068"/>
        <item x="2102"/>
        <item x="5440"/>
        <item x="3236"/>
        <item x="8634"/>
        <item x="22159"/>
        <item x="4288"/>
        <item x="19820"/>
        <item x="565"/>
        <item x="21638"/>
        <item x="14250"/>
        <item x="3965"/>
        <item x="22565"/>
        <item x="7051"/>
        <item x="14548"/>
        <item x="9640"/>
        <item x="16859"/>
        <item x="20316"/>
        <item x="7298"/>
        <item x="13339"/>
        <item x="15461"/>
        <item x="9787"/>
        <item x="22490"/>
        <item x="11110"/>
        <item x="9750"/>
        <item x="12053"/>
        <item x="3276"/>
        <item x="5626"/>
        <item x="17280"/>
        <item x="7585"/>
        <item x="1725"/>
        <item x="21860"/>
        <item x="13910"/>
        <item x="12241"/>
        <item x="17958"/>
        <item x="18189"/>
        <item x="2782"/>
        <item x="11431"/>
        <item x="864"/>
        <item x="9847"/>
        <item x="5547"/>
        <item x="17662"/>
        <item x="3396"/>
        <item x="20246"/>
        <item x="10718"/>
        <item x="372"/>
        <item x="18567"/>
        <item x="11239"/>
        <item x="19751"/>
        <item x="11642"/>
        <item x="15357"/>
        <item x="20735"/>
        <item x="13523"/>
        <item x="4031"/>
        <item x="19070"/>
        <item x="2662"/>
        <item x="15660"/>
        <item x="8538"/>
        <item x="4715"/>
        <item x="9994"/>
        <item x="10287"/>
        <item x="377"/>
        <item x="11018"/>
        <item x="10332"/>
        <item x="22418"/>
        <item x="17543"/>
        <item x="453"/>
        <item x="8660"/>
        <item x="4645"/>
        <item x="5330"/>
        <item x="6660"/>
        <item x="16655"/>
        <item x="21824"/>
        <item x="21875"/>
        <item x="6727"/>
        <item x="6231"/>
        <item x="1994"/>
        <item x="9069"/>
        <item x="3534"/>
        <item x="16905"/>
        <item x="9634"/>
        <item x="8909"/>
        <item x="11999"/>
        <item x="634"/>
        <item x="941"/>
        <item x="17551"/>
        <item x="22456"/>
        <item x="18486"/>
        <item x="6930"/>
        <item x="7601"/>
        <item x="21278"/>
        <item x="6533"/>
        <item x="20870"/>
        <item x="21110"/>
        <item x="6719"/>
        <item x="15516"/>
        <item x="17233"/>
        <item x="22012"/>
        <item x="9050"/>
        <item x="8886"/>
        <item x="1916"/>
        <item x="14889"/>
        <item x="22135"/>
        <item x="18457"/>
        <item x="7946"/>
        <item x="6721"/>
        <item x="11610"/>
        <item x="1499"/>
        <item x="14985"/>
        <item x="17913"/>
        <item x="4291"/>
        <item x="16595"/>
        <item x="15664"/>
        <item x="21277"/>
        <item x="6307"/>
        <item x="15348"/>
        <item x="5400"/>
        <item x="4381"/>
        <item x="1579"/>
        <item x="8243"/>
        <item x="9662"/>
        <item x="6878"/>
        <item x="7240"/>
        <item x="2144"/>
        <item x="7808"/>
        <item x="8050"/>
        <item x="1211"/>
        <item x="6511"/>
        <item x="9005"/>
        <item x="10374"/>
        <item x="12939"/>
        <item x="16649"/>
        <item x="12732"/>
        <item x="9354"/>
        <item x="7925"/>
        <item x="19913"/>
        <item x="3506"/>
        <item x="6092"/>
        <item x="16977"/>
        <item x="4492"/>
        <item x="8128"/>
        <item x="21363"/>
        <item x="22056"/>
        <item x="6330"/>
        <item x="8067"/>
        <item x="10063"/>
        <item x="14375"/>
        <item x="16890"/>
        <item x="10738"/>
        <item x="12512"/>
        <item x="15576"/>
        <item x="21315"/>
        <item x="15470"/>
        <item x="14041"/>
        <item x="13311"/>
        <item x="2647"/>
        <item x="21955"/>
        <item x="6661"/>
        <item x="14342"/>
        <item x="14821"/>
        <item x="13166"/>
        <item x="3353"/>
        <item x="8793"/>
        <item x="22573"/>
        <item x="10043"/>
        <item x="3547"/>
        <item x="2474"/>
        <item x="4293"/>
        <item x="2558"/>
        <item x="7766"/>
        <item x="21081"/>
        <item x="2608"/>
        <item x="11030"/>
        <item x="9182"/>
        <item x="2717"/>
        <item x="1815"/>
        <item x="16997"/>
        <item x="10050"/>
        <item x="8423"/>
        <item x="20750"/>
        <item x="14707"/>
        <item x="2853"/>
        <item x="20798"/>
        <item x="18549"/>
        <item x="9193"/>
        <item x="6580"/>
        <item x="9801"/>
        <item x="18635"/>
        <item x="816"/>
        <item x="12309"/>
        <item x="2003"/>
        <item x="3362"/>
        <item x="17300"/>
        <item x="5563"/>
        <item x="15066"/>
        <item x="8763"/>
        <item x="707"/>
        <item x="8888"/>
        <item x="412"/>
        <item x="3532"/>
        <item x="1530"/>
        <item x="7856"/>
        <item x="8374"/>
        <item x="2808"/>
        <item x="22129"/>
        <item x="14662"/>
        <item x="1349"/>
        <item x="788"/>
        <item x="6550"/>
        <item x="1411"/>
        <item x="5353"/>
        <item x="15807"/>
        <item x="15050"/>
        <item x="3829"/>
        <item x="9574"/>
        <item x="18844"/>
        <item x="14576"/>
        <item x="17029"/>
        <item x="17135"/>
        <item x="14784"/>
        <item x="22653"/>
        <item x="8266"/>
        <item x="22180"/>
        <item x="12386"/>
        <item x="18205"/>
        <item x="12038"/>
        <item x="2404"/>
        <item x="12057"/>
        <item x="7458"/>
        <item x="10087"/>
        <item x="5937"/>
        <item x="13325"/>
        <item x="12527"/>
        <item x="4722"/>
        <item x="17801"/>
        <item x="22654"/>
        <item x="15421"/>
        <item x="4896"/>
        <item x="3318"/>
        <item x="15845"/>
        <item x="15497"/>
        <item x="17059"/>
        <item x="4137"/>
        <item x="18677"/>
        <item x="10216"/>
        <item x="20418"/>
        <item x="20103"/>
        <item x="20101"/>
        <item x="21482"/>
        <item x="797"/>
        <item x="1954"/>
        <item x="12856"/>
        <item x="1231"/>
        <item x="7191"/>
        <item x="14607"/>
        <item x="7129"/>
        <item x="2316"/>
        <item x="23010"/>
        <item x="2657"/>
        <item x="13465"/>
        <item x="2449"/>
        <item x="10620"/>
        <item x="1715"/>
        <item x="20623"/>
        <item x="779"/>
        <item x="22638"/>
        <item x="5784"/>
        <item x="14787"/>
        <item x="12633"/>
        <item x="11595"/>
        <item x="8905"/>
        <item x="4057"/>
        <item x="15040"/>
        <item x="3275"/>
        <item x="6604"/>
        <item x="22746"/>
        <item x="2543"/>
        <item x="8491"/>
        <item x="7634"/>
        <item x="10677"/>
        <item x="3049"/>
        <item x="19645"/>
        <item x="18788"/>
        <item x="9384"/>
        <item x="6868"/>
        <item x="20372"/>
        <item x="18948"/>
        <item x="4552"/>
        <item x="13933"/>
        <item x="18408"/>
        <item x="50"/>
        <item x="16693"/>
        <item x="2724"/>
        <item x="5655"/>
        <item x="5763"/>
        <item x="16055"/>
        <item x="19635"/>
        <item x="4691"/>
        <item x="3200"/>
        <item x="4971"/>
        <item x="9094"/>
        <item x="8254"/>
        <item x="9965"/>
        <item x="2151"/>
        <item x="896"/>
        <item x="13419"/>
        <item x="9554"/>
        <item x="5529"/>
        <item x="3560"/>
        <item x="8746"/>
        <item x="9797"/>
        <item x="6175"/>
        <item x="6522"/>
        <item x="22047"/>
        <item x="1204"/>
        <item x="11641"/>
        <item x="526"/>
        <item x="15981"/>
        <item x="11212"/>
        <item x="11994"/>
        <item x="10552"/>
        <item x="10380"/>
        <item x="9765"/>
        <item x="14738"/>
        <item x="16824"/>
        <item x="5412"/>
        <item x="13689"/>
        <item x="12603"/>
        <item x="3479"/>
        <item x="13877"/>
        <item x="2250"/>
        <item x="15295"/>
        <item x="18894"/>
        <item x="12561"/>
        <item x="17013"/>
        <item x="12363"/>
        <item x="18112"/>
        <item x="1377"/>
        <item x="1247"/>
        <item x="7824"/>
        <item x="8760"/>
        <item x="3658"/>
        <item x="10961"/>
        <item x="2402"/>
        <item x="8458"/>
        <item x="4451"/>
        <item x="14071"/>
        <item x="22288"/>
        <item x="17775"/>
        <item x="19154"/>
        <item x="16669"/>
        <item x="7584"/>
        <item x="5777"/>
        <item x="1005"/>
        <item x="15329"/>
        <item x="6771"/>
        <item x="15333"/>
        <item x="8278"/>
        <item x="18187"/>
        <item x="4178"/>
        <item x="977"/>
        <item x="21176"/>
        <item x="14431"/>
        <item x="19773"/>
        <item x="11291"/>
        <item x="22884"/>
        <item x="20226"/>
        <item x="19088"/>
        <item x="8406"/>
        <item x="10876"/>
        <item x="1452"/>
        <item x="10615"/>
        <item x="15590"/>
        <item x="4418"/>
        <item x="10562"/>
        <item x="12564"/>
        <item x="14251"/>
        <item x="3301"/>
        <item x="7108"/>
        <item x="16177"/>
        <item x="644"/>
        <item x="10709"/>
        <item x="13025"/>
        <item x="21234"/>
        <item x="4694"/>
        <item x="14825"/>
        <item x="13105"/>
        <item x="8663"/>
        <item x="11767"/>
        <item x="9649"/>
        <item x="9428"/>
        <item x="11582"/>
        <item x="13491"/>
        <item x="4432"/>
        <item x="21309"/>
        <item x="18364"/>
        <item x="14577"/>
        <item x="12231"/>
        <item x="17269"/>
        <item x="6731"/>
        <item x="14575"/>
        <item x="16668"/>
        <item x="1294"/>
        <item x="19718"/>
        <item x="2633"/>
        <item x="15476"/>
        <item x="3639"/>
        <item x="14797"/>
        <item x="626"/>
        <item x="6843"/>
        <item x="1714"/>
        <item x="9347"/>
        <item x="4002"/>
        <item x="6992"/>
        <item x="9311"/>
        <item x="2188"/>
        <item x="13415"/>
        <item x="7804"/>
        <item x="13993"/>
        <item x="7702"/>
        <item x="6160"/>
        <item x="11374"/>
        <item x="2920"/>
        <item x="15925"/>
        <item x="3977"/>
        <item x="6887"/>
        <item x="1360"/>
        <item x="18393"/>
        <item x="2866"/>
        <item x="1933"/>
        <item x="5235"/>
        <item x="14115"/>
        <item x="15239"/>
        <item x="21470"/>
        <item x="17732"/>
        <item x="7019"/>
        <item x="17963"/>
        <item x="21098"/>
        <item x="13810"/>
        <item x="1114"/>
        <item x="3177"/>
        <item x="14504"/>
        <item x="2822"/>
        <item x="14909"/>
        <item x="6314"/>
        <item x="5825"/>
        <item x="8518"/>
        <item x="7564"/>
        <item x="16099"/>
        <item x="7672"/>
        <item x="2415"/>
        <item x="20291"/>
        <item x="21515"/>
        <item x="21258"/>
        <item x="11759"/>
        <item x="7817"/>
        <item x="6284"/>
        <item x="17260"/>
        <item x="10292"/>
        <item x="3792"/>
        <item x="12569"/>
        <item x="4701"/>
        <item x="2663"/>
        <item x="15062"/>
        <item x="13194"/>
        <item x="393"/>
        <item x="13978"/>
        <item x="5806"/>
        <item x="16511"/>
        <item x="4735"/>
        <item x="11778"/>
        <item x="19200"/>
        <item x="18151"/>
        <item x="22346"/>
        <item x="14070"/>
        <item x="1610"/>
        <item x="16880"/>
        <item x="2386"/>
        <item x="113"/>
        <item x="14060"/>
        <item x="11707"/>
        <item x="22287"/>
        <item x="610"/>
        <item x="20772"/>
        <item x="12461"/>
        <item x="6263"/>
        <item x="16833"/>
        <item x="17661"/>
        <item x="11292"/>
        <item x="18625"/>
        <item x="8202"/>
        <item x="16691"/>
        <item x="9864"/>
        <item x="8613"/>
        <item x="16604"/>
        <item x="551"/>
        <item x="10272"/>
        <item x="20217"/>
        <item x="14852"/>
        <item x="7988"/>
        <item x="3217"/>
        <item x="267"/>
        <item x="12639"/>
        <item x="6211"/>
        <item x="10450"/>
        <item x="21498"/>
        <item x="14370"/>
        <item x="16526"/>
        <item x="4191"/>
        <item x="6279"/>
        <item x="237"/>
        <item x="16553"/>
        <item x="15809"/>
        <item x="18201"/>
        <item x="5504"/>
        <item x="16187"/>
        <item x="11182"/>
        <item x="19821"/>
        <item x="5204"/>
        <item x="3088"/>
        <item x="18537"/>
        <item x="6411"/>
        <item x="1297"/>
        <item x="14311"/>
        <item x="347"/>
        <item x="23043"/>
        <item x="16148"/>
        <item x="11992"/>
        <item x="19763"/>
        <item x="4877"/>
        <item x="10438"/>
        <item x="4727"/>
        <item x="20265"/>
        <item x="7602"/>
        <item x="6315"/>
        <item x="13323"/>
        <item x="11663"/>
        <item x="9946"/>
        <item x="22725"/>
        <item x="13563"/>
        <item x="23132"/>
        <item x="546"/>
        <item x="14447"/>
        <item x="11454"/>
        <item x="19548"/>
        <item x="20645"/>
        <item x="903"/>
        <item x="2536"/>
        <item x="7746"/>
        <item x="6178"/>
        <item x="19757"/>
        <item x="6443"/>
        <item x="21159"/>
        <item x="5162"/>
        <item x="7497"/>
        <item x="11524"/>
        <item x="13744"/>
        <item x="1183"/>
        <item x="21713"/>
        <item x="14502"/>
        <item x="10221"/>
        <item x="7968"/>
        <item x="5577"/>
        <item x="12834"/>
        <item x="14210"/>
        <item x="1521"/>
        <item x="11498"/>
        <item x="3492"/>
        <item x="20568"/>
        <item x="13740"/>
        <item x="3504"/>
        <item x="10058"/>
        <item x="9966"/>
        <item x="6486"/>
        <item x="2673"/>
        <item x="14699"/>
        <item x="13556"/>
        <item x="8123"/>
        <item x="5429"/>
        <item x="20076"/>
        <item x="2291"/>
        <item x="11537"/>
        <item x="10650"/>
        <item x="13540"/>
        <item x="13575"/>
        <item x="21926"/>
        <item x="955"/>
        <item x="6844"/>
        <item x="22167"/>
        <item x="15395"/>
        <item x="22760"/>
        <item x="19842"/>
        <item x="4448"/>
        <item x="15126"/>
        <item x="12054"/>
        <item x="10568"/>
        <item x="13492"/>
        <item x="13623"/>
        <item x="20320"/>
        <item x="655"/>
        <item x="2439"/>
        <item x="7835"/>
        <item x="15584"/>
        <item x="1001"/>
        <item x="20478"/>
        <item x="12184"/>
        <item x="13067"/>
        <item x="6493"/>
        <item x="9443"/>
        <item x="22221"/>
        <item x="2626"/>
        <item x="15881"/>
        <item x="19213"/>
        <item x="4295"/>
        <item x="371"/>
        <item x="18547"/>
        <item x="18943"/>
        <item x="14232"/>
        <item x="3638"/>
        <item x="3342"/>
        <item x="18570"/>
        <item x="10443"/>
        <item x="15369"/>
        <item x="4383"/>
        <item x="7374"/>
        <item x="5800"/>
        <item x="2168"/>
        <item x="9343"/>
        <item x="14032"/>
        <item x="6346"/>
        <item x="8806"/>
        <item x="17766"/>
        <item x="19749"/>
        <item x="2482"/>
        <item x="13936"/>
        <item x="2145"/>
        <item x="6276"/>
        <item x="6109"/>
        <item x="4190"/>
        <item x="13458"/>
        <item x="3107"/>
        <item x="16183"/>
        <item x="11083"/>
        <item x="6061"/>
        <item x="15777"/>
        <item x="16832"/>
        <item x="7969"/>
        <item x="290"/>
        <item x="5914"/>
        <item x="8497"/>
        <item x="13319"/>
        <item x="1514"/>
        <item x="1995"/>
        <item x="3419"/>
        <item x="8821"/>
        <item x="5565"/>
        <item x="4298"/>
        <item x="1482"/>
        <item x="20816"/>
        <item x="9217"/>
        <item x="1935"/>
        <item x="665"/>
        <item x="17524"/>
        <item x="22496"/>
        <item x="15844"/>
        <item x="8720"/>
        <item x="5331"/>
        <item x="6772"/>
        <item x="231"/>
        <item x="22838"/>
        <item x="52"/>
        <item x="8890"/>
        <item x="245"/>
        <item x="6344"/>
        <item x="1408"/>
        <item x="11411"/>
        <item x="6463"/>
        <item x="20899"/>
        <item x="21762"/>
        <item x="2841"/>
        <item x="18119"/>
        <item x="11388"/>
        <item x="10261"/>
        <item x="19268"/>
        <item x="20173"/>
        <item x="8359"/>
        <item x="4709"/>
        <item x="18803"/>
        <item x="8029"/>
        <item x="20574"/>
        <item x="1584"/>
        <item x="9560"/>
        <item x="10538"/>
        <item x="14122"/>
        <item x="18394"/>
        <item x="1363"/>
        <item x="8153"/>
        <item x="7010"/>
        <item x="1170"/>
        <item x="12168"/>
        <item x="18161"/>
        <item x="3163"/>
        <item x="6398"/>
        <item x="16675"/>
        <item x="14897"/>
        <item x="19610"/>
        <item x="19071"/>
        <item x="9106"/>
        <item x="18386"/>
        <item x="9861"/>
        <item x="13329"/>
        <item x="4639"/>
        <item x="5356"/>
        <item x="8362"/>
        <item x="4220"/>
        <item x="6166"/>
        <item x="8428"/>
        <item x="9737"/>
        <item x="21915"/>
        <item x="9862"/>
        <item x="181"/>
        <item x="23089"/>
        <item x="20588"/>
        <item x="5091"/>
        <item x="5641"/>
        <item x="15694"/>
        <item x="5317"/>
        <item x="5267"/>
        <item x="18956"/>
        <item x="21127"/>
        <item x="331"/>
        <item x="14123"/>
        <item x="3364"/>
        <item x="14249"/>
        <item x="9804"/>
        <item x="16712"/>
        <item x="15901"/>
        <item x="2971"/>
        <item x="15996"/>
        <item x="20577"/>
        <item x="15671"/>
        <item x="11903"/>
        <item x="13039"/>
        <item x="4182"/>
        <item x="20734"/>
        <item x="4554"/>
        <item x="15312"/>
        <item x="15739"/>
        <item x="496"/>
        <item x="21495"/>
        <item x="22147"/>
        <item x="9290"/>
        <item x="5776"/>
        <item x="13914"/>
        <item x="10636"/>
        <item x="7971"/>
        <item x="11853"/>
        <item x="9968"/>
        <item x="12330"/>
        <item x="15838"/>
        <item x="13283"/>
        <item x="20616"/>
        <item x="9325"/>
        <item x="12609"/>
        <item x="7126"/>
        <item x="7640"/>
        <item x="19381"/>
        <item x="3443"/>
        <item x="8512"/>
        <item x="1592"/>
        <item x="7600"/>
        <item x="18600"/>
        <item x="5298"/>
        <item x="13536"/>
        <item x="20955"/>
        <item x="10839"/>
        <item x="839"/>
        <item x="1099"/>
        <item x="13038"/>
        <item x="4503"/>
        <item x="11661"/>
        <item x="23001"/>
        <item x="18905"/>
        <item x="18508"/>
        <item x="22651"/>
        <item x="19057"/>
        <item x="6840"/>
        <item x="14609"/>
        <item x="18363"/>
        <item x="15502"/>
        <item x="11278"/>
        <item x="12847"/>
        <item x="4867"/>
        <item x="16231"/>
        <item x="9896"/>
        <item x="21613"/>
        <item x="15503"/>
        <item x="9216"/>
        <item x="9576"/>
        <item x="13514"/>
        <item x="11505"/>
        <item x="17124"/>
        <item x="18177"/>
        <item x="12081"/>
        <item x="11285"/>
        <item x="19596"/>
        <item x="14573"/>
        <item x="16806"/>
        <item x="774"/>
        <item x="4300"/>
        <item x="7861"/>
        <item x="2342"/>
        <item x="14231"/>
        <item x="7462"/>
        <item x="10537"/>
        <item x="6722"/>
        <item x="19835"/>
        <item x="11752"/>
        <item x="6467"/>
        <item x="20765"/>
        <item x="4358"/>
        <item x="13082"/>
        <item x="19657"/>
        <item x="7794"/>
        <item x="17635"/>
        <item x="22220"/>
        <item x="17698"/>
        <item x="23036"/>
        <item x="7498"/>
        <item x="8731"/>
        <item x="4066"/>
        <item x="16702"/>
        <item x="5219"/>
        <item x="2320"/>
        <item x="1804"/>
        <item x="17926"/>
        <item x="7272"/>
        <item x="12013"/>
        <item x="1402"/>
        <item x="2943"/>
        <item x="19628"/>
        <item x="16103"/>
        <item x="5872"/>
        <item x="6976"/>
        <item x="21547"/>
        <item x="9751"/>
        <item x="5902"/>
        <item x="2159"/>
        <item x="4409"/>
        <item x="12447"/>
        <item x="14470"/>
        <item x="4255"/>
        <item x="4419"/>
        <item x="22444"/>
        <item x="2727"/>
        <item x="15640"/>
        <item x="21881"/>
        <item x="4489"/>
        <item x="19170"/>
        <item x="22953"/>
        <item x="2617"/>
        <item x="4884"/>
        <item x="13159"/>
        <item x="11273"/>
        <item x="11829"/>
        <item x="20802"/>
        <item x="19141"/>
        <item x="12327"/>
        <item x="20464"/>
        <item x="18382"/>
        <item x="7448"/>
        <item x="21540"/>
        <item x="21854"/>
        <item x="5408"/>
        <item x="21331"/>
        <item x="3227"/>
        <item x="2885"/>
        <item x="22732"/>
        <item x="9292"/>
        <item x="13920"/>
        <item x="5852"/>
        <item x="4881"/>
        <item x="11854"/>
        <item x="13731"/>
        <item x="5419"/>
        <item x="14611"/>
        <item x="17843"/>
        <item x="20857"/>
        <item x="9548"/>
        <item x="2597"/>
        <item x="9274"/>
        <item x="11383"/>
        <item x="1946"/>
        <item x="11032"/>
        <item x="8544"/>
        <item x="10561"/>
        <item x="17559"/>
        <item x="5323"/>
        <item x="14610"/>
        <item x="16822"/>
        <item x="22367"/>
        <item x="20916"/>
        <item x="455"/>
        <item x="12265"/>
        <item x="5097"/>
        <item x="6254"/>
        <item x="13018"/>
        <item x="6895"/>
        <item x="13595"/>
        <item x="18314"/>
        <item x="22311"/>
        <item x="7182"/>
        <item x="7579"/>
        <item x="10815"/>
        <item x="16194"/>
        <item x="22242"/>
        <item x="11918"/>
        <item x="14967"/>
        <item x="17324"/>
        <item x="11630"/>
        <item x="22669"/>
        <item x="8555"/>
        <item x="9986"/>
        <item x="9013"/>
        <item x="5551"/>
        <item x="11444"/>
        <item x="1814"/>
        <item x="13137"/>
        <item x="15193"/>
        <item x="9549"/>
        <item x="22679"/>
        <item x="13102"/>
        <item x="18695"/>
        <item x="17315"/>
        <item x="16877"/>
        <item x="646"/>
        <item x="10532"/>
        <item x="7131"/>
        <item x="21517"/>
        <item x="19555"/>
        <item x="7724"/>
        <item x="4976"/>
        <item x="10472"/>
        <item x="6553"/>
        <item x="2104"/>
        <item x="9103"/>
        <item x="2211"/>
        <item x="5837"/>
        <item x="7304"/>
        <item x="3807"/>
        <item x="4427"/>
        <item x="8550"/>
        <item x="18503"/>
        <item x="8630"/>
        <item x="13678"/>
        <item x="6581"/>
        <item x="23071"/>
        <item x="5200"/>
        <item x="4185"/>
        <item x="9060"/>
        <item x="15804"/>
        <item x="20527"/>
        <item x="15859"/>
        <item x="16425"/>
        <item x="13187"/>
        <item x="18168"/>
        <item x="20992"/>
        <item x="6452"/>
        <item x="13638"/>
        <item x="3475"/>
        <item x="15974"/>
        <item x="2504"/>
        <item x="6370"/>
        <item x="13687"/>
        <item x="13952"/>
        <item x="5251"/>
        <item x="3615"/>
        <item x="3401"/>
        <item x="6392"/>
        <item x="5604"/>
        <item x="21085"/>
        <item x="11174"/>
        <item x="19000"/>
        <item x="13332"/>
        <item x="869"/>
        <item x="2221"/>
        <item x="10151"/>
        <item x="7874"/>
        <item x="21594"/>
        <item x="8688"/>
        <item x="18827"/>
        <item x="12261"/>
        <item x="12391"/>
        <item x="7241"/>
        <item x="22097"/>
        <item x="22742"/>
        <item x="19948"/>
        <item x="13006"/>
        <item x="9940"/>
        <item x="12605"/>
        <item x="3764"/>
        <item x="20727"/>
        <item x="9134"/>
        <item x="3693"/>
        <item x="12334"/>
        <item x="5201"/>
        <item x="16345"/>
        <item x="18377"/>
        <item x="13048"/>
        <item x="21869"/>
        <item x="4114"/>
        <item x="7599"/>
        <item x="3921"/>
        <item x="12262"/>
        <item x="6007"/>
        <item x="22408"/>
        <item x="2123"/>
        <item x="12039"/>
        <item x="9780"/>
        <item x="5275"/>
        <item x="1505"/>
        <item x="22091"/>
        <item x="17603"/>
        <item x="330"/>
        <item x="21059"/>
        <item x="15517"/>
        <item x="6713"/>
        <item x="1134"/>
        <item x="13946"/>
        <item x="3041"/>
        <item x="7580"/>
        <item x="8388"/>
        <item x="2546"/>
        <item x="16467"/>
        <item x="9535"/>
        <item x="4382"/>
        <item x="22856"/>
        <item x="4001"/>
        <item x="1691"/>
        <item x="19371"/>
        <item x="5391"/>
        <item x="3406"/>
        <item x="12629"/>
        <item x="17998"/>
        <item x="9998"/>
        <item x="3174"/>
        <item x="6857"/>
        <item x="8136"/>
        <item x="8917"/>
        <item x="6974"/>
        <item x="18409"/>
        <item x="8684"/>
        <item x="9957"/>
        <item x="12657"/>
        <item x="17936"/>
        <item x="22538"/>
        <item x="10943"/>
        <item x="21049"/>
        <item x="3732"/>
        <item x="17352"/>
        <item x="20995"/>
        <item x="3661"/>
        <item x="20918"/>
        <item x="12200"/>
        <item x="2526"/>
        <item x="7049"/>
        <item x="11550"/>
        <item x="20475"/>
        <item x="18885"/>
        <item x="10674"/>
        <item x="21563"/>
        <item x="21874"/>
        <item x="3029"/>
        <item x="14903"/>
        <item x="16308"/>
        <item x="12503"/>
        <item x="4892"/>
        <item x="18955"/>
        <item x="11121"/>
        <item x="21801"/>
        <item x="20234"/>
        <item x="22556"/>
        <item x="17194"/>
        <item x="9220"/>
        <item x="7411"/>
        <item x="4538"/>
        <item x="21038"/>
        <item x="7519"/>
        <item x="5186"/>
        <item x="22487"/>
        <item x="1882"/>
        <item x="4159"/>
        <item x="17804"/>
        <item x="20153"/>
        <item x="8602"/>
        <item x="10926"/>
        <item x="10434"/>
        <item x="16341"/>
        <item x="210"/>
        <item x="7837"/>
        <item x="4313"/>
        <item x="7609"/>
        <item x="7007"/>
        <item x="17587"/>
        <item x="16846"/>
        <item x="10399"/>
        <item x="21730"/>
        <item x="16220"/>
        <item x="15768"/>
        <item x="7125"/>
        <item x="22567"/>
        <item x="4969"/>
        <item x="9423"/>
        <item x="3574"/>
        <item x="20233"/>
        <item x="13201"/>
        <item x="18452"/>
        <item x="4690"/>
        <item x="1149"/>
        <item x="1980"/>
        <item x="3548"/>
        <item x="20185"/>
        <item x="19966"/>
        <item x="12201"/>
        <item x="20973"/>
        <item x="5613"/>
        <item x="13888"/>
        <item x="11132"/>
        <item x="7066"/>
        <item x="19541"/>
        <item x="22260"/>
        <item x="19987"/>
        <item x="20010"/>
        <item x="11061"/>
        <item x="15454"/>
        <item x="5078"/>
        <item x="17709"/>
        <item x="22466"/>
        <item x="658"/>
        <item x="13085"/>
        <item x="10044"/>
        <item x="1741"/>
        <item x="8718"/>
        <item x="16716"/>
        <item x="14720"/>
        <item x="6358"/>
        <item x="101"/>
        <item x="18384"/>
        <item x="21265"/>
        <item x="5073"/>
        <item x="678"/>
        <item x="279"/>
        <item x="10953"/>
        <item x="21154"/>
        <item x="7350"/>
        <item x="8562"/>
        <item x="3800"/>
        <item x="11884"/>
        <item x="11315"/>
        <item x="21833"/>
        <item x="20534"/>
        <item x="10018"/>
        <item x="9587"/>
        <item x="4071"/>
        <item x="22464"/>
        <item x="21808"/>
        <item x="20662"/>
        <item x="9198"/>
        <item x="9979"/>
        <item x="6489"/>
        <item x="12379"/>
        <item x="5348"/>
        <item x="18518"/>
        <item x="1839"/>
        <item x="10789"/>
        <item x="87"/>
        <item x="6668"/>
        <item x="11479"/>
        <item x="16053"/>
        <item x="9555"/>
        <item x="1086"/>
        <item x="17284"/>
        <item x="19986"/>
        <item x="19477"/>
        <item x="14527"/>
        <item x="21000"/>
        <item x="21043"/>
        <item x="13009"/>
        <item x="11984"/>
        <item x="1025"/>
        <item x="12550"/>
        <item x="7161"/>
        <item x="19905"/>
        <item x="21063"/>
        <item x="10330"/>
        <item x="9704"/>
        <item x="16925"/>
        <item x="1658"/>
        <item x="19857"/>
        <item x="18130"/>
        <item x="14430"/>
        <item x="19649"/>
        <item x="14859"/>
        <item x="7730"/>
        <item x="1251"/>
        <item x="13056"/>
        <item x="6426"/>
        <item x="4315"/>
        <item x="18742"/>
        <item x="11708"/>
        <item x="11343"/>
        <item x="13958"/>
        <item x="19230"/>
        <item x="13432"/>
        <item x="1970"/>
        <item x="16204"/>
        <item x="3835"/>
        <item x="5023"/>
        <item x="17447"/>
        <item x="17082"/>
        <item x="6413"/>
        <item x="3535"/>
        <item x="4044"/>
        <item x="16758"/>
        <item x="10376"/>
        <item x="7785"/>
        <item x="20676"/>
        <item x="14901"/>
        <item x="15122"/>
        <item x="1250"/>
        <item x="17602"/>
        <item x="8990"/>
        <item x="10480"/>
        <item x="13736"/>
        <item x="10266"/>
        <item x="3309"/>
        <item x="22726"/>
        <item x="16566"/>
        <item x="10088"/>
        <item x="1840"/>
        <item x="12156"/>
        <item x="13404"/>
        <item x="14946"/>
        <item x="1010"/>
        <item x="7311"/>
        <item x="16768"/>
        <item x="7242"/>
        <item x="18091"/>
        <item x="13512"/>
        <item x="15920"/>
        <item x="22482"/>
        <item x="19627"/>
        <item x="21771"/>
        <item x="7529"/>
        <item x="8962"/>
        <item x="14661"/>
        <item x="5941"/>
        <item x="11803"/>
        <item x="13262"/>
        <item x="4686"/>
        <item x="18982"/>
        <item x="13222"/>
        <item x="14884"/>
        <item x="18305"/>
        <item x="7999"/>
        <item x="4723"/>
        <item x="19500"/>
        <item x="22217"/>
        <item x="19199"/>
        <item x="14703"/>
        <item x="12347"/>
        <item x="8000"/>
        <item x="3808"/>
        <item x="513"/>
        <item x="21781"/>
        <item x="10393"/>
        <item x="5096"/>
        <item x="8103"/>
        <item x="14419"/>
        <item x="11153"/>
        <item x="1797"/>
        <item x="1065"/>
        <item x="8747"/>
        <item x="14253"/>
        <item x="16663"/>
        <item x="7774"/>
        <item x="4754"/>
        <item x="6984"/>
        <item x="5376"/>
        <item x="2908"/>
        <item x="5198"/>
        <item x="21250"/>
        <item x="12793"/>
        <item x="3512"/>
        <item x="12689"/>
        <item x="10075"/>
        <item x="20708"/>
        <item x="10715"/>
        <item x="14298"/>
        <item x="9058"/>
        <item x="6244"/>
        <item x="18912"/>
        <item x="15368"/>
        <item x="21459"/>
        <item x="15946"/>
        <item x="3894"/>
        <item x="3104"/>
        <item x="22932"/>
        <item x="20084"/>
        <item x="1869"/>
        <item x="3477"/>
        <item x="11534"/>
        <item x="21368"/>
        <item x="10946"/>
        <item x="5939"/>
        <item x="22353"/>
        <item x="4000"/>
        <item x="258"/>
        <item x="9836"/>
        <item x="3440"/>
        <item x="16360"/>
        <item x="13236"/>
        <item x="10663"/>
        <item x="6537"/>
        <item x="2227"/>
        <item x="17470"/>
        <item x="16050"/>
        <item x="18983"/>
        <item x="4878"/>
        <item x="18594"/>
        <item x="13977"/>
        <item x="10846"/>
        <item x="6559"/>
        <item x="10978"/>
        <item x="5313"/>
        <item x="16334"/>
        <item x="19765"/>
        <item x="12993"/>
        <item x="5179"/>
        <item x="5550"/>
        <item x="21897"/>
        <item x="7561"/>
        <item x="2410"/>
        <item x="16483"/>
        <item x="11983"/>
        <item x="906"/>
        <item x="8301"/>
        <item x="5432"/>
        <item x="20242"/>
        <item x="2534"/>
        <item x="13985"/>
        <item x="21655"/>
        <item x="12236"/>
        <item x="10210"/>
        <item x="10751"/>
        <item x="12989"/>
        <item x="1220"/>
        <item x="17969"/>
        <item x="17043"/>
        <item x="10415"/>
        <item x="9955"/>
        <item x="18810"/>
        <item x="21978"/>
        <item x="16064"/>
        <item x="19883"/>
        <item x="22369"/>
        <item x="1818"/>
        <item x="12866"/>
        <item x="14702"/>
        <item x="8156"/>
        <item x="15396"/>
        <item x="3499"/>
        <item x="6262"/>
        <item x="1507"/>
        <item x="16477"/>
        <item x="7438"/>
        <item x="3347"/>
        <item x="7283"/>
        <item x="6304"/>
        <item x="11325"/>
        <item x="11368"/>
        <item x="2048"/>
        <item x="14328"/>
        <item x="4268"/>
        <item x="18840"/>
        <item x="1179"/>
        <item x="1681"/>
        <item x="15192"/>
        <item x="7385"/>
        <item x="674"/>
        <item x="5955"/>
        <item x="15006"/>
        <item x="3885"/>
        <item x="22141"/>
        <item x="4653"/>
        <item x="5653"/>
        <item x="21817"/>
        <item x="21731"/>
        <item x="669"/>
        <item x="15619"/>
        <item x="8647"/>
        <item x="1705"/>
        <item x="13409"/>
        <item x="16311"/>
        <item x="20625"/>
        <item x="3779"/>
        <item x="9068"/>
        <item x="5558"/>
        <item x="7530"/>
        <item x="6003"/>
        <item x="6701"/>
        <item x="4952"/>
        <item x="18809"/>
        <item x="18651"/>
        <item x="3917"/>
        <item x="1878"/>
        <item x="19496"/>
        <item x="12515"/>
        <item x="10871"/>
        <item x="10792"/>
        <item x="17961"/>
        <item x="686"/>
        <item x="937"/>
        <item x="10104"/>
        <item x="5093"/>
        <item x="6170"/>
        <item x="14930"/>
        <item x="11025"/>
        <item x="5968"/>
        <item x="5771"/>
        <item x="1598"/>
        <item x="18106"/>
        <item x="3545"/>
        <item x="18786"/>
        <item x="7618"/>
        <item x="21792"/>
        <item x="10873"/>
        <item x="2957"/>
        <item x="1571"/>
        <item x="13856"/>
        <item x="20871"/>
        <item x="10847"/>
        <item x="7947"/>
        <item x="10683"/>
        <item x="11086"/>
        <item x="17949"/>
        <item x="14141"/>
        <item x="577"/>
        <item x="9147"/>
        <item x="12371"/>
        <item x="21724"/>
        <item x="15547"/>
        <item x="9546"/>
        <item x="15334"/>
        <item x="3069"/>
        <item x="961"/>
        <item x="4349"/>
        <item x="19714"/>
        <item x="22120"/>
        <item x="5268"/>
        <item x="6630"/>
        <item x="19504"/>
        <item x="22793"/>
        <item x="11556"/>
        <item x="7234"/>
        <item x="2346"/>
        <item x="7349"/>
        <item x="10865"/>
        <item x="975"/>
        <item x="22969"/>
        <item x="11390"/>
        <item x="20627"/>
        <item x="16252"/>
        <item x="20229"/>
        <item x="17368"/>
        <item x="10864"/>
        <item x="20322"/>
        <item x="6224"/>
        <item x="15681"/>
        <item x="19118"/>
        <item x="14105"/>
        <item x="9961"/>
        <item x="20666"/>
        <item x="20809"/>
        <item x="2140"/>
        <item x="2042"/>
        <item x="17263"/>
        <item x="8916"/>
        <item x="11838"/>
        <item x="17267"/>
        <item x="10277"/>
        <item x="22223"/>
        <item x="13378"/>
        <item x="21266"/>
        <item x="4119"/>
        <item x="14689"/>
        <item x="16132"/>
        <item x="4445"/>
        <item x="20473"/>
        <item x="18108"/>
        <item x="16798"/>
        <item x="7967"/>
        <item x="8664"/>
        <item x="1943"/>
        <item x="7117"/>
        <item x="12031"/>
        <item x="9938"/>
        <item x="20081"/>
        <item x="19729"/>
        <item x="3832"/>
        <item x="8216"/>
        <item x="2699"/>
        <item x="11280"/>
        <item x="16621"/>
        <item x="16703"/>
        <item x="22127"/>
        <item x="21357"/>
        <item x="3597"/>
        <item x="2696"/>
        <item x="14209"/>
        <item x="6009"/>
        <item x="8460"/>
        <item x="10529"/>
        <item x="6442"/>
        <item x="5666"/>
        <item x="22119"/>
        <item x="7610"/>
        <item x="21402"/>
        <item x="11438"/>
        <item x="8567"/>
        <item x="2073"/>
        <item x="13792"/>
        <item x="17983"/>
        <item x="22805"/>
        <item x="15637"/>
        <item x="9816"/>
        <item x="19686"/>
        <item x="8828"/>
        <item x="21276"/>
        <item x="1966"/>
        <item x="13821"/>
        <item x="12576"/>
        <item x="9445"/>
        <item x="5676"/>
        <item x="7289"/>
        <item x="12052"/>
        <item x="20606"/>
        <item x="17504"/>
        <item x="17146"/>
        <item x="11177"/>
        <item x="11508"/>
        <item x="2693"/>
        <item x="17293"/>
        <item x="12161"/>
        <item x="11877"/>
        <item x="1726"/>
        <item x="9020"/>
        <item x="13968"/>
        <item x="20849"/>
        <item x="11211"/>
        <item x="22335"/>
        <item x="3235"/>
        <item x="20682"/>
        <item x="1932"/>
        <item x="9962"/>
        <item x="20990"/>
        <item x="19807"/>
        <item x="22826"/>
        <item x="20287"/>
        <item x="6012"/>
        <item x="12397"/>
        <item x="843"/>
        <item x="2176"/>
        <item x="11159"/>
        <item x="3912"/>
        <item x="3837"/>
        <item x="13506"/>
        <item x="4108"/>
        <item x="18089"/>
        <item x="13964"/>
        <item x="21163"/>
        <item x="13455"/>
        <item x="3323"/>
        <item x="4012"/>
        <item x="4593"/>
        <item x="11389"/>
        <item x="8144"/>
        <item x="20993"/>
        <item x="4302"/>
        <item x="15557"/>
        <item x="8027"/>
        <item x="1021"/>
        <item x="12343"/>
        <item x="8865"/>
        <item x="14835"/>
        <item x="1331"/>
        <item x="7958"/>
        <item x="352"/>
        <item x="6502"/>
        <item x="5623"/>
        <item x="11199"/>
        <item x="5846"/>
        <item x="21510"/>
        <item x="7121"/>
        <item x="3098"/>
        <item x="929"/>
        <item x="17744"/>
        <item x="846"/>
        <item x="7229"/>
        <item x="16733"/>
        <item x="867"/>
        <item x="10955"/>
        <item x="12075"/>
        <item x="2185"/>
        <item x="18327"/>
        <item x="13766"/>
        <item x="1632"/>
        <item x="9865"/>
        <item x="6648"/>
        <item x="21928"/>
        <item x="7395"/>
        <item x="17964"/>
        <item x="9688"/>
        <item x="9120"/>
        <item x="1535"/>
        <item x="15923"/>
        <item x="15029"/>
        <item x="21130"/>
        <item x="13525"/>
        <item x="13579"/>
        <item x="4986"/>
        <item x="8712"/>
        <item x="5851"/>
        <item x="1855"/>
        <item x="14131"/>
        <item x="3495"/>
        <item x="21465"/>
        <item x="19899"/>
        <item x="20390"/>
        <item x="2690"/>
        <item x="11355"/>
        <item x="11232"/>
        <item x="2085"/>
        <item x="2202"/>
        <item x="8367"/>
        <item x="15626"/>
        <item x="12849"/>
        <item x="17463"/>
        <item x="5132"/>
        <item x="6541"/>
        <item x="10303"/>
        <item x="11768"/>
        <item x="4913"/>
        <item x="4232"/>
        <item x="12478"/>
        <item x="3905"/>
        <item x="10347"/>
        <item x="18029"/>
        <item x="22558"/>
        <item x="2969"/>
        <item x="15764"/>
        <item x="18747"/>
        <item x="11415"/>
        <item x="11214"/>
        <item x="20421"/>
        <item x="18710"/>
        <item x="5534"/>
        <item x="20049"/>
        <item x="9503"/>
        <item x="15035"/>
        <item x="16108"/>
        <item x="8135"/>
        <item x="12205"/>
        <item x="309"/>
        <item x="2161"/>
        <item x="1979"/>
        <item x="23025"/>
        <item x="14631"/>
        <item x="395"/>
        <item x="17378"/>
        <item x="22437"/>
        <item x="22262"/>
        <item x="20631"/>
        <item x="533"/>
        <item x="13330"/>
        <item x="19030"/>
        <item x="20558"/>
        <item x="13307"/>
        <item x="2020"/>
        <item x="14291"/>
        <item x="11917"/>
        <item x="12647"/>
        <item x="7578"/>
        <item x="10898"/>
        <item x="18872"/>
        <item x="13677"/>
        <item x="21689"/>
        <item x="5284"/>
        <item x="21686"/>
        <item x="9045"/>
        <item x="21359"/>
        <item x="12194"/>
        <item x="20602"/>
        <item x="3243"/>
        <item x="18569"/>
        <item x="735"/>
        <item x="19470"/>
        <item x="3336"/>
        <item x="13290"/>
        <item x="14595"/>
        <item x="22942"/>
        <item x="16125"/>
        <item x="22006"/>
        <item x="14920"/>
        <item x="803"/>
        <item x="14500"/>
        <item x="10074"/>
        <item x="19770"/>
        <item x="9297"/>
        <item x="20247"/>
        <item x="9606"/>
        <item x="15441"/>
        <item x="16445"/>
        <item x="39"/>
        <item x="3647"/>
        <item x="1216"/>
        <item x="5571"/>
        <item x="12653"/>
        <item x="5878"/>
        <item x="14183"/>
        <item x="11584"/>
        <item x="13007"/>
        <item x="2620"/>
        <item x="6396"/>
        <item x="2010"/>
        <item x="10880"/>
        <item x="2056"/>
        <item x="2718"/>
        <item x="19741"/>
        <item x="15397"/>
        <item x="21539"/>
        <item x="2311"/>
        <item x="17469"/>
        <item x="15049"/>
        <item x="1689"/>
        <item x="387"/>
        <item x="11033"/>
        <item x="7208"/>
        <item x="2239"/>
        <item x="17582"/>
        <item x="4832"/>
        <item x="19724"/>
        <item x="21342"/>
        <item x="17347"/>
        <item x="19383"/>
        <item x="3542"/>
        <item x="1074"/>
        <item x="19860"/>
        <item x="7515"/>
        <item x="4817"/>
        <item x="22361"/>
        <item x="6450"/>
        <item x="10747"/>
        <item x="836"/>
        <item x="8016"/>
        <item x="22370"/>
        <item x="15271"/>
        <item x="5828"/>
        <item x="15181"/>
        <item x="17724"/>
        <item x="14667"/>
        <item x="12760"/>
        <item x="6070"/>
        <item x="19225"/>
        <item x="1375"/>
        <item x="7737"/>
        <item x="7559"/>
        <item x="16574"/>
        <item x="14584"/>
        <item x="1694"/>
        <item x="14916"/>
        <item x="21388"/>
        <item x="14021"/>
        <item x="15954"/>
        <item x="21437"/>
        <item x="1822"/>
        <item x="19888"/>
        <item x="10928"/>
        <item x="1272"/>
        <item x="16249"/>
        <item x="15632"/>
        <item x="2834"/>
        <item x="6505"/>
        <item x="1820"/>
        <item x="4089"/>
        <item x="7687"/>
        <item x="19457"/>
        <item x="9171"/>
        <item x="5345"/>
        <item x="10654"/>
        <item x="8360"/>
        <item x="13668"/>
        <item x="5145"/>
        <item x="2279"/>
        <item x="10029"/>
        <item x="11699"/>
        <item x="8745"/>
        <item x="10321"/>
        <item x="9003"/>
        <item x="16098"/>
        <item x="1484"/>
        <item x="17462"/>
        <item x="8499"/>
        <item x="4826"/>
        <item x="1612"/>
        <item x="590"/>
        <item x="9707"/>
        <item x="4404"/>
        <item x="5383"/>
        <item x="14732"/>
        <item x="6460"/>
        <item x="5639"/>
        <item x="1825"/>
        <item x="15244"/>
        <item x="709"/>
        <item x="1426"/>
        <item x="13122"/>
        <item x="14635"/>
        <item x="3338"/>
        <item x="13980"/>
        <item x="17088"/>
        <item x="12316"/>
        <item x="22963"/>
        <item x="17905"/>
        <item x="6569"/>
        <item x="3634"/>
        <item x="21825"/>
        <item x="5099"/>
        <item x="7977"/>
        <item x="22579"/>
        <item x="17549"/>
        <item x="11034"/>
        <item x="1490"/>
        <item x="17923"/>
        <item x="2729"/>
        <item x="17674"/>
        <item x="15255"/>
        <item x="17984"/>
        <item x="16520"/>
        <item x="10664"/>
        <item x="9022"/>
        <item x="10634"/>
        <item x="2754"/>
        <item x="243"/>
        <item x="18833"/>
        <item x="14117"/>
        <item x="304"/>
        <item x="12271"/>
        <item x="10732"/>
        <item x="10463"/>
        <item x="20545"/>
        <item x="15750"/>
        <item x="12562"/>
        <item x="20309"/>
        <item x="11310"/>
        <item x="8008"/>
        <item x="8422"/>
        <item x="11076"/>
        <item x="22901"/>
        <item x="8776"/>
        <item x="16392"/>
        <item x="19764"/>
        <item x="8248"/>
        <item x="7404"/>
        <item x="1087"/>
        <item x="21203"/>
        <item x="18775"/>
        <item x="17083"/>
        <item x="22285"/>
        <item x="11078"/>
        <item x="20462"/>
        <item x="12140"/>
        <item x="3664"/>
        <item x="1719"/>
        <item x="14781"/>
        <item x="13891"/>
        <item x="11173"/>
        <item x="21294"/>
        <item x="4618"/>
        <item x="5389"/>
        <item x="12813"/>
        <item x="16498"/>
        <item x="5346"/>
        <item x="4416"/>
        <item x="22166"/>
        <item x="8349"/>
        <item x="22035"/>
        <item x="11560"/>
        <item x="6036"/>
        <item x="6737"/>
        <item x="23110"/>
        <item x="16105"/>
        <item x="983"/>
        <item x="19002"/>
        <item x="15885"/>
        <item x="18801"/>
        <item x="8832"/>
        <item x="22364"/>
        <item x="7948"/>
        <item x="1190"/>
        <item x="10129"/>
        <item x="1227"/>
        <item x="9735"/>
        <item x="16049"/>
        <item x="1603"/>
        <item x="13189"/>
        <item x="22138"/>
        <item x="13335"/>
        <item x="5935"/>
        <item x="8707"/>
        <item x="21995"/>
        <item x="7978"/>
        <item x="17276"/>
        <item x="1266"/>
        <item x="7596"/>
        <item x="1929"/>
        <item x="20724"/>
        <item x="4373"/>
        <item x="19715"/>
        <item x="17531"/>
        <item x="20600"/>
        <item x="3625"/>
        <item x="1454"/>
        <item x="21840"/>
        <item x="8137"/>
        <item x="23111"/>
        <item x="5539"/>
        <item x="17050"/>
        <item x="11988"/>
        <item x="13884"/>
        <item x="3114"/>
        <item x="1576"/>
        <item x="13110"/>
        <item x="23135"/>
        <item x="17645"/>
        <item x="17847"/>
        <item x="22243"/>
        <item x="21009"/>
        <item x="11681"/>
        <item x="21687"/>
        <item x="5569"/>
        <item x="7111"/>
        <item x="14024"/>
        <item x="2112"/>
        <item x="490"/>
        <item x="12620"/>
        <item x="18845"/>
        <item x="17055"/>
        <item x="18336"/>
        <item x="13284"/>
        <item x="5853"/>
        <item x="18051"/>
        <item x="5003"/>
        <item x="17107"/>
        <item x="19102"/>
        <item x="7408"/>
        <item x="16711"/>
        <item x="18011"/>
        <item x="20230"/>
        <item x="3004"/>
        <item x="13721"/>
        <item x="21934"/>
        <item x="12378"/>
        <item x="14302"/>
        <item x="3737"/>
        <item x="16590"/>
        <item x="4167"/>
        <item x="19004"/>
        <item x="14444"/>
        <item x="2651"/>
        <item x="11109"/>
        <item x="2510"/>
        <item x="5458"/>
        <item x="19124"/>
        <item x="12437"/>
        <item x="4171"/>
        <item x="122"/>
        <item x="3949"/>
        <item x="9279"/>
        <item x="14530"/>
        <item x="16355"/>
        <item x="6195"/>
        <item x="22542"/>
        <item x="10081"/>
        <item x="15276"/>
        <item x="12285"/>
        <item x="11313"/>
        <item x="13450"/>
        <item x="9490"/>
        <item x="22773"/>
        <item x="19698"/>
        <item x="13169"/>
        <item x="21170"/>
        <item x="8078"/>
        <item x="11385"/>
        <item x="22452"/>
        <item x="8042"/>
        <item x="7102"/>
        <item x="3043"/>
        <item x="20672"/>
        <item x="13533"/>
        <item x="6293"/>
        <item x="1615"/>
        <item x="4750"/>
        <item x="21722"/>
        <item x="3360"/>
        <item x="11825"/>
        <item x="4116"/>
        <item x="11305"/>
        <item x="19249"/>
        <item x="13170"/>
        <item x="9202"/>
        <item x="2301"/>
        <item x="21856"/>
        <item x="3793"/>
        <item x="9110"/>
        <item x="18984"/>
        <item x="17888"/>
        <item x="15173"/>
        <item x="12142"/>
        <item x="9057"/>
        <item x="350"/>
        <item x="19454"/>
        <item x="2644"/>
        <item x="6435"/>
        <item x="16765"/>
        <item x="15219"/>
        <item x="13195"/>
        <item x="20619"/>
        <item x="6044"/>
        <item x="2883"/>
        <item x="15705"/>
        <item x="22601"/>
        <item x="7916"/>
        <item x="20351"/>
        <item x="22289"/>
        <item x="4357"/>
        <item x="5350"/>
        <item x="14997"/>
        <item x="9901"/>
        <item x="22765"/>
        <item x="16544"/>
        <item x="17834"/>
        <item x="4500"/>
        <item x="15826"/>
        <item x="9179"/>
        <item x="7571"/>
        <item x="9529"/>
        <item x="2377"/>
        <item x="8387"/>
        <item x="11100"/>
        <item x="5404"/>
        <item x="8908"/>
        <item x="3681"/>
        <item x="15404"/>
        <item x="6026"/>
        <item x="11281"/>
        <item x="16677"/>
        <item x="21210"/>
        <item x="13257"/>
        <item x="7582"/>
        <item x="21410"/>
        <item x="9798"/>
        <item x="3947"/>
        <item x="7615"/>
        <item x="6959"/>
        <item x="13216"/>
        <item x="22914"/>
        <item x="3022"/>
        <item x="18761"/>
        <item x="16871"/>
        <item x="13642"/>
        <item x="11906"/>
        <item x="6169"/>
        <item x="5476"/>
        <item x="2634"/>
        <item x="21114"/>
        <item x="5513"/>
        <item x="18627"/>
        <item x="4868"/>
        <item x="12498"/>
        <item x="2011"/>
        <item x="6640"/>
        <item x="654"/>
        <item x="8310"/>
        <item x="22720"/>
        <item x="20284"/>
        <item x="19158"/>
        <item x="15586"/>
        <item x="10178"/>
        <item x="11799"/>
        <item x="10333"/>
        <item x="15662"/>
        <item x="3826"/>
        <item x="9776"/>
        <item x="8635"/>
        <item x="3481"/>
        <item x="14343"/>
        <item x="1846"/>
        <item x="990"/>
        <item x="10098"/>
        <item x="8874"/>
        <item x="13294"/>
        <item x="1712"/>
        <item x="9959"/>
        <item x="3690"/>
        <item x="6172"/>
        <item x="21174"/>
        <item x="10094"/>
        <item x="15635"/>
        <item x="11493"/>
        <item x="4198"/>
        <item x="11414"/>
        <item x="12591"/>
        <item x="4296"/>
        <item x="6159"/>
        <item x="10950"/>
        <item x="628"/>
        <item x="4635"/>
        <item x="9319"/>
        <item x="20346"/>
        <item x="1082"/>
        <item x="7666"/>
        <item x="2199"/>
        <item x="16313"/>
        <item x="12868"/>
        <item x="20109"/>
        <item x="7738"/>
        <item x="3417"/>
        <item x="12105"/>
        <item x="10868"/>
        <item x="22052"/>
        <item x="4157"/>
        <item x="19264"/>
        <item x="660"/>
        <item x="4564"/>
        <item x="6438"/>
        <item x="922"/>
        <item x="3828"/>
        <item x="21775"/>
        <item x="7364"/>
        <item x="15948"/>
        <item x="9637"/>
        <item x="1246"/>
        <item x="14099"/>
        <item x="9519"/>
        <item x="6623"/>
        <item x="13021"/>
        <item x="12281"/>
        <item x="13551"/>
        <item x="8978"/>
        <item x="6665"/>
        <item x="5802"/>
        <item x="5039"/>
        <item x="16368"/>
        <item x="14259"/>
        <item x="6667"/>
        <item x="6583"/>
        <item x="358"/>
        <item x="7288"/>
        <item x="13509"/>
        <item x="3619"/>
        <item x="8380"/>
        <item x="15743"/>
        <item x="9698"/>
        <item x="7889"/>
        <item x="16062"/>
        <item x="3827"/>
        <item x="18183"/>
        <item x="5753"/>
        <item x="873"/>
        <item x="2613"/>
        <item x="11222"/>
        <item x="17722"/>
        <item x="21662"/>
        <item x="9221"/>
        <item x="5143"/>
        <item x="53"/>
        <item x="2577"/>
        <item x="8330"/>
        <item x="12300"/>
        <item x="9398"/>
        <item x="10026"/>
        <item x="1466"/>
        <item x="20953"/>
        <item x="4029"/>
        <item x="6364"/>
        <item x="14337"/>
        <item x="17473"/>
        <item x="1859"/>
        <item x="11930"/>
        <item x="9840"/>
        <item x="19517"/>
        <item x="545"/>
        <item x="17242"/>
        <item x="19092"/>
        <item x="3629"/>
        <item x="22295"/>
        <item x="4865"/>
        <item x="8336"/>
        <item x="9142"/>
        <item x="3964"/>
        <item x="16875"/>
        <item x="15064"/>
        <item x="6749"/>
        <item x="834"/>
        <item x="20742"/>
        <item x="14636"/>
        <item x="20774"/>
        <item x="16641"/>
        <item x="12431"/>
        <item x="6202"/>
        <item x="1527"/>
        <item x="7396"/>
        <item x="6113"/>
        <item x="483"/>
        <item x="15984"/>
        <item x="13185"/>
        <item x="8799"/>
        <item x="12284"/>
        <item x="169"/>
        <item x="11058"/>
        <item x="6551"/>
        <item x="19654"/>
        <item x="9826"/>
        <item x="8006"/>
        <item x="19997"/>
        <item x="9517"/>
        <item x="17822"/>
        <item x="19717"/>
        <item x="1515"/>
        <item x="4109"/>
        <item x="1781"/>
        <item x="20507"/>
        <item x="4858"/>
        <item x="21048"/>
        <item x="959"/>
        <item x="8869"/>
        <item x="17024"/>
        <item x="9501"/>
        <item x="15032"/>
        <item x="3214"/>
        <item x="22767"/>
        <item x="11715"/>
        <item x="15790"/>
        <item x="2163"/>
        <item x="2961"/>
        <item x="13969"/>
        <item x="21980"/>
        <item x="5325"/>
        <item x="7606"/>
        <item x="11185"/>
        <item x="17457"/>
        <item x="3908"/>
        <item x="4352"/>
        <item x="3904"/>
        <item x="9802"/>
        <item x="20016"/>
        <item x="12442"/>
        <item x="3330"/>
        <item x="17866"/>
        <item x="6764"/>
        <item x="10186"/>
        <item x="13489"/>
        <item x="10282"/>
        <item x="8019"/>
        <item x="5247"/>
        <item x="22251"/>
        <item x="2533"/>
        <item x="8318"/>
        <item x="9391"/>
        <item x="9775"/>
        <item x="558"/>
        <item x="22034"/>
        <item x="20025"/>
        <item x="20403"/>
        <item x="9978"/>
        <item x="9782"/>
        <item x="1660"/>
        <item x="6916"/>
        <item x="3787"/>
        <item x="14940"/>
        <item x="22032"/>
        <item x="16169"/>
        <item x="4590"/>
        <item x="1208"/>
        <item x="9278"/>
        <item x="23014"/>
        <item x="652"/>
        <item x="17192"/>
        <item x="3611"/>
        <item x="9795"/>
        <item x="18026"/>
        <item x="6062"/>
        <item x="2780"/>
        <item x="20572"/>
        <item x="9405"/>
        <item x="12974"/>
        <item x="4039"/>
        <item x="1532"/>
        <item x="9793"/>
        <item x="10163"/>
        <item x="13356"/>
        <item x="46"/>
        <item x="6492"/>
        <item x="287"/>
        <item x="6695"/>
        <item x="14215"/>
        <item x="5880"/>
        <item x="14011"/>
        <item x="379"/>
        <item x="10711"/>
        <item x="5821"/>
        <item x="18040"/>
        <item x="20778"/>
        <item x="12708"/>
        <item x="12567"/>
        <item x="7186"/>
        <item x="16493"/>
        <item x="3553"/>
        <item x="14457"/>
        <item x="8172"/>
        <item x="6082"/>
        <item x="5841"/>
        <item x="12948"/>
        <item x="1358"/>
        <item x="13609"/>
        <item x="2981"/>
        <item x="676"/>
        <item x="5378"/>
        <item x="7962"/>
        <item x="18271"/>
        <item x="20476"/>
        <item x="8377"/>
        <item x="1997"/>
        <item x="17545"/>
        <item x="8729"/>
        <item x="6788"/>
        <item x="9757"/>
        <item x="2063"/>
        <item x="5024"/>
        <item x="7238"/>
        <item x="6744"/>
        <item x="18111"/>
        <item x="6080"/>
        <item x="4311"/>
        <item x="13976"/>
        <item x="2165"/>
        <item x="7517"/>
        <item x="19486"/>
        <item x="5072"/>
        <item x="12372"/>
        <item x="2997"/>
        <item x="20900"/>
        <item x="15466"/>
        <item x="16446"/>
        <item x="1280"/>
        <item x="2561"/>
        <item x="1180"/>
        <item x="6535"/>
        <item x="21292"/>
        <item x="413"/>
        <item x="16337"/>
        <item x="13768"/>
        <item x="10362"/>
        <item x="1076"/>
        <item x="20319"/>
        <item x="91"/>
        <item x="7316"/>
        <item x="22959"/>
        <item x="15236"/>
        <item x="22210"/>
        <item x="21483"/>
        <item x="93"/>
        <item x="5764"/>
        <item x="17353"/>
        <item x="20860"/>
        <item x="11965"/>
        <item x="5493"/>
        <item x="19081"/>
        <item x="7089"/>
        <item x="4034"/>
        <item x="16994"/>
        <item x="12691"/>
        <item x="17979"/>
        <item x="13869"/>
        <item x="21187"/>
        <item x="6517"/>
        <item x="13230"/>
        <item x="5444"/>
        <item x="17906"/>
        <item x="1848"/>
        <item x="17572"/>
        <item x="20926"/>
        <item x="1409"/>
        <item x="11745"/>
        <item x="12486"/>
        <item x="2433"/>
        <item x="444"/>
        <item x="22865"/>
        <item x="13703"/>
        <item x="1568"/>
        <item x="11613"/>
        <item x="2713"/>
        <item x="16673"/>
        <item x="13582"/>
        <item x="1662"/>
        <item x="8152"/>
        <item x="13131"/>
        <item x="10700"/>
        <item x="21583"/>
        <item x="4613"/>
        <item x="8210"/>
        <item x="8659"/>
        <item x="16913"/>
        <item x="5845"/>
        <item x="16196"/>
        <item x="5870"/>
        <item x="2549"/>
        <item x="9597"/>
        <item x="19120"/>
        <item x="4215"/>
        <item x="1299"/>
        <item x="4047"/>
        <item x="7141"/>
        <item x="5393"/>
        <item x="12000"/>
        <item x="11113"/>
        <item x="227"/>
        <item x="15110"/>
        <item x="20162"/>
        <item x="10479"/>
        <item x="5590"/>
        <item x="7302"/>
        <item x="12153"/>
        <item x="6997"/>
        <item x="6404"/>
        <item x="13797"/>
        <item x="13358"/>
        <item x="8682"/>
        <item x="6658"/>
        <item x="13399"/>
        <item x="4018"/>
        <item x="11769"/>
        <item x="20575"/>
        <item x="22215"/>
        <item x="14446"/>
        <item x="14335"/>
        <item x="17426"/>
        <item x="20027"/>
        <item x="6198"/>
        <item x="18476"/>
        <item x="8076"/>
        <item x="5230"/>
        <item x="5545"/>
        <item x="20958"/>
        <item x="19671"/>
        <item x="9752"/>
        <item x="20948"/>
        <item x="15982"/>
        <item x="4632"/>
        <item x="22756"/>
        <item x="3970"/>
        <item x="14391"/>
        <item x="20495"/>
        <item x="12922"/>
        <item x="5002"/>
        <item x="9497"/>
        <item x="9981"/>
        <item x="19647"/>
        <item x="8138"/>
        <item x="3454"/>
        <item x="12839"/>
        <item x="3750"/>
        <item x="21201"/>
        <item x="12341"/>
        <item x="22297"/>
        <item x="5062"/>
        <item x="18350"/>
        <item x="997"/>
        <item x="7028"/>
        <item x="21058"/>
        <item x="828"/>
        <item x="11128"/>
        <item x="7957"/>
        <item x="10410"/>
        <item x="19711"/>
        <item x="6229"/>
        <item x="2763"/>
        <item x="6234"/>
        <item x="13576"/>
        <item x="6539"/>
        <item x="1887"/>
        <item x="10091"/>
        <item x="8967"/>
        <item x="22509"/>
        <item x="11401"/>
        <item x="12846"/>
        <item x="5202"/>
        <item x="15280"/>
        <item x="19013"/>
        <item x="13"/>
        <item x="20943"/>
        <item x="21249"/>
        <item x="3300"/>
        <item x="16280"/>
        <item x="14277"/>
        <item x="16744"/>
        <item x="14728"/>
        <item x="16548"/>
        <item x="22885"/>
        <item x="6987"/>
        <item x="16402"/>
        <item x="4614"/>
        <item x="20454"/>
        <item x="21670"/>
        <item x="4748"/>
        <item x="2595"/>
        <item x="879"/>
        <item x="17140"/>
        <item x="4831"/>
        <item x="18759"/>
        <item x="10102"/>
        <item x="22770"/>
        <item x="2523"/>
        <item x="17214"/>
        <item x="3349"/>
        <item x="14625"/>
        <item x="18478"/>
        <item x="12100"/>
        <item x="15892"/>
        <item x="543"/>
        <item x="2111"/>
        <item x="15997"/>
        <item x="6048"/>
        <item x="9349"/>
        <item x="19992"/>
        <item x="5456"/>
        <item x="10444"/>
        <item x="3856"/>
        <item x="3645"/>
        <item x="19605"/>
        <item x="2956"/>
        <item x="9254"/>
        <item x="12507"/>
        <item x="18494"/>
        <item x="3487"/>
        <item x="9475"/>
        <item x="16557"/>
        <item x="19404"/>
        <item x="20040"/>
        <item x="8984"/>
        <item x="19356"/>
        <item x="10169"/>
        <item x="6672"/>
        <item x="20961"/>
        <item x="12210"/>
        <item x="18571"/>
        <item x="15806"/>
        <item x="17889"/>
        <item x="7931"/>
        <item x="12115"/>
        <item x="218"/>
        <item x="21157"/>
        <item x="14839"/>
        <item x="20799"/>
        <item x="21659"/>
        <item x="10193"/>
        <item x="2406"/>
        <item x="12211"/>
        <item x="7344"/>
        <item x="9021"/>
        <item x="10430"/>
        <item x="21317"/>
        <item x="10604"/>
        <item x="9868"/>
        <item x="20256"/>
        <item x="13405"/>
        <item x="13733"/>
        <item x="8529"/>
        <item x="2224"/>
        <item x="14079"/>
        <item x="16820"/>
        <item x="8236"/>
        <item x="4696"/>
        <item x="651"/>
        <item x="2972"/>
        <item x="20776"/>
        <item x="7394"/>
        <item x="6150"/>
        <item x="390"/>
        <item x="9667"/>
        <item x="16415"/>
        <item x="6964"/>
        <item x="20063"/>
        <item x="928"/>
        <item x="21073"/>
        <item x="4840"/>
        <item x="15967"/>
        <item x="1874"/>
        <item x="12958"/>
        <item x="2021"/>
        <item x="3326"/>
        <item x="13113"/>
        <item x="1738"/>
        <item x="370"/>
        <item x="3899"/>
        <item x="2115"/>
        <item x="22972"/>
        <item x="22872"/>
        <item x="10597"/>
        <item x="18259"/>
        <item x="423"/>
        <item x="2797"/>
        <item x="8611"/>
        <item x="1300"/>
        <item x="11826"/>
        <item x="5057"/>
        <item x="1596"/>
        <item x="13402"/>
        <item x="6572"/>
        <item x="1750"/>
        <item x="21272"/>
        <item x="13610"/>
        <item x="22207"/>
        <item x="10138"/>
        <item x="12112"/>
        <item x="20952"/>
        <item x="10491"/>
        <item x="12407"/>
        <item x="107"/>
        <item x="11417"/>
        <item x="22038"/>
        <item x="13765"/>
        <item x="3106"/>
        <item x="8976"/>
        <item x="2751"/>
        <item x="22326"/>
        <item x="291"/>
        <item x="5518"/>
        <item x="4938"/>
        <item x="19334"/>
        <item x="10215"/>
        <item x="4375"/>
        <item x="2890"/>
        <item x="7853"/>
        <item x="21237"/>
        <item x="12490"/>
        <item x="16069"/>
        <item x="14800"/>
        <item x="8291"/>
        <item x="12949"/>
        <item x="1434"/>
        <item x="3815"/>
        <item x="3408"/>
        <item x="15016"/>
        <item x="20836"/>
        <item x="23052"/>
        <item x="2340"/>
        <item x="18297"/>
        <item x="14186"/>
        <item x="16828"/>
        <item x="18654"/>
        <item x="9916"/>
        <item x="21784"/>
        <item x="969"/>
        <item x="22748"/>
        <item x="5319"/>
        <item x="12850"/>
        <item x="6350"/>
        <item x="2081"/>
        <item x="18767"/>
        <item x="22792"/>
        <item x="18541"/>
        <item x="15161"/>
        <item x="15012"/>
        <item x="14339"/>
        <item x="18691"/>
        <item x="6381"/>
        <item x="19368"/>
        <item x="310"/>
        <item x="3831"/>
        <item x="5573"/>
        <item x="1867"/>
        <item x="13012"/>
        <item x="20485"/>
        <item x="8115"/>
        <item x="7499"/>
        <item x="14518"/>
        <item x="10828"/>
        <item x="2949"/>
        <item x="1192"/>
        <item x="8717"/>
        <item x="8392"/>
        <item x="10932"/>
        <item x="6421"/>
        <item x="4051"/>
        <item x="1891"/>
        <item x="20759"/>
        <item x="2183"/>
        <item x="9006"/>
        <item x="5149"/>
        <item x="13410"/>
        <item x="759"/>
        <item x="22467"/>
        <item x="14305"/>
        <item x="3684"/>
        <item x="7509"/>
        <item x="3605"/>
        <item x="22480"/>
        <item x="4019"/>
        <item x="3144"/>
        <item x="19990"/>
        <item x="14856"/>
        <item x="13907"/>
        <item x="14096"/>
        <item x="5537"/>
        <item x="3514"/>
        <item x="3050"/>
        <item x="8161"/>
        <item x="5338"/>
        <item x="18676"/>
        <item x="3928"/>
        <item x="1512"/>
        <item x="7646"/>
        <item x="23033"/>
        <item x="3657"/>
        <item x="345"/>
        <item x="18081"/>
        <item x="2812"/>
        <item x="18815"/>
        <item x="82"/>
        <item x="5071"/>
        <item x="2265"/>
        <item x="18762"/>
        <item x="19131"/>
        <item x="7699"/>
        <item x="6558"/>
        <item x="10398"/>
        <item x="3034"/>
        <item x="19099"/>
        <item x="19025"/>
        <item x="5398"/>
        <item x="162"/>
        <item x="8681"/>
        <item x="4058"/>
        <item x="18450"/>
        <item x="18169"/>
        <item x="15413"/>
        <item x="1769"/>
        <item x="10040"/>
        <item x="22723"/>
        <item x="6596"/>
        <item x="23116"/>
        <item x="16571"/>
        <item x="9256"/>
        <item x="1264"/>
        <item x="9877"/>
        <item x="7896"/>
        <item x="6176"/>
        <item x="8642"/>
        <item x="3178"/>
        <item x="12781"/>
        <item x="17584"/>
        <item x="20257"/>
        <item x="4004"/>
        <item x="15991"/>
        <item x="2497"/>
        <item x="10627"/>
        <item x="11155"/>
        <item x="3386"/>
        <item x="12240"/>
        <item x="11945"/>
        <item x="10213"/>
        <item x="9670"/>
        <item x="14890"/>
        <item x="11259"/>
        <item x="12925"/>
        <item x="6986"/>
        <item x="16910"/>
        <item x="19879"/>
        <item x="14871"/>
        <item x="1688"/>
        <item x="6812"/>
        <item x="21188"/>
        <item x="5843"/>
        <item x="18857"/>
        <item x="6186"/>
        <item x="18989"/>
        <item x="20279"/>
        <item x="4131"/>
        <item x="2592"/>
        <item x="7244"/>
        <item x="21657"/>
        <item x="11676"/>
        <item x="2414"/>
        <item x="8740"/>
        <item x="7428"/>
        <item x="19915"/>
        <item x="11181"/>
        <item x="4046"/>
        <item x="16857"/>
        <item x="3057"/>
        <item x="21585"/>
        <item x="355"/>
        <item x="233"/>
        <item x="4402"/>
        <item x="5106"/>
        <item x="12529"/>
        <item x="1577"/>
        <item x="6255"/>
        <item x="14082"/>
        <item x="9525"/>
        <item x="7611"/>
        <item x="9911"/>
        <item x="22875"/>
        <item x="10735"/>
        <item x="15715"/>
        <item x="5032"/>
        <item x="13132"/>
        <item x="17475"/>
        <item x="1103"/>
        <item x="10168"/>
        <item x="7359"/>
        <item x="6791"/>
        <item x="10852"/>
        <item x="14679"/>
        <item x="5576"/>
        <item x="11636"/>
        <item x="12079"/>
        <item x="19305"/>
        <item x="17561"/>
        <item x="9162"/>
        <item x="6632"/>
        <item x="1007"/>
        <item x="4461"/>
        <item x="6765"/>
        <item x="9526"/>
        <item x="17624"/>
        <item x="15983"/>
        <item x="2893"/>
        <item x="21618"/>
        <item x="21791"/>
        <item x="5107"/>
        <item x="20915"/>
        <item x="22619"/>
        <item x="18241"/>
        <item x="19178"/>
        <item x="17322"/>
        <item x="14992"/>
        <item x="4317"/>
        <item x="2574"/>
        <item x="6635"/>
        <item x="8931"/>
        <item x="4410"/>
        <item x="2995"/>
        <item x="139"/>
        <item x="22183"/>
        <item x="1193"/>
        <item x="14842"/>
        <item x="15689"/>
        <item x="20019"/>
        <item x="16529"/>
        <item x="9258"/>
        <item x="5449"/>
        <item x="2372"/>
        <item x="6187"/>
        <item x="7337"/>
        <item x="21449"/>
        <item x="4560"/>
        <item x="1197"/>
        <item x="17995"/>
        <item x="3975"/>
        <item x="10141"/>
        <item x="6614"/>
        <item x="18847"/>
        <item x="8572"/>
        <item x="6515"/>
        <item x="2216"/>
        <item x="8802"/>
        <item x="572"/>
        <item x="16005"/>
        <item x="13024"/>
        <item x="22819"/>
        <item x="1575"/>
        <item x="3883"/>
        <item x="8395"/>
        <item x="11835"/>
        <item x="7414"/>
        <item x="2075"/>
        <item x="3676"/>
        <item x="4249"/>
        <item x="3956"/>
        <item x="20944"/>
        <item x="2566"/>
        <item x="17993"/>
        <item x="13020"/>
        <item x="7165"/>
        <item x="5645"/>
        <item x="13761"/>
        <item x="12401"/>
        <item x="16790"/>
        <item x="13403"/>
        <item x="550"/>
        <item x="10889"/>
        <item x="14829"/>
        <item x="3324"/>
        <item x="7523"/>
        <item x="1672"/>
        <item x="5349"/>
        <item x="16282"/>
        <item x="1033"/>
        <item x="10465"/>
        <item x="5280"/>
        <item x="6119"/>
        <item x="21180"/>
        <item x="20375"/>
        <item x="8803"/>
        <item x="20282"/>
        <item x="12176"/>
        <item x="10100"/>
        <item x="8716"/>
        <item x="7329"/>
        <item x="8430"/>
        <item x="7285"/>
        <item x="12598"/>
        <item x="3680"/>
        <item x="1309"/>
        <item x="16391"/>
        <item x="18281"/>
        <item x="4834"/>
        <item x="4488"/>
        <item x="3225"/>
        <item x="8300"/>
        <item x="4222"/>
        <item x="1160"/>
        <item x="9666"/>
        <item x="18579"/>
        <item x="8494"/>
        <item x="1552"/>
        <item x="11530"/>
        <item x="18309"/>
        <item x="19033"/>
        <item x="7636"/>
        <item x="14593"/>
        <item x="3675"/>
        <item x="2784"/>
        <item x="5854"/>
        <item x="22898"/>
        <item x="6363"/>
        <item x="6275"/>
        <item x="8425"/>
        <item x="6037"/>
        <item x="15242"/>
        <item x="21144"/>
        <item x="2831"/>
        <item x="18223"/>
        <item x="2446"/>
        <item x="3222"/>
        <item x="3770"/>
        <item x="11007"/>
        <item x="20344"/>
        <item x="17216"/>
        <item x="2156"/>
        <item x="4166"/>
        <item x="13872"/>
        <item x="17298"/>
        <item x="14429"/>
        <item x="21018"/>
        <item x="8332"/>
        <item x="2928"/>
        <item x="6129"/>
        <item x="21593"/>
        <item x="5856"/>
        <item x="2919"/>
        <item x="2182"/>
        <item x="2049"/>
        <item x="3498"/>
        <item x="2697"/>
        <item x="3127"/>
        <item x="12818"/>
        <item x="292"/>
        <item x="7120"/>
        <item x="3576"/>
        <item x="1587"/>
        <item x="19390"/>
        <item x="5661"/>
        <item x="10201"/>
        <item x="1583"/>
        <item x="13084"/>
        <item x="9997"/>
        <item x="4550"/>
        <item x="22115"/>
        <item x="3847"/>
        <item x="11970"/>
        <item x="1404"/>
        <item x="2649"/>
        <item x="14772"/>
        <item x="8753"/>
        <item x="8296"/>
        <item x="19832"/>
        <item x="9760"/>
        <item x="2646"/>
        <item x="21624"/>
        <item x="17790"/>
        <item x="13557"/>
        <item x="19324"/>
        <item x="3710"/>
        <item x="5083"/>
        <item x="16482"/>
        <item x="6785"/>
        <item x="13308"/>
        <item x="4511"/>
        <item x="15647"/>
        <item x="10030"/>
        <item x="18158"/>
        <item x="6786"/>
        <item x="6313"/>
        <item x="18015"/>
        <item x="7929"/>
        <item x="9394"/>
        <item x="18039"/>
        <item x="14507"/>
        <item x="1845"/>
        <item x="17623"/>
        <item x="14870"/>
        <item x="12463"/>
        <item x="19440"/>
        <item x="1872"/>
        <item x="20470"/>
        <item x="22979"/>
        <item x="10649"/>
        <item x="22184"/>
        <item x="15712"/>
        <item x="3237"/>
        <item x="15135"/>
        <item x="10726"/>
        <item x="12929"/>
        <item x="757"/>
        <item x="24"/>
        <item x="5988"/>
        <item x="3093"/>
        <item x="2315"/>
        <item x="12366"/>
        <item x="293"/>
        <item x="115"/>
        <item x="8088"/>
        <item x="20334"/>
        <item x="11139"/>
        <item x="8963"/>
        <item x="22672"/>
        <item x="14284"/>
        <item x="8186"/>
        <item x="2587"/>
        <item x="22406"/>
        <item x="15212"/>
        <item x="15541"/>
        <item x="3724"/>
        <item x="777"/>
        <item x="3691"/>
        <item x="3889"/>
        <item x="10324"/>
        <item x="16667"/>
        <item x="22973"/>
        <item x="10997"/>
        <item x="2232"/>
        <item x="1695"/>
        <item x="2572"/>
        <item x="7053"/>
        <item x="108"/>
        <item x="17036"/>
        <item x="20471"/>
        <item x="20715"/>
        <item x="10146"/>
        <item x="14891"/>
        <item x="21071"/>
        <item x="13060"/>
        <item x="12707"/>
        <item x="15812"/>
        <item x="20378"/>
        <item x="21408"/>
        <item x="9402"/>
        <item x="12025"/>
        <item x="2788"/>
        <item x="15463"/>
        <item x="22238"/>
        <item x="13160"/>
        <item x="10759"/>
        <item x="16812"/>
        <item x="5519"/>
        <item x="15021"/>
        <item x="8986"/>
        <item x="1607"/>
        <item x="19796"/>
        <item x="14976"/>
        <item x="5735"/>
        <item x="10490"/>
        <item x="1384"/>
        <item x="6369"/>
        <item x="5727"/>
        <item x="11637"/>
        <item x="3344"/>
        <item x="1838"/>
        <item x="15533"/>
        <item x="22302"/>
        <item x="4531"/>
        <item x="20220"/>
        <item x="7986"/>
        <item x="11600"/>
        <item x="4788"/>
        <item x="15755"/>
        <item x="14265"/>
        <item x="16284"/>
        <item x="3925"/>
        <item x="8891"/>
        <item x="7917"/>
        <item x="1675"/>
        <item x="17968"/>
        <item x="23091"/>
        <item x="9014"/>
        <item x="10454"/>
        <item x="1911"/>
        <item x="2392"/>
        <item x="3453"/>
        <item x="10745"/>
        <item x="14862"/>
        <item x="7494"/>
        <item x="10893"/>
        <item x="5665"/>
        <item x="8812"/>
        <item x="14972"/>
        <item x="7759"/>
        <item x="22486"/>
        <item x="21380"/>
        <item x="88"/>
        <item x="12851"/>
        <item x="9947"/>
        <item x="11784"/>
        <item x="1973"/>
        <item x="19979"/>
        <item x="11766"/>
        <item x="22402"/>
        <item x="1981"/>
        <item x="7062"/>
        <item x="341"/>
        <item x="20452"/>
        <item x="9374"/>
        <item x="18403"/>
        <item x="8568"/>
        <item x="17713"/>
        <item x="13209"/>
        <item x="1761"/>
        <item x="22037"/>
        <item x="22470"/>
        <item x="18722"/>
        <item x="18399"/>
        <item x="467"/>
        <item x="2118"/>
        <item x="19386"/>
        <item x="20539"/>
        <item x="20967"/>
        <item x="3692"/>
        <item x="4326"/>
        <item x="13516"/>
        <item x="9988"/>
        <item x="2764"/>
        <item x="11262"/>
        <item x="22299"/>
        <item x="22710"/>
        <item x="18245"/>
        <item x="10113"/>
        <item x="11565"/>
        <item x="14955"/>
        <item x="8297"/>
        <item x="9880"/>
        <item x="7313"/>
        <item x="14714"/>
        <item x="812"/>
        <item x="15387"/>
        <item x="1295"/>
        <item x="20362"/>
        <item x="3431"/>
        <item x="4443"/>
        <item x="19084"/>
        <item x="4573"/>
        <item x="2106"/>
        <item x="9602"/>
        <item x="6779"/>
        <item x="1743"/>
        <item x="8232"/>
        <item x="1209"/>
        <item x="14304"/>
        <item x="19584"/>
        <item x="11436"/>
        <item x="6983"/>
        <item x="11845"/>
        <item x="10662"/>
        <item x="17394"/>
        <item x="8591"/>
        <item x="5581"/>
        <item x="11129"/>
        <item x="930"/>
        <item x="14162"/>
        <item x="18639"/>
        <item x="21971"/>
        <item x="18123"/>
        <item x="16760"/>
        <item x="16841"/>
        <item x="1559"/>
        <item x="12497"/>
        <item x="6335"/>
        <item x="22204"/>
        <item x="5624"/>
        <item x="13096"/>
        <item x="12242"/>
        <item x="1123"/>
        <item x="18492"/>
        <item x="2938"/>
        <item x="3346"/>
        <item x="6626"/>
        <item x="11242"/>
        <item x="9079"/>
        <item x="12624"/>
        <item x="16570"/>
        <item x="22358"/>
        <item x="3817"/>
        <item x="14644"/>
        <item x="1829"/>
        <item x="9915"/>
        <item x="18876"/>
        <item x="536"/>
        <item x="17527"/>
        <item x="2918"/>
        <item x="18663"/>
        <item x="18261"/>
        <item x="1642"/>
        <item x="4744"/>
        <item x="15086"/>
        <item x="13723"/>
        <item x="17740"/>
        <item x="1679"/>
        <item x="2246"/>
        <item x="2836"/>
        <item x="9958"/>
        <item x="20034"/>
        <item x="12324"/>
        <item x="19687"/>
        <item x="13394"/>
        <item x="4682"/>
        <item x="3895"/>
        <item x="4084"/>
        <item x="8329"/>
        <item x="540"/>
        <item x="12788"/>
        <item x="5627"/>
        <item x="12108"/>
        <item x="20167"/>
        <item x="3059"/>
        <item x="6739"/>
        <item x="16645"/>
        <item x="16855"/>
        <item x="14513"/>
        <item x="17693"/>
        <item x="16893"/>
        <item x="21289"/>
        <item x="16178"/>
        <item x="19347"/>
        <item x="23065"/>
        <item x="10130"/>
        <item x="20641"/>
        <item x="3202"/>
        <item x="14056"/>
        <item x="15618"/>
        <item x="12130"/>
        <item x="2882"/>
        <item x="9054"/>
        <item x="2253"/>
        <item x="1982"/>
        <item x="14063"/>
        <item x="18375"/>
        <item x="12111"/>
        <item x="11283"/>
        <item x="18400"/>
        <item x="14018"/>
        <item x="13981"/>
        <item x="14111"/>
        <item x="21345"/>
        <item x="2660"/>
        <item x="8021"/>
        <item x="7626"/>
        <item x="20455"/>
        <item x="19766"/>
        <item x="11940"/>
        <item x="22455"/>
        <item x="21394"/>
        <item x="9934"/>
        <item x="2273"/>
        <item x="15748"/>
        <item x="8551"/>
        <item x="13734"/>
        <item x="1058"/>
        <item x="19893"/>
        <item x="2352"/>
        <item x="6292"/>
        <item x="20693"/>
        <item x="1886"/>
        <item x="12204"/>
        <item x="14113"/>
        <item x="3727"/>
        <item x="8856"/>
        <item x="18581"/>
        <item x="22198"/>
        <item x="22042"/>
        <item x="13133"/>
        <item x="8733"/>
        <item x="19262"/>
        <item x="10748"/>
        <item x="1238"/>
        <item x="4320"/>
        <item x="9488"/>
        <item x="13069"/>
        <item x="15153"/>
        <item x="18750"/>
        <item x="9693"/>
        <item x="16699"/>
        <item x="10756"/>
        <item x="6458"/>
        <item x="10565"/>
        <item x="16530"/>
        <item x="11277"/>
        <item x="17600"/>
        <item x="2451"/>
        <item x="396"/>
        <item x="22681"/>
        <item x="12660"/>
        <item x="795"/>
        <item x="1249"/>
        <item x="13473"/>
        <item x="4038"/>
        <item x="7974"/>
        <item x="6690"/>
        <item x="22779"/>
        <item x="1630"/>
        <item x="4656"/>
        <item x="8322"/>
        <item x="4992"/>
        <item x="7280"/>
        <item x="13966"/>
        <item x="8858"/>
        <item x="9293"/>
        <item x="21884"/>
        <item x="13369"/>
        <item x="8988"/>
        <item x="7942"/>
        <item x="4257"/>
        <item x="11605"/>
        <item x="2599"/>
        <item x="716"/>
        <item x="17360"/>
        <item x="17840"/>
        <item x="9074"/>
        <item x="4854"/>
        <item x="1122"/>
        <item x="1816"/>
        <item x="4964"/>
        <item x="4434"/>
        <item x="12721"/>
        <item x="1635"/>
        <item x="7243"/>
        <item x="4827"/>
        <item x="21864"/>
        <item x="8933"/>
        <item x="6794"/>
        <item x="6676"/>
        <item x="138"/>
        <item x="12099"/>
        <item x="12582"/>
        <item x="8649"/>
        <item x="19169"/>
        <item x="19280"/>
        <item x="12551"/>
        <item x="16407"/>
        <item x="643"/>
        <item x="2664"/>
        <item x="10162"/>
        <item x="4784"/>
        <item x="21826"/>
        <item x="9495"/>
        <item x="3799"/>
        <item x="6966"/>
        <item x="19829"/>
        <item x="8685"/>
        <item x="18928"/>
        <item x="3317"/>
        <item x="3686"/>
        <item x="19366"/>
        <item x="14991"/>
        <item x="9036"/>
        <item x="2824"/>
        <item x="17717"/>
        <item x="16063"/>
        <item x="22735"/>
        <item x="14440"/>
        <item x="1396"/>
        <item x="16587"/>
        <item x="11093"/>
        <item x="15876"/>
        <item x="398"/>
        <item x="18718"/>
        <item x="9971"/>
        <item x="19611"/>
        <item x="15936"/>
        <item x="14606"/>
        <item x="14589"/>
        <item x="7573"/>
        <item x="22909"/>
        <item x="20011"/>
        <item x="15536"/>
        <item x="19265"/>
        <item x="235"/>
        <item x="2103"/>
        <item x="20963"/>
        <item x="5326"/>
        <item x="8941"/>
        <item x="20632"/>
        <item x="20503"/>
        <item x="19005"/>
        <item x="14425"/>
        <item x="14643"/>
        <item x="21780"/>
        <item x="8770"/>
        <item x="2384"/>
        <item x="5150"/>
        <item x="2019"/>
        <item x="16515"/>
        <item x="22342"/>
        <item x="15183"/>
        <item x="8897"/>
        <item x="2701"/>
        <item x="22848"/>
        <item x="9710"/>
        <item x="18475"/>
        <item x="15005"/>
        <item x="11039"/>
        <item x="21979"/>
        <item x="1588"/>
        <item x="2579"/>
        <item x="6473"/>
        <item x="16968"/>
        <item x="17391"/>
        <item x="1100"/>
        <item x="19520"/>
        <item x="11168"/>
        <item x="18805"/>
        <item x="8170"/>
        <item x="8570"/>
        <item x="13527"/>
        <item x="10126"/>
        <item x="3887"/>
        <item x="22300"/>
        <item x="20796"/>
        <item x="20276"/>
        <item x="12549"/>
        <item x="16903"/>
        <item x="4548"/>
        <item x="5612"/>
        <item x="8559"/>
        <item x="1081"/>
        <item x="1485"/>
        <item x="21880"/>
        <item x="4512"/>
        <item x="18551"/>
        <item x="15839"/>
        <item x="2335"/>
        <item x="2403"/>
        <item x="21718"/>
        <item x="21873"/>
        <item x="5897"/>
        <item x="19113"/>
        <item x="3922"/>
        <item x="2364"/>
        <item x="5334"/>
        <item x="13288"/>
        <item x="22309"/>
        <item x="10843"/>
        <item x="12209"/>
        <item x="10474"/>
        <item x="21645"/>
        <item x="13147"/>
        <item x="21591"/>
        <item x="16087"/>
        <item x="2249"/>
        <item x="3573"/>
        <item x="9615"/>
        <item x="5028"/>
        <item x="18358"/>
        <item x="6391"/>
        <item x="22908"/>
        <item x="18215"/>
        <item x="5018"/>
        <item x="22510"/>
        <item x="9502"/>
        <item x="17829"/>
        <item x="5511"/>
        <item x="4360"/>
        <item x="9318"/>
        <item x="6348"/>
        <item x="2623"/>
        <item x="14282"/>
        <item x="3735"/>
        <item x="2193"/>
        <item x="21369"/>
        <item x="1415"/>
        <item x="17418"/>
        <item x="14840"/>
        <item x="23005"/>
        <item x="22771"/>
        <item x="2926"/>
        <item x="5980"/>
        <item x="300"/>
        <item x="852"/>
        <item x="988"/>
        <item x="6681"/>
        <item x="3021"/>
        <item x="8819"/>
        <item x="20043"/>
        <item x="4377"/>
        <item x="16002"/>
        <item x="13839"/>
        <item x="3679"/>
        <item x="11104"/>
        <item x="23084"/>
        <item x="11858"/>
        <item x="8543"/>
        <item x="13846"/>
        <item x="8675"/>
        <item x="13564"/>
        <item x="94"/>
        <item x="12328"/>
        <item x="11860"/>
        <item x="18546"/>
        <item x="12036"/>
        <item x="18939"/>
        <item x="20093"/>
        <item x="22632"/>
        <item x="3136"/>
        <item x="9860"/>
        <item x="19783"/>
        <item x="9646"/>
        <item x="18980"/>
        <item x="17026"/>
        <item x="3466"/>
        <item x="1892"/>
        <item x="6078"/>
        <item x="8200"/>
        <item x="15158"/>
        <item x="18797"/>
        <item x="14418"/>
        <item x="20218"/>
        <item x="5190"/>
        <item x="16086"/>
        <item x="673"/>
        <item x="4367"/>
        <item x="16233"/>
        <item x="13823"/>
        <item x="769"/>
        <item x="19640"/>
        <item x="22847"/>
        <item x="257"/>
        <item x="7867"/>
        <item x="19646"/>
        <item x="6179"/>
        <item x="8162"/>
        <item x="720"/>
        <item x="22096"/>
        <item x="10854"/>
        <item x="4717"/>
        <item x="992"/>
        <item x="8077"/>
        <item x="3369"/>
        <item x="22999"/>
        <item x="5492"/>
        <item x="8569"/>
        <item x="6367"/>
        <item x="6125"/>
        <item x="7225"/>
        <item x="19707"/>
        <item x="4937"/>
        <item x="17387"/>
        <item x="3381"/>
        <item x="1407"/>
        <item x="460"/>
        <item x="6969"/>
        <item x="1189"/>
        <item x="11021"/>
        <item x="22610"/>
        <item x="6978"/>
        <item x="20018"/>
        <item x="813"/>
        <item x="16731"/>
        <item x="7332"/>
        <item x="9168"/>
        <item x="22019"/>
        <item x="11361"/>
        <item x="22274"/>
        <item x="20945"/>
        <item x="8705"/>
        <item x="20540"/>
        <item x="10349"/>
        <item x="2293"/>
        <item x="3337"/>
        <item x="1659"/>
        <item x="13052"/>
        <item x="18292"/>
        <item x="2013"/>
        <item x="20451"/>
        <item x="5758"/>
        <item x="8588"/>
        <item x="10921"/>
        <item x="15966"/>
        <item x="18680"/>
        <item x="11575"/>
        <item x="16031"/>
        <item x="3028"/>
        <item x="18441"/>
        <item x="16507"/>
        <item x="5152"/>
        <item x="13573"/>
        <item x="3721"/>
        <item x="2000"/>
        <item x="4224"/>
        <item x="9009"/>
        <item x="16692"/>
        <item x="13077"/>
        <item x="19526"/>
        <item x="915"/>
        <item x="12720"/>
        <item x="18037"/>
        <item x="2947"/>
        <item x="9613"/>
        <item x="2130"/>
        <item x="2179"/>
        <item x="22232"/>
        <item x="18"/>
        <item x="15282"/>
        <item x="14448"/>
        <item x="19294"/>
        <item x="5490"/>
        <item x="956"/>
        <item x="22850"/>
        <item x="21296"/>
        <item x="22382"/>
        <item x="6728"/>
        <item x="5918"/>
        <item x="7803"/>
        <item x="6532"/>
        <item x="1561"/>
        <item x="4700"/>
        <item x="3833"/>
        <item x="16434"/>
        <item x="3580"/>
        <item x="22477"/>
        <item x="14218"/>
        <item x="23067"/>
        <item x="13567"/>
        <item x="19623"/>
        <item x="6173"/>
        <item x="10313"/>
        <item x="12718"/>
        <item x="11337"/>
        <item x="7574"/>
        <item x="14578"/>
        <item x="20554"/>
        <item x="5409"/>
        <item x="19073"/>
        <item x="16694"/>
        <item x="18320"/>
        <item x="19282"/>
        <item x="9194"/>
        <item x="9709"/>
        <item x="12076"/>
        <item x="15484"/>
        <item x="1560"/>
        <item x="1268"/>
        <item x="5669"/>
        <item x="819"/>
        <item x="2172"/>
        <item x="7115"/>
        <item x="4238"/>
        <item x="3519"/>
        <item x="19342"/>
        <item x="16685"/>
        <item x="7538"/>
        <item x="22453"/>
        <item x="17795"/>
        <item x="21179"/>
        <item x="9322"/>
        <item x="19665"/>
        <item x="15799"/>
        <item x="7230"/>
        <item x="18278"/>
        <item x="16422"/>
        <item x="214"/>
        <item x="17011"/>
        <item x="4290"/>
        <item x="17092"/>
        <item x="18014"/>
        <item x="3190"/>
        <item x="12485"/>
        <item x="18967"/>
        <item x="11060"/>
        <item x="16610"/>
        <item x="10701"/>
        <item x="5480"/>
        <item x="20624"/>
        <item x="1110"/>
        <item x="12268"/>
        <item x="20001"/>
        <item x="13452"/>
        <item x="20395"/>
        <item x="20814"/>
        <item x="10585"/>
        <item x="6386"/>
        <item x="10917"/>
        <item x="8724"/>
        <item x="6636"/>
        <item x="1047"/>
        <item x="12455"/>
        <item x="4997"/>
        <item x="6139"/>
        <item x="5733"/>
        <item x="3188"/>
        <item x="14658"/>
        <item x="6185"/>
        <item x="9214"/>
        <item x="3291"/>
        <item x="9"/>
        <item x="2138"/>
        <item x="3783"/>
        <item x="14409"/>
        <item x="18246"/>
        <item x="15223"/>
        <item x="8847"/>
        <item x="18367"/>
        <item x="19598"/>
        <item x="12840"/>
        <item x="20741"/>
        <item x="19065"/>
        <item x="20143"/>
        <item x="4440"/>
        <item x="1861"/>
        <item x="6194"/>
        <item x="21580"/>
        <item x="20671"/>
        <item x="2611"/>
        <item x="1108"/>
        <item x="21691"/>
        <item x="8780"/>
        <item x="9759"/>
        <item x="6942"/>
        <item x="10245"/>
        <item x="16525"/>
        <item x="22687"/>
        <item x="12258"/>
        <item x="10133"/>
        <item x="21912"/>
        <item x="14680"/>
        <item x="14072"/>
        <item x="2878"/>
        <item x="22722"/>
        <item x="4308"/>
        <item x="20687"/>
        <item x="22504"/>
        <item x="6451"/>
        <item x="8010"/>
        <item x="20700"/>
        <item x="9718"/>
        <item x="5151"/>
        <item x="4353"/>
        <item x="20038"/>
        <item x="21870"/>
        <item x="9448"/>
        <item x="11140"/>
        <item x="20377"/>
        <item x="12854"/>
        <item x="4609"/>
        <item x="14453"/>
        <item x="20327"/>
        <item x="7040"/>
        <item x="7933"/>
        <item x="755"/>
        <item x="7503"/>
        <item x="17047"/>
        <item x="9727"/>
        <item x="17348"/>
        <item x="20714"/>
        <item x="648"/>
        <item x="5231"/>
        <item x="11820"/>
        <item x="5498"/>
        <item x="7883"/>
        <item x="4977"/>
        <item x="16165"/>
        <item x="13702"/>
        <item x="10600"/>
        <item x="12491"/>
        <item x="4276"/>
        <item x="18531"/>
        <item x="16939"/>
        <item x="8159"/>
        <item x="15375"/>
        <item x="18911"/>
        <item x="9871"/>
        <item x="16427"/>
        <item x="15508"/>
        <item x="16147"/>
        <item x="17622"/>
        <item x="22516"/>
        <item x="11224"/>
        <item x="11975"/>
        <item x="21598"/>
        <item x="17885"/>
        <item x="2492"/>
        <item x="22121"/>
        <item x="4225"/>
        <item x="18328"/>
        <item x="6885"/>
        <item x="1784"/>
        <item x="22081"/>
        <item x="20549"/>
        <item x="63"/>
        <item x="10818"/>
        <item x="21496"/>
        <item x="17177"/>
        <item x="11632"/>
        <item x="8678"/>
        <item x="11228"/>
        <item x="18610"/>
        <item x="16837"/>
        <item x="9789"/>
        <item x="14613"/>
        <item x="9209"/>
        <item x="21851"/>
        <item x="18971"/>
        <item x="6547"/>
        <item x="2932"/>
        <item x="11456"/>
        <item x="22137"/>
        <item x="20938"/>
        <item x="22922"/>
        <item x="8484"/>
        <item x="11092"/>
        <item x="3607"/>
        <item x="4947"/>
        <item x="13868"/>
        <item x="13237"/>
        <item x="221"/>
        <item x="2656"/>
        <item x="2181"/>
        <item x="22403"/>
        <item x="5688"/>
        <item x="16160"/>
        <item x="22576"/>
        <item x="2565"/>
        <item x="1773"/>
        <item x="8221"/>
        <item x="11469"/>
        <item x="5796"/>
        <item x="5031"/>
        <item x="19834"/>
        <item x="7552"/>
        <item x="16998"/>
        <item x="5567"/>
        <item x="20743"/>
        <item x="479"/>
        <item x="771"/>
        <item x="8687"/>
        <item x="21528"/>
        <item x="756"/>
        <item x="4605"/>
        <item x="17134"/>
        <item x="5292"/>
        <item x="11134"/>
        <item x="17361"/>
        <item x="22833"/>
        <item x="4970"/>
        <item x="18863"/>
        <item x="17491"/>
        <item x="5043"/>
        <item x="12747"/>
        <item x="7955"/>
        <item x="23130"/>
        <item x="6457"/>
        <item x="21940"/>
        <item x="1936"/>
        <item x="21982"/>
        <item x="14663"/>
        <item x="16603"/>
        <item x="3379"/>
        <item x="13191"/>
        <item x="16923"/>
        <item x="4559"/>
        <item x="22320"/>
        <item x="3882"/>
        <item x="20497"/>
        <item x="8397"/>
        <item x="5178"/>
        <item x="3738"/>
        <item x="4859"/>
        <item x="22458"/>
        <item x="498"/>
        <item x="17755"/>
        <item x="9458"/>
        <item x="22571"/>
        <item x="10787"/>
        <item x="19594"/>
        <item x="16898"/>
        <item x="21631"/>
        <item x="5264"/>
        <item x="11276"/>
        <item x="9506"/>
        <item x="832"/>
        <item x="15022"/>
        <item x="3246"/>
        <item x="15025"/>
        <item x="16486"/>
        <item x="3698"/>
        <item x="13597"/>
        <item x="6890"/>
        <item x="21356"/>
        <item x="20564"/>
        <item x="21536"/>
        <item x="13788"/>
        <item x="689"/>
        <item x="19098"/>
        <item x="4902"/>
        <item x="7598"/>
        <item x="3082"/>
        <item x="16133"/>
        <item x="16201"/>
        <item x="5392"/>
        <item x="16862"/>
        <item x="12460"/>
        <item x="14004"/>
        <item x="1500"/>
        <item x="20172"/>
        <item x="1955"/>
        <item x="22967"/>
        <item x="21087"/>
        <item x="10008"/>
        <item x="6133"/>
        <item x="1467"/>
        <item x="2366"/>
        <item x="12505"/>
        <item x="3233"/>
        <item x="9276"/>
        <item x="13444"/>
        <item x="13406"/>
        <item x="9584"/>
        <item x="13645"/>
        <item x="475"/>
        <item x="18975"/>
        <item x="3017"/>
        <item x="6135"/>
        <item x="9520"/>
        <item x="19572"/>
        <item x="10183"/>
        <item x="15697"/>
        <item x="308"/>
        <item x="5633"/>
        <item x="17484"/>
        <item x="18652"/>
        <item x="9557"/>
        <item x="9686"/>
        <item x="10166"/>
        <item x="4761"/>
        <item x="5410"/>
        <item x="13666"/>
        <item x="11339"/>
        <item x="12293"/>
        <item x="21173"/>
        <item x="20706"/>
        <item x="14844"/>
        <item x="57"/>
        <item x="15575"/>
        <item x="17009"/>
        <item x="2162"/>
        <item x="6412"/>
        <item x="2525"/>
        <item x="9298"/>
        <item x="10222"/>
        <item x="20061"/>
        <item x="5390"/>
        <item x="7092"/>
        <item x="2884"/>
        <item x="3313"/>
        <item x="12199"/>
        <item x="7714"/>
        <item x="5329"/>
        <item x="18188"/>
        <item x="8233"/>
        <item x="7217"/>
        <item x="13627"/>
        <item x="4835"/>
        <item x="19760"/>
        <item x="9424"/>
        <item x="12795"/>
        <item x="3849"/>
        <item x="7451"/>
        <item x="1543"/>
        <item x="6101"/>
        <item x="2989"/>
        <item x="21798"/>
        <item x="11727"/>
        <item x="16722"/>
        <item x="20640"/>
        <item x="18633"/>
        <item x="13503"/>
        <item x="1996"/>
        <item x="712"/>
        <item x="8231"/>
        <item x="4764"/>
        <item x="15798"/>
        <item x="17838"/>
        <item x="2593"/>
        <item x="13461"/>
        <item x="14950"/>
        <item x="20136"/>
        <item x="21545"/>
        <item x="22894"/>
        <item x="7777"/>
        <item x="6717"/>
        <item x="5340"/>
        <item x="20447"/>
        <item x="8580"/>
        <item x="11544"/>
        <item x="2264"/>
        <item x="12218"/>
        <item x="4207"/>
        <item x="15849"/>
        <item x="15445"/>
        <item x="1823"/>
        <item x="20426"/>
        <item x="4703"/>
        <item x="12119"/>
        <item x="2146"/>
        <item x="4853"/>
        <item x="9224"/>
        <item x="3294"/>
        <item x="5696"/>
        <item x="15962"/>
        <item x="3254"/>
        <item x="11751"/>
        <item x="16810"/>
        <item x="8142"/>
        <item x="12665"/>
        <item x="21533"/>
        <item x="12961"/>
        <item x="14686"/>
        <item x="3420"/>
        <item x="3503"/>
        <item x="12365"/>
        <item x="14496"/>
        <item x="19870"/>
        <item x="3260"/>
        <item x="4186"/>
        <item x="20020"/>
        <item x="2951"/>
        <item x="554"/>
        <item x="12154"/>
        <item x="19389"/>
        <item x="15132"/>
        <item x="11730"/>
        <item x="8372"/>
        <item x="12913"/>
        <item x="20800"/>
        <item x="10800"/>
        <item x="476"/>
        <item x="2025"/>
        <item x="10032"/>
        <item x="11075"/>
        <item x="2178"/>
        <item x="10638"/>
        <item x="17649"/>
        <item x="12270"/>
        <item x="1974"/>
        <item x="22351"/>
        <item x="19781"/>
        <item x="17687"/>
        <item x="21299"/>
        <item x="14769"/>
        <item x="4438"/>
        <item x="21715"/>
        <item x="3392"/>
        <item x="16019"/>
        <item x="8670"/>
        <item x="16364"/>
        <item x="17120"/>
        <item x="7150"/>
        <item x="9810"/>
        <item x="20612"/>
        <item x="22050"/>
        <item x="12394"/>
        <item x="4819"/>
        <item x="1964"/>
        <item x="4361"/>
        <item x="7348"/>
        <item x="15146"/>
        <item x="1753"/>
        <item x="5339"/>
        <item x="18789"/>
        <item x="6743"/>
        <item x="18031"/>
        <item x="11934"/>
        <item x="10285"/>
        <item x="7286"/>
        <item x="4399"/>
        <item x="6217"/>
        <item x="18701"/>
        <item x="12005"/>
        <item x="6410"/>
        <item x="20896"/>
        <item x="14317"/>
        <item x="3843"/>
        <item x="5957"/>
        <item x="22209"/>
        <item x="697"/>
        <item x="5036"/>
        <item x="18592"/>
        <item x="3430"/>
        <item x="4724"/>
        <item x="23055"/>
        <item x="22206"/>
        <item x="16140"/>
        <item x="5424"/>
        <item x="4092"/>
        <item x="7296"/>
        <item x="11725"/>
        <item x="6576"/>
        <item x="18226"/>
        <item x="9756"/>
        <item x="12553"/>
        <item x="2753"/>
        <item x="16438"/>
        <item x="13127"/>
        <item x="4602"/>
        <item x="21166"/>
        <item x="10476"/>
        <item x="20603"/>
        <item x="13940"/>
        <item x="13841"/>
        <item x="5594"/>
        <item x="13400"/>
        <item x="2284"/>
        <item x="1978"/>
        <item x="18160"/>
        <item x="4768"/>
        <item x="13030"/>
        <item x="17631"/>
        <item x="5658"/>
        <item x="2562"/>
        <item x="7934"/>
        <item x="12955"/>
        <item x="326"/>
        <item x="541"/>
        <item x="7762"/>
        <item x="17956"/>
        <item x="2187"/>
        <item x="18875"/>
        <item x="12216"/>
        <item x="7940"/>
        <item x="22438"/>
        <item x="4420"/>
        <item x="10392"/>
        <item x="3414"/>
        <item x="20139"/>
        <item x="18230"/>
        <item x="15612"/>
        <item x="14510"/>
        <item x="19889"/>
        <item x="8304"/>
        <item x="16915"/>
        <item x="4547"/>
        <item x="21178"/>
        <item x="5463"/>
        <item x="22685"/>
        <item x="2124"/>
        <item x="15583"/>
        <item x="1140"/>
        <item x="3810"/>
        <item x="12952"/>
        <item x="5822"/>
        <item x="1472"/>
        <item x="20221"/>
        <item x="4833"/>
        <item x="5443"/>
        <item x="11863"/>
        <item x="16397"/>
        <item x="5794"/>
        <item x="6058"/>
        <item x="1188"/>
        <item x="18586"/>
        <item x="21035"/>
        <item x="10143"/>
        <item x="18930"/>
        <item x="3781"/>
        <item x="2639"/>
        <item x="20946"/>
        <item x="11783"/>
        <item x="4021"/>
        <item x="6643"/>
        <item x="17557"/>
        <item x="23050"/>
        <item x="5051"/>
        <item x="1150"/>
        <item x="2033"/>
        <item x="19967"/>
        <item x="1908"/>
        <item x="8083"/>
        <item x="12681"/>
        <item x="16479"/>
        <item x="10500"/>
        <item x="13477"/>
        <item x="13484"/>
        <item x="12916"/>
        <item x="13066"/>
        <item x="6336"/>
        <item x="8950"/>
        <item x="12420"/>
        <item x="14092"/>
        <item x="14165"/>
        <item x="9457"/>
        <item x="16395"/>
        <item x="2826"/>
        <item x="17619"/>
        <item x="13443"/>
        <item x="8432"/>
        <item x="20479"/>
        <item x="20047"/>
        <item x="2155"/>
        <item x="1746"/>
        <item x="20878"/>
        <item x="17560"/>
        <item x="7985"/>
        <item x="15486"/>
        <item x="2559"/>
        <item x="20819"/>
        <item x="17618"/>
        <item x="12613"/>
        <item x="15882"/>
        <item x="15942"/>
        <item x="2486"/>
        <item x="18096"/>
        <item x="5357"/>
        <item x="20722"/>
        <item x="20357"/>
        <item x="22338"/>
        <item x="802"/>
        <item x="19245"/>
        <item x="22645"/>
        <item x="8371"/>
        <item x="17676"/>
        <item x="35"/>
        <item x="7250"/>
        <item x="876"/>
        <item x="8489"/>
        <item x="13568"/>
        <item x="17849"/>
        <item x="8574"/>
        <item x="15878"/>
        <item x="8842"/>
        <item x="8921"/>
        <item x="12845"/>
        <item x="10925"/>
        <item x="4530"/>
        <item x="13640"/>
        <item x="19433"/>
        <item x="19685"/>
        <item x="3650"/>
        <item x="12322"/>
        <item x="20074"/>
        <item x="19838"/>
        <item x="18053"/>
        <item x="14254"/>
        <item x="20746"/>
        <item x="19730"/>
        <item x="12552"/>
        <item x="1089"/>
        <item x="60"/>
        <item x="22930"/>
        <item x="17428"/>
        <item x="17038"/>
        <item x="18082"/>
        <item x="13242"/>
        <item x="15298"/>
        <item x="1410"/>
        <item x="15220"/>
        <item x="19082"/>
        <item x="1533"/>
        <item x="2191"/>
        <item x="19091"/>
        <item x="18199"/>
        <item x="16339"/>
        <item x="9743"/>
        <item x="21923"/>
        <item x="13617"/>
        <item x="7178"/>
        <item x="20021"/>
        <item x="881"/>
        <item x="3048"/>
        <item x="2324"/>
        <item x="2726"/>
        <item x="13488"/>
        <item x="5008"/>
        <item x="12838"/>
        <item x="2998"/>
        <item x="19422"/>
        <item x="22903"/>
        <item x="4260"/>
        <item x="9790"/>
        <item x="22721"/>
        <item x="9671"/>
        <item x="15594"/>
        <item x="17130"/>
        <item x="12010"/>
        <item x="10706"/>
        <item x="15565"/>
        <item x="15290"/>
        <item x="17489"/>
        <item x="21431"/>
        <item x="13197"/>
        <item x="15114"/>
        <item x="14422"/>
        <item x="23112"/>
        <item x="22345"/>
        <item x="2405"/>
        <item x="21852"/>
        <item x="21260"/>
        <item x="15043"/>
        <item x="18310"/>
        <item x="22803"/>
        <item x="11892"/>
        <item x="16170"/>
        <item x="12998"/>
        <item x="5657"/>
        <item x="8829"/>
        <item x="4619"/>
        <item x="6709"/>
        <item x="5801"/>
        <item x="21333"/>
        <item x="11303"/>
        <item x="5372"/>
        <item x="22603"/>
        <item x="14604"/>
        <item x="12403"/>
        <item x="14028"/>
        <item x="6252"/>
        <item x="8290"/>
        <item x="17066"/>
        <item x="7276"/>
        <item x="10598"/>
        <item x="3648"/>
        <item x="6838"/>
        <item x="1425"/>
        <item x="13028"/>
        <item x="9299"/>
        <item x="2927"/>
        <item x="1628"/>
        <item x="13500"/>
        <item x="12734"/>
        <item x="11959"/>
        <item x="3340"/>
        <item x="14975"/>
        <item x="10252"/>
        <item x="15636"/>
        <item x="8765"/>
        <item x="11850"/>
        <item x="7365"/>
        <item x="16672"/>
        <item x="13218"/>
        <item x="713"/>
        <item x="20053"/>
        <item x="1881"/>
        <item x="8700"/>
        <item x="11557"/>
        <item x="20023"/>
        <item x="15706"/>
        <item x="17642"/>
        <item x="5421"/>
        <item x="1884"/>
        <item x="16189"/>
        <item x="4508"/>
        <item x="4172"/>
        <item x="8610"/>
        <item x="525"/>
        <item x="4515"/>
        <item x="6302"/>
        <item x="14579"/>
        <item x="3916"/>
        <item x="16863"/>
        <item x="7354"/>
        <item x="21155"/>
        <item x="22907"/>
        <item x="20920"/>
        <item x="21690"/>
        <item x="6439"/>
        <item x="5195"/>
        <item x="18268"/>
        <item x="16797"/>
        <item x="2996"/>
        <item x="2583"/>
        <item x="1776"/>
        <item x="17018"/>
        <item x="15588"/>
        <item x="4442"/>
        <item x="5842"/>
        <item x="13207"/>
        <item x="865"/>
        <item x="6235"/>
        <item x="11332"/>
        <item x="16264"/>
        <item x="1259"/>
        <item x="16279"/>
        <item x="1573"/>
        <item x="10235"/>
        <item x="5730"/>
        <item x="6845"/>
        <item x="5428"/>
        <item x="12852"/>
        <item x="21642"/>
        <item x="13368"/>
        <item x="15015"/>
        <item x="18025"/>
        <item x="18056"/>
        <item x="3208"/>
        <item x="1287"/>
        <item x="2236"/>
        <item x="6708"/>
        <item x="3749"/>
        <item x="18812"/>
        <item x="14716"/>
        <item x="13497"/>
        <item x="10907"/>
        <item x="6513"/>
        <item x="8612"/>
        <item x="20354"/>
        <item x="898"/>
        <item x="20240"/>
        <item x="6286"/>
        <item x="3902"/>
        <item x="15061"/>
        <item x="20901"/>
        <item x="2799"/>
        <item x="20238"/>
        <item x="10829"/>
        <item x="10123"/>
        <item x="15657"/>
        <item x="20536"/>
        <item x="15052"/>
        <item x="4365"/>
        <item x="6446"/>
        <item x="16416"/>
        <item x="4628"/>
        <item x="17658"/>
        <item x="10850"/>
        <item x="21695"/>
        <item x="17672"/>
        <item x="5481"/>
        <item x="16563"/>
        <item x="15865"/>
        <item x="7443"/>
        <item x="14383"/>
        <item x="2539"/>
        <item x="3525"/>
        <item x="3303"/>
        <item x="13174"/>
        <item x="19299"/>
        <item x="4069"/>
        <item x="3348"/>
        <item x="18591"/>
        <item x="5568"/>
        <item x="3848"/>
        <item x="12789"/>
        <item x="12055"/>
        <item x="14600"/>
        <item x="9235"/>
        <item x="1413"/>
        <item x="1417"/>
        <item x="452"/>
        <item x="2742"/>
        <item x="15769"/>
        <item x="9195"/>
        <item x="19823"/>
        <item x="5184"/>
        <item x="14474"/>
        <item x="12239"/>
        <item x="1534"/>
        <item x="14674"/>
        <item x="14878"/>
        <item x="16865"/>
        <item x="385"/>
        <item x="1315"/>
        <item x="7693"/>
        <item x="18653"/>
        <item x="19890"/>
        <item x="20543"/>
        <item x="9002"/>
        <item x="7363"/>
        <item x="3546"/>
        <item x="2598"/>
        <item x="18992"/>
        <item x="2206"/>
        <item x="18779"/>
        <item x="12376"/>
        <item x="6086"/>
        <item x="18422"/>
        <item x="14962"/>
        <item x="791"/>
        <item x="10833"/>
        <item x="21033"/>
        <item x="21398"/>
        <item x="21269"/>
        <item x="4535"/>
        <item x="1977"/>
        <item x="20017"/>
        <item x="1835"/>
        <item x="7956"/>
        <item x="15286"/>
        <item x="17344"/>
        <item x="8761"/>
        <item x="14369"/>
        <item x="14204"/>
        <item x="18734"/>
        <item x="2723"/>
        <item x="939"/>
        <item x="7858"/>
        <item x="6545"/>
        <item x="18090"/>
        <item x="76"/>
        <item x="10336"/>
        <item x="8948"/>
        <item x="6573"/>
        <item x="16322"/>
        <item x="11484"/>
        <item x="4951"/>
        <item x="4518"/>
        <item x="8280"/>
        <item x="14384"/>
        <item x="4143"/>
        <item x="21544"/>
        <item x="5546"/>
        <item x="1043"/>
        <item x="20509"/>
        <item x="9975"/>
        <item x="7322"/>
        <item x="16116"/>
        <item x="19996"/>
        <item x="17777"/>
        <item x="6408"/>
        <item x="12050"/>
        <item x="15089"/>
        <item x="3635"/>
        <item x="1865"/>
        <item x="12311"/>
        <item x="8410"/>
        <item x="13401"/>
        <item x="20461"/>
        <item x="21761"/>
        <item x="2575"/>
        <item x="5692"/>
        <item x="18629"/>
        <item x="19212"/>
        <item x="13089"/>
        <item x="16630"/>
        <item x="11951"/>
        <item x="1638"/>
        <item x="21013"/>
        <item x="18059"/>
        <item x="2505"/>
        <item x="4610"/>
        <item x="1989"/>
        <item x="1420"/>
        <item x="11692"/>
        <item x="8187"/>
        <item x="19613"/>
        <item x="4228"/>
        <item x="1003"/>
        <item x="21785"/>
        <item x="20394"/>
        <item x="2166"/>
        <item x="17405"/>
        <item x="5884"/>
        <item x="20496"/>
        <item x="3181"/>
        <item x="7464"/>
        <item x="20235"/>
        <item x="3719"/>
        <item x="2653"/>
        <item x="781"/>
        <item x="16602"/>
        <item x="20494"/>
        <item x="23066"/>
        <item x="22308"/>
        <item x="21064"/>
        <item x="318"/>
        <item x="11523"/>
        <item x="4908"/>
        <item x="117"/>
        <item x="4473"/>
        <item x="17318"/>
        <item x="4240"/>
        <item x="5786"/>
        <item x="335"/>
        <item x="15582"/>
        <item x="8912"/>
        <item x="10455"/>
        <item x="2171"/>
        <item x="7039"/>
        <item x="8954"/>
        <item x="2349"/>
        <item x="17568"/>
        <item x="2197"/>
        <item x="2645"/>
        <item x="22436"/>
        <item x="19340"/>
        <item x="19512"/>
        <item x="7185"/>
        <item x="12874"/>
        <item x="548"/>
        <item x="1796"/>
        <item x="10793"/>
        <item x="19898"/>
        <item x="19569"/>
        <item x="8964"/>
        <item x="13212"/>
        <item x="17606"/>
        <item x="21712"/>
        <item x="13786"/>
        <item x="605"/>
        <item x="3569"/>
        <item x="22775"/>
        <item x="1293"/>
        <item x="2819"/>
        <item x="4706"/>
        <item x="5684"/>
        <item x="5814"/>
        <item x="19733"/>
        <item x="6588"/>
        <item x="12938"/>
        <item x="8949"/>
        <item x="10095"/>
        <item x="3760"/>
        <item x="12971"/>
        <item x="17544"/>
        <item x="17019"/>
        <item x="9819"/>
        <item x="692"/>
        <item x="13475"/>
        <item x="20556"/>
        <item x="6654"/>
        <item x="5373"/>
        <item x="20389"/>
        <item x="8113"/>
        <item x="2062"/>
        <item x="22658"/>
        <item x="18352"/>
        <item x="16735"/>
        <item x="11520"/>
        <item x="6409"/>
        <item x="7491"/>
        <item x="8537"/>
        <item x="806"/>
        <item x="23019"/>
        <item x="5515"/>
        <item x="6642"/>
        <item x="5781"/>
        <item x="4509"/>
        <item x="11812"/>
        <item x="440"/>
        <item x="2128"/>
        <item x="4688"/>
        <item x="14413"/>
        <item x="7733"/>
        <item x="19502"/>
        <item x="1321"/>
        <item x="12615"/>
        <item x="3010"/>
        <item x="23107"/>
        <item x="7915"/>
        <item x="14352"/>
        <item x="13875"/>
        <item x="13902"/>
        <item x="2292"/>
        <item x="8474"/>
        <item x="13675"/>
        <item x="4318"/>
        <item x="8525"/>
        <item x="17988"/>
        <item x="11585"/>
        <item x="19592"/>
        <item x="22774"/>
        <item x="14898"/>
        <item x="21439"/>
        <item x="3797"/>
        <item x="10694"/>
        <item x="149"/>
        <item x="19378"/>
        <item x="6041"/>
        <item x="2174"/>
        <item x="22534"/>
        <item x="12189"/>
        <item x="4323"/>
        <item x="566"/>
        <item x="3145"/>
        <item x="12356"/>
        <item x="3689"/>
        <item x="22316"/>
        <item x="16404"/>
        <item x="19998"/>
        <item x="23"/>
        <item x="20653"/>
        <item x="6032"/>
        <item x="22381"/>
        <item x="20396"/>
        <item x="8618"/>
        <item x="579"/>
        <item x="6014"/>
        <item x="19269"/>
        <item x="83"/>
        <item x="5704"/>
        <item x="17097"/>
        <item x="10453"/>
        <item x="15757"/>
        <item x="15940"/>
        <item x="8764"/>
        <item x="20304"/>
        <item x="4837"/>
        <item x="17432"/>
        <item x="21523"/>
        <item x="3765"/>
        <item x="10513"/>
        <item x="22931"/>
        <item x="7703"/>
        <item x="17302"/>
        <item x="10771"/>
        <item x="18073"/>
        <item x="9418"/>
        <item x="7691"/>
        <item x="840"/>
        <item x="891"/>
        <item x="2850"/>
        <item x="20006"/>
        <item x="19643"/>
        <item x="9891"/>
        <item x="4061"/>
        <item x="21453"/>
        <item x="9628"/>
        <item x="20484"/>
        <item x="5188"/>
        <item x="18449"/>
        <item x="12774"/>
        <item x="2312"/>
        <item x="18299"/>
        <item x="16293"/>
        <item x="13793"/>
        <item x="12985"/>
        <item x="22876"/>
        <item x="14104"/>
        <item x="11231"/>
        <item x="13893"/>
        <item x="18785"/>
        <item x="19690"/>
        <item x="2770"/>
        <item x="7631"/>
        <item x="1590"/>
        <item x="16518"/>
        <item x="1747"/>
        <item x="5739"/>
        <item x="17890"/>
        <item x="5285"/>
        <item x="14532"/>
        <item x="2393"/>
        <item x="5640"/>
        <item x="1271"/>
        <item x="14485"/>
        <item x="14292"/>
        <item x="4606"/>
        <item x="8040"/>
        <item x="8643"/>
        <item x="6294"/>
        <item x="19530"/>
        <item x="22964"/>
        <item x="183"/>
        <item x="2813"/>
        <item x="8936"/>
        <item x="458"/>
        <item x="517"/>
        <item x="16600"/>
        <item x="5447"/>
        <item x="15648"/>
        <item x="12134"/>
        <item x="10811"/>
        <item x="71"/>
        <item x="8517"/>
        <item x="11786"/>
        <item x="16704"/>
        <item x="1069"/>
        <item x="20685"/>
        <item x="12278"/>
        <item x="16414"/>
        <item x="20480"/>
        <item x="2465"/>
        <item x="721"/>
        <item x="1126"/>
        <item x="3252"/>
        <item x="6612"/>
        <item x="20446"/>
        <item x="21015"/>
        <item x="10120"/>
        <item x="17349"/>
        <item x="22862"/>
        <item x="13282"/>
        <item x="1437"/>
        <item x="1191"/>
        <item x="19015"/>
        <item x="14964"/>
        <item x="12080"/>
        <item x="19804"/>
        <item x="6755"/>
        <item x="19521"/>
        <item x="7001"/>
        <item x="758"/>
        <item x="14365"/>
        <item x="919"/>
        <item x="19778"/>
        <item x="16598"/>
        <item x="10452"/>
        <item x="22388"/>
        <item x="12143"/>
        <item x="22667"/>
        <item x="2731"/>
        <item x="1198"/>
        <item x="5487"/>
        <item x="37"/>
        <item x="6018"/>
        <item x="20733"/>
        <item x="16973"/>
        <item x="4227"/>
        <item x="18622"/>
        <item x="3244"/>
        <item x="7525"/>
        <item x="3568"/>
        <item x="8101"/>
        <item x="10"/>
        <item x="11103"/>
        <item x="12997"/>
        <item x="11682"/>
        <item x="3871"/>
        <item x="5598"/>
        <item x="2578"/>
        <item x="9124"/>
        <item x="20519"/>
        <item x="41"/>
        <item x="8947"/>
        <item x="3268"/>
        <item x="15018"/>
        <item x="6390"/>
        <item x="9922"/>
        <item x="9907"/>
        <item x="4630"/>
        <item x="3103"/>
        <item x="5477"/>
        <item x="21576"/>
        <item x="21286"/>
        <item x="10752"/>
        <item x="19434"/>
        <item x="12246"/>
        <item x="20188"/>
        <item x="12857"/>
        <item x="4469"/>
        <item x="3376"/>
        <item x="5717"/>
        <item x="17955"/>
        <item x="19957"/>
        <item x="18848"/>
        <item x="21403"/>
        <item x="16173"/>
        <item x="8121"/>
        <item x="782"/>
        <item x="10329"/>
        <item x="17429"/>
        <item x="6377"/>
        <item x="10247"/>
        <item x="3513"/>
        <item x="13561"/>
        <item x="3179"/>
        <item x="16829"/>
        <item x="12928"/>
        <item x="13608"/>
        <item x="19722"/>
        <item x="5566"/>
        <item x="11528"/>
        <item x="12750"/>
        <item x="5430"/>
        <item x="8788"/>
        <item x="5006"/>
        <item x="17109"/>
        <item x="11979"/>
        <item x="8126"/>
        <item x="11255"/>
        <item x="21783"/>
        <item x="8063"/>
        <item x="21005"/>
        <item x="12522"/>
        <item x="8944"/>
        <item x="6575"/>
        <item x="16435"/>
        <item x="7021"/>
        <item x="7392"/>
        <item x="11717"/>
        <item x="17573"/>
        <item x="746"/>
        <item x="13670"/>
        <item x="4646"/>
        <item x="7920"/>
        <item x="11495"/>
        <item x="9288"/>
        <item x="4983"/>
        <item x="21503"/>
        <item x="6949"/>
        <item x="4354"/>
        <item x="12894"/>
        <item x="11126"/>
        <item x="1817"/>
        <item x="6306"/>
        <item x="1283"/>
        <item x="19364"/>
        <item x="8098"/>
        <item x="766"/>
        <item x="13331"/>
        <item x="19734"/>
        <item x="13210"/>
        <item x="2712"/>
        <item x="6104"/>
        <item x="3425"/>
        <item x="2934"/>
        <item x="5123"/>
        <item x="7415"/>
        <item x="9222"/>
        <item x="11793"/>
        <item x="10616"/>
        <item x="110"/>
        <item x="935"/>
        <item x="7932"/>
        <item x="7067"/>
        <item x="2544"/>
        <item x="8991"/>
        <item x="3448"/>
        <item x="11435"/>
        <item x="10721"/>
        <item x="16151"/>
        <item x="2868"/>
        <item x="9636"/>
        <item x="5950"/>
        <item x="8898"/>
        <item x="936"/>
        <item x="9985"/>
        <item x="21302"/>
        <item x="943"/>
        <item x="5394"/>
        <item x="5115"/>
        <item x="14741"/>
        <item x="7190"/>
        <item x="1666"/>
        <item x="18267"/>
        <item x="12649"/>
        <item x="5716"/>
        <item x="6617"/>
        <item x="3426"/>
        <item x="18835"/>
        <item x="21239"/>
        <item x="19056"/>
        <item x="21961"/>
        <item x="18822"/>
        <item x="23073"/>
        <item x="10057"/>
        <item x="9823"/>
        <item x="9032"/>
        <item x="8540"/>
        <item x="15935"/>
        <item x="1993"/>
        <item x="11236"/>
        <item x="19416"/>
        <item x="16792"/>
        <item x="17589"/>
        <item x="583"/>
        <item x="16947"/>
        <item x="3630"/>
        <item x="750"/>
        <item x="8859"/>
        <item x="14952"/>
        <item x="14362"/>
        <item x="16157"/>
        <item x="1536"/>
        <item x="1566"/>
        <item x="10519"/>
        <item x="4062"/>
        <item x="4534"/>
        <item x="17115"/>
        <item x="13828"/>
        <item x="15658"/>
        <item x="18799"/>
        <item x="13594"/>
        <item x="18834"/>
        <item x="13446"/>
        <item x="2658"/>
        <item x="9999"/>
        <item x="19428"/>
        <item x="4821"/>
        <item x="8758"/>
        <item x="12625"/>
        <item x="16854"/>
        <item x="7745"/>
        <item x="11731"/>
        <item x="1345"/>
        <item x="5121"/>
        <item x="17456"/>
        <item x="4100"/>
        <item x="10788"/>
        <item x="21987"/>
        <item x="4906"/>
        <item x="408"/>
        <item x="19217"/>
        <item x="10765"/>
        <item x="12276"/>
        <item x="17005"/>
        <item x="853"/>
        <item x="1136"/>
        <item x="22519"/>
        <item x="11554"/>
        <item x="19736"/>
        <item x="15283"/>
        <item x="224"/>
        <item x="7274"/>
        <item x="16552"/>
        <item x="7163"/>
        <item x="16065"/>
        <item x="3762"/>
        <item x="16044"/>
        <item x="19945"/>
        <item x="22131"/>
        <item x="6395"/>
        <item x="22902"/>
        <item x="10754"/>
        <item x="12583"/>
        <item x="4095"/>
        <item x="1252"/>
        <item x="20381"/>
        <item x="5206"/>
        <item x="6164"/>
        <item x="18221"/>
        <item x="20808"/>
        <item x="19279"/>
        <item x="10507"/>
        <item x="9724"/>
        <item x="910"/>
        <item x="21839"/>
        <item x="7113"/>
        <item x="11331"/>
        <item x="11802"/>
        <item x="10795"/>
        <item x="8455"/>
        <item x="10981"/>
        <item x="16314"/>
        <item x="3603"/>
        <item x="5736"/>
        <item x="8257"/>
        <item x="1262"/>
        <item x="16459"/>
        <item x="2269"/>
        <item x="426"/>
        <item x="5312"/>
        <item x="11810"/>
        <item x="16949"/>
        <item x="1290"/>
        <item x="5000"/>
        <item x="20837"/>
        <item x="4454"/>
        <item x="16870"/>
        <item x="17608"/>
        <item x="21497"/>
        <item x="8732"/>
        <item x="22896"/>
        <item x="18487"/>
        <item x="22182"/>
        <item x="2859"/>
        <item x="4710"/>
        <item x="21558"/>
        <item x="15733"/>
        <item x="21656"/>
        <item x="49"/>
        <item x="9928"/>
        <item x="4651"/>
        <item x="5570"/>
        <item x="2235"/>
        <item x="13359"/>
        <item x="20758"/>
        <item x="5261"/>
        <item x="6810"/>
        <item x="16955"/>
        <item x="10987"/>
        <item x="16738"/>
        <item x="19308"/>
        <item x="18895"/>
        <item x="3697"/>
        <item x="23032"/>
        <item x="825"/>
        <item x="22528"/>
        <item x="5120"/>
        <item x="16747"/>
        <item x="3906"/>
        <item x="17613"/>
        <item x="15307"/>
        <item x="19738"/>
        <item x="5986"/>
        <item x="6375"/>
        <item x="11089"/>
        <item x="2263"/>
        <item x="5973"/>
        <item x="12323"/>
        <item x="5702"/>
        <item x="22799"/>
        <item x="19059"/>
        <item x="2588"/>
        <item x="14166"/>
        <item x="2119"/>
        <item x="4243"/>
        <item x="9884"/>
        <item x="11220"/>
        <item x="15811"/>
        <item x="5528"/>
        <item x="5775"/>
        <item x="14285"/>
        <item x="4336"/>
        <item x="10879"/>
        <item x="12514"/>
        <item x="10431"/>
        <item x="22786"/>
        <item x="9031"/>
        <item x="13483"/>
        <item x="4394"/>
        <item x="1286"/>
        <item x="7091"/>
        <item x="12999"/>
        <item x="827"/>
        <item x="5327"/>
        <item x="11045"/>
        <item x="10591"/>
        <item x="12493"/>
        <item x="20902"/>
        <item x="23037"/>
        <item x="5063"/>
        <item x="13801"/>
        <item x="17593"/>
        <item x="11960"/>
        <item x="11558"/>
        <item x="16972"/>
        <item x="9114"/>
        <item x="18067"/>
        <item x="1436"/>
        <item x="11267"/>
        <item x="16505"/>
        <item x="7501"/>
        <item x="921"/>
        <item x="19072"/>
        <item x="18924"/>
        <item x="12169"/>
        <item x="19038"/>
        <item x="1483"/>
        <item x="14068"/>
        <item x="8930"/>
        <item x="15886"/>
        <item x="4391"/>
        <item x="1337"/>
        <item x="22250"/>
        <item x="15039"/>
        <item x="6171"/>
        <item x="18334"/>
        <item x="23060"/>
        <item x="10284"/>
        <item x="22272"/>
        <item x="19094"/>
        <item x="7306"/>
        <item x="19856"/>
        <item x="16008"/>
        <item x="13118"/>
        <item x="5803"/>
        <item x="17763"/>
        <item x="9969"/>
        <item x="22163"/>
        <item x="15156"/>
        <item x="18861"/>
        <item x="18506"/>
        <item x="8213"/>
        <item x="4193"/>
        <item x="22690"/>
        <item x="8826"/>
        <item x="22459"/>
        <item x="8683"/>
        <item x="3195"/>
        <item x="14395"/>
        <item x="18561"/>
        <item x="1223"/>
        <item x="6122"/>
        <item x="8057"/>
        <item x="15364"/>
        <item x="8179"/>
        <item x="2177"/>
        <item x="263"/>
        <item x="6953"/>
        <item x="19737"/>
        <item x="5320"/>
        <item x="12558"/>
        <item x="21019"/>
        <item x="21795"/>
        <item x="20424"/>
        <item x="15860"/>
        <item x="7504"/>
        <item x="20821"/>
        <item x="6153"/>
        <item x="19462"/>
        <item x="21914"/>
        <item x="16199"/>
        <item x="4749"/>
        <item x="18145"/>
        <item x="3649"/>
        <item x="16496"/>
        <item x="18859"/>
        <item x="12308"/>
        <item x="8994"/>
        <item x="21143"/>
        <item x="4852"/>
        <item x="4468"/>
        <item x="8472"/>
        <item x="10134"/>
        <item x="406"/>
        <item x="16239"/>
        <item x="9128"/>
        <item x="19367"/>
        <item x="1382"/>
        <item x="4447"/>
        <item x="11851"/>
        <item x="20839"/>
        <item x="15165"/>
        <item x="20491"/>
        <item x="2418"/>
        <item x="2894"/>
        <item x="22514"/>
        <item x="22644"/>
        <item x="21890"/>
        <item x="8015"/>
        <item x="3769"/>
        <item x="12640"/>
        <item x="14464"/>
        <item x="20193"/>
        <item x="22717"/>
        <item x="3480"/>
        <item x="8150"/>
        <item x="15530"/>
        <item x="18661"/>
        <item x="4847"/>
        <item x="168"/>
        <item x="19509"/>
        <item x="13769"/>
        <item x="4592"/>
        <item x="8215"/>
        <item x="4256"/>
        <item x="20429"/>
        <item x="19441"/>
        <item x="20711"/>
        <item x="19316"/>
        <item x="4930"/>
        <item x="2538"/>
        <item x="20124"/>
        <item x="18293"/>
        <item x="11320"/>
        <item x="14475"/>
        <item x="16650"/>
        <item x="7852"/>
        <item x="10927"/>
        <item x="20546"/>
        <item x="2180"/>
        <item x="787"/>
        <item x="20914"/>
        <item x="9673"/>
        <item x="11801"/>
        <item x="13997"/>
        <item x="9508"/>
        <item x="22259"/>
        <item x="13015"/>
        <item x="11746"/>
        <item x="6427"/>
        <item x="6407"/>
        <item x="863"/>
        <item x="9240"/>
        <item x="13834"/>
        <item x="11989"/>
        <item x="3997"/>
        <item x="7868"/>
        <item x="21777"/>
        <item x="607"/>
        <item x="7361"/>
        <item x="325"/>
        <item x="22945"/>
        <item x="10005"/>
        <item x="19349"/>
        <item x="241"/>
        <item x="1219"/>
        <item x="2351"/>
        <item x="11180"/>
        <item x="22834"/>
        <item x="7444"/>
        <item x="12466"/>
        <item x="1083"/>
        <item x="4091"/>
        <item x="8085"/>
        <item x="19359"/>
        <item x="17339"/>
        <item x="4272"/>
        <item x="19991"/>
        <item x="22823"/>
        <item x="6732"/>
        <item x="15914"/>
        <item x="20951"/>
        <item x="9372"/>
        <item x="9533"/>
        <item x="15861"/>
        <item x="1901"/>
        <item x="966"/>
        <item x="4923"/>
        <item x="11985"/>
        <item x="11051"/>
        <item x="10223"/>
        <item x="4200"/>
        <item x="3148"/>
        <item x="9578"/>
        <item x="16740"/>
        <item x="19825"/>
        <item x="20161"/>
        <item x="18122"/>
        <item x="343"/>
        <item x="1359"/>
        <item x="1830"/>
        <item x="14487"/>
        <item x="13866"/>
        <item x="1699"/>
        <item x="19032"/>
        <item x="12183"/>
        <item x="987"/>
        <item x="8824"/>
        <item x="15311"/>
        <item x="7205"/>
        <item x="9695"/>
        <item x="147"/>
        <item x="16117"/>
        <item x="2045"/>
        <item x="5650"/>
        <item x="1545"/>
        <item x="3960"/>
        <item x="1457"/>
        <item x="5415"/>
        <item x="8665"/>
        <item x="9774"/>
        <item x="14049"/>
        <item x="2035"/>
        <item x="3409"/>
        <item x="22763"/>
        <item x="6011"/>
        <item x="9328"/>
        <item x="3459"/>
        <item x="12228"/>
        <item x="1129"/>
        <item x="9409"/>
        <item x="14076"/>
        <item x="2844"/>
        <item x="5256"/>
        <item x="5509"/>
        <item x="19061"/>
        <item x="5141"/>
        <item x="8767"/>
        <item x="11008"/>
        <item x="22286"/>
        <item x="22472"/>
        <item x="22802"/>
        <item x="15570"/>
        <item x="2169"/>
        <item x="92"/>
        <item x="17714"/>
        <item x="3612"/>
        <item x="17634"/>
        <item x="7935"/>
        <item x="19129"/>
        <item x="12717"/>
        <item x="8542"/>
        <item x="3183"/>
        <item x="8704"/>
        <item x="18132"/>
        <item x="10435"/>
        <item x="10658"/>
        <item x="11577"/>
        <item x="6504"/>
        <item x="21518"/>
        <item x="11256"/>
        <item x="805"/>
        <item x="17696"/>
        <item x="2441"/>
        <item x="2892"/>
        <item x="16444"/>
        <item x="731"/>
        <item x="10845"/>
        <item x="4372"/>
        <item x="22397"/>
        <item x="4080"/>
        <item x="22374"/>
        <item x="11014"/>
        <item x="12858"/>
        <item x="13183"/>
        <item x="15442"/>
        <item x="7257"/>
        <item x="21634"/>
        <item x="22433"/>
        <item x="17310"/>
        <item x="14721"/>
        <item x="22409"/>
        <item x="17727"/>
        <item x="3141"/>
        <item x="682"/>
        <item x="441"/>
        <item x="19132"/>
        <item x="6921"/>
        <item x="2499"/>
        <item x="13959"/>
        <item x="5652"/>
        <item x="12302"/>
        <item x="2348"/>
        <item x="16421"/>
        <item x="2469"/>
        <item x="19794"/>
        <item x="22315"/>
        <item x="1314"/>
        <item x="20"/>
        <item x="16710"/>
        <item x="837"/>
        <item x="8302"/>
        <item x="6704"/>
        <item x="468"/>
        <item x="17785"/>
        <item x="773"/>
        <item x="15481"/>
        <item x="12835"/>
        <item x="13862"/>
        <item x="3023"/>
        <item x="1053"/>
        <item x="14900"/>
        <item x="8935"/>
        <item x="19062"/>
        <item x="9107"/>
        <item x="194"/>
        <item x="12636"/>
        <item x="19446"/>
        <item x="338"/>
        <item x="12641"/>
        <item x="20310"/>
        <item x="19900"/>
        <item x="204"/>
        <item x="718"/>
        <item x="10867"/>
        <item x="21821"/>
        <item x="10429"/>
        <item x="11722"/>
        <item x="8022"/>
        <item x="15858"/>
        <item x="19104"/>
        <item x="9682"/>
        <item x="19873"/>
        <item x="8970"/>
        <item x="8286"/>
        <item x="772"/>
        <item x="18034"/>
        <item x="10300"/>
        <item x="20658"/>
        <item x="22545"/>
        <item x="8910"/>
        <item x="14100"/>
        <item x="417"/>
        <item x="10297"/>
        <item x="8778"/>
        <item x="17496"/>
        <item x="11040"/>
        <item x="11527"/>
        <item x="10975"/>
        <item x="21682"/>
        <item x="21193"/>
        <item x="12506"/>
        <item x="16401"/>
        <item x="20383"/>
        <item x="18018"/>
        <item x="18255"/>
        <item x="20863"/>
        <item x="20964"/>
        <item x="22255"/>
        <item x="2508"/>
        <item x="19101"/>
        <item x="12141"/>
        <item x="4953"/>
        <item x="12233"/>
        <item x="18855"/>
        <item x="1826"/>
        <item x="14684"/>
        <item x="21336"/>
        <item x="5290"/>
        <item x="6971"/>
        <item x="11249"/>
        <item x="3500"/>
        <item x="6781"/>
        <item x="11542"/>
        <item x="889"/>
        <item x="16889"/>
        <item x="14103"/>
        <item x="201"/>
        <item x="15562"/>
        <item x="1336"/>
        <item x="4163"/>
        <item x="22555"/>
        <item x="10786"/>
        <item x="9149"/>
        <item x="4441"/>
        <item x="19096"/>
        <item x="7830"/>
        <item x="9116"/>
        <item x="18088"/>
        <item x="20270"/>
        <item x="18524"/>
        <item x="18798"/>
        <item x="5840"/>
        <item x="3851"/>
        <item x="5731"/>
        <item x="20159"/>
        <item x="14936"/>
        <item x="4040"/>
        <item x="18557"/>
        <item x="16258"/>
        <item x="18901"/>
        <item x="19571"/>
        <item x="8249"/>
        <item x="11546"/>
        <item x="7807"/>
        <item x="14128"/>
        <item x="3759"/>
        <item x="1649"/>
        <item x="10576"/>
        <item x="9081"/>
        <item x="7194"/>
        <item x="8677"/>
        <item x="9791"/>
        <item x="6181"/>
        <item x="5552"/>
        <item x="17305"/>
        <item x="19659"/>
        <item x="8344"/>
        <item x="693"/>
        <item x="9644"/>
        <item x="382"/>
        <item x="21757"/>
        <item x="10577"/>
        <item x="16559"/>
        <item x="18238"/>
        <item x="8900"/>
        <item x="15754"/>
        <item x="14919"/>
        <item x="2326"/>
        <item x="4085"/>
        <item x="20169"/>
        <item x="2260"/>
        <item x="2743"/>
        <item x="9890"/>
        <item x="22889"/>
        <item x="19063"/>
        <item x="288"/>
        <item x="17683"/>
        <item x="6233"/>
        <item x="22211"/>
        <item x="19953"/>
        <item x="20891"/>
        <item x="18851"/>
        <item x="5081"/>
        <item x="6742"/>
        <item x="8271"/>
        <item x="14620"/>
        <item x="5876"/>
        <item x="9083"/>
        <item x="5134"/>
        <item x="12524"/>
        <item x="11735"/>
        <item x="20313"/>
        <item x="19785"/>
        <item x="20987"/>
        <item x="20123"/>
        <item x="5819"/>
        <item x="6664"/>
        <item x="2682"/>
        <item x="2424"/>
        <item x="5364"/>
        <item x="16039"/>
        <item x="16970"/>
        <item x="124"/>
        <item x="5241"/>
        <item x="15520"/>
        <item x="685"/>
        <item x="17962"/>
        <item x="8883"/>
        <item x="5027"/>
        <item x="7352"/>
        <item x="1035"/>
        <item x="14642"/>
        <item x="9952"/>
        <item x="18180"/>
        <item x="1438"/>
        <item x="17581"/>
        <item x="9703"/>
        <item x="13855"/>
        <item x="359"/>
        <item x="8896"/>
        <item x="994"/>
        <item x="17232"/>
        <item x="8326"/>
        <item x="1234"/>
        <item x="2619"/>
        <item x="19196"/>
        <item x="6653"/>
        <item x="20187"/>
        <item x="15330"/>
        <item x="236"/>
        <item x="1130"/>
        <item x="20971"/>
        <item x="2898"/>
        <item x="18774"/>
        <item x="6387"/>
        <item x="14146"/>
        <item x="10229"/>
        <item x="641"/>
        <item x="7904"/>
        <item x="18725"/>
        <item x="20699"/>
        <item x="2659"/>
        <item x="2567"/>
        <item x="13044"/>
        <item x="3014"/>
        <item x="21452"/>
        <item x="15742"/>
        <item x="22254"/>
        <item x="17671"/>
        <item x="18683"/>
        <item x="3166"/>
        <item x="3938"/>
        <item x="15292"/>
        <item x="1056"/>
        <item x="913"/>
        <item x="4456"/>
        <item x="20326"/>
        <item x="2295"/>
        <item x="21031"/>
        <item x="9335"/>
        <item x="21382"/>
        <item x="12289"/>
        <item x="10033"/>
        <item x="20459"/>
        <item x="15252"/>
        <item x="17827"/>
        <item x="14161"/>
        <item x="21830"/>
        <item x="3185"/>
        <item x="17518"/>
        <item x="11175"/>
        <item x="6982"/>
        <item x="9950"/>
        <item x="18512"/>
        <item x="2980"/>
        <item x="14200"/>
        <item x="20949"/>
        <item x="18823"/>
        <item x="278"/>
        <item x="344"/>
        <item x="20790"/>
        <item x="14138"/>
        <item x="5381"/>
        <item x="16795"/>
        <item x="18332"/>
        <item x="3834"/>
        <item x="2254"/>
        <item x="21525"/>
        <item x="20000"/>
        <item x="12131"/>
        <item x="21871"/>
        <item x="9407"/>
        <item x="2454"/>
        <item x="5972"/>
        <item x="5070"/>
        <item x="10428"/>
        <item x="5222"/>
        <item x="8781"/>
        <item x="21183"/>
        <item x="18318"/>
        <item x="6488"/>
        <item x="21027"/>
        <item x="4661"/>
        <item x="16215"/>
        <item x="18708"/>
        <item x="19250"/>
        <item x="12260"/>
        <item x="6507"/>
        <item x="14816"/>
        <item x="710"/>
        <item x="11031"/>
        <item x="8708"/>
        <item x="1342"/>
        <item x="12367"/>
        <item x="15136"/>
        <item x="11831"/>
        <item x="3685"/>
        <item x="22105"/>
        <item x="753"/>
        <item x="19136"/>
        <item x="7688"/>
        <item x="5923"/>
        <item x="6098"/>
        <item x="10998"/>
        <item x="18216"/>
        <item x="5446"/>
        <item x="2014"/>
        <item x="4337"/>
        <item x="5990"/>
        <item x="11143"/>
        <item x="9351"/>
        <item x="8791"/>
        <item x="20753"/>
        <item x="125"/>
        <item x="16254"/>
        <item x="17039"/>
        <item x="17081"/>
        <item x="20130"/>
        <item x="15167"/>
        <item x="15160"/>
        <item x="240"/>
        <item x="4935"/>
        <item x="14868"/>
        <item x="10593"/>
        <item x="18308"/>
        <item x="5239"/>
        <item x="3378"/>
        <item x="10746"/>
        <item x="2158"/>
        <item x="14286"/>
        <item x="20764"/>
        <item x="5122"/>
        <item x="16450"/>
        <item x="7841"/>
        <item x="9879"/>
        <item x="2879"/>
        <item x="14895"/>
        <item x="5718"/>
        <item x="19809"/>
        <item x="3484"/>
        <item x="13200"/>
        <item x="20673"/>
        <item x="16779"/>
        <item x="19198"/>
        <item x="7662"/>
        <item x="10860"/>
        <item x="9093"/>
        <item x="4676"/>
        <item x="3526"/>
        <item x="21941"/>
        <item x="10299"/>
        <item x="4582"/>
        <item x="2791"/>
        <item x="8834"/>
        <item x="1105"/>
        <item x="9949"/>
        <item x="20639"/>
        <item x="504"/>
        <item x="10241"/>
        <item x="7147"/>
        <item x="22439"/>
        <item x="22429"/>
        <item x="16146"/>
        <item x="4584"/>
        <item x="9135"/>
        <item x="5079"/>
        <item x="7442"/>
        <item x="22428"/>
        <item x="3371"/>
        <item x="4543"/>
        <item x="11581"/>
        <item x="19079"/>
        <item x="4876"/>
        <item x="6712"/>
        <item x="9568"/>
        <item x="4070"/>
        <item x="13205"/>
        <item x="2576"/>
        <item x="22208"/>
        <item x="4433"/>
        <item x="13390"/>
        <item x="5597"/>
        <item x="20566"/>
        <item x="22521"/>
        <item x="18311"/>
        <item x="6932"/>
        <item x="15766"/>
        <item x="8044"/>
        <item x="56"/>
        <item x="9393"/>
        <item x="1210"/>
        <item x="8259"/>
        <item x="18252"/>
        <item x="15884"/>
        <item x="3287"/>
        <item x="20086"/>
        <item x="3444"/>
        <item x="20402"/>
        <item x="8062"/>
        <item x="18839"/>
        <item x="1664"/>
        <item x="10207"/>
        <item x="18076"/>
        <item x="6783"/>
        <item x="3821"/>
        <item x="8237"/>
        <item x="4181"/>
        <item x="11418"/>
        <item x="6295"/>
        <item x="5967"/>
        <item x="19036"/>
        <item x="3247"/>
        <item x="10196"/>
        <item x="5161"/>
        <item x="9362"/>
        <item x="14421"/>
        <item x="6397"/>
        <item x="8726"/>
        <item x="14088"/>
        <item x="6378"/>
        <item x="12229"/>
        <item x="13357"/>
        <item x="4160"/>
        <item x="821"/>
        <item x="23096"/>
        <item x="4887"/>
        <item x="4230"/>
        <item x="18028"/>
        <item x="79"/>
        <item x="20573"/>
        <item x="8738"/>
        <item x="17098"/>
        <item x="2319"/>
        <item x="13275"/>
        <item x="6724"/>
        <item x="12699"/>
        <item x="17869"/>
        <item x="11911"/>
        <item x="3273"/>
        <item x="20369"/>
        <item x="1044"/>
        <item x="15721"/>
        <item x="6877"/>
        <item x="10161"/>
        <item x="15360"/>
        <item x="16617"/>
        <item x="3042"/>
        <item x="11066"/>
        <item x="16858"/>
        <item x="22976"/>
        <item x="6608"/>
        <item x="9858"/>
        <item x="14855"/>
        <item x="12263"/>
        <item x="7869"/>
        <item x="13158"/>
        <item x="6683"/>
        <item x="4011"/>
        <item x="11814"/>
        <item x="2009"/>
        <item x="18804"/>
        <item x="13343"/>
        <item x="17357"/>
        <item x="20347"/>
        <item x="19392"/>
        <item x="11169"/>
        <item x="18463"/>
        <item x="11878"/>
        <item x="9460"/>
        <item x="21367"/>
        <item x="10969"/>
        <item x="927"/>
        <item x="581"/>
        <item x="4571"/>
        <item x="19626"/>
        <item x="12288"/>
        <item x="17861"/>
        <item x="11462"/>
        <item x="19474"/>
        <item x="13679"/>
        <item x="5510"/>
        <item x="7487"/>
        <item x="8139"/>
        <item x="13743"/>
        <item x="4292"/>
        <item x="13606"/>
        <item x="1000"/>
        <item x="9923"/>
        <item x="14202"/>
        <item x="9183"/>
        <item x="19432"/>
        <item x="21708"/>
        <item x="17723"/>
        <item x="19793"/>
        <item x="700"/>
        <item x="12841"/>
        <item x="18768"/>
        <item x="22624"/>
        <item x="5538"/>
        <item x="9406"/>
        <item x="19012"/>
        <item x="10432"/>
        <item x="4577"/>
        <item x="21960"/>
        <item x="18667"/>
        <item x="12662"/>
        <item x="17859"/>
        <item x="13635"/>
        <item x="9294"/>
        <item x="16640"/>
        <item x="9425"/>
        <item x="14624"/>
        <item x="620"/>
        <item x="4162"/>
        <item x="17814"/>
        <item x="17185"/>
        <item x="8955"/>
        <item x="16508"/>
        <item x="1222"/>
        <item x="4711"/>
        <item x="17087"/>
        <item x="12614"/>
        <item x="7069"/>
        <item x="5088"/>
        <item x="17944"/>
        <item x="5462"/>
        <item x="862"/>
        <item x="21831"/>
        <item x="1942"/>
        <item x="5076"/>
        <item x="4888"/>
        <item x="3529"/>
        <item x="20921"/>
        <item x="11382"/>
        <item x="15953"/>
        <item x="6006"/>
        <item x="11656"/>
        <item x="1843"/>
        <item x="4483"/>
        <item x="3682"/>
        <item x="14201"/>
        <item x="262"/>
        <item x="19148"/>
        <item x="9635"/>
        <item x="11386"/>
        <item x="544"/>
        <item x="16289"/>
        <item x="18685"/>
        <item x="11529"/>
        <item x="11293"/>
        <item x="3651"/>
        <item x="10045"/>
        <item x="19014"/>
        <item x="15093"/>
        <item x="9909"/>
        <item x="21876"/>
        <item x="6638"/>
        <item x="10518"/>
        <item x="277"/>
        <item x="16717"/>
        <item x="12842"/>
        <item x="6069"/>
        <item x="22148"/>
        <item x="21172"/>
        <item x="17449"/>
        <item x="14219"/>
        <item x="7204"/>
        <item x="11626"/>
        <item x="19911"/>
        <item x="4426"/>
        <item x="22025"/>
        <item x="2801"/>
        <item x="16472"/>
        <item x="13984"/>
        <item x="3758"/>
        <item x="17996"/>
        <item x="9575"/>
        <item x="737"/>
        <item x="2397"/>
        <item x="9540"/>
        <item x="13296"/>
        <item x="3496"/>
        <item x="13165"/>
        <item x="18369"/>
        <item x="6829"/>
        <item x="13389"/>
        <item x="6796"/>
        <item x="4152"/>
        <item x="7482"/>
        <item x="14022"/>
        <item x="7643"/>
        <item x="7778"/>
        <item x="7725"/>
        <item x="19831"/>
        <item x="664"/>
        <item x="152"/>
        <item x="6967"/>
        <item x="4003"/>
        <item x="8937"/>
        <item x="12815"/>
        <item x="5849"/>
        <item x="11873"/>
        <item x="31"/>
        <item x="9681"/>
        <item x="3232"/>
        <item x="21257"/>
        <item x="3604"/>
        <item x="7676"/>
        <item x="7895"/>
        <item x="2563"/>
        <item x="20650"/>
        <item x="1059"/>
        <item x="129"/>
        <item x="20855"/>
        <item x="4702"/>
        <item x="313"/>
        <item x="2270"/>
        <item x="23081"/>
        <item x="6215"/>
        <item x="15237"/>
        <item x="3678"/>
        <item x="11430"/>
        <item x="9433"/>
        <item x="34"/>
        <item x="595"/>
        <item x="13861"/>
        <item x="13829"/>
        <item x="7037"/>
        <item x="11818"/>
        <item x="4366"/>
        <item x="15492"/>
        <item x="16724"/>
        <item x="17620"/>
        <item x="17027"/>
        <item x="2552"/>
        <item x="1307"/>
        <item x="18066"/>
        <item x="9208"/>
        <item x="19445"/>
        <item x="20179"/>
        <item x="2220"/>
        <item x="13787"/>
        <item x="905"/>
        <item x="18628"/>
        <item x="9412"/>
        <item x="9521"/>
        <item x="11718"/>
        <item x="12406"/>
        <item x="826"/>
        <item x="21969"/>
        <item x="18236"/>
        <item x="1102"/>
        <item x="2167"/>
        <item x="15152"/>
        <item x="4781"/>
        <item x="1104"/>
        <item x="10291"/>
        <item x="8255"/>
        <item x="10948"/>
        <item x="6099"/>
        <item x="16370"/>
        <item x="410"/>
        <item x="13709"/>
        <item x="16018"/>
        <item x="5232"/>
        <item x="10575"/>
        <item x="2070"/>
        <item x="6509"/>
        <item x="16499"/>
        <item x="19866"/>
        <item x="7160"/>
        <item x="6601"/>
        <item x="19208"/>
        <item x="8928"/>
        <item x="9599"/>
        <item x="20881"/>
        <item x="5809"/>
        <item x="3771"/>
        <item x="18437"/>
        <item x="7884"/>
        <item x="18093"/>
        <item x="12765"/>
        <item x="3464"/>
        <item x="17941"/>
        <item x="18723"/>
        <item x="1910"/>
        <item x="2065"/>
        <item x="15990"/>
        <item x="21125"/>
        <item x="20483"/>
        <item x="16799"/>
        <item x="9539"/>
        <item x="19908"/>
        <item x="748"/>
        <item x="7882"/>
        <item x="7449"/>
        <item x="20679"/>
        <item x="12547"/>
        <item x="17444"/>
        <item x="5956"/>
        <item x="12282"/>
        <item x="21147"/>
        <item x="4235"/>
        <item x="5587"/>
        <item x="7373"/>
        <item x="22026"/>
        <item x="9747"/>
        <item x="1580"/>
        <item x="15366"/>
        <item x="20815"/>
        <item x="3606"/>
        <item x="9984"/>
        <item x="18326"/>
        <item x="9435"/>
        <item x="14171"/>
        <item x="11757"/>
        <item x="21152"/>
        <item x="21077"/>
        <item x="11026"/>
        <item x="16021"/>
        <item x="12436"/>
        <item x="6747"/>
        <item x="22965"/>
        <item x="16383"/>
        <item x="18818"/>
        <item x="8223"/>
        <item x="3274"/>
        <item x="894"/>
        <item x="2079"/>
        <item x="22347"/>
        <item x="4362"/>
        <item x="1837"/>
        <item x="13240"/>
        <item x="17779"/>
        <item x="17627"/>
        <item x="17771"/>
        <item x="3216"/>
        <item x="18709"/>
        <item x="16901"/>
        <item x="21772"/>
        <item x="12675"/>
        <item x="9720"/>
        <item x="21643"/>
        <item x="7731"/>
        <item x="1948"/>
        <item x="18380"/>
        <item x="14560"/>
        <item x="20145"/>
        <item x="19518"/>
        <item x="15024"/>
        <item x="4452"/>
        <item x="6999"/>
        <item x="8396"/>
        <item x="4598"/>
        <item x="12803"/>
        <item x="9809"/>
        <item x="15963"/>
        <item x="22642"/>
        <item x="196"/>
        <item x="6995"/>
        <item x="2116"/>
        <item x="2228"/>
        <item x="948"/>
        <item x="6991"/>
        <item x="16275"/>
        <item x="20723"/>
        <item x="19055"/>
        <item x="14320"/>
        <item x="7760"/>
        <item x="19679"/>
        <item x="15069"/>
        <item x="3695"/>
        <item x="7016"/>
        <item x="14435"/>
        <item x="19011"/>
        <item x="14929"/>
        <item x="17780"/>
        <item x="13812"/>
        <item x="22161"/>
        <item x="20458"/>
        <item x="434"/>
        <item x="10838"/>
        <item x="3366"/>
        <item x="13938"/>
        <item x="10834"/>
        <item x="12545"/>
        <item x="3412"/>
        <item x="3976"/>
        <item x="16380"/>
        <item x="637"/>
        <item x="14944"/>
        <item x="2721"/>
        <item x="127"/>
        <item x="12592"/>
        <item x="20585"/>
        <item x="8766"/>
        <item x="10316"/>
        <item x="5978"/>
        <item x="1418"/>
        <item x="22974"/>
        <item x="3490"/>
        <item x="1760"/>
        <item x="7648"/>
        <item x="21514"/>
        <item x="11516"/>
        <item x="11612"/>
        <item x="10234"/>
        <item x="6045"/>
        <item x="10688"/>
        <item x="13836"/>
        <item x="19323"/>
        <item x="12416"/>
        <item x="704"/>
        <item x="17841"/>
        <item x="7612"/>
        <item x="5883"/>
        <item x="16689"/>
        <item x="17395"/>
        <item x="18240"/>
        <item x="5467"/>
        <item x="13303"/>
        <item x="11511"/>
        <item x="16336"/>
        <item x="2413"/>
        <item x="14926"/>
        <item x="6143"/>
        <item x="4455"/>
        <item x="12875"/>
        <item x="5501"/>
        <item x="17084"/>
        <item x="16565"/>
        <item x="2322"/>
        <item x="10760"/>
        <item x="9146"/>
        <item x="13587"/>
        <item x="11463"/>
        <item x="5388"/>
        <item x="20054"/>
        <item x="4176"/>
        <item x="5288"/>
        <item x="1517"/>
        <item x="13529"/>
        <item x="10246"/>
        <item x="12901"/>
        <item x="10118"/>
        <item x="4958"/>
        <item x="5930"/>
        <item x="4846"/>
        <item x="6998"/>
        <item x="5514"/>
        <item x="6000"/>
        <item x="19480"/>
        <item x="14753"/>
        <item x="1256"/>
        <item x="8185"/>
        <item x="11012"/>
        <item x="21968"/>
        <item x="6888"/>
        <item x="12627"/>
        <item x="2114"/>
        <item x="9316"/>
        <item x="22758"/>
        <item x="17218"/>
        <item x="5620"/>
        <item x="12618"/>
        <item x="10613"/>
        <item x="3982"/>
        <item x="12967"/>
        <item x="6842"/>
        <item x="6866"/>
        <item x="14402"/>
        <item x="7469"/>
        <item x="8461"/>
        <item x="22290"/>
        <item x="10069"/>
        <item x="9786"/>
        <item x="17425"/>
        <item x="21199"/>
        <item x="4252"/>
        <item x="13783"/>
        <item x="15099"/>
        <item x="6497"/>
        <item x="2730"/>
        <item x="9489"/>
        <item x="9296"/>
        <item x="14139"/>
        <item x="10205"/>
        <item x="973"/>
        <item x="17000"/>
        <item x="8633"/>
        <item x="22952"/>
        <item x="16580"/>
        <item x="16726"/>
        <item x="9926"/>
        <item x="5548"/>
        <item x="16340"/>
        <item x="12357"/>
        <item x="1392"/>
        <item x="11297"/>
        <item x="15758"/>
        <item x="12654"/>
        <item x="17791"/>
        <item x="6155"/>
        <item x="19952"/>
        <item x="2257"/>
        <item x="18306"/>
        <item x="13481"/>
        <item x="8794"/>
        <item x="2110"/>
        <item x="12883"/>
        <item x="7033"/>
        <item x="20827"/>
        <item x="5469"/>
        <item x="10487"/>
        <item x="17803"/>
        <item x="22956"/>
        <item x="2602"/>
        <item x="7071"/>
        <item x="7773"/>
        <item x="1141"/>
        <item x="8782"/>
        <item x="2832"/>
        <item x="17424"/>
        <item x="16842"/>
        <item x="7863"/>
        <item x="14272"/>
        <item x="19709"/>
        <item x="10563"/>
        <item x="18329"/>
        <item x="1373"/>
        <item x="20116"/>
        <item x="9150"/>
        <item x="18171"/>
        <item x="1030"/>
        <item x="13641"/>
        <item x="2339"/>
        <item x="14398"/>
        <item x="5227"/>
        <item x="14546"/>
        <item x="17464"/>
        <item x="15177"/>
        <item x="8426"/>
        <item x="12499"/>
        <item x="932"/>
        <item x="10262"/>
        <item x="3903"/>
        <item x="4650"/>
        <item x="19771"/>
        <item x="5004"/>
        <item x="11990"/>
        <item x="8710"/>
        <item x="7335"/>
        <item x="22020"/>
        <item x="2771"/>
        <item x="20664"/>
        <item x="10264"/>
        <item x="2483"/>
        <item x="10271"/>
        <item x="1706"/>
        <item x="4796"/>
        <item x="16068"/>
        <item x="20305"/>
        <item x="10475"/>
        <item x="4626"/>
        <item x="9632"/>
        <item x="8698"/>
        <item x="12"/>
        <item x="1665"/>
        <item x="5674"/>
        <item x="7987"/>
        <item x="17379"/>
        <item x="12863"/>
        <item x="2487"/>
        <item x="7520"/>
        <item x="5310"/>
        <item x="20665"/>
        <item x="5938"/>
        <item x="13162"/>
        <item x="22461"/>
        <item x="2765"/>
        <item x="1889"/>
        <item x="10055"/>
        <item x="15374"/>
        <item x="9071"/>
        <item x="219"/>
        <item x="2387"/>
        <item x="165"/>
        <item x="21446"/>
        <item x="12914"/>
        <item x="5783"/>
        <item x="4168"/>
        <item x="14017"/>
        <item x="23057"/>
        <item x="9160"/>
        <item x="11080"/>
        <item x="16328"/>
        <item x="15906"/>
        <item x="5791"/>
        <item x="7806"/>
        <item x="14608"/>
        <item x="20548"/>
        <item x="4453"/>
        <item x="20089"/>
        <item x="15767"/>
        <item x="16112"/>
        <item x="5834"/>
        <item x="1599"/>
        <item x="15701"/>
        <item x="14854"/>
        <item x="21117"/>
        <item x="15041"/>
        <item x="4275"/>
        <item x="9350"/>
        <item x="16609"/>
        <item x="11576"/>
        <item x="10389"/>
        <item x="144"/>
        <item x="13954"/>
        <item x="15529"/>
        <item x="4579"/>
        <item x="7717"/>
        <item x="14222"/>
        <item x="20661"/>
        <item x="2821"/>
        <item x="2173"/>
        <item x="6613"/>
        <item x="5817"/>
        <item x="13175"/>
        <item x="7690"/>
        <item x="20535"/>
        <item x="11532"/>
        <item x="10555"/>
        <item x="15904"/>
        <item x="11171"/>
        <item x="13176"/>
        <item x="17604"/>
        <item x="17482"/>
        <item x="12433"/>
        <item x="17478"/>
        <item x="8477"/>
        <item x="16625"/>
        <item x="15331"/>
        <item x="13013"/>
        <item x="2164"/>
        <item x="16504"/>
        <item x="15760"/>
        <item x="20410"/>
        <item x="18272"/>
        <item x="2803"/>
        <item x="21787"/>
        <item x="1794"/>
        <item x="20114"/>
        <item x="6629"/>
        <item x="19473"/>
        <item x="16775"/>
        <item x="10509"/>
        <item x="17689"/>
        <item x="18726"/>
        <item x="9231"/>
        <item x="2096"/>
        <item x="3622"/>
        <item x="5562"/>
        <item x="12434"/>
        <item x="5301"/>
        <item x="5425"/>
        <item x="2830"/>
        <item x="4247"/>
        <item x="14552"/>
        <item x="7142"/>
        <item x="18156"/>
        <item x="8033"/>
        <item x="22966"/>
        <item x="7383"/>
        <item x="14811"/>
        <item x="13436"/>
        <item x="18075"/>
        <item x="22306"/>
        <item x="15600"/>
        <item x="7358"/>
        <item x="21079"/>
        <item x="2205"/>
        <item x="1990"/>
        <item x="15944"/>
        <item x="16769"/>
        <item x="22766"/>
        <item x="7333"/>
        <item x="3555"/>
        <item x="9420"/>
        <item x="3157"/>
        <item x="5755"/>
        <item x="12630"/>
        <item x="7436"/>
        <item x="2966"/>
        <item x="22870"/>
        <item x="5286"/>
        <item x="9956"/>
        <item x="18729"/>
        <item x="5080"/>
        <item x="2846"/>
        <item x="4279"/>
        <item x="20551"/>
        <item x="18254"/>
        <item x="6862"/>
        <item x="4121"/>
        <item x="20768"/>
        <item x="6979"/>
        <item x="5033"/>
        <item x="13612"/>
        <item x="15817"/>
        <item x="13596"/>
        <item x="2725"/>
        <item x="3033"/>
        <item x="1371"/>
        <item x="14923"/>
        <item x="20538"/>
        <item x="984"/>
        <item x="18388"/>
        <item x="1215"/>
        <item x="8980"/>
        <item x="16251"/>
        <item x="11399"/>
        <item x="4642"/>
        <item x="4502"/>
        <item x="12610"/>
        <item x="17455"/>
        <item x="4269"/>
        <item x="4671"/>
        <item x="9563"/>
        <item x="22495"/>
        <item x="2002"/>
        <item x="11781"/>
        <item x="21597"/>
        <item x="3973"/>
        <item x="15847"/>
        <item x="11536"/>
        <item x="15677"/>
        <item x="22817"/>
        <item x="11127"/>
        <item x="12617"/>
        <item x="9253"/>
        <item x="9781"/>
        <item x="7387"/>
        <item x="17594"/>
        <item x="13550"/>
        <item x="9156"/>
        <item x="3455"/>
        <item x="17061"/>
        <item x="6578"/>
        <item x="4316"/>
        <item x="9472"/>
        <item x="5610"/>
        <item x="2667"/>
        <item x="19306"/>
        <item x="1412"/>
        <item x="1458"/>
        <item x="17340"/>
        <item x="18285"/>
        <item x="8502"/>
        <item x="8260"/>
        <item x="17878"/>
        <item x="15241"/>
        <item x="19533"/>
        <item x="6318"/>
        <item x="6005"/>
        <item x="4459"/>
        <item x="7173"/>
        <item x="2564"/>
        <item x="14638"/>
        <item x="7116"/>
        <item x="16850"/>
        <item x="19909"/>
        <item x="18371"/>
        <item x="19049"/>
        <item x="11519"/>
        <item x="5382"/>
        <item x="2337"/>
        <item x="2088"/>
        <item x="16749"/>
        <item x="20684"/>
        <item x="16247"/>
        <item x="18849"/>
        <item x="3564"/>
        <item x="19068"/>
        <item x="9725"/>
        <item x="5984"/>
        <item x="20044"/>
        <item x="17748"/>
        <item x="19210"/>
        <item x="19791"/>
        <item x="11849"/>
        <item x="7608"/>
        <item x="19538"/>
        <item x="11306"/>
        <item x="9368"/>
        <item x="4216"/>
        <item x="20009"/>
        <item x="7303"/>
        <item x="6459"/>
        <item x="11531"/>
        <item x="3816"/>
        <item x="3065"/>
        <item x="21953"/>
        <item x="21046"/>
        <item x="17648"/>
        <item x="16128"/>
        <item x="9388"/>
        <item x="6071"/>
        <item x="13534"/>
        <item x="15435"/>
        <item x="15189"/>
        <item x="10768"/>
        <item x="8526"/>
        <item x="14137"/>
        <item x="6241"/>
        <item x="18343"/>
        <item x="22213"/>
        <item x="1718"/>
        <item x="22957"/>
        <item x="21076"/>
        <item x="7211"/>
        <item x="6931"/>
        <item x="8533"/>
        <item x="9175"/>
        <item x="4736"/>
        <item x="8463"/>
        <item x="3395"/>
        <item x="10331"/>
        <item x="8669"/>
        <item x="5899"/>
        <item x="3581"/>
        <item x="1260"/>
        <item x="4338"/>
        <item x="14062"/>
        <item x="54"/>
        <item x="1319"/>
        <item x="8164"/>
        <item x="20550"/>
        <item x="1951"/>
        <item x="920"/>
        <item x="20725"/>
        <item x="8596"/>
        <item x="6914"/>
        <item x="9139"/>
        <item x="14866"/>
        <item x="19631"/>
        <item x="14065"/>
        <item x="727"/>
        <item x="14922"/>
        <item x="13729"/>
        <item x="7446"/>
        <item x="11643"/>
        <item x="6406"/>
        <item x="20530"/>
        <item x="3963"/>
        <item x="19539"/>
        <item x="14003"/>
        <item x="7275"/>
        <item x="2496"/>
        <item x="9452"/>
        <item x="11856"/>
        <item x="21818"/>
        <item x="8341"/>
        <item x="14678"/>
        <item x="22993"/>
        <item x="21652"/>
        <item x="6958"/>
        <item x="12970"/>
        <item x="11880"/>
        <item x="2756"/>
        <item x="15319"/>
        <item x="18865"/>
        <item x="4406"/>
        <item x="13374"/>
        <item x="9277"/>
        <item x="21185"/>
        <item x="2838"/>
        <item x="18333"/>
        <item x="3111"/>
        <item x="8335"/>
        <item x="3118"/>
        <item x="19663"/>
        <item x="5560"/>
        <item x="10806"/>
        <item x="16206"/>
        <item x="16440"/>
        <item x="3091"/>
        <item x="13234"/>
        <item x="16399"/>
        <item x="22124"/>
        <item x="19191"/>
        <item x="19531"/>
        <item x="16256"/>
        <item x="6403"/>
        <item x="225"/>
        <item x="10564"/>
        <item x="15378"/>
        <item x="6362"/>
        <item x="9164"/>
        <item x="21476"/>
        <item x="6118"/>
        <item x="15999"/>
        <item x="6298"/>
        <item x="9885"/>
        <item x="11420"/>
        <item x="5965"/>
        <item x="7533"/>
        <item x="19936"/>
        <item x="4591"/>
        <item x="4211"/>
        <item x="15384"/>
        <item x="22355"/>
        <item x="2666"/>
        <item x="15321"/>
        <item x="1306"/>
        <item x="9327"/>
        <item x="1851"/>
        <item x="10673"/>
        <item x="3715"/>
        <item x="18290"/>
        <item x="22224"/>
        <item x="13286"/>
        <item x="20704"/>
        <item x="19150"/>
        <item x="20388"/>
        <item x="7834"/>
        <item x="18580"/>
        <item x="12315"/>
        <item x="13632"/>
        <item x="8823"/>
        <item x="247"/>
        <item x="12668"/>
        <item x="8855"/>
        <item x="18337"/>
        <item x="9692"/>
        <item x="9609"/>
        <item x="7621"/>
        <item x="5835"/>
        <item x="2440"/>
        <item x="234"/>
        <item x="2310"/>
        <item x="3980"/>
        <item x="16295"/>
        <item x="15896"/>
        <item x="4807"/>
        <item x="5401"/>
        <item x="6222"/>
        <item x="14556"/>
        <item x="14299"/>
        <item x="3722"/>
        <item x="9232"/>
        <item x="8060"/>
        <item x="7490"/>
        <item x="18850"/>
        <item x="10185"/>
        <item x="3962"/>
        <item x="11403"/>
        <item x="5723"/>
        <item x="11535"/>
        <item x="4202"/>
        <item x="12801"/>
        <item x="16142"/>
        <item x="19406"/>
        <item x="21549"/>
        <item x="10610"/>
        <item x="17960"/>
        <item x="5609"/>
        <item x="8759"/>
        <item x="7338"/>
        <item x="13892"/>
        <item x="19164"/>
        <item x="5963"/>
        <item x="6201"/>
        <item x="7761"/>
        <item x="19876"/>
        <item x="9528"/>
        <item x="3540"/>
        <item x="13395"/>
        <item x="16793"/>
        <item x="16259"/>
        <item x="1736"/>
        <item x="5946"/>
        <item x="1340"/>
        <item x="8024"/>
        <item x="8741"/>
        <item x="8631"/>
        <item x="16714"/>
        <item x="9141"/>
        <item x="4946"/>
        <item x="1334"/>
        <item x="5596"/>
        <item x="19023"/>
        <item x="21938"/>
        <item x="20898"/>
        <item x="15616"/>
        <item x="801"/>
        <item x="793"/>
        <item x="8343"/>
        <item x="20592"/>
        <item x="9206"/>
        <item x="3720"/>
        <item x="7368"/>
        <item x="917"/>
        <item x="5933"/>
        <item x="7875"/>
        <item x="3299"/>
        <item x="892"/>
        <item x="21729"/>
        <item x="1091"/>
        <item x="9912"/>
        <item x="11591"/>
        <item x="11156"/>
        <item x="7833"/>
        <item x="7650"/>
        <item x="14700"/>
        <item x="1029"/>
        <item x="195"/>
        <item x="5274"/>
        <item x="7565"/>
        <item x="1877"/>
        <item x="10527"/>
        <item x="14426"/>
        <item x="701"/>
        <item x="12396"/>
        <item x="7570"/>
        <item x="6909"/>
        <item x="15868"/>
        <item x="18153"/>
        <item x="11968"/>
        <item x="14947"/>
        <item x="12411"/>
        <item x="5741"/>
        <item x="1456"/>
        <item x="4415"/>
        <item x="12823"/>
        <item x="22892"/>
        <item x="18361"/>
        <item x="18933"/>
        <item x="19510"/>
        <item x="9524"/>
        <item x="6688"/>
        <item x="5153"/>
        <item x="1873"/>
        <item x="15117"/>
        <item x="8903"/>
        <item x="11428"/>
        <item x="5210"/>
        <item x="15127"/>
        <item x="8174"/>
        <item x="18743"/>
        <item x="18962"/>
        <item x="8180"/>
        <item x="17461"/>
        <item x="1595"/>
        <item x="11982"/>
        <item x="11223"/>
        <item x="22612"/>
        <item x="3870"/>
        <item x="13660"/>
        <item x="3536"/>
        <item x="12123"/>
        <item x="4125"/>
        <item x="8558"/>
        <item x="5710"/>
        <item x="19926"/>
        <item x="2317"/>
        <item x="22098"/>
        <item x="4278"/>
        <item x="19290"/>
        <item x="7914"/>
        <item x="4145"/>
        <item x="21298"/>
        <item x="16377"/>
        <item x="18378"/>
        <item x="9474"/>
        <item x="6940"/>
        <item x="16101"/>
        <item x="3083"/>
        <item x="12116"/>
        <item x="12702"/>
        <item x="10704"/>
        <item x="14175"/>
        <item x="15288"/>
        <item x="14067"/>
        <item x="10931"/>
        <item x="1328"/>
        <item x="4209"/>
        <item x="6447"/>
        <item x="10590"/>
        <item x="16095"/>
        <item x="16906"/>
        <item x="12056"/>
        <item x="8026"/>
        <item x="15201"/>
        <item x="9161"/>
        <item x="3614"/>
        <item x="15186"/>
        <item x="9075"/>
        <item x="21070"/>
        <item x="12384"/>
        <item x="8433"/>
        <item x="8346"/>
        <item x="16628"/>
        <item x="6316"/>
        <item x="22893"/>
        <item x="16439"/>
        <item x="20434"/>
        <item x="10422"/>
        <item x="21526"/>
        <item x="22800"/>
        <item x="10426"/>
        <item x="2330"/>
        <item x="154"/>
        <item x="952"/>
        <item x="2515"/>
        <item x="10014"/>
        <item x="15555"/>
        <item x="4139"/>
        <item x="3397"/>
        <item x="8219"/>
        <item x="17743"/>
        <item x="22824"/>
        <item x="203"/>
        <item x="15019"/>
        <item x="680"/>
        <item x="15054"/>
        <item x="11081"/>
        <item x="7447"/>
        <item x="1529"/>
        <item x="8771"/>
        <item x="8272"/>
        <item x="4077"/>
        <item x="12133"/>
        <item x="4192"/>
        <item x="976"/>
        <item x="21471"/>
        <item x="21445"/>
        <item x="7079"/>
        <item x="9121"/>
        <item x="8893"/>
        <item x="4822"/>
        <item x="6434"/>
        <item x="19916"/>
        <item x="9301"/>
        <item x="9785"/>
        <item x="4090"/>
        <item x="16789"/>
        <item x="4020"/>
        <item x="17045"/>
        <item x="10542"/>
        <item x="1668"/>
        <item x="19345"/>
        <item x="8576"/>
        <item x="18819"/>
        <item x="8945"/>
        <item x="4076"/>
        <item x="18322"/>
        <item x="2865"/>
        <item x="2582"/>
        <item x="5606"/>
        <item x="16372"/>
        <item x="7638"/>
        <item x="7555"/>
        <item x="14958"/>
        <item x="16549"/>
        <item x="13190"/>
        <item x="4941"/>
        <item x="18545"/>
        <item x="14885"/>
        <item x="20149"/>
        <item x="8447"/>
        <item x="16442"/>
        <item x="170"/>
        <item x="232"/>
        <item x="2135"/>
        <item x="17020"/>
        <item x="16821"/>
        <item x="15325"/>
        <item x="6628"/>
        <item x="9266"/>
        <item x="7480"/>
        <item x="156"/>
        <item x="12158"/>
        <item x="16361"/>
        <item x="100"/>
        <item x="17871"/>
        <item x="17032"/>
        <item x="10481"/>
        <item x="20520"/>
        <item x="10687"/>
        <item x="12886"/>
        <item x="20028"/>
        <item x="4261"/>
        <item x="3112"/>
        <item x="11238"/>
        <item x="8661"/>
        <item x="2839"/>
        <item x="10936"/>
        <item x="4073"/>
        <item x="16624"/>
        <item x="20391"/>
        <item x="2382"/>
        <item x="16618"/>
        <item x="8405"/>
        <item x="21319"/>
        <item x="5163"/>
        <item x="2345"/>
        <item x="8295"/>
        <item x="2671"/>
        <item x="6929"/>
        <item x="20175"/>
        <item x="12137"/>
        <item x="5135"/>
        <item x="12820"/>
        <item x="6769"/>
        <item x="22492"/>
        <item x="16567"/>
        <item x="824"/>
        <item x="17502"/>
        <item x="12438"/>
        <item x="22278"/>
        <item x="15469"/>
        <item x="21131"/>
        <item x="11724"/>
        <item x="15403"/>
        <item x="8815"/>
        <item x="9822"/>
        <item x="20500"/>
        <item x="10875"/>
        <item x="13292"/>
        <item x="11824"/>
        <item x="8495"/>
        <item x="1554"/>
        <item x="15711"/>
        <item x="5052"/>
        <item x="16545"/>
        <item x="3488"/>
        <item x="18402"/>
        <item x="3667"/>
        <item x="5455"/>
        <item x="16541"/>
        <item x="6405"/>
        <item x="16512"/>
        <item x="8919"/>
        <item x="11611"/>
        <item x="5411"/>
        <item x="2338"/>
        <item x="12448"/>
        <item x="4280"/>
        <item x="12405"/>
        <item x="11996"/>
        <item x="19786"/>
        <item x="717"/>
        <item x="2734"/>
        <item x="1594"/>
        <item x="874"/>
        <item x="22883"/>
        <item x="9882"/>
        <item x="5910"/>
        <item x="15251"/>
        <item x="18820"/>
        <item x="10403"/>
        <item x="3491"/>
        <item x="19677"/>
        <item x="9227"/>
        <item x="3788"/>
        <item x="19247"/>
        <item x="12658"/>
        <item x="19074"/>
        <item x="5526"/>
        <item x="7153"/>
        <item x="1265"/>
        <item x="5362"/>
        <item x="17113"/>
        <item x="5725"/>
        <item x="19529"/>
        <item x="1730"/>
        <item x="20075"/>
        <item x="4067"/>
        <item x="17433"/>
        <item x="15894"/>
        <item x="958"/>
        <item x="12305"/>
        <item x="16343"/>
        <item x="1972"/>
        <item x="22646"/>
        <item x="21931"/>
        <item x="4479"/>
        <item x="11260"/>
        <item x="20208"/>
        <item x="14073"/>
        <item x="19824"/>
        <item x="12713"/>
        <item x="8605"/>
        <item x="10157"/>
        <item x="5605"/>
        <item x="17334"/>
        <item x="13026"/>
        <item x="3123"/>
        <item x="7486"/>
        <item x="19303"/>
        <item x="13542"/>
        <item x="160"/>
        <item x="2464"/>
        <item x="1574"/>
        <item x="4665"/>
        <item x="1602"/>
        <item x="19871"/>
        <item x="22715"/>
        <item x="17241"/>
        <item x="16542"/>
        <item x="10462"/>
        <item x="6714"/>
        <item x="13416"/>
        <item x="22497"/>
        <item x="22869"/>
        <item x="20912"/>
        <item x="10805"/>
        <item x="1012"/>
        <item x="20697"/>
        <item x="12919"/>
        <item x="3489"/>
        <item x="9205"/>
        <item x="18208"/>
        <item x="22525"/>
        <item x="3250"/>
        <item x="16054"/>
        <item x="20883"/>
        <item x="14452"/>
        <item x="13874"/>
        <item x="20565"/>
        <item x="4945"/>
        <item x="14006"/>
        <item x="15558"/>
        <item x="2869"/>
        <item x="8929"/>
        <item x="16676"/>
        <item x="6819"/>
        <item x="14148"/>
        <item x="12518"/>
        <item x="13664"/>
        <item x="22281"/>
        <item x="15537"/>
        <item x="12172"/>
        <item x="743"/>
        <item x="2300"/>
        <item x="17079"/>
        <item x="17534"/>
        <item x="12976"/>
        <item x="4601"/>
        <item x="6107"/>
        <item x="9856"/>
        <item x="20862"/>
        <item x="3167"/>
        <item x="17316"/>
        <item x="21129"/>
        <item x="21197"/>
        <item x="4149"/>
        <item x="9970"/>
        <item x="5869"/>
        <item x="9908"/>
        <item x="6603"/>
        <item x="2091"/>
        <item x="19546"/>
        <item x="22256"/>
        <item x="1601"/>
        <item x="22502"/>
        <item x="9736"/>
        <item x="430"/>
        <item x="13482"/>
        <item x="14145"/>
        <item x="1296"/>
        <item x="7541"/>
        <item x="4267"/>
        <item x="3164"/>
        <item x="10853"/>
        <item x="10737"/>
        <item x="9873"/>
        <item x="12174"/>
        <item x="16107"/>
        <item x="17080"/>
        <item x="11152"/>
        <item x="1416"/>
        <item x="13683"/>
        <item x="6937"/>
        <item x="14984"/>
        <item x="5790"/>
        <item x="15172"/>
        <item x="17010"/>
        <item x="21"/>
        <item x="20998"/>
        <item x="20576"/>
        <item x="19563"/>
        <item x="10124"/>
        <item x="29"/>
        <item x="6689"/>
        <item x="19762"/>
        <item x="17004"/>
        <item x="10142"/>
        <item x="40"/>
        <item x="19815"/>
        <item x="9303"/>
        <item x="15941"/>
        <item x="22705"/>
        <item x="4273"/>
        <item x="5765"/>
        <item x="3"/>
        <item x="4471"/>
        <item x="13511"/>
        <item x="12893"/>
        <item x="17761"/>
        <item x="8831"/>
        <item x="18116"/>
        <item x="7093"/>
        <item x="5358"/>
        <item x="384"/>
        <item x="8646"/>
        <item x="14551"/>
        <item x="75"/>
        <item x="9622"/>
        <item x="15318"/>
        <item x="3372"/>
        <item x="19010"/>
        <item x="11114"/>
        <item x="5015"/>
        <item x="10144"/>
        <item x="11567"/>
        <item x="20416"/>
        <item x="13233"/>
        <item x="8112"/>
        <item x="22376"/>
        <item x="633"/>
        <item x="2101"/>
        <item x="10817"/>
        <item x="6694"/>
        <item x="10024"/>
        <item x="12319"/>
        <item x="4457"/>
        <item x="12007"/>
        <item x="3927"/>
        <item x="21450"/>
        <item x="11130"/>
        <item x="9712"/>
        <item x="19565"/>
        <item x="9269"/>
        <item x="18573"/>
        <item x="16848"/>
        <item x="19543"/>
        <item x="9061"/>
        <item x="9701"/>
        <item x="13138"/>
        <item x="23129"/>
        <item x="8895"/>
        <item x="19589"/>
        <item x="7453"/>
        <item x="13600"/>
        <item x="18990"/>
        <item x="21706"/>
        <item x="12294"/>
        <item x="20106"/>
        <item x="11142"/>
        <item x="13016"/>
        <item x="4842"/>
        <item x="16301"/>
        <item x="14230"/>
        <item x="18335"/>
        <item x="5866"/>
        <item x="9320"/>
        <item x="21171"/>
        <item x="22662"/>
        <item x="2170"/>
        <item x="8522"/>
        <item x="3151"/>
        <item x="7151"/>
        <item x="6038"/>
        <item x="2528"/>
        <item x="3587"/>
        <item x="20094"/>
        <item x="12992"/>
        <item x="5824"/>
        <item x="1988"/>
        <item x="96"/>
        <item x="21878"/>
        <item x="1605"/>
        <item x="1498"/>
        <item x="972"/>
        <item x="16575"/>
        <item x="15106"/>
        <item x="18572"/>
        <item x="9626"/>
        <item x="20090"/>
        <item x="17051"/>
        <item x="6240"/>
        <item x="1470"/>
        <item x="6919"/>
        <item x="14785"/>
        <item x="16864"/>
        <item x="7174"/>
        <item x="2429"/>
        <item x="9766"/>
        <item x="7284"/>
        <item x="6311"/>
        <item x="5041"/>
        <item x="16796"/>
        <item x="2207"/>
        <item x="20598"/>
        <item x="15323"/>
        <item x="13822"/>
        <item x="12810"/>
        <item x="14327"/>
        <item x="4763"/>
        <item x="6646"/>
        <item x="22692"/>
        <item x="6811"/>
        <item x="9446"/>
        <item x="19314"/>
        <item x="18061"/>
        <item x="5997"/>
        <item x="1985"/>
        <item x="8906"/>
        <item x="6678"/>
        <item x="14316"/>
        <item x="2219"/>
        <item x="11606"/>
        <item x="2689"/>
        <item x="1469"/>
        <item x="12014"/>
        <item x="200"/>
        <item x="18517"/>
        <item x="20083"/>
        <item x="20449"/>
        <item x="13134"/>
        <item x="21758"/>
        <item x="8772"/>
        <item x="19027"/>
        <item x="6778"/>
        <item x="12608"/>
        <item x="3705"/>
        <item x="9832"/>
        <item x="22231"/>
        <item x="12015"/>
        <item x="5979"/>
        <item x="20022"/>
        <item x="6477"/>
        <item x="8488"/>
        <item x="1937"/>
        <item x="5308"/>
        <item x="17922"/>
        <item x="11688"/>
        <item x="19276"/>
        <item x="17873"/>
        <item x="3550"/>
        <item x="4765"/>
        <item x="8609"/>
        <item x="215"/>
        <item x="21992"/>
        <item x="11855"/>
        <item x="9263"/>
        <item x="1014"/>
        <item x="3257"/>
        <item x="15818"/>
        <item x="4783"/>
        <item x="1789"/>
        <item x="1154"/>
        <item x="17330"/>
        <item x="22036"/>
        <item x="11246"/>
        <item x="9706"/>
        <item x="9653"/>
        <item x="10427"/>
        <item x="12684"/>
        <item x="6130"/>
        <item x="17507"/>
        <item x="20637"/>
        <item x="18420"/>
        <item x="21584"/>
        <item x="10666"/>
        <item x="8030"/>
        <item x="18682"/>
        <item x="17820"/>
        <item x="4541"/>
        <item x="18582"/>
        <item x="21678"/>
        <item x="22055"/>
        <item x="1399"/>
        <item x="10066"/>
        <item x="14329"/>
        <item x="1998"/>
        <item x="17902"/>
        <item x="13618"/>
        <item x="1492"/>
        <item x="23070"/>
        <item x="14348"/>
        <item x="12865"/>
        <item x="16951"/>
        <item x="5782"/>
        <item x="6368"/>
        <item x="848"/>
        <item x="8508"/>
        <item x="22697"/>
        <item x="1791"/>
        <item x="18544"/>
        <item x="20845"/>
        <item x="9177"/>
        <item x="17356"/>
        <item x="14403"/>
        <item x="4025"/>
        <item x="1344"/>
        <item x="6021"/>
        <item x="6091"/>
        <item x="22411"/>
        <item x="10378"/>
        <item x="12423"/>
        <item x="13614"/>
        <item x="9331"/>
        <item x="4161"/>
        <item x="15814"/>
        <item x="8331"/>
        <item x="3868"/>
        <item x="22493"/>
        <item x="4679"/>
        <item x="11452"/>
        <item x="3941"/>
        <item x="9212"/>
        <item x="17044"/>
        <item x="22618"/>
        <item x="11338"/>
        <item x="21428"/>
        <item x="18331"/>
        <item x="7254"/>
        <item x="23021"/>
        <item x="9669"/>
        <item x="10361"/>
        <item x="12530"/>
        <item x="21328"/>
        <item x="3380"/>
        <item x="21658"/>
        <item x="17694"/>
        <item x="15890"/>
        <item x="19426"/>
        <item x="7838"/>
        <item x="11258"/>
        <item x="416"/>
        <item x="332"/>
        <item x="9722"/>
        <item x="17999"/>
        <item x="18846"/>
        <item x="6901"/>
        <item x="2922"/>
        <item x="13686"/>
        <item x="7716"/>
        <item x="4102"/>
        <item x="12600"/>
        <item x="4226"/>
        <item x="17819"/>
        <item x="13129"/>
        <item x="17128"/>
        <item x="3552"/>
        <item x="11356"/>
        <item x="150"/>
        <item x="19927"/>
        <item x="134"/>
        <item x="16766"/>
        <item x="6784"/>
        <item x="13499"/>
        <item x="9762"/>
        <item x="9095"/>
        <item x="10640"/>
        <item x="21486"/>
        <item x="3600"/>
        <item x="9534"/>
        <item x="4625"/>
        <item x="22560"/>
        <item x="13756"/>
        <item x="6863"/>
        <item x="7802"/>
        <item x="5448"/>
        <item x="23018"/>
        <item x="4795"/>
        <item x="13780"/>
        <item x="13815"/>
        <item x="17784"/>
        <item x="16730"/>
        <item x="14178"/>
        <item x="1072"/>
        <item x="13460"/>
        <item x="11449"/>
        <item x="14151"/>
        <item x="11574"/>
        <item x="16869"/>
        <item x="13886"/>
        <item x="1674"/>
        <item x="18717"/>
        <item x="18965"/>
        <item x="19248"/>
        <item x="2820"/>
        <item x="13552"/>
        <item x="675"/>
        <item x="22031"/>
        <item x="21796"/>
        <item x="13367"/>
        <item x="12879"/>
        <item x="1572"/>
        <item x="1449"/>
        <item x="7764"/>
        <item x="12274"/>
        <item x="1880"/>
        <item x="5189"/>
        <item x="11241"/>
        <item x="10148"/>
        <item x="725"/>
        <item x="5344"/>
        <item x="14883"/>
        <item x="9132"/>
        <item x="7754"/>
        <item x="5722"/>
        <item x="567"/>
        <item x="44"/>
        <item x="3602"/>
        <item x="16030"/>
        <item x="20079"/>
        <item x="4594"/>
        <item x="16381"/>
        <item x="13202"/>
        <item x="12227"/>
        <item x="12663"/>
        <item x="1647"/>
        <item x="6227"/>
        <item x="18596"/>
        <item x="17765"/>
        <item x="5740"/>
        <item x="9973"/>
        <item x="15465"/>
        <item x="6154"/>
        <item x="3822"/>
        <item x="20533"/>
        <item x="11330"/>
        <item x="3032"/>
        <item x="19035"/>
        <item x="11939"/>
        <item x="5621"/>
        <item x="9218"/>
        <item x="16080"/>
        <item x="9570"/>
        <item x="1765"/>
        <item x="6905"/>
        <item x="11162"/>
        <item x="3594"/>
        <item x="7881"/>
        <item x="20561"/>
        <item x="8654"/>
        <item x="15118"/>
        <item x="19400"/>
        <item x="15810"/>
        <item x="11698"/>
        <item x="10521"/>
        <item x="10530"/>
        <item x="9018"/>
        <item x="10744"/>
        <item x="19980"/>
        <item x="17257"/>
        <item x="5491"/>
        <item x="12124"/>
        <item x="4805"/>
        <item x="19999"/>
        <item x="5472"/>
        <item x="9559"/>
        <item x="3820"/>
        <item x="21519"/>
        <item x="10653"/>
        <item x="3994"/>
        <item x="1366"/>
        <item x="21413"/>
        <item x="1922"/>
        <item x="16365"/>
        <item x="7134"/>
        <item x="17454"/>
        <item x="18929"/>
        <item x="1585"/>
        <item x="9614"/>
        <item x="12573"/>
        <item x="3357"/>
        <item x="13593"/>
        <item x="20492"/>
        <item x="19673"/>
        <item x="19575"/>
        <item x="8025"/>
        <item x="1092"/>
        <item x="6088"/>
        <item x="10208"/>
        <item x="5061"/>
        <item x="17783"/>
        <item x="7192"/>
        <item x="9638"/>
        <item x="11358"/>
        <item x="3472"/>
        <item x="14380"/>
        <item x="3399"/>
        <item x="11350"/>
        <item x="13549"/>
        <item x="10407"/>
        <item x="10558"/>
        <item x="13451"/>
        <item x="2872"/>
        <item x="6238"/>
        <item x="1212"/>
        <item x="14768"/>
        <item x="1868"/>
        <item x="17342"/>
        <item x="17682"/>
        <item x="3132"/>
        <item x="15432"/>
        <item x="14176"/>
        <item x="172"/>
        <item x="5807"/>
        <item x="5993"/>
        <item x="13762"/>
        <item x="15462"/>
        <item x="2615"/>
        <item x="2733"/>
        <item x="9945"/>
        <item x="2736"/>
        <item x="11570"/>
        <item x="8854"/>
        <item x="6631"/>
        <item x="9987"/>
        <item x="19121"/>
        <item x="2313"/>
        <item x="11217"/>
        <item x="10108"/>
        <item x="18559"/>
        <item x="22707"/>
        <item x="18353"/>
        <item x="10226"/>
        <item x="9627"/>
        <item x="16245"/>
        <item x="16236"/>
        <item x="4567"/>
        <item x="9157"/>
        <item x="2353"/>
        <item x="22666"/>
        <item x="2058"/>
        <item x="10068"/>
        <item x="8786"/>
        <item x="9043"/>
        <item x="2401"/>
        <item x="12626"/>
        <item x="12402"/>
        <item x="8923"/>
        <item x="7292"/>
        <item x="16586"/>
        <item x="7457"/>
        <item x="314"/>
        <item x="7763"/>
        <item x="19332"/>
        <item x="15803"/>
        <item x="18778"/>
        <item x="20209"/>
        <item x="14081"/>
        <item x="2477"/>
        <item x="21546"/>
        <item x="5431"/>
        <item x="14659"/>
        <item x="5949"/>
        <item x="4719"/>
        <item x="6102"/>
        <item x="3000"/>
        <item x="5848"/>
        <item x="7516"/>
        <item x="17392"/>
        <item x="9917"/>
        <item x="15926"/>
        <item x="22591"/>
        <item x="4782"/>
        <item x="21903"/>
        <item x="17914"/>
        <item x="1057"/>
        <item x="5108"/>
        <item x="17868"/>
        <item x="3752"/>
        <item x="8860"/>
        <item x="20979"/>
        <item x="17876"/>
        <item x="19493"/>
        <item x="21933"/>
        <item x="5542"/>
        <item x="23038"/>
        <item x="21139"/>
        <item x="16349"/>
        <item x="18445"/>
        <item x="22820"/>
        <item x="3314"/>
        <item x="22730"/>
        <item x="19103"/>
        <item x="8036"/>
        <item x="12475"/>
        <item x="414"/>
        <item x="8351"/>
        <item x="20872"/>
        <item x="21259"/>
        <item x="2419"/>
        <item x="3819"/>
        <item x="13228"/>
        <item x="13333"/>
        <item x="13908"/>
        <item x="18099"/>
        <item x="155"/>
        <item x="1284"/>
        <item x="20903"/>
        <item x="9314"/>
        <item x="13591"/>
        <item x="15717"/>
        <item x="2360"/>
        <item x="20649"/>
        <item x="18376"/>
        <item x="2531"/>
        <item x="5025"/>
        <item x="16026"/>
        <item x="11304"/>
        <item x="7663"/>
        <item x="19974"/>
        <item x="30"/>
        <item x="22783"/>
        <item x="9386"/>
        <item x="21423"/>
        <item x="2744"/>
        <item x="9768"/>
        <item x="11809"/>
        <item x="20656"/>
        <item x="8637"/>
        <item x="21215"/>
        <item x="12796"/>
        <item x="16389"/>
        <item x="15910"/>
        <item x="4802"/>
        <item x="9930"/>
        <item x="20340"/>
        <item x="15140"/>
        <item x="11286"/>
        <item x="14511"/>
        <item x="14258"/>
        <item x="2117"/>
        <item x="21168"/>
        <item x="2225"/>
        <item x="14956"/>
        <item x="16491"/>
        <item x="5293"/>
        <item x="11743"/>
        <item x="22483"/>
        <item x="10484"/>
        <item x="15059"/>
        <item x="19699"/>
        <item x="15296"/>
        <item x="18118"/>
        <item x="1762"/>
        <item x="3102"/>
        <item x="2109"/>
        <item x="8218"/>
        <item x="6027"/>
        <item x="17075"/>
        <item x="2852"/>
        <item x="1258"/>
        <item x="6684"/>
        <item x="14040"/>
        <item x="19453"/>
        <item x="17384"/>
        <item x="19297"/>
        <item x="256"/>
        <item x="12383"/>
        <item x="22923"/>
        <item x="11000"/>
        <item x="21261"/>
        <item x="17467"/>
        <item x="18678"/>
        <item x="2973"/>
        <item x="2513"/>
        <item x="21985"/>
        <item x="20702"/>
        <item x="15293"/>
        <item x="12784"/>
        <item x="12590"/>
        <item x="20698"/>
        <item x="18473"/>
        <item x="6317"/>
        <item x="4655"/>
        <item x="11887"/>
        <item x="11028"/>
        <item x="17977"/>
        <item x="962"/>
        <item x="7629"/>
        <item x="2344"/>
        <item x="5535"/>
        <item x="17479"/>
        <item x="11518"/>
        <item x="2230"/>
        <item x="4497"/>
        <item x="11091"/>
        <item x="12106"/>
        <item x="16495"/>
        <item x="2132"/>
        <item x="4914"/>
        <item x="7271"/>
        <item x="2231"/>
        <item x="10910"/>
        <item x="3290"/>
        <item x="22566"/>
        <item x="14569"/>
        <item x="11052"/>
        <item x="18986"/>
        <item x="18003"/>
        <item x="20258"/>
        <item x="4801"/>
        <item x="10308"/>
        <item x="14533"/>
        <item x="19607"/>
        <item x="5750"/>
        <item x="1398"/>
        <item x="6475"/>
        <item x="14802"/>
        <item x="19286"/>
        <item x="95"/>
        <item x="18590"/>
        <item x="14135"/>
        <item x="2614"/>
        <item x="7407"/>
        <item x="8386"/>
        <item x="909"/>
        <item x="5865"/>
        <item x="6265"/>
        <item x="19155"/>
        <item x="1582"/>
        <item x="8476"/>
        <item x="14399"/>
        <item x="4974"/>
        <item x="12688"/>
        <item x="18832"/>
        <item x="16084"/>
        <item x="17398"/>
        <item x="495"/>
        <item x="7812"/>
        <item x="23035"/>
        <item x="9910"/>
        <item x="17099"/>
        <item x="9464"/>
        <item x="8755"/>
        <item x="4464"/>
        <item x="2985"/>
        <item x="146"/>
        <item x="14"/>
        <item x="8262"/>
        <item x="13135"/>
        <item x="507"/>
        <item x="6216"/>
        <item x="9604"/>
        <item x="18023"/>
        <item x="10182"/>
        <item x="3009"/>
        <item x="10318"/>
        <item x="3120"/>
        <item x="7412"/>
        <item x="6056"/>
        <item x="11300"/>
        <item x="900"/>
        <item x="8606"/>
        <item x="5983"/>
        <item x="14379"/>
        <item x="12686"/>
        <item x="8667"/>
        <item x="9532"/>
        <item x="19861"/>
        <item x="5662"/>
        <item x="1303"/>
        <item x="2323"/>
        <item x="19799"/>
        <item x="12248"/>
        <item x="18325"/>
        <item x="1963"/>
        <item x="20325"/>
        <item x="1362"/>
        <item x="14654"/>
        <item x="2923"/>
        <item x="22891"/>
        <item x="140"/>
        <item x="6639"/>
        <item x="2759"/>
        <item x="18436"/>
        <item x="20695"/>
        <item x="18733"/>
        <item x="13929"/>
        <item x="15317"/>
        <item x="20801"/>
        <item x="2915"/>
        <item x="15506"/>
        <item x="3626"/>
        <item x="5459"/>
        <item x="20015"/>
        <item x="1597"/>
        <item x="13845"/>
        <item x="10675"/>
        <item x="9197"/>
        <item x="3465"/>
        <item x="18828"/>
        <item x="13421"/>
        <item x="9345"/>
        <item x="14974"/>
        <item x="4217"/>
        <item x="33"/>
        <item x="11077"/>
        <item x="6686"/>
        <item x="19111"/>
        <item x="6800"/>
        <item x="1912"/>
        <item x="13073"/>
        <item x="10413"/>
        <item x="2817"/>
        <item x="18836"/>
        <item x="15532"/>
        <item x="19742"/>
        <item x="8004"/>
        <item x="15120"/>
        <item x="22043"/>
        <item x="9764"/>
        <item x="21352"/>
        <item x="14127"/>
        <item x="5632"/>
        <item x="9538"/>
        <item x="8728"/>
        <item x="23083"/>
        <item x="9042"/>
        <item x="17586"/>
        <item x="662"/>
        <item x="3125"/>
        <item x="13603"/>
        <item x="9691"/>
        <item x="12368"/>
        <item x="9137"/>
        <item x="17085"/>
        <item x="17952"/>
        <item x="11844"/>
        <item x="13774"/>
        <item x="4147"/>
        <item x="5216"/>
        <item x="1519"/>
        <item x="11859"/>
        <item x="6371"/>
        <item x="21755"/>
        <item x="11333"/>
        <item x="7077"/>
        <item x="9828"/>
        <item x="2241"/>
        <item x="16578"/>
        <item x="15185"/>
        <item x="17246"/>
        <item x="18705"/>
        <item x="21061"/>
        <item x="22165"/>
        <item x="21575"/>
        <item x="4975"/>
        <item x="2370"/>
        <item x="21900"/>
        <item x="462"/>
        <item x="2675"/>
        <item x="3723"/>
        <item x="8"/>
        <item x="14150"/>
        <item x="13145"/>
        <item x="17940"/>
        <item x="1683"/>
        <item x="2484"/>
        <item x="22106"/>
        <item x="15808"/>
        <item x="21683"/>
        <item x="21936"/>
        <item x="14531"/>
        <item x="13005"/>
        <item x="15708"/>
        <item x="18307"/>
        <item x="1591"/>
        <item x="19872"/>
        <item x="11771"/>
        <item x="7139"/>
        <item x="6943"/>
        <item x="19095"/>
        <item x="9689"/>
        <item x="15571"/>
        <item x="4253"/>
        <item x="15741"/>
        <item x="13273"/>
        <item x="7616"/>
        <item x="1097"/>
        <item x="13584"/>
        <item x="21723"/>
        <item x="5793"/>
        <item x="14273"/>
        <item x="16379"/>
        <item x="20041"/>
        <item x="6081"/>
        <item x="4898"/>
        <item x="19903"/>
        <item x="11247"/>
        <item x="19179"/>
        <item x="6193"/>
        <item x="4248"/>
        <item x="8566"/>
        <item x="20295"/>
        <item x="20151"/>
        <item x="14794"/>
        <item x="7168"/>
        <item x="478"/>
        <item x="12873"/>
        <item x="3592"/>
        <item x="1225"/>
        <item x="10722"/>
        <item x="18853"/>
        <item x="8686"/>
        <item x="19976"/>
        <item x="22009"/>
        <item x="7207"/>
        <item x="20583"/>
        <item x="7074"/>
        <item x="14134"/>
        <item x="3176"/>
        <item x="22533"/>
        <item x="629"/>
        <item x="7279"/>
        <item x="10710"/>
        <item x="11422"/>
        <item x="4237"/>
        <item x="6022"/>
        <item x="11712"/>
        <item x="1318"/>
        <item x="21290"/>
        <item x="7659"/>
        <item x="18323"/>
        <item x="1511"/>
        <item x="9192"/>
        <item x="18617"/>
        <item x="15272"/>
        <item x="16753"/>
        <item x="1926"/>
        <item x="9772"/>
        <item x="18519"/>
        <item x="8839"/>
        <item x="13370"/>
        <item x="5420"/>
        <item x="10237"/>
        <item x="12206"/>
        <item x="20728"/>
        <item x="6258"/>
        <item x="14359"/>
        <item x="15732"/>
        <item x="11272"/>
        <item x="9186"/>
        <item x="2064"/>
        <item x="4816"/>
        <item x="4122"/>
        <item x="5249"/>
        <item x="17685"/>
        <item x="21055"/>
        <item x="5374"/>
        <item x="5406"/>
        <item x="12092"/>
        <item x="13373"/>
        <item x="13650"/>
        <item x="7418"/>
        <item x="12918"/>
        <item x="20767"/>
        <item x="1918"/>
        <item x="2430"/>
        <item x="4545"/>
        <item x="18969"/>
        <item x="5385"/>
        <item x="521"/>
        <item x="5037"/>
        <item x="9936"/>
        <item x="18372"/>
        <item x="953"/>
        <item x="20095"/>
        <item x="13116"/>
        <item x="1446"/>
        <item x="3517"/>
        <item x="19792"/>
        <item x="12965"/>
        <item x="5680"/>
        <item x="22118"/>
        <item x="20803"/>
        <item x="21530"/>
        <item x="7030"/>
        <item x="18706"/>
        <item x="19581"/>
        <item x="3101"/>
        <item x="3361"/>
        <item x="19008"/>
        <item x="14338"/>
        <item x="17399"/>
        <item x="18748"/>
        <item x="11935"/>
        <item x="19430"/>
        <item x="18553"/>
        <item x="22701"/>
        <item x="4199"/>
        <item x="15833"/>
        <item x="1226"/>
        <item x="4772"/>
        <item x="7430"/>
        <item x="1347"/>
        <item x="1849"/>
        <item x="11275"/>
        <item x="1651"/>
        <item x="20559"/>
        <item x="17155"/>
        <item x="4730"/>
        <item x="7871"/>
        <item x="12888"/>
        <item x="22804"/>
        <item x="9660"/>
        <item x="1088"/>
        <item x="19130"/>
        <item x="123"/>
        <item x="17144"/>
        <item x="10777"/>
        <item x="9700"/>
        <item x="868"/>
        <item x="21461"/>
        <item x="19535"/>
        <item x="4949"/>
        <item x="12917"/>
        <item x="10204"/>
        <item x="21455"/>
        <item x="13805"/>
        <item x="10495"/>
        <item x="16431"/>
        <item x="13037"/>
        <item x="3578"/>
        <item x="13890"/>
        <item x="1429"/>
        <item x="22027"/>
        <item x="8593"/>
        <item x="175"/>
        <item x="14599"/>
        <item x="3435"/>
        <item x="1394"/>
        <item x="17485"/>
        <item x="11115"/>
        <item x="9359"/>
        <item x="14788"/>
        <item x="10899"/>
        <item x="13630"/>
        <item x="1883"/>
        <item x="7639"/>
        <item x="14880"/>
        <item x="21531"/>
        <item x="5045"/>
        <item x="7"/>
        <item x="2891"/>
        <item x="21205"/>
        <item x="21981"/>
        <item x="5634"/>
        <item x="2795"/>
        <item x="8124"/>
        <item x="13287"/>
        <item x="8504"/>
        <item x="5541"/>
        <item x="11590"/>
        <item x="12077"/>
        <item x="15792"/>
        <item x="11700"/>
        <item x="17333"/>
        <item x="1755"/>
        <item x="9024"/>
        <item x="11944"/>
        <item x="8644"/>
        <item x="16371"/>
        <item x="13104"/>
        <item x="14710"/>
        <item x="7433"/>
        <item x="7346"/>
        <item x="19125"/>
        <item x="14010"/>
        <item x="11568"/>
        <item x="2362"/>
        <item x="22269"/>
        <item x="20311"/>
        <item x="3013"/>
        <item x="12829"/>
        <item x="7054"/>
        <item x="21701"/>
        <item x="21554"/>
        <item x="3610"/>
        <item x="4778"/>
        <item x="2479"/>
        <item x="16896"/>
        <item x="13008"/>
        <item x="4356"/>
        <item x="6970"/>
        <item x="11204"/>
        <item x="13101"/>
        <item x="10079"/>
        <item x="7209"/>
        <item x="10409"/>
        <item x="21868"/>
        <item x="17015"/>
        <item x="17031"/>
        <item x="20726"/>
        <item x="5332"/>
        <item x="18575"/>
        <item x="16172"/>
        <item x="16569"/>
        <item x="11380"/>
        <item x="22296"/>
        <item x="19159"/>
        <item x="1686"/>
        <item x="6918"/>
        <item x="7103"/>
        <item x="20055"/>
        <item x="1022"/>
        <item x="20487"/>
        <item x="8037"/>
        <item x="7427"/>
        <item x="6574"/>
        <item x="21776"/>
        <item x="5146"/>
        <item x="16555"/>
        <item x="19701"/>
        <item x="13831"/>
        <item x="6207"/>
        <item x="16287"/>
        <item x="22933"/>
        <item x="8662"/>
        <item x="1475"/>
        <item x="202"/>
        <item x="10773"/>
        <item x="17397"/>
        <item x="2512"/>
        <item x="19864"/>
        <item x="5867"/>
        <item x="3172"/>
        <item x="10624"/>
        <item x="15020"/>
        <item x="14727"/>
        <item x="7137"/>
        <item x="1613"/>
        <item x="10887"/>
        <item x="12619"/>
        <item x="16627"/>
        <item x="15100"/>
        <item x="15872"/>
        <item x="16353"/>
        <item x="1923"/>
        <item x="574"/>
        <item x="22955"/>
        <item x="22700"/>
        <item x="10580"/>
        <item x="2376"/>
        <item x="1460"/>
        <item x="22481"/>
        <item x="7424"/>
        <item x="22344"/>
        <item x="21279"/>
        <item x="15278"/>
        <item x="19994"/>
        <item x="19855"/>
        <item x="6516"/>
        <item x="15827"/>
        <item x="21993"/>
        <item x="11036"/>
        <item x="8208"/>
        <item x="5602"/>
        <item x="10274"/>
        <item x="10988"/>
        <item x="19675"/>
        <item x="9717"/>
        <item x="18355"/>
        <item x="13431"/>
        <item x="8023"/>
        <item x="20553"/>
        <item x="11197"/>
        <item x="7307"/>
        <item x="15487"/>
        <item x="11507"/>
        <item x="19511"/>
        <item x="15970"/>
        <item x="15909"/>
        <item x="86"/>
        <item x="6520"/>
        <item x="16573"/>
        <item x="7800"/>
        <item x="6525"/>
        <item x="5798"/>
        <item x="11539"/>
        <item x="1480"/>
        <item x="3402"/>
        <item x="792"/>
        <item x="3469"/>
        <item x="15289"/>
        <item x="6141"/>
        <item x="11048"/>
        <item x="21996"/>
        <item x="21965"/>
        <item x="8939"/>
        <item x="21295"/>
        <item x="21365"/>
        <item x="6261"/>
        <item x="5104"/>
        <item x="8889"/>
        <item x="21782"/>
        <item x="19067"/>
        <item x="8571"/>
        <item x="16004"/>
        <item x="13487"/>
        <item x="20070"/>
        <item x="1"/>
        <item x="12902"/>
        <item x="84"/>
        <item x="2438"/>
        <item x="16985"/>
        <item x="17947"/>
        <item x="17094"/>
        <item x="21577"/>
        <item x="10457"/>
        <item x="22087"/>
        <item x="21939"/>
        <item x="10137"/>
        <item x="15315"/>
        <item x="3400"/>
        <item x="22375"/>
        <item x="18624"/>
        <item x="17751"/>
        <item x="10307"/>
        <item x="6182"/>
        <item x="1538"/>
        <item x="6142"/>
        <item x="14833"/>
        <item x="4174"/>
        <item x="1241"/>
        <item x="18054"/>
        <item x="11734"/>
        <item x="21196"/>
        <item x="21601"/>
        <item x="1558"/>
        <item x="22920"/>
        <item x="10256"/>
        <item x="19311"/>
        <item x="8907"/>
        <item x="5068"/>
        <item x="20869"/>
        <item x="5387"/>
        <item x="10727"/>
        <item x="9600"/>
        <item x="2993"/>
        <item x="15023"/>
        <item x="19789"/>
        <item x="1235"/>
        <item x="9753"/>
        <item x="4575"/>
        <item x="5075"/>
        <item x="22664"/>
        <item x="20513"/>
        <item x="13123"/>
        <item x="4617"/>
        <item x="3115"/>
        <item x="18657"/>
        <item x="9248"/>
        <item x="10096"/>
        <item x="13413"/>
        <item x="21118"/>
        <item x="17809"/>
        <item x="14632"/>
        <item x="5900"/>
        <item x="8178"/>
        <item x="8548"/>
        <item x="9830"/>
        <item x="14064"/>
        <item x="16516"/>
        <item x="22266"/>
        <item x="20371"/>
        <item x="12361"/>
        <item x="11054"/>
        <item x="14553"/>
        <item x="17431"/>
        <item x="12122"/>
        <item x="21456"/>
        <item x="3063"/>
        <item x="13229"/>
        <item x="4284"/>
        <item x="9450"/>
        <item x="1308"/>
        <item x="19260"/>
        <item x="15929"/>
        <item x="5287"/>
        <item x="1054"/>
        <item x="19363"/>
        <item x="10582"/>
        <item x="327"/>
        <item x="17954"/>
        <item x="22702"/>
        <item x="317"/>
        <item x="22596"/>
        <item x="19320"/>
        <item x="19826"/>
        <item x="8035"/>
        <item x="12292"/>
        <item x="13391"/>
        <item x="20707"/>
        <item x="7657"/>
        <item x="6152"/>
        <item x="5886"/>
        <item x="4528"/>
        <item x="10132"/>
        <item x="16094"/>
        <item x="19047"/>
        <item x="16647"/>
        <item x="260"/>
        <item x="22739"/>
        <item x="6300"/>
        <item x="7897"/>
        <item x="6485"/>
        <item x="12114"/>
        <item x="5306"/>
        <item x="2509"/>
        <item x="8299"/>
        <item x="8754"/>
        <item x="7421"/>
        <item x="213"/>
        <item x="2037"/>
        <item x="13699"/>
        <item x="16307"/>
        <item x="22222"/>
        <item x="9076"/>
        <item x="11762"/>
        <item x="1098"/>
        <item x="3768"/>
        <item x="7620"/>
        <item x="5855"/>
        <item x="7114"/>
        <item x="8470"/>
        <item x="13151"/>
        <item x="12272"/>
        <item x="7334"/>
        <item x="3972"/>
        <item x="10295"/>
        <item x="10784"/>
        <item x="7796"/>
        <item x="19863"/>
        <item x="9509"/>
        <item x="4921"/>
        <item x="5171"/>
        <item x="11003"/>
        <item x="989"/>
        <item x="3673"/>
        <item x="18516"/>
        <item x="11569"/>
        <item x="7549"/>
        <item x="2416"/>
        <item x="22048"/>
        <item x="6436"/>
        <item x="4813"/>
        <item x="16551"/>
        <item x="15772"/>
        <item x="5966"/>
        <item x="571"/>
        <item x="17938"/>
        <item x="20324"/>
        <item x="17533"/>
        <item x="1128"/>
        <item x="19802"/>
        <item x="15836"/>
        <item x="19612"/>
        <item x="4107"/>
        <item x="21924"/>
        <item x="3196"/>
        <item x="20607"/>
        <item x="4968"/>
        <item x="20198"/>
        <item x="6247"/>
        <item x="22562"/>
        <item x="17774"/>
        <item x="20579"/>
        <item x="20804"/>
        <item x="7416"/>
        <item x="9918"/>
        <item x="7471"/>
        <item x="6705"/>
        <item x="4793"/>
        <item x="2456"/>
        <item x="22543"/>
        <item x="7127"/>
        <item x="10505"/>
        <item x="19727"/>
        <item x="13040"/>
        <item x="13776"/>
        <item x="10437"/>
        <item x="3060"/>
        <item x="9337"/>
        <item x="18671"/>
        <item x="8694"/>
        <item x="4251"/>
        <item x="7908"/>
        <item x="8946"/>
        <item x="5020"/>
        <item x="7109"/>
        <item x="6855"/>
        <item x="17920"/>
        <item x="20192"/>
        <item x="16594"/>
        <item x="7227"/>
        <item x="3053"/>
        <item x="1157"/>
        <item x="11830"/>
        <item x="16844"/>
        <item x="11446"/>
        <item x="21867"/>
        <item x="6821"/>
        <item x="19090"/>
        <item x="13589"/>
        <item x="15534"/>
        <item x="9275"/>
        <item x="3413"/>
        <item x="21195"/>
        <item x="5067"/>
        <item x="3714"/>
        <item x="20782"/>
        <item x="5683"/>
        <item x="6579"/>
        <item x="17997"/>
        <item x="8714"/>
        <item x="6671"/>
        <item x="12041"/>
        <item x="15746"/>
        <item x="5228"/>
        <item x="10010"/>
        <item x="6289"/>
        <item x="7097"/>
        <item x="128"/>
        <item x="22045"/>
        <item x="3554"/>
        <item x="21703"/>
        <item x="2992"/>
        <item x="19267"/>
        <item x="21815"/>
        <item x="22711"/>
        <item x="19296"/>
        <item x="6305"/>
        <item x="14801"/>
        <item x="985"/>
        <item x="15515"/>
        <item x="13231"/>
        <item x="9273"/>
        <item x="9378"/>
        <item x="3160"/>
        <item x="7164"/>
        <item x="5969"/>
        <item x="21877"/>
        <item x="11178"/>
        <item x="15108"/>
        <item x="22216"/>
        <item x="8547"/>
        <item x="1068"/>
        <item x="733"/>
        <item x="4065"/>
        <item x="12219"/>
        <item x="12832"/>
        <item x="13919"/>
        <item x="4657"/>
        <item x="17265"/>
        <item x="5890"/>
        <item x="21609"/>
        <item x="11593"/>
        <item x="3333"/>
        <item x="2034"/>
        <item x="2500"/>
        <item x="13843"/>
        <item x="18248"/>
        <item x="10176"/>
        <item x="3173"/>
        <item x="5503"/>
        <item x="22144"/>
        <item x="6928"/>
        <item x="13538"/>
        <item x="14977"/>
        <item x="13662"/>
        <item x="9732"/>
        <item x="4716"/>
        <item x="15897"/>
        <item x="4218"/>
        <item x="12705"/>
        <item x="2026"/>
        <item x="14863"/>
        <item x="10703"/>
        <item x="21843"/>
        <item x="9415"/>
        <item x="5525"/>
        <item x="2861"/>
        <item x="18024"/>
        <item x="7367"/>
        <item x="22422"/>
        <item x="21820"/>
        <item x="6312"/>
        <item x="16338"/>
        <item x="22958"/>
        <item x="20056"/>
        <item x="14147"/>
        <item x="10440"/>
        <item x="7715"/>
        <item x="3665"/>
        <item x="21305"/>
        <item x="23020"/>
        <item x="8408"/>
        <item x="1727"/>
        <item x="6394"/>
        <item x="9494"/>
        <item x="10469"/>
        <item x="19801"/>
        <item x="3161"/>
        <item x="6622"/>
        <item x="11861"/>
        <item x="18237"/>
        <item x="5936"/>
        <item x="11216"/>
        <item x="5085"/>
        <item x="19135"/>
        <item x="22002"/>
        <item x="8206"/>
        <item x="17503"/>
        <item x="723"/>
        <item x="1201"/>
        <item x="10352"/>
        <item x="5438"/>
        <item x="22083"/>
        <item x="1907"/>
        <item x="8486"/>
        <item x="6568"/>
        <item x="3795"/>
        <item x="90"/>
        <item x="22085"/>
        <item x="9295"/>
        <item x="8028"/>
        <item x="6269"/>
        <item x="21102"/>
        <item x="12104"/>
        <item x="7990"/>
        <item x="17669"/>
        <item x="11548"/>
        <item x="11776"/>
        <item x="1367"/>
        <item x="362"/>
        <item x="16845"/>
        <item x="3888"/>
        <item x="1463"/>
        <item x="184"/>
        <item x="8226"/>
        <item x="3571"/>
        <item x="14037"/>
        <item x="12889"/>
        <item x="8284"/>
        <item x="12509"/>
        <item x="19243"/>
        <item x="16309"/>
        <item x="12565"/>
        <item x="11298"/>
        <item x="7588"/>
        <item x="12568"/>
        <item x="20177"/>
        <item x="12313"/>
        <item x="4849"/>
        <item x="7792"/>
        <item x="10912"/>
        <item x="22154"/>
        <item x="18300"/>
        <item x="4623"/>
        <item x="5377"/>
        <item x="21004"/>
        <item x="20384"/>
        <item x="6112"/>
        <item x="21473"/>
        <item x="14187"/>
        <item x="16480"/>
        <item x="19545"/>
        <item x="22630"/>
        <item x="15314"/>
        <item x="9437"/>
        <item x="21767"/>
        <item x="16579"/>
        <item x="20701"/>
        <item x="3930"/>
        <item x="19066"/>
        <item x="17313"/>
        <item x="10225"/>
        <item x="18892"/>
        <item x="4961"/>
        <item x="20516"/>
        <item x="4804"/>
        <item x="8212"/>
        <item x="1956"/>
        <item x="2907"/>
        <item x="9035"/>
        <item x="21120"/>
        <item x="5164"/>
        <item x="15620"/>
        <item x="16335"/>
        <item x="13427"/>
        <item x="732"/>
        <item x="15347"/>
        <item x="20655"/>
        <item x="11029"/>
        <item x="22298"/>
        <item x="20834"/>
        <item x="193"/>
        <item x="16965"/>
        <item x="16011"/>
        <item x="21109"/>
        <item x="2305"/>
        <item x="19929"/>
        <item x="11457"/>
        <item x="16835"/>
        <item x="19755"/>
        <item x="2066"/>
        <item x="12924"/>
        <item x="1925"/>
        <item x="11090"/>
        <item x="20713"/>
        <item x="6985"/>
        <item x="5628"/>
        <item x="22471"/>
        <item x="145"/>
        <item x="15467"/>
        <item x="14084"/>
        <item x="16990"/>
        <item x="20024"/>
        <item x="13772"/>
        <item x="10195"/>
        <item x="15157"/>
        <item x="10502"/>
        <item x="4799"/>
        <item x="9310"/>
        <item x="15380"/>
        <item x="22080"/>
        <item x="11206"/>
        <item x="11065"/>
        <item x="16652"/>
        <item x="8038"/>
        <item x="2308"/>
        <item x="16762"/>
        <item x="4301"/>
        <item x="1898"/>
        <item x="872"/>
        <item x="18233"/>
        <item x="8451"/>
        <item x="9436"/>
        <item x="17434"/>
        <item x="11821"/>
        <item x="3159"/>
        <item x="20359"/>
        <item x="21411"/>
        <item x="15561"/>
        <item x="16299"/>
        <item x="22657"/>
        <item x="15505"/>
        <item x="6319"/>
        <item x="818"/>
        <item x="8881"/>
        <item x="19180"/>
        <item x="12692"/>
        <item x="4787"/>
        <item x="12084"/>
        <item x="13220"/>
        <item x="3311"/>
        <item x="13739"/>
        <item x="14616"/>
        <item x="5664"/>
        <item x="6980"/>
        <item x="14223"/>
        <item x="6250"/>
        <item x="16296"/>
        <item x="20096"/>
        <item x="7029"/>
        <item x="5709"/>
        <item x="3052"/>
        <item x="14077"/>
        <item x="11624"/>
        <item x="8848"/>
        <item x="11791"/>
        <item x="19034"/>
        <item x="5530"/>
        <item x="8012"/>
        <item x="9007"/>
        <item x="10778"/>
        <item x="3473"/>
        <item x="15367"/>
        <item x="11024"/>
        <item x="17108"/>
        <item x="19694"/>
        <item x="2252"/>
        <item x="14857"/>
        <item x="10071"/>
        <item x="2078"/>
        <item x="13045"/>
        <item x="10753"/>
        <item x="13598"/>
        <item x="19009"/>
        <item x="7268"/>
        <item x="4954"/>
        <item x="9942"/>
        <item x="20057"/>
        <item x="4698"/>
        <item x="2825"/>
        <item x="22916"/>
        <item x="5871"/>
        <item x="8924"/>
        <item x="2285"/>
        <item x="4016"/>
        <item x="4289"/>
        <item x="19513"/>
        <item x="16817"/>
        <item x="2752"/>
        <item x="2304"/>
        <item x="7540"/>
        <item x="14358"/>
        <item x="16290"/>
        <item x="4539"/>
        <item x="22980"/>
        <item x="8727"/>
        <item x="10341"/>
        <item x="17738"/>
        <item x="12837"/>
        <item x="16732"/>
        <item x="21464"/>
        <item x="21709"/>
        <item x="15716"/>
        <item x="11294"/>
        <item x="15451"/>
        <item x="22643"/>
        <item x="2655"/>
        <item x="21288"/>
        <item x="8492"/>
        <item x="15830"/>
        <item x="8868"/>
        <item x="2686"/>
        <item x="15365"/>
        <item x="16268"/>
        <item x="9983"/>
        <item x="22513"/>
        <item x="19726"/>
        <item x="21248"/>
        <item x="16588"/>
        <item x="10972"/>
        <item x="9572"/>
        <item x="21332"/>
        <item x="3261"/>
        <item x="5989"/>
        <item x="14054"/>
        <item x="6938"/>
        <item x="19604"/>
        <item x="4916"/>
        <item x="17414"/>
        <item x="7736"/>
        <item x="12638"/>
        <item x="5682"/>
        <item x="12023"/>
        <item x="2904"/>
        <item x="22713"/>
        <item x="10243"/>
        <item x="20205"/>
        <item x="22051"/>
        <item x="4234"/>
        <item x="10421"/>
        <item x="14843"/>
        <item x="7918"/>
        <item x="14193"/>
        <item x="14432"/>
        <item x="19293"/>
        <item x="3767"/>
        <item x="1034"/>
        <item x="13313"/>
        <item x="19045"/>
        <item x="22450"/>
        <item x="6920"/>
        <item x="13672"/>
        <item x="21696"/>
        <item x="3897"/>
        <item x="7847"/>
        <item x="19939"/>
        <item x="10180"/>
        <item x="22812"/>
        <item x="15137"/>
        <item x="4870"/>
        <item x="20811"/>
        <item x="4055"/>
        <item x="9033"/>
        <item x="20904"/>
        <item x="22022"/>
        <item x="21964"/>
        <item x="4335"/>
        <item x="15200"/>
        <item x="13172"/>
        <item x="21508"/>
        <item x="12432"/>
        <item x="340"/>
        <item x="3038"/>
        <item x="22962"/>
        <item x="11617"/>
        <item x="18065"/>
        <item x="902"/>
        <item x="18033"/>
        <item x="20762"/>
        <item x="18947"/>
        <item x="20927"/>
        <item x="159"/>
        <item x="16996"/>
        <item x="19256"/>
        <item x="21206"/>
        <item x="6029"/>
        <item x="14155"/>
        <item x="19601"/>
        <item x="6482"/>
        <item x="19977"/>
        <item x="8235"/>
        <item x="217"/>
        <item x="6351"/>
        <item x="3780"/>
        <item x="16729"/>
        <item x="15070"/>
        <item x="11188"/>
        <item x="4928"/>
        <item x="6965"/>
        <item x="20254"/>
        <item x="7226"/>
        <item x="17875"/>
        <item x="17323"/>
        <item x="18751"/>
        <item x="5478"/>
        <item x="20756"/>
        <item x="9089"/>
        <item x="14943"/>
        <item x="7305"/>
        <item x="3265"/>
        <item x="2738"/>
        <item x="5109"/>
        <item x="8049"/>
        <item x="2935"/>
        <item x="19603"/>
        <item x="19616"/>
        <item x="8454"/>
        <item x="14102"/>
        <item x="15834"/>
        <item x="2218"/>
        <item x="12588"/>
        <item x="15864"/>
        <item x="18757"/>
        <item x="19455"/>
        <item x="8965"/>
        <item x="23108"/>
        <item x="3016"/>
        <item x="2375"/>
        <item x="16742"/>
        <item x="18931"/>
        <item x="5505"/>
        <item x="7429"/>
        <item x="22734"/>
        <item x="14382"/>
        <item x="7673"/>
        <item x="16969"/>
        <item x="61"/>
        <item x="13871"/>
        <item x="4460"/>
        <item x="14410"/>
        <item x="15474"/>
        <item x="7366"/>
        <item x="14837"/>
        <item x="5314"/>
        <item x="18954"/>
        <item x="20763"/>
        <item x="13899"/>
        <item x="17921"/>
        <item x="18813"/>
        <item x="2247"/>
        <item x="9439"/>
        <item x="17211"/>
        <item x="5237"/>
        <item x="23061"/>
        <item x="4648"/>
        <item x="18950"/>
        <item x="17476"/>
        <item x="3352"/>
        <item x="14059"/>
        <item x="20401"/>
        <item x="18688"/>
        <item x="3919"/>
        <item x="4631"/>
        <item x="2023"/>
        <item x="4173"/>
        <item x="12757"/>
        <item x="22970"/>
        <item x="5105"/>
        <item x="5147"/>
        <item x="4049"/>
        <item x="1621"/>
        <item x="9541"/>
        <item x="20609"/>
        <item x="1031"/>
        <item x="17928"/>
        <item x="20594"/>
        <item x="22873"/>
        <item x="22890"/>
        <item x="6548"/>
        <item x="19625"/>
        <item x="259"/>
        <item x="10740"/>
        <item x="1650"/>
        <item x="2223"/>
        <item x="22588"/>
        <item x="18253"/>
        <item x="11056"/>
        <item x="16807"/>
        <item x="5266"/>
        <item x="3410"/>
        <item x="17422"/>
        <item x="13388"/>
        <item x="254"/>
        <item x="22663"/>
        <item x="7390"/>
        <item x="21484"/>
        <item x="10942"/>
        <item x="13385"/>
        <item x="14798"/>
        <item x="3588"/>
        <item x="1795"/>
        <item x="5453"/>
        <item x="5180"/>
        <item x="12492"/>
        <item x="13003"/>
        <item x="8102"/>
        <item x="4740"/>
        <item x="13876"/>
        <item x="18392"/>
        <item x="19258"/>
        <item x="19591"/>
        <item x="16096"/>
        <item x="8531"/>
        <item x="7063"/>
        <item x="4934"/>
        <item x="5371"/>
        <item x="15837"/>
        <item x="19750"/>
        <item x="7439"/>
        <item x="38"/>
        <item x="6132"/>
        <item x="3967"/>
        <item x="14490"/>
        <item x="1766"/>
        <item x="4103"/>
        <item x="21596"/>
        <item x="2258"/>
        <item x="14170"/>
        <item x="8298"/>
        <item x="6790"/>
        <item x="8695"/>
        <item x="4449"/>
        <item x="9738"/>
        <item x="7963"/>
        <item x="19452"/>
        <item x="17579"/>
        <item x="14450"/>
        <item x="7122"/>
        <item x="4309"/>
        <item x="14963"/>
        <item x="14675"/>
        <item x="16464"/>
        <item x="22399"/>
        <item x="10618"/>
        <item x="18703"/>
        <item x="6955"/>
        <item x="1864"/>
        <item x="11756"/>
        <item x="21639"/>
        <item x="13203"/>
        <item x="2711"/>
        <item x="2772"/>
        <item x="3773"/>
        <item x="13462"/>
        <item x="2864"/>
        <item x="3862"/>
        <item x="1888"/>
        <item x="4514"/>
        <item x="2256"/>
        <item x="9097"/>
        <item x="17421"/>
        <item x="3753"/>
        <item x="21802"/>
        <item x="3384"/>
        <item x="7890"/>
        <item x="3840"/>
        <item x="6329"/>
        <item x="3305"/>
        <item x="20264"/>
        <item x="3242"/>
        <item x="19229"/>
        <item x="12920"/>
        <item x="19964"/>
        <item x="6084"/>
        <item x="21016"/>
        <item x="2143"/>
        <item x="22015"/>
        <item x="964"/>
        <item x="18996"/>
        <item x="6750"/>
        <item x="17916"/>
        <item x="7765"/>
        <item x="19133"/>
        <item x="19937"/>
        <item x="12166"/>
        <item x="22693"/>
        <item x="6770"/>
        <item x="19934"/>
        <item x="9876"/>
        <item x="18455"/>
        <item x="724"/>
        <item x="13293"/>
        <item x="7081"/>
        <item x="16075"/>
        <item x="2746"/>
        <item x="11620"/>
        <item x="8615"/>
        <item x="22994"/>
        <item x="6453"/>
        <item x="11434"/>
        <item x="13001"/>
        <item x="16294"/>
        <item x="220"/>
        <item x="3989"/>
        <item x="4098"/>
        <item x="18736"/>
        <item x="12393"/>
        <item x="12251"/>
        <item x="15891"/>
        <item x="1248"/>
        <item x="3877"/>
        <item x="12370"/>
        <item x="17830"/>
        <item x="10017"/>
        <item x="11425"/>
        <item x="10526"/>
        <item x="3590"/>
        <item x="14671"/>
        <item x="20376"/>
        <item x="10065"/>
        <item x="22589"/>
        <item x="18007"/>
        <item x="8586"/>
        <item x="20555"/>
        <item x="21626"/>
        <item x="14029"/>
        <item x="22434"/>
        <item x="18148"/>
        <item x="5909"/>
        <item x="12380"/>
        <item x="21848"/>
        <item x="2480"/>
        <item x="22629"/>
        <item x="2622"/>
        <item x="7360"/>
        <item x="15488"/>
        <item x="16317"/>
        <item x="15264"/>
        <item x="1752"/>
        <item x="7623"/>
        <item x="20833"/>
        <item x="11120"/>
        <item x="19777"/>
        <item x="5010"/>
        <item x="22067"/>
        <item x="12648"/>
        <item x="13004"/>
        <item x="1637"/>
        <item x="7801"/>
        <item x="22334"/>
        <item x="121"/>
        <item x="16488"/>
        <item x="22194"/>
        <item x="10983"/>
        <item x="190"/>
        <item x="11"/>
        <item x="10357"/>
        <item x="8594"/>
        <item x="13785"/>
        <item x="10717"/>
        <item x="8785"/>
        <item x="4398"/>
        <item x="3095"/>
        <item x="9300"/>
        <item x="591"/>
        <item x="1763"/>
        <item x="12127"/>
        <item x="18251"/>
        <item x="2420"/>
        <item x="20897"/>
        <item x="16423"/>
        <item x="15275"/>
        <item x="15131"/>
        <item x="16037"/>
        <item x="13192"/>
        <item x="8902"/>
        <item x="6655"/>
        <item x="11013"/>
        <item x="1173"/>
        <item x="1704"/>
        <item x="21611"/>
        <item x="15539"/>
        <item x="16118"/>
        <item x="3811"/>
        <item x="21635"/>
        <item x="17381"/>
        <item x="19252"/>
        <item x="15324"/>
        <item x="4814"/>
        <item x="18142"/>
        <item x="16734"/>
        <item x="20387"/>
        <item x="9029"/>
        <item x="7017"/>
        <item x="22634"/>
        <item x="7003"/>
        <item x="4482"/>
        <item x="4526"/>
        <item x="21490"/>
        <item x="13243"/>
        <item x="10785"/>
        <item x="18385"/>
        <item x="264"/>
        <item x="8471"/>
        <item x="21630"/>
        <item x="13271"/>
        <item x="2475"/>
        <item x="22393"/>
        <item x="13011"/>
        <item x="9073"/>
        <item x="269"/>
        <item x="20332"/>
        <item x="11543"/>
        <item x="16195"/>
        <item x="59"/>
        <item x="7839"/>
        <item x="2604"/>
        <item x="15889"/>
        <item x="16725"/>
        <item x="15591"/>
        <item x="5461"/>
        <item x="14283"/>
        <item x="3637"/>
        <item x="7297"/>
        <item x="12385"/>
        <item x="20552"/>
        <item x="13571"/>
        <item x="6274"/>
        <item x="17446"/>
        <item x="21522"/>
        <item x="4263"/>
        <item x="11894"/>
        <item x="13755"/>
        <item x="19483"/>
        <item x="12941"/>
        <item x="2127"/>
        <item x="14080"/>
        <item x="10217"/>
        <item x="16003"/>
        <item x="22961"/>
        <item x="21137"/>
        <item x="2024"/>
        <item x="10263"/>
        <item x="1361"/>
        <item x="1004"/>
        <item x="19246"/>
        <item x="765"/>
        <item x="6445"/>
        <item x="22762"/>
        <item x="9469"/>
        <item x="6776"/>
        <item x="3582"/>
        <item x="2994"/>
        <item x="15037"/>
        <item x="4476"/>
        <item x="10175"/>
        <item x="4551"/>
        <item x="7059"/>
        <item x="4940"/>
        <item x="13423"/>
        <item x="14396"/>
        <item x="14466"/>
        <item x="1785"/>
        <item x="16376"/>
        <item x="3085"/>
        <item x="5812"/>
        <item x="13317"/>
        <item x="10136"/>
        <item x="12008"/>
        <item x="7682"/>
        <item x="13565"/>
        <item x="9144"/>
        <item x="11797"/>
        <item x="22508"/>
        <item x="22900"/>
        <item x="17346"/>
        <item x="12269"/>
        <item x="1316"/>
        <item x="16611"/>
        <item x="2388"/>
        <item x="3035"/>
        <item x="6592"/>
        <item x="17351"/>
        <item x="10228"/>
        <item x="4659"/>
        <item x="4265"/>
        <item x="185"/>
        <item x="3189"/>
        <item x="2976"/>
        <item x="10980"/>
        <item x="20581"/>
        <item x="16856"/>
        <item x="9892"/>
        <item x="21823"/>
        <item x="16386"/>
        <item x="10528"/>
        <item x="4789"/>
        <item x="11804"/>
        <item x="16568"/>
        <item x="19875"/>
        <item x="9515"/>
        <item x="15945"/>
        <item x="9729"/>
        <item x="5838"/>
        <item x="2573"/>
        <item x="1924"/>
        <item x="3184"/>
        <item x="16633"/>
        <item x="20667"/>
        <item x="20237"/>
        <item x="9716"/>
        <item x="15727"/>
        <item x="12596"/>
        <item x="14999"/>
        <item x="16038"/>
        <item x="6374"/>
        <item x="2502"/>
        <item x="4472"/>
        <item x="9282"/>
        <item x="18605"/>
        <item x="20420"/>
        <item x="21698"/>
        <item x="16176"/>
        <item x="4829"/>
        <item x="11136"/>
        <item x="22229"/>
        <item x="13578"/>
        <item x="10460"/>
        <item x="14083"/>
        <item x="3322"/>
        <item x="17986"/>
        <item x="2008"/>
        <item x="3476"/>
        <item x="14009"/>
        <item x="6347"/>
        <item x="14809"/>
        <item x="4312"/>
        <item x="4332"/>
        <item x="19219"/>
        <item x="4197"/>
        <item x="10967"/>
        <item x="9191"/>
        <item x="15551"/>
        <item x="19652"/>
        <item x="13363"/>
        <item x="9817"/>
        <item x="1669"/>
        <item x="19089"/>
        <item x="3423"/>
        <item x="6841"/>
        <item x="7779"/>
        <item x="4542"/>
        <item x="20137"/>
        <item x="1350"/>
        <item x="8844"/>
        <item x="12337"/>
        <item x="5614"/>
        <item x="13548"/>
        <item x="10400"/>
        <item x="596"/>
        <item x="844"/>
        <item x="9262"/>
        <item x="10240"/>
        <item x="17400"/>
        <item x="12238"/>
        <item x="19317"/>
        <item x="19044"/>
        <item x="12237"/>
        <item x="2905"/>
        <item x="5289"/>
        <item x="12932"/>
        <item x="4393"/>
        <item x="6748"/>
        <item x="8680"/>
        <item x="10172"/>
        <item x="10678"/>
        <item x="22695"/>
        <item x="7401"/>
        <item x="18348"/>
        <item x="20610"/>
        <item x="20490"/>
        <item x="12452"/>
        <item x="14935"/>
        <item x="8317"/>
        <item x="8762"/>
        <item x="7138"/>
        <item x="11392"/>
        <item x="8614"/>
        <item x="14324"/>
        <item x="13053"/>
        <item x="6040"/>
        <item x="20312"/>
        <item x="7887"/>
        <item x="12419"/>
        <item x="10643"/>
        <item x="7694"/>
        <item x="18669"/>
        <item x="20407"/>
        <item x="9663"/>
        <item x="5110"/>
        <item x="18560"/>
        <item x="21101"/>
        <item x="5436"/>
        <item x="9119"/>
        <item x="4658"/>
        <item x="19119"/>
        <item x="16851"/>
        <item x="22331"/>
        <item x="388"/>
        <item x="7314"/>
        <item x="3717"/>
        <item x="3979"/>
        <item x="19037"/>
        <item x="12710"/>
        <item x="4439"/>
        <item x="5497"/>
        <item x="22611"/>
        <item x="17091"/>
        <item x="7485"/>
        <item x="7811"/>
        <item x="17101"/>
        <item x="5644"/>
        <item x="14094"/>
        <item x="7356"/>
        <item x="22600"/>
        <item x="13605"/>
        <item x="11679"/>
        <item x="9099"/>
        <item x="7583"/>
        <item x="11908"/>
        <item x="6913"/>
        <item x="5686"/>
        <item x="21233"/>
        <item x="22736"/>
        <item x="5221"/>
        <item x="16378"/>
        <item x="12060"/>
        <item x="14541"/>
        <item x="19747"/>
        <item x="11059"/>
        <item x="5543"/>
        <item x="22505"/>
        <item x="6471"/>
        <item x="5112"/>
        <item x="21905"/>
        <item x="6013"/>
        <item x="21943"/>
        <item x="998"/>
        <item x="89"/>
        <item x="16009"/>
        <item x="8011"/>
        <item x="9831"/>
        <item x="2461"/>
        <item x="12709"/>
        <item x="12508"/>
        <item x="21273"/>
        <item x="252"/>
        <item x="13811"/>
        <item x="20824"/>
        <item x="12102"/>
        <item x="16226"/>
        <item x="17652"/>
        <item x="20255"/>
        <item x="4101"/>
        <item x="17268"/>
        <item x="7232"/>
        <item x="13835"/>
        <item x="18060"/>
        <item x="741"/>
        <item x="5719"/>
        <item x="16320"/>
        <item x="11748"/>
        <item x="2933"/>
        <item x="3138"/>
        <item x="13507"/>
        <item x="2741"/>
        <item x="6105"/>
        <item x="17390"/>
        <item x="4775"/>
        <item x="1678"/>
        <item x="22661"/>
        <item x="19968"/>
        <item x="12695"/>
        <item x="19817"/>
        <item x="7873"/>
        <item x="418"/>
        <item x="9203"/>
        <item x="16265"/>
        <item x="8810"/>
        <item x="4872"/>
        <item x="17610"/>
        <item x="18178"/>
        <item x="80"/>
        <item x="20544"/>
        <item x="12074"/>
        <item x="19142"/>
        <item x="16234"/>
        <item x="11367"/>
        <item x="4811"/>
        <item x="12672"/>
        <item x="7880"/>
        <item x="21680"/>
        <item x="20529"/>
        <item x="8436"/>
        <item x="21441"/>
        <item x="8563"/>
        <item x="981"/>
        <item x="18080"/>
        <item x="21097"/>
        <item x="4022"/>
        <item x="17355"/>
        <item x="3666"/>
        <item x="12358"/>
        <item x="3538"/>
        <item x="12267"/>
        <item x="12476"/>
        <item x="5009"/>
        <item x="21223"/>
        <item x="6361"/>
        <item x="1356"/>
        <item x="12632"/>
        <item x="20122"/>
        <item x="9403"/>
        <item x="22219"/>
        <item x="7095"/>
        <item x="3007"/>
        <item x="15354"/>
        <item x="16485"/>
        <item x="12694"/>
        <item x="13590"/>
        <item x="9432"/>
        <item x="12973"/>
        <item x="12516"/>
        <item x="19723"/>
        <item x="18749"/>
        <item x="5187"/>
        <item x="20847"/>
        <item x="3796"/>
        <item x="19962"/>
        <item x="12325"/>
        <item x="4078"/>
        <item x="18481"/>
        <item x="17501"/>
        <item x="11394"/>
        <item x="13426"/>
        <item x="18585"/>
        <item x="6474"/>
        <item x="21937"/>
        <item x="14953"/>
        <item x="20732"/>
        <item x="5243"/>
        <item x="2760"/>
        <item x="64"/>
        <item x="10755"/>
        <item x="7441"/>
        <item x="3037"/>
        <item x="456"/>
        <item x="3307"/>
        <item x="10418"/>
        <item x="7282"/>
        <item x="9414"/>
        <item x="5671"/>
        <item x="14701"/>
        <item x="14603"/>
        <item x="6089"/>
        <item x="12430"/>
        <item x="9655"/>
        <item x="8658"/>
        <item x="6524"/>
        <item x="14198"/>
        <item x="22432"/>
        <item x="11106"/>
        <item x="4845"/>
        <item x="15521"/>
        <item x="22609"/>
        <item x="10642"/>
        <item x="14381"/>
        <item x="16784"/>
        <item x="10492"/>
        <item x="15919"/>
        <item x="5928"/>
        <item x="3297"/>
        <item x="16000"/>
        <item x="21809"/>
        <item x="22886"/>
        <item x="1020"/>
        <item x="9995"/>
        <item x="8459"/>
        <item x="4649"/>
        <item x="21688"/>
        <item x="3742"/>
        <item x="8275"/>
        <item x="12136"/>
        <item x="3229"/>
        <item x="4712"/>
        <item x="2277"/>
        <item x="3238"/>
        <item x="296"/>
        <item x="12321"/>
        <item x="8434"/>
        <item x="8196"/>
        <item x="4008"/>
        <item x="20874"/>
        <item x="5144"/>
        <item x="22790"/>
        <item x="5677"/>
        <item x="16519"/>
        <item x="2654"/>
        <item x="11274"/>
        <item x="12712"/>
        <item x="2299"/>
        <item x="1370"/>
        <item x="2987"/>
        <item x="22142"/>
        <item x="7712"/>
        <item x="3876"/>
        <item x="12410"/>
        <item x="22186"/>
        <item x="18753"/>
        <item x="6600"/>
        <item x="3881"/>
        <item x="16531"/>
        <item x="3011"/>
        <item x="17407"/>
        <item x="5269"/>
        <item x="6782"/>
        <item x="20158"/>
        <item x="9047"/>
        <item x="72"/>
        <item x="4189"/>
        <item x="6822"/>
        <item x="4770"/>
        <item x="148"/>
        <item x="1581"/>
        <item x="1962"/>
        <item x="4904"/>
        <item x="1462"/>
        <item x="18356"/>
        <item x="14014"/>
        <item x="11317"/>
        <item x="9092"/>
        <item x="14596"/>
        <item x="5804"/>
        <item x="17042"/>
        <item x="3730"/>
        <item x="8697"/>
        <item x="5260"/>
        <item x="6751"/>
        <item x="272"/>
        <item x="9827"/>
        <item x="14725"/>
        <item x="2248"/>
        <item x="20163"/>
        <item x="12412"/>
        <item x="21297"/>
        <item x="3269"/>
        <item x="7545"/>
        <item x="22660"/>
        <item x="9713"/>
        <item x="830"/>
        <item x="14226"/>
        <item x="81"/>
        <item x="10286"/>
        <item x="2275"/>
        <item x="22394"/>
        <item x="8885"/>
        <item x="7637"/>
        <item x="4994"/>
        <item x="4565"/>
        <item x="3383"/>
        <item x="18542"/>
        <item x="13239"/>
        <item x="19961"/>
        <item x="7308"/>
        <item x="1958"/>
        <item x="14877"/>
        <item x="3134"/>
        <item x="15205"/>
        <item x="2522"/>
        <item x="9390"/>
        <item x="2612"/>
        <item x="12214"/>
        <item x="10814"/>
        <item x="22265"/>
        <item x="4214"/>
        <item x="9234"/>
        <item x="12895"/>
        <item x="18020"/>
        <item x="10498"/>
        <item x="20115"/>
        <item x="13941"/>
        <item x="15485"/>
        <item x="6912"/>
        <item x="4580"/>
        <item x="14355"/>
        <item x="19862"/>
        <item x="16162"/>
        <item x="10570"/>
        <item x="19242"/>
        <item x="3918"/>
        <item x="20364"/>
        <item x="22463"/>
        <item x="1556"/>
        <item x="6138"/>
        <item x="3791"/>
        <item x="4064"/>
        <item x="4194"/>
        <item x="6745"/>
        <item x="13173"/>
        <item x="22143"/>
        <item x="6209"/>
        <item x="11196"/>
        <item x="7964"/>
        <item x="22829"/>
        <item x="7781"/>
        <item x="21281"/>
        <item x="5418"/>
        <item x="4692"/>
        <item x="13316"/>
        <item x="8530"/>
        <item x="14847"/>
        <item x="16138"/>
        <item x="6480"/>
        <item x="2470"/>
        <item x="19300"/>
        <item x="16156"/>
        <item x="22649"/>
        <item x="3987"/>
        <item x="3861"/>
        <item x="130"/>
        <item x="16261"/>
        <item x="7247"/>
        <item x="8269"/>
        <item x="7381"/>
        <item x="8722"/>
        <item x="18538"/>
        <item x="6870"/>
        <item x="1230"/>
        <item x="2807"/>
        <item x="3968"/>
        <item x="18959"/>
        <item x="5507"/>
        <item x="19653"/>
        <item x="19971"/>
        <item x="4106"/>
        <item x="8595"/>
        <item x="12908"/>
        <item x="9937"/>
        <item x="5697"/>
        <item x="16550"/>
        <item x="1050"/>
        <item x="11001"/>
        <item x="6259"/>
        <item x="2380"/>
        <item x="2823"/>
        <item x="2855"/>
        <item x="9236"/>
        <item x="8960"/>
        <item x="1778"/>
        <item x="4885"/>
        <item x="2122"/>
        <item x="17695"/>
        <item x="7166"/>
        <item x="4844"/>
        <item x="5772"/>
        <item x="10670"/>
        <item x="2481"/>
        <item x="19920"/>
        <item x="8378"/>
        <item x="17106"/>
        <item x="21094"/>
        <item x="9556"/>
        <item x="13588"/>
        <item x="13634"/>
        <item x="5744"/>
        <item x="9228"/>
        <item x="5229"/>
        <item x="12951"/>
        <item x="14357"/>
        <item x="9680"/>
        <item x="21184"/>
        <item x="4769"/>
        <item x="4397"/>
        <item x="20785"/>
        <item x="2131"/>
        <item x="12533"/>
        <item x="73"/>
        <item x="16406"/>
        <item x="10363"/>
        <item x="17283"/>
        <item x="11684"/>
        <item x="21513"/>
        <item x="3211"/>
        <item x="10729"/>
        <item x="16679"/>
        <item x="15829"/>
        <item x="8805"/>
        <item x="8198"/>
        <item x="6798"/>
        <item x="3913"/>
        <item x="18526"/>
        <item x="5827"/>
        <item x="15569"/>
        <item x="4933"/>
        <item x="19669"/>
        <item x="22899"/>
        <item x="12224"/>
        <item x="5818"/>
        <item x="14994"/>
        <item x="14035"/>
        <item x="19621"/>
        <item x="13750"/>
        <item x="11969"/>
        <item x="9654"/>
        <item x="18790"/>
        <item x="7911"/>
        <item x="6046"/>
        <item x="3508"/>
        <item x="7526"/>
        <item x="16646"/>
        <item x="9564"/>
        <item x="18666"/>
        <item x="2139"/>
        <item x="6437"/>
        <item x="22675"/>
        <item x="1639"/>
        <item x="1620"/>
        <item x="109"/>
        <item x="6832"/>
        <item x="21404"/>
        <item x="8801"/>
        <item x="9023"/>
        <item x="19043"/>
        <item x="4474"/>
        <item x="911"/>
        <item x="8424"/>
        <item x="16141"/>
        <item x="15918"/>
        <item x="3842"/>
        <item x="4524"/>
        <item x="13464"/>
        <item x="14688"/>
        <item x="12767"/>
        <item x="21603"/>
        <item x="11750"/>
        <item x="6854"/>
        <item x="2271"/>
        <item x="21417"/>
        <item x="9863"/>
        <item x="17438"/>
        <item x="6988"/>
        <item x="15313"/>
        <item x="4556"/>
        <item x="5213"/>
        <item x="6090"/>
        <item x="6675"/>
        <item x="15538"/>
        <item x="21551"/>
        <item x="23028"/>
        <item x="11135"/>
        <item x="2309"/>
        <item x="11387"/>
        <item x="6239"/>
        <item x="9920"/>
        <item x="7351"/>
        <item x="2678"/>
        <item x="6462"/>
        <item x="21685"/>
        <item x="8239"/>
        <item x="1267"/>
        <item x="65"/>
        <item x="22258"/>
        <item x="6189"/>
        <item x="17708"/>
        <item x="6296"/>
        <item x="14034"/>
        <item x="238"/>
        <item x="4572"/>
        <item x="19328"/>
        <item x="1904"/>
        <item x="5215"/>
        <item x="16690"/>
        <item x="3471"/>
        <item x="8656"/>
        <item x="14312"/>
        <item x="17149"/>
        <item x="2383"/>
        <item x="12748"/>
        <item x="12027"/>
        <item x="8381"/>
        <item x="12785"/>
        <item x="3731"/>
        <item x="14791"/>
        <item x="6975"/>
        <item x="2054"/>
        <item x="2958"/>
        <item x="1967"/>
        <item x="16270"/>
        <item x="14149"/>
        <item x="11344"/>
        <item x="11063"/>
        <item x="22359"/>
        <item x="3632"/>
        <item x="7943"/>
        <item x="67"/>
        <item x="5271"/>
        <item x="4048"/>
        <item x="9413"/>
        <item x="16707"/>
        <item x="3754"/>
        <item x="15394"/>
        <item x="3712"/>
        <item x="10025"/>
        <item x="10923"/>
        <item x="19466"/>
        <item x="3789"/>
        <item x="11696"/>
        <item x="9229"/>
        <item x="77"/>
        <item t="default"/>
      </items>
    </pivotField>
    <pivotField dataField="1" showAll="0">
      <items count="23628">
        <item x="3642"/>
        <item x="1972"/>
        <item x="12919"/>
        <item x="12533"/>
        <item x="17398"/>
        <item x="16932"/>
        <item x="1909"/>
        <item x="19654"/>
        <item x="239"/>
        <item x="19924"/>
        <item x="17966"/>
        <item x="8277"/>
        <item x="22115"/>
        <item x="11881"/>
        <item x="11226"/>
        <item x="23515"/>
        <item x="12729"/>
        <item x="5231"/>
        <item x="17690"/>
        <item x="9928"/>
        <item x="11731"/>
        <item x="2277"/>
        <item x="13623"/>
        <item x="4539"/>
        <item x="3852"/>
        <item x="16128"/>
        <item x="16354"/>
        <item x="8466"/>
        <item x="913"/>
        <item x="4489"/>
        <item x="19358"/>
        <item x="6863"/>
        <item x="1624"/>
        <item x="1643"/>
        <item x="16512"/>
        <item x="7561"/>
        <item x="3515"/>
        <item x="7948"/>
        <item x="19094"/>
        <item x="15075"/>
        <item x="19648"/>
        <item x="9719"/>
        <item x="15365"/>
        <item x="12079"/>
        <item x="23043"/>
        <item x="13913"/>
        <item x="12340"/>
        <item x="23382"/>
        <item x="20009"/>
        <item x="4951"/>
        <item x="15772"/>
        <item x="18826"/>
        <item x="3923"/>
        <item x="17351"/>
        <item x="8237"/>
        <item x="8853"/>
        <item x="16036"/>
        <item x="16920"/>
        <item x="10812"/>
        <item x="21938"/>
        <item x="11785"/>
        <item x="21997"/>
        <item x="17533"/>
        <item x="10441"/>
        <item x="73"/>
        <item x="21182"/>
        <item x="4410"/>
        <item x="23463"/>
        <item x="4784"/>
        <item x="21597"/>
        <item x="22014"/>
        <item x="13091"/>
        <item x="13795"/>
        <item x="13748"/>
        <item x="9621"/>
        <item x="21505"/>
        <item x="17356"/>
        <item x="20274"/>
        <item x="2486"/>
        <item x="5794"/>
        <item x="21302"/>
        <item x="4860"/>
        <item x="7197"/>
        <item x="19337"/>
        <item x="21364"/>
        <item x="2127"/>
        <item x="1782"/>
        <item x="15737"/>
        <item x="2865"/>
        <item x="11975"/>
        <item x="2833"/>
        <item x="19111"/>
        <item x="6284"/>
        <item x="9524"/>
        <item x="1052"/>
        <item x="16783"/>
        <item x="13045"/>
        <item x="8641"/>
        <item x="4118"/>
        <item x="11861"/>
        <item x="20328"/>
        <item x="21202"/>
        <item x="19993"/>
        <item x="5529"/>
        <item x="19269"/>
        <item x="3978"/>
        <item x="2815"/>
        <item x="11173"/>
        <item x="1233"/>
        <item x="13066"/>
        <item x="18838"/>
        <item x="21750"/>
        <item x="9487"/>
        <item x="7416"/>
        <item x="8307"/>
        <item x="16479"/>
        <item x="131"/>
        <item x="3871"/>
        <item x="16369"/>
        <item x="2475"/>
        <item x="23544"/>
        <item x="16351"/>
        <item x="15032"/>
        <item x="8573"/>
        <item x="13624"/>
        <item x="13471"/>
        <item x="18440"/>
        <item x="12113"/>
        <item x="23024"/>
        <item x="5438"/>
        <item x="21697"/>
        <item x="6233"/>
        <item x="17684"/>
        <item x="13320"/>
        <item x="6776"/>
        <item x="14456"/>
        <item x="4206"/>
        <item x="3801"/>
        <item x="6163"/>
        <item x="1560"/>
        <item x="20731"/>
        <item x="19566"/>
        <item x="16375"/>
        <item x="20216"/>
        <item x="22195"/>
        <item x="18404"/>
        <item x="6945"/>
        <item x="22407"/>
        <item x="18295"/>
        <item x="13032"/>
        <item x="9291"/>
        <item x="22716"/>
        <item x="10899"/>
        <item x="12330"/>
        <item x="4475"/>
        <item x="9449"/>
        <item x="2527"/>
        <item x="3143"/>
        <item x="15062"/>
        <item x="7341"/>
        <item x="20317"/>
        <item x="18842"/>
        <item x="3390"/>
        <item x="16309"/>
        <item x="9201"/>
        <item x="8934"/>
        <item x="2281"/>
        <item x="10364"/>
        <item x="10775"/>
        <item x="9779"/>
        <item x="23127"/>
        <item x="21713"/>
        <item x="12534"/>
        <item x="20526"/>
        <item x="2254"/>
        <item x="16847"/>
        <item x="20881"/>
        <item x="273"/>
        <item x="9247"/>
        <item x="5278"/>
        <item x="8744"/>
        <item x="16394"/>
        <item x="14777"/>
        <item x="18648"/>
        <item x="1465"/>
        <item x="11461"/>
        <item x="8565"/>
        <item x="149"/>
        <item x="5945"/>
        <item x="6853"/>
        <item x="83"/>
        <item x="5894"/>
        <item x="5287"/>
        <item x="3020"/>
        <item x="16765"/>
        <item x="3891"/>
        <item x="22637"/>
        <item x="12531"/>
        <item x="3886"/>
        <item x="22590"/>
        <item x="1373"/>
        <item x="6356"/>
        <item x="18083"/>
        <item x="12842"/>
        <item x="11367"/>
        <item x="22003"/>
        <item x="2661"/>
        <item x="5699"/>
        <item x="5161"/>
        <item x="21275"/>
        <item x="4018"/>
        <item x="8235"/>
        <item x="12438"/>
        <item x="297"/>
        <item x="3238"/>
        <item x="12248"/>
        <item x="10010"/>
        <item x="3752"/>
        <item x="15504"/>
        <item x="22118"/>
        <item x="4664"/>
        <item x="19841"/>
        <item x="3304"/>
        <item x="5954"/>
        <item x="7781"/>
        <item x="16129"/>
        <item x="17025"/>
        <item x="14556"/>
        <item x="22307"/>
        <item x="4861"/>
        <item x="11197"/>
        <item x="22884"/>
        <item x="14372"/>
        <item x="6551"/>
        <item x="12874"/>
        <item x="9720"/>
        <item x="12552"/>
        <item x="6115"/>
        <item x="18556"/>
        <item x="7476"/>
        <item x="10840"/>
        <item x="64"/>
        <item x="2768"/>
        <item x="5261"/>
        <item x="21126"/>
        <item x="15142"/>
        <item x="22375"/>
        <item x="18886"/>
        <item x="11487"/>
        <item x="20943"/>
        <item x="17755"/>
        <item x="18776"/>
        <item x="4090"/>
        <item x="20318"/>
        <item x="21247"/>
        <item x="5205"/>
        <item x="20067"/>
        <item x="12638"/>
        <item x="9492"/>
        <item x="13750"/>
        <item x="16716"/>
        <item x="15554"/>
        <item x="3016"/>
        <item x="22671"/>
        <item x="20482"/>
        <item x="12759"/>
        <item x="1359"/>
        <item x="21638"/>
        <item x="18982"/>
        <item x="12477"/>
        <item x="3676"/>
        <item x="4032"/>
        <item x="21508"/>
        <item x="983"/>
        <item x="20911"/>
        <item x="22108"/>
        <item x="12800"/>
        <item x="4827"/>
        <item x="16450"/>
        <item x="19461"/>
        <item x="20926"/>
        <item x="80"/>
        <item x="13083"/>
        <item x="18467"/>
        <item x="4889"/>
        <item x="8858"/>
        <item x="16483"/>
        <item x="9260"/>
        <item x="20167"/>
        <item x="12825"/>
        <item x="20325"/>
        <item x="1682"/>
        <item x="17641"/>
        <item x="6131"/>
        <item x="13666"/>
        <item x="18324"/>
        <item x="3147"/>
        <item x="17995"/>
        <item x="11849"/>
        <item x="16542"/>
        <item x="18338"/>
        <item x="7263"/>
        <item x="4113"/>
        <item x="22598"/>
        <item x="20618"/>
        <item x="12214"/>
        <item x="12629"/>
        <item x="12839"/>
        <item x="2466"/>
        <item x="16220"/>
        <item x="9244"/>
        <item x="90"/>
        <item x="1000"/>
        <item x="18312"/>
        <item x="22382"/>
        <item x="6040"/>
        <item x="22344"/>
        <item x="5129"/>
        <item x="16714"/>
        <item x="6497"/>
        <item x="5564"/>
        <item x="20092"/>
        <item x="14720"/>
        <item x="12172"/>
        <item x="16600"/>
        <item x="23462"/>
        <item x="5239"/>
        <item x="23206"/>
        <item x="21648"/>
        <item x="19127"/>
        <item x="7618"/>
        <item x="9152"/>
        <item x="11780"/>
        <item x="13765"/>
        <item x="14264"/>
        <item x="5665"/>
        <item x="17350"/>
        <item x="17340"/>
        <item x="23076"/>
        <item x="5519"/>
        <item x="4452"/>
        <item x="12840"/>
        <item x="19352"/>
        <item x="3989"/>
        <item x="3727"/>
        <item x="7347"/>
        <item x="389"/>
        <item x="11345"/>
        <item x="22783"/>
        <item x="17093"/>
        <item x="19438"/>
        <item x="4673"/>
        <item x="9172"/>
        <item x="5456"/>
        <item x="21512"/>
        <item x="18861"/>
        <item x="5127"/>
        <item x="9728"/>
        <item x="18971"/>
        <item x="7730"/>
        <item x="10725"/>
        <item x="23430"/>
        <item x="12541"/>
        <item x="7924"/>
        <item x="21228"/>
        <item x="20675"/>
        <item x="14500"/>
        <item x="8660"/>
        <item x="11485"/>
        <item x="7169"/>
        <item x="8809"/>
        <item x="8355"/>
        <item x="8816"/>
        <item x="15124"/>
        <item x="23576"/>
        <item x="20867"/>
        <item x="18640"/>
        <item x="7436"/>
        <item x="23164"/>
        <item x="10760"/>
        <item x="10248"/>
        <item x="22231"/>
        <item x="6779"/>
        <item x="4406"/>
        <item x="23176"/>
        <item x="13071"/>
        <item x="5308"/>
        <item x="2914"/>
        <item x="12352"/>
        <item x="19359"/>
        <item x="19641"/>
        <item x="17651"/>
        <item x="10317"/>
        <item x="846"/>
        <item x="10478"/>
        <item x="13708"/>
        <item x="5635"/>
        <item x="12455"/>
        <item x="8892"/>
        <item x="9509"/>
        <item x="1353"/>
        <item x="20499"/>
        <item x="8848"/>
        <item x="7816"/>
        <item x="6873"/>
        <item x="9439"/>
        <item x="3430"/>
        <item x="19405"/>
        <item x="14311"/>
        <item x="9883"/>
        <item x="13518"/>
        <item x="19992"/>
        <item x="15754"/>
        <item x="9248"/>
        <item x="11056"/>
        <item x="19543"/>
        <item x="4324"/>
        <item x="14994"/>
        <item x="3483"/>
        <item x="2013"/>
        <item x="14252"/>
        <item x="22951"/>
        <item x="10538"/>
        <item x="13738"/>
        <item x="20308"/>
        <item x="22681"/>
        <item x="4845"/>
        <item x="16389"/>
        <item x="20791"/>
        <item x="18906"/>
        <item x="9339"/>
        <item x="15977"/>
        <item x="4487"/>
        <item x="2507"/>
        <item x="11525"/>
        <item x="6401"/>
        <item x="16248"/>
        <item x="23315"/>
        <item x="9782"/>
        <item x="20600"/>
        <item x="16869"/>
        <item x="3193"/>
        <item x="1930"/>
        <item x="18176"/>
        <item x="2578"/>
        <item x="11235"/>
        <item x="21784"/>
        <item x="18691"/>
        <item x="9795"/>
        <item x="18500"/>
        <item x="20229"/>
        <item x="16801"/>
        <item x="11910"/>
        <item x="10607"/>
        <item x="16610"/>
        <item x="22258"/>
        <item x="10243"/>
        <item x="17097"/>
        <item x="18613"/>
        <item x="20967"/>
        <item x="11068"/>
        <item x="20700"/>
        <item x="2985"/>
        <item x="3198"/>
        <item x="186"/>
        <item x="10184"/>
        <item x="16601"/>
        <item x="4277"/>
        <item x="4674"/>
        <item x="17601"/>
        <item x="9961"/>
        <item x="6619"/>
        <item x="3044"/>
        <item x="16845"/>
        <item x="1319"/>
        <item x="23383"/>
        <item x="22967"/>
        <item x="11903"/>
        <item x="9198"/>
        <item x="18306"/>
        <item x="13725"/>
        <item x="7717"/>
        <item x="12120"/>
        <item x="23342"/>
        <item x="10210"/>
        <item x="13472"/>
        <item x="5834"/>
        <item x="3094"/>
        <item x="16598"/>
        <item x="18123"/>
        <item x="14643"/>
        <item x="17803"/>
        <item x="13582"/>
        <item x="4958"/>
        <item x="7090"/>
        <item x="4566"/>
        <item x="10251"/>
        <item x="3003"/>
        <item x="3591"/>
        <item x="16523"/>
        <item x="9531"/>
        <item x="23232"/>
        <item x="6471"/>
        <item x="1853"/>
        <item x="767"/>
        <item x="19570"/>
        <item x="18432"/>
        <item x="1364"/>
        <item x="10341"/>
        <item x="21548"/>
        <item x="23444"/>
        <item x="16214"/>
        <item x="23059"/>
        <item x="10294"/>
        <item x="14247"/>
        <item x="2132"/>
        <item x="13080"/>
        <item x="19812"/>
        <item x="13918"/>
        <item x="12004"/>
        <item x="4275"/>
        <item x="21947"/>
        <item x="17698"/>
        <item x="6299"/>
        <item x="20935"/>
        <item x="12506"/>
        <item x="7329"/>
        <item x="3647"/>
        <item x="14457"/>
        <item x="5481"/>
        <item x="15794"/>
        <item x="16966"/>
        <item x="16099"/>
        <item x="16663"/>
        <item x="2609"/>
        <item x="59"/>
        <item x="16410"/>
        <item x="11638"/>
        <item x="20695"/>
        <item x="270"/>
        <item x="9125"/>
        <item x="13109"/>
        <item x="13154"/>
        <item x="13424"/>
        <item x="22058"/>
        <item x="265"/>
        <item x="18677"/>
        <item x="13395"/>
        <item x="21914"/>
        <item x="4541"/>
        <item x="11726"/>
        <item x="23098"/>
        <item x="13139"/>
        <item x="16425"/>
        <item x="20754"/>
        <item x="16975"/>
        <item x="18428"/>
        <item x="18390"/>
        <item x="4830"/>
        <item x="12398"/>
        <item x="15523"/>
        <item x="19576"/>
        <item x="17632"/>
        <item x="22063"/>
        <item x="3821"/>
        <item x="16331"/>
        <item x="15741"/>
        <item x="22038"/>
        <item x="1708"/>
        <item x="1175"/>
        <item x="11101"/>
        <item x="13341"/>
        <item x="16247"/>
        <item x="15325"/>
        <item x="15472"/>
        <item x="21298"/>
        <item x="2425"/>
        <item x="18541"/>
        <item x="12239"/>
        <item x="1767"/>
        <item x="9357"/>
        <item x="8832"/>
        <item x="13784"/>
        <item x="10800"/>
        <item x="23273"/>
        <item x="8640"/>
        <item x="10968"/>
        <item x="11"/>
        <item x="191"/>
        <item x="11071"/>
        <item x="16719"/>
        <item x="122"/>
        <item x="22787"/>
        <item x="7839"/>
        <item x="1641"/>
        <item x="12775"/>
        <item x="22512"/>
        <item x="5027"/>
        <item x="22112"/>
        <item x="20123"/>
        <item x="21233"/>
        <item x="7658"/>
        <item x="15461"/>
        <item x="16539"/>
        <item x="20215"/>
        <item x="15689"/>
        <item x="7394"/>
        <item x="2628"/>
        <item x="23093"/>
        <item x="22285"/>
        <item x="12501"/>
        <item x="18435"/>
        <item x="22886"/>
        <item x="14198"/>
        <item x="22054"/>
        <item x="20938"/>
        <item x="8632"/>
        <item x="18282"/>
        <item x="23051"/>
        <item x="18855"/>
        <item x="10134"/>
        <item x="20743"/>
        <item x="14855"/>
        <item x="3600"/>
        <item x="11519"/>
        <item x="14788"/>
        <item x="10085"/>
        <item x="3887"/>
        <item x="21956"/>
        <item x="16101"/>
        <item x="12514"/>
        <item x="19042"/>
        <item x="4110"/>
        <item x="3999"/>
        <item x="16513"/>
        <item x="13144"/>
        <item x="11529"/>
        <item x="6479"/>
        <item x="23480"/>
        <item x="11717"/>
        <item x="16287"/>
        <item x="13446"/>
        <item x="726"/>
        <item x="9942"/>
        <item x="20289"/>
        <item x="6801"/>
        <item x="23162"/>
        <item x="20292"/>
        <item x="20940"/>
        <item x="7802"/>
        <item x="23323"/>
        <item x="18188"/>
        <item x="6781"/>
        <item x="966"/>
        <item x="22610"/>
        <item x="2148"/>
        <item x="20320"/>
        <item x="13057"/>
        <item x="19553"/>
        <item x="3250"/>
        <item x="3312"/>
        <item x="6355"/>
        <item x="7927"/>
        <item x="3391"/>
        <item x="22237"/>
        <item x="3763"/>
        <item x="17672"/>
        <item x="9150"/>
        <item x="12664"/>
        <item x="18129"/>
        <item x="2262"/>
        <item x="4529"/>
        <item x="22442"/>
        <item x="1893"/>
        <item x="19536"/>
        <item x="3872"/>
        <item x="9065"/>
        <item x="2874"/>
        <item x="13621"/>
        <item x="3783"/>
        <item x="2780"/>
        <item x="2718"/>
        <item x="13353"/>
        <item x="22067"/>
        <item x="11857"/>
        <item x="1869"/>
        <item x="6986"/>
        <item x="19008"/>
        <item x="16693"/>
        <item x="14859"/>
        <item x="15152"/>
        <item x="4321"/>
        <item x="7153"/>
        <item x="14627"/>
        <item x="17835"/>
        <item x="19784"/>
        <item x="7999"/>
        <item x="11897"/>
        <item x="9804"/>
        <item x="11860"/>
        <item x="4462"/>
        <item x="8336"/>
        <item x="22024"/>
        <item x="1770"/>
        <item x="14667"/>
        <item x="3977"/>
        <item x="7474"/>
        <item x="20095"/>
        <item x="16044"/>
        <item x="4952"/>
        <item x="7094"/>
        <item x="8574"/>
        <item x="16307"/>
        <item x="19582"/>
        <item x="18684"/>
        <item x="14042"/>
        <item x="4756"/>
        <item x="8138"/>
        <item x="13146"/>
        <item x="12613"/>
        <item x="5198"/>
        <item x="1799"/>
        <item x="3598"/>
        <item x="14984"/>
        <item x="13541"/>
        <item x="11029"/>
        <item x="21908"/>
        <item x="7425"/>
        <item x="23131"/>
        <item x="255"/>
        <item x="13544"/>
        <item x="19132"/>
        <item x="17673"/>
        <item x="20933"/>
        <item x="3417"/>
        <item x="17969"/>
        <item x="5284"/>
        <item x="17048"/>
        <item x="18543"/>
        <item x="1654"/>
        <item x="10823"/>
        <item x="260"/>
        <item x="6575"/>
        <item x="23372"/>
        <item x="20980"/>
        <item x="18200"/>
        <item x="1033"/>
        <item x="20996"/>
        <item x="1625"/>
        <item x="4059"/>
        <item x="4383"/>
        <item x="5164"/>
        <item x="23107"/>
        <item x="5122"/>
        <item x="23453"/>
        <item x="12889"/>
        <item x="16841"/>
        <item x="4185"/>
        <item x="2028"/>
        <item x="4646"/>
        <item x="3929"/>
        <item x="18992"/>
        <item x="20771"/>
        <item x="14227"/>
        <item x="3359"/>
        <item x="17729"/>
        <item x="19260"/>
        <item x="9765"/>
        <item x="4663"/>
        <item x="23549"/>
        <item x="5255"/>
        <item x="17459"/>
        <item x="9499"/>
        <item x="2253"/>
        <item x="19118"/>
        <item x="22320"/>
        <item x="19247"/>
        <item x="18193"/>
        <item x="14065"/>
        <item x="21160"/>
        <item x="21804"/>
        <item x="19264"/>
        <item x="15022"/>
        <item x="7401"/>
        <item x="15675"/>
        <item x="14587"/>
        <item x="4474"/>
        <item x="14037"/>
        <item x="61"/>
        <item x="17212"/>
        <item x="7708"/>
        <item x="14557"/>
        <item x="23204"/>
        <item x="7464"/>
        <item x="5527"/>
        <item x="19240"/>
        <item x="16983"/>
        <item x="2380"/>
        <item x="3025"/>
        <item x="23597"/>
        <item x="13373"/>
        <item x="9014"/>
        <item x="19787"/>
        <item x="22670"/>
        <item x="19062"/>
        <item x="16072"/>
        <item x="12713"/>
        <item x="2224"/>
        <item x="16041"/>
        <item x="14272"/>
        <item x="12437"/>
        <item x="8496"/>
        <item x="19955"/>
        <item x="2944"/>
        <item x="8085"/>
        <item x="5126"/>
        <item x="2746"/>
        <item x="7338"/>
        <item x="9142"/>
        <item x="21153"/>
        <item x="16890"/>
        <item x="5498"/>
        <item x="19056"/>
        <item x="17574"/>
        <item x="18144"/>
        <item x="6996"/>
        <item x="11282"/>
        <item x="15259"/>
        <item x="16970"/>
        <item x="3790"/>
        <item x="218"/>
        <item x="6508"/>
        <item x="19940"/>
        <item x="14328"/>
        <item x="6056"/>
        <item x="21621"/>
        <item x="19580"/>
        <item x="17239"/>
        <item x="160"/>
        <item x="21329"/>
        <item x="19257"/>
        <item x="18309"/>
        <item x="904"/>
        <item x="23445"/>
        <item x="12554"/>
        <item x="21932"/>
        <item x="13319"/>
        <item x="15396"/>
        <item x="22403"/>
        <item x="22465"/>
        <item x="21306"/>
        <item x="4065"/>
        <item x="4887"/>
        <item x="15331"/>
        <item x="23289"/>
        <item x="10256"/>
        <item x="20294"/>
        <item x="7884"/>
        <item x="3907"/>
        <item x="13833"/>
        <item x="6952"/>
        <item x="22903"/>
        <item x="19360"/>
        <item x="13468"/>
        <item x="1036"/>
        <item x="3777"/>
        <item x="19617"/>
        <item x="14609"/>
        <item x="7955"/>
        <item x="15028"/>
        <item x="10498"/>
        <item x="20568"/>
        <item x="10320"/>
        <item x="2913"/>
        <item x="15451"/>
        <item x="12136"/>
        <item x="5704"/>
        <item x="12765"/>
        <item x="17665"/>
        <item x="17936"/>
        <item x="4933"/>
        <item x="19943"/>
        <item x="6970"/>
        <item x="14222"/>
        <item x="19693"/>
        <item x="3269"/>
        <item x="21749"/>
        <item x="9637"/>
        <item x="11060"/>
        <item x="16822"/>
        <item x="20070"/>
        <item x="10052"/>
        <item x="20823"/>
        <item x="15566"/>
        <item x="8916"/>
        <item x="16037"/>
        <item x="8534"/>
        <item x="2662"/>
        <item x="23109"/>
        <item x="15652"/>
        <item x="15922"/>
        <item x="21888"/>
        <item x="16973"/>
        <item x="12974"/>
        <item x="17998"/>
        <item x="9490"/>
        <item x="8774"/>
        <item x="23465"/>
        <item x="4554"/>
        <item x="16508"/>
        <item x="18057"/>
        <item x="12405"/>
        <item x="2309"/>
        <item x="17058"/>
        <item x="4301"/>
        <item x="2290"/>
        <item x="19813"/>
        <item x="5896"/>
        <item x="23399"/>
        <item x="2835"/>
        <item x="4713"/>
        <item x="20417"/>
        <item x="10011"/>
        <item x="4972"/>
        <item x="7299"/>
        <item x="19322"/>
        <item x="13758"/>
        <item x="13189"/>
        <item x="2084"/>
        <item x="2258"/>
        <item x="20035"/>
        <item x="17358"/>
        <item x="11112"/>
        <item x="15568"/>
        <item x="10864"/>
        <item x="9057"/>
        <item x="8048"/>
        <item x="18109"/>
        <item x="5552"/>
        <item x="19349"/>
        <item x="11896"/>
        <item x="8896"/>
        <item x="11721"/>
        <item x="14244"/>
        <item x="3061"/>
        <item x="5731"/>
        <item x="14490"/>
        <item x="7059"/>
        <item x="20456"/>
        <item x="16515"/>
        <item x="6275"/>
        <item x="14396"/>
        <item x="7011"/>
        <item x="5686"/>
        <item x="14799"/>
        <item x="13902"/>
        <item x="13370"/>
        <item x="4802"/>
        <item x="12822"/>
        <item x="19502"/>
        <item x="8929"/>
        <item x="820"/>
        <item x="6346"/>
        <item x="15706"/>
        <item x="23124"/>
        <item x="16519"/>
        <item x="15764"/>
        <item x="21833"/>
        <item x="20725"/>
        <item x="11927"/>
        <item x="17686"/>
        <item x="8493"/>
        <item x="18523"/>
        <item x="874"/>
        <item x="1903"/>
        <item x="17003"/>
        <item x="8074"/>
        <item x="16888"/>
        <item x="11153"/>
        <item x="11300"/>
        <item x="22525"/>
        <item x="15581"/>
        <item x="9367"/>
        <item x="4814"/>
        <item x="10581"/>
        <item x="15352"/>
        <item x="22235"/>
        <item x="13936"/>
        <item x="20383"/>
        <item x="14253"/>
        <item x="15668"/>
        <item x="146"/>
        <item x="22924"/>
        <item x="5649"/>
        <item x="11463"/>
        <item x="7016"/>
        <item x="1931"/>
        <item x="2071"/>
        <item x="20101"/>
        <item x="17077"/>
        <item x="11552"/>
        <item x="2310"/>
        <item x="21520"/>
        <item x="16222"/>
        <item x="17208"/>
        <item x="194"/>
        <item x="13991"/>
        <item x="21234"/>
        <item x="21043"/>
        <item x="15547"/>
        <item x="734"/>
        <item x="16557"/>
        <item x="15824"/>
        <item x="19905"/>
        <item x="5182"/>
        <item x="21531"/>
        <item x="21372"/>
        <item x="1962"/>
        <item x="8250"/>
        <item x="4819"/>
        <item x="20898"/>
        <item x="19200"/>
        <item x="10302"/>
        <item x="17564"/>
        <item x="19381"/>
        <item x="3940"/>
        <item x="21093"/>
        <item x="16812"/>
        <item x="22199"/>
        <item x="9497"/>
        <item x="15513"/>
        <item x="23094"/>
        <item x="19879"/>
        <item x="14360"/>
        <item x="21897"/>
        <item x="6137"/>
        <item x="20751"/>
        <item x="21410"/>
        <item x="5396"/>
        <item x="4638"/>
        <item x="18590"/>
        <item x="22603"/>
        <item x="17216"/>
        <item x="7830"/>
        <item x="4865"/>
        <item x="13462"/>
        <item x="12429"/>
        <item x="20540"/>
        <item x="20321"/>
        <item x="12692"/>
        <item x="7623"/>
        <item x="11391"/>
        <item x="12689"/>
        <item x="16531"/>
        <item x="19567"/>
        <item x="12630"/>
        <item x="8322"/>
        <item x="21085"/>
        <item x="13026"/>
        <item x="14206"/>
        <item x="15096"/>
        <item x="3579"/>
        <item x="8264"/>
        <item x="1466"/>
        <item x="3898"/>
        <item x="17087"/>
        <item x="363"/>
        <item x="20888"/>
        <item x="1370"/>
        <item x="22267"/>
        <item x="11879"/>
        <item x="11643"/>
        <item x="17926"/>
        <item x="8026"/>
        <item x="12216"/>
        <item x="21513"/>
        <item x="8064"/>
        <item x="9352"/>
        <item x="22530"/>
        <item x="6871"/>
        <item x="3805"/>
        <item x="5180"/>
        <item x="10526"/>
        <item x="8528"/>
        <item x="8607"/>
        <item x="1912"/>
        <item x="22528"/>
        <item x="10430"/>
        <item x="18777"/>
        <item x="1204"/>
        <item x="725"/>
        <item x="17757"/>
        <item x="22443"/>
        <item x="5102"/>
        <item x="5962"/>
        <item x="18527"/>
        <item x="6650"/>
        <item x="3170"/>
        <item x="20147"/>
        <item x="10547"/>
        <item x="10328"/>
        <item x="9558"/>
        <item x="20785"/>
        <item x="6421"/>
        <item x="17244"/>
        <item x="1731"/>
        <item x="10197"/>
        <item x="8450"/>
        <item x="21721"/>
        <item x="3675"/>
        <item x="7751"/>
        <item x="10517"/>
        <item x="14320"/>
        <item x="20416"/>
        <item x="23441"/>
        <item x="17747"/>
        <item x="16560"/>
        <item x="6339"/>
        <item x="22255"/>
        <item x="22874"/>
        <item x="7402"/>
        <item x="18299"/>
        <item x="2871"/>
        <item x="5547"/>
        <item x="9473"/>
        <item x="22280"/>
        <item x="10786"/>
        <item x="15048"/>
        <item x="2031"/>
        <item x="12835"/>
        <item x="4230"/>
        <item x="16107"/>
        <item x="4731"/>
        <item x="9798"/>
        <item x="13823"/>
        <item x="15166"/>
        <item x="13698"/>
        <item x="6960"/>
        <item x="22592"/>
        <item x="5525"/>
        <item x="22218"/>
        <item x="3182"/>
        <item x="10252"/>
        <item x="18538"/>
        <item x="2505"/>
        <item x="2039"/>
        <item x="11689"/>
        <item x="5915"/>
        <item x="4672"/>
        <item x="14085"/>
        <item x="12968"/>
        <item x="12335"/>
        <item x="4076"/>
        <item x="735"/>
        <item x="22667"/>
        <item x="11272"/>
        <item x="5995"/>
        <item x="7195"/>
        <item x="3169"/>
        <item x="9437"/>
        <item x="9330"/>
        <item x="21040"/>
        <item x="15716"/>
        <item x="987"/>
        <item x="6331"/>
        <item x="19620"/>
        <item x="23181"/>
        <item x="22250"/>
        <item x="19592"/>
        <item x="3001"/>
        <item x="22134"/>
        <item x="129"/>
        <item x="7128"/>
        <item x="6315"/>
        <item x="10078"/>
        <item x="15951"/>
        <item x="20724"/>
        <item x="21776"/>
        <item x="12153"/>
        <item x="8761"/>
        <item x="20871"/>
        <item x="18271"/>
        <item x="6606"/>
        <item x="20515"/>
        <item x="5705"/>
        <item x="21179"/>
        <item x="3724"/>
        <item x="5084"/>
        <item x="3420"/>
        <item x="9332"/>
        <item x="15735"/>
        <item x="13749"/>
        <item x="19406"/>
        <item x="6852"/>
        <item x="22304"/>
        <item x="11541"/>
        <item x="17086"/>
        <item x="11936"/>
        <item x="1159"/>
        <item x="3062"/>
        <item x="16828"/>
        <item x="20555"/>
        <item x="18192"/>
        <item x="7140"/>
        <item x="19698"/>
        <item x="12909"/>
        <item x="5037"/>
        <item x="8995"/>
        <item x="7945"/>
        <item x="4263"/>
        <item x="18414"/>
        <item x="8741"/>
        <item x="9396"/>
        <item x="14153"/>
        <item x="3069"/>
        <item x="10514"/>
        <item x="20071"/>
        <item x="7158"/>
        <item x="23002"/>
        <item x="2461"/>
        <item x="6736"/>
        <item x="15314"/>
        <item x="7506"/>
        <item x="9985"/>
        <item x="7451"/>
        <item x="20964"/>
        <item x="14248"/>
        <item x="20561"/>
        <item x="4986"/>
        <item x="20994"/>
        <item x="3205"/>
        <item x="22363"/>
        <item x="4119"/>
        <item x="19951"/>
        <item x="16043"/>
        <item x="20149"/>
        <item x="1130"/>
        <item x="17787"/>
        <item x="18210"/>
        <item x="572"/>
        <item x="20607"/>
        <item x="15978"/>
        <item x="16784"/>
        <item x="6463"/>
        <item x="22491"/>
        <item x="2421"/>
        <item x="7584"/>
        <item x="11664"/>
        <item x="18815"/>
        <item x="3683"/>
        <item x="991"/>
        <item x="11091"/>
        <item x="5189"/>
        <item x="4939"/>
        <item x="16636"/>
        <item x="9574"/>
        <item x="20217"/>
        <item x="7834"/>
        <item x="10870"/>
        <item x="3982"/>
        <item x="12387"/>
        <item x="13297"/>
        <item x="8512"/>
        <item x="7145"/>
        <item x="5879"/>
        <item x="3778"/>
        <item x="9553"/>
        <item x="1100"/>
        <item x="11865"/>
        <item x="22500"/>
        <item x="9128"/>
        <item x="22674"/>
        <item x="2042"/>
        <item x="214"/>
        <item x="7456"/>
        <item x="8337"/>
        <item x="5325"/>
        <item x="12226"/>
        <item x="7934"/>
        <item x="261"/>
        <item x="18149"/>
        <item x="16883"/>
        <item x="19362"/>
        <item x="16305"/>
        <item x="4543"/>
        <item x="5911"/>
        <item x="6177"/>
        <item x="21099"/>
        <item x="7692"/>
        <item x="13547"/>
        <item x="12408"/>
        <item x="8071"/>
        <item x="20178"/>
        <item x="23061"/>
        <item x="318"/>
        <item x="18228"/>
        <item x="328"/>
        <item x="10661"/>
        <item x="19690"/>
        <item x="1056"/>
        <item x="5306"/>
        <item x="16139"/>
        <item x="19584"/>
        <item x="1311"/>
        <item x="23129"/>
        <item x="4296"/>
        <item x="13381"/>
        <item x="3072"/>
        <item x="21880"/>
        <item x="12234"/>
        <item x="17682"/>
        <item x="14732"/>
        <item x="11142"/>
        <item x="12480"/>
        <item x="14232"/>
        <item x="8592"/>
        <item x="8217"/>
        <item x="5925"/>
        <item x="14815"/>
        <item x="21529"/>
        <item x="13571"/>
        <item x="10166"/>
        <item x="18959"/>
        <item x="3124"/>
        <item x="13268"/>
        <item x="20895"/>
        <item x="5092"/>
        <item x="10145"/>
        <item x="4590"/>
        <item x="9818"/>
        <item x="1238"/>
        <item x="20135"/>
        <item x="15212"/>
        <item x="3002"/>
        <item x="5406"/>
        <item x="21269"/>
        <item x="5085"/>
        <item x="8956"/>
        <item x="10334"/>
        <item x="23402"/>
        <item x="1562"/>
        <item x="22029"/>
        <item x="11834"/>
        <item x="1244"/>
        <item x="4186"/>
        <item x="15018"/>
        <item x="6206"/>
        <item x="10386"/>
        <item x="18011"/>
        <item x="22828"/>
        <item x="3407"/>
        <item x="15514"/>
        <item x="10211"/>
        <item x="22377"/>
        <item x="22532"/>
        <item x="22005"/>
        <item x="17343"/>
        <item x="18220"/>
        <item x="11722"/>
        <item x="2443"/>
        <item x="12286"/>
        <item x="85"/>
        <item x="20430"/>
        <item x="13646"/>
        <item x="16215"/>
        <item x="19382"/>
        <item x="22214"/>
        <item x="8938"/>
        <item x="5121"/>
        <item x="6286"/>
        <item x="21711"/>
        <item x="8988"/>
        <item x="22404"/>
        <item x="22436"/>
        <item x="11136"/>
        <item x="6166"/>
        <item x="3476"/>
        <item x="794"/>
        <item x="1484"/>
        <item x="11634"/>
        <item x="5820"/>
        <item x="6552"/>
        <item x="8931"/>
        <item x="20174"/>
        <item x="16806"/>
        <item x="87"/>
        <item x="17701"/>
        <item x="19842"/>
        <item x="11602"/>
        <item x="7340"/>
        <item x="20936"/>
        <item x="8059"/>
        <item x="13590"/>
        <item x="18647"/>
        <item x="23268"/>
        <item x="9783"/>
        <item x="20015"/>
        <item x="11076"/>
        <item x="10352"/>
        <item x="5623"/>
        <item x="8246"/>
        <item x="11124"/>
        <item x="16033"/>
        <item x="17295"/>
        <item x="6543"/>
        <item x="20207"/>
        <item x="20352"/>
        <item x="15475"/>
        <item x="21695"/>
        <item x="22798"/>
        <item x="7459"/>
        <item x="22937"/>
        <item x="1463"/>
        <item x="6668"/>
        <item x="2381"/>
        <item x="10659"/>
        <item x="23169"/>
        <item x="23438"/>
        <item x="575"/>
        <item x="1929"/>
        <item x="5877"/>
        <item x="16575"/>
        <item x="16081"/>
        <item x="15290"/>
        <item x="12745"/>
        <item x="10974"/>
        <item x="1617"/>
        <item x="7168"/>
        <item x="15209"/>
        <item x="10706"/>
        <item x="3181"/>
        <item x="22464"/>
        <item x="20218"/>
        <item x="2517"/>
        <item x="203"/>
        <item x="12124"/>
        <item x="1479"/>
        <item x="8709"/>
        <item x="15558"/>
        <item x="23415"/>
        <item x="16505"/>
        <item x="6231"/>
        <item x="16788"/>
        <item x="5163"/>
        <item x="22208"/>
        <item x="7462"/>
        <item x="8073"/>
        <item x="20863"/>
        <item x="1024"/>
        <item x="20415"/>
        <item x="7134"/>
        <item x="6950"/>
        <item x="1690"/>
        <item x="22747"/>
        <item x="11473"/>
        <item x="16385"/>
        <item x="18876"/>
        <item x="5351"/>
        <item x="17277"/>
        <item x="17259"/>
        <item x="22305"/>
        <item x="10487"/>
        <item x="7240"/>
        <item x="18772"/>
        <item x="10149"/>
        <item x="13245"/>
        <item x="11298"/>
        <item x="7001"/>
        <item x="4368"/>
        <item x="13151"/>
        <item x="17138"/>
        <item x="2484"/>
        <item x="4793"/>
        <item x="3620"/>
        <item x="22132"/>
        <item x="7085"/>
        <item x="12965"/>
        <item x="3022"/>
        <item x="22720"/>
        <item x="2367"/>
        <item x="11663"/>
        <item x="19444"/>
        <item x="7380"/>
        <item x="7468"/>
        <item x="14893"/>
        <item x="13248"/>
        <item x="20366"/>
        <item x="16593"/>
        <item x="12054"/>
        <item x="16073"/>
        <item x="17585"/>
        <item x="11800"/>
        <item x="15997"/>
        <item x="12189"/>
        <item x="5562"/>
        <item x="13440"/>
        <item x="2803"/>
        <item x="5655"/>
        <item x="22421"/>
        <item x="21620"/>
        <item x="2900"/>
        <item x="7"/>
        <item x="5062"/>
        <item x="21958"/>
        <item x="15065"/>
        <item x="1888"/>
        <item x="13790"/>
        <item x="10987"/>
        <item x="628"/>
        <item x="8639"/>
        <item x="22470"/>
        <item x="1432"/>
        <item x="14056"/>
        <item x="3587"/>
        <item x="13181"/>
        <item x="16658"/>
        <item x="10574"/>
        <item x="13969"/>
        <item x="10281"/>
        <item x="13335"/>
        <item x="13054"/>
        <item x="4967"/>
        <item x="19868"/>
        <item x="870"/>
        <item x="9766"/>
        <item x="10863"/>
        <item x="17393"/>
        <item x="124"/>
        <item x="19449"/>
        <item x="1090"/>
        <item x="9725"/>
        <item x="13025"/>
        <item x="7908"/>
        <item x="4746"/>
        <item x="20944"/>
        <item x="1854"/>
        <item x="1350"/>
        <item x="4787"/>
        <item x="16040"/>
        <item x="19113"/>
        <item x="23170"/>
        <item x="18853"/>
        <item x="19762"/>
        <item x="12045"/>
        <item x="21558"/>
        <item x="19053"/>
        <item x="14514"/>
        <item x="15815"/>
        <item x="19321"/>
        <item x="3368"/>
        <item x="3110"/>
        <item x="9876"/>
        <item x="19011"/>
        <item x="7060"/>
        <item x="21957"/>
        <item x="21200"/>
        <item x="22563"/>
        <item x="5702"/>
        <item x="13105"/>
        <item x="20138"/>
        <item x="3524"/>
        <item x="1449"/>
        <item x="13261"/>
        <item x="20455"/>
        <item x="955"/>
        <item x="18664"/>
        <item x="10004"/>
        <item x="522"/>
        <item x="5404"/>
        <item x="4560"/>
        <item x="2435"/>
        <item x="1923"/>
        <item x="13055"/>
        <item x="7453"/>
        <item x="13811"/>
        <item x="13529"/>
        <item x="12204"/>
        <item x="5426"/>
        <item x="5393"/>
        <item x="21461"/>
        <item x="17943"/>
        <item x="11954"/>
        <item x="4832"/>
        <item x="2069"/>
        <item x="9241"/>
        <item x="11365"/>
        <item x="15937"/>
        <item x="14534"/>
        <item x="8440"/>
        <item x="6283"/>
        <item x="21122"/>
        <item x="12321"/>
        <item x="10314"/>
        <item x="5440"/>
        <item x="13526"/>
        <item x="18819"/>
        <item x="9837"/>
        <item x="1932"/>
        <item x="15469"/>
        <item x="1515"/>
        <item x="18614"/>
        <item x="7694"/>
        <item x="21706"/>
        <item x="1321"/>
        <item x="11812"/>
        <item x="6049"/>
        <item x="4249"/>
        <item x="11516"/>
        <item x="7310"/>
        <item x="3185"/>
        <item x="14306"/>
        <item x="7105"/>
        <item x="20969"/>
        <item x="7238"/>
        <item x="22450"/>
        <item x="8733"/>
        <item x="19486"/>
        <item x="19160"/>
        <item x="10805"/>
        <item x="1228"/>
        <item x="13010"/>
        <item x="479"/>
        <item x="7199"/>
        <item x="20513"/>
        <item x="20658"/>
        <item x="8612"/>
        <item x="4260"/>
        <item x="6217"/>
        <item x="19501"/>
        <item x="11341"/>
        <item x="20258"/>
        <item x="4915"/>
        <item x="6108"/>
        <item x="20400"/>
        <item x="14446"/>
        <item x="22154"/>
        <item x="13744"/>
        <item x="1099"/>
        <item x="13426"/>
        <item x="15946"/>
        <item x="4265"/>
        <item x="20078"/>
        <item x="15774"/>
        <item x="9754"/>
        <item x="19411"/>
        <item x="6975"/>
        <item x="7170"/>
        <item x="11874"/>
        <item x="20226"/>
        <item x="1595"/>
        <item x="18597"/>
        <item x="15914"/>
        <item x="19882"/>
        <item x="13148"/>
        <item x="14709"/>
        <item x="22374"/>
        <item x="22113"/>
        <item x="16013"/>
        <item x="22551"/>
        <item x="2489"/>
        <item x="1687"/>
        <item x="18212"/>
        <item x="13291"/>
        <item x="21949"/>
        <item x="14323"/>
        <item x="8"/>
        <item x="3733"/>
        <item x="2682"/>
        <item x="463"/>
        <item x="2375"/>
        <item x="4993"/>
        <item x="22002"/>
        <item x="19010"/>
        <item x="17495"/>
        <item x="15381"/>
        <item x="16811"/>
        <item x="2247"/>
        <item x="9893"/>
        <item x="7108"/>
        <item x="11425"/>
        <item x="22186"/>
        <item x="11967"/>
        <item x="1523"/>
        <item x="5234"/>
        <item x="4159"/>
        <item x="13938"/>
        <item x="17334"/>
        <item x="9191"/>
        <item x="12488"/>
        <item x="9756"/>
        <item x="13763"/>
        <item x="664"/>
        <item x="17842"/>
        <item x="9093"/>
        <item x="8775"/>
        <item x="9603"/>
        <item x="5653"/>
        <item x="9829"/>
        <item x="22486"/>
        <item x="19143"/>
        <item x="2827"/>
        <item x="10491"/>
        <item x="1917"/>
        <item x="22568"/>
        <item x="6831"/>
        <item x="6717"/>
        <item x="11166"/>
        <item x="2616"/>
        <item x="4229"/>
        <item x="15163"/>
        <item x="9404"/>
        <item x="13580"/>
        <item x="19135"/>
        <item x="3472"/>
        <item x="10757"/>
        <item x="14011"/>
        <item x="1601"/>
        <item x="20374"/>
        <item x="3636"/>
        <item x="21198"/>
        <item x="15516"/>
        <item x="14095"/>
        <item x="19039"/>
        <item x="21086"/>
        <item x="18729"/>
        <item x="2767"/>
        <item x="141"/>
        <item x="23373"/>
        <item x="2932"/>
        <item x="14838"/>
        <item x="1365"/>
        <item x="20688"/>
        <item x="1968"/>
        <item x="18616"/>
        <item x="12363"/>
        <item x="20145"/>
        <item x="2328"/>
        <item x="5684"/>
        <item x="20214"/>
        <item x="9597"/>
        <item x="11497"/>
        <item x="8714"/>
        <item x="12815"/>
        <item x="14554"/>
        <item x="6010"/>
        <item x="902"/>
        <item x="11393"/>
        <item x="6082"/>
        <item x="7447"/>
        <item x="3129"/>
        <item x="10397"/>
        <item x="3018"/>
        <item x="10258"/>
        <item x="18298"/>
        <item x="19395"/>
        <item x="9669"/>
        <item x="6240"/>
        <item x="8300"/>
        <item x="14"/>
        <item x="147"/>
        <item x="10825"/>
        <item x="2994"/>
        <item x="4479"/>
        <item x="8802"/>
        <item x="9526"/>
        <item x="17348"/>
        <item x="9977"/>
        <item x="7850"/>
        <item x="496"/>
        <item x="17649"/>
        <item x="16295"/>
        <item x="19139"/>
        <item x="12817"/>
        <item x="18356"/>
        <item x="4992"/>
        <item x="8518"/>
        <item x="1586"/>
        <item x="19474"/>
        <item x="6290"/>
        <item x="911"/>
        <item x="8427"/>
        <item x="7442"/>
        <item x="14307"/>
        <item x="18891"/>
        <item x="96"/>
        <item x="19610"/>
        <item x="14988"/>
        <item x="6501"/>
        <item x="5772"/>
        <item x="14711"/>
        <item x="10387"/>
        <item x="4816"/>
        <item x="20621"/>
        <item x="21937"/>
        <item x="18278"/>
        <item x="19298"/>
        <item x="11140"/>
        <item x="14749"/>
        <item x="23026"/>
        <item x="3297"/>
        <item x="10998"/>
        <item x="19956"/>
        <item x="11851"/>
        <item x="2237"/>
        <item x="7302"/>
        <item x="4931"/>
        <item x="2137"/>
        <item x="16727"/>
        <item x="12218"/>
        <item x="11181"/>
        <item x="12291"/>
        <item x="2236"/>
        <item x="11613"/>
        <item x="5557"/>
        <item x="2349"/>
        <item x="7664"/>
        <item x="964"/>
        <item x="18251"/>
        <item x="11116"/>
        <item x="19890"/>
        <item x="11997"/>
        <item x="6344"/>
        <item x="18766"/>
        <item x="21089"/>
        <item x="12715"/>
        <item x="12918"/>
        <item x="15490"/>
        <item x="21094"/>
        <item x="22425"/>
        <item x="2518"/>
        <item x="2982"/>
        <item x="18980"/>
        <item x="17720"/>
        <item x="21677"/>
        <item x="11088"/>
        <item x="23405"/>
        <item x="12504"/>
        <item x="257"/>
        <item x="22313"/>
        <item x="19621"/>
        <item x="19785"/>
        <item x="14209"/>
        <item x="1261"/>
        <item x="2862"/>
        <item x="6054"/>
        <item x="8256"/>
        <item x="2114"/>
        <item x="3111"/>
        <item x="1766"/>
        <item x="15493"/>
        <item x="20041"/>
        <item x="15248"/>
        <item x="22939"/>
        <item x="11844"/>
        <item x="5312"/>
        <item x="16722"/>
        <item x="2231"/>
        <item x="2122"/>
        <item x="14431"/>
        <item x="14688"/>
        <item x="11378"/>
        <item x="15334"/>
        <item x="20705"/>
        <item x="9997"/>
        <item x="4817"/>
        <item x="16120"/>
        <item x="16613"/>
        <item x="12930"/>
        <item x="8684"/>
        <item x="21044"/>
        <item x="11915"/>
        <item x="9833"/>
        <item x="21845"/>
        <item x="9445"/>
        <item x="23255"/>
        <item x="30"/>
        <item x="7698"/>
        <item x="11397"/>
        <item x="16236"/>
        <item x="5042"/>
        <item x="18668"/>
        <item x="21036"/>
        <item x="15923"/>
        <item x="21305"/>
        <item x="1287"/>
        <item x="18380"/>
        <item x="16088"/>
        <item x="13380"/>
        <item x="3829"/>
        <item x="21675"/>
        <item x="8390"/>
        <item x="8072"/>
        <item x="19420"/>
        <item x="21128"/>
        <item x="23200"/>
        <item x="3321"/>
        <item x="23298"/>
        <item x="16571"/>
        <item x="23525"/>
        <item x="13069"/>
        <item x="5563"/>
        <item x="18948"/>
        <item x="22371"/>
        <item x="19823"/>
        <item x="18145"/>
        <item x="21384"/>
        <item x="8908"/>
        <item x="15529"/>
        <item x="5125"/>
        <item x="1059"/>
        <item x="18186"/>
        <item x="4797"/>
        <item x="23053"/>
        <item x="16136"/>
        <item x="17643"/>
        <item x="7551"/>
        <item x="5871"/>
        <item x="3009"/>
        <item x="4734"/>
        <item x="5975"/>
        <item x="18050"/>
        <item x="21973"/>
        <item x="2482"/>
        <item x="14250"/>
        <item x="20572"/>
        <item x="19082"/>
        <item x="16008"/>
        <item x="19658"/>
        <item x="7800"/>
        <item x="315"/>
        <item x="7492"/>
        <item x="21737"/>
        <item x="16819"/>
        <item x="7324"/>
        <item x="8972"/>
        <item x="12523"/>
        <item x="19282"/>
        <item x="12752"/>
        <item x="14365"/>
        <item x="2406"/>
        <item x="9094"/>
        <item x="8833"/>
        <item x="2063"/>
        <item x="23135"/>
        <item x="2358"/>
        <item x="16909"/>
        <item x="9212"/>
        <item x="4582"/>
        <item x="16452"/>
        <item x="16463"/>
        <item x="9692"/>
        <item x="22607"/>
        <item x="10303"/>
        <item x="18645"/>
        <item x="23177"/>
        <item x="18860"/>
        <item x="11311"/>
        <item x="19440"/>
        <item x="20057"/>
        <item x="10056"/>
        <item x="17559"/>
        <item x="6659"/>
        <item x="8902"/>
        <item x="2744"/>
        <item x="10014"/>
        <item x="2621"/>
        <item x="15663"/>
        <item x="13925"/>
        <item x="6020"/>
        <item x="5829"/>
        <item x="173"/>
        <item x="14349"/>
        <item x="15632"/>
        <item x="3141"/>
        <item x="17593"/>
        <item x="1873"/>
        <item x="14953"/>
        <item x="1215"/>
        <item x="6263"/>
        <item x="2882"/>
        <item x="13610"/>
        <item x="10637"/>
        <item x="10485"/>
        <item x="13709"/>
        <item x="11441"/>
        <item x="3406"/>
        <item x="14555"/>
        <item x="3479"/>
        <item x="11449"/>
        <item x="9703"/>
        <item x="7223"/>
        <item x="18043"/>
        <item x="11268"/>
        <item x="5078"/>
        <item x="10285"/>
        <item x="6114"/>
        <item x="1094"/>
        <item x="8061"/>
        <item x="19912"/>
        <item x="20869"/>
        <item x="13753"/>
        <item x="3364"/>
        <item x="12698"/>
        <item x="1589"/>
        <item x="19238"/>
        <item x="17707"/>
        <item x="7165"/>
        <item x="16587"/>
        <item x="1928"/>
        <item x="1369"/>
        <item x="4004"/>
        <item x="10735"/>
        <item x="21944"/>
        <item x="3830"/>
        <item x="9624"/>
        <item x="5492"/>
        <item x="20357"/>
        <item x="4820"/>
        <item x="12236"/>
        <item x="5513"/>
        <item x="17506"/>
        <item x="20337"/>
        <item x="10828"/>
        <item x="9069"/>
        <item x="10609"/>
        <item x="14978"/>
        <item x="10600"/>
        <item x="11798"/>
        <item x="16015"/>
        <item x="19729"/>
        <item x="15309"/>
        <item x="8701"/>
        <item x="20946"/>
        <item x="7918"/>
        <item x="3604"/>
        <item x="11254"/>
        <item x="6938"/>
        <item x="10229"/>
        <item x="1769"/>
        <item x="9635"/>
        <item x="16291"/>
        <item x="5642"/>
        <item x="12049"/>
        <item x="3041"/>
        <item x="11422"/>
        <item x="20915"/>
        <item x="3832"/>
        <item x="7400"/>
        <item x="6179"/>
        <item x="15666"/>
        <item x="10042"/>
        <item x="5762"/>
        <item x="18025"/>
        <item x="18897"/>
        <item x="6252"/>
        <item x="1651"/>
        <item x="12791"/>
        <item x="12343"/>
        <item x="13352"/>
        <item x="16604"/>
        <item x="4609"/>
        <item x="16240"/>
        <item x="3612"/>
        <item x="44"/>
        <item x="568"/>
        <item x="5744"/>
        <item x="7791"/>
        <item x="9186"/>
        <item x="15068"/>
        <item x="5363"/>
        <item x="11335"/>
        <item x="5207"/>
        <item x="1885"/>
        <item x="12389"/>
        <item x="1452"/>
        <item x="1576"/>
        <item x="13016"/>
        <item x="13523"/>
        <item x="22229"/>
        <item x="22474"/>
        <item x="677"/>
        <item x="13712"/>
        <item x="2830"/>
        <item x="19572"/>
        <item x="19276"/>
        <item x="19022"/>
        <item x="14052"/>
        <item x="17111"/>
        <item x="11669"/>
        <item x="14324"/>
        <item x="16405"/>
        <item x="11544"/>
        <item x="13619"/>
        <item x="1074"/>
        <item x="16971"/>
        <item x="18044"/>
        <item x="13979"/>
        <item x="13944"/>
        <item x="4810"/>
        <item x="23504"/>
        <item x="5468"/>
        <item x="7840"/>
        <item x="13920"/>
        <item x="4640"/>
        <item x="23320"/>
        <item x="3610"/>
        <item x="9148"/>
        <item x="9827"/>
        <item x="13658"/>
        <item x="135"/>
        <item x="20282"/>
        <item x="151"/>
        <item x="11447"/>
        <item x="3560"/>
        <item x="17377"/>
        <item x="13274"/>
        <item x="18081"/>
        <item x="4238"/>
        <item x="12725"/>
        <item x="4114"/>
        <item x="7752"/>
        <item x="13847"/>
        <item x="2931"/>
        <item x="6934"/>
        <item x="12454"/>
        <item x="19153"/>
        <item x="18274"/>
        <item x="9788"/>
        <item x="333"/>
        <item x="417"/>
        <item x="11353"/>
        <item x="7875"/>
        <item x="19425"/>
        <item x="16100"/>
        <item x="17952"/>
        <item x="22086"/>
        <item x="3387"/>
        <item x="21745"/>
        <item x="12652"/>
        <item x="10439"/>
        <item x="9734"/>
        <item x="23507"/>
        <item x="7285"/>
        <item x="18622"/>
        <item x="21850"/>
        <item x="11430"/>
        <item x="23083"/>
        <item x="17291"/>
        <item x="9269"/>
        <item x="3951"/>
        <item x="11547"/>
        <item x="4694"/>
        <item x="22952"/>
        <item x="3878"/>
        <item x="8370"/>
        <item x="16019"/>
        <item x="4173"/>
        <item x="13774"/>
        <item x="12545"/>
        <item x="10456"/>
        <item x="18097"/>
        <item x="1347"/>
        <item x="14578"/>
        <item x="17606"/>
        <item x="9232"/>
        <item x="18844"/>
        <item x="1795"/>
        <item x="23166"/>
        <item x="8550"/>
        <item x="850"/>
        <item x="5804"/>
        <item x="17194"/>
        <item x="13002"/>
        <item x="14524"/>
        <item x="23558"/>
        <item x="1496"/>
        <item x="3796"/>
        <item x="13777"/>
        <item x="18172"/>
        <item x="2003"/>
        <item x="10135"/>
        <item x="1402"/>
        <item x="22498"/>
        <item x="22106"/>
        <item x="18883"/>
        <item x="4556"/>
        <item x="18082"/>
        <item x="18985"/>
        <item x="8066"/>
        <item x="10748"/>
        <item x="22011"/>
        <item x="18713"/>
        <item x="21024"/>
        <item x="17761"/>
        <item x="6155"/>
        <item x="12812"/>
        <item x="10504"/>
        <item x="22942"/>
        <item x="11340"/>
        <item x="22479"/>
        <item x="17582"/>
        <item x="23101"/>
        <item x="4798"/>
        <item x="3265"/>
        <item x="1016"/>
        <item x="9320"/>
        <item x="11962"/>
        <item x="22432"/>
        <item x="216"/>
        <item x="8655"/>
        <item x="4780"/>
        <item x="3558"/>
        <item x="18142"/>
        <item x="19601"/>
        <item x="11789"/>
        <item x="18194"/>
        <item x="5327"/>
        <item x="8530"/>
        <item x="12128"/>
        <item x="22683"/>
        <item x="9897"/>
        <item x="12734"/>
        <item x="19341"/>
        <item x="8819"/>
        <item x="22189"/>
        <item x="13280"/>
        <item x="20822"/>
        <item x="20443"/>
        <item x="18816"/>
        <item x="201"/>
        <item x="12127"/>
        <item x="1472"/>
        <item x="2697"/>
        <item x="11702"/>
        <item x="2225"/>
        <item x="14492"/>
        <item x="6709"/>
        <item x="8955"/>
        <item x="6024"/>
        <item x="19638"/>
        <item x="6842"/>
        <item x="23161"/>
        <item x="4778"/>
        <item x="14259"/>
        <item x="14503"/>
        <item x="12944"/>
        <item x="13986"/>
        <item x="15522"/>
        <item x="20985"/>
        <item x="17037"/>
        <item x="5058"/>
        <item x="9831"/>
        <item x="17106"/>
        <item x="14970"/>
        <item x="6951"/>
        <item x="1473"/>
        <item x="14424"/>
        <item x="6265"/>
        <item x="17299"/>
        <item x="20450"/>
        <item x="9691"/>
        <item x="18873"/>
        <item x="15296"/>
        <item x="16808"/>
        <item x="13371"/>
        <item x="974"/>
        <item x="1502"/>
        <item x="1609"/>
        <item x="22316"/>
        <item x="97"/>
        <item x="1993"/>
        <item x="5846"/>
        <item x="13134"/>
        <item x="20454"/>
        <item x="3597"/>
        <item x="2533"/>
        <item x="6064"/>
        <item x="7182"/>
        <item x="3160"/>
        <item x="8564"/>
        <item x="2176"/>
        <item x="23130"/>
        <item x="21584"/>
        <item x="9378"/>
        <item x="18627"/>
        <item x="14402"/>
        <item x="16521"/>
        <item x="9132"/>
        <item x="4858"/>
        <item x="13159"/>
        <item x="11233"/>
        <item x="20466"/>
        <item x="12410"/>
        <item x="19303"/>
        <item x="13760"/>
        <item x="7488"/>
        <item x="8944"/>
        <item x="13284"/>
        <item x="9767"/>
        <item x="9112"/>
        <item x="19876"/>
        <item x="18874"/>
        <item x="9326"/>
        <item x="19901"/>
        <item x="23155"/>
        <item x="9778"/>
        <item x="11221"/>
        <item x="21873"/>
        <item x="3937"/>
        <item x="12119"/>
        <item x="4471"/>
        <item x="12435"/>
        <item x="10093"/>
        <item x="10902"/>
        <item x="2106"/>
        <item x="635"/>
        <item x="8148"/>
        <item x="13385"/>
        <item x="20786"/>
        <item x="11662"/>
        <item x="10218"/>
        <item x="5032"/>
        <item x="11205"/>
        <item x="19323"/>
        <item x="3379"/>
        <item x="15517"/>
        <item x="9687"/>
        <item x="8693"/>
        <item x="385"/>
        <item x="7124"/>
        <item x="18399"/>
        <item x="8879"/>
        <item x="18021"/>
        <item x="13030"/>
        <item x="13670"/>
        <item x="4486"/>
        <item x="5787"/>
        <item x="4285"/>
        <item x="23174"/>
        <item x="16151"/>
        <item x="9360"/>
        <item x="20164"/>
        <item x="10216"/>
        <item x="17248"/>
        <item x="20108"/>
        <item x="6720"/>
        <item x="29"/>
        <item x="10198"/>
        <item x="18175"/>
        <item x="19899"/>
        <item x="20961"/>
        <item x="21404"/>
        <item x="21"/>
        <item x="15368"/>
        <item x="5812"/>
        <item x="15173"/>
        <item x="6969"/>
        <item x="13844"/>
        <item x="1419"/>
        <item x="11244"/>
        <item x="17329"/>
        <item x="9939"/>
        <item x="10820"/>
        <item x="10938"/>
        <item x="3173"/>
        <item x="4279"/>
        <item x="7576"/>
        <item x="1299"/>
        <item x="14318"/>
        <item x="13642"/>
        <item x="431"/>
        <item x="9802"/>
        <item x="1605"/>
        <item x="22708"/>
        <item x="19880"/>
        <item x="2097"/>
        <item x="6630"/>
        <item x="12783"/>
        <item x="5893"/>
        <item x="4161"/>
        <item x="21540"/>
        <item x="17567"/>
        <item x="3176"/>
        <item x="21262"/>
        <item x="6133"/>
        <item x="4616"/>
        <item x="13117"/>
        <item x="17788"/>
        <item x="2305"/>
        <item x="745"/>
        <item x="12284"/>
        <item x="15739"/>
        <item x="13825"/>
        <item x="12640"/>
        <item x="14321"/>
        <item x="6850"/>
        <item x="16917"/>
        <item x="2879"/>
        <item x="15761"/>
        <item x="14175"/>
        <item x="4963"/>
        <item x="20950"/>
        <item x="14040"/>
        <item x="14629"/>
        <item x="21284"/>
        <item x="16265"/>
        <item x="3258"/>
        <item x="22984"/>
        <item x="9262"/>
        <item x="3496"/>
        <item x="13056"/>
        <item x="21088"/>
        <item x="1014"/>
        <item x="21314"/>
        <item x="23351"/>
        <item x="22956"/>
        <item x="6745"/>
        <item x="10540"/>
        <item x="16776"/>
        <item x="17489"/>
        <item x="23185"/>
        <item x="20225"/>
        <item x="1606"/>
        <item x="4680"/>
        <item x="10267"/>
        <item x="1578"/>
        <item x="2469"/>
        <item x="13702"/>
        <item x="19627"/>
        <item x="7521"/>
        <item x="3132"/>
        <item x="15503"/>
        <item x="5626"/>
        <item x="10232"/>
        <item x="8651"/>
        <item x="12843"/>
        <item x="20176"/>
        <item x="20161"/>
        <item x="20571"/>
        <item x="11355"/>
        <item x="22369"/>
        <item x="23112"/>
        <item x="21613"/>
        <item x="1977"/>
        <item x="16565"/>
        <item x="12421"/>
        <item x="960"/>
        <item x="16104"/>
        <item x="17685"/>
        <item x="1734"/>
        <item x="17362"/>
        <item x="1268"/>
        <item x="7184"/>
        <item x="19299"/>
        <item x="5548"/>
        <item x="12786"/>
        <item x="3798"/>
        <item x="9284"/>
        <item x="20017"/>
        <item x="3498"/>
        <item x="10481"/>
        <item x="19125"/>
        <item x="15447"/>
        <item x="5935"/>
        <item x="9948"/>
        <item x="23365"/>
        <item x="876"/>
        <item x="1598"/>
        <item x="719"/>
        <item x="21117"/>
        <item x="20132"/>
        <item x="12107"/>
        <item x="12526"/>
        <item x="11188"/>
        <item x="12570"/>
        <item x="11707"/>
        <item x="8968"/>
        <item x="16745"/>
        <item x="6432"/>
        <item x="16775"/>
        <item x="5475"/>
        <item x="3677"/>
        <item x="18695"/>
        <item x="3495"/>
        <item x="16779"/>
        <item x="5069"/>
        <item x="1558"/>
        <item x="8537"/>
        <item x="11930"/>
        <item x="10960"/>
        <item x="20878"/>
        <item x="9888"/>
        <item x="8863"/>
        <item x="15603"/>
        <item x="11824"/>
        <item x="21542"/>
        <item x="22729"/>
        <item x="12560"/>
        <item x="17756"/>
        <item x="826"/>
        <item x="16800"/>
        <item x="22949"/>
        <item x="6800"/>
        <item x="12955"/>
        <item x="5152"/>
        <item x="12249"/>
        <item x="20538"/>
        <item x="6961"/>
        <item x="2678"/>
        <item x="8333"/>
        <item x="2350"/>
        <item x="5181"/>
        <item x="21735"/>
        <item x="8447"/>
        <item x="2387"/>
        <item x="5303"/>
        <item x="20758"/>
        <item x="16860"/>
        <item x="4085"/>
        <item x="11023"/>
        <item x="8708"/>
        <item x="11332"/>
        <item x="4273"/>
        <item x="20387"/>
        <item x="13023"/>
        <item x="10769"/>
        <item x="20902"/>
        <item x="10559"/>
        <item x="17278"/>
        <item x="18139"/>
        <item x="101"/>
        <item x="16583"/>
        <item x="12270"/>
        <item x="157"/>
        <item x="7515"/>
        <item x="6656"/>
        <item x="17063"/>
        <item x="2140"/>
        <item x="233"/>
        <item x="171"/>
        <item x="16671"/>
        <item x="8489"/>
        <item x="20511"/>
        <item x="15070"/>
        <item x="4959"/>
        <item x="13339"/>
        <item x="16782"/>
        <item x="15147"/>
        <item x="7590"/>
        <item x="13998"/>
        <item x="7673"/>
        <item x="16594"/>
        <item x="5627"/>
        <item x="4824"/>
        <item x="2875"/>
        <item x="18612"/>
        <item x="4088"/>
        <item x="8994"/>
        <item x="19124"/>
        <item x="8622"/>
        <item x="19671"/>
        <item x="1672"/>
        <item x="10621"/>
        <item x="4030"/>
        <item x="17030"/>
        <item x="4102"/>
        <item x="9850"/>
        <item x="9358"/>
        <item x="20270"/>
        <item x="6461"/>
        <item x="9304"/>
        <item x="4838"/>
        <item x="8942"/>
        <item x="9174"/>
        <item x="7110"/>
        <item x="21868"/>
        <item x="21895"/>
        <item x="978"/>
        <item x="4204"/>
        <item x="12245"/>
        <item x="4089"/>
        <item x="8310"/>
        <item x="8818"/>
        <item x="1533"/>
        <item x="7482"/>
        <item x="11170"/>
        <item x="15243"/>
        <item x="682"/>
        <item x="15208"/>
        <item x="204"/>
        <item x="23303"/>
        <item x="18003"/>
        <item x="8257"/>
        <item x="3404"/>
        <item x="4151"/>
        <item x="15758"/>
        <item x="10082"/>
        <item x="954"/>
        <item x="155"/>
        <item x="2335"/>
        <item x="10503"/>
        <item x="23277"/>
        <item x="21952"/>
        <item x="10499"/>
        <item x="16668"/>
        <item x="23376"/>
        <item x="6343"/>
        <item x="16864"/>
        <item x="8385"/>
        <item x="8475"/>
        <item x="21476"/>
        <item x="9127"/>
        <item x="15382"/>
        <item x="3624"/>
        <item x="9216"/>
        <item x="8062"/>
        <item x="12168"/>
        <item x="17149"/>
        <item x="10669"/>
        <item x="6473"/>
        <item x="4221"/>
        <item x="1331"/>
        <item x="11018"/>
        <item x="14235"/>
        <item x="15485"/>
        <item x="14348"/>
        <item x="10787"/>
        <item x="12832"/>
        <item x="19491"/>
        <item x="12228"/>
        <item x="3092"/>
        <item x="16314"/>
        <item x="6972"/>
        <item x="9536"/>
        <item x="18670"/>
        <item x="16599"/>
        <item x="7951"/>
        <item x="19614"/>
        <item x="4290"/>
        <item x="22543"/>
        <item x="2322"/>
        <item x="20281"/>
        <item x="5732"/>
        <item x="8602"/>
        <item x="12235"/>
        <item x="3543"/>
        <item x="13821"/>
        <item x="3880"/>
        <item x="23077"/>
        <item x="11317"/>
        <item x="12093"/>
        <item x="4203"/>
        <item x="1599"/>
        <item x="19048"/>
        <item x="15319"/>
        <item x="5228"/>
        <item x="11522"/>
        <item x="13519"/>
        <item x="8952"/>
        <item x="15308"/>
        <item x="1878"/>
        <item x="5170"/>
        <item x="6719"/>
        <item x="9589"/>
        <item x="19840"/>
        <item x="19242"/>
        <item x="18653"/>
        <item x="23374"/>
        <item x="12958"/>
        <item x="4428"/>
        <item x="5763"/>
        <item x="12532"/>
        <item x="15136"/>
        <item x="12078"/>
        <item x="18441"/>
        <item x="16077"/>
        <item x="6942"/>
        <item x="7605"/>
        <item x="12517"/>
        <item x="703"/>
        <item x="14603"/>
        <item x="16903"/>
        <item x="1882"/>
        <item x="12951"/>
        <item x="7600"/>
        <item x="5292"/>
        <item x="196"/>
        <item x="1031"/>
        <item x="13791"/>
        <item x="14884"/>
        <item x="7685"/>
        <item x="7870"/>
        <item x="11248"/>
        <item x="9979"/>
        <item x="1093"/>
        <item x="894"/>
        <item x="3306"/>
        <item x="7912"/>
        <item x="5959"/>
        <item x="919"/>
        <item x="7403"/>
        <item x="3730"/>
        <item x="9263"/>
        <item x="20978"/>
        <item x="8382"/>
        <item x="795"/>
        <item x="803"/>
        <item x="15820"/>
        <item x="22376"/>
        <item x="19336"/>
        <item x="5616"/>
        <item x="1337"/>
        <item x="4964"/>
        <item x="9195"/>
        <item x="16955"/>
        <item x="8678"/>
        <item x="8788"/>
        <item x="8060"/>
        <item x="1343"/>
        <item x="16460"/>
        <item x="5972"/>
        <item x="1740"/>
        <item x="16477"/>
        <item x="17034"/>
        <item x="13551"/>
        <item x="3547"/>
        <item x="9593"/>
        <item x="20230"/>
        <item x="7798"/>
        <item x="6225"/>
        <item x="5989"/>
        <item x="19483"/>
        <item x="14058"/>
        <item x="7371"/>
        <item x="8806"/>
        <item x="5630"/>
        <item x="18234"/>
        <item x="21976"/>
        <item x="19735"/>
        <item x="16355"/>
        <item x="12935"/>
        <item x="11630"/>
        <item x="5745"/>
        <item x="14689"/>
        <item x="11496"/>
        <item x="16820"/>
        <item x="3972"/>
        <item x="10261"/>
        <item x="19157"/>
        <item x="8096"/>
        <item x="3732"/>
        <item x="14474"/>
        <item x="14735"/>
        <item x="6247"/>
        <item x="5421"/>
        <item x="4822"/>
        <item x="20148"/>
        <item x="16106"/>
        <item x="16514"/>
        <item x="2315"/>
        <item x="235"/>
        <item x="2445"/>
        <item x="9119"/>
        <item x="5857"/>
        <item x="7656"/>
        <item x="9674"/>
        <item x="9757"/>
        <item x="18629"/>
        <item x="8903"/>
        <item x="12796"/>
        <item x="248"/>
        <item x="13793"/>
        <item x="12431"/>
        <item x="18881"/>
        <item x="7871"/>
        <item x="21395"/>
        <item x="19469"/>
        <item x="21096"/>
        <item x="13439"/>
        <item x="22676"/>
        <item x="18580"/>
        <item x="10755"/>
        <item x="1856"/>
        <item x="9385"/>
        <item x="1309"/>
        <item x="2673"/>
        <item x="22809"/>
        <item x="15585"/>
        <item x="4606"/>
        <item x="20291"/>
        <item x="7568"/>
        <item x="5991"/>
        <item x="11514"/>
        <item x="9951"/>
        <item x="6324"/>
        <item x="13931"/>
        <item x="6143"/>
        <item x="21900"/>
        <item x="9219"/>
        <item x="6389"/>
        <item x="13563"/>
        <item x="15579"/>
        <item x="10643"/>
        <item x="6430"/>
        <item x="16474"/>
        <item x="19864"/>
        <item x="19513"/>
        <item x="22570"/>
        <item x="16623"/>
        <item x="13386"/>
        <item x="3100"/>
        <item x="16669"/>
        <item x="16421"/>
        <item x="19000"/>
        <item x="13919"/>
        <item x="10891"/>
        <item x="5581"/>
        <item x="20003"/>
        <item x="3127"/>
        <item x="8374"/>
        <item x="3120"/>
        <item x="18624"/>
        <item x="2848"/>
        <item x="21598"/>
        <item x="13530"/>
        <item x="4419"/>
        <item x="19172"/>
        <item x="15518"/>
        <item x="2764"/>
        <item x="11990"/>
        <item x="13111"/>
        <item x="6989"/>
        <item x="22080"/>
        <item x="23479"/>
        <item x="14862"/>
        <item x="8380"/>
        <item x="22253"/>
        <item x="11964"/>
        <item x="9513"/>
        <item x="2501"/>
        <item x="7306"/>
        <item x="19872"/>
        <item x="3973"/>
        <item x="20912"/>
        <item x="6433"/>
        <item x="7481"/>
        <item x="15111"/>
        <item x="729"/>
        <item x="14233"/>
        <item x="19971"/>
        <item x="15051"/>
        <item x="9193"/>
        <item x="6946"/>
        <item x="8642"/>
        <item x="21119"/>
        <item x="922"/>
        <item x="1957"/>
        <item x="20932"/>
        <item x="8202"/>
        <item x="1322"/>
        <item x="14230"/>
        <item x="4350"/>
        <item x="1263"/>
        <item x="18818"/>
        <item x="1474"/>
        <item x="3590"/>
        <item x="5924"/>
        <item x="8716"/>
        <item x="10410"/>
        <item x="3402"/>
        <item x="8505"/>
        <item x="4752"/>
        <item x="9230"/>
        <item x="8576"/>
        <item x="6963"/>
        <item x="7242"/>
        <item x="21482"/>
        <item x="1722"/>
        <item x="22664"/>
        <item x="18635"/>
        <item x="8569"/>
        <item x="10854"/>
        <item x="16250"/>
        <item x="15385"/>
        <item x="13694"/>
        <item x="9447"/>
        <item x="16341"/>
        <item x="17905"/>
        <item x="21451"/>
        <item x="22392"/>
        <item x="3074"/>
        <item x="3826"/>
        <item x="11626"/>
        <item x="6485"/>
        <item x="12820"/>
        <item x="20368"/>
        <item x="9427"/>
        <item x="11399"/>
        <item x="19871"/>
        <item x="7643"/>
        <item x="20339"/>
        <item x="11956"/>
        <item x="20137"/>
        <item x="19533"/>
        <item x="18008"/>
        <item x="20403"/>
        <item x="6011"/>
        <item x="9791"/>
        <item x="3572"/>
        <item x="8663"/>
        <item x="16465"/>
        <item x="21074"/>
        <item x="16990"/>
        <item x="2094"/>
        <item x="2342"/>
        <item x="5401"/>
        <item x="19364"/>
        <item x="18663"/>
        <item x="20264"/>
        <item x="17092"/>
        <item x="7147"/>
        <item x="14821"/>
        <item x="2569"/>
        <item x="7204"/>
        <item x="22111"/>
        <item x="4473"/>
        <item x="6032"/>
        <item x="6345"/>
        <item x="19866"/>
        <item x="15437"/>
        <item x="18147"/>
        <item x="8298"/>
        <item x="8544"/>
        <item x="18575"/>
        <item x="17591"/>
        <item x="1461"/>
        <item x="1415"/>
        <item x="10187"/>
        <item x="2674"/>
        <item x="13170"/>
        <item x="5631"/>
        <item x="9534"/>
        <item x="4328"/>
        <item x="17309"/>
        <item x="22454"/>
        <item x="12753"/>
        <item x="9211"/>
        <item x="13710"/>
        <item x="17850"/>
        <item x="7422"/>
        <item x="9310"/>
        <item x="12743"/>
        <item x="11218"/>
        <item x="15882"/>
        <item x="11631"/>
        <item x="16054"/>
        <item x="3983"/>
        <item x="22025"/>
        <item x="11886"/>
        <item x="2007"/>
        <item x="22954"/>
        <item x="9628"/>
        <item x="4686"/>
        <item x="4281"/>
        <item x="17709"/>
        <item x="12736"/>
        <item x="4657"/>
        <item x="11492"/>
        <item x="1218"/>
        <item x="18680"/>
        <item x="986"/>
        <item x="21770"/>
        <item x="20920"/>
        <item x="15112"/>
        <item x="1374"/>
        <item x="7337"/>
        <item x="3042"/>
        <item x="2733"/>
        <item x="13756"/>
        <item x="16022"/>
        <item x="13772"/>
        <item x="9386"/>
        <item x="5050"/>
        <item x="21165"/>
        <item x="4133"/>
        <item x="10848"/>
        <item x="6894"/>
        <item x="18544"/>
        <item x="20934"/>
        <item x="4291"/>
        <item x="2856"/>
        <item x="5097"/>
        <item x="10025"/>
        <item x="5305"/>
        <item x="23352"/>
        <item x="7471"/>
        <item x="12757"/>
        <item x="5777"/>
        <item x="3166"/>
        <item x="9478"/>
        <item x="3563"/>
        <item x="7366"/>
        <item x="23237"/>
        <item x="17010"/>
        <item x="16155"/>
        <item x="20827"/>
        <item x="1995"/>
        <item x="2211"/>
        <item x="21485"/>
        <item x="7392"/>
        <item x="15803"/>
        <item x="22758"/>
        <item x="18354"/>
        <item x="13595"/>
        <item x="14996"/>
        <item x="23449"/>
        <item x="8069"/>
        <item x="18445"/>
        <item x="7173"/>
        <item x="14731"/>
        <item x="4259"/>
        <item x="2840"/>
        <item x="5445"/>
        <item x="5320"/>
        <item x="12556"/>
        <item x="5583"/>
        <item x="3632"/>
        <item x="9288"/>
        <item x="19031"/>
        <item x="17947"/>
        <item x="10588"/>
        <item x="17016"/>
        <item x="19803"/>
        <item x="6657"/>
        <item x="20475"/>
        <item x="1798"/>
        <item x="22220"/>
        <item x="20779"/>
        <item x="15965"/>
        <item x="23269"/>
        <item x="16737"/>
        <item x="2170"/>
        <item x="13156"/>
        <item x="8519"/>
        <item x="17731"/>
        <item x="12555"/>
        <item x="17735"/>
        <item x="17860"/>
        <item x="13323"/>
        <item x="11264"/>
        <item x="16114"/>
        <item x="10634"/>
        <item x="11627"/>
        <item x="20917"/>
        <item x="13322"/>
        <item x="16061"/>
        <item x="6640"/>
        <item x="2179"/>
        <item x="2831"/>
        <item x="21049"/>
        <item x="14395"/>
        <item x="7753"/>
        <item x="4594"/>
        <item x="15730"/>
        <item x="14120"/>
        <item x="10467"/>
        <item x="11671"/>
        <item x="17273"/>
        <item x="9409"/>
        <item x="4287"/>
        <item x="15230"/>
        <item x="15039"/>
        <item x="15907"/>
        <item x="1603"/>
        <item x="5856"/>
        <item x="16325"/>
        <item x="15972"/>
        <item x="20449"/>
        <item x="4467"/>
        <item x="20930"/>
        <item x="7844"/>
        <item x="5813"/>
        <item x="16116"/>
        <item x="16550"/>
        <item x="9215"/>
        <item x="14186"/>
        <item x="5805"/>
        <item x="21869"/>
        <item x="166"/>
        <item x="2392"/>
        <item x="220"/>
        <item x="9123"/>
        <item x="21486"/>
        <item x="15575"/>
        <item x="20153"/>
        <item x="10124"/>
        <item x="1894"/>
        <item x="22380"/>
        <item x="2773"/>
        <item x="22914"/>
        <item x="13308"/>
        <item x="5964"/>
        <item x="21053"/>
        <item x="5329"/>
        <item x="6912"/>
        <item x="9050"/>
        <item x="7555"/>
        <item x="2492"/>
        <item x="13000"/>
        <item x="8023"/>
        <item x="5696"/>
        <item x="1669"/>
        <item x="12"/>
        <item x="8745"/>
        <item x="9697"/>
        <item x="4641"/>
        <item x="10553"/>
        <item x="20668"/>
        <item x="16279"/>
        <item x="1710"/>
        <item x="10349"/>
        <item x="2488"/>
        <item x="10342"/>
        <item x="21052"/>
        <item x="2779"/>
        <item x="22462"/>
        <item x="7368"/>
        <item x="8757"/>
        <item x="12101"/>
        <item x="20117"/>
        <item x="4665"/>
        <item x="3913"/>
        <item x="10340"/>
        <item x="934"/>
        <item x="12620"/>
        <item x="23041"/>
        <item x="8468"/>
        <item x="15373"/>
        <item x="17717"/>
        <item x="14725"/>
        <item x="5245"/>
        <item x="2344"/>
        <item x="13802"/>
        <item x="1032"/>
        <item x="18460"/>
        <item x="9205"/>
        <item x="20476"/>
        <item x="1376"/>
        <item x="18620"/>
        <item x="10642"/>
        <item x="14445"/>
        <item x="7900"/>
        <item x="17084"/>
        <item x="17675"/>
        <item x="2842"/>
        <item x="8829"/>
        <item x="1143"/>
        <item x="7810"/>
        <item x="7102"/>
        <item x="2607"/>
        <item x="23439"/>
        <item x="18064"/>
        <item x="10565"/>
        <item x="5489"/>
        <item x="21226"/>
        <item x="7063"/>
        <item x="13020"/>
        <item x="2115"/>
        <item x="8841"/>
        <item x="13641"/>
        <item x="18596"/>
        <item x="2263"/>
        <item x="12781"/>
        <item x="11390"/>
        <item x="15486"/>
        <item x="12476"/>
        <item x="16562"/>
        <item x="5569"/>
        <item x="9992"/>
        <item x="16967"/>
        <item x="21493"/>
        <item x="16813"/>
        <item x="23435"/>
        <item x="8680"/>
        <item x="975"/>
        <item x="14312"/>
        <item x="9353"/>
        <item x="9551"/>
        <item x="6524"/>
        <item x="15289"/>
        <item x="13947"/>
        <item x="4264"/>
        <item x="21614"/>
        <item x="17676"/>
        <item x="9851"/>
        <item x="10138"/>
        <item x="22741"/>
        <item x="8503"/>
        <item x="7504"/>
        <item x="14577"/>
        <item x="6898"/>
        <item x="13107"/>
        <item x="3992"/>
        <item x="10694"/>
        <item x="12744"/>
        <item x="5641"/>
        <item x="9373"/>
        <item x="2119"/>
        <item x="12754"/>
        <item x="6921"/>
        <item x="11100"/>
        <item x="8224"/>
        <item x="1259"/>
        <item x="14938"/>
        <item x="6027"/>
        <item x="5536"/>
        <item x="7029"/>
        <item x="4976"/>
        <item x="13038"/>
        <item x="10323"/>
        <item x="13689"/>
        <item x="1521"/>
        <item x="5307"/>
        <item x="4188"/>
        <item x="20414"/>
        <item x="20096"/>
        <item x="5407"/>
        <item x="13747"/>
        <item x="9200"/>
        <item x="10845"/>
        <item x="12962"/>
        <item x="2327"/>
        <item x="16798"/>
        <item x="17333"/>
        <item x="5523"/>
        <item x="13012"/>
        <item x="4469"/>
        <item x="16729"/>
        <item x="15115"/>
        <item x="2418"/>
        <item x="16558"/>
        <item x="11606"/>
        <item x="13456"/>
        <item x="5487"/>
        <item x="18530"/>
        <item x="17646"/>
        <item x="16931"/>
        <item x="7647"/>
        <item x="18105"/>
        <item x="12538"/>
        <item x="19649"/>
        <item x="14002"/>
        <item x="6071"/>
        <item x="10311"/>
        <item x="11708"/>
        <item x="11611"/>
        <item x="21939"/>
        <item x="7683"/>
        <item x="1764"/>
        <item x="3497"/>
        <item x="23457"/>
        <item x="1421"/>
        <item x="14469"/>
        <item x="6005"/>
        <item x="10395"/>
        <item x="8813"/>
        <item x="20971"/>
        <item x="12717"/>
        <item x="2728"/>
        <item x="15133"/>
        <item x="639"/>
        <item x="16603"/>
        <item x="3986"/>
        <item x="3419"/>
        <item x="12669"/>
        <item x="10919"/>
        <item x="14104"/>
        <item x="3373"/>
        <item x="10923"/>
        <item x="435"/>
        <item x="20833"/>
        <item x="22612"/>
        <item x="13976"/>
        <item x="15118"/>
        <item x="19324"/>
        <item x="14612"/>
        <item x="7046"/>
        <item x="3705"/>
        <item x="15258"/>
        <item x="20019"/>
        <item x="14496"/>
        <item x="19370"/>
        <item x="16493"/>
        <item x="950"/>
        <item x="2234"/>
        <item x="2121"/>
        <item x="7026"/>
        <item x="197"/>
        <item x="23108"/>
        <item x="16174"/>
        <item x="9874"/>
        <item x="4613"/>
        <item x="8437"/>
        <item x="13679"/>
        <item x="7030"/>
        <item x="15213"/>
        <item x="19849"/>
        <item x="20507"/>
        <item x="14739"/>
        <item x="18672"/>
        <item x="1954"/>
        <item x="22071"/>
        <item x="22204"/>
        <item x="17144"/>
        <item x="19014"/>
        <item x="3225"/>
        <item x="18031"/>
        <item x="17883"/>
        <item x="13392"/>
        <item x="1841"/>
        <item x="22801"/>
        <item x="2085"/>
        <item x="3282"/>
        <item x="8261"/>
        <item x="19123"/>
        <item x="16606"/>
        <item x="23448"/>
        <item x="6778"/>
        <item x="12558"/>
        <item x="16232"/>
        <item x="11114"/>
        <item x="21483"/>
        <item x="14344"/>
        <item x="9495"/>
        <item x="18617"/>
        <item x="10053"/>
        <item x="3616"/>
        <item x="21214"/>
        <item x="15567"/>
        <item x="1584"/>
        <item x="20767"/>
        <item x="9813"/>
        <item x="22469"/>
        <item x="20813"/>
        <item x="7408"/>
        <item x="5607"/>
        <item x="4247"/>
        <item x="21559"/>
        <item x="5982"/>
        <item x="17696"/>
        <item x="12671"/>
        <item x="21069"/>
        <item x="7484"/>
        <item x="7919"/>
        <item x="750"/>
        <item x="20263"/>
        <item x="17040"/>
        <item x="21536"/>
        <item x="2070"/>
        <item x="8582"/>
        <item x="1915"/>
        <item x="19028"/>
        <item x="3471"/>
        <item x="12897"/>
        <item x="18373"/>
        <item x="7921"/>
        <item x="18730"/>
        <item x="3781"/>
        <item x="5831"/>
        <item x="21282"/>
        <item x="9664"/>
        <item x="8977"/>
        <item x="19531"/>
        <item x="6628"/>
        <item x="7191"/>
        <item x="20220"/>
        <item x="16732"/>
        <item x="6536"/>
        <item x="2075"/>
        <item x="10654"/>
        <item x="5250"/>
        <item x="16592"/>
        <item x="6125"/>
        <item x="11035"/>
        <item x="10369"/>
        <item x="1106"/>
        <item x="4796"/>
        <item x="15346"/>
        <item x="2173"/>
        <item x="1104"/>
        <item x="18526"/>
        <item x="22409"/>
        <item x="12527"/>
        <item x="11818"/>
        <item x="9471"/>
        <item x="18929"/>
        <item x="907"/>
        <item x="13951"/>
        <item x="2226"/>
        <item x="19777"/>
        <item x="9265"/>
        <item x="18344"/>
        <item x="1310"/>
        <item x="2557"/>
        <item x="17271"/>
        <item x="17876"/>
        <item x="16965"/>
        <item x="15693"/>
        <item x="4378"/>
        <item x="11924"/>
        <item x="7067"/>
        <item x="13994"/>
        <item x="20765"/>
        <item x="14027"/>
        <item x="34"/>
        <item x="11524"/>
        <item x="3688"/>
        <item x="15433"/>
        <item x="6239"/>
        <item x="2276"/>
        <item x="314"/>
        <item x="4717"/>
        <item x="21255"/>
        <item x="130"/>
        <item x="2568"/>
        <item x="7932"/>
        <item x="7711"/>
        <item x="3614"/>
        <item x="21673"/>
        <item x="3241"/>
        <item x="9746"/>
        <item x="31"/>
        <item x="11983"/>
        <item x="12949"/>
        <item x="4013"/>
        <item x="6998"/>
        <item x="153"/>
        <item x="666"/>
        <item x="20183"/>
        <item x="7815"/>
        <item x="7678"/>
        <item x="21270"/>
        <item x="14191"/>
        <item x="7517"/>
        <item x="4164"/>
        <item x="13545"/>
        <item x="6860"/>
        <item x="18661"/>
        <item x="13312"/>
        <item x="3503"/>
        <item x="13449"/>
        <item x="2402"/>
        <item x="739"/>
        <item x="9640"/>
        <item x="18270"/>
        <item x="3768"/>
        <item x="14152"/>
        <item x="16701"/>
        <item x="2809"/>
        <item x="22468"/>
        <item x="4439"/>
        <item x="20266"/>
        <item x="11724"/>
        <item x="7235"/>
        <item x="14393"/>
        <item x="17702"/>
        <item x="21585"/>
        <item x="22596"/>
        <item x="6096"/>
        <item x="12979"/>
        <item x="16958"/>
        <item x="278"/>
        <item x="7081"/>
        <item x="6666"/>
        <item x="15283"/>
        <item x="19327"/>
        <item x="10114"/>
        <item x="3661"/>
        <item x="11386"/>
        <item x="11624"/>
        <item x="16507"/>
        <item x="545"/>
        <item x="11479"/>
        <item x="9700"/>
        <item x="19467"/>
        <item x="3692"/>
        <item x="4498"/>
        <item x="11756"/>
        <item x="6033"/>
        <item x="21323"/>
        <item x="3536"/>
        <item x="4905"/>
        <item x="5093"/>
        <item x="22269"/>
        <item x="864"/>
        <item x="5482"/>
        <item x="18217"/>
        <item x="5105"/>
        <item x="7100"/>
        <item x="17336"/>
        <item x="4726"/>
        <item x="16741"/>
        <item x="9004"/>
        <item x="18075"/>
        <item x="4174"/>
        <item x="621"/>
        <item x="14807"/>
        <item x="9483"/>
        <item x="16876"/>
        <item x="9351"/>
        <item x="13796"/>
        <item x="18126"/>
        <item x="18969"/>
        <item x="22399"/>
        <item x="13275"/>
        <item x="10509"/>
        <item x="19325"/>
        <item x="9465"/>
        <item x="5559"/>
        <item x="23088"/>
        <item x="19072"/>
        <item x="12978"/>
        <item x="702"/>
        <item x="20139"/>
        <item x="17982"/>
        <item x="18805"/>
        <item x="22139"/>
        <item x="9238"/>
        <item x="14376"/>
        <item x="9989"/>
        <item x="1002"/>
        <item x="13766"/>
        <item x="4304"/>
        <item x="8175"/>
        <item x="7522"/>
        <item x="5532"/>
        <item x="13840"/>
        <item x="19804"/>
        <item x="11557"/>
        <item x="18128"/>
        <item x="12403"/>
        <item x="19966"/>
        <item x="4586"/>
        <item x="582"/>
        <item x="929"/>
        <item x="11057"/>
        <item x="21788"/>
        <item x="9521"/>
        <item x="11988"/>
        <item x="18756"/>
        <item x="11261"/>
        <item x="19721"/>
        <item x="20712"/>
        <item x="13498"/>
        <item x="19108"/>
        <item x="2014"/>
        <item x="11920"/>
        <item x="4021"/>
        <item x="13304"/>
        <item x="7906"/>
        <item x="12378"/>
        <item x="15040"/>
        <item x="9923"/>
        <item x="6635"/>
        <item x="17099"/>
        <item x="11155"/>
        <item x="3051"/>
        <item x="16852"/>
        <item x="15561"/>
        <item x="6909"/>
        <item x="15926"/>
        <item x="1046"/>
        <item x="20736"/>
        <item x="3281"/>
        <item x="12021"/>
        <item x="18137"/>
        <item x="12829"/>
        <item x="6755"/>
        <item x="13428"/>
        <item x="2324"/>
        <item x="17347"/>
        <item x="8785"/>
        <item x="20958"/>
        <item x="18303"/>
        <item x="4242"/>
        <item x="4904"/>
        <item x="23585"/>
        <item x="823"/>
        <item x="4172"/>
        <item x="13512"/>
        <item x="6405"/>
        <item x="14257"/>
        <item x="8773"/>
        <item x="6424"/>
        <item x="14598"/>
        <item x="9421"/>
        <item x="3255"/>
        <item x="19351"/>
        <item x="5993"/>
        <item x="11512"/>
        <item x="4193"/>
        <item x="8275"/>
        <item x="3831"/>
        <item x="6814"/>
        <item x="18355"/>
        <item x="1668"/>
        <item x="19146"/>
        <item x="8098"/>
        <item x="20772"/>
        <item x="3451"/>
        <item x="20446"/>
        <item x="3294"/>
        <item x="16094"/>
        <item x="18542"/>
        <item x="17448"/>
        <item x="8297"/>
        <item x="1213"/>
        <item x="9452"/>
        <item x="56"/>
        <item x="15971"/>
        <item x="6964"/>
        <item x="18601"/>
        <item x="22980"/>
        <item x="20951"/>
        <item x="5617"/>
        <item x="13546"/>
        <item x="15108"/>
        <item x="2581"/>
        <item x="13355"/>
        <item x="4081"/>
        <item x="9633"/>
        <item x="6743"/>
        <item x="4893"/>
        <item x="19394"/>
        <item x="11676"/>
        <item x="4558"/>
        <item x="3378"/>
        <item x="7477"/>
        <item x="5096"/>
        <item x="9189"/>
        <item x="4599"/>
        <item x="16359"/>
        <item x="22891"/>
        <item x="7178"/>
        <item x="505"/>
        <item x="21026"/>
        <item x="10018"/>
        <item x="1107"/>
        <item x="2799"/>
        <item x="4597"/>
        <item x="10378"/>
        <item x="9146"/>
        <item x="18442"/>
        <item x="10945"/>
        <item x="7697"/>
        <item x="19520"/>
        <item x="17020"/>
        <item x="13349"/>
        <item x="3491"/>
        <item x="20157"/>
        <item x="5740"/>
        <item x="15082"/>
        <item x="2889"/>
        <item x="9945"/>
        <item x="7878"/>
        <item x="5139"/>
        <item x="21161"/>
        <item x="14460"/>
        <item x="2164"/>
        <item x="10830"/>
        <item x="3385"/>
        <item x="11048"/>
        <item x="18598"/>
        <item x="10673"/>
        <item x="15053"/>
        <item x="4953"/>
        <item x="241"/>
        <item x="15355"/>
        <item x="15362"/>
        <item x="20490"/>
        <item x="17286"/>
        <item x="16472"/>
        <item x="21150"/>
        <item x="8838"/>
        <item x="9410"/>
        <item x="11234"/>
        <item x="4349"/>
        <item x="2019"/>
        <item x="5466"/>
        <item x="18506"/>
        <item x="11086"/>
        <item x="6124"/>
        <item x="5949"/>
        <item x="19346"/>
        <item x="7724"/>
        <item x="19455"/>
        <item x="22550"/>
        <item x="3695"/>
        <item x="11937"/>
        <item x="15330"/>
        <item x="12487"/>
        <item x="1345"/>
        <item x="8755"/>
        <item x="11119"/>
        <item x="712"/>
        <item x="15001"/>
        <item x="6534"/>
        <item x="19574"/>
        <item x="19013"/>
        <item x="16431"/>
        <item x="21433"/>
        <item x="21596"/>
        <item x="14249"/>
        <item x="8828"/>
        <item x="5240"/>
        <item x="10505"/>
        <item x="5087"/>
        <item x="5998"/>
        <item x="2459"/>
        <item x="22309"/>
        <item x="12243"/>
        <item x="2260"/>
        <item x="3844"/>
        <item x="18623"/>
        <item x="17036"/>
        <item x="5400"/>
        <item x="14310"/>
        <item x="21187"/>
        <item x="19129"/>
        <item x="21351"/>
        <item x="14374"/>
        <item x="18811"/>
        <item x="22751"/>
        <item x="10019"/>
        <item x="7013"/>
        <item x="11269"/>
        <item x="22268"/>
        <item x="14334"/>
        <item x="18090"/>
        <item x="15448"/>
        <item x="20834"/>
        <item x="16518"/>
        <item x="10102"/>
        <item x="12404"/>
        <item x="21803"/>
        <item x="9394"/>
        <item x="2300"/>
        <item x="5622"/>
        <item x="20689"/>
        <item x="915"/>
        <item x="1058"/>
        <item x="15489"/>
        <item x="3948"/>
        <item x="3175"/>
        <item x="18987"/>
        <item x="17928"/>
        <item x="15947"/>
        <item x="21876"/>
        <item x="22129"/>
        <item x="3023"/>
        <item x="13188"/>
        <item x="2572"/>
        <item x="2666"/>
        <item x="21091"/>
        <item x="19030"/>
        <item x="7941"/>
        <item x="10306"/>
        <item x="14319"/>
        <item x="6414"/>
        <item x="19078"/>
        <item x="2907"/>
        <item x="1132"/>
        <item x="237"/>
        <item x="15530"/>
        <item x="20550"/>
        <item x="6683"/>
        <item x="2625"/>
        <item x="8365"/>
        <item x="996"/>
        <item x="20038"/>
        <item x="8945"/>
        <item x="18810"/>
        <item x="14021"/>
        <item x="16027"/>
        <item x="9769"/>
        <item x="17837"/>
        <item x="1441"/>
        <item x="10021"/>
        <item x="14825"/>
        <item x="1037"/>
        <item x="7386"/>
        <item x="5044"/>
        <item x="8932"/>
        <item x="18236"/>
        <item x="687"/>
        <item x="5259"/>
        <item x="125"/>
        <item x="16249"/>
        <item x="2689"/>
        <item x="6695"/>
        <item x="5841"/>
        <item x="20483"/>
        <item x="21392"/>
        <item x="20131"/>
        <item x="20676"/>
        <item x="11835"/>
        <item x="9136"/>
        <item x="5901"/>
        <item x="14803"/>
        <item x="19530"/>
        <item x="8309"/>
        <item x="6773"/>
        <item x="5098"/>
        <item x="19158"/>
        <item x="22662"/>
        <item x="6258"/>
        <item x="17941"/>
        <item x="289"/>
        <item x="19378"/>
        <item x="23371"/>
        <item x="9956"/>
        <item x="2751"/>
        <item x="2266"/>
        <item x="20532"/>
        <item x="2331"/>
        <item x="15959"/>
        <item x="8949"/>
        <item x="18528"/>
        <item x="16792"/>
        <item x="10656"/>
        <item x="383"/>
        <item x="8383"/>
        <item x="19999"/>
        <item x="18416"/>
        <item x="17555"/>
        <item x="5573"/>
        <item x="6205"/>
        <item x="9856"/>
        <item x="21065"/>
        <item x="9134"/>
        <item x="10655"/>
        <item x="1653"/>
        <item x="7845"/>
        <item x="12482"/>
        <item x="19908"/>
        <item x="19210"/>
        <item x="16476"/>
        <item x="18858"/>
        <item x="15125"/>
        <item x="20522"/>
        <item x="5753"/>
        <item x="5863"/>
        <item x="19102"/>
        <item x="18824"/>
        <item x="20633"/>
        <item x="9169"/>
        <item x="19413"/>
        <item x="9204"/>
        <item x="4175"/>
        <item x="15765"/>
        <item x="202"/>
        <item x="14273"/>
        <item x="17131"/>
        <item x="891"/>
        <item x="11637"/>
        <item x="3507"/>
        <item x="5309"/>
        <item x="21754"/>
        <item x="15351"/>
        <item x="1830"/>
        <item x="19162"/>
        <item x="4971"/>
        <item x="12253"/>
        <item x="2513"/>
        <item x="22707"/>
        <item x="21368"/>
        <item x="21263"/>
        <item x="18545"/>
        <item x="18293"/>
        <item x="20750"/>
        <item x="16625"/>
        <item x="12627"/>
        <item x="21607"/>
        <item x="22110"/>
        <item x="11063"/>
        <item x="11128"/>
        <item x="8825"/>
        <item x="10375"/>
        <item x="418"/>
        <item x="14270"/>
        <item x="8959"/>
        <item x="23004"/>
        <item x="21046"/>
        <item x="10379"/>
        <item x="18310"/>
        <item x="774"/>
        <item x="8324"/>
        <item x="20227"/>
        <item x="9747"/>
        <item x="19421"/>
        <item x="8058"/>
        <item x="11822"/>
        <item x="10506"/>
        <item x="22256"/>
        <item x="10952"/>
        <item x="720"/>
        <item x="205"/>
        <item x="20255"/>
        <item x="12768"/>
        <item x="19778"/>
        <item x="12763"/>
        <item x="195"/>
        <item x="9160"/>
        <item x="20894"/>
        <item x="8984"/>
        <item x="15087"/>
        <item x="1055"/>
        <item x="14028"/>
        <item x="12972"/>
        <item x="15682"/>
        <item x="775"/>
        <item x="6735"/>
        <item x="8340"/>
        <item x="839"/>
        <item x="20"/>
        <item x="1317"/>
        <item x="22767"/>
        <item x="20140"/>
        <item x="2474"/>
        <item x="16648"/>
        <item x="2353"/>
        <item x="12418"/>
        <item x="14284"/>
        <item x="5673"/>
        <item x="14126"/>
        <item x="2504"/>
        <item x="6953"/>
        <item x="19451"/>
        <item x="684"/>
        <item x="3150"/>
        <item x="17986"/>
        <item x="22861"/>
        <item x="14904"/>
        <item x="17561"/>
        <item x="22885"/>
        <item x="22062"/>
        <item x="7288"/>
        <item x="15643"/>
        <item x="11102"/>
        <item x="22827"/>
        <item x="4092"/>
        <item x="22849"/>
        <item x="4385"/>
        <item x="10930"/>
        <item x="733"/>
        <item x="23302"/>
        <item x="16673"/>
        <item x="2901"/>
        <item x="2446"/>
        <item x="17954"/>
        <item x="807"/>
        <item x="21943"/>
        <item x="11672"/>
        <item x="10740"/>
        <item x="10512"/>
        <item x="18418"/>
        <item x="8751"/>
        <item x="3192"/>
        <item x="8586"/>
        <item x="12847"/>
        <item x="19448"/>
        <item x="7972"/>
        <item x="3622"/>
        <item x="17973"/>
        <item x="93"/>
        <item x="2175"/>
        <item x="13311"/>
        <item x="15773"/>
        <item x="23279"/>
        <item x="22925"/>
        <item x="23117"/>
        <item x="11096"/>
        <item x="8814"/>
        <item x="5158"/>
        <item x="19376"/>
        <item x="5531"/>
        <item x="5274"/>
        <item x="8358"/>
        <item x="2854"/>
        <item x="14243"/>
        <item x="9468"/>
        <item x="1131"/>
        <item x="17708"/>
        <item x="12344"/>
        <item x="3466"/>
        <item x="10183"/>
        <item x="9387"/>
        <item x="6038"/>
        <item x="23233"/>
        <item x="2040"/>
        <item x="9839"/>
        <item x="8712"/>
        <item x="12814"/>
        <item x="5435"/>
        <item x="1460"/>
        <item x="1549"/>
        <item x="5671"/>
        <item x="2050"/>
        <item x="16330"/>
        <item x="148"/>
        <item x="9760"/>
        <item x="15510"/>
        <item x="8872"/>
        <item x="989"/>
        <item x="12297"/>
        <item x="19347"/>
        <item x="1703"/>
        <item x="1834"/>
        <item x="1362"/>
        <item x="344"/>
        <item x="18406"/>
        <item x="20524"/>
        <item x="20177"/>
        <item x="16981"/>
        <item x="9643"/>
        <item x="4212"/>
        <item x="10300"/>
        <item x="12096"/>
        <item x="4941"/>
        <item x="1906"/>
        <item x="16069"/>
        <item x="9598"/>
        <item x="9431"/>
        <item x="21353"/>
        <item x="16124"/>
        <item x="6763"/>
        <item x="23301"/>
        <item x="20349"/>
        <item x="4284"/>
        <item x="8121"/>
        <item x="4103"/>
        <item x="11274"/>
        <item x="2356"/>
        <item x="1222"/>
        <item x="242"/>
        <item x="19675"/>
        <item x="10073"/>
        <item x="23426"/>
        <item x="326"/>
        <item x="7395"/>
        <item x="608"/>
        <item x="22209"/>
        <item x="7905"/>
        <item x="14203"/>
        <item x="4007"/>
        <item x="12100"/>
        <item x="14000"/>
        <item x="865"/>
        <item x="6434"/>
        <item x="6454"/>
        <item x="9573"/>
        <item x="11907"/>
        <item x="9738"/>
        <item x="21316"/>
        <item x="789"/>
        <item x="2186"/>
        <item x="20928"/>
        <item x="11014"/>
        <item x="7889"/>
        <item x="16886"/>
        <item x="14652"/>
        <item x="11413"/>
        <item x="18583"/>
        <item x="20484"/>
        <item x="2543"/>
        <item x="4948"/>
        <item x="19640"/>
        <item x="21103"/>
        <item x="20800"/>
        <item x="4268"/>
        <item x="13933"/>
        <item x="19839"/>
        <item x="169"/>
        <item x="4863"/>
        <item x="18963"/>
        <item x="8186"/>
        <item x="23187"/>
        <item x="20556"/>
        <item x="21495"/>
        <item x="12767"/>
        <item x="3779"/>
        <item x="17581"/>
        <item x="22329"/>
        <item x="23110"/>
        <item x="22973"/>
        <item x="23047"/>
        <item x="2903"/>
        <item x="2423"/>
        <item x="20868"/>
        <item x="15360"/>
        <item x="21239"/>
        <item x="11958"/>
        <item x="4460"/>
        <item x="1385"/>
        <item x="19695"/>
        <item x="9181"/>
        <item x="407"/>
        <item x="10208"/>
        <item x="8514"/>
        <item x="4483"/>
        <item x="4868"/>
        <item x="21554"/>
        <item x="12424"/>
        <item x="19166"/>
        <item x="16728"/>
        <item x="3659"/>
        <item x="18431"/>
        <item x="4765"/>
        <item x="17060"/>
        <item x="22353"/>
        <item x="19794"/>
        <item x="6178"/>
        <item x="7539"/>
        <item x="16068"/>
        <item x="20795"/>
        <item x="21425"/>
        <item x="12682"/>
        <item x="20082"/>
        <item x="6984"/>
        <item x="264"/>
        <item x="2183"/>
        <item x="8093"/>
        <item x="1226"/>
        <item x="18862"/>
        <item x="22912"/>
        <item x="8874"/>
        <item x="8251"/>
        <item x="18803"/>
        <item x="19168"/>
        <item x="15350"/>
        <item x="22614"/>
        <item x="10038"/>
        <item x="18023"/>
        <item x="5825"/>
        <item x="16219"/>
        <item x="20208"/>
        <item x="7339"/>
        <item x="19410"/>
        <item x="22723"/>
        <item x="10362"/>
        <item x="18625"/>
        <item x="6195"/>
        <item x="15228"/>
        <item x="22702"/>
        <item x="4404"/>
        <item x="16096"/>
        <item x="8979"/>
        <item x="14236"/>
        <item x="19353"/>
        <item x="12281"/>
        <item x="19233"/>
        <item x="19387"/>
        <item x="923"/>
        <item x="7536"/>
        <item x="12631"/>
        <item x="11360"/>
        <item x="1439"/>
        <item x="18345"/>
        <item x="9167"/>
        <item x="11653"/>
        <item x="12070"/>
        <item x="13965"/>
        <item x="5080"/>
        <item x="23524"/>
        <item x="21304"/>
        <item x="12614"/>
        <item x="10670"/>
        <item x="11133"/>
        <item x="5346"/>
        <item x="829"/>
        <item x="7122"/>
        <item x="1289"/>
        <item x="4407"/>
        <item x="9082"/>
        <item x="23258"/>
        <item x="10508"/>
        <item x="10964"/>
        <item x="4348"/>
        <item x="5550"/>
        <item x="16016"/>
        <item x="11314"/>
        <item x="4255"/>
        <item x="2124"/>
        <item x="14339"/>
        <item x="2593"/>
        <item x="19374"/>
        <item x="23276"/>
        <item x="5724"/>
        <item x="12440"/>
        <item x="5999"/>
        <item x="2269"/>
        <item x="17716"/>
        <item x="21137"/>
        <item x="6402"/>
        <item x="6013"/>
        <item x="20083"/>
        <item x="17869"/>
        <item x="3916"/>
        <item x="16988"/>
        <item x="5137"/>
        <item x="22987"/>
        <item x="827"/>
        <item x="3707"/>
        <item x="19203"/>
        <item x="16980"/>
        <item x="11075"/>
        <item x="17198"/>
        <item x="6841"/>
        <item x="5279"/>
        <item x="21155"/>
        <item x="13514"/>
        <item x="5591"/>
        <item x="4666"/>
        <item x="9994"/>
        <item x="22084"/>
        <item x="15938"/>
        <item x="4725"/>
        <item x="2869"/>
        <item x="22633"/>
        <item x="18783"/>
        <item x="23379"/>
        <item x="21921"/>
        <item x="17864"/>
        <item x="17112"/>
        <item x="21237"/>
        <item x="5017"/>
        <item x="1293"/>
        <item x="17192"/>
        <item x="11916"/>
        <item x="5331"/>
        <item x="427"/>
        <item x="2275"/>
        <item x="5758"/>
        <item x="3613"/>
        <item x="16536"/>
        <item x="11908"/>
        <item x="7144"/>
        <item x="912"/>
        <item x="10586"/>
        <item x="19603"/>
        <item x="21206"/>
        <item x="18511"/>
        <item x="6188"/>
        <item x="5224"/>
        <item x="20748"/>
        <item x="1255"/>
        <item x="12708"/>
        <item x="10839"/>
        <item x="23385"/>
        <item x="6422"/>
        <item x="20300"/>
        <item x="3772"/>
        <item x="16276"/>
        <item x="16785"/>
        <item x="7305"/>
        <item x="225"/>
        <item x="15480"/>
        <item x="20081"/>
        <item x="11649"/>
        <item x="22978"/>
        <item x="1138"/>
        <item x="855"/>
        <item x="17249"/>
        <item x="12391"/>
        <item x="10851"/>
        <item x="409"/>
        <item x="4923"/>
        <item x="10874"/>
        <item x="4112"/>
        <item x="5138"/>
        <item x="1348"/>
        <item x="11831"/>
        <item x="17095"/>
        <item x="12751"/>
        <item x="4837"/>
        <item x="10067"/>
        <item x="2665"/>
        <item x="13605"/>
        <item x="19141"/>
        <item x="13754"/>
        <item x="19103"/>
        <item x="17364"/>
        <item x="4549"/>
        <item x="4073"/>
        <item x="10598"/>
        <item x="1570"/>
        <item x="1540"/>
        <item x="16370"/>
        <item x="15141"/>
        <item x="8907"/>
        <item x="752"/>
        <item x="3640"/>
        <item x="17190"/>
        <item x="584"/>
        <item x="17033"/>
        <item x="11330"/>
        <item x="1998"/>
        <item x="16145"/>
        <item x="8584"/>
        <item x="10126"/>
        <item x="19371"/>
        <item x="19142"/>
        <item x="6084"/>
        <item x="10377"/>
        <item x="12776"/>
        <item x="18558"/>
        <item x="1670"/>
        <item x="7221"/>
        <item x="5413"/>
        <item x="945"/>
        <item x="21718"/>
        <item x="10054"/>
        <item x="938"/>
        <item x="5976"/>
        <item x="9701"/>
        <item x="2878"/>
        <item x="10804"/>
        <item x="11530"/>
        <item x="3455"/>
        <item x="9041"/>
        <item x="2549"/>
        <item x="7098"/>
        <item x="937"/>
        <item x="111"/>
        <item x="10697"/>
        <item x="11899"/>
        <item x="7450"/>
        <item x="2943"/>
        <item x="3432"/>
        <item x="6130"/>
        <item x="2719"/>
        <item x="13360"/>
        <item x="20079"/>
        <item x="768"/>
        <item x="1286"/>
        <item x="1821"/>
        <item x="13350"/>
        <item x="13031"/>
        <item x="4366"/>
        <item x="6980"/>
        <item x="21927"/>
        <item x="9345"/>
        <item x="11590"/>
        <item x="7957"/>
        <item x="4661"/>
        <item x="13831"/>
        <item x="748"/>
        <item x="17829"/>
        <item x="11817"/>
        <item x="7427"/>
        <item x="7051"/>
        <item x="10570"/>
        <item x="6602"/>
        <item x="8993"/>
        <item x="8099"/>
        <item x="22215"/>
        <item x="11350"/>
        <item x="12089"/>
        <item x="17359"/>
        <item x="5023"/>
        <item x="8835"/>
        <item x="12882"/>
        <item x="15265"/>
        <item x="5587"/>
        <item x="13768"/>
        <item x="13065"/>
        <item x="17071"/>
        <item x="3188"/>
        <item x="13721"/>
        <item x="9933"/>
        <item x="3520"/>
        <item x="10324"/>
        <item x="6404"/>
        <item x="784"/>
        <item x="8157"/>
        <item x="16386"/>
        <item x="21826"/>
        <item x="18229"/>
        <item x="5739"/>
        <item x="3383"/>
        <item x="20885"/>
        <item x="20551"/>
        <item x="12361"/>
        <item x="19766"/>
        <item x="21702"/>
        <item x="22004"/>
        <item x="5497"/>
        <item x="3112"/>
        <item x="4645"/>
        <item x="9974"/>
        <item x="9988"/>
        <item x="6417"/>
        <item x="3276"/>
        <item x="8996"/>
        <item x="20901"/>
        <item x="9177"/>
        <item x="2583"/>
        <item x="3881"/>
        <item x="11783"/>
        <item x="10"/>
        <item x="8137"/>
        <item x="3576"/>
        <item x="7560"/>
        <item x="3252"/>
        <item x="18923"/>
        <item x="4239"/>
        <item x="17217"/>
        <item x="1201"/>
        <item x="2739"/>
        <item x="23136"/>
        <item x="12255"/>
        <item x="16832"/>
        <item x="20124"/>
        <item x="921"/>
        <item x="14540"/>
        <item x="760"/>
        <item x="6786"/>
        <item x="20151"/>
        <item x="12192"/>
        <item x="15153"/>
        <item x="19328"/>
        <item x="1440"/>
        <item x="13435"/>
        <item x="10193"/>
        <item x="21421"/>
        <item x="6639"/>
        <item x="1128"/>
        <item x="723"/>
        <item x="20856"/>
        <item x="16640"/>
        <item x="12393"/>
        <item x="21075"/>
        <item x="1071"/>
        <item x="11963"/>
        <item x="16946"/>
        <item x="11891"/>
        <item x="10896"/>
        <item x="12246"/>
        <item x="15853"/>
        <item x="5467"/>
        <item x="16834"/>
        <item x="459"/>
        <item x="4735"/>
        <item x="8985"/>
        <item x="184"/>
        <item x="6320"/>
        <item x="8690"/>
        <item x="8076"/>
        <item x="14466"/>
        <item x="14662"/>
        <item x="1274"/>
        <item x="5304"/>
        <item x="18160"/>
        <item x="5761"/>
        <item x="1751"/>
        <item x="1594"/>
        <item x="7666"/>
        <item x="2778"/>
        <item x="20031"/>
        <item x="19089"/>
        <item x="14059"/>
        <item x="11325"/>
        <item x="14274"/>
        <item x="23358"/>
        <item x="13126"/>
        <item x="13957"/>
        <item x="16511"/>
        <item x="18589"/>
        <item x="2317"/>
        <item x="5206"/>
        <item x="20860"/>
        <item x="21877"/>
        <item x="4072"/>
        <item x="9957"/>
        <item x="19983"/>
        <item x="20364"/>
        <item x="2860"/>
        <item x="893"/>
        <item x="9476"/>
        <item x="18351"/>
        <item x="10857"/>
        <item x="16914"/>
        <item x="17552"/>
        <item x="7739"/>
        <item x="23413"/>
        <item x="10592"/>
        <item x="3775"/>
        <item x="21948"/>
        <item x="17683"/>
        <item x="4853"/>
        <item x="16310"/>
        <item x="20667"/>
        <item x="16150"/>
        <item x="10531"/>
        <item x="17346"/>
        <item x="5726"/>
        <item x="84"/>
        <item x="19594"/>
        <item x="6041"/>
        <item x="580"/>
        <item x="8665"/>
        <item x="20764"/>
        <item x="22834"/>
        <item x="6059"/>
        <item x="21041"/>
        <item x="23"/>
        <item x="20356"/>
        <item x="16629"/>
        <item x="22768"/>
        <item x="3699"/>
        <item x="12475"/>
        <item x="3154"/>
        <item x="22993"/>
        <item x="2180"/>
        <item x="6067"/>
        <item x="10777"/>
        <item x="3807"/>
        <item x="15085"/>
        <item x="23245"/>
        <item x="19930"/>
        <item x="11680"/>
        <item x="18262"/>
        <item x="8568"/>
        <item x="13836"/>
        <item x="2297"/>
        <item x="14068"/>
        <item x="19191"/>
        <item x="14041"/>
        <item x="7952"/>
        <item x="23596"/>
        <item x="3019"/>
        <item x="12741"/>
        <item x="19832"/>
        <item x="7769"/>
        <item x="4703"/>
        <item x="2133"/>
        <item x="441"/>
        <item x="11918"/>
        <item x="4524"/>
        <item x="6671"/>
        <item x="12090"/>
        <item x="5537"/>
        <item x="23505"/>
        <item x="808"/>
        <item x="8580"/>
        <item x="7526"/>
        <item x="6436"/>
        <item x="16976"/>
        <item x="2067"/>
        <item x="8149"/>
        <item x="20756"/>
        <item x="6684"/>
        <item x="13635"/>
        <item x="9885"/>
        <item x="694"/>
        <item x="18140"/>
        <item x="17263"/>
        <item x="13112"/>
        <item x="3770"/>
        <item x="10165"/>
        <item x="8998"/>
        <item x="13077"/>
        <item x="20077"/>
        <item x="13572"/>
        <item x="5706"/>
        <item x="4721"/>
        <item x="2829"/>
        <item x="1296"/>
        <item x="606"/>
        <item x="13950"/>
        <item x="22143"/>
        <item x="17862"/>
        <item x="13362"/>
        <item x="9013"/>
        <item x="20253"/>
        <item x="21063"/>
        <item x="1800"/>
        <item x="13011"/>
        <item x="7216"/>
        <item x="19843"/>
        <item x="19666"/>
        <item x="22888"/>
        <item x="2203"/>
        <item x="17823"/>
        <item x="2354"/>
        <item x="7069"/>
        <item x="2177"/>
        <item x="10533"/>
        <item x="8961"/>
        <item x="336"/>
        <item x="5808"/>
        <item x="4488"/>
        <item x="118"/>
        <item x="4925"/>
        <item x="11618"/>
        <item x="319"/>
        <item x="22760"/>
        <item x="23554"/>
        <item x="20872"/>
        <item x="16836"/>
        <item x="783"/>
        <item x="2660"/>
        <item x="3729"/>
        <item x="20598"/>
        <item x="7499"/>
        <item x="3190"/>
        <item x="20874"/>
        <item x="5909"/>
        <item x="17656"/>
        <item x="2172"/>
        <item x="20762"/>
        <item x="22217"/>
        <item x="1005"/>
        <item x="4240"/>
        <item x="19952"/>
        <item x="8226"/>
        <item x="11793"/>
        <item x="1423"/>
        <item x="1994"/>
        <item x="4625"/>
        <item x="2510"/>
        <item x="18337"/>
        <item x="1642"/>
        <item x="12061"/>
        <item x="13233"/>
        <item x="19535"/>
        <item x="5714"/>
        <item x="2580"/>
        <item x="20836"/>
        <item x="13557"/>
        <item x="8452"/>
        <item x="12427"/>
        <item x="3645"/>
        <item x="15279"/>
        <item x="12162"/>
        <item x="6435"/>
        <item x="18037"/>
        <item x="20354"/>
        <item x="16329"/>
        <item x="7355"/>
        <item x="20890"/>
        <item x="1045"/>
        <item x="5567"/>
        <item x="4155"/>
        <item x="14559"/>
        <item x="8318"/>
        <item x="4533"/>
        <item x="4969"/>
        <item x="16544"/>
        <item x="6600"/>
        <item x="10415"/>
        <item x="76"/>
        <item x="6572"/>
        <item x="941"/>
        <item x="2731"/>
        <item x="19040"/>
        <item x="14378"/>
        <item x="14544"/>
        <item x="8808"/>
        <item x="7992"/>
        <item x="1839"/>
        <item x="20376"/>
        <item x="4550"/>
        <item x="21685"/>
        <item x="21821"/>
        <item x="21439"/>
        <item x="10918"/>
        <item x="793"/>
        <item x="15151"/>
        <item x="18715"/>
        <item x="6112"/>
        <item x="12497"/>
        <item x="2212"/>
        <item x="19305"/>
        <item x="2603"/>
        <item x="3554"/>
        <item x="7397"/>
        <item x="20925"/>
        <item x="20245"/>
        <item x="18955"/>
        <item x="7729"/>
        <item x="1318"/>
        <item x="14858"/>
        <item x="1538"/>
        <item x="14651"/>
        <item x="5202"/>
        <item x="20175"/>
        <item x="15974"/>
        <item x="2750"/>
        <item x="453"/>
        <item x="1420"/>
        <item x="9292"/>
        <item x="12167"/>
        <item x="12923"/>
        <item x="3858"/>
        <item x="5589"/>
        <item x="18892"/>
        <item x="3355"/>
        <item x="4080"/>
        <item x="20469"/>
        <item x="19623"/>
        <item x="13321"/>
        <item x="3310"/>
        <item x="3532"/>
        <item x="2544"/>
        <item x="7478"/>
        <item x="16074"/>
        <item x="16796"/>
        <item x="5501"/>
        <item x="17929"/>
        <item x="10935"/>
        <item x="17915"/>
        <item x="4643"/>
        <item x="16643"/>
        <item x="6472"/>
        <item x="4377"/>
        <item x="15241"/>
        <item x="20918"/>
        <item x="15862"/>
        <item x="10196"/>
        <item x="20601"/>
        <item x="2807"/>
        <item x="21303"/>
        <item x="15250"/>
        <item x="3912"/>
        <item x="6312"/>
        <item x="20603"/>
        <item x="18626"/>
        <item x="900"/>
        <item x="6540"/>
        <item x="10995"/>
        <item x="13656"/>
        <item x="14899"/>
        <item x="3759"/>
        <item x="6739"/>
        <item x="2242"/>
        <item x="1290"/>
        <item x="3217"/>
        <item x="18334"/>
        <item x="15204"/>
        <item x="13524"/>
        <item x="22070"/>
        <item x="12989"/>
        <item x="5448"/>
        <item x="6877"/>
        <item x="10312"/>
        <item x="1577"/>
        <item x="16497"/>
        <item x="1262"/>
        <item x="16482"/>
        <item x="867"/>
        <item x="13357"/>
        <item x="5865"/>
        <item x="23305"/>
        <item x="1780"/>
        <item x="2588"/>
        <item x="3005"/>
        <item x="17038"/>
        <item x="18559"/>
        <item x="6465"/>
        <item x="21322"/>
        <item x="23390"/>
        <item x="21568"/>
        <item x="7388"/>
        <item x="17105"/>
        <item x="14759"/>
        <item x="6328"/>
        <item x="4530"/>
        <item x="8656"/>
        <item x="4184"/>
        <item x="4523"/>
        <item x="16403"/>
        <item x="1889"/>
        <item x="5441"/>
        <item x="17898"/>
        <item x="15912"/>
        <item x="11652"/>
        <item x="8747"/>
        <item x="1886"/>
        <item x="715"/>
        <item x="13368"/>
        <item x="16912"/>
        <item x="7399"/>
        <item x="11957"/>
        <item x="8812"/>
        <item x="15841"/>
        <item x="10330"/>
        <item x="15164"/>
        <item x="3347"/>
        <item x="12069"/>
        <item x="12865"/>
        <item x="13659"/>
        <item x="1632"/>
        <item x="2936"/>
        <item x="9356"/>
        <item x="20726"/>
        <item x="1428"/>
        <item x="6869"/>
        <item x="10679"/>
        <item x="7307"/>
        <item x="17314"/>
        <item x="8328"/>
        <item x="6277"/>
        <item x="14197"/>
        <item x="12524"/>
        <item x="14785"/>
        <item x="23068"/>
        <item x="5391"/>
        <item x="11396"/>
        <item x="21751"/>
        <item x="5823"/>
        <item x="8877"/>
        <item x="5679"/>
        <item x="13141"/>
        <item x="16383"/>
        <item x="23280"/>
        <item x="15232"/>
        <item x="21676"/>
        <item x="2410"/>
        <item x="22799"/>
        <item x="14599"/>
        <item x="15305"/>
        <item x="13346"/>
        <item x="21853"/>
        <item x="15487"/>
        <item x="15768"/>
        <item x="10789"/>
        <item x="12122"/>
        <item x="17379"/>
        <item x="9736"/>
        <item x="9855"/>
        <item x="12975"/>
        <item x="5025"/>
        <item x="13647"/>
        <item x="2734"/>
        <item x="2329"/>
        <item x="3057"/>
        <item x="883"/>
        <item x="20380"/>
        <item x="13776"/>
        <item x="9809"/>
        <item x="16561"/>
        <item x="18488"/>
        <item x="19407"/>
        <item x="2197"/>
        <item x="1537"/>
        <item x="19398"/>
        <item x="15416"/>
        <item x="1413"/>
        <item x="15495"/>
        <item x="13394"/>
        <item x="17284"/>
        <item x="17679"/>
        <item x="23412"/>
        <item x="60"/>
        <item x="1091"/>
        <item x="12676"/>
        <item x="20074"/>
        <item x="21142"/>
        <item x="14427"/>
        <item x="20190"/>
        <item x="20434"/>
        <item x="12439"/>
        <item x="3660"/>
        <item x="20025"/>
        <item x="19765"/>
        <item x="13801"/>
        <item x="11012"/>
        <item x="12982"/>
        <item x="8970"/>
        <item x="16087"/>
        <item x="22784"/>
        <item x="13728"/>
        <item x="8531"/>
        <item x="878"/>
        <item x="35"/>
        <item x="17933"/>
        <item x="8412"/>
        <item x="23111"/>
        <item x="19569"/>
        <item x="804"/>
        <item x="22792"/>
        <item x="20722"/>
        <item x="21115"/>
        <item x="5376"/>
        <item x="18377"/>
        <item x="2491"/>
        <item x="16152"/>
        <item x="16092"/>
        <item x="12739"/>
        <item x="21218"/>
        <item x="2564"/>
        <item x="20699"/>
        <item x="17815"/>
        <item x="1750"/>
        <item x="20406"/>
        <item x="10834"/>
        <item x="8474"/>
        <item x="13602"/>
        <item x="17875"/>
        <item x="16619"/>
        <item x="9518"/>
        <item x="14338"/>
        <item x="14262"/>
        <item x="12542"/>
        <item x="8999"/>
        <item x="6363"/>
        <item x="13210"/>
        <item x="13053"/>
        <item x="18078"/>
        <item x="13644"/>
        <item x="13637"/>
        <item x="10579"/>
        <item x="16709"/>
        <item x="12809"/>
        <item x="8119"/>
        <item x="1913"/>
        <item x="2038"/>
        <item x="1152"/>
        <item x="11715"/>
        <item x="5068"/>
        <item x="17812"/>
        <item x="6673"/>
        <item x="4031"/>
        <item x="11888"/>
        <item x="21348"/>
        <item x="2645"/>
        <item x="3791"/>
        <item x="19239"/>
        <item x="10217"/>
        <item x="1191"/>
        <item x="6085"/>
        <item x="5816"/>
        <item x="16621"/>
        <item x="11972"/>
        <item x="5463"/>
        <item x="4849"/>
        <item x="20584"/>
        <item x="1476"/>
        <item x="13092"/>
        <item x="3820"/>
        <item x="1142"/>
        <item x="15786"/>
        <item x="23153"/>
        <item x="5483"/>
        <item x="21591"/>
        <item x="4562"/>
        <item x="17158"/>
        <item x="8342"/>
        <item x="20244"/>
        <item x="14687"/>
        <item x="15816"/>
        <item x="18520"/>
        <item x="3421"/>
        <item x="17825"/>
        <item x="4433"/>
        <item x="22890"/>
        <item x="7977"/>
        <item x="12332"/>
        <item x="19182"/>
        <item x="2193"/>
        <item x="7799"/>
        <item x="542"/>
        <item x="327"/>
        <item x="13095"/>
        <item x="7971"/>
        <item x="16978"/>
        <item x="2567"/>
        <item x="5680"/>
        <item x="17887"/>
        <item x="13174"/>
        <item x="4783"/>
        <item x="18449"/>
        <item x="2289"/>
        <item x="13556"/>
        <item x="5614"/>
        <item x="22935"/>
        <item x="14007"/>
        <item x="14106"/>
        <item x="20990"/>
        <item x="10554"/>
        <item x="4617"/>
        <item x="13272"/>
        <item x="16667"/>
        <item x="2761"/>
        <item x="12677"/>
        <item x="9821"/>
        <item x="18516"/>
        <item x="6603"/>
        <item x="11825"/>
        <item x="7328"/>
        <item x="4104"/>
        <item x="5444"/>
        <item x="16353"/>
        <item x="23543"/>
        <item x="4740"/>
        <item x="18893"/>
        <item x="5053"/>
        <item x="699"/>
        <item x="22660"/>
        <item x="5983"/>
        <item x="3853"/>
        <item x="14493"/>
        <item x="6437"/>
        <item x="12117"/>
        <item x="19006"/>
        <item x="6241"/>
        <item x="4412"/>
        <item x="7317"/>
        <item x="10363"/>
        <item x="6774"/>
        <item x="19093"/>
        <item x="5358"/>
        <item x="1757"/>
        <item x="15340"/>
        <item x="7382"/>
        <item x="4373"/>
        <item x="4835"/>
        <item x="12515"/>
        <item x="22493"/>
        <item x="9875"/>
        <item x="7181"/>
        <item x="17369"/>
        <item x="16586"/>
        <item x="8717"/>
        <item x="23234"/>
        <item x="3399"/>
        <item x="22146"/>
        <item x="14954"/>
        <item x="21715"/>
        <item x="17945"/>
        <item x="20127"/>
        <item x="22805"/>
        <item x="1979"/>
        <item x="12385"/>
        <item x="17906"/>
        <item x="10720"/>
        <item x="2184"/>
        <item x="11164"/>
        <item x="10101"/>
        <item x="2030"/>
        <item x="477"/>
        <item x="10885"/>
        <item x="21197"/>
        <item x="13050"/>
        <item x="8413"/>
        <item x="11830"/>
        <item x="15326"/>
        <item x="19718"/>
        <item x="12266"/>
        <item x="2960"/>
        <item x="20379"/>
        <item x="3268"/>
        <item x="20224"/>
        <item x="14673"/>
        <item x="12485"/>
        <item x="3427"/>
        <item x="14870"/>
        <item x="13101"/>
        <item x="21960"/>
        <item x="23375"/>
        <item x="8178"/>
        <item x="17051"/>
        <item x="3262"/>
        <item x="5718"/>
        <item x="3301"/>
        <item x="4869"/>
        <item x="2151"/>
        <item x="12231"/>
        <item x="4718"/>
        <item x="20797"/>
        <item x="1827"/>
        <item x="15646"/>
        <item x="16056"/>
        <item x="4219"/>
        <item x="2270"/>
        <item x="11639"/>
        <item x="8626"/>
        <item x="20820"/>
        <item x="5359"/>
        <item x="7814"/>
        <item x="23377"/>
        <item x="21972"/>
        <item x="15139"/>
        <item x="13620"/>
        <item x="2598"/>
        <item x="18102"/>
        <item x="16003"/>
        <item x="4779"/>
        <item x="8269"/>
        <item x="714"/>
        <item x="2001"/>
        <item x="13662"/>
        <item x="18934"/>
        <item x="16963"/>
        <item x="11827"/>
        <item x="22232"/>
        <item x="6127"/>
        <item x="1547"/>
        <item x="7486"/>
        <item x="3859"/>
        <item x="9482"/>
        <item x="4851"/>
        <item x="13787"/>
        <item x="7248"/>
        <item x="8271"/>
        <item x="18477"/>
        <item x="5348"/>
        <item x="7750"/>
        <item x="12314"/>
        <item x="2894"/>
        <item x="7123"/>
        <item x="5409"/>
        <item x="20421"/>
        <item x="10299"/>
        <item x="9355"/>
        <item x="11838"/>
        <item x="2530"/>
        <item x="6439"/>
        <item x="2168"/>
        <item x="57"/>
        <item x="15029"/>
        <item x="21098"/>
        <item x="21586"/>
        <item x="12409"/>
        <item x="11431"/>
        <item x="4776"/>
        <item x="10241"/>
        <item x="9751"/>
        <item x="9622"/>
        <item x="18954"/>
        <item x="309"/>
        <item x="15903"/>
        <item x="19909"/>
        <item x="6160"/>
        <item x="3026"/>
        <item x="19287"/>
        <item x="476"/>
        <item x="9649"/>
        <item x="13564"/>
        <item x="13603"/>
        <item x="9333"/>
        <item x="3242"/>
        <item x="2371"/>
        <item x="1470"/>
        <item x="6158"/>
        <item x="10076"/>
        <item x="21496"/>
        <item x="23450"/>
        <item x="1961"/>
        <item x="20535"/>
        <item x="1504"/>
        <item x="14173"/>
        <item x="12582"/>
        <item x="17104"/>
        <item x="5411"/>
        <item x="16416"/>
        <item x="16346"/>
        <item x="3091"/>
        <item x="7633"/>
        <item x="11760"/>
        <item x="4919"/>
        <item x="691"/>
        <item x="13952"/>
        <item x="21963"/>
        <item x="20949"/>
        <item x="21775"/>
        <item x="20165"/>
        <item x="6923"/>
        <item x="13757"/>
        <item x="16717"/>
        <item x="15214"/>
        <item x="3254"/>
        <item x="15211"/>
        <item x="834"/>
        <item x="9571"/>
        <item x="11368"/>
        <item x="5282"/>
        <item x="22059"/>
        <item x="17141"/>
        <item x="9519"/>
        <item x="18015"/>
        <item x="499"/>
        <item x="22910"/>
        <item x="4875"/>
        <item x="5196"/>
        <item x="8438"/>
        <item x="3892"/>
        <item x="22772"/>
        <item x="13340"/>
        <item x="3386"/>
        <item x="16837"/>
        <item x="1942"/>
        <item x="22378"/>
        <item x="6483"/>
        <item x="23619"/>
        <item x="7991"/>
        <item x="12879"/>
        <item x="5060"/>
        <item x="4988"/>
        <item x="23312"/>
        <item x="17611"/>
        <item x="11225"/>
        <item x="5311"/>
        <item x="17103"/>
        <item x="4620"/>
        <item x="758"/>
        <item x="21954"/>
        <item x="773"/>
        <item x="480"/>
        <item x="21139"/>
        <item x="5588"/>
        <item x="17241"/>
        <item x="7587"/>
        <item x="20186"/>
        <item x="5048"/>
        <item x="5818"/>
        <item x="11564"/>
        <item x="8259"/>
        <item x="1777"/>
        <item x="2570"/>
        <item x="23035"/>
        <item x="16373"/>
        <item x="5710"/>
        <item x="22855"/>
        <item x="5860"/>
        <item x="2187"/>
        <item x="2663"/>
        <item x="222"/>
        <item x="13389"/>
        <item x="14034"/>
        <item x="4965"/>
        <item x="3617"/>
        <item x="11182"/>
        <item x="8526"/>
        <item x="23404"/>
        <item x="21340"/>
        <item x="22584"/>
        <item x="2941"/>
        <item x="12492"/>
        <item x="6574"/>
        <item x="19283"/>
        <item x="9266"/>
        <item x="9854"/>
        <item x="17079"/>
        <item x="11322"/>
        <item x="8725"/>
        <item x="11732"/>
        <item x="21920"/>
        <item x="10903"/>
        <item x="20931"/>
        <item x="22526"/>
        <item x="6918"/>
        <item x="18619"/>
        <item x="4237"/>
        <item x="22566"/>
        <item x="2497"/>
        <item x="18155"/>
        <item x="22026"/>
        <item x="12085"/>
        <item x="17878"/>
        <item x="16360"/>
        <item x="19753"/>
        <item x="16654"/>
        <item x="9937"/>
        <item x="19220"/>
        <item x="8197"/>
        <item x="17182"/>
        <item x="18831"/>
        <item x="4288"/>
        <item x="12612"/>
        <item x="10681"/>
        <item x="16378"/>
        <item x="4995"/>
        <item x="7920"/>
        <item x="14580"/>
        <item x="5520"/>
        <item x="5249"/>
        <item x="650"/>
        <item x="21106"/>
        <item x="9793"/>
        <item x="17294"/>
        <item x="7538"/>
        <item x="757"/>
        <item x="7970"/>
        <item x="7070"/>
        <item x="14630"/>
        <item x="4624"/>
        <item x="12991"/>
        <item x="20744"/>
        <item x="11231"/>
        <item x="9508"/>
        <item x="22308"/>
        <item x="20397"/>
        <item x="4365"/>
        <item x="5168"/>
        <item x="9784"/>
        <item x="21092"/>
        <item x="8046"/>
        <item x="6477"/>
        <item x="21077"/>
        <item x="4320"/>
        <item x="23192"/>
        <item x="2888"/>
        <item x="14240"/>
        <item x="22351"/>
        <item x="10207"/>
        <item x="12373"/>
        <item x="23156"/>
        <item x="16759"/>
        <item x="10322"/>
        <item x="6974"/>
        <item x="9824"/>
        <item x="8827"/>
        <item x="22121"/>
        <item x="1110"/>
        <item x="2617"/>
        <item x="21059"/>
        <item x="6218"/>
        <item x="4453"/>
        <item x="19380"/>
        <item x="21136"/>
        <item x="12977"/>
        <item x="19936"/>
        <item x="18659"/>
        <item x="15419"/>
        <item x="18536"/>
        <item x="14586"/>
        <item x="9"/>
        <item x="3298"/>
        <item x="9271"/>
        <item x="6209"/>
        <item x="14842"/>
        <item x="3197"/>
        <item x="5755"/>
        <item x="6164"/>
        <item x="5014"/>
        <item x="12577"/>
        <item x="1049"/>
        <item x="6664"/>
        <item x="8771"/>
        <item x="6413"/>
        <item x="10664"/>
        <item x="21213"/>
        <item x="20763"/>
        <item x="13611"/>
        <item x="20359"/>
        <item x="12383"/>
        <item x="1112"/>
        <item x="21011"/>
        <item x="5500"/>
        <item x="16844"/>
        <item x="11148"/>
        <item x="19278"/>
        <item x="12606"/>
        <item x="3199"/>
        <item x="18289"/>
        <item x="17341"/>
        <item x="4302"/>
        <item x="17255"/>
        <item x="215"/>
        <item x="16649"/>
        <item x="18568"/>
        <item x="16004"/>
        <item x="20005"/>
        <item x="9380"/>
        <item x="21592"/>
        <item x="18055"/>
        <item x="22905"/>
        <item x="7573"/>
        <item x="16927"/>
        <item x="19668"/>
        <item x="3526"/>
        <item x="7146"/>
        <item x="2178"/>
        <item x="821"/>
        <item x="5691"/>
        <item x="1271"/>
        <item x="1564"/>
        <item x="15685"/>
        <item x="12188"/>
        <item x="9775"/>
        <item x="9251"/>
        <item x="19606"/>
        <item x="16936"/>
        <item x="19388"/>
        <item x="5429"/>
        <item x="20937"/>
        <item x="14758"/>
        <item x="7609"/>
        <item x="11429"/>
        <item x="12848"/>
        <item x="10392"/>
        <item x="6197"/>
        <item x="19963"/>
        <item x="13727"/>
        <item x="23555"/>
        <item x="3589"/>
        <item x="16662"/>
        <item x="3843"/>
        <item x="4715"/>
        <item x="1565"/>
        <item x="6559"/>
        <item x="7841"/>
        <item x="5943"/>
        <item x="6759"/>
        <item x="22835"/>
        <item x="21712"/>
        <item x="23332"/>
        <item x="958"/>
        <item x="5510"/>
        <item x="19618"/>
        <item x="14625"/>
        <item x="15479"/>
        <item x="18"/>
        <item x="2185"/>
        <item x="2135"/>
        <item x="2956"/>
        <item x="18314"/>
        <item x="12851"/>
        <item x="917"/>
        <item x="19857"/>
        <item x="13221"/>
        <item x="16934"/>
        <item x="9059"/>
        <item x="4236"/>
        <item x="13733"/>
        <item x="5169"/>
        <item x="18734"/>
        <item x="3037"/>
        <item x="16241"/>
        <item x="11670"/>
        <item x="16177"/>
        <item x="5780"/>
        <item x="20825"/>
        <item x="2018"/>
        <item x="18582"/>
        <item x="13196"/>
        <item x="1663"/>
        <item x="3344"/>
        <item x="2298"/>
        <item x="10427"/>
        <item x="20922"/>
        <item x="21347"/>
        <item x="11452"/>
        <item x="22461"/>
        <item x="9223"/>
        <item x="7365"/>
        <item x="16972"/>
        <item x="815"/>
        <item x="7009"/>
        <item x="23075"/>
        <item x="11109"/>
        <item x="1192"/>
        <item x="7000"/>
        <item x="461"/>
        <item x="1410"/>
        <item x="3388"/>
        <item x="17638"/>
        <item x="4955"/>
        <item x="20049"/>
        <item x="6150"/>
        <item x="6394"/>
        <item x="8615"/>
        <item x="13416"/>
        <item x="5514"/>
        <item x="23485"/>
        <item x="3376"/>
        <item x="994"/>
        <item x="4732"/>
        <item x="10939"/>
        <item x="22541"/>
        <item x="722"/>
        <item x="8200"/>
        <item x="6203"/>
        <item x="7904"/>
        <item x="258"/>
        <item x="23329"/>
        <item x="19980"/>
        <item x="771"/>
        <item x="16449"/>
        <item x="4379"/>
        <item x="675"/>
        <item x="16297"/>
        <item x="5208"/>
        <item x="20581"/>
        <item x="14595"/>
        <item x="19101"/>
        <item x="15353"/>
        <item x="6105"/>
        <item x="1897"/>
        <item x="19292"/>
        <item x="9711"/>
        <item x="20129"/>
        <item x="9925"/>
        <item x="3145"/>
        <item x="23096"/>
        <item x="20453"/>
        <item x="19249"/>
        <item x="12148"/>
        <item x="18846"/>
        <item x="18398"/>
        <item x="11969"/>
        <item x="12445"/>
        <item x="95"/>
        <item x="13724"/>
        <item x="8722"/>
        <item x="8587"/>
        <item x="18353"/>
        <item x="11966"/>
        <item x="23572"/>
        <item x="11195"/>
        <item x="3689"/>
        <item x="14005"/>
        <item x="16213"/>
        <item x="4390"/>
        <item x="20402"/>
        <item x="8867"/>
        <item x="3030"/>
        <item x="6712"/>
        <item x="990"/>
        <item x="854"/>
        <item x="301"/>
        <item x="6007"/>
        <item x="2935"/>
        <item x="23242"/>
        <item x="23491"/>
        <item x="15025"/>
        <item x="17669"/>
        <item x="1418"/>
        <item x="21790"/>
        <item x="2199"/>
        <item x="3745"/>
        <item x="14455"/>
        <item x="2629"/>
        <item x="6375"/>
        <item x="9376"/>
        <item x="4372"/>
        <item x="5533"/>
        <item x="18092"/>
        <item x="9567"/>
        <item x="22969"/>
        <item x="5035"/>
        <item x="23391"/>
        <item x="18650"/>
        <item x="5045"/>
        <item x="9680"/>
        <item x="3581"/>
        <item x="2255"/>
        <item x="16298"/>
        <item x="13293"/>
        <item x="22073"/>
        <item x="10552"/>
        <item x="12324"/>
        <item x="10928"/>
        <item x="22761"/>
        <item x="13441"/>
        <item x="5353"/>
        <item x="2369"/>
        <item x="3932"/>
        <item x="5922"/>
        <item x="22311"/>
        <item x="22149"/>
        <item x="2408"/>
        <item x="2340"/>
        <item x="16046"/>
        <item x="18851"/>
        <item x="4527"/>
        <item x="22318"/>
        <item x="1489"/>
        <item x="1083"/>
        <item x="8604"/>
        <item x="5633"/>
        <item x="4563"/>
        <item x="17146"/>
        <item x="12673"/>
        <item x="20639"/>
        <item x="21193"/>
        <item x="22752"/>
        <item x="3897"/>
        <item x="10200"/>
        <item x="13687"/>
        <item x="8616"/>
        <item x="8208"/>
        <item x="19109"/>
        <item x="11260"/>
        <item x="19851"/>
        <item x="1102"/>
        <item x="17642"/>
        <item x="6499"/>
        <item x="2584"/>
        <item x="1592"/>
        <item x="11127"/>
        <item x="15194"/>
        <item x="18768"/>
        <item x="9776"/>
        <item x="2708"/>
        <item x="8946"/>
        <item x="15379"/>
        <item x="22796"/>
        <item x="16749"/>
        <item x="2024"/>
        <item x="5167"/>
        <item x="2389"/>
        <item x="22212"/>
        <item x="14826"/>
        <item x="14602"/>
        <item x="19318"/>
        <item x="20882"/>
        <item x="21019"/>
        <item x="8990"/>
        <item x="5345"/>
        <item x="21367"/>
        <item x="2108"/>
        <item x="22261"/>
        <item x="236"/>
        <item x="19589"/>
        <item x="15738"/>
        <item x="20370"/>
        <item x="23392"/>
        <item x="7608"/>
        <item x="14769"/>
        <item x="14787"/>
        <item x="16146"/>
        <item x="10040"/>
        <item x="19023"/>
        <item x="399"/>
        <item x="16085"/>
        <item x="11183"/>
        <item x="16821"/>
        <item x="1399"/>
        <item x="14617"/>
        <item x="16274"/>
        <item x="2834"/>
        <item x="15180"/>
        <item x="19694"/>
        <item x="3696"/>
        <item x="3324"/>
        <item x="19237"/>
        <item x="8732"/>
        <item x="20181"/>
        <item x="6997"/>
        <item x="3809"/>
        <item x="9559"/>
        <item x="22262"/>
        <item x="4799"/>
        <item x="2671"/>
        <item x="645"/>
        <item x="16632"/>
        <item x="12675"/>
        <item x="19604"/>
        <item x="19490"/>
        <item x="8696"/>
        <item x="12707"/>
        <item x="12211"/>
        <item x="139"/>
        <item x="6707"/>
        <item x="6825"/>
        <item x="8982"/>
        <item x="22301"/>
        <item x="4843"/>
        <item x="7274"/>
        <item x="1639"/>
        <item x="12852"/>
        <item x="4447"/>
        <item x="4982"/>
        <item x="1820"/>
        <item x="1124"/>
        <item x="4870"/>
        <item x="9126"/>
        <item x="18104"/>
        <item x="17610"/>
        <item x="718"/>
        <item x="2604"/>
        <item x="11701"/>
        <item x="4269"/>
        <item x="7979"/>
        <item x="9038"/>
        <item x="13525"/>
        <item x="22323"/>
        <item x="9350"/>
        <item x="8906"/>
        <item x="14134"/>
        <item x="7311"/>
        <item x="5010"/>
        <item x="4671"/>
        <item x="1634"/>
        <item x="6721"/>
        <item x="8010"/>
        <item x="4048"/>
        <item x="1252"/>
        <item x="797"/>
        <item x="12788"/>
        <item x="397"/>
        <item x="2456"/>
        <item x="17856"/>
        <item x="11369"/>
        <item x="16764"/>
        <item x="10644"/>
        <item x="6484"/>
        <item x="10841"/>
        <item x="16941"/>
        <item x="9758"/>
        <item x="19055"/>
        <item x="15347"/>
        <item x="13213"/>
        <item x="9550"/>
        <item x="19586"/>
        <item x="8780"/>
        <item x="13279"/>
        <item x="13559"/>
        <item x="22485"/>
        <item x="22649"/>
        <item x="18882"/>
        <item x="8904"/>
        <item x="3737"/>
        <item x="14283"/>
        <item x="12319"/>
        <item x="1891"/>
        <item x="21083"/>
        <item x="6318"/>
        <item x="2357"/>
        <item x="1060"/>
        <item x="13897"/>
        <item x="8595"/>
        <item x="2279"/>
        <item x="21817"/>
        <item x="22907"/>
        <item x="12050"/>
        <item x="20112"/>
        <item x="20830"/>
        <item x="7661"/>
        <item x="8057"/>
        <item x="2667"/>
        <item x="21763"/>
        <item x="14281"/>
        <item x="14149"/>
        <item x="14187"/>
        <item x="18693"/>
        <item x="11375"/>
        <item x="12223"/>
        <item x="14231"/>
        <item x="2259"/>
        <item x="9105"/>
        <item x="2892"/>
        <item x="12242"/>
        <item x="14224"/>
        <item x="3211"/>
        <item x="21028"/>
        <item x="10204"/>
        <item x="23553"/>
        <item x="19673"/>
        <item x="16391"/>
        <item x="21705"/>
        <item x="17135"/>
        <item x="17951"/>
        <item x="14691"/>
        <item x="17096"/>
        <item x="16881"/>
        <item x="3068"/>
        <item x="12220"/>
        <item x="5648"/>
        <item x="12922"/>
        <item x="541"/>
        <item x="8368"/>
        <item x="4096"/>
        <item x="4697"/>
        <item x="13550"/>
        <item x="20028"/>
        <item x="20393"/>
        <item x="10027"/>
        <item x="2846"/>
        <item x="2252"/>
        <item x="1683"/>
        <item x="18000"/>
        <item x="13886"/>
        <item x="15276"/>
        <item x="4760"/>
        <item x="1646"/>
        <item x="18551"/>
        <item x="18965"/>
        <item x="2927"/>
        <item x="17781"/>
        <item x="537"/>
        <item x="19183"/>
        <item x="9982"/>
        <item x="1833"/>
        <item x="14827"/>
        <item x="3827"/>
        <item x="22812"/>
        <item x="12750"/>
        <item x="11336"/>
        <item x="14124"/>
        <item x="6654"/>
        <item x="3353"/>
        <item x="2947"/>
        <item x="18789"/>
        <item x="2158"/>
        <item x="13240"/>
        <item x="5645"/>
        <item x="22655"/>
        <item x="12618"/>
        <item x="1563"/>
        <item x="17083"/>
        <item x="17001"/>
        <item x="22411"/>
        <item x="14335"/>
        <item x="932"/>
        <item x="11220"/>
        <item x="5601"/>
        <item x="8637"/>
        <item x="17645"/>
        <item x="10744"/>
        <item x="11951"/>
        <item x="11531"/>
        <item x="19921"/>
        <item x="14479"/>
        <item x="1212"/>
        <item x="8270"/>
        <item x="1747"/>
        <item x="6810"/>
        <item x="9667"/>
        <item x="2111"/>
        <item x="4588"/>
        <item x="19400"/>
        <item x="4456"/>
        <item x="3438"/>
        <item x="20729"/>
        <item x="1298"/>
        <item x="15588"/>
        <item x="814"/>
        <item x="7346"/>
        <item x="9946"/>
        <item x="8335"/>
        <item x="11660"/>
        <item x="10185"/>
        <item x="18535"/>
        <item x="23180"/>
        <item x="22750"/>
        <item x="11357"/>
        <item x="2772"/>
        <item x="10057"/>
        <item x="13675"/>
        <item x="4338"/>
        <item x="3702"/>
        <item x="21371"/>
        <item x="20921"/>
        <item x="19715"/>
        <item x="2123"/>
        <item x="468"/>
        <item x="18692"/>
        <item x="19027"/>
        <item x="22480"/>
        <item x="13359"/>
        <item x="8614"/>
        <item x="9433"/>
        <item x="20826"/>
        <item x="342"/>
        <item x="7093"/>
        <item x="1986"/>
        <item x="11869"/>
        <item x="20336"/>
        <item x="1978"/>
        <item x="11889"/>
        <item x="10016"/>
        <item x="12988"/>
        <item x="89"/>
        <item x="21801"/>
        <item x="22943"/>
        <item x="7796"/>
        <item x="8860"/>
        <item x="5687"/>
        <item x="10980"/>
        <item x="15047"/>
        <item x="3460"/>
        <item x="13129"/>
        <item x="2397"/>
        <item x="18785"/>
        <item x="1916"/>
        <item x="10532"/>
        <item x="9064"/>
        <item x="1679"/>
        <item x="7954"/>
        <item x="8940"/>
        <item x="3935"/>
        <item x="16502"/>
        <item x="14438"/>
        <item x="11696"/>
        <item x="8022"/>
        <item x="20583"/>
        <item x="4546"/>
        <item x="22754"/>
        <item x="15734"/>
        <item x="1842"/>
        <item x="3351"/>
        <item x="11737"/>
        <item x="5749"/>
        <item x="6396"/>
        <item x="1387"/>
        <item x="10568"/>
        <item x="5757"/>
        <item x="15165"/>
        <item x="20142"/>
        <item x="15210"/>
        <item x="17053"/>
        <item x="10844"/>
        <item x="13306"/>
        <item x="22690"/>
        <item x="15664"/>
        <item x="6514"/>
        <item x="2796"/>
        <item x="12138"/>
        <item x="9461"/>
        <item x="21830"/>
        <item x="12837"/>
        <item x="21477"/>
        <item x="15077"/>
        <item x="10220"/>
        <item x="21107"/>
        <item x="20847"/>
        <item x="17282"/>
        <item x="109"/>
        <item x="7084"/>
        <item x="2577"/>
        <item x="7372"/>
        <item x="19275"/>
        <item x="1699"/>
        <item x="2238"/>
        <item x="11085"/>
        <item x="23456"/>
        <item x="16906"/>
        <item x="10403"/>
        <item x="3899"/>
        <item x="6689"/>
        <item x="3701"/>
        <item x="779"/>
        <item x="3734"/>
        <item x="15743"/>
        <item x="22858"/>
        <item x="2592"/>
        <item x="8225"/>
        <item x="23141"/>
        <item x="9012"/>
        <item x="11230"/>
        <item x="20697"/>
        <item x="8124"/>
        <item x="116"/>
        <item x="294"/>
        <item x="12486"/>
        <item x="2320"/>
        <item x="3102"/>
        <item x="6015"/>
        <item x="24"/>
        <item x="759"/>
        <item x="13067"/>
        <item x="10809"/>
        <item x="3246"/>
        <item x="15918"/>
        <item x="22635"/>
        <item x="10731"/>
        <item x="23464"/>
        <item x="1877"/>
        <item x="19772"/>
        <item x="12585"/>
        <item x="15055"/>
        <item x="17879"/>
        <item x="1849"/>
        <item x="14684"/>
        <item x="9453"/>
        <item x="7966"/>
        <item x="18290"/>
        <item x="6340"/>
        <item x="6817"/>
        <item x="18447"/>
        <item x="10099"/>
        <item x="15852"/>
        <item x="4526"/>
        <item x="13463"/>
        <item x="6816"/>
        <item x="22844"/>
        <item x="5100"/>
        <item x="3720"/>
        <item x="19650"/>
        <item x="13717"/>
        <item x="18051"/>
        <item x="22051"/>
        <item x="2652"/>
        <item x="9825"/>
        <item x="20184"/>
        <item x="8334"/>
        <item x="8800"/>
        <item x="14957"/>
        <item x="2656"/>
        <item x="1407"/>
        <item x="12080"/>
        <item x="3857"/>
        <item x="22560"/>
        <item x="10065"/>
        <item x="13228"/>
        <item x="1587"/>
        <item x="10278"/>
        <item x="5683"/>
        <item x="19719"/>
        <item x="1591"/>
        <item x="3585"/>
        <item x="7151"/>
        <item x="293"/>
        <item x="12953"/>
        <item x="2704"/>
        <item x="3505"/>
        <item x="2188"/>
        <item x="2928"/>
        <item x="5880"/>
        <item x="22021"/>
        <item x="6154"/>
        <item x="2937"/>
        <item x="8371"/>
        <item x="21424"/>
        <item x="14606"/>
        <item x="17548"/>
        <item x="4178"/>
        <item x="2162"/>
        <item x="17464"/>
        <item x="20709"/>
        <item x="3780"/>
        <item x="18513"/>
        <item x="21555"/>
        <item x="15438"/>
        <item x="6063"/>
        <item x="8467"/>
        <item x="6300"/>
        <item x="6390"/>
        <item x="23381"/>
        <item x="5878"/>
        <item x="2792"/>
        <item x="3685"/>
        <item x="14774"/>
        <item x="7671"/>
        <item x="18599"/>
        <item x="11625"/>
        <item x="1556"/>
        <item x="8536"/>
        <item x="9731"/>
        <item x="1162"/>
        <item x="4234"/>
        <item x="8338"/>
        <item x="3234"/>
        <item x="4503"/>
        <item x="4850"/>
        <item x="1312"/>
        <item x="3690"/>
        <item x="12723"/>
        <item x="7316"/>
        <item x="8472"/>
        <item x="7362"/>
        <item x="8763"/>
        <item x="10170"/>
        <item x="12289"/>
        <item x="20645"/>
        <item x="8851"/>
        <item x="20742"/>
        <item x="21593"/>
        <item x="5298"/>
        <item x="10543"/>
        <item x="1035"/>
        <item x="16500"/>
        <item x="5368"/>
        <item x="1676"/>
        <item x="7558"/>
        <item x="3331"/>
        <item x="10976"/>
        <item x="551"/>
        <item x="13560"/>
        <item x="17031"/>
        <item x="12522"/>
        <item x="13924"/>
        <item x="5666"/>
        <item x="7196"/>
        <item x="13163"/>
        <item x="18267"/>
        <item x="2571"/>
        <item x="21346"/>
        <item x="3966"/>
        <item x="4261"/>
        <item x="3686"/>
        <item x="2081"/>
        <item x="7449"/>
        <item x="11941"/>
        <item x="8436"/>
        <item x="3893"/>
        <item x="1579"/>
        <item x="23297"/>
        <item x="13167"/>
        <item x="16216"/>
        <item x="2222"/>
        <item x="6542"/>
        <item x="8618"/>
        <item x="19154"/>
        <item x="6641"/>
        <item x="10215"/>
        <item x="3985"/>
        <item x="18269"/>
        <item x="1200"/>
        <item x="4575"/>
        <item x="21872"/>
        <item x="7370"/>
        <item x="6211"/>
        <item x="2377"/>
        <item x="5469"/>
        <item x="9315"/>
        <item x="16763"/>
        <item x="20378"/>
        <item x="15894"/>
        <item x="15027"/>
        <item x="1196"/>
        <item x="22634"/>
        <item x="140"/>
        <item x="3004"/>
        <item x="4423"/>
        <item x="8980"/>
        <item x="6663"/>
        <item x="2579"/>
        <item x="18769"/>
        <item x="4329"/>
        <item x="15181"/>
        <item x="17573"/>
        <item x="19500"/>
        <item x="18531"/>
        <item x="21317"/>
        <item x="5124"/>
        <item x="22045"/>
        <item x="2902"/>
        <item x="17880"/>
        <item x="9591"/>
        <item x="6796"/>
        <item x="4476"/>
        <item x="1009"/>
        <item x="9217"/>
        <item x="17816"/>
        <item x="19629"/>
        <item x="12191"/>
        <item x="11736"/>
        <item x="5597"/>
        <item x="14863"/>
        <item x="10937"/>
        <item x="6822"/>
        <item x="7393"/>
        <item x="10244"/>
        <item x="17728"/>
        <item x="13278"/>
        <item x="5049"/>
        <item x="15921"/>
        <item x="10818"/>
        <item x="23357"/>
        <item x="9978"/>
        <item x="7646"/>
        <item x="9590"/>
        <item x="14251"/>
        <item x="6280"/>
        <item x="1581"/>
        <item x="12651"/>
        <item x="5123"/>
        <item x="4415"/>
        <item x="234"/>
        <item x="356"/>
        <item x="22012"/>
        <item x="3066"/>
        <item x="17098"/>
        <item x="4056"/>
        <item x="11275"/>
        <item x="7463"/>
        <item x="8787"/>
        <item x="2419"/>
        <item x="11777"/>
        <item x="22085"/>
        <item x="7275"/>
        <item x="2597"/>
        <item x="4143"/>
        <item x="20642"/>
        <item x="19302"/>
        <item x="19164"/>
        <item x="5866"/>
        <item x="21602"/>
        <item x="6843"/>
        <item x="1692"/>
        <item x="15056"/>
        <item x="20233"/>
        <item x="7017"/>
        <item x="13062"/>
        <item x="11354"/>
        <item x="15076"/>
        <item x="9735"/>
        <item x="10290"/>
        <item x="12055"/>
        <item x="12355"/>
        <item x="3393"/>
        <item x="11247"/>
        <item x="2502"/>
        <item x="16201"/>
        <item x="4014"/>
        <item x="20620"/>
        <item x="12914"/>
        <item x="8689"/>
        <item x="6200"/>
        <item x="7933"/>
        <item x="9943"/>
        <item x="1267"/>
        <item x="9313"/>
        <item x="16804"/>
        <item x="23605"/>
        <item x="6623"/>
        <item x="23193"/>
        <item x="10109"/>
        <item x="3592"/>
        <item x="1773"/>
        <item x="15613"/>
        <item x="8728"/>
        <item x="163"/>
        <item x="5418"/>
        <item x="19416"/>
        <item x="3043"/>
        <item x="10476"/>
        <item x="6585"/>
        <item x="7735"/>
        <item x="19450"/>
        <item x="19067"/>
        <item x="2271"/>
        <item x="82"/>
        <item x="19120"/>
        <item x="2821"/>
        <item x="18361"/>
        <item x="346"/>
        <item x="3667"/>
        <item x="23520"/>
        <item x="7681"/>
        <item x="1516"/>
        <item x="3938"/>
        <item x="18978"/>
        <item x="5357"/>
        <item x="8199"/>
        <item x="3059"/>
        <item x="3521"/>
        <item x="5558"/>
        <item x="14073"/>
        <item x="15041"/>
        <item x="3153"/>
        <item x="4029"/>
        <item x="3615"/>
        <item x="7544"/>
        <item x="14480"/>
        <item x="22920"/>
        <item x="761"/>
        <item x="13568"/>
        <item x="5166"/>
        <item x="9056"/>
        <item x="2189"/>
        <item x="21156"/>
        <item x="1896"/>
        <item x="6448"/>
        <item x="11019"/>
        <item x="1195"/>
        <item x="2958"/>
        <item x="10913"/>
        <item x="14696"/>
        <item x="7534"/>
        <item x="8151"/>
        <item x="20861"/>
        <item x="13155"/>
        <item x="1872"/>
        <item x="5594"/>
        <item x="3841"/>
        <item x="311"/>
        <item x="19696"/>
        <item x="6408"/>
        <item x="18995"/>
        <item x="14515"/>
        <item x="15356"/>
        <item x="18841"/>
        <item x="23265"/>
        <item x="2087"/>
        <item x="6377"/>
        <item x="12987"/>
        <item x="5338"/>
        <item x="23218"/>
        <item x="971"/>
        <item x="22216"/>
        <item x="9983"/>
        <item x="18956"/>
        <item x="17070"/>
        <item x="14359"/>
        <item x="18587"/>
        <item x="20064"/>
        <item x="2345"/>
        <item x="23540"/>
        <item x="21236"/>
        <item x="15205"/>
        <item x="3415"/>
        <item x="3825"/>
        <item x="1437"/>
        <item x="13089"/>
        <item x="8329"/>
        <item x="14986"/>
        <item x="16280"/>
        <item x="12611"/>
        <item x="21652"/>
        <item x="7890"/>
        <item x="4388"/>
        <item x="10292"/>
        <item x="19660"/>
        <item x="4956"/>
        <item x="5540"/>
        <item x="292"/>
        <item x="22778"/>
        <item x="2759"/>
        <item x="9026"/>
        <item x="13928"/>
        <item x="22481"/>
        <item x="11511"/>
        <item x="12528"/>
        <item x="10569"/>
        <item x="21354"/>
        <item x="12224"/>
        <item x="10212"/>
        <item x="22658"/>
        <item x="13770"/>
        <item x="1754"/>
        <item x="13558"/>
        <item x="1600"/>
        <item x="5074"/>
        <item x="11932"/>
        <item x="1303"/>
        <item x="8657"/>
        <item x="2805"/>
        <item x="424"/>
        <item x="10678"/>
        <item x="23354"/>
        <item x="23455"/>
        <item x="2120"/>
        <item x="3909"/>
        <item x="371"/>
        <item x="13258"/>
        <item x="3333"/>
        <item x="2026"/>
        <item x="13098"/>
        <item x="16178"/>
        <item x="4856"/>
        <item x="21479"/>
        <item x="930"/>
        <item x="20423"/>
        <item x="6995"/>
        <item x="9732"/>
        <item x="7429"/>
        <item x="21173"/>
        <item x="2981"/>
        <item x="12702"/>
        <item x="653"/>
        <item x="4711"/>
        <item x="8274"/>
        <item x="17062"/>
        <item x="14246"/>
        <item x="2230"/>
        <item x="8572"/>
        <item x="13896"/>
        <item x="13562"/>
        <item x="9934"/>
        <item x="10685"/>
        <item x="21733"/>
        <item x="10507"/>
        <item x="9072"/>
        <item x="7378"/>
        <item x="12326"/>
        <item x="12693"/>
        <item x="2411"/>
        <item x="22087"/>
        <item x="21196"/>
        <item x="21570"/>
        <item x="219"/>
        <item x="12227"/>
        <item x="7968"/>
        <item x="16011"/>
        <item x="18872"/>
        <item x="12325"/>
        <item x="21365"/>
        <item x="10245"/>
        <item x="19683"/>
        <item x="9034"/>
        <item x="20399"/>
        <item x="19733"/>
        <item x="16790"/>
        <item x="9537"/>
        <item x="3494"/>
        <item x="18791"/>
        <item x="12628"/>
        <item x="2965"/>
        <item x="19944"/>
        <item x="3655"/>
        <item x="3866"/>
        <item x="5476"/>
        <item x="20350"/>
        <item x="9408"/>
        <item x="6074"/>
        <item x="16208"/>
        <item x="2116"/>
        <item x="16102"/>
        <item x="12212"/>
        <item x="18773"/>
        <item x="14808"/>
        <item x="3356"/>
        <item x="17462"/>
        <item x="2528"/>
        <item x="23241"/>
        <item x="10172"/>
        <item x="19064"/>
        <item x="4847"/>
        <item x="17389"/>
        <item x="881"/>
        <item x="2600"/>
        <item x="4764"/>
        <item x="22098"/>
        <item x="20829"/>
        <item x="4629"/>
        <item x="7018"/>
        <item x="23367"/>
        <item x="16781"/>
        <item x="14911"/>
        <item x="16985"/>
        <item x="14450"/>
        <item x="16498"/>
        <item x="21665"/>
        <item x="13"/>
        <item x="19326"/>
        <item x="15477"/>
        <item x="12983"/>
        <item x="11494"/>
        <item x="22968"/>
        <item x="9016"/>
        <item x="10161"/>
        <item x="1892"/>
        <item x="6566"/>
        <item x="13736"/>
        <item x="6259"/>
        <item x="2771"/>
        <item x="6254"/>
        <item x="10488"/>
        <item x="11219"/>
        <item x="830"/>
        <item x="21464"/>
        <item x="7058"/>
        <item x="999"/>
        <item x="18642"/>
        <item x="5079"/>
        <item x="22748"/>
        <item x="12459"/>
        <item x="21616"/>
        <item x="3760"/>
        <item x="19987"/>
        <item x="10050"/>
        <item x="9562"/>
        <item x="13059"/>
        <item x="14566"/>
        <item x="3980"/>
        <item x="4647"/>
        <item x="16193"/>
        <item x="21350"/>
        <item x="9817"/>
        <item x="20011"/>
        <item x="5566"/>
        <item x="5248"/>
        <item x="8112"/>
        <item x="18770"/>
        <item x="6222"/>
        <item x="20386"/>
        <item x="17677"/>
        <item x="14511"/>
        <item x="22666"/>
        <item x="4028"/>
        <item x="13555"/>
        <item x="6688"/>
        <item x="8729"/>
        <item x="13513"/>
        <item x="13961"/>
        <item x="6431"/>
        <item x="19877"/>
        <item x="7028"/>
        <item x="12265"/>
        <item x="7334"/>
        <item x="5610"/>
        <item x="10557"/>
        <item x="20525"/>
        <item x="228"/>
        <item x="11204"/>
        <item x="12111"/>
        <item x="5412"/>
        <item x="7172"/>
        <item x="1302"/>
        <item x="4227"/>
        <item x="19439"/>
        <item x="9662"/>
        <item x="2554"/>
        <item x="5895"/>
        <item x="16411"/>
        <item x="5868"/>
        <item x="17156"/>
        <item x="8706"/>
        <item x="8248"/>
        <item x="22010"/>
        <item x="10783"/>
        <item x="13277"/>
        <item x="8189"/>
        <item x="1666"/>
        <item x="13742"/>
        <item x="16913"/>
        <item x="2720"/>
        <item x="11709"/>
        <item x="1572"/>
        <item x="13866"/>
        <item x="23347"/>
        <item x="445"/>
        <item x="2438"/>
        <item x="12607"/>
        <item x="1412"/>
        <item x="21328"/>
        <item x="17828"/>
        <item x="1852"/>
        <item x="18178"/>
        <item x="5464"/>
        <item x="13382"/>
        <item x="6544"/>
        <item x="21600"/>
        <item x="14035"/>
        <item x="18253"/>
        <item x="12821"/>
        <item x="17237"/>
        <item x="4044"/>
        <item x="7120"/>
        <item x="19397"/>
        <item x="5515"/>
        <item x="12075"/>
        <item x="21260"/>
        <item x="17603"/>
        <item x="5786"/>
        <item x="94"/>
        <item x="21907"/>
        <item x="22661"/>
        <item x="15432"/>
        <item x="23442"/>
        <item x="7349"/>
        <item x="92"/>
        <item x="20682"/>
        <item x="1078"/>
        <item x="10440"/>
        <item x="13932"/>
        <item x="16559"/>
        <item x="4464"/>
        <item x="414"/>
        <item x="21708"/>
        <item x="6562"/>
        <item x="1182"/>
        <item x="2566"/>
        <item x="1283"/>
        <item x="16675"/>
        <item x="15667"/>
        <item x="21301"/>
        <item x="3006"/>
        <item x="12493"/>
        <item x="5089"/>
        <item x="19816"/>
        <item x="7552"/>
        <item x="2171"/>
        <item x="14144"/>
        <item x="4323"/>
        <item x="6107"/>
        <item x="18393"/>
        <item x="6775"/>
        <item x="7269"/>
        <item x="5041"/>
        <item x="2068"/>
        <item x="9822"/>
        <item x="6819"/>
        <item x="8776"/>
        <item x="8418"/>
        <item x="20852"/>
        <item x="18561"/>
        <item x="7998"/>
        <item x="5397"/>
        <item x="678"/>
        <item x="2990"/>
        <item x="13769"/>
        <item x="1361"/>
        <item x="13088"/>
        <item x="3561"/>
        <item x="12691"/>
        <item x="12838"/>
        <item x="21175"/>
        <item x="18317"/>
        <item x="5843"/>
        <item x="10794"/>
        <item x="380"/>
        <item x="14180"/>
        <item x="5905"/>
        <item x="14389"/>
        <item x="6726"/>
        <item x="288"/>
        <item x="13511"/>
        <item x="10238"/>
        <item x="9858"/>
        <item x="1536"/>
        <item x="4049"/>
        <item x="13115"/>
        <item x="9464"/>
        <item x="20957"/>
        <item x="2788"/>
        <item x="6089"/>
        <item x="9860"/>
        <item x="3621"/>
        <item x="654"/>
        <item x="9335"/>
        <item x="1211"/>
        <item x="4605"/>
        <item x="16382"/>
        <item x="22475"/>
        <item x="3797"/>
        <item x="6948"/>
        <item x="1664"/>
        <item x="9847"/>
        <item x="17904"/>
        <item x="10047"/>
        <item x="20773"/>
        <item x="20384"/>
        <item x="22477"/>
        <item x="559"/>
        <item x="9840"/>
        <item x="9450"/>
        <item x="8356"/>
        <item x="2538"/>
        <item x="22703"/>
        <item x="8055"/>
        <item x="10360"/>
        <item x="13648"/>
        <item x="10262"/>
        <item x="6795"/>
        <item x="18134"/>
        <item x="3337"/>
        <item x="12564"/>
        <item x="9867"/>
        <item x="3914"/>
        <item x="4364"/>
        <item x="3918"/>
        <item x="17710"/>
        <item x="11279"/>
        <item x="7641"/>
        <item x="22420"/>
        <item x="14137"/>
        <item x="2970"/>
        <item x="2169"/>
        <item x="15995"/>
        <item x="11815"/>
        <item x="23238"/>
        <item x="3223"/>
        <item x="8603"/>
        <item x="20026"/>
        <item x="8917"/>
        <item x="961"/>
        <item x="21454"/>
        <item x="4874"/>
        <item x="20887"/>
        <item x="1785"/>
        <item x="4121"/>
        <item x="1519"/>
        <item x="20060"/>
        <item x="18085"/>
        <item x="9582"/>
        <item x="20355"/>
        <item x="8042"/>
        <item x="9892"/>
        <item x="19994"/>
        <item x="6578"/>
        <item x="11146"/>
        <item x="12399"/>
        <item x="8846"/>
        <item x="13332"/>
        <item x="16195"/>
        <item x="484"/>
        <item x="6138"/>
        <item x="7431"/>
        <item x="1531"/>
        <item x="6226"/>
        <item x="12553"/>
        <item x="16877"/>
        <item x="21171"/>
        <item x="14819"/>
        <item x="21138"/>
        <item x="836"/>
        <item x="6780"/>
        <item x="15253"/>
        <item x="17117"/>
        <item x="9196"/>
        <item x="8375"/>
        <item x="4882"/>
        <item x="22746"/>
        <item x="3639"/>
        <item x="17490"/>
        <item x="546"/>
        <item x="9905"/>
        <item x="12040"/>
        <item x="1864"/>
        <item x="17726"/>
        <item x="14513"/>
        <item x="6391"/>
        <item x="10095"/>
        <item x="9457"/>
        <item x="23132"/>
        <item x="12416"/>
        <item x="8369"/>
        <item x="2582"/>
        <item x="53"/>
        <item x="5160"/>
        <item x="9278"/>
        <item x="22090"/>
        <item x="17981"/>
        <item x="11316"/>
        <item x="2619"/>
        <item x="875"/>
        <item x="5775"/>
        <item x="18472"/>
        <item x="3837"/>
        <item x="16273"/>
        <item x="7926"/>
        <item x="9763"/>
        <item x="8421"/>
        <item x="3629"/>
        <item x="13668"/>
        <item x="7319"/>
        <item x="359"/>
        <item x="13457"/>
        <item x="6610"/>
        <item x="6698"/>
        <item x="16590"/>
        <item x="5056"/>
        <item x="5824"/>
        <item x="6696"/>
        <item x="9028"/>
        <item x="13711"/>
        <item x="12396"/>
        <item x="13164"/>
        <item x="6651"/>
        <item x="9584"/>
        <item x="19861"/>
        <item x="14269"/>
        <item x="1249"/>
        <item x="9702"/>
        <item x="16159"/>
        <item x="7398"/>
        <item x="22207"/>
        <item x="3838"/>
        <item x="924"/>
        <item x="6464"/>
        <item x="4579"/>
        <item x="662"/>
        <item x="19588"/>
        <item x="4169"/>
        <item x="22495"/>
        <item x="10953"/>
        <item x="12217"/>
        <item x="3424"/>
        <item x="7774"/>
        <item x="13005"/>
        <item x="16535"/>
        <item x="2205"/>
        <item x="7701"/>
        <item x="1084"/>
        <item x="20711"/>
        <item x="9377"/>
        <item x="4650"/>
        <item x="630"/>
        <item x="11037"/>
        <item x="6184"/>
        <item x="4308"/>
        <item x="12716"/>
        <item x="11508"/>
        <item x="4210"/>
        <item x="11588"/>
        <item x="15840"/>
        <item x="21587"/>
        <item x="6196"/>
        <item x="10028"/>
        <item x="1716"/>
        <item x="13447"/>
        <item x="8922"/>
        <item x="992"/>
        <item x="1850"/>
        <item x="14519"/>
        <item x="3488"/>
        <item x="8682"/>
        <item x="9841"/>
        <item x="15866"/>
        <item x="11905"/>
        <item x="10254"/>
        <item x="15789"/>
        <item x="19477"/>
        <item x="20647"/>
        <item x="23190"/>
        <item x="656"/>
        <item x="6669"/>
        <item x="12619"/>
        <item x="4885"/>
        <item x="18928"/>
        <item x="2640"/>
        <item x="5496"/>
        <item x="12016"/>
        <item x="13803"/>
        <item x="17113"/>
        <item x="23397"/>
        <item x="13366"/>
        <item x="6990"/>
        <item x="7650"/>
        <item x="3957"/>
        <item x="21832"/>
        <item x="7617"/>
        <item x="13409"/>
        <item x="21625"/>
        <item x="16918"/>
        <item x="11373"/>
        <item x="6053"/>
        <item x="3691"/>
        <item x="8957"/>
        <item x="5424"/>
        <item x="11191"/>
        <item x="8428"/>
        <item x="2382"/>
        <item x="9594"/>
        <item x="9234"/>
        <item x="16032"/>
        <item x="4515"/>
        <item x="18098"/>
        <item x="16778"/>
        <item x="23236"/>
        <item x="9968"/>
        <item x="15186"/>
        <item x="5369"/>
        <item x="4369"/>
        <item x="22740"/>
        <item x="20716"/>
        <item x="7953"/>
        <item x="23066"/>
        <item x="15911"/>
        <item x="2893"/>
        <item x="6070"/>
        <item x="21006"/>
        <item x="15415"/>
        <item x="17006"/>
        <item x="6462"/>
        <item x="2650"/>
        <item x="351"/>
        <item x="9108"/>
        <item x="12254"/>
        <item x="15369"/>
        <item x="18158"/>
        <item x="19296"/>
        <item x="9163"/>
        <item x="3803"/>
        <item x="22293"/>
        <item x="9259"/>
        <item x="19573"/>
        <item x="11398"/>
        <item x="4128"/>
        <item x="11931"/>
        <item x="3367"/>
        <item x="22153"/>
        <item x="1619"/>
        <item x="6319"/>
        <item x="13693"/>
        <item x="21060"/>
        <item x="7133"/>
        <item x="22904"/>
        <item x="11478"/>
        <item x="8114"/>
        <item x="21583"/>
        <item x="13316"/>
        <item x="20040"/>
        <item x="9552"/>
        <item x="13609"/>
        <item x="11406"/>
        <item x="15473"/>
        <item x="10151"/>
        <item x="23001"/>
        <item x="6219"/>
        <item x="16577"/>
        <item x="14708"/>
        <item x="123"/>
        <item x="4183"/>
        <item x="12559"/>
        <item x="19443"/>
        <item x="5478"/>
        <item x="2515"/>
        <item x="11200"/>
        <item x="2658"/>
        <item x="14621"/>
        <item x="19317"/>
        <item x="4179"/>
        <item x="16824"/>
        <item x="3747"/>
        <item x="14477"/>
        <item x="12499"/>
        <item x="22372"/>
        <item x="13884"/>
        <item x="3013"/>
        <item x="18286"/>
        <item x="16952"/>
        <item x="7443"/>
        <item x="19419"/>
        <item x="17357"/>
        <item x="5020"/>
        <item x="13437"/>
        <item x="18628"/>
        <item x="17303"/>
        <item x="19152"/>
        <item x="12746"/>
        <item x="491"/>
        <item x="2117"/>
        <item x="14193"/>
        <item x="7142"/>
        <item x="5590"/>
        <item x="22117"/>
        <item x="11782"/>
        <item x="21415"/>
        <item x="18112"/>
        <item x="17901"/>
        <item x="13255"/>
        <item x="1580"/>
        <item x="3123"/>
        <item x="14050"/>
        <item x="12099"/>
        <item x="5560"/>
        <item x="23600"/>
        <item x="8173"/>
        <item x="22277"/>
        <item x="3635"/>
        <item x="20987"/>
        <item x="17785"/>
        <item x="20058"/>
        <item x="4386"/>
        <item x="21118"/>
        <item x="1935"/>
        <item x="7631"/>
        <item x="1269"/>
        <item x="17526"/>
        <item x="8014"/>
        <item x="22435"/>
        <item x="8754"/>
        <item x="5961"/>
        <item x="13490"/>
        <item x="22585"/>
        <item x="13338"/>
        <item x="1607"/>
        <item x="4067"/>
        <item x="16260"/>
        <item x="9801"/>
        <item x="17451"/>
        <item x="1230"/>
        <item x="10203"/>
        <item x="1193"/>
        <item x="7984"/>
        <item x="22817"/>
        <item x="19105"/>
        <item x="16095"/>
        <item x="19315"/>
        <item x="16318"/>
        <item x="23599"/>
        <item x="6768"/>
        <item x="6062"/>
        <item x="22478"/>
        <item x="8388"/>
        <item x="22617"/>
        <item x="4429"/>
        <item x="5365"/>
        <item x="16731"/>
        <item x="12947"/>
        <item x="5408"/>
        <item x="21710"/>
        <item x="11266"/>
        <item x="14057"/>
        <item x="14966"/>
        <item x="1723"/>
        <item x="3674"/>
        <item x="12252"/>
        <item x="20837"/>
        <item x="11167"/>
        <item x="17332"/>
        <item x="19079"/>
        <item x="21618"/>
        <item x="1089"/>
        <item x="7439"/>
        <item x="8286"/>
        <item x="20110"/>
        <item x="8823"/>
        <item x="23384"/>
        <item x="8464"/>
        <item x="11403"/>
        <item x="20672"/>
        <item x="12686"/>
        <item x="20927"/>
        <item x="10541"/>
        <item x="10815"/>
        <item x="12386"/>
        <item x="305"/>
        <item x="14289"/>
        <item x="244"/>
        <item x="2762"/>
        <item x="10716"/>
        <item x="9073"/>
        <item x="16754"/>
        <item x="18258"/>
        <item x="15452"/>
        <item x="17931"/>
        <item x="2737"/>
        <item x="18195"/>
        <item x="1494"/>
        <item x="11122"/>
        <item x="17804"/>
        <item x="23038"/>
        <item x="8013"/>
        <item x="5116"/>
        <item x="22260"/>
        <item x="3644"/>
        <item x="6596"/>
        <item x="18177"/>
        <item x="23446"/>
        <item x="12432"/>
        <item x="17337"/>
        <item x="14148"/>
        <item x="3345"/>
        <item x="14818"/>
        <item x="711"/>
        <item x="15440"/>
        <item x="1829"/>
        <item x="5660"/>
        <item x="6486"/>
        <item x="14915"/>
        <item x="5402"/>
        <item x="4417"/>
        <item x="9773"/>
        <item x="591"/>
        <item x="1616"/>
        <item x="8541"/>
        <item x="17714"/>
        <item x="1488"/>
        <item x="16311"/>
        <item x="9053"/>
        <item x="10400"/>
        <item x="8792"/>
        <item x="11799"/>
        <item x="10098"/>
        <item x="2284"/>
        <item x="5162"/>
        <item x="13829"/>
        <item x="8400"/>
        <item x="10736"/>
        <item x="5364"/>
        <item x="19789"/>
        <item x="7723"/>
        <item x="4101"/>
        <item x="1824"/>
        <item x="6532"/>
        <item x="16467"/>
        <item x="1275"/>
        <item x="1826"/>
        <item x="21860"/>
        <item x="16165"/>
        <item x="14190"/>
        <item x="21810"/>
        <item x="15104"/>
        <item x="1698"/>
        <item x="14764"/>
        <item x="16807"/>
        <item x="23271"/>
        <item x="7594"/>
        <item x="1378"/>
        <item x="19549"/>
        <item x="12892"/>
        <item x="14852"/>
        <item x="17983"/>
        <item x="15377"/>
        <item x="5850"/>
        <item x="15468"/>
        <item x="8052"/>
        <item x="838"/>
        <item x="6476"/>
        <item x="22814"/>
        <item x="4833"/>
        <item x="7550"/>
        <item x="20213"/>
        <item x="1076"/>
        <item x="3549"/>
        <item x="19712"/>
        <item x="17597"/>
        <item x="21760"/>
        <item x="4848"/>
        <item x="17838"/>
        <item x="2245"/>
        <item x="7239"/>
        <item x="14286"/>
        <item x="11121"/>
        <item x="388"/>
        <item x="1693"/>
        <item x="15238"/>
        <item x="17722"/>
        <item x="2316"/>
        <item x="21966"/>
        <item x="15597"/>
        <item x="20086"/>
        <item x="10965"/>
        <item x="2015"/>
        <item x="6423"/>
        <item x="2626"/>
        <item x="13150"/>
        <item x="11679"/>
        <item x="14356"/>
        <item x="5903"/>
        <item x="12780"/>
        <item x="5592"/>
        <item x="1219"/>
        <item x="3657"/>
        <item x="39"/>
        <item x="16674"/>
        <item x="9354"/>
        <item x="10143"/>
        <item x="14677"/>
        <item x="5512"/>
        <item x="805"/>
        <item x="15109"/>
        <item x="22447"/>
        <item x="14776"/>
        <item x="3343"/>
        <item x="19800"/>
        <item x="737"/>
        <item x="18870"/>
        <item x="22896"/>
        <item x="3251"/>
        <item x="12308"/>
        <item x="21779"/>
        <item x="9096"/>
        <item x="22116"/>
        <item x="5302"/>
        <item x="22119"/>
        <item x="13838"/>
        <item x="19179"/>
        <item x="10986"/>
        <item x="7613"/>
        <item x="12027"/>
        <item x="14465"/>
        <item x="2025"/>
        <item x="13461"/>
        <item x="20942"/>
        <item x="19344"/>
        <item x="13485"/>
        <item x="534"/>
        <item x="22713"/>
        <item x="22889"/>
        <item x="17629"/>
        <item x="396"/>
        <item x="14814"/>
        <item x="23511"/>
        <item x="1984"/>
        <item x="2167"/>
        <item x="310"/>
        <item x="12320"/>
        <item x="8171"/>
        <item x="16321"/>
        <item x="15224"/>
        <item x="9568"/>
        <item x="20408"/>
        <item x="5556"/>
        <item x="19015"/>
        <item x="20792"/>
        <item x="11308"/>
        <item x="11509"/>
        <item x="19052"/>
        <item x="15969"/>
        <item x="23017"/>
        <item x="18304"/>
        <item x="10425"/>
        <item x="3915"/>
        <item x="12599"/>
        <item x="4244"/>
        <item x="4930"/>
        <item x="11871"/>
        <item x="10382"/>
        <item x="17715"/>
        <item x="15831"/>
        <item x="8410"/>
        <item x="8407"/>
        <item x="2208"/>
        <item x="2091"/>
        <item x="11326"/>
        <item x="11446"/>
        <item x="2698"/>
        <item x="20757"/>
        <item x="20254"/>
        <item x="21889"/>
        <item x="3502"/>
        <item x="14303"/>
        <item x="1860"/>
        <item x="5874"/>
        <item x="8759"/>
        <item x="5004"/>
        <item x="13739"/>
        <item x="13685"/>
        <item x="21541"/>
        <item x="16133"/>
        <item x="1539"/>
        <item x="9173"/>
        <item x="9753"/>
        <item x="18238"/>
        <item x="22367"/>
        <item x="9930"/>
        <item x="1636"/>
        <item x="13929"/>
        <item x="18618"/>
        <item x="2191"/>
        <item x="12187"/>
        <item x="11043"/>
        <item x="869"/>
        <item x="16974"/>
        <item x="7260"/>
        <item x="848"/>
        <item x="18004"/>
        <item x="931"/>
        <item x="7152"/>
        <item x="21934"/>
        <item x="5869"/>
        <item x="6529"/>
        <item x="353"/>
        <item x="7994"/>
        <item x="15020"/>
        <item x="8913"/>
        <item x="1023"/>
        <item x="8063"/>
        <item x="15760"/>
        <item x="21399"/>
        <item x="8180"/>
        <item x="11482"/>
        <item x="4608"/>
        <item x="4022"/>
        <item x="3330"/>
        <item x="13614"/>
        <item x="21576"/>
        <item x="14132"/>
        <item x="18369"/>
        <item x="4120"/>
        <item x="13665"/>
        <item x="3922"/>
        <item x="11251"/>
        <item x="2182"/>
        <item x="845"/>
        <item x="12518"/>
        <item x="6039"/>
        <item x="20650"/>
        <item x="23306"/>
        <item x="20155"/>
        <item x="21396"/>
        <item x="10031"/>
        <item x="1938"/>
        <item x="21072"/>
        <item x="3244"/>
        <item x="21249"/>
        <item x="9071"/>
        <item x="11987"/>
        <item x="12273"/>
        <item x="17543"/>
        <item x="2700"/>
        <item x="11603"/>
        <item x="11271"/>
        <item x="17395"/>
        <item x="20993"/>
        <item x="12164"/>
        <item x="7320"/>
        <item x="5698"/>
        <item x="12701"/>
        <item x="13985"/>
        <item x="1971"/>
        <item x="21692"/>
        <item x="8876"/>
        <item x="20027"/>
        <item x="9882"/>
        <item x="15842"/>
        <item x="23282"/>
        <item x="18257"/>
        <item x="8613"/>
        <item x="21825"/>
        <item x="7645"/>
        <item x="22564"/>
        <item x="5688"/>
        <item x="6468"/>
        <item x="10608"/>
        <item x="8502"/>
        <item x="6036"/>
        <item x="2703"/>
        <item x="3607"/>
        <item x="21777"/>
        <item x="22573"/>
        <item x="16945"/>
        <item x="11372"/>
        <item x="2706"/>
        <item x="3842"/>
        <item x="20073"/>
        <item x="20441"/>
        <item x="10006"/>
        <item x="12143"/>
        <item x="7148"/>
        <item x="1949"/>
        <item x="8711"/>
        <item x="8003"/>
        <item x="18389"/>
        <item x="20849"/>
        <item x="4458"/>
        <item x="14873"/>
        <item x="4131"/>
        <item x="13534"/>
        <item x="22675"/>
        <item x="10355"/>
        <item x="11944"/>
        <item x="8965"/>
        <item x="17513"/>
        <item x="2047"/>
        <item x="2145"/>
        <item x="21208"/>
        <item x="21054"/>
        <item x="10030"/>
        <item x="15886"/>
        <item x="6249"/>
        <item x="20685"/>
        <item x="10949"/>
        <item x="17618"/>
        <item x="20592"/>
        <item x="16470"/>
        <item x="23452"/>
        <item x="977"/>
        <item x="10950"/>
        <item x="7383"/>
        <item x="2351"/>
        <item x="7265"/>
        <item x="11651"/>
        <item x="23266"/>
        <item x="19834"/>
        <item x="6658"/>
        <item x="5286"/>
        <item x="22565"/>
        <item x="20056"/>
        <item x="4361"/>
        <item x="963"/>
        <item x="3078"/>
        <item x="15534"/>
        <item x="9611"/>
        <item x="15750"/>
        <item x="22155"/>
        <item x="12491"/>
        <item x="11968"/>
        <item x="9202"/>
        <item x="578"/>
        <item x="14314"/>
        <item x="18223"/>
        <item x="11176"/>
        <item x="7983"/>
        <item x="10932"/>
        <item x="21272"/>
        <item x="14022"/>
        <item x="1575"/>
        <item x="2966"/>
        <item x="10958"/>
        <item x="22225"/>
        <item x="7653"/>
        <item x="19090"/>
        <item x="3553"/>
        <item x="18387"/>
        <item x="1602"/>
        <item x="5793"/>
        <item x="5994"/>
        <item x="11113"/>
        <item x="15119"/>
        <item x="6194"/>
        <item x="5110"/>
        <item x="10174"/>
        <item x="939"/>
        <item x="688"/>
        <item x="18235"/>
        <item x="10878"/>
        <item x="10956"/>
        <item x="12637"/>
        <item x="3927"/>
        <item x="18953"/>
        <item x="19114"/>
        <item x="4970"/>
        <item x="6732"/>
        <item x="7565"/>
        <item x="5579"/>
        <item x="9120"/>
        <item x="3789"/>
        <item x="21012"/>
        <item x="16533"/>
        <item x="8694"/>
        <item x="15823"/>
        <item x="22162"/>
        <item x="22252"/>
        <item x="5675"/>
        <item x="4668"/>
        <item x="22588"/>
        <item x="3895"/>
        <item x="15195"/>
        <item x="5981"/>
        <item x="676"/>
        <item x="7420"/>
        <item x="15388"/>
        <item x="1685"/>
        <item x="1181"/>
        <item x="19147"/>
        <item x="4280"/>
        <item x="14504"/>
        <item x="2053"/>
        <item x="5674"/>
        <item x="11459"/>
        <item x="11417"/>
        <item x="7314"/>
        <item x="3354"/>
        <item x="7473"/>
        <item x="16707"/>
        <item x="1511"/>
        <item x="6287"/>
        <item x="3506"/>
        <item x="15596"/>
        <item x="8194"/>
        <item x="14885"/>
        <item x="13003"/>
        <item x="1822"/>
        <item x="22822"/>
        <item x="20238"/>
        <item x="16275"/>
        <item x="22418"/>
        <item x="19115"/>
        <item x="10024"/>
        <item x="10493"/>
        <item x="17290"/>
        <item x="18243"/>
        <item x="13131"/>
        <item x="10836"/>
        <item x="10287"/>
        <item x="22083"/>
        <item x="14154"/>
        <item x="5452"/>
        <item x="8339"/>
        <item x="908"/>
        <item x="12094"/>
        <item x="16713"/>
        <item x="7596"/>
        <item x="22336"/>
        <item x="5571"/>
        <item x="5197"/>
        <item x="13135"/>
        <item x="16556"/>
        <item x="5332"/>
        <item x="11066"/>
        <item x="6586"/>
        <item x="10931"/>
        <item x="14145"/>
        <item x="18895"/>
        <item x="4895"/>
        <item x="19295"/>
        <item x="22790"/>
        <item x="16261"/>
        <item x="17723"/>
        <item x="2233"/>
        <item x="6564"/>
        <item x="10745"/>
        <item x="13388"/>
        <item x="16582"/>
        <item x="3447"/>
        <item x="9901"/>
        <item x="4010"/>
        <item x="22807"/>
        <item x="5965"/>
        <item x="11033"/>
        <item x="21789"/>
        <item x="11629"/>
        <item x="3484"/>
        <item x="1874"/>
        <item x="20444"/>
        <item x="23414"/>
        <item x="3113"/>
        <item x="3904"/>
        <item x="21883"/>
        <item x="15569"/>
        <item x="19221"/>
        <item x="9109"/>
        <item x="14473"/>
        <item x="10798"/>
        <item x="21100"/>
        <item x="10144"/>
        <item x="12818"/>
        <item x="3519"/>
        <item x="12927"/>
        <item x="5395"/>
        <item x="7015"/>
        <item x="4770"/>
        <item x="7811"/>
        <item x="14426"/>
        <item x="1067"/>
        <item x="1801"/>
        <item x="11245"/>
        <item x="14596"/>
        <item x="8139"/>
        <item x="5113"/>
        <item x="10471"/>
        <item x="22213"/>
        <item x="514"/>
        <item x="3818"/>
        <item x="8036"/>
        <item x="12466"/>
        <item x="14886"/>
        <item x="19521"/>
        <item x="22668"/>
        <item x="19830"/>
        <item x="4739"/>
        <item x="8035"/>
        <item x="18595"/>
        <item x="13374"/>
        <item x="19294"/>
        <item x="4701"/>
        <item x="11909"/>
        <item x="5967"/>
        <item x="9011"/>
        <item x="7564"/>
        <item x="22203"/>
        <item x="19967"/>
        <item x="22938"/>
        <item x="16130"/>
        <item x="13671"/>
        <item x="18371"/>
        <item x="7273"/>
        <item x="17009"/>
        <item x="7344"/>
        <item x="1012"/>
        <item x="15135"/>
        <item x="13561"/>
        <item x="12268"/>
        <item x="1844"/>
        <item x="10158"/>
        <item x="16799"/>
        <item x="23196"/>
        <item x="3316"/>
        <item x="10344"/>
        <item x="13899"/>
        <item x="10558"/>
        <item x="9040"/>
        <item x="17858"/>
        <item x="1253"/>
        <item x="15088"/>
        <item x="21066"/>
        <item x="7823"/>
        <item x="10454"/>
        <item x="3542"/>
        <item x="6440"/>
        <item x="17331"/>
        <item x="17699"/>
        <item x="5040"/>
        <item x="3845"/>
        <item x="16419"/>
        <item x="1975"/>
        <item x="13591"/>
        <item x="19554"/>
        <item x="14125"/>
        <item x="11808"/>
        <item x="4327"/>
        <item x="13200"/>
        <item x="1254"/>
        <item x="7766"/>
        <item x="15044"/>
        <item x="19989"/>
        <item x="14607"/>
        <item x="18415"/>
        <item x="20491"/>
        <item x="20209"/>
        <item x="1662"/>
        <item x="17168"/>
        <item x="9770"/>
        <item x="10409"/>
        <item x="21469"/>
        <item x="20260"/>
        <item x="7192"/>
        <item x="12674"/>
        <item x="13152"/>
        <item x="21448"/>
        <item x="21406"/>
        <item x="14705"/>
        <item x="19806"/>
        <item x="17534"/>
        <item x="1088"/>
        <item x="16264"/>
        <item x="11574"/>
        <item x="6699"/>
        <item x="11038"/>
        <item x="10875"/>
        <item x="22501"/>
        <item x="18817"/>
        <item x="5367"/>
        <item x="12500"/>
        <item x="10048"/>
        <item x="9255"/>
        <item x="21050"/>
        <item x="22243"/>
        <item x="22917"/>
        <item x="4083"/>
        <item x="10086"/>
        <item x="20916"/>
        <item x="22271"/>
        <item x="11408"/>
        <item x="11994"/>
        <item x="3810"/>
        <item x="8608"/>
        <item x="7384"/>
        <item x="11041"/>
        <item x="280"/>
        <item x="21207"/>
        <item x="680"/>
        <item x="5090"/>
        <item x="102"/>
        <item x="6385"/>
        <item x="14903"/>
        <item x="16957"/>
        <item x="1745"/>
        <item x="13229"/>
        <item x="22919"/>
        <item x="17967"/>
        <item x="5095"/>
        <item x="15655"/>
        <item x="11149"/>
        <item x="20345"/>
        <item x="22711"/>
        <item x="11223"/>
        <item x="5634"/>
        <item x="12316"/>
        <item x="20323"/>
        <item x="20548"/>
        <item x="3556"/>
        <item x="1985"/>
        <item x="1151"/>
        <item x="4705"/>
        <item x="18745"/>
        <item x="20596"/>
        <item x="3583"/>
        <item x="9481"/>
        <item x="4987"/>
        <item x="23027"/>
        <item x="7156"/>
        <item x="15973"/>
        <item x="16436"/>
        <item x="22161"/>
        <item x="17088"/>
        <item x="17843"/>
        <item x="7037"/>
        <item x="7644"/>
        <item x="4325"/>
        <item x="7874"/>
        <item x="211"/>
        <item x="16563"/>
        <item x="10511"/>
        <item x="11013"/>
        <item x="8648"/>
        <item x="20516"/>
        <item x="18065"/>
        <item x="4171"/>
        <item x="1887"/>
        <item x="22944"/>
        <item x="5204"/>
        <item x="7554"/>
        <item x="21444"/>
        <item x="4553"/>
        <item x="7446"/>
        <item x="9277"/>
        <item x="17441"/>
        <item x="23015"/>
        <item x="20597"/>
        <item x="22236"/>
        <item x="11212"/>
        <item x="19265"/>
        <item x="4909"/>
        <item x="12624"/>
        <item x="16530"/>
        <item x="15090"/>
        <item x="3038"/>
        <item x="22312"/>
        <item x="10756"/>
        <item x="19193"/>
        <item x="20851"/>
        <item x="11645"/>
        <item x="7079"/>
        <item x="2531"/>
        <item x="12315"/>
        <item x="21320"/>
        <item x="21401"/>
        <item x="17602"/>
        <item x="3742"/>
        <item x="21455"/>
        <item x="11030"/>
        <item x="22997"/>
        <item x="12785"/>
        <item x="10026"/>
        <item x="8731"/>
        <item x="18702"/>
        <item x="7005"/>
        <item x="8966"/>
        <item x="8172"/>
        <item x="6889"/>
        <item x="17272"/>
        <item x="3183"/>
        <item x="10066"/>
        <item x="18273"/>
        <item x="3413"/>
        <item x="5410"/>
        <item x="19700"/>
        <item x="1695"/>
        <item x="4011"/>
        <item x="23338"/>
        <item x="4395"/>
        <item x="16696"/>
        <item x="2551"/>
        <item x="22950"/>
        <item x="3050"/>
        <item x="6744"/>
        <item x="15718"/>
        <item x="21465"/>
        <item x="331"/>
        <item x="17859"/>
        <item x="22536"/>
        <item x="1509"/>
        <item x="5293"/>
        <item x="9845"/>
        <item x="12151"/>
        <item x="22860"/>
        <item x="6034"/>
        <item x="12377"/>
        <item x="7634"/>
        <item x="4126"/>
        <item x="22306"/>
        <item x="13192"/>
        <item x="18669"/>
        <item x="16567"/>
        <item x="5219"/>
        <item x="12451"/>
        <item x="3703"/>
        <item x="9188"/>
        <item x="21121"/>
        <item x="12731"/>
        <item x="10008"/>
        <item x="13149"/>
        <item x="20303"/>
        <item x="23212"/>
        <item x="22542"/>
        <item x="7272"/>
        <item x="12512"/>
        <item x="12376"/>
        <item x="8735"/>
        <item x="22022"/>
        <item x="7911"/>
        <item x="10225"/>
        <item x="2227"/>
        <item x="871"/>
        <item x="13487"/>
        <item x="19313"/>
        <item x="11267"/>
        <item x="5625"/>
        <item x="6419"/>
        <item x="3625"/>
        <item x="14118"/>
        <item x="3482"/>
        <item x="13799"/>
        <item x="6478"/>
        <item x="21398"/>
        <item x="18457"/>
        <item x="13336"/>
        <item x="16652"/>
        <item x="16067"/>
        <item x="20909"/>
        <item x="9111"/>
        <item x="4197"/>
        <item x="5218"/>
        <item x="6608"/>
        <item x="13839"/>
        <item x="8677"/>
        <item x="8594"/>
        <item x="4440"/>
        <item x="3817"/>
        <item x="7336"/>
        <item x="2217"/>
        <item x="9156"/>
        <item x="2109"/>
        <item x="6580"/>
        <item x="10550"/>
        <item x="7760"/>
        <item x="19891"/>
        <item x="21942"/>
        <item x="7162"/>
        <item x="648"/>
        <item x="17566"/>
        <item x="18999"/>
        <item x="13246"/>
        <item x="23148"/>
        <item x="9614"/>
        <item x="19412"/>
        <item x="13283"/>
        <item x="1818"/>
        <item x="11539"/>
        <item x="9063"/>
        <item x="23138"/>
        <item x="11729"/>
        <item x="17575"/>
        <item x="15156"/>
        <item x="12028"/>
        <item x="22694"/>
        <item x="16409"/>
        <item x="10900"/>
        <item x="7614"/>
        <item x="7213"/>
        <item x="22763"/>
        <item x="18604"/>
        <item x="13755"/>
        <item x="6928"/>
        <item x="6279"/>
        <item x="5114"/>
        <item x="12380"/>
        <item x="456"/>
        <item x="22820"/>
        <item x="17064"/>
        <item x="14793"/>
        <item x="5342"/>
        <item x="10640"/>
        <item x="8588"/>
        <item x="11120"/>
        <item x="1952"/>
        <item x="11476"/>
        <item x="9331"/>
        <item x="2602"/>
        <item x="9613"/>
        <item x="21257"/>
        <item x="18107"/>
        <item x="14794"/>
        <item x="5439"/>
        <item x="13894"/>
        <item x="11961"/>
        <item x="4898"/>
        <item x="14086"/>
        <item x="9349"/>
        <item x="23202"/>
        <item x="3236"/>
        <item x="21748"/>
        <item x="5428"/>
        <item x="21967"/>
        <item x="7483"/>
        <item x="18674"/>
        <item x="20839"/>
        <item x="12444"/>
        <item x="11935"/>
        <item x="11366"/>
        <item x="13305"/>
        <item x="4901"/>
        <item x="2623"/>
        <item x="23436"/>
        <item x="4504"/>
        <item x="22319"/>
        <item x="15845"/>
        <item x="2735"/>
        <item x="22897"/>
        <item x="4432"/>
        <item x="4267"/>
        <item x="4422"/>
        <item x="2165"/>
        <item x="5927"/>
        <item x="9816"/>
        <item x="21974"/>
        <item x="7007"/>
        <item x="5897"/>
        <item x="16316"/>
        <item x="19968"/>
        <item x="2952"/>
        <item x="1405"/>
        <item x="12126"/>
        <item x="7303"/>
        <item x="1808"/>
        <item x="2325"/>
        <item x="5237"/>
        <item x="16944"/>
        <item x="4077"/>
        <item x="8778"/>
        <item x="7533"/>
        <item x="17956"/>
        <item x="22672"/>
        <item x="7832"/>
        <item x="19997"/>
        <item x="13226"/>
        <item x="4370"/>
        <item x="11853"/>
        <item x="20187"/>
        <item x="10616"/>
        <item x="7497"/>
        <item x="14403"/>
        <item x="2347"/>
        <item x="7898"/>
        <item x="776"/>
        <item x="17047"/>
        <item x="14753"/>
        <item x="19934"/>
        <item x="12193"/>
        <item x="17373"/>
        <item x="11600"/>
        <item x="13673"/>
        <item x="9641"/>
        <item x="9273"/>
        <item x="9963"/>
        <item x="16447"/>
        <item x="4884"/>
        <item x="12984"/>
        <item x="11370"/>
        <item x="14792"/>
        <item x="6872"/>
        <item x="19372"/>
        <item x="23118"/>
        <item x="19214"/>
        <item x="23487"/>
        <item x="11762"/>
        <item x="13182"/>
        <item x="1101"/>
        <item x="841"/>
        <item x="10924"/>
        <item x="21358"/>
        <item x="5317"/>
        <item x="18901"/>
        <item x="7635"/>
        <item x="1596"/>
        <item x="8554"/>
        <item x="3450"/>
        <item x="19710"/>
        <item x="7675"/>
        <item x="7157"/>
        <item x="12735"/>
        <item x="9383"/>
        <item x="13436"/>
        <item x="16045"/>
        <item x="12447"/>
        <item x="10037"/>
        <item x="11960"/>
        <item x="9347"/>
        <item x="22595"/>
        <item x="21919"/>
        <item x="497"/>
        <item x="4569"/>
        <item x="4194"/>
        <item x="12013"/>
        <item x="16207"/>
        <item x="2980"/>
        <item x="16111"/>
        <item x="16953"/>
        <item x="9869"/>
        <item x="14421"/>
        <item x="3371"/>
        <item x="332"/>
        <item x="19266"/>
        <item x="5285"/>
        <item x="5336"/>
        <item x="5662"/>
        <item x="5108"/>
        <item x="20974"/>
        <item x="23578"/>
        <item x="182"/>
        <item x="9927"/>
        <item x="9803"/>
        <item x="8470"/>
        <item x="6190"/>
        <item x="5375"/>
        <item x="4654"/>
        <item x="13484"/>
        <item x="9926"/>
        <item x="18678"/>
        <item x="9159"/>
        <item x="19949"/>
        <item x="15084"/>
        <item x="16916"/>
        <item x="6425"/>
        <item x="3172"/>
        <item x="18450"/>
        <item x="12280"/>
        <item x="8190"/>
        <item x="1366"/>
        <item x="18686"/>
        <item x="14294"/>
        <item x="10617"/>
        <item x="9625"/>
        <item x="1588"/>
        <item x="20959"/>
        <item x="8065"/>
        <item x="19107"/>
        <item x="9556"/>
        <item x="4724"/>
        <item x="10339"/>
        <item x="18402"/>
        <item x="2851"/>
        <item x="22193"/>
        <item x="21300"/>
        <item x="6489"/>
        <item x="6371"/>
        <item x="246"/>
        <item x="8939"/>
        <item x="23318"/>
        <item x="232"/>
        <item x="6803"/>
        <item x="5350"/>
        <item x="8767"/>
        <item x="16051"/>
        <item x="22955"/>
        <item x="17778"/>
        <item x="667"/>
        <item x="1941"/>
        <item x="9274"/>
        <item x="1486"/>
        <item x="4310"/>
        <item x="5586"/>
        <item x="3426"/>
        <item x="2000"/>
        <item x="1518"/>
        <item x="13474"/>
        <item x="8539"/>
        <item x="5939"/>
        <item x="291"/>
        <item x="17074"/>
        <item x="15982"/>
        <item x="6088"/>
        <item x="16397"/>
        <item x="3116"/>
        <item x="13617"/>
        <item x="4201"/>
        <item x="2150"/>
        <item x="14102"/>
        <item x="19676"/>
        <item x="20094"/>
        <item x="18026"/>
        <item x="18114"/>
        <item x="8854"/>
        <item x="6373"/>
        <item x="14201"/>
        <item x="9402"/>
        <item x="2174"/>
        <item x="5822"/>
        <item x="7409"/>
        <item x="4396"/>
        <item x="15570"/>
        <item x="10520"/>
        <item x="3349"/>
        <item x="3648"/>
        <item x="14404"/>
        <item x="19253"/>
        <item x="18847"/>
        <item x="372"/>
        <item x="4307"/>
        <item x="2632"/>
        <item x="9503"/>
        <item x="6520"/>
        <item x="13211"/>
        <item x="12298"/>
        <item x="20854"/>
        <item x="1003"/>
        <item x="7872"/>
        <item x="2444"/>
        <item x="657"/>
        <item x="20683"/>
        <item x="13782"/>
        <item x="10647"/>
        <item x="12166"/>
        <item x="15318"/>
        <item x="4461"/>
        <item x="20194"/>
        <item x="23230"/>
        <item x="15595"/>
        <item x="22618"/>
        <item x="6876"/>
        <item x="957"/>
        <item x="22365"/>
        <item x="13735"/>
        <item x="10732"/>
        <item x="11632"/>
        <item x="2296"/>
        <item x="13716"/>
        <item x="14883"/>
        <item x="6512"/>
        <item x="10035"/>
        <item x="13903"/>
        <item x="11593"/>
        <item x="1525"/>
        <item x="12971"/>
        <item x="5598"/>
        <item x="8004"/>
        <item x="10298"/>
        <item x="14679"/>
        <item x="1185"/>
        <item x="13907"/>
        <item x="11619"/>
        <item x="7532"/>
        <item x="21572"/>
        <item x="6469"/>
        <item x="20103"/>
        <item x="6202"/>
        <item x="7783"/>
        <item x="2541"/>
        <item x="905"/>
        <item x="21032"/>
        <item x="11549"/>
        <item x="547"/>
        <item x="13723"/>
        <item x="23195"/>
        <item x="11764"/>
        <item x="13478"/>
        <item x="6342"/>
        <item x="7637"/>
        <item x="4743"/>
        <item x="10515"/>
        <item x="20109"/>
        <item x="12103"/>
        <item x="16361"/>
        <item x="23530"/>
        <item x="348"/>
        <item x="14486"/>
        <item x="6438"/>
        <item x="18837"/>
        <item x="3097"/>
        <item x="20172"/>
        <item x="11276"/>
        <item x="16401"/>
        <item x="5526"/>
        <item x="18490"/>
        <item x="16014"/>
        <item x="238"/>
        <item x="6304"/>
        <item x="9022"/>
        <item x="4202"/>
        <item x="16760"/>
        <item x="14545"/>
        <item x="21922"/>
        <item x="10528"/>
        <item x="6235"/>
        <item x="12766"/>
        <item x="268"/>
        <item x="3226"/>
        <item x="8024"/>
        <item x="20580"/>
        <item x="10350"/>
        <item x="16838"/>
        <item x="8659"/>
        <item x="9929"/>
        <item x="16933"/>
        <item x="8241"/>
        <item x="18926"/>
        <item x="11385"/>
        <item x="17075"/>
        <item x="6288"/>
        <item x="12583"/>
        <item x="21169"/>
        <item x="611"/>
        <item x="22738"/>
        <item x="11807"/>
        <item x="14228"/>
        <item x="114"/>
        <item x="2391"/>
        <item x="1614"/>
        <item x="14238"/>
        <item x="22800"/>
        <item x="18438"/>
        <item x="19522"/>
        <item x="11882"/>
        <item x="4751"/>
        <item x="16744"/>
        <item x="14146"/>
        <item x="394"/>
        <item x="13343"/>
        <item x="15251"/>
        <item x="2670"/>
        <item x="4716"/>
        <item x="12694"/>
        <item x="3802"/>
        <item x="10370"/>
        <item x="6310"/>
        <item x="7855"/>
        <item x="11862"/>
        <item x="21674"/>
        <item x="21940"/>
        <item x="20654"/>
        <item x="2420"/>
        <item x="7599"/>
        <item x="11688"/>
        <item x="8560"/>
        <item x="5847"/>
        <item x="6341"/>
        <item x="15097"/>
        <item x="2832"/>
        <item x="14681"/>
        <item x="3186"/>
        <item x="1116"/>
        <item x="13974"/>
        <item x="21509"/>
        <item x="18237"/>
        <item x="7049"/>
        <item x="17991"/>
        <item x="14287"/>
        <item x="1939"/>
        <item x="2876"/>
        <item x="18685"/>
        <item x="1363"/>
        <item x="6920"/>
        <item x="3987"/>
        <item x="16135"/>
        <item x="2929"/>
        <item x="11467"/>
        <item x="6185"/>
        <item x="14162"/>
        <item x="13574"/>
        <item x="2194"/>
        <item x="9368"/>
        <item x="4012"/>
        <item x="14771"/>
        <item x="9406"/>
        <item x="1718"/>
        <item x="6875"/>
        <item x="627"/>
        <item x="3649"/>
        <item x="2639"/>
        <item x="20061"/>
        <item x="1297"/>
        <item x="6762"/>
        <item x="17519"/>
        <item x="12346"/>
        <item x="14757"/>
        <item x="18656"/>
        <item x="21725"/>
        <item x="4445"/>
        <item x="11677"/>
        <item x="9714"/>
        <item x="11870"/>
        <item x="8710"/>
        <item x="13249"/>
        <item x="15010"/>
        <item x="4709"/>
        <item x="21649"/>
        <item x="646"/>
        <item x="7139"/>
        <item x="3308"/>
        <item x="14423"/>
        <item x="12688"/>
        <item x="4431"/>
        <item x="10696"/>
        <item x="10961"/>
        <item x="8448"/>
        <item x="19404"/>
        <item x="20589"/>
        <item x="23366"/>
        <item x="11384"/>
        <item x="20119"/>
        <item x="14608"/>
        <item x="21589"/>
        <item x="4190"/>
        <item x="18476"/>
        <item x="8316"/>
        <item x="15533"/>
        <item x="1007"/>
        <item x="5799"/>
        <item x="7619"/>
        <item x="16908"/>
        <item x="19473"/>
        <item x="18035"/>
        <item x="14239"/>
        <item x="4465"/>
        <item x="8500"/>
        <item x="2407"/>
        <item x="11050"/>
        <item x="3668"/>
        <item x="8807"/>
        <item x="7861"/>
        <item x="1250"/>
        <item x="18394"/>
        <item x="12483"/>
        <item x="17257"/>
        <item x="12685"/>
        <item x="15492"/>
        <item x="2256"/>
        <item x="14043"/>
        <item x="3486"/>
        <item x="12728"/>
        <item x="5432"/>
        <item x="17066"/>
        <item x="14922"/>
        <item x="9830"/>
        <item x="10458"/>
        <item x="12105"/>
        <item x="11306"/>
        <item x="527"/>
        <item x="11741"/>
        <item x="22490"/>
        <item x="6549"/>
        <item x="6199"/>
        <item x="9862"/>
        <item x="8793"/>
        <item x="3568"/>
        <item x="5551"/>
        <item x="13578"/>
        <item x="898"/>
        <item x="2156"/>
        <item x="10034"/>
        <item x="9147"/>
        <item x="4989"/>
        <item x="4706"/>
        <item x="19975"/>
        <item x="16266"/>
        <item x="5785"/>
        <item x="5677"/>
        <item x="2732"/>
        <item x="18701"/>
        <item x="14099"/>
        <item x="4567"/>
        <item x="19258"/>
        <item x="20739"/>
        <item x="9443"/>
        <item x="19092"/>
        <item x="19985"/>
        <item x="10759"/>
        <item x="7669"/>
        <item x="2548"/>
        <item x="23216"/>
        <item x="6631"/>
        <item x="3283"/>
        <item x="15229"/>
        <item x="4068"/>
        <item x="8954"/>
        <item x="11691"/>
        <item x="12760"/>
        <item x="14972"/>
        <item x="5806"/>
        <item x="23103"/>
        <item x="781"/>
        <item x="1719"/>
        <item x="10701"/>
        <item x="2454"/>
        <item x="2664"/>
        <item x="23496"/>
        <item x="2321"/>
        <item x="7160"/>
        <item x="7222"/>
        <item x="1234"/>
        <item x="1960"/>
        <item x="799"/>
        <item x="21906"/>
        <item x="20788"/>
        <item x="10293"/>
        <item x="18979"/>
        <item x="4149"/>
        <item x="17307"/>
        <item x="15698"/>
        <item x="16052"/>
        <item x="3325"/>
        <item x="4913"/>
        <item x="23121"/>
        <item x="18062"/>
        <item x="4738"/>
        <item x="12649"/>
        <item x="13480"/>
        <item x="5963"/>
        <item x="10157"/>
        <item x="7493"/>
        <item x="12169"/>
        <item x="2409"/>
        <item x="18494"/>
        <item x="12507"/>
        <item x="22631"/>
        <item x="23120"/>
        <item x="14969"/>
        <item x="17275"/>
        <item x="14756"/>
        <item x="19151"/>
        <item x="9639"/>
        <item x="3839"/>
        <item x="15239"/>
        <item x="1414"/>
        <item x="6577"/>
        <item x="790"/>
        <item x="1352"/>
        <item x="22576"/>
        <item x="2816"/>
        <item x="8415"/>
        <item x="7893"/>
        <item x="1534"/>
        <item x="3539"/>
        <item x="8937"/>
        <item x="709"/>
        <item x="15255"/>
        <item x="5584"/>
        <item x="17550"/>
        <item x="18221"/>
        <item x="1188"/>
        <item x="9866"/>
        <item x="6607"/>
        <item x="9250"/>
        <item x="2863"/>
        <item x="14890"/>
        <item x="21146"/>
        <item x="8465"/>
        <item x="10119"/>
        <item x="1819"/>
        <item x="8210"/>
        <item x="2724"/>
        <item x="9237"/>
        <item x="11118"/>
        <item x="21488"/>
        <item x="7803"/>
        <item x="2563"/>
        <item x="4305"/>
        <item x="2479"/>
        <item x="3555"/>
        <item x="10112"/>
        <item x="8840"/>
        <item x="3360"/>
        <item x="13313"/>
        <item x="15006"/>
        <item x="6692"/>
        <item x="22394"/>
        <item x="2653"/>
        <item x="13466"/>
        <item x="14210"/>
        <item x="15671"/>
        <item x="21731"/>
        <item x="15779"/>
        <item x="12634"/>
        <item x="17132"/>
        <item x="10132"/>
        <item x="22499"/>
        <item x="21783"/>
        <item x="8164"/>
        <item x="4507"/>
        <item x="6118"/>
        <item x="3513"/>
        <item x="7962"/>
        <item x="12863"/>
        <item x="16885"/>
        <item x="10452"/>
        <item x="9055"/>
        <item x="6538"/>
        <item x="1214"/>
        <item x="8086"/>
        <item x="7846"/>
        <item x="2149"/>
        <item x="6910"/>
        <item x="8281"/>
        <item x="1583"/>
        <item x="5420"/>
        <item x="15548"/>
        <item x="6334"/>
        <item x="21693"/>
        <item x="16829"/>
        <item x="4303"/>
        <item x="18185"/>
        <item x="15174"/>
        <item x="1503"/>
        <item x="11706"/>
        <item x="6752"/>
        <item x="7982"/>
        <item x="18750"/>
        <item x="22582"/>
        <item x="15074"/>
        <item x="1921"/>
        <item x="8935"/>
        <item x="9101"/>
        <item x="22453"/>
        <item x="17481"/>
        <item x="6750"/>
        <item x="21271"/>
        <item x="7636"/>
        <item x="6962"/>
        <item x="18782"/>
        <item x="17806"/>
        <item x="943"/>
        <item x="636"/>
        <item x="12110"/>
        <item x="8958"/>
        <item x="9699"/>
        <item x="17148"/>
        <item x="3541"/>
        <item x="9121"/>
        <item x="6758"/>
        <item x="22314"/>
        <item x="22259"/>
        <item x="6691"/>
        <item x="5349"/>
        <item x="4660"/>
        <item x="8707"/>
        <item x="454"/>
        <item x="17797"/>
        <item x="22870"/>
        <item x="10411"/>
        <item x="11106"/>
        <item x="378"/>
        <item x="10365"/>
        <item x="10063"/>
        <item x="4730"/>
        <item x="8581"/>
        <item x="15865"/>
        <item x="2669"/>
        <item x="19385"/>
        <item x="4041"/>
        <item x="21130"/>
        <item x="11742"/>
        <item x="20097"/>
        <item x="11333"/>
        <item x="18868"/>
        <item x="373"/>
        <item x="10801"/>
        <item x="3403"/>
        <item x="17919"/>
        <item x="9912"/>
        <item x="866"/>
        <item x="11526"/>
        <item x="2790"/>
        <item x="18478"/>
        <item x="18232"/>
        <item x="12356"/>
        <item x="1729"/>
        <item x="7620"/>
        <item x="17530"/>
        <item x="3284"/>
        <item x="12165"/>
        <item x="9815"/>
        <item x="11201"/>
        <item x="22947"/>
        <item x="9852"/>
        <item x="15662"/>
        <item x="13494"/>
        <item x="7330"/>
        <item x="17100"/>
        <item x="9705"/>
        <item x="14727"/>
        <item x="16457"/>
        <item x="7082"/>
        <item x="3975"/>
        <item x="14422"/>
        <item x="566"/>
        <item x="20171"/>
        <item x="4300"/>
        <item x="22609"/>
        <item x="8681"/>
        <item x="5460"/>
        <item x="2107"/>
        <item x="4079"/>
        <item x="1491"/>
        <item x="11500"/>
        <item x="19672"/>
        <item x="1329"/>
        <item x="17012"/>
        <item x="11596"/>
        <item x="18068"/>
        <item x="13333"/>
        <item x="4245"/>
        <item x="4880"/>
        <item x="3540"/>
        <item x="13737"/>
        <item x="12312"/>
        <item x="7754"/>
        <item x="515"/>
        <item x="13185"/>
        <item x="2939"/>
        <item x="20202"/>
        <item x="2163"/>
        <item x="12295"/>
        <item x="7444"/>
        <item x="13882"/>
        <item x="8469"/>
        <item x="11570"/>
        <item x="2897"/>
        <item x="6470"/>
        <item x="11304"/>
        <item x="18726"/>
        <item x="21563"/>
        <item x="4243"/>
        <item x="18209"/>
        <item x="4772"/>
        <item x="12722"/>
        <item x="1053"/>
        <item x="9411"/>
        <item x="23566"/>
        <item x="22988"/>
        <item x="22444"/>
        <item x="7959"/>
        <item x="9393"/>
        <item x="23072"/>
        <item x="2573"/>
        <item x="5013"/>
        <item x="19679"/>
        <item x="14809"/>
        <item x="6399"/>
        <item x="1835"/>
        <item x="8566"/>
        <item x="7211"/>
        <item x="48"/>
        <item x="16097"/>
        <item x="18796"/>
        <item x="2022"/>
        <item x="2355"/>
        <item x="9405"/>
        <item x="7642"/>
        <item x="2307"/>
        <item x="20351"/>
        <item x="14499"/>
        <item x="11540"/>
        <item x="2933"/>
        <item x="13565"/>
        <item x="22654"/>
        <item x="10194"/>
        <item x="5851"/>
        <item x="18028"/>
        <item x="15457"/>
        <item x="8009"/>
        <item x="3477"/>
        <item x="7428"/>
        <item x="13459"/>
        <item x="22166"/>
        <item x="8636"/>
        <item x="14176"/>
        <item x="6251"/>
        <item x="99"/>
        <item x="16825"/>
        <item x="800"/>
        <item x="13106"/>
        <item x="21067"/>
        <item x="7733"/>
        <item x="22328"/>
        <item x="3444"/>
        <item x="10728"/>
        <item x="7207"/>
        <item x="696"/>
        <item x="8150"/>
        <item x="6142"/>
        <item x="1393"/>
        <item x="22131"/>
        <item x="9918"/>
        <item x="7318"/>
        <item x="3934"/>
        <item x="6293"/>
        <item x="1171"/>
        <item x="1976"/>
        <item x="13967"/>
        <item x="8777"/>
        <item x="14069"/>
        <item x="20487"/>
        <item x="6367"/>
        <item x="3036"/>
        <item x="13495"/>
        <item x="23327"/>
        <item x="1781"/>
        <item x="10648"/>
        <item x="7629"/>
        <item x="11081"/>
        <item x="22417"/>
        <item x="2027"/>
        <item x="11845"/>
        <item x="20412"/>
        <item x="3608"/>
        <item x="10295"/>
        <item x="14526"/>
        <item x="17322"/>
        <item x="2359"/>
        <item x="14841"/>
        <item x="7667"/>
        <item x="22050"/>
        <item x="1707"/>
        <item x="13780"/>
        <item x="19935"/>
        <item x="14478"/>
        <item x="12077"/>
        <item x="11776"/>
        <item x="16117"/>
        <item x="22537"/>
        <item x="17805"/>
        <item x="2812"/>
        <item x="17276"/>
        <item x="14280"/>
        <item x="16950"/>
        <item x="20842"/>
        <item x="10916"/>
        <item x="11044"/>
        <item x="15990"/>
        <item x="5821"/>
        <item x="17"/>
        <item x="14140"/>
        <item x="21151"/>
        <item x="5499"/>
        <item x="3410"/>
        <item x="9042"/>
        <item x="5419"/>
        <item x="14650"/>
        <item x="8105"/>
        <item x="2791"/>
        <item x="21174"/>
        <item x="19270"/>
        <item x="22689"/>
        <item x="11773"/>
        <item x="12299"/>
        <item x="5033"/>
        <item x="19896"/>
        <item x="22211"/>
        <item x="2248"/>
        <item x="11542"/>
        <item x="16771"/>
        <item x="20613"/>
        <item x="5906"/>
        <item x="1425"/>
        <item x="12861"/>
        <item x="20564"/>
        <item x="3275"/>
        <item x="8288"/>
        <item x="17657"/>
        <item x="3212"/>
        <item x="9420"/>
        <item x="14551"/>
        <item x="12406"/>
        <item x="22611"/>
        <item x="15445"/>
        <item x="6723"/>
        <item x="17469"/>
        <item x="22201"/>
        <item x="5543"/>
        <item x="17746"/>
        <item x="11913"/>
        <item x="18161"/>
        <item x="19560"/>
        <item x="13893"/>
        <item x="17023"/>
        <item x="9391"/>
        <item x="18183"/>
        <item x="5384"/>
        <item x="1739"/>
        <item x="5920"/>
        <item x="1989"/>
        <item x="9106"/>
        <item x="14663"/>
        <item x="18032"/>
        <item x="3287"/>
        <item x="19923"/>
        <item x="16071"/>
        <item x="7741"/>
        <item x="1554"/>
        <item x="5582"/>
        <item x="15302"/>
        <item x="22642"/>
        <item x="18247"/>
        <item x="1702"/>
        <item x="23304"/>
        <item x="7295"/>
        <item x="1448"/>
        <item x="3944"/>
        <item x="11132"/>
        <item x="1025"/>
        <item x="20664"/>
        <item x="4603"/>
        <item x="1895"/>
        <item x="312"/>
        <item x="2021"/>
        <item x="4712"/>
        <item x="2859"/>
        <item x="17229"/>
        <item x="3626"/>
        <item x="7290"/>
        <item x="7190"/>
        <item x="12853"/>
        <item x="11168"/>
        <item x="1743"/>
        <item x="23408"/>
        <item x="22730"/>
        <item x="5721"/>
        <item x="13948"/>
        <item x="1258"/>
        <item x="6777"/>
        <item x="18741"/>
        <item x="9800"/>
        <item x="12023"/>
        <item x="19065"/>
        <item x="14816"/>
        <item x="3332"/>
        <item x="14618"/>
        <item x="1514"/>
        <item x="18657"/>
        <item x="3546"/>
        <item x="23416"/>
        <item x="21926"/>
        <item x="17885"/>
        <item x="3706"/>
        <item x="7276"/>
        <item x="21647"/>
        <item x="21280"/>
        <item x="8111"/>
        <item x="8459"/>
        <item x="10394"/>
        <item x="1020"/>
        <item x="5423"/>
        <item x="13532"/>
        <item x="6957"/>
        <item x="14685"/>
        <item x="7805"/>
        <item x="9246"/>
        <item x="2630"/>
        <item x="9089"/>
        <item x="11303"/>
        <item x="10260"/>
        <item x="20221"/>
        <item x="16362"/>
        <item x="18652"/>
        <item x="10195"/>
        <item x="20121"/>
        <item x="17987"/>
        <item x="16748"/>
        <item x="20557"/>
        <item x="12359"/>
        <item x="925"/>
        <item x="15059"/>
        <item x="15601"/>
        <item x="8238"/>
        <item x="15843"/>
        <item x="9656"/>
        <item x="17868"/>
        <item x="7277"/>
        <item x="1176"/>
        <item x="7131"/>
        <item x="8161"/>
        <item x="1483"/>
        <item x="15420"/>
        <item x="20084"/>
        <item x="22270"/>
        <item x="17191"/>
        <item x="16849"/>
        <item x="12727"/>
        <item x="564"/>
        <item x="12799"/>
        <item x="12310"/>
        <item x="14189"/>
        <item x="10436"/>
        <item x="13238"/>
        <item x="19795"/>
        <item x="3117"/>
        <item x="16896"/>
        <item x="19396"/>
        <item x="11911"/>
        <item x="7640"/>
        <item x="3653"/>
        <item x="13302"/>
        <item x="13241"/>
        <item x="1806"/>
        <item x="16568"/>
        <item x="21382"/>
        <item x="23097"/>
        <item x="6152"/>
        <item x="13581"/>
        <item x="9245"/>
        <item x="3516"/>
        <item x="15443"/>
        <item x="14680"/>
        <item x="11878"/>
        <item x="6546"/>
        <item x="12339"/>
        <item x="3070"/>
        <item x="4055"/>
        <item x="22794"/>
        <item x="12911"/>
        <item x="18602"/>
        <item x="17050"/>
        <item x="10966"/>
        <item x="16694"/>
        <item x="10721"/>
        <item x="15872"/>
        <item x="18643"/>
        <item x="15993"/>
        <item x="11939"/>
        <item x="17455"/>
        <item x="5215"/>
        <item x="22020"/>
        <item x="23300"/>
        <item x="7323"/>
        <item x="11576"/>
        <item x="8146"/>
        <item x="5544"/>
        <item x="11933"/>
        <item x="8243"/>
        <item x="14615"/>
        <item x="21893"/>
        <item x="20034"/>
        <item x="22190"/>
        <item x="22531"/>
        <item x="4548"/>
        <item x="16854"/>
        <item x="2988"/>
        <item x="7309"/>
        <item x="11854"/>
        <item x="152"/>
        <item x="20306"/>
        <item x="20134"/>
        <item x="10357"/>
        <item x="11131"/>
        <item x="11982"/>
        <item x="494"/>
        <item x="16639"/>
        <item x="7531"/>
        <item x="11716"/>
        <item x="10353"/>
        <item x="2058"/>
        <item x="5667"/>
        <item x="14368"/>
        <item x="15158"/>
        <item x="731"/>
        <item x="2824"/>
        <item x="20635"/>
        <item x="14220"/>
        <item x="20427"/>
        <item x="20464"/>
        <item x="9710"/>
        <item x="8598"/>
        <item x="13678"/>
        <item x="2705"/>
        <item x="17319"/>
        <item x="8045"/>
        <item x="7601"/>
        <item x="22959"/>
        <item x="18792"/>
        <item x="5009"/>
        <item x="19149"/>
        <item x="7756"/>
        <item x="4544"/>
        <item x="16380"/>
        <item x="3095"/>
        <item x="14569"/>
        <item x="2757"/>
        <item x="13881"/>
        <item x="15058"/>
        <item x="7348"/>
        <item x="11239"/>
        <item x="12939"/>
        <item x="16296"/>
        <item x="4737"/>
        <item x="19150"/>
        <item x="17870"/>
        <item x="15540"/>
        <item x="15916"/>
        <item x="23614"/>
        <item x="5944"/>
        <item x="2886"/>
        <item x="6936"/>
        <item x="10803"/>
        <item x="10780"/>
        <item x="6705"/>
        <item x="23568"/>
        <item x="1746"/>
        <item x="6031"/>
        <item x="20963"/>
        <item x="19456"/>
        <item x="8881"/>
        <item x="15745"/>
        <item x="777"/>
        <item x="18489"/>
        <item x="7843"/>
        <item x="19301"/>
        <item x="22222"/>
        <item x="12608"/>
        <item x="21453"/>
        <item x="17997"/>
        <item x="2453"/>
        <item x="6682"/>
        <item x="6420"/>
        <item x="14616"/>
        <item x="8455"/>
        <item x="6724"/>
        <item x="1762"/>
        <item x="22330"/>
        <item x="3133"/>
        <item x="4355"/>
        <item x="7628"/>
        <item x="4306"/>
        <item x="7293"/>
        <item x="562"/>
        <item x="5324"/>
        <item x="16406"/>
        <item x="4109"/>
        <item x="19759"/>
        <item x="17486"/>
        <item x="4531"/>
        <item x="12015"/>
        <item x="14601"/>
        <item x="15105"/>
        <item x="19204"/>
        <item x="7778"/>
        <item x="15284"/>
        <item x="22982"/>
        <item x="6212"/>
        <item x="1500"/>
        <item x="1786"/>
        <item x="21250"/>
        <item x="6192"/>
        <item x="17044"/>
        <item x="1186"/>
        <item x="17236"/>
        <item x="133"/>
        <item x="21326"/>
        <item x="1224"/>
        <item x="11465"/>
        <item x="11586"/>
        <item x="21700"/>
        <item x="3128"/>
        <item x="11407"/>
        <item x="8156"/>
        <item x="11912"/>
        <item x="9504"/>
        <item x="3698"/>
        <item x="8692"/>
        <item x="10209"/>
        <item x="1202"/>
        <item x="2817"/>
        <item x="20388"/>
        <item x="4944"/>
        <item x="18639"/>
        <item x="11848"/>
        <item x="5187"/>
        <item x="4191"/>
        <item x="8017"/>
        <item x="1804"/>
        <item x="19"/>
        <item x="763"/>
        <item x="15873"/>
        <item x="16180"/>
        <item x="15462"/>
        <item x="3518"/>
        <item x="2522"/>
        <item x="19171"/>
        <item x="12160"/>
        <item x="3335"/>
        <item x="7680"/>
        <item x="14521"/>
        <item x="8192"/>
        <item x="6670"/>
        <item x="21343"/>
        <item x="6604"/>
        <item x="11948"/>
        <item x="6012"/>
        <item x="13654"/>
        <item x="11572"/>
        <item x="4208"/>
        <item x="1497"/>
        <item x="8830"/>
        <item x="8521"/>
        <item x="16848"/>
        <item x="4001"/>
        <item x="23296"/>
        <item x="2861"/>
        <item x="8215"/>
        <item x="3534"/>
        <item x="16680"/>
        <item x="13296"/>
        <item x="2449"/>
        <item x="8445"/>
        <item x="15192"/>
        <item x="13455"/>
        <item x="12414"/>
        <item x="4761"/>
        <item x="14767"/>
        <item x="15225"/>
        <item x="16244"/>
        <item x="3469"/>
        <item x="18714"/>
        <item x="17705"/>
        <item x="2362"/>
        <item x="947"/>
        <item x="18974"/>
        <item x="21594"/>
        <item x="10111"/>
        <item x="14371"/>
        <item x="4262"/>
        <item x="3011"/>
        <item x="7648"/>
        <item x="21330"/>
        <item x="21154"/>
        <item x="362"/>
        <item x="11761"/>
        <item x="296"/>
        <item x="5494"/>
        <item x="3064"/>
        <item x="14865"/>
        <item x="5046"/>
        <item x="1087"/>
        <item x="19462"/>
        <item x="7586"/>
        <item x="16182"/>
        <item x="16884"/>
        <item x="1478"/>
        <item x="16817"/>
        <item x="16862"/>
        <item x="9261"/>
        <item x="16893"/>
        <item x="6392"/>
        <item x="7096"/>
        <item x="16856"/>
        <item x="9224"/>
        <item x="4754"/>
        <item x="13900"/>
        <item x="13257"/>
        <item x="17907"/>
        <item x="1456"/>
        <item x="16991"/>
        <item x="12890"/>
        <item x="1206"/>
        <item x="15383"/>
        <item x="11299"/>
        <item x="5235"/>
        <item x="3103"/>
        <item x="23224"/>
        <item x="4510"/>
        <item x="17971"/>
        <item x="14029"/>
        <item x="20404"/>
        <item x="9426"/>
        <item x="22295"/>
        <item x="10904"/>
        <item x="22194"/>
        <item x="5012"/>
        <item x="3654"/>
        <item x="14581"/>
        <item x="19523"/>
        <item x="5554"/>
        <item x="20723"/>
        <item x="20853"/>
        <item x="5380"/>
        <item x="12633"/>
        <item x="5760"/>
        <item x="22000"/>
        <item x="16090"/>
        <item x="16080"/>
        <item x="20030"/>
        <item x="12733"/>
        <item x="1671"/>
        <item x="9716"/>
        <item x="20007"/>
        <item x="22001"/>
        <item x="2455"/>
        <item x="659"/>
        <item x="18554"/>
        <item x="23598"/>
        <item x="6697"/>
        <item x="19482"/>
        <item x="11027"/>
        <item x="18311"/>
        <item x="13239"/>
        <item x="14016"/>
        <item x="18972"/>
        <item x="19037"/>
        <item x="15578"/>
        <item x="20947"/>
        <item x="14265"/>
        <item x="9221"/>
        <item x="23219"/>
        <item x="7294"/>
        <item x="9501"/>
        <item x="18903"/>
        <item x="3300"/>
        <item x="2747"/>
        <item x="5546"/>
        <item x="3800"/>
        <item x="13877"/>
        <item x="3045"/>
        <item x="10468"/>
        <item x="8670"/>
        <item x="9010"/>
        <item x="9046"/>
        <item x="8081"/>
        <item x="10443"/>
        <item x="18716"/>
        <item x="12034"/>
        <item x="10457"/>
        <item x="8350"/>
        <item x="21928"/>
        <item x="2076"/>
        <item x="6237"/>
        <item x="15426"/>
        <item x="3939"/>
        <item x="13497"/>
        <item x="19159"/>
        <item x="14683"/>
        <item x="11733"/>
        <item x="2695"/>
        <item x="2192"/>
        <item x="7807"/>
        <item x="466"/>
        <item x="10944"/>
        <item x="18084"/>
        <item x="5355"/>
        <item x="742"/>
        <item x="23145"/>
        <item x="5405"/>
        <item x="8891"/>
        <item x="16522"/>
        <item x="18910"/>
        <item x="6186"/>
        <item x="21526"/>
        <item x="8037"/>
        <item x="13688"/>
        <item x="18482"/>
        <item x="4540"/>
        <item x="12928"/>
        <item x="18848"/>
        <item x="2855"/>
        <item x="21795"/>
        <item x="15906"/>
        <item x="3687"/>
        <item x="13046"/>
        <item x="429"/>
        <item x="2436"/>
        <item x="13981"/>
        <item x="17293"/>
        <item x="21000"/>
        <item x="5621"/>
        <item x="5241"/>
        <item x="4316"/>
        <item x="12934"/>
        <item x="4322"/>
        <item x="9913"/>
        <item x="5997"/>
        <item x="20275"/>
        <item x="15476"/>
        <item x="22266"/>
        <item x="18705"/>
        <item x="16366"/>
        <item x="17594"/>
        <item x="20818"/>
        <item x="8357"/>
        <item x="2483"/>
        <item x="10573"/>
        <item x="13467"/>
        <item x="16982"/>
        <item x="9306"/>
        <item x="2961"/>
        <item x="20740"/>
        <item x="17993"/>
        <item x="16110"/>
        <item x="3148"/>
        <item x="20715"/>
        <item x="4975"/>
        <item x="434"/>
        <item x="22764"/>
        <item x="11998"/>
        <item x="18764"/>
        <item x="22327"/>
        <item x="10629"/>
        <item x="19833"/>
        <item x="23186"/>
        <item x="10897"/>
        <item x="19748"/>
        <item x="6350"/>
        <item x="1791"/>
        <item x="7581"/>
        <item x="6"/>
        <item x="5024"/>
        <item x="7682"/>
        <item x="10051"/>
        <item x="17178"/>
        <item x="20884"/>
        <item x="8953"/>
        <item x="5596"/>
        <item x="6914"/>
        <item x="15252"/>
        <item x="15363"/>
        <item x="8909"/>
        <item x="3888"/>
        <item x="3981"/>
        <item x="23082"/>
        <item x="5951"/>
        <item x="20047"/>
        <item x="10754"/>
        <item x="3856"/>
        <item x="15858"/>
        <item x="2729"/>
        <item x="11438"/>
        <item x="10650"/>
        <item x="2312"/>
        <item x="16432"/>
        <item x="19224"/>
        <item x="8091"/>
        <item x="3152"/>
        <item x="10687"/>
        <item x="307"/>
        <item x="1157"/>
        <item x="12198"/>
        <item x="3490"/>
        <item x="23388"/>
        <item x="2823"/>
        <item x="8786"/>
        <item x="22583"/>
        <item x="5212"/>
        <item x="14887"/>
        <item x="20062"/>
        <item x="7662"/>
        <item x="22971"/>
        <item x="22044"/>
        <item x="21009"/>
        <item x="4801"/>
        <item x="8168"/>
        <item x="8249"/>
        <item x="4935"/>
        <item x="15273"/>
        <item x="3085"/>
        <item x="19817"/>
        <item x="14364"/>
        <item x="4008"/>
        <item x="8227"/>
        <item x="16823"/>
        <item x="2922"/>
        <item x="4153"/>
        <item x="1135"/>
        <item x="21941"/>
        <item x="19058"/>
        <item x="5838"/>
        <item x="13604"/>
        <item x="11648"/>
        <item x="18422"/>
        <item x="724"/>
        <item x="1442"/>
        <item x="11866"/>
        <item x="19081"/>
        <item x="23243"/>
        <item x="822"/>
        <item x="8457"/>
        <item x="15390"/>
        <item x="22047"/>
        <item x="19100"/>
        <item x="7358"/>
        <item x="14428"/>
        <item x="10177"/>
        <item x="5585"/>
        <item x="23314"/>
        <item x="17767"/>
        <item x="22856"/>
        <item x="2631"/>
        <item x="6919"/>
        <item x="19954"/>
        <item x="17782"/>
        <item x="3485"/>
        <item x="22721"/>
        <item x="1197"/>
        <item x="17777"/>
        <item x="7896"/>
        <item x="2777"/>
        <item x="19837"/>
        <item x="4352"/>
        <item x="13989"/>
        <item x="13403"/>
        <item x="9043"/>
        <item x="16942"/>
        <item x="2033"/>
        <item x="19163"/>
        <item x="22533"/>
        <item x="6148"/>
        <item x="15790"/>
        <item x="12177"/>
        <item x="1790"/>
        <item x="1278"/>
        <item x="6880"/>
        <item x="11321"/>
        <item x="7077"/>
        <item x="17691"/>
        <item x="7080"/>
        <item x="20923"/>
        <item x="12867"/>
        <item x="3728"/>
        <item x="20991"/>
        <item x="16347"/>
        <item x="19285"/>
        <item x="15131"/>
        <item x="7494"/>
        <item x="3214"/>
        <item x="7700"/>
        <item x="5442"/>
        <item x="20390"/>
        <item x="7882"/>
        <item x="6626"/>
        <item x="7159"/>
        <item x="5061"/>
        <item x="21104"/>
        <item x="2288"/>
        <item x="21546"/>
        <item x="154"/>
        <item x="4692"/>
        <item x="13404"/>
        <item x="23626"/>
        <item x="18211"/>
        <item x="18569"/>
        <item x="1559"/>
        <item x="13099"/>
        <item x="9707"/>
        <item x="11578"/>
        <item x="3711"/>
        <item x="3995"/>
        <item x="22882"/>
        <item x="10680"/>
        <item x="16245"/>
        <item x="1787"/>
        <item x="4782"/>
        <item x="12170"/>
        <item x="5855"/>
        <item x="11224"/>
        <item x="14693"/>
        <item x="15033"/>
        <item x="13593"/>
        <item x="18263"/>
        <item x="14167"/>
        <item x="3666"/>
        <item x="7215"/>
        <item x="10972"/>
        <item x="8179"/>
        <item x="18179"/>
        <item x="9592"/>
        <item x="4888"/>
        <item x="6557"/>
        <item x="1471"/>
        <item x="2373"/>
        <item x="12222"/>
        <item x="9494"/>
        <item x="17203"/>
        <item x="6295"/>
        <item x="9713"/>
        <item x="20102"/>
        <item x="4788"/>
        <item x="8611"/>
        <item x="1011"/>
        <item x="15827"/>
        <item x="16993"/>
        <item x="6400"/>
        <item x="13510"/>
        <item x="2946"/>
        <item x="15442"/>
        <item x="21813"/>
        <item x="8331"/>
        <item x="16281"/>
        <item x="14096"/>
        <item x="2274"/>
        <item x="9823"/>
        <item x="11723"/>
        <item x="21537"/>
        <item x="14806"/>
        <item x="14184"/>
        <item x="8285"/>
        <item x="14900"/>
        <item x="19865"/>
        <item x="3544"/>
        <item x="8054"/>
        <item x="8075"/>
        <item x="22619"/>
        <item x="12875"/>
        <item x="11418"/>
        <item x="12328"/>
        <item x="4015"/>
        <item x="4973"/>
        <item x="22246"/>
        <item x="16484"/>
        <item x="22191"/>
        <item x="20651"/>
        <item x="9092"/>
        <item x="6967"/>
        <item x="12530"/>
        <item x="14160"/>
        <item x="877"/>
        <item x="17059"/>
        <item x="266"/>
        <item x="1529"/>
        <item x="12121"/>
        <item x="927"/>
        <item x="20573"/>
        <item x="18170"/>
        <item x="21740"/>
        <item x="3142"/>
        <item x="2808"/>
        <item x="18986"/>
        <item x="14648"/>
        <item x="488"/>
        <item x="14435"/>
        <item x="3721"/>
        <item x="7107"/>
        <item x="18786"/>
        <item x="13021"/>
        <item x="16038"/>
        <item x="2364"/>
        <item x="18363"/>
        <item x="5328"/>
        <item x="17139"/>
        <item x="9027"/>
        <item x="9446"/>
        <item x="10893"/>
        <item x="18820"/>
        <item x="8859"/>
        <item x="4384"/>
        <item x="12341"/>
        <item x="10484"/>
        <item x="16657"/>
        <item x="8362"/>
        <item x="3901"/>
        <item x="12205"/>
        <item x="8653"/>
        <item x="22238"/>
        <item x="6145"/>
        <item x="2605"/>
        <item x="4525"/>
        <item x="21772"/>
        <item x="17974"/>
        <item x="4181"/>
        <item x="9904"/>
        <item x="9194"/>
        <item x="8803"/>
        <item x="13405"/>
        <item x="2195"/>
        <item x="17670"/>
        <item x="12176"/>
        <item x="15233"/>
        <item x="18708"/>
        <item x="600"/>
        <item x="11953"/>
        <item x="20474"/>
        <item x="8837"/>
        <item x="18917"/>
        <item x="12251"/>
        <item x="19498"/>
        <item x="4495"/>
        <item x="3189"/>
        <item x="14447"/>
        <item x="1292"/>
        <item x="1689"/>
        <item x="6291"/>
        <item x="17818"/>
        <item x="13704"/>
        <item x="1001"/>
        <item x="13797"/>
        <item x="8883"/>
        <item x="13119"/>
        <item x="2784"/>
        <item x="16233"/>
        <item x="21637"/>
        <item x="6123"/>
        <item x="3289"/>
        <item x="6351"/>
        <item x="9337"/>
        <item x="4177"/>
        <item x="3537"/>
        <item x="15247"/>
        <item x="23359"/>
        <item x="3224"/>
        <item x="14119"/>
        <item x="21307"/>
        <item x="19077"/>
        <item x="16997"/>
        <item x="2126"/>
        <item x="12446"/>
        <item x="2906"/>
        <item x="12952"/>
        <item x="3906"/>
        <item x="12104"/>
        <item x="12313"/>
        <item x="3400"/>
        <item x="4074"/>
        <item x="9438"/>
        <item x="5281"/>
        <item x="1424"/>
        <item x="10711"/>
        <item x="15870"/>
        <item x="11214"/>
        <item x="8750"/>
        <item x="18518"/>
        <item x="16527"/>
        <item x="16585"/>
        <item x="18326"/>
        <item x="6992"/>
        <item x="2206"/>
        <item x="3693"/>
        <item x="13740"/>
        <item x="8170"/>
        <item x="14317"/>
        <item x="13898"/>
        <item x="4943"/>
        <item x="22072"/>
        <item x="2804"/>
        <item x="19300"/>
        <item x="3467"/>
        <item x="4547"/>
        <item x="23222"/>
        <item x="2384"/>
        <item x="5791"/>
        <item x="20984"/>
        <item x="0"/>
        <item x="19227"/>
        <item x="8508"/>
        <item x="8647"/>
        <item x="12091"/>
        <item x="12519"/>
        <item x="9183"/>
        <item x="138"/>
        <item x="18117"/>
        <item x="20256"/>
        <item x="13219"/>
        <item x="18539"/>
        <item x="5252"/>
        <item x="17743"/>
        <item x="11767"/>
        <item x="18459"/>
        <item x="1482"/>
        <item x="7540"/>
        <item x="10173"/>
        <item x="21241"/>
        <item x="19730"/>
        <item x="15525"/>
        <item x="2082"/>
        <item x="14131"/>
        <item x="9414"/>
        <item x="17019"/>
        <item x="16206"/>
        <item x="617"/>
        <item x="20632"/>
        <item x="6643"/>
        <item x="23421"/>
        <item x="21738"/>
        <item x="19307"/>
        <item x="7939"/>
        <item x="13406"/>
        <item x="15073"/>
        <item x="13289"/>
        <item x="18408"/>
        <item x="1855"/>
        <item x="23531"/>
        <item x="652"/>
        <item x="3684"/>
        <item x="376"/>
        <item x="11362"/>
        <item x="2611"/>
        <item x="13771"/>
        <item x="4695"/>
        <item x="8700"/>
        <item x="8635"/>
        <item x="18341"/>
        <item x="7068"/>
        <item x="7143"/>
        <item x="10332"/>
        <item x="15459"/>
        <item x="21896"/>
        <item x="8461"/>
        <item x="19069"/>
        <item x="1922"/>
        <item x="9324"/>
        <item x="1050"/>
        <item x="10319"/>
        <item x="5373"/>
        <item x="12550"/>
        <item x="20734"/>
        <item x="20662"/>
        <item x="11039"/>
        <item x="1133"/>
        <item x="7203"/>
        <item x="6297"/>
        <item x="14918"/>
        <item x="16204"/>
        <item x="13412"/>
        <item x="7031"/>
        <item x="18403"/>
        <item x="19228"/>
        <item x="17639"/>
        <item x="15175"/>
        <item x="2753"/>
        <item x="8317"/>
        <item x="19243"/>
        <item x="6792"/>
        <item x="14686"/>
        <item x="5723"/>
        <item x="17623"/>
        <item x="10738"/>
        <item x="14298"/>
        <item x="5658"/>
        <item x="18315"/>
        <item x="3086"/>
        <item x="5075"/>
        <item x="4500"/>
        <item x="23264"/>
        <item x="9258"/>
        <item x="8481"/>
        <item x="10814"/>
        <item x="14353"/>
        <item x="1392"/>
        <item x="5676"/>
        <item x="9458"/>
        <item x="14377"/>
        <item x="604"/>
        <item x="22789"/>
        <item x="14142"/>
        <item x="7321"/>
        <item x="14133"/>
        <item x="22816"/>
        <item x="15508"/>
        <item x="12536"/>
        <item x="15036"/>
        <item x="23095"/>
        <item x="19713"/>
        <item x="2721"/>
        <item x="7897"/>
        <item x="16681"/>
        <item x="1081"/>
        <item x="2910"/>
        <item x="4434"/>
        <item x="15628"/>
        <item x="1333"/>
        <item x="9644"/>
        <item x="1848"/>
        <item x="3743"/>
        <item x="1247"/>
        <item x="18016"/>
        <item x="14292"/>
        <item x="598"/>
        <item x="20575"/>
        <item x="1477"/>
        <item x="19235"/>
        <item x="21539"/>
        <item x="10906"/>
        <item x="18495"/>
        <item x="17786"/>
        <item x="15849"/>
        <item x="7092"/>
        <item x="13058"/>
        <item x="8201"/>
        <item x="6620"/>
        <item x="16445"/>
        <item x="9995"/>
        <item x="7241"/>
        <item x="17089"/>
        <item x="3788"/>
        <item x="13290"/>
        <item x="17209"/>
        <item x="12390"/>
        <item x="19445"/>
        <item x="7937"/>
        <item x="11323"/>
        <item x="17897"/>
        <item x="3441"/>
        <item x="3902"/>
        <item x="5276"/>
        <item x="9812"/>
        <item x="6713"/>
        <item x="18224"/>
        <item x="6156"/>
        <item x="13008"/>
        <item x="11004"/>
        <item x="6426"/>
        <item x="13509"/>
        <item x="22219"/>
        <item x="13680"/>
        <item x="18919"/>
        <item x="16705"/>
        <item x="23429"/>
        <item x="22562"/>
        <item x="12551"/>
        <item x="7267"/>
        <item x="13824"/>
        <item x="8205"/>
        <item x="14165"/>
        <item x="16992"/>
        <item x="10990"/>
        <item x="2977"/>
        <item x="18069"/>
        <item x="7189"/>
        <item x="7414"/>
        <item x="16034"/>
        <item x="19734"/>
        <item x="12036"/>
        <item x="2755"/>
        <item x="22698"/>
        <item x="11042"/>
        <item x="10750"/>
        <item x="4873"/>
        <item x="23460"/>
        <item x="13552"/>
        <item x="22439"/>
        <item x="15189"/>
        <item x="8736"/>
        <item x="7426"/>
        <item x="7228"/>
        <item x="12621"/>
        <item x="14639"/>
        <item x="10453"/>
        <item x="15444"/>
        <item x="6533"/>
        <item x="5802"/>
        <item x="15649"/>
        <item x="13870"/>
        <item x="1597"/>
        <item x="25"/>
        <item x="7804"/>
        <item x="18216"/>
        <item x="460"/>
        <item x="2545"/>
        <item x="21242"/>
        <item x="2995"/>
        <item x="3773"/>
        <item x="15645"/>
        <item x="22622"/>
        <item x="12714"/>
        <item x="1567"/>
        <item x="15012"/>
        <item x="13266"/>
        <item x="5211"/>
        <item x="15600"/>
        <item x="21667"/>
        <item x="15809"/>
        <item x="11850"/>
        <item x="12481"/>
        <item x="13909"/>
        <item x="5310"/>
        <item x="6047"/>
        <item x="1205"/>
        <item x="10762"/>
        <item x="1956"/>
        <item x="15970"/>
        <item x="7888"/>
        <item x="2955"/>
        <item x="8543"/>
        <item x="5553"/>
        <item x="26"/>
        <item x="32"/>
        <item x="3588"/>
        <item x="4911"/>
        <item x="16317"/>
        <item x="16293"/>
        <item x="23175"/>
        <item x="3623"/>
        <item x="21181"/>
        <item x="23611"/>
        <item x="3261"/>
        <item x="17214"/>
        <item x="21990"/>
        <item x="4689"/>
        <item x="13074"/>
        <item x="5716"/>
        <item x="2959"/>
        <item x="12130"/>
        <item x="7836"/>
        <item x="20156"/>
        <item x="19320"/>
        <item x="7266"/>
        <item x="10448"/>
        <item x="12039"/>
        <item x="5867"/>
        <item x="20251"/>
        <item x="1426"/>
        <item x="9444"/>
        <item x="13004"/>
        <item x="10043"/>
        <item x="21953"/>
        <item x="4441"/>
        <item x="12758"/>
        <item x="14380"/>
        <item x="18779"/>
        <item x="9113"/>
        <item x="6937"/>
        <item x="27"/>
        <item x="6976"/>
        <item x="18694"/>
        <item x="23343"/>
        <item x="11938"/>
        <item x="9161"/>
        <item x="8444"/>
        <item x="21007"/>
        <item x="18199"/>
        <item x="10580"/>
        <item x="21290"/>
        <item x="7744"/>
        <item x="3530"/>
        <item x="3492"/>
        <item x="16968"/>
        <item x="1865"/>
        <item x="7247"/>
        <item x="14117"/>
        <item x="8768"/>
        <item x="22060"/>
        <item x="12304"/>
        <item x="20684"/>
        <item x="15293"/>
        <item x="17285"/>
        <item x="18396"/>
        <item x="2159"/>
        <item x="10253"/>
        <item x="9771"/>
        <item x="23625"/>
        <item x="18962"/>
        <item x="20478"/>
        <item x="20304"/>
        <item x="11617"/>
        <item x="1838"/>
        <item x="4414"/>
        <item x="7907"/>
        <item x="14083"/>
        <item x="18683"/>
        <item x="16313"/>
        <item x="12578"/>
        <item x="2112"/>
        <item x="1544"/>
        <item x="5919"/>
        <item x="14939"/>
        <item x="1279"/>
        <item x="7914"/>
        <item x="2974"/>
        <item x="6677"/>
        <item x="12591"/>
        <item x="18146"/>
        <item x="13470"/>
        <item x="918"/>
        <item x="16163"/>
        <item x="20900"/>
        <item x="9581"/>
        <item x="11610"/>
        <item x="13972"/>
        <item x="10889"/>
        <item x="9740"/>
        <item x="4852"/>
        <item x="9631"/>
        <item x="13194"/>
        <item x="16363"/>
        <item x="7268"/>
        <item x="13606"/>
        <item x="7881"/>
        <item x="9364"/>
        <item x="12322"/>
        <item x="1092"/>
        <item x="9325"/>
        <item x="22581"/>
        <item x="14822"/>
        <item x="7978"/>
        <item x="18775"/>
        <item x="12834"/>
        <item x="5491"/>
        <item x="19528"/>
        <item x="21634"/>
        <item x="19291"/>
        <item x="22283"/>
        <item x="20840"/>
        <item x="16035"/>
        <item x="22171"/>
        <item x="3619"/>
        <item x="4714"/>
        <item x="10417"/>
        <item x="8423"/>
        <item x="10957"/>
        <item x="22873"/>
        <item x="6916"/>
        <item x="1680"/>
        <item x="19685"/>
        <item x="1408"/>
        <item x="1120"/>
        <item x="22234"/>
        <item x="21158"/>
        <item x="3500"/>
        <item x="19340"/>
        <item x="1981"/>
        <item x="19824"/>
        <item x="6832"/>
        <item x="15123"/>
        <item x="23348"/>
        <item x="3867"/>
        <item x="1686"/>
        <item x="17619"/>
        <item x="7929"/>
        <item x="10951"/>
        <item x="5029"/>
        <item x="7052"/>
        <item x="11067"/>
        <item x="7021"/>
        <item x="451"/>
        <item x="11296"/>
        <item x="13419"/>
        <item x="21514"/>
        <item x="17482"/>
        <item x="19998"/>
        <item x="21095"/>
        <item x="9612"/>
        <item x="2814"/>
        <item x="11802"/>
        <item x="4936"/>
        <item x="2089"/>
        <item x="3936"/>
        <item x="2999"/>
        <item x="15553"/>
        <item x="13422"/>
        <item x="8120"/>
        <item x="3126"/>
        <item x="8381"/>
        <item x="1304"/>
        <item x="1409"/>
        <item x="7794"/>
        <item x="23020"/>
        <item x="4490"/>
        <item x="12639"/>
        <item x="12184"/>
        <item x="6002"/>
        <item x="4293"/>
        <item x="22356"/>
        <item x="13378"/>
        <item x="15264"/>
        <item x="12076"/>
        <item x="20128"/>
        <item x="18047"/>
        <item x="9078"/>
        <item x="13826"/>
        <item x="9395"/>
        <item x="1681"/>
        <item x="19636"/>
        <item x="1548"/>
        <item x="569"/>
        <item x="1260"/>
        <item x="4356"/>
        <item x="12827"/>
        <item x="127"/>
        <item x="3744"/>
        <item x="18727"/>
        <item x="16050"/>
        <item x="17963"/>
        <item x="247"/>
        <item x="19001"/>
        <item x="8326"/>
        <item x="18091"/>
        <item x="7130"/>
        <item x="2950"/>
        <item x="11620"/>
        <item x="12156"/>
        <item x="17367"/>
        <item x="10901"/>
        <item x="16538"/>
        <item x="13121"/>
        <item x="16084"/>
        <item x="9764"/>
        <item x="6611"/>
        <item x="18374"/>
        <item x="6099"/>
        <item x="23484"/>
        <item x="9749"/>
        <item x="446"/>
        <item x="4033"/>
        <item x="16134"/>
        <item x="4063"/>
        <item x="10555"/>
        <item x="306"/>
        <item x="12920"/>
        <item x="5700"/>
        <item x="7232"/>
        <item x="19104"/>
        <item x="3237"/>
        <item x="11995"/>
        <item x="9681"/>
        <item x="9630"/>
        <item x="8756"/>
        <item x="2160"/>
        <item x="22114"/>
        <item x="22931"/>
        <item x="9601"/>
        <item x="9653"/>
        <item x="11186"/>
        <item x="12926"/>
        <item x="19063"/>
        <item x="2478"/>
        <item x="3365"/>
        <item x="377"/>
        <item x="18359"/>
        <item x="361"/>
        <item x="732"/>
        <item x="10567"/>
        <item x="6637"/>
        <item x="7877"/>
        <item x="2638"/>
        <item x="18475"/>
        <item x="20315"/>
        <item x="14036"/>
        <item x="18227"/>
        <item x="12098"/>
        <item x="22200"/>
        <item x="9708"/>
        <item x="5790"/>
        <item x="21113"/>
        <item x="11252"/>
        <item x="7308"/>
        <item x="12547"/>
        <item x="18593"/>
        <item x="10022"/>
        <item x="8206"/>
        <item x="20273"/>
        <item x="7127"/>
        <item x="5690"/>
        <item x="9079"/>
        <item x="2880"/>
        <item x="8914"/>
        <item x="1771"/>
        <item x="4962"/>
        <item x="13262"/>
        <item x="1248"/>
        <item x="8242"/>
        <item x="16859"/>
        <item x="16947"/>
        <item x="23378"/>
        <item x="7740"/>
        <item x="15541"/>
        <item x="16205"/>
        <item x="13652"/>
        <item x="17210"/>
        <item x="3014"/>
        <item x="6076"/>
        <item x="20648"/>
        <item x="16672"/>
        <item x="13860"/>
        <item x="8683"/>
        <item x="5796"/>
        <item x="16618"/>
        <item x="23259"/>
        <item x="21995"/>
        <item x="12102"/>
        <item x="12679"/>
        <item x="20222"/>
        <item x="12808"/>
        <item x="11265"/>
        <item x="14881"/>
        <item x="17551"/>
        <item x="18671"/>
        <item x="13681"/>
        <item x="13393"/>
        <item x="7071"/>
        <item x="20864"/>
        <item x="15106"/>
        <item x="4189"/>
        <item x="14713"/>
        <item x="4136"/>
        <item x="8821"/>
        <item x="19033"/>
        <item x="15874"/>
        <item x="19801"/>
        <item x="11394"/>
        <item x="9392"/>
        <item x="15333"/>
        <item x="4224"/>
        <item x="18941"/>
        <item x="14267"/>
        <item x="4066"/>
        <item x="2819"/>
        <item x="1725"/>
        <item x="14219"/>
        <item x="20173"/>
        <item x="13999"/>
        <item x="4130"/>
        <item x="14164"/>
        <item x="1126"/>
        <item x="17760"/>
        <item x="14879"/>
        <item x="11032"/>
        <item x="11692"/>
        <item x="12494"/>
        <item x="2374"/>
        <item x="868"/>
        <item x="20492"/>
        <item x="1700"/>
        <item x="20801"/>
        <item x="19188"/>
        <item x="3196"/>
        <item x="14063"/>
        <item x="10181"/>
        <item x="21180"/>
        <item x="21490"/>
        <item x="10622"/>
        <item x="6510"/>
        <item x="6189"/>
        <item x="10420"/>
        <item x="2576"/>
        <item x="18984"/>
        <item x="14645"/>
        <item x="22735"/>
        <item x="16690"/>
        <item x="17790"/>
        <item x="8676"/>
        <item x="13669"/>
        <item x="15245"/>
        <item x="10451"/>
        <item x="16166"/>
        <item x="20160"/>
        <item x="14734"/>
        <item x="5926"/>
        <item x="19009"/>
        <item x="16284"/>
        <item x="12645"/>
        <item x="15998"/>
        <item x="5495"/>
        <item x="9430"/>
        <item x="6870"/>
        <item x="19174"/>
        <item x="5437"/>
        <item x="4359"/>
        <item x="670"/>
        <item x="4362"/>
        <item x="10941"/>
        <item x="189"/>
        <item x="5146"/>
        <item x="21349"/>
        <item x="317"/>
        <item x="23563"/>
        <item x="995"/>
        <item x="17547"/>
        <item x="8784"/>
        <item x="8772"/>
        <item x="12959"/>
        <item x="8376"/>
        <item x="23267"/>
        <item x="22630"/>
        <item x="20316"/>
        <item x="18946"/>
        <item x="23146"/>
        <item x="3015"/>
        <item x="5819"/>
        <item x="3465"/>
        <item x="16464"/>
        <item x="8143"/>
        <item x="6379"/>
        <item x="18248"/>
        <item x="3919"/>
        <item x="10432"/>
        <item x="15219"/>
        <item x="10636"/>
        <item x="4278"/>
        <item x="3435"/>
        <item x="1034"/>
        <item x="18933"/>
        <item x="10566"/>
        <item x="18249"/>
        <item x="2641"/>
        <item x="21447"/>
        <item x="8302"/>
        <item x="1535"/>
        <item x="14857"/>
        <item x="18794"/>
        <item x="7357"/>
        <item x="11787"/>
        <item x="3835"/>
        <item x="20905"/>
        <item x="2615"/>
        <item x="10717"/>
        <item x="5258"/>
        <item x="21756"/>
        <item x="1403"/>
        <item x="13858"/>
        <item x="13741"/>
        <item x="19363"/>
        <item x="5386"/>
        <item x="400"/>
        <item x="22979"/>
        <item x="10758"/>
        <item x="16147"/>
        <item x="11667"/>
        <item x="3429"/>
        <item x="8163"/>
        <item x="20812"/>
        <item x="10162"/>
        <item x="12772"/>
        <item x="14158"/>
        <item x="12891"/>
        <item x="2346"/>
        <item x="19391"/>
        <item x="17042"/>
        <item x="3071"/>
        <item x="7406"/>
        <item x="7136"/>
        <item x="20004"/>
        <item x="1280"/>
        <item x="18437"/>
        <item x="16049"/>
        <item x="2711"/>
        <item x="20519"/>
        <item x="15316"/>
        <item x="6289"/>
        <item x="1857"/>
        <item x="21324"/>
        <item x="10819"/>
        <item x="21413"/>
        <item x="20752"/>
        <item x="4940"/>
        <item x="17741"/>
        <item x="16079"/>
        <item x="22597"/>
        <item x="13640"/>
        <item x="11199"/>
        <item x="3088"/>
        <item x="18436"/>
        <item x="4619"/>
        <item x="10846"/>
        <item x="13460"/>
        <item x="6055"/>
        <item x="801"/>
        <item x="5682"/>
        <item x="18106"/>
        <item x="14773"/>
        <item x="23483"/>
        <item x="23048"/>
        <item x="18682"/>
        <item x="4513"/>
        <item x="18710"/>
        <item x="10993"/>
        <item x="5465"/>
        <item x="2088"/>
        <item x="9282"/>
        <item x="9962"/>
        <item x="6844"/>
        <item x="16726"/>
        <item x="15092"/>
        <item x="17795"/>
        <item x="1748"/>
        <item x="9344"/>
        <item x="6629"/>
        <item x="4578"/>
        <item x="19858"/>
        <item x="1763"/>
        <item x="780"/>
        <item x="18024"/>
        <item x="13079"/>
        <item x="18885"/>
        <item x="15991"/>
        <item x="12905"/>
        <item x="17524"/>
        <item x="19126"/>
        <item x="15904"/>
        <item x="15975"/>
        <item x="5461"/>
        <item x="10808"/>
        <item x="17227"/>
        <item x="9955"/>
        <item x="10816"/>
        <item x="22359"/>
        <item x="22264"/>
        <item x="5603"/>
        <item x="9400"/>
        <item x="12453"/>
        <item x="15267"/>
        <item x="20146"/>
        <item x="275"/>
        <item x="7044"/>
        <item x="10240"/>
        <item x="7498"/>
        <item x="8311"/>
        <item x="17841"/>
        <item x="22089"/>
        <item x="21946"/>
        <item x="1650"/>
        <item x="13215"/>
        <item x="8387"/>
        <item x="20796"/>
        <item x="17505"/>
        <item x="6037"/>
        <item x="11565"/>
        <item x="1950"/>
        <item x="8590"/>
        <item x="2138"/>
        <item x="4744"/>
        <item x="16131"/>
        <item x="11228"/>
        <item x="4217"/>
        <item x="2558"/>
        <item x="7567"/>
        <item x="23617"/>
        <item x="2723"/>
        <item x="14698"/>
        <item x="17631"/>
        <item x="17557"/>
        <item x="2770"/>
        <item x="19212"/>
        <item x="9432"/>
        <item x="8095"/>
        <item x="7964"/>
        <item x="21068"/>
        <item x="9498"/>
        <item x="19545"/>
        <item x="1150"/>
        <item x="15945"/>
        <item x="872"/>
        <item x="18005"/>
        <item x="11347"/>
        <item x="4821"/>
        <item x="23603"/>
        <item x="15409"/>
        <item x="15120"/>
        <item x="10843"/>
        <item x="2072"/>
        <item x="20992"/>
        <item x="5858"/>
        <item x="12866"/>
        <item x="15692"/>
        <item x="7829"/>
        <item x="1867"/>
        <item x="10963"/>
        <item x="7224"/>
        <item x="6927"/>
        <item x="3550"/>
        <item x="18605"/>
        <item x="4763"/>
        <item x="12311"/>
        <item x="7638"/>
        <item x="17608"/>
        <item x="18534"/>
        <item x="9222"/>
        <item x="16839"/>
        <item x="19941"/>
        <item x="16251"/>
        <item x="21962"/>
        <item x="3081"/>
        <item x="4877"/>
        <item x="17221"/>
        <item x="21057"/>
        <item x="16466"/>
        <item x="23503"/>
        <item x="19145"/>
        <item x="12276"/>
        <item x="6060"/>
        <item x="8969"/>
        <item x="18214"/>
        <item x="13690"/>
        <item x="15696"/>
        <item x="11477"/>
        <item x="8567"/>
        <item x="14631"/>
        <item x="18187"/>
        <item x="12419"/>
        <item x="14047"/>
        <item x="452"/>
        <item x="5366"/>
        <item x="899"/>
        <item x="16340"/>
        <item x="19379"/>
        <item x="10464"/>
        <item x="849"/>
        <item x="17447"/>
        <item x="1633"/>
        <item x="15931"/>
        <item x="8962"/>
        <item x="15307"/>
        <item x="9023"/>
        <item x="11237"/>
        <item x="22548"/>
        <item x="12042"/>
        <item x="18641"/>
        <item x="21205"/>
        <item x="4233"/>
        <item x="21549"/>
        <item x="21363"/>
        <item x="1963"/>
        <item x="2560"/>
        <item x="2152"/>
        <item x="23078"/>
        <item x="22148"/>
        <item x="18297"/>
        <item x="16105"/>
        <item x="16949"/>
        <item x="1316"/>
        <item x="12038"/>
        <item x="401"/>
        <item x="9025"/>
        <item x="4769"/>
        <item x="1344"/>
        <item x="421"/>
        <item x="18780"/>
        <item x="8766"/>
        <item x="21144"/>
        <item x="6849"/>
        <item x="12916"/>
        <item x="15348"/>
        <item x="20899"/>
        <item x="12602"/>
        <item x="5173"/>
        <item x="19080"/>
        <item x="21152"/>
        <item x="10445"/>
        <item x="17145"/>
        <item x="897"/>
        <item x="6594"/>
        <item x="5916"/>
        <item x="20188"/>
        <item x="19304"/>
        <item x="20543"/>
        <item x="9849"/>
        <item x="8432"/>
        <item x="18621"/>
        <item x="17453"/>
        <item x="12594"/>
        <item x="7566"/>
        <item x="4871"/>
        <item x="19716"/>
        <item x="11766"/>
        <item x="7024"/>
        <item x="10751"/>
        <item x="2352"/>
        <item x="9965"/>
        <item x="6504"/>
        <item x="15179"/>
        <item x="8454"/>
        <item x="11376"/>
        <item x="1236"/>
        <item x="11749"/>
        <item x="20995"/>
        <item x="14195"/>
        <item x="4213"/>
        <item x="17811"/>
        <item x="18285"/>
        <item x="879"/>
        <item x="11159"/>
        <item x="10646"/>
        <item x="5985"/>
        <item x="16495"/>
        <item x="1684"/>
        <item x="674"/>
        <item x="19663"/>
        <item x="4016"/>
        <item x="15878"/>
        <item x="11790"/>
        <item x="21309"/>
        <item x="2986"/>
        <item x="15830"/>
        <item x="9717"/>
        <item x="13432"/>
        <item x="9675"/>
        <item x="11185"/>
        <item x="18952"/>
        <item x="21569"/>
        <item x="10316"/>
        <item x="21752"/>
        <item x="5921"/>
        <item x="17260"/>
        <item x="14003"/>
        <item x="18896"/>
        <item x="13859"/>
        <item x="22205"/>
        <item x="19722"/>
        <item x="8032"/>
        <item x="14409"/>
        <item x="9037"/>
        <item x="2503"/>
        <item x="10234"/>
        <item x="5848"/>
        <item x="1779"/>
        <item x="10761"/>
        <item x="16103"/>
        <item x="19959"/>
        <item x="11942"/>
        <item x="16342"/>
        <item x="14748"/>
        <item x="14620"/>
        <item x="13664"/>
        <item x="21686"/>
        <item x="623"/>
        <item x="10455"/>
        <item x="5769"/>
        <item x="22765"/>
        <item x="9947"/>
        <item x="1068"/>
        <item x="3000"/>
        <item x="21021"/>
        <item x="17572"/>
        <item x="10159"/>
        <item x="13579"/>
        <item x="3295"/>
        <item x="20625"/>
        <item x="17321"/>
        <item x="16076"/>
        <item x="1741"/>
        <item x="8486"/>
        <item x="6201"/>
        <item x="4745"/>
        <item x="23420"/>
        <item x="4311"/>
        <item x="20636"/>
        <item x="689"/>
        <item x="4251"/>
        <item x="13096"/>
        <item x="11289"/>
        <item x="1776"/>
        <item x="8430"/>
        <item x="14279"/>
        <item x="16121"/>
        <item x="10307"/>
        <item x="3317"/>
        <item x="6521"/>
        <item x="21229"/>
        <item x="13482"/>
        <item x="22300"/>
        <item x="18524"/>
        <item x="22753"/>
        <item x="4315"/>
        <item x="13781"/>
        <item x="6655"/>
        <item x="16186"/>
        <item x="7514"/>
        <item x="10472"/>
        <item x="2"/>
        <item x="17872"/>
        <item x="10228"/>
        <item x="18581"/>
        <item x="21722"/>
        <item x="4536"/>
        <item x="13451"/>
        <item x="18504"/>
        <item x="14674"/>
        <item x="18164"/>
        <item x="7053"/>
        <item x="9228"/>
        <item x="11202"/>
        <item x="13540"/>
        <item x="7899"/>
        <item x="1341"/>
        <item x="7915"/>
        <item x="21523"/>
        <item x="374"/>
        <item x="12565"/>
        <item x="2529"/>
        <item x="21691"/>
        <item x="5394"/>
        <item x="3380"/>
        <item x="12706"/>
        <item x="17352"/>
        <item x="19783"/>
        <item x="2064"/>
        <item x="3027"/>
        <item x="4573"/>
        <item x="17725"/>
        <item x="21001"/>
        <item x="16123"/>
        <item x="19453"/>
        <item x="7343"/>
        <item x="3814"/>
        <item x="21730"/>
        <item x="20549"/>
        <item x="10327"/>
        <item x="18572"/>
        <item x="18413"/>
        <item x="5071"/>
        <item x="9070"/>
        <item x="4036"/>
        <item x="1911"/>
        <item x="2992"/>
        <item x="16875"/>
        <item x="1493"/>
        <item x="16055"/>
        <item x="21755"/>
        <item x="1063"/>
        <item x="14081"/>
        <item x="7454"/>
        <item x="20250"/>
        <item x="19471"/>
        <item x="18358"/>
        <item x="1174"/>
        <item x="753"/>
        <item x="1667"/>
        <item x="5746"/>
        <item x="14553"/>
        <item x="17504"/>
        <item x="10219"/>
        <item x="22245"/>
        <item x="22522"/>
        <item x="8176"/>
        <item x="14772"/>
        <item x="16290"/>
        <item x="1113"/>
        <item x="21507"/>
        <item x="1367"/>
        <item x="19626"/>
        <item x="13638"/>
        <item x="5065"/>
        <item x="3710"/>
        <item x="23616"/>
        <item x="19476"/>
        <item x="19485"/>
        <item x="14342"/>
        <item x="16499"/>
        <item x="13875"/>
        <item x="11488"/>
        <item x="6518"/>
        <item x="12029"/>
        <item x="2887"/>
        <item x="18383"/>
        <item x="11428"/>
        <item x="10908"/>
        <item x="20240"/>
        <item x="1613"/>
        <item x="14507"/>
        <item x="16348"/>
        <item x="15526"/>
        <item x="2909"/>
        <item x="1038"/>
        <item x="5128"/>
        <item x="15203"/>
        <item x="17527"/>
        <item x="5156"/>
        <item x="18346"/>
        <item x="21726"/>
        <item x="15170"/>
        <item x="16398"/>
        <item x="3565"/>
        <item x="22239"/>
        <item x="3215"/>
        <item x="12941"/>
        <item x="13235"/>
        <item x="15710"/>
        <item x="15450"/>
        <item x="16614"/>
        <item x="8619"/>
        <item x="4282"/>
        <item x="10624"/>
        <item x="4652"/>
        <item x="22299"/>
        <item x="3557"/>
        <item x="6141"/>
        <item x="12413"/>
        <item x="28"/>
        <item x="10947"/>
        <item x="14837"/>
        <item x="19900"/>
        <item x="17184"/>
        <item x="15799"/>
        <item x="13136"/>
        <item x="4254"/>
        <item x="11906"/>
        <item x="10719"/>
        <item x="19563"/>
        <item x="16422"/>
        <item x="10326"/>
        <item x="14778"/>
        <item x="10171"/>
        <item x="20533"/>
        <item x="18801"/>
        <item x="8260"/>
        <item x="4867"/>
        <item x="8158"/>
        <item x="3105"/>
        <item x="19106"/>
        <item x="4319"/>
        <item x="15984"/>
        <item x="2361"/>
        <item x="9415"/>
        <item x="5283"/>
        <item x="8855"/>
        <item x="11735"/>
        <item x="9061"/>
        <item x="4064"/>
        <item x="2098"/>
        <item x="21727"/>
        <item x="21082"/>
        <item x="18400"/>
        <item x="17345"/>
        <item x="4045"/>
        <item x="3716"/>
        <item x="14345"/>
        <item x="20988"/>
        <item x="8479"/>
        <item x="6214"/>
        <item x="13009"/>
        <item x="3090"/>
        <item x="18584"/>
        <item x="2468"/>
        <item x="3396"/>
        <item x="17911"/>
        <item x="13703"/>
        <item x="12598"/>
        <item x="4538"/>
        <item x="8667"/>
        <item x="22082"/>
        <item x="16721"/>
        <item x="358"/>
        <item x="8563"/>
        <item x="18501"/>
        <item x="19846"/>
        <item x="10884"/>
        <item x="6570"/>
        <item x="18325"/>
        <item x="12516"/>
        <item x="16288"/>
        <item x="16989"/>
        <item x="6360"/>
        <item x="14143"/>
        <item x="1649"/>
        <item x="3109"/>
        <item x="17957"/>
        <item x="4389"/>
        <item x="4807"/>
        <item x="19018"/>
        <item x="20290"/>
        <item x="22505"/>
        <item x="1561"/>
        <item x="15081"/>
        <item x="11561"/>
        <item x="7768"/>
        <item x="3517"/>
        <item x="349"/>
        <item x="15458"/>
        <item x="11616"/>
        <item x="903"/>
        <item x="23286"/>
        <item x="16547"/>
        <item x="2511"/>
        <item x="17975"/>
        <item x="19025"/>
        <item x="9733"/>
        <item x="9694"/>
        <item x="15538"/>
        <item x="18365"/>
        <item x="21258"/>
        <item x="769"/>
        <item x="20857"/>
        <item x="13015"/>
        <item x="9317"/>
        <item x="17392"/>
        <item x="4612"/>
        <item x="906"/>
        <item x="3889"/>
        <item x="14194"/>
        <item x="2915"/>
        <item x="8214"/>
        <item x="19829"/>
        <item x="22097"/>
        <item x="12154"/>
        <item x="12203"/>
        <item x="23321"/>
        <item x="13175"/>
        <item x="12579"/>
        <item x="21503"/>
        <item x="9158"/>
        <item x="14060"/>
        <item x="12670"/>
        <item x="6170"/>
        <item x="8135"/>
        <item x="16489"/>
        <item x="19496"/>
        <item x="11810"/>
        <item x="586"/>
        <item x="3106"/>
        <item x="13191"/>
        <item x="17937"/>
        <item x="13084"/>
        <item x="8852"/>
        <item x="3603"/>
        <item x="2011"/>
        <item x="6296"/>
        <item x="3158"/>
        <item x="16969"/>
        <item x="2441"/>
        <item x="19116"/>
        <item x="5561"/>
        <item x="15220"/>
        <item x="4826"/>
        <item x="2552"/>
        <item x="16496"/>
        <item x="16175"/>
        <item x="7627"/>
        <item x="15393"/>
        <item x="17197"/>
        <item x="1328"/>
        <item x="11484"/>
        <item x="1438"/>
        <item x="16787"/>
        <item x="18654"/>
        <item x="20293"/>
        <item x="10911"/>
        <item x="18807"/>
        <item x="22516"/>
        <item x="15633"/>
        <item x="3840"/>
        <item x="10502"/>
        <item x="4997"/>
        <item x="7027"/>
        <item x="7432"/>
        <item x="13786"/>
        <item x="15072"/>
        <item x="15364"/>
        <item x="2450"/>
        <item x="1638"/>
        <item x="15478"/>
        <item x="23583"/>
        <item x="13256"/>
        <item x="6749"/>
        <item x="8981"/>
        <item x="21720"/>
        <item x="22503"/>
        <item x="14747"/>
        <item x="10049"/>
        <item x="11499"/>
        <item x="18385"/>
        <item x="4046"/>
        <item x="14208"/>
        <item x="1520"/>
        <item x="13832"/>
        <item x="9752"/>
        <item x="4698"/>
        <item x="11083"/>
        <item x="23248"/>
        <item x="13116"/>
        <item x="1876"/>
        <item x="18758"/>
        <item x="10361"/>
        <item x="7326"/>
        <item x="852"/>
        <item x="10128"/>
        <item x="18367"/>
        <item x="6052"/>
        <item x="12605"/>
        <item x="5063"/>
        <item x="6181"/>
        <item x="18798"/>
        <item x="10032"/>
        <item x="20016"/>
        <item x="7879"/>
        <item x="11364"/>
        <item x="17326"/>
        <item x="2294"/>
        <item x="10657"/>
        <item x="1077"/>
        <item x="9144"/>
        <item x="17433"/>
        <item x="3248"/>
        <item x="2223"/>
        <item x="10286"/>
        <item x="6352"/>
        <item x="6636"/>
        <item x="8672"/>
        <item x="22869"/>
        <item x="10460"/>
        <item x="6727"/>
        <item x="17614"/>
        <item x="12616"/>
        <item x="9417"/>
        <item x="9712"/>
        <item x="11585"/>
        <item x="22055"/>
        <item x="17830"/>
        <item x="5389"/>
        <item x="5789"/>
        <item x="15339"/>
        <item x="20193"/>
        <item x="16830"/>
        <item x="20277"/>
        <item x="13775"/>
        <item x="16689"/>
        <item x="2775"/>
        <item x="22169"/>
        <item x="19612"/>
        <item x="6077"/>
        <item x="7104"/>
        <item x="23199"/>
        <item x="22599"/>
        <item x="2401"/>
        <item x="8345"/>
        <item x="18336"/>
        <item x="22510"/>
        <item x="3813"/>
        <item x="10943"/>
        <item x="22210"/>
        <item x="17896"/>
        <item x="23054"/>
        <item x="833"/>
        <item x="1543"/>
        <item x="812"/>
        <item x="6700"/>
        <item x="5728"/>
        <item x="8308"/>
        <item x="16503"/>
        <item x="17661"/>
        <item x="19161"/>
        <item x="21308"/>
        <item x="17161"/>
        <item x="9877"/>
        <item x="7864"/>
        <item x="6091"/>
        <item x="7712"/>
        <item x="13955"/>
        <item x="11285"/>
        <item x="14529"/>
        <item x="21781"/>
        <item x="1417"/>
        <item x="22847"/>
        <item x="17881"/>
        <item x="12615"/>
        <item x="13036"/>
        <item x="6216"/>
        <item x="2493"/>
        <item x="8424"/>
        <item x="4496"/>
        <item x="9091"/>
        <item x="19085"/>
        <item x="10274"/>
        <item x="1728"/>
        <item x="14833"/>
        <item x="430"/>
        <item x="6879"/>
        <item x="6026"/>
        <item x="14196"/>
        <item x="20257"/>
        <item x="9225"/>
        <item x="9135"/>
        <item x="12801"/>
        <item x="15378"/>
        <item x="976"/>
        <item x="2561"/>
        <item x="21337"/>
        <item x="1227"/>
        <item x="23591"/>
        <item x="15609"/>
        <item x="13104"/>
        <item x="17446"/>
        <item x="7095"/>
        <item x="12026"/>
        <item x="11772"/>
        <item x="2396"/>
        <item x="14913"/>
        <item x="9029"/>
        <item x="16842"/>
        <item x="1355"/>
        <item x="1880"/>
        <item x="8321"/>
        <item x="14926"/>
        <item x="23557"/>
        <item x="7511"/>
        <item x="3865"/>
        <item x="9403"/>
        <item x="14726"/>
        <item x="10072"/>
        <item x="5272"/>
        <item x="10150"/>
        <item x="23052"/>
        <item x="10668"/>
        <item x="11241"/>
        <item x="17419"/>
        <item x="9724"/>
        <item x="14330"/>
        <item x="8920"/>
        <item x="13714"/>
        <item x="5729"/>
        <item x="5955"/>
        <item x="7721"/>
        <item x="4844"/>
        <item x="6687"/>
        <item x="18522"/>
        <item x="8398"/>
        <item x="13160"/>
        <item x="16089"/>
        <item x="7054"/>
        <item x="13869"/>
        <item x="20798"/>
        <item x="11584"/>
        <item x="15427"/>
        <item x="9959"/>
        <item x="7779"/>
        <item x="3228"/>
        <item x="21334"/>
        <item x="7887"/>
        <item x="19821"/>
        <item x="15913"/>
        <item x="4367"/>
        <item x="10130"/>
        <item x="863"/>
        <item x="1792"/>
        <item x="13201"/>
        <item x="5443"/>
        <item x="8645"/>
        <item x="2319"/>
        <item x="8856"/>
        <item x="1072"/>
        <item x="15818"/>
        <item x="10713"/>
        <item x="19393"/>
        <item x="12030"/>
        <item x="9294"/>
        <item x="6035"/>
        <item x="15481"/>
        <item x="20686"/>
        <item x="107"/>
        <item x="13930"/>
        <item x="12592"/>
        <item x="14947"/>
        <item x="19470"/>
        <item x="4636"/>
        <item x="12360"/>
        <item x="21474"/>
        <item x="11078"/>
        <item x="9544"/>
        <item x="1210"/>
        <item x="15002"/>
        <item x="4773"/>
        <item x="7880"/>
        <item x="3609"/>
        <item x="1758"/>
        <item x="8527"/>
        <item x="9517"/>
        <item x="3869"/>
        <item x="4623"/>
        <item x="4984"/>
        <item x="1080"/>
        <item x="3883"/>
        <item x="5474"/>
        <item x="17948"/>
        <item x="12472"/>
        <item x="9085"/>
        <item x="11673"/>
        <item x="2334"/>
        <item x="15317"/>
        <item x="2490"/>
        <item x="7485"/>
        <item x="8548"/>
        <item x="1039"/>
        <item x="20410"/>
        <item x="10358"/>
        <item x="19084"/>
        <item x="23197"/>
        <item x="11243"/>
        <item x="785"/>
        <item x="20983"/>
        <item x="18491"/>
        <item x="8789"/>
        <item x="10585"/>
        <item x="5379"/>
        <item x="7548"/>
        <item x="10156"/>
        <item x="13390"/>
        <item x="23114"/>
        <item x="2465"/>
        <item x="9407"/>
        <item x="6517"/>
        <item x="11126"/>
        <item x="8115"/>
        <item x="860"/>
        <item x="22833"/>
        <item x="5774"/>
        <item x="3961"/>
        <item x="1796"/>
        <item x="18327"/>
        <item x="4708"/>
        <item x="5488"/>
        <item x="17704"/>
        <item x="4392"/>
        <item x="19870"/>
        <item x="17175"/>
        <item x="5538"/>
        <item x="19637"/>
        <item x="19740"/>
        <item x="15464"/>
        <item x="11097"/>
        <item x="21084"/>
        <item x="19234"/>
        <item x="213"/>
        <item x="23514"/>
        <item x="23502"/>
        <item x="7827"/>
        <item x="764"/>
        <item x="15321"/>
        <item x="17865"/>
        <item x="20718"/>
        <item x="8857"/>
        <item x="7961"/>
        <item x="5936"/>
        <item x="16659"/>
        <item x="1030"/>
        <item x="20428"/>
        <item x="14013"/>
        <item x="13921"/>
        <item x="3594"/>
        <item x="2837"/>
        <item x="5578"/>
        <item x="16494"/>
        <item x="12635"/>
        <item x="18736"/>
        <item x="4859"/>
        <item x="16687"/>
        <item x="18340"/>
        <item x="17068"/>
        <item x="10880"/>
        <item x="21741"/>
        <item x="16706"/>
        <item x="8363"/>
        <item x="4678"/>
        <item x="19180"/>
        <item x="14583"/>
        <item x="11592"/>
        <item x="2971"/>
        <item x="19847"/>
        <item x="12011"/>
        <item x="5549"/>
        <item x="18010"/>
        <item x="17793"/>
        <item x="2681"/>
        <item x="11501"/>
        <item x="8662"/>
        <item x="11730"/>
        <item x="4564"/>
        <item x="5031"/>
        <item x="20805"/>
        <item x="18266"/>
        <item x="18990"/>
        <item x="5260"/>
        <item x="20246"/>
        <item x="11791"/>
        <item x="1109"/>
        <item x="6452"/>
        <item x="2473"/>
        <item x="15909"/>
        <item x="11108"/>
        <item x="9689"/>
        <item x="14161"/>
        <item x="5318"/>
        <item x="5703"/>
        <item x="7749"/>
        <item x="10084"/>
        <item x="16267"/>
        <item x="22726"/>
        <item x="7376"/>
        <item x="18633"/>
        <item x="20811"/>
        <item x="464"/>
        <item x="8153"/>
        <item x="5892"/>
        <item x="4945"/>
        <item x="9828"/>
        <item x="19187"/>
        <item x="880"/>
        <item x="15157"/>
        <item x="3663"/>
        <item x="19131"/>
        <item x="11177"/>
        <item x="16746"/>
        <item x="6442"/>
        <item x="5759"/>
        <item x="9623"/>
        <item x="17912"/>
        <item x="15836"/>
        <item x="13607"/>
        <item x="5629"/>
        <item x="17057"/>
        <item x="3709"/>
        <item x="1040"/>
        <item x="538"/>
        <item x="13269"/>
        <item x="11313"/>
        <item x="12464"/>
        <item x="20566"/>
        <item x="9967"/>
        <item x="19737"/>
        <item x="19261"/>
        <item x="12587"/>
        <item x="5612"/>
        <item x="10933"/>
        <item x="17950"/>
        <item x="16047"/>
        <item x="9435"/>
        <item x="20152"/>
        <item x="18679"/>
        <item x="4141"/>
        <item x="4775"/>
        <item x="14261"/>
        <item x="18510"/>
        <item x="16612"/>
        <item x="7312"/>
        <item x="443"/>
        <item x="581"/>
        <item x="16344"/>
        <item x="6917"/>
        <item x="6711"/>
        <item x="7233"/>
        <item x="3338"/>
        <item x="20886"/>
        <item x="2644"/>
        <item x="14397"/>
        <item x="3394"/>
        <item x="1008"/>
        <item x="11583"/>
        <item x="17958"/>
        <item x="12345"/>
        <item x="12755"/>
        <item x="16922"/>
        <item x="10578"/>
        <item x="8276"/>
        <item x="21438"/>
        <item x="18594"/>
        <item x="8834"/>
        <item x="19517"/>
        <item x="14546"/>
        <item x="2447"/>
        <item x="1831"/>
        <item x="13469"/>
        <item x="22105"/>
        <item x="20197"/>
        <item x="9906"/>
        <item x="18196"/>
        <item x="19826"/>
        <item x="6119"/>
        <item x="7831"/>
        <item x="5271"/>
        <item x="19807"/>
        <item x="23395"/>
        <item x="13809"/>
        <item x="16517"/>
        <item x="13363"/>
        <item x="18265"/>
        <item x="6794"/>
        <item x="23612"/>
        <item x="2881"/>
        <item x="10860"/>
        <item x="19208"/>
        <item x="13508"/>
        <item x="2983"/>
        <item x="16948"/>
        <item x="11003"/>
        <item x="165"/>
        <item x="2220"/>
        <item x="17195"/>
        <item x="7099"/>
        <item x="9608"/>
        <item x="16372"/>
        <item x="18822"/>
        <item x="5613"/>
        <item x="16424"/>
        <item x="15929"/>
        <item x="22196"/>
        <item x="2101"/>
        <item x="7291"/>
        <item x="14892"/>
        <item x="13627"/>
        <item x="2590"/>
        <item x="1177"/>
        <item x="8166"/>
        <item x="13914"/>
        <item x="21678"/>
        <item x="9180"/>
        <item x="14157"/>
        <item x="1846"/>
        <item x="17768"/>
        <item x="15713"/>
        <item x="18409"/>
        <item x="1944"/>
        <item x="1123"/>
        <item x="14797"/>
        <item x="21397"/>
        <item x="3336"/>
        <item x="3567"/>
        <item x="10544"/>
        <item x="13324"/>
        <item x="2624"/>
        <item x="19869"/>
        <item x="11339"/>
        <item x="20237"/>
        <item x="624"/>
        <item x="16924"/>
        <item x="2692"/>
        <item x="12333"/>
        <item x="3218"/>
        <item x="11342"/>
        <item x="17540"/>
        <item x="5192"/>
        <item x="10842"/>
        <item x="4463"/>
        <item x="15564"/>
        <item x="11513"/>
        <item x="7048"/>
        <item x="9166"/>
        <item x="2745"/>
        <item x="15380"/>
        <item x="1863"/>
        <item x="12495"/>
        <item x="2125"/>
        <item x="22092"/>
        <item x="4614"/>
        <item x="6941"/>
        <item x="18828"/>
        <item x="7377"/>
        <item x="11337"/>
        <item x="10999"/>
        <item x="1732"/>
        <item x="21562"/>
        <item x="4876"/>
        <item x="6855"/>
        <item x="6756"/>
        <item x="22990"/>
        <item x="15535"/>
        <item x="15280"/>
        <item x="15005"/>
        <item x="5270"/>
        <item x="20467"/>
        <item x="1485"/>
        <item x="4381"/>
        <item x="9242"/>
        <item x="22774"/>
        <item x="10620"/>
        <item x="6528"/>
        <item x="19953"/>
        <item x="7925"/>
        <item x="19945"/>
        <item x="22791"/>
        <item x="11359"/>
        <item x="6597"/>
        <item x="392"/>
        <item x="19215"/>
        <item x="20559"/>
        <item x="22555"/>
        <item x="4116"/>
        <item x="13862"/>
        <item x="3401"/>
        <item x="16283"/>
        <item x="16112"/>
        <item x="16030"/>
        <item x="3570"/>
        <item x="21794"/>
        <item x="22151"/>
        <item x="14741"/>
        <item x="23034"/>
        <item x="4916"/>
        <item x="17017"/>
        <item x="3965"/>
        <item x="8154"/>
        <item x="14441"/>
        <item x="22731"/>
        <item x="7480"/>
        <item x="14866"/>
        <item x="7438"/>
        <item x="20419"/>
        <item x="4896"/>
        <item x="22303"/>
        <item x="17125"/>
        <item x="18135"/>
        <item x="19176"/>
        <item x="19361"/>
        <item x="17220"/>
        <item x="15672"/>
        <item x="9451"/>
        <item x="9162"/>
        <item x="13127"/>
        <item x="12970"/>
        <item x="15544"/>
        <item x="7424"/>
        <item x="17381"/>
        <item x="1696"/>
        <item x="1122"/>
        <item x="14024"/>
        <item x="22017"/>
        <item x="16873"/>
        <item x="19609"/>
        <item x="313"/>
        <item x="1812"/>
        <item x="3955"/>
        <item x="2448"/>
        <item x="9389"/>
        <item x="17022"/>
        <item x="13601"/>
        <item x="3149"/>
        <item x="825"/>
        <item x="5853"/>
        <item x="19137"/>
        <item x="11693"/>
        <item x="20322"/>
        <item x="21670"/>
        <item x="3751"/>
        <item x="5067"/>
        <item x="2036"/>
        <item x="529"/>
        <item x="14876"/>
        <item x="23188"/>
        <item x="19050"/>
        <item x="13224"/>
        <item x="13153"/>
        <item x="6983"/>
        <item x="2556"/>
        <item x="15304"/>
        <item x="6884"/>
        <item x="2383"/>
        <item x="7547"/>
        <item x="4812"/>
        <item x="16756"/>
        <item x="6638"/>
        <item x="15844"/>
        <item x="2181"/>
        <item x="6058"/>
        <item x="23529"/>
        <item x="11582"/>
        <item x="15034"/>
        <item x="6245"/>
        <item x="15826"/>
        <item x="517"/>
        <item x="455"/>
        <item x="18950"/>
        <item x="19557"/>
        <item x="12047"/>
        <item x="23261"/>
        <item x="16048"/>
        <item x="17183"/>
        <item x="20422"/>
        <item x="12610"/>
        <item x="23317"/>
        <item x="10310"/>
        <item x="8198"/>
        <item x="19902"/>
        <item x="23472"/>
        <item x="10763"/>
        <item x="13970"/>
        <item x="1635"/>
        <item x="2041"/>
        <item x="16258"/>
        <item x="19017"/>
        <item x="8900"/>
        <item x="17386"/>
        <item x="16915"/>
        <item x="6592"/>
        <item x="23252"/>
        <item x="7411"/>
        <item x="17959"/>
        <item x="5784"/>
        <item x="19230"/>
        <item x="22016"/>
        <item x="1190"/>
        <item x="3849"/>
        <item x="14072"/>
        <item x="2806"/>
        <item x="18512"/>
        <item x="8540"/>
        <item x="9899"/>
        <item x="18521"/>
        <item x="7809"/>
        <item x="819"/>
        <item x="15746"/>
        <item x="23087"/>
        <item x="1281"/>
        <item x="18611"/>
        <item x="21578"/>
        <item x="10160"/>
        <item x="18287"/>
        <item x="17442"/>
        <item x="17900"/>
        <item x="8967"/>
        <item x="9020"/>
        <item x="8600"/>
        <item x="4722"/>
        <item x="7654"/>
        <item x="5076"/>
        <item x="9256"/>
        <item x="18809"/>
        <item x="22627"/>
        <item x="3290"/>
        <item x="15093"/>
        <item x="8456"/>
        <item x="10308"/>
        <item x="17374"/>
        <item x="10698"/>
        <item x="17342"/>
        <item x="1427"/>
        <item x="14832"/>
        <item x="14742"/>
        <item x="7819"/>
        <item x="11253"/>
        <item x="12086"/>
        <item x="10909"/>
        <item x="9789"/>
        <item x="2299"/>
        <item x="7755"/>
        <item x="23100"/>
        <item x="14694"/>
        <item x="17230"/>
        <item x="970"/>
        <item x="9164"/>
        <item x="18296"/>
        <item x="1010"/>
        <item x="20659"/>
        <item x="10309"/>
        <item x="2542"/>
        <item x="23478"/>
        <item x="20141"/>
        <item x="2154"/>
        <item x="8782"/>
        <item x="9884"/>
        <item x="5599"/>
        <item x="19130"/>
        <item x="8781"/>
        <item x="5664"/>
        <item x="19293"/>
        <item x="22326"/>
        <item x="1216"/>
        <item x="14092"/>
        <item x="2934"/>
        <item x="21450"/>
        <item x="15078"/>
        <item x="17408"/>
        <item x="16335"/>
        <item x="5602"/>
        <item x="8083"/>
        <item x="439"/>
        <item x="7757"/>
        <item x="12141"/>
        <item x="22182"/>
        <item x="13060"/>
        <item x="142"/>
        <item x="11759"/>
        <item x="14471"/>
        <item x="15434"/>
        <item x="19788"/>
        <item x="10658"/>
        <item x="9902"/>
        <item x="15943"/>
        <item x="1346"/>
        <item x="7186"/>
        <item x="13505"/>
        <item x="17762"/>
        <item x="5530"/>
        <item x="17600"/>
        <item x="17964"/>
        <item x="12342"/>
        <item x="5238"/>
        <item x="10407"/>
        <item x="22397"/>
        <item x="14440"/>
        <item x="2948"/>
        <item x="15715"/>
        <item x="21809"/>
        <item x="15089"/>
        <item x="12081"/>
        <item x="23046"/>
        <item x="18787"/>
        <item x="4408"/>
        <item x="21624"/>
        <item x="17287"/>
        <item x="17531"/>
        <item x="1951"/>
        <item x="17800"/>
        <item x="3083"/>
        <item x="7563"/>
        <item x="21042"/>
        <item x="8140"/>
        <item x="11448"/>
        <item x="13880"/>
        <item x="3958"/>
        <item x="22850"/>
        <item x="22722"/>
        <item x="18027"/>
        <item x="17766"/>
        <item x="6767"/>
        <item x="668"/>
        <item x="9491"/>
        <item x="12855"/>
        <item x="1720"/>
        <item x="15899"/>
        <item x="23471"/>
        <item x="7214"/>
        <item x="19198"/>
        <item x="14738"/>
        <item x="19873"/>
        <item x="12678"/>
        <item x="18765"/>
        <item x="21672"/>
        <item x="6458"/>
        <item x="5295"/>
        <item x="17927"/>
        <item x="21277"/>
        <item x="7352"/>
        <item x="19424"/>
        <item x="6915"/>
        <item x="17457"/>
        <item x="11280"/>
        <item x="22358"/>
        <item x="18688"/>
        <item x="892"/>
        <item x="17150"/>
        <item x="3076"/>
        <item x="5932"/>
        <item x="3860"/>
        <item x="14895"/>
        <item x="22626"/>
        <item x="12417"/>
        <item x="15499"/>
        <item x="16149"/>
        <item x="8008"/>
        <item x="14585"/>
        <item x="9178"/>
        <item x="21923"/>
        <item x="3714"/>
        <item x="16481"/>
        <item x="14258"/>
        <item x="8791"/>
        <item x="7206"/>
        <item x="20977"/>
        <item x="4537"/>
        <item x="21859"/>
        <item x="22877"/>
        <item x="632"/>
        <item x="14707"/>
        <item x="14207"/>
        <item x="10802"/>
        <item x="1199"/>
        <item x="21912"/>
        <item x="1774"/>
        <item x="13103"/>
        <item x="13022"/>
        <item x="17541"/>
        <item x="18395"/>
        <item x="2852"/>
        <item x="12084"/>
        <item x="276"/>
        <item x="4163"/>
        <item x="14960"/>
        <item x="19937"/>
        <item x="6785"/>
        <item x="7404"/>
        <item x="22049"/>
        <item x="11728"/>
        <item x="7716"/>
        <item x="10213"/>
        <item x="19217"/>
        <item x="6149"/>
        <item x="9806"/>
        <item x="5354"/>
        <item x="23140"/>
        <item x="19465"/>
        <item x="1430"/>
        <item x="17654"/>
        <item x="5873"/>
        <item x="8183"/>
        <item x="4333"/>
        <item x="17774"/>
        <item x="11328"/>
        <item x="3286"/>
        <item x="12860"/>
        <item x="14999"/>
        <item x="8770"/>
        <item x="11405"/>
        <item x="11943"/>
        <item x="18557"/>
        <item x="15851"/>
        <item x="2877"/>
        <item x="10817"/>
        <item x="6276"/>
        <item x="10962"/>
        <item x="13538"/>
        <item x="1996"/>
        <item x="19357"/>
        <item x="8545"/>
        <item x="13853"/>
        <item x="9122"/>
        <item x="18219"/>
        <item x="3864"/>
        <item x="3125"/>
        <item x="3065"/>
        <item x="5360"/>
        <item x="19925"/>
        <item x="6121"/>
        <item x="3979"/>
        <item x="10660"/>
        <item x="8049"/>
        <item x="2413"/>
        <item x="19678"/>
        <item x="1057"/>
        <item x="21743"/>
        <item x="20162"/>
        <item x="12323"/>
        <item x="1282"/>
        <item x="3377"/>
        <item x="5733"/>
        <item x="17235"/>
        <item x="12668"/>
        <item x="4200"/>
        <item x="17846"/>
        <item x="9203"/>
        <item x="22852"/>
        <item x="1837"/>
        <item x="3210"/>
        <item x="21287"/>
        <item x="12747"/>
        <item x="6014"/>
        <item x="13566"/>
        <item x="22646"/>
        <item x="9322"/>
        <item x="7684"/>
        <item x="14510"/>
        <item x="20832"/>
        <item x="19917"/>
        <item x="17871"/>
        <item x="23604"/>
        <item x="4425"/>
        <item x="10739"/>
        <item x="4899"/>
        <item x="8547"/>
        <item x="13073"/>
        <item x="7866"/>
        <item x="8577"/>
        <item x="9298"/>
        <item x="9970"/>
        <item x="4019"/>
        <item x="8831"/>
        <item x="17589"/>
        <item x="13785"/>
        <item x="7491"/>
        <item x="4354"/>
        <item x="8575"/>
        <item x="10059"/>
        <item x="9916"/>
        <item x="19046"/>
        <item x="885"/>
        <item x="13431"/>
        <item x="11051"/>
        <item x="387"/>
        <item x="8232"/>
        <item x="7758"/>
        <item x="5712"/>
        <item x="8033"/>
        <item x="17301"/>
        <item x="7702"/>
        <item x="6690"/>
        <item x="164"/>
        <item x="9873"/>
        <item x="9832"/>
        <item x="9563"/>
        <item x="22290"/>
        <item x="15285"/>
        <item x="6406"/>
        <item x="7103"/>
        <item x="16065"/>
        <item x="8886"/>
        <item x="17946"/>
        <item x="17695"/>
        <item x="9448"/>
        <item x="217"/>
        <item x="17026"/>
        <item x="18474"/>
        <item x="1809"/>
        <item x="12576"/>
        <item x="365"/>
        <item x="5600"/>
        <item x="23235"/>
        <item x="16021"/>
        <item x="18981"/>
        <item x="12171"/>
        <item x="6427"/>
        <item x="5472"/>
        <item x="14610"/>
        <item x="6271"/>
        <item x="20562"/>
        <item x="19782"/>
        <item x="22587"/>
        <item x="7074"/>
        <item x="6078"/>
        <item x="18857"/>
        <item x="15436"/>
        <item x="5574"/>
        <item x="22402"/>
        <item x="398"/>
        <item x="2794"/>
        <item x="3765"/>
        <item x="15631"/>
        <item x="4805"/>
        <item x="19579"/>
        <item x="18048"/>
        <item x="17834"/>
        <item x="13216"/>
        <item x="19442"/>
        <item x="16339"/>
        <item x="12871"/>
        <item x="5082"/>
        <item x="14223"/>
        <item x="7061"/>
        <item x="21170"/>
        <item x="8067"/>
        <item x="14542"/>
        <item x="21522"/>
        <item x="3739"/>
        <item x="15286"/>
        <item x="7391"/>
        <item x="9179"/>
        <item x="1384"/>
        <item x="11338"/>
        <item x="4907"/>
        <item x="18879"/>
        <item x="19703"/>
        <item x="20528"/>
        <item x="1621"/>
        <item x="13978"/>
        <item x="4667"/>
        <item x="209"/>
        <item x="8425"/>
        <item x="12448"/>
        <item x="4002"/>
        <item x="15669"/>
        <item x="6865"/>
        <item x="9952"/>
        <item x="21266"/>
        <item x="5576"/>
        <item x="548"/>
        <item x="12264"/>
        <item x="7008"/>
        <item x="20913"/>
        <item x="20514"/>
        <item x="17568"/>
        <item x="1323"/>
        <item x="5984"/>
        <item x="1626"/>
        <item x="9157"/>
        <item x="18843"/>
        <item x="9835"/>
        <item x="14560"/>
        <item x="2923"/>
        <item x="11814"/>
        <item x="16420"/>
        <item x="15413"/>
        <item x="18087"/>
        <item x="4677"/>
        <item x="4024"/>
        <item x="11061"/>
        <item x="14971"/>
        <item x="11666"/>
        <item x="8272"/>
        <item x="2481"/>
        <item x="9661"/>
        <item x="765"/>
        <item x="7676"/>
        <item x="4658"/>
        <item x="21183"/>
        <item x="8106"/>
        <item x="2898"/>
        <item x="4142"/>
        <item x="15839"/>
        <item x="8102"/>
        <item x="18439"/>
        <item x="19186"/>
        <item x="254"/>
        <item x="12108"/>
        <item x="7789"/>
        <item x="10978"/>
        <item x="2416"/>
        <item x="17664"/>
        <item x="7775"/>
        <item x="18942"/>
        <item x="22274"/>
        <item x="11753"/>
        <item x="17955"/>
        <item x="4437"/>
        <item x="21212"/>
        <item x="8843"/>
        <item x="20143"/>
        <item x="8556"/>
        <item x="16541"/>
        <item x="2130"/>
        <item x="15244"/>
        <item x="16597"/>
        <item x="10106"/>
        <item x="10747"/>
        <item x="6244"/>
        <item x="20241"/>
        <item x="21254"/>
        <item x="9287"/>
        <item x="13049"/>
        <item x="6728"/>
        <item x="15571"/>
        <item x="14468"/>
        <item x="22922"/>
        <item x="20850"/>
        <item x="17361"/>
        <item x="23039"/>
        <item x="20965"/>
        <item x="7361"/>
        <item x="11823"/>
        <item x="10133"/>
        <item x="2919"/>
        <item x="9737"/>
        <item x="3823"/>
        <item x="13264"/>
        <item x="20693"/>
        <item x="22986"/>
        <item x="9024"/>
        <item x="8325"/>
        <item x="2104"/>
        <item x="17162"/>
        <item x="20624"/>
        <item x="1189"/>
        <item x="10321"/>
        <item x="9616"/>
        <item x="21913"/>
        <item x="17500"/>
        <item x="17267"/>
        <item x="16435"/>
        <item x="18492"/>
        <item x="18288"/>
        <item x="6126"/>
        <item x="2532"/>
        <item x="15952"/>
        <item x="17371"/>
        <item x="11412"/>
        <item x="16475"/>
        <item x="20766"/>
        <item x="5518"/>
        <item x="16242"/>
        <item x="5914"/>
        <item x="10064"/>
        <item x="16304"/>
        <item x="22424"/>
        <item x="13202"/>
        <item x="19219"/>
        <item x="3785"/>
        <item x="19540"/>
        <item x="9419"/>
        <item x="4017"/>
        <item x="11571"/>
        <item x="5157"/>
        <item x="18889"/>
        <item x="6783"/>
        <item x="17706"/>
        <item x="19184"/>
        <item x="13812"/>
        <item x="20020"/>
        <item x="17492"/>
        <item x="1115"/>
        <item x="9008"/>
        <item x="2090"/>
        <item x="17304"/>
        <item x="10388"/>
        <item x="16768"/>
        <item x="22719"/>
        <item x="22811"/>
        <item x="4052"/>
        <item x="19177"/>
        <item x="367"/>
        <item x="18662"/>
        <item x="1117"/>
        <item x="8258"/>
        <item x="10058"/>
        <item x="18722"/>
        <item x="16509"/>
        <item x="16794"/>
        <item x="14661"/>
        <item x="787"/>
        <item x="7373"/>
        <item x="13090"/>
        <item x="7649"/>
        <item x="6368"/>
        <item x="12996"/>
        <item x="11976"/>
        <item x="11595"/>
        <item x="3358"/>
        <item x="796"/>
        <item x="14385"/>
        <item x="20523"/>
        <item x="6498"/>
        <item x="20462"/>
        <item x="20460"/>
        <item x="16179"/>
        <item x="15771"/>
        <item x="12858"/>
        <item x="17335"/>
        <item x="20907"/>
        <item x="22395"/>
        <item x="20120"/>
        <item x="15491"/>
        <item x="6051"/>
        <item x="8473"/>
        <item x="11466"/>
        <item x="18453"/>
        <item x="16506"/>
        <item x="8721"/>
        <item x="11498"/>
        <item x="17296"/>
        <item x="6204"/>
        <item x="9114"/>
        <item x="10087"/>
        <item x="22152"/>
        <item x="9949"/>
        <item x="4360"/>
        <item x="18579"/>
        <item x="19472"/>
        <item x="20534"/>
        <item x="11442"/>
        <item x="410"/>
        <item x="14592"/>
        <item x="2078"/>
        <item x="12667"/>
        <item x="11415"/>
        <item x="23541"/>
        <item x="17179"/>
        <item x="6228"/>
        <item x="19598"/>
        <item x="5210"/>
        <item x="6932"/>
        <item x="5011"/>
        <item x="5301"/>
        <item x="23512"/>
        <item x="7176"/>
        <item x="11034"/>
        <item x="15256"/>
        <item x="18829"/>
        <item x="17002"/>
        <item x="4934"/>
        <item x="19312"/>
        <item x="10080"/>
        <item x="16910"/>
        <item x="17370"/>
        <item x="9051"/>
        <item x="11636"/>
        <item x="12810"/>
        <item x="6966"/>
        <item x="13448"/>
        <item x="14981"/>
        <item x="605"/>
        <item x="20821"/>
        <item x="1026"/>
        <item x="17895"/>
        <item x="14653"/>
        <item x="5454"/>
        <item x="13645"/>
        <item x="14869"/>
        <item x="751"/>
        <item x="17167"/>
        <item x="3272"/>
        <item x="7374"/>
        <item x="21489"/>
        <item x="1908"/>
        <item x="11863"/>
        <item x="17764"/>
        <item x="324"/>
        <item x="17949"/>
        <item x="10917"/>
        <item x="21484"/>
        <item x="18100"/>
        <item x="4584"/>
        <item x="14649"/>
        <item x="5502"/>
        <item x="1991"/>
        <item x="3882"/>
        <item x="14982"/>
        <item x="16002"/>
        <item x="1744"/>
        <item x="3436"/>
        <item x="17700"/>
        <item x="18384"/>
        <item x="8263"/>
        <item x="17317"/>
        <item x="19688"/>
        <item x="370"/>
        <item x="3522"/>
        <item x="4950"/>
        <item x="12761"/>
        <item x="7542"/>
        <item x="10927"/>
        <item x="1435"/>
        <item x="9729"/>
        <item x="6624"/>
        <item x="16257"/>
        <item x="1178"/>
        <item x="7578"/>
        <item x="106"/>
        <item x="15742"/>
        <item x="13408"/>
        <item x="15446"/>
        <item x="6857"/>
        <item x="17748"/>
        <item x="5300"/>
        <item x="19903"/>
        <item x="2378"/>
        <item x="12779"/>
        <item x="1970"/>
        <item x="15521"/>
        <item x="375"/>
        <item x="15683"/>
        <item x="22272"/>
        <item x="23003"/>
        <item x="18349"/>
        <item x="18259"/>
        <item x="14304"/>
        <item x="1187"/>
        <item x="15583"/>
        <item x="5177"/>
        <item x="22167"/>
        <item x="6393"/>
        <item x="20392"/>
        <item x="12529"/>
        <item x="1144"/>
        <item x="9726"/>
        <item x="3538"/>
        <item x="16083"/>
        <item x="10675"/>
        <item x="17405"/>
        <item x="20442"/>
        <item x="20136"/>
        <item x="8209"/>
        <item x="15130"/>
        <item x="9301"/>
        <item x="15467"/>
        <item x="18059"/>
        <item x="10000"/>
        <item x="12014"/>
        <item x="8924"/>
        <item x="10404"/>
        <item x="6176"/>
        <item x="17073"/>
        <item x="21221"/>
        <item x="13594"/>
        <item x="16516"/>
        <item x="13554"/>
        <item x="9533"/>
        <item x="18113"/>
        <item x="21574"/>
        <item x="4192"/>
        <item x="7510"/>
        <item x="14015"/>
        <item x="13203"/>
        <item x="614"/>
        <item x="10405"/>
        <item x="20295"/>
        <item x="15017"/>
        <item x="16148"/>
        <item x="17142"/>
        <item x="18728"/>
        <item x="18957"/>
        <item x="7989"/>
        <item x="16294"/>
        <item x="11284"/>
        <item x="9118"/>
        <item x="8669"/>
        <item x="4891"/>
        <item x="4477"/>
        <item x="1507"/>
        <item x="11833"/>
        <item x="10925"/>
        <item x="11959"/>
        <item x="15043"/>
        <item x="7356"/>
        <item x="23337"/>
        <item x="20692"/>
        <item x="23492"/>
        <item x="449"/>
        <item x="5221"/>
        <item x="12511"/>
        <item x="6361"/>
        <item x="7689"/>
        <item x="4710"/>
        <item x="4343"/>
        <item x="3552"/>
        <item x="17821"/>
        <item x="13761"/>
        <item x="5960"/>
        <item x="11781"/>
        <item x="22733"/>
        <item x="11674"/>
        <item x="9672"/>
        <item x="13883"/>
        <item x="13372"/>
        <item x="5236"/>
        <item x="10081"/>
        <item x="23172"/>
        <item x="21762"/>
        <item x="9318"/>
        <item x="17920"/>
        <item x="4448"/>
        <item x="5957"/>
        <item x="18588"/>
        <item x="14336"/>
        <item x="10351"/>
        <item x="23493"/>
        <item x="11923"/>
        <item x="6563"/>
        <item x="16140"/>
        <item x="4520"/>
        <item x="2494"/>
        <item x="20219"/>
        <item x="6738"/>
        <item x="18201"/>
        <item x="13273"/>
        <item x="19984"/>
        <item x="10336"/>
        <item x="18088"/>
        <item x="21434"/>
        <item x="20158"/>
        <item x="22456"/>
        <item x="10100"/>
        <item x="21123"/>
        <item x="22122"/>
        <item x="21517"/>
        <item x="8165"/>
        <item x="686"/>
        <item x="15215"/>
        <item x="9834"/>
        <item x="1794"/>
        <item x="23339"/>
        <item x="21459"/>
        <item x="11468"/>
        <item x="16225"/>
        <item x="10714"/>
        <item x="16939"/>
        <item x="7862"/>
        <item x="14937"/>
        <item x="2295"/>
        <item x="17712"/>
        <item x="8303"/>
        <item x="11190"/>
        <item x="1532"/>
        <item x="17978"/>
        <item x="11605"/>
        <item x="19681"/>
        <item x="18720"/>
        <item x="13895"/>
        <item x="3943"/>
        <item x="13018"/>
        <item x="7220"/>
        <item x="847"/>
        <item x="23154"/>
        <item x="6480"/>
        <item x="13576"/>
        <item x="20163"/>
        <item x="9133"/>
        <item x="10612"/>
        <item x="11380"/>
        <item x="7806"/>
        <item x="18150"/>
        <item x="16262"/>
        <item x="5912"/>
        <item x="22819"/>
        <item x="1276"/>
        <item x="21457"/>
        <item x="8820"/>
        <item x="11123"/>
        <item x="12782"/>
        <item x="4912"/>
        <item x="20531"/>
        <item x="8230"/>
        <item x="21744"/>
        <item x="6261"/>
        <item x="17078"/>
        <item x="15367"/>
        <item x="14394"/>
        <item x="12641"/>
        <item x="8089"/>
        <item x="13773"/>
        <item x="22826"/>
        <item x="7940"/>
        <item x="746"/>
        <item x="13850"/>
        <item x="15429"/>
        <item x="15117"/>
        <item x="21147"/>
        <item x="15980"/>
        <item x="20547"/>
        <item x="10289"/>
        <item x="19250"/>
        <item x="17640"/>
        <item x="8675"/>
        <item x="17177"/>
        <item x="9372"/>
        <item x="502"/>
        <item x="290"/>
        <item x="15374"/>
        <item x="19726"/>
        <item x="12411"/>
        <item x="4920"/>
        <item x="19493"/>
        <item x="18451"/>
        <item x="20200"/>
        <item x="422"/>
        <item x="14079"/>
        <item x="4741"/>
        <item x="16733"/>
        <item x="12210"/>
        <item x="11985"/>
        <item x="13759"/>
        <item x="9706"/>
        <item x="14497"/>
        <item x="1453"/>
        <item x="22093"/>
        <item x="1042"/>
        <item x="7817"/>
        <item x="3509"/>
        <item x="7405"/>
        <item x="20973"/>
        <item x="22387"/>
        <item x="7381"/>
        <item x="14078"/>
        <item x="11022"/>
        <item x="4702"/>
        <item x="13584"/>
        <item x="17388"/>
        <item x="15128"/>
        <item x="9303"/>
        <item x="2591"/>
        <item x="18877"/>
        <item x="3456"/>
        <item x="23284"/>
        <item x="8795"/>
        <item x="2235"/>
        <item x="21440"/>
        <item x="272"/>
        <item x="18203"/>
        <item x="14354"/>
        <item x="15964"/>
        <item x="17484"/>
        <item x="11658"/>
        <item x="11493"/>
        <item x="5870"/>
        <item x="20343"/>
        <item x="17201"/>
        <item x="17115"/>
        <item x="15422"/>
        <item x="6003"/>
        <item x="17400"/>
        <item x="17041"/>
        <item x="2221"/>
        <item x="22107"/>
        <item x="18323"/>
        <item x="18342"/>
        <item x="14115"/>
        <item x="10892"/>
        <item x="16793"/>
        <item x="21281"/>
        <item x="1114"/>
        <item x="14802"/>
        <item x="4890"/>
        <item x="8758"/>
        <item x="6136"/>
        <item x="16199"/>
        <item x="17080"/>
        <item x="14461"/>
        <item x="428"/>
        <item x="18550"/>
        <item x="9116"/>
        <item x="6023"/>
        <item x="16647"/>
        <item x="8494"/>
        <item x="7543"/>
        <item x="23123"/>
        <item x="8222"/>
        <item x="3846"/>
        <item x="3697"/>
        <item x="21211"/>
        <item x="18723"/>
        <item x="20182"/>
        <item x="6526"/>
        <item x="7396"/>
        <item x="4481"/>
        <item x="2957"/>
        <item x="19815"/>
        <item x="12267"/>
        <item x="835"/>
        <item x="11864"/>
        <item x="8625"/>
        <item x="22521"/>
        <item x="9670"/>
        <item x="3924"/>
        <item x="8184"/>
        <item x="14093"/>
        <item x="3067"/>
        <item x="9047"/>
        <item x="20389"/>
        <item x="14121"/>
        <item x="12884"/>
        <item x="13387"/>
        <item x="5153"/>
        <item x="21168"/>
        <item x="19981"/>
        <item x="22554"/>
        <item x="16926"/>
        <item x="13686"/>
        <item x="9917"/>
        <item x="10996"/>
        <item x="19714"/>
        <item x="9382"/>
        <item x="12907"/>
        <item x="4753"/>
        <item x="3489"/>
        <item x="13762"/>
        <item x="2004"/>
        <item x="22594"/>
        <item x="21265"/>
        <item x="21420"/>
        <item x="18157"/>
        <item x="3201"/>
        <item x="18943"/>
        <item x="11659"/>
        <item x="20569"/>
        <item x="14952"/>
        <item x="16269"/>
        <item x="5190"/>
        <item x="12257"/>
        <item x="23023"/>
        <item x="17873"/>
        <item x="10475"/>
        <item x="19254"/>
        <item x="14276"/>
        <item x="1714"/>
        <item x="2333"/>
        <item x="10280"/>
        <item x="5226"/>
        <item x="16637"/>
        <item x="8524"/>
        <item x="20968"/>
        <item x="11535"/>
        <item x="2062"/>
        <item x="23346"/>
        <item x="23594"/>
        <item x="22895"/>
        <item x="949"/>
        <item x="15999"/>
        <item x="4436"/>
        <item x="7004"/>
        <item x="12305"/>
        <item x="11991"/>
        <item x="2786"/>
        <item x="23016"/>
        <item x="23406"/>
        <item x="10449"/>
        <item x="17588"/>
        <item x="13007"/>
        <item x="18386"/>
        <item x="18774"/>
        <item x="23149"/>
        <item x="15428"/>
        <item x="11770"/>
        <item x="18448"/>
        <item x="7625"/>
        <item x="18481"/>
        <item x="13596"/>
        <item x="8043"/>
        <item x="19575"/>
        <item x="8327"/>
        <item x="6987"/>
        <item x="2057"/>
        <item x="23431"/>
        <item x="12695"/>
        <item x="16412"/>
        <item x="14332"/>
        <item x="9743"/>
        <item x="6653"/>
        <item x="20614"/>
        <item x="18839"/>
        <item x="20570"/>
        <item x="10069"/>
        <item x="6722"/>
        <item x="12443"/>
        <item x="18131"/>
        <item x="19643"/>
        <item x="9097"/>
        <item x="6073"/>
        <item x="20447"/>
        <item x="11656"/>
        <item x="8654"/>
        <item x="19246"/>
        <item x="12924"/>
        <item x="17494"/>
        <item x="3021"/>
        <item x="9688"/>
        <item x="14467"/>
        <item x="22158"/>
        <item x="7208"/>
        <item x="1129"/>
        <item x="18204"/>
        <item x="11650"/>
        <item x="3167"/>
        <item x="14026"/>
        <item x="1118"/>
        <item x="21747"/>
        <item x="633"/>
        <item x="19743"/>
        <item x="2884"/>
        <item x="8002"/>
        <item x="18252"/>
        <item x="12807"/>
        <item x="5453"/>
        <item x="8240"/>
        <item x="1545"/>
        <item x="10459"/>
        <item x="19441"/>
        <item x="5978"/>
        <item x="2285"/>
        <item x="17917"/>
        <item x="5575"/>
        <item x="9416"/>
        <item x="9617"/>
        <item x="2574"/>
        <item x="13491"/>
        <item x="2077"/>
        <item x="11654"/>
        <item x="12362"/>
        <item x="19070"/>
        <item x="16286"/>
        <item x="20634"/>
        <item x="15598"/>
        <item x="17899"/>
        <item x="5052"/>
        <item x="19547"/>
        <item x="51"/>
        <item x="2017"/>
        <item x="7865"/>
        <item x="15371"/>
        <item x="18222"/>
        <item x="21867"/>
        <item x="11045"/>
        <item x="13616"/>
        <item x="21533"/>
        <item x="19516"/>
        <item x="18687"/>
        <item x="17549"/>
        <item x="18517"/>
        <item x="20405"/>
        <item x="7342"/>
        <item x="20471"/>
        <item x="369"/>
        <item x="74"/>
        <item x="1813"/>
        <item x="23223"/>
        <item x="17054"/>
        <item x="8409"/>
        <item x="18998"/>
        <item x="10771"/>
        <item x="8247"/>
        <item x="11324"/>
        <item x="20440"/>
        <item x="8191"/>
        <item x="1239"/>
        <item x="7868"/>
        <item x="22298"/>
        <item x="3253"/>
        <item x="23270"/>
        <item x="13830"/>
        <item x="262"/>
        <item x="3917"/>
        <item x="9213"/>
        <item x="4601"/>
        <item x="1360"/>
        <item x="20670"/>
        <item x="1066"/>
        <item x="10061"/>
        <item x="15418"/>
        <item x="22669"/>
        <item x="15411"/>
        <item x="3984"/>
        <item x="713"/>
        <item x="12665"/>
        <item x="15300"/>
        <item x="9870"/>
        <item x="8079"/>
        <item x="3431"/>
        <item x="20401"/>
        <item x="9836"/>
        <item x="18181"/>
        <item x="20517"/>
        <item x="6985"/>
        <item x="22460"/>
        <item x="436"/>
        <item x="16393"/>
        <item x="7435"/>
        <item x="14633"/>
        <item x="7736"/>
        <item x="14823"/>
        <item x="6043"/>
        <item x="5134"/>
        <item x="1257"/>
        <item x="21915"/>
        <item x="3946"/>
        <item x="14205"/>
        <item x="17438"/>
        <item x="8570"/>
        <item x="7974"/>
        <item x="9557"/>
        <item x="6968"/>
        <item x="3033"/>
        <item x="2228"/>
        <item x="19196"/>
        <item x="20527"/>
        <item x="2472"/>
        <item x="15574"/>
        <item x="11240"/>
        <item x="15981"/>
        <item x="8624"/>
        <item x="9176"/>
        <item x="12329"/>
        <item x="16850"/>
        <item x="14874"/>
        <item x="21656"/>
        <item x="18182"/>
        <item x="6680"/>
        <item x="22600"/>
        <item x="9878"/>
        <item x="19329"/>
        <item x="3457"/>
        <item x="15354"/>
        <item x="18915"/>
        <item x="8373"/>
        <item x="9001"/>
        <item x="15930"/>
        <item x="10333"/>
        <item x="12798"/>
        <item x="888"/>
        <item x="1522"/>
        <item x="12647"/>
        <item x="9768"/>
        <item x="17560"/>
        <item x="22172"/>
        <item x="121"/>
        <item x="15781"/>
        <item x="19585"/>
        <item x="22608"/>
        <item x="2920"/>
        <item x="13019"/>
        <item x="4749"/>
        <item x="8028"/>
        <item x="21134"/>
        <item x="18651"/>
        <item x="11711"/>
        <item x="17231"/>
        <item x="813"/>
        <item x="10632"/>
        <item x="15883"/>
        <item x="705"/>
        <item x="11628"/>
        <item x="10202"/>
        <item x="13190"/>
        <item x="1546"/>
        <item x="13068"/>
        <item x="772"/>
        <item x="20774"/>
        <item x="21442"/>
        <item x="1637"/>
        <item x="8621"/>
        <item x="550"/>
        <item x="15505"/>
        <item x="1163"/>
        <item x="17133"/>
        <item x="7472"/>
        <item x="18681"/>
        <item x="16485"/>
        <item x="2010"/>
        <item x="7078"/>
        <item x="4942"/>
        <item x="2818"/>
        <item x="18423"/>
        <item x="840"/>
        <item x="9903"/>
        <item x="21393"/>
        <item x="6354"/>
        <item x="15217"/>
        <item x="6492"/>
        <item x="16645"/>
        <item x="18099"/>
        <item x="22808"/>
        <item x="9138"/>
        <item x="12904"/>
        <item x="7503"/>
        <item x="2748"/>
        <item x="9638"/>
        <item x="21881"/>
        <item x="7996"/>
        <item x="15474"/>
        <item x="11973"/>
        <item x="18949"/>
        <item x="16501"/>
        <item x="18019"/>
        <item x="23403"/>
        <item x="19229"/>
        <item x="17261"/>
        <item x="15460"/>
        <item x="9516"/>
        <item x="14951"/>
        <item x="8597"/>
        <item x="23474"/>
        <item x="13701"/>
        <item x="6496"/>
        <item x="2417"/>
        <item x="14006"/>
        <item x="7251"/>
        <item x="14588"/>
        <item x="12737"/>
        <item x="9838"/>
        <item x="450"/>
        <item x="5948"/>
        <item x="10291"/>
        <item x="23086"/>
        <item x="16285"/>
        <item x="16064"/>
        <item x="9117"/>
        <item x="6845"/>
        <item x="11971"/>
        <item x="8601"/>
        <item x="22929"/>
        <item x="9210"/>
        <item x="10852"/>
        <item x="6979"/>
        <item x="16272"/>
        <item x="18719"/>
        <item x="15892"/>
        <item x="18095"/>
        <item x="9924"/>
        <item x="4570"/>
        <item x="9843"/>
        <item x="3994"/>
        <item x="23467"/>
        <item x="4182"/>
        <item x="4900"/>
        <item x="19656"/>
        <item x="11725"/>
        <item x="16678"/>
        <item x="4926"/>
        <item x="1784"/>
        <item x="3137"/>
        <item x="1305"/>
        <item x="21768"/>
        <item x="18464"/>
        <item x="20196"/>
        <item x="16212"/>
        <item x="16617"/>
        <item x="22133"/>
        <item x="22175"/>
        <item x="19192"/>
        <item x="14488"/>
        <item x="17579"/>
        <item x="3375"/>
        <item x="23433"/>
        <item x="9401"/>
        <item x="16677"/>
        <item x="11491"/>
        <item x="8936"/>
        <item x="3962"/>
        <item x="23173"/>
        <item x="17892"/>
        <item x="8462"/>
        <item x="3767"/>
        <item x="3257"/>
        <item x="20553"/>
        <item x="12282"/>
        <item x="3634"/>
        <item x="15407"/>
        <item x="1817"/>
        <item x="10710"/>
        <item x="10169"/>
        <item x="14103"/>
        <item x="9054"/>
        <item x="19577"/>
        <item x="21436"/>
        <item x="18724"/>
        <item x="22109"/>
        <item x="3096"/>
        <item x="19447"/>
        <item x="22553"/>
        <item x="22821"/>
        <item x="6901"/>
        <item x="18333"/>
        <item x="18376"/>
        <item x="17327"/>
        <item x="19769"/>
        <item x="15763"/>
        <item x="5734"/>
        <item x="11356"/>
        <item x="8633"/>
        <item x="11699"/>
        <item x="5835"/>
        <item x="3903"/>
        <item x="22101"/>
        <item x="5958"/>
        <item x="23443"/>
        <item x="19990"/>
        <item x="20014"/>
        <item x="13294"/>
        <item x="5887"/>
        <item x="22524"/>
        <item x="5833"/>
        <item x="3087"/>
        <item x="10853"/>
        <item x="17366"/>
        <item x="5243"/>
        <item x="14451"/>
        <item x="17218"/>
        <item x="15501"/>
        <item x="4340"/>
        <item x="18246"/>
        <item x="13674"/>
        <item x="2190"/>
        <item x="18484"/>
        <item x="7559"/>
        <item x="18483"/>
        <item x="4353"/>
        <item x="1406"/>
        <item x="5291"/>
        <item x="16184"/>
        <item x="1021"/>
        <item x="2214"/>
        <item x="2134"/>
        <item x="16075"/>
        <item x="17072"/>
        <item x="2850"/>
        <item x="10141"/>
        <item x="2710"/>
        <item x="17808"/>
        <item x="14723"/>
        <item x="19060"/>
        <item x="2785"/>
        <item x="21268"/>
        <item x="9049"/>
        <item x="19745"/>
        <item x="10182"/>
        <item x="17250"/>
        <item x="9595"/>
        <item x="19213"/>
        <item x="9787"/>
        <item x="9539"/>
        <item x="19195"/>
        <item x="5701"/>
        <item x="15057"/>
        <item x="16700"/>
        <item x="8126"/>
        <item x="19225"/>
        <item x="23592"/>
        <item x="16546"/>
        <item x="18152"/>
        <item x="14242"/>
        <item x="13730"/>
        <item x="16491"/>
        <item x="5672"/>
        <item x="66"/>
        <item x="11559"/>
        <item x="15555"/>
        <item x="11082"/>
        <item x="5521"/>
        <item x="13133"/>
        <item x="21857"/>
        <item x="23178"/>
        <item x="2727"/>
        <item x="17509"/>
        <item x="4034"/>
        <item x="1221"/>
        <item x="11904"/>
        <item x="22102"/>
        <item x="5986"/>
        <item x="20367"/>
        <item x="15813"/>
        <item x="4160"/>
        <item x="17923"/>
        <item x="22039"/>
        <item x="17460"/>
        <item x="18904"/>
        <item x="11821"/>
        <item x="10753"/>
        <item x="853"/>
        <item x="21822"/>
        <item x="21240"/>
        <item x="21842"/>
        <item x="17043"/>
        <item x="18977"/>
        <item x="16902"/>
        <item x="3233"/>
        <item x="17174"/>
        <item x="16887"/>
        <item x="16243"/>
        <item x="12658"/>
        <item x="10480"/>
        <item x="13573"/>
        <item x="13423"/>
        <item x="21506"/>
        <item x="21739"/>
        <item x="19781"/>
        <item x="7264"/>
        <item x="19495"/>
        <item x="14388"/>
        <item x="12479"/>
        <item x="6896"/>
        <item x="14417"/>
        <item x="14998"/>
        <item x="5385"/>
        <item x="13587"/>
        <item x="11374"/>
        <item x="7279"/>
        <item x="19878"/>
        <item x="13516"/>
        <item x="17014"/>
        <item x="7507"/>
        <item x="4679"/>
        <item x="22247"/>
        <item x="4542"/>
        <item x="21443"/>
        <item x="10997"/>
        <item x="13608"/>
        <item x="8278"/>
        <item x="14593"/>
        <item x="2095"/>
        <item x="9971"/>
        <item x="9290"/>
        <item x="15560"/>
        <item x="11996"/>
        <item x="8262"/>
        <item x="21728"/>
        <item x="18997"/>
        <item x="15656"/>
        <item x="12183"/>
        <item x="6994"/>
        <item x="1920"/>
        <item x="6826"/>
        <item x="811"/>
        <item x="9907"/>
        <item x="5539"/>
        <item x="2519"/>
        <item x="16540"/>
        <item x="18920"/>
        <item x="1980"/>
        <item x="12007"/>
        <item x="19854"/>
        <item x="18814"/>
        <item x="15197"/>
        <item x="11232"/>
        <item x="18834"/>
        <item x="15336"/>
        <item x="4025"/>
        <item x="21414"/>
        <item x="18118"/>
        <item x="15901"/>
        <item x="21038"/>
        <item x="12415"/>
        <item x="6314"/>
        <item x="16736"/>
        <item x="19564"/>
        <item x="889"/>
        <item x="13209"/>
        <item x="7226"/>
        <item x="19526"/>
        <item x="21446"/>
        <item x="4781"/>
        <item x="16589"/>
        <item x="5910"/>
        <item x="20360"/>
        <item x="13937"/>
        <item x="405"/>
        <item x="18042"/>
        <item x="6359"/>
        <item x="13259"/>
        <item x="15169"/>
        <item x="12161"/>
        <item x="7916"/>
        <item x="3851"/>
        <item x="17118"/>
        <item x="11158"/>
        <item x="15871"/>
        <item x="14867"/>
        <item x="1291"/>
        <item x="20407"/>
        <item x="17745"/>
        <item x="21500"/>
        <item x="6652"/>
        <item x="21133"/>
        <item x="17539"/>
        <item x="11439"/>
        <item x="11796"/>
        <item x="21456"/>
        <item x="23211"/>
        <item x="13418"/>
        <item x="15536"/>
        <item x="10147"/>
        <item x="7262"/>
        <item x="1475"/>
        <item x="23045"/>
        <item x="4572"/>
        <item x="14128"/>
        <item x="9314"/>
        <item x="14089"/>
        <item x="1737"/>
        <item x="10121"/>
        <item x="20396"/>
        <item x="20272"/>
        <item x="15777"/>
        <item x="13327"/>
        <item x="13692"/>
        <item x="1137"/>
        <item x="7322"/>
        <item x="4552"/>
        <item x="13075"/>
        <item x="17421"/>
        <item x="5852"/>
        <item x="18153"/>
        <item x="9663"/>
        <item x="11797"/>
        <item x="7351"/>
        <item x="10257"/>
        <item x="12035"/>
        <item x="15895"/>
        <item x="6908"/>
        <item x="6466"/>
        <item x="15755"/>
        <item x="4927"/>
        <item x="3896"/>
        <item x="14871"/>
        <item x="17015"/>
        <item x="21606"/>
        <item x="22177"/>
        <item x="12854"/>
        <item x="19810"/>
        <item x="13329"/>
        <item x="22033"/>
        <item x="22230"/>
        <item x="21553"/>
        <item x="10603"/>
        <item x="22075"/>
        <item x="12426"/>
        <item x="1095"/>
        <item x="19701"/>
        <item x="2457"/>
        <item x="8446"/>
        <item x="14138"/>
        <item x="22756"/>
        <item x="23489"/>
        <item x="4398"/>
        <item x="10556"/>
        <item x="10414"/>
        <item x="6754"/>
        <item x="23272"/>
        <item x="5370"/>
        <item x="5130"/>
        <item x="5636"/>
        <item x="18706"/>
        <item x="1823"/>
        <item x="10265"/>
        <item x="1054"/>
        <item x="21261"/>
        <item x="17120"/>
        <item x="12969"/>
        <item x="22868"/>
        <item x="9077"/>
        <item x="543"/>
        <item x="20713"/>
        <item x="6535"/>
        <item x="14622"/>
        <item x="19565"/>
        <item x="6648"/>
        <item x="12625"/>
        <item x="18073"/>
        <item x="14576"/>
        <item x="12883"/>
        <item x="22168"/>
        <item x="21608"/>
        <item x="3991"/>
        <item x="10346"/>
        <item x="206"/>
        <item x="7763"/>
        <item x="21231"/>
        <item x="18850"/>
        <item x="12207"/>
        <item x="17839"/>
        <item x="4418"/>
        <item x="20846"/>
        <item x="11436"/>
        <item x="5104"/>
        <item x="23056"/>
        <item x="740"/>
        <item x="19590"/>
        <item x="1242"/>
        <item x="18054"/>
        <item x="22429"/>
        <item x="3313"/>
        <item x="10627"/>
        <item x="1845"/>
        <item x="23424"/>
        <item x="8673"/>
        <item x="13162"/>
        <item x="19026"/>
        <item x="12318"/>
        <item x="7175"/>
        <item x="23521"/>
        <item x="13800"/>
        <item x="2940"/>
        <item x="13817"/>
        <item x="22286"/>
        <item x="956"/>
        <item x="10563"/>
        <item x="9429"/>
        <item x="13531"/>
        <item x="14668"/>
        <item x="15101"/>
        <item x="13397"/>
        <item x="22275"/>
        <item x="744"/>
        <item x="14174"/>
        <item x="7363"/>
        <item x="16879"/>
        <item x="16555"/>
        <item x="11255"/>
        <item x="16252"/>
        <item x="13230"/>
        <item x="15582"/>
        <item x="5330"/>
        <item x="8928"/>
        <item x="2032"/>
        <item x="3459"/>
        <item x="18646"/>
        <item x="11189"/>
        <item x="17222"/>
        <item x="13935"/>
        <item x="13612"/>
        <item x="589"/>
        <item x="23220"/>
        <item x="23552"/>
        <item x="6302"/>
        <item x="9295"/>
        <item x="19796"/>
        <item x="935"/>
        <item x="19561"/>
        <item x="9095"/>
        <item x="10239"/>
        <item x="1574"/>
        <item x="16833"/>
        <item x="16928"/>
        <item x="10384"/>
        <item x="5639"/>
        <item x="5980"/>
        <item x="15702"/>
        <item x="12510"/>
        <item x="12623"/>
        <item x="17101"/>
        <item x="18994"/>
        <item x="21412"/>
        <item x="13237"/>
        <item x="17157"/>
        <item x="12032"/>
        <item x="21047"/>
        <item x="15607"/>
        <item x="16611"/>
        <item x="6174"/>
        <item x="18732"/>
        <item x="9124"/>
        <item x="6847"/>
        <item x="382"/>
        <item x="6094"/>
        <item x="1665"/>
        <item x="6890"/>
        <item x="5323"/>
        <item x="19933"/>
        <item x="17394"/>
        <item x="11001"/>
        <item x="18944"/>
        <item x="19605"/>
        <item x="21494"/>
        <item x="17521"/>
        <item x="16691"/>
        <item x="2065"/>
        <item x="470"/>
        <item x="9915"/>
        <item x="18606"/>
        <item x="3346"/>
        <item x="5795"/>
        <item x="3787"/>
        <item x="683"/>
        <item x="20228"/>
        <item x="14061"/>
        <item x="7087"/>
        <item x="3028"/>
        <item x="23334"/>
        <item x="21773"/>
        <item x="10398"/>
        <item x="721"/>
        <item x="19165"/>
        <item x="13713"/>
        <item x="6830"/>
        <item x="19515"/>
        <item x="11751"/>
        <item x="8471"/>
        <item x="9792"/>
        <item x="7943"/>
        <item x="9868"/>
        <item x="4276"/>
        <item x="4071"/>
        <item x="14718"/>
        <item x="20261"/>
        <item x="4117"/>
        <item x="4"/>
        <item x="8491"/>
        <item x="11974"/>
        <item x="18813"/>
        <item x="19527"/>
        <item x="7020"/>
        <item x="23198"/>
        <item x="10496"/>
        <item x="22441"/>
        <item x="2303"/>
        <item x="17662"/>
        <item x="18752"/>
        <item x="16277"/>
        <item x="16190"/>
        <item x="22519"/>
        <item x="806"/>
        <item x="6450"/>
        <item x="21321"/>
        <item x="2864"/>
        <item x="8628"/>
        <item x="23609"/>
        <item x="120"/>
        <item x="22759"/>
        <item x="16332"/>
        <item x="16109"/>
        <item x="13890"/>
        <item x="6799"/>
        <item x="14019"/>
        <item x="18255"/>
        <item x="9422"/>
        <item x="4168"/>
        <item x="4215"/>
        <item x="14611"/>
        <item x="4165"/>
        <item x="21278"/>
        <item x="6545"/>
        <item x="21936"/>
        <item x="21961"/>
        <item x="571"/>
        <item x="15587"/>
        <item x="18284"/>
        <item x="4938"/>
        <item x="23393"/>
        <item x="19562"/>
        <item x="12985"/>
        <item x="6751"/>
        <item x="11312"/>
        <item x="13845"/>
        <item x="17454"/>
        <item x="1480"/>
        <item x="6982"/>
        <item x="22273"/>
        <item x="7765"/>
        <item x="8671"/>
        <item x="2326"/>
        <item x="11719"/>
        <item x="11755"/>
        <item x="4768"/>
        <item x="17431"/>
        <item x="14898"/>
        <item x="3230"/>
        <item x="21680"/>
        <item x="23564"/>
        <item x="22940"/>
        <item x="22996"/>
        <item x="6644"/>
        <item x="1018"/>
        <item x="11249"/>
        <item x="19087"/>
        <item x="14538"/>
        <item x="12921"/>
        <item x="18462"/>
        <item x="21188"/>
        <item x="21025"/>
        <item x="11986"/>
        <item x="15819"/>
        <item x="8367"/>
        <item x="15724"/>
        <item x="14635"/>
        <item x="4450"/>
        <item x="2155"/>
        <item x="14744"/>
        <item x="12697"/>
        <item x="10070"/>
        <item x="3270"/>
        <item x="11046"/>
        <item x="23006"/>
        <item x="19555"/>
        <item x="7161"/>
        <item x="16196"/>
        <item x="20599"/>
        <item x="7632"/>
        <item x="7057"/>
        <item x="21267"/>
        <item x="23562"/>
        <item x="20891"/>
        <item x="8343"/>
        <item x="23423"/>
        <item x="16427"/>
        <item x="14171"/>
        <item x="18898"/>
        <item x="5800"/>
        <item x="13035"/>
        <item x="7719"/>
        <item x="8646"/>
        <item x="17176"/>
        <item x="997"/>
        <item x="98"/>
        <item x="2056"/>
        <item x="18119"/>
        <item x="481"/>
        <item x="20500"/>
        <item x="12567"/>
        <item x="13661"/>
        <item x="12272"/>
        <item x="7947"/>
        <item x="18737"/>
        <item x="1170"/>
        <item x="16921"/>
        <item x="22803"/>
        <item x="18900"/>
        <item x="18411"/>
        <item x="1492"/>
        <item x="13177"/>
        <item x="22413"/>
        <item x="12954"/>
        <item x="3357"/>
        <item x="17916"/>
        <item x="16695"/>
        <item x="19194"/>
        <item x="4124"/>
        <item x="8926"/>
        <item x="14508"/>
        <item x="15061"/>
        <item x="3370"/>
        <item x="15337"/>
        <item x="19256"/>
        <item x="7327"/>
        <item x="18382"/>
        <item x="10877"/>
        <item x="1783"/>
        <item x="17024"/>
        <item x="4248"/>
        <item x="9886"/>
        <item x="9785"/>
        <item x="19169"/>
        <item x="1705"/>
        <item x="2400"/>
        <item x="12132"/>
        <item x="12433"/>
        <item x="12033"/>
        <item x="473"/>
        <item x="19086"/>
        <item x="2782"/>
        <item x="13873"/>
        <item x="15593"/>
        <item x="16569"/>
        <item x="8482"/>
        <item x="12563"/>
        <item x="1220"/>
        <item x="15559"/>
        <item x="13100"/>
        <item x="20730"/>
        <item x="8542"/>
        <item x="2348"/>
        <item x="21935"/>
        <item x="19889"/>
        <item x="5262"/>
        <item x="17415"/>
        <item x="1530"/>
        <item x="2055"/>
        <item x="22321"/>
        <item x="22100"/>
        <item x="12159"/>
        <item x="20239"/>
        <item x="19661"/>
        <item x="19167"/>
        <item x="15079"/>
        <item x="17820"/>
        <item x="19750"/>
        <item x="11681"/>
        <item x="16143"/>
        <item x="5433"/>
        <item x="12543"/>
        <item x="22840"/>
        <item x="17542"/>
        <item x="4492"/>
        <item x="6681"/>
        <item x="5811"/>
        <item x="4568"/>
        <item x="10089"/>
        <item x="21996"/>
        <item x="17049"/>
        <item x="14800"/>
        <item x="15149"/>
        <item x="9066"/>
        <item x="14945"/>
        <item x="3718"/>
        <item x="21248"/>
        <item x="16448"/>
        <item x="19634"/>
        <item x="8578"/>
        <item x="13130"/>
        <item x="1868"/>
        <item x="11518"/>
        <item x="10186"/>
        <item x="20870"/>
        <item x="22340"/>
        <item x="9864"/>
        <item x="6009"/>
        <item x="9684"/>
        <item x="21863"/>
        <item x="577"/>
        <item x="11319"/>
        <item x="11400"/>
        <item x="3446"/>
        <item x="15650"/>
        <item x="3925"/>
        <item x="18294"/>
        <item x="4424"/>
        <item x="1379"/>
        <item x="8312"/>
        <item x="23536"/>
        <item x="18063"/>
        <item x="21062"/>
        <item x="9474"/>
        <item x="6837"/>
        <item x="19426"/>
        <item x="15860"/>
        <item x="8266"/>
        <item x="10946"/>
        <item x="7101"/>
        <item x="23283"/>
        <item x="19708"/>
        <item x="2537"/>
        <item x="18241"/>
        <item x="5506"/>
        <item x="7913"/>
        <item x="17893"/>
        <item x="2452"/>
        <item x="22837"/>
        <item x="22825"/>
        <item x="21696"/>
        <item x="17910"/>
        <item x="1753"/>
        <item x="7332"/>
        <item x="15580"/>
        <item x="17375"/>
        <item x="6701"/>
        <item x="3122"/>
        <item x="6159"/>
        <item x="12470"/>
        <item x="11451"/>
        <item x="7930"/>
        <item x="1256"/>
        <item x="6187"/>
        <item x="9381"/>
        <item x="5147"/>
        <item x="14331"/>
        <item x="22463"/>
        <item x="20883"/>
        <item x="15281"/>
        <item x="8070"/>
        <item x="12051"/>
        <item x="8889"/>
        <item x="18133"/>
        <item x="18514"/>
        <item x="19262"/>
        <item x="22549"/>
        <item x="4094"/>
        <item x="6868"/>
        <item x="12181"/>
        <item x="17980"/>
        <item x="11934"/>
        <item x="14163"/>
        <item x="14700"/>
        <item x="14853"/>
        <item x="13983"/>
        <item x="2647"/>
        <item x="15994"/>
        <item x="17206"/>
        <item x="21627"/>
        <item x="3908"/>
        <item x="9578"/>
        <item x="10374"/>
        <item x="16461"/>
        <item x="269"/>
        <item x="18022"/>
        <item x="5214"/>
        <item x="6742"/>
        <item x="21732"/>
        <item x="21039"/>
        <item x="22605"/>
        <item x="17499"/>
        <item x="14740"/>
        <item x="4892"/>
        <item x="22724"/>
        <item x="20794"/>
        <item x="11633"/>
        <item x="22335"/>
        <item x="23516"/>
        <item x="20232"/>
        <item x="5882"/>
        <item x="17577"/>
        <item x="17458"/>
        <item x="12450"/>
        <item x="16814"/>
        <item x="11242"/>
        <item x="16417"/>
        <item x="6292"/>
        <item x="18122"/>
        <item x="21898"/>
        <item x="12789"/>
        <item x="17733"/>
        <item x="11346"/>
        <item x="21253"/>
        <item x="9015"/>
        <item x="1965"/>
        <item x="15697"/>
        <item x="22206"/>
        <item x="17390"/>
        <item x="9397"/>
        <item x="17436"/>
        <item x="11703"/>
        <item x="2800"/>
        <item x="18996"/>
        <item x="19619"/>
        <item x="11053"/>
        <item x="6862"/>
        <item x="12878"/>
        <item x="14452"/>
        <item x="17094"/>
        <item x="8679"/>
        <item x="21780"/>
        <item x="21394"/>
        <item x="8359"/>
        <item x="1640"/>
        <item x="11840"/>
        <item x="20563"/>
        <item x="5504"/>
        <item x="3131"/>
        <item x="18907"/>
        <item x="6558"/>
        <item x="7747"/>
        <item x="7746"/>
        <item x="9253"/>
        <item x="16549"/>
        <item x="15719"/>
        <item x="20210"/>
        <item x="4521"/>
        <item x="19732"/>
        <item x="4351"/>
        <item x="7155"/>
        <item x="1992"/>
        <item x="251"/>
        <item x="21769"/>
        <item x="9698"/>
        <item x="21015"/>
        <item x="8964"/>
        <item x="4591"/>
        <item x="21987"/>
        <item x="1240"/>
        <item x="10434"/>
        <item x="18902"/>
        <item x="19505"/>
        <item x="22561"/>
        <item x="15134"/>
        <item x="9844"/>
        <item x="23319"/>
        <item x="10602"/>
        <item x="7083"/>
        <item x="3362"/>
        <item x="21601"/>
        <item x="12173"/>
        <item x="20424"/>
        <item x="7345"/>
        <item x="8364"/>
        <item x="6080"/>
        <item x="12537"/>
        <item x="11392"/>
        <item x="20629"/>
        <item x="19259"/>
        <item x="6716"/>
        <item x="19475"/>
        <item x="17525"/>
        <item x="10348"/>
        <item x="18712"/>
        <item x="936"/>
        <item x="14817"/>
        <item x="2534"/>
        <item x="21466"/>
        <item x="20622"/>
        <item x="11739"/>
        <item x="17354"/>
        <item x="13303"/>
        <item x="20782"/>
        <item x="21389"/>
        <item x="3596"/>
        <item x="7710"/>
        <item x="8027"/>
        <item x="12365"/>
        <item x="18111"/>
        <item x="12876"/>
        <item x="17069"/>
        <item x="14151"/>
        <item x="862"/>
        <item x="13365"/>
        <item x="3956"/>
        <item x="20780"/>
        <item x="20862"/>
        <item x="15532"/>
        <item x="3239"/>
        <item x="20363"/>
        <item x="9293"/>
        <item x="5280"/>
        <item x="1871"/>
        <item x="14418"/>
        <item x="6248"/>
        <item x="7025"/>
        <item x="16761"/>
        <item x="5717"/>
        <item x="14989"/>
        <item x="23422"/>
        <item x="13912"/>
        <item x="432"/>
        <item x="5608"/>
        <item x="7835"/>
        <item x="8088"/>
        <item x="23092"/>
        <item x="21535"/>
        <item x="7227"/>
        <item x="17320"/>
        <item x="5268"/>
        <item x="16349"/>
        <item x="11464"/>
        <item x="9170"/>
        <item x="4631"/>
        <item x="13236"/>
        <item x="18856"/>
        <item x="19121"/>
        <item x="5765"/>
        <item x="536"/>
        <item x="15015"/>
        <item x="19458"/>
        <item x="18502"/>
        <item x="15625"/>
        <item x="15619"/>
        <item x="9569"/>
        <item x="22985"/>
        <item x="18264"/>
        <item x="17990"/>
        <item x="19232"/>
        <item x="16564"/>
        <item x="18499"/>
        <item x="2141"/>
        <item x="12700"/>
        <item x="16770"/>
        <item x="3824"/>
        <item x="10618"/>
        <item x="6481"/>
        <item x="21669"/>
        <item x="3822"/>
        <item x="6522"/>
        <item x="21332"/>
        <item x="16956"/>
        <item x="13628"/>
        <item x="12857"/>
        <item x="23229"/>
        <item x="16591"/>
        <item x="22095"/>
        <item x="638"/>
        <item x="20185"/>
        <item x="16418"/>
        <item x="13309"/>
        <item x="12048"/>
        <item x="13815"/>
        <item x="10652"/>
        <item x="22350"/>
        <item x="22797"/>
        <item x="11788"/>
        <item x="20717"/>
        <item x="8097"/>
        <item x="2769"/>
        <item x="13502"/>
        <item x="21109"/>
        <item x="728"/>
        <item x="513"/>
        <item x="18866"/>
        <item x="20473"/>
        <item x="17902"/>
        <item x="19552"/>
        <item x="23067"/>
        <item x="10682"/>
        <item x="6183"/>
        <item x="10774"/>
        <item x="3180"/>
        <item x="23090"/>
        <item x="10813"/>
        <item x="5382"/>
        <item x="16377"/>
        <item x="1096"/>
        <item x="395"/>
        <item x="3264"/>
        <item x="626"/>
        <item x="18190"/>
        <item x="10046"/>
        <item x="5334"/>
        <item x="6238"/>
        <item x="11794"/>
        <item x="13834"/>
        <item x="10785"/>
        <item x="16396"/>
        <item x="20409"/>
        <item x="22692"/>
        <item x="4598"/>
        <item x="21931"/>
        <item x="9696"/>
        <item x="5254"/>
        <item x="4241"/>
        <item x="9000"/>
        <item x="5143"/>
        <item x="21829"/>
        <item x="8025"/>
        <item x="6956"/>
        <item x="23055"/>
        <item x="21778"/>
        <item x="7496"/>
        <item x="7585"/>
        <item x="6278"/>
        <item x="12535"/>
        <item x="18470"/>
        <item x="11427"/>
        <item x="9456"/>
        <item x="13904"/>
        <item x="22762"/>
        <item x="1462"/>
        <item x="5200"/>
        <item x="21313"/>
        <item x="2386"/>
        <item x="14527"/>
        <item x="10594"/>
        <item x="5223"/>
        <item x="20299"/>
        <item x="2559"/>
        <item x="7574"/>
        <item x="18452"/>
        <item x="7686"/>
        <item x="8056"/>
        <item x="9137"/>
        <item x="8233"/>
        <item x="9781"/>
        <item x="16426"/>
        <item x="12275"/>
        <item x="2595"/>
        <item x="8898"/>
        <item x="20212"/>
        <item x="18430"/>
        <item x="21472"/>
        <item x="12732"/>
        <item x="21603"/>
        <item x="20494"/>
        <item x="1203"/>
        <item x="17697"/>
        <item x="8610"/>
        <item x="17771"/>
        <item x="7387"/>
        <item x="487"/>
        <item x="8668"/>
        <item x="10862"/>
        <item x="17124"/>
        <item x="2776"/>
        <item x="179"/>
        <item x="3119"/>
        <item x="11278"/>
        <item x="21216"/>
        <item x="22492"/>
        <item x="11257"/>
        <item x="13504"/>
        <item x="15736"/>
        <item x="21463"/>
        <item x="11819"/>
        <item x="20024"/>
        <item x="21515"/>
        <item x="7718"/>
        <item x="16543"/>
        <item x="20305"/>
        <item x="6561"/>
        <item x="3012"/>
        <item x="17831"/>
        <item x="21296"/>
        <item x="3664"/>
        <item x="18975"/>
        <item x="20341"/>
        <item x="13251"/>
        <item x="10524"/>
        <item x="17889"/>
        <item x="21362"/>
        <item x="19828"/>
        <item x="16001"/>
        <item x="10116"/>
        <item x="5"/>
        <item x="2622"/>
        <item x="10490"/>
        <item x="15612"/>
        <item x="13042"/>
        <item x="13433"/>
        <item x="2547"/>
        <item x="3114"/>
        <item x="14109"/>
        <item x="12178"/>
        <item x="6274"/>
        <item x="20741"/>
        <item x="172"/>
        <item x="19664"/>
        <item x="17450"/>
        <item x="1307"/>
        <item x="22227"/>
        <item x="1336"/>
        <item x="1371"/>
        <item x="11695"/>
        <item x="17924"/>
        <item x="21622"/>
        <item x="11156"/>
        <item x="2801"/>
        <item x="2433"/>
        <item x="7901"/>
        <item x="18486"/>
        <item x="14728"/>
        <item x="1065"/>
        <item x="6146"/>
        <item x="19914"/>
        <item x="15890"/>
        <item x="2251"/>
        <item x="3080"/>
        <item x="20411"/>
        <item x="1890"/>
        <item x="11388"/>
        <item x="15431"/>
        <item x="2048"/>
        <item x="5109"/>
        <item x="13917"/>
        <item x="9165"/>
        <item x="7652"/>
        <item x="10596"/>
        <item x="1164"/>
        <item x="21837"/>
        <item x="14724"/>
        <item x="16954"/>
        <item x="10599"/>
        <item x="9329"/>
        <item x="3719"/>
        <item x="14565"/>
        <item x="11925"/>
        <item x="21636"/>
        <item x="16322"/>
        <item x="14575"/>
        <item x="16415"/>
        <item x="3093"/>
        <item x="18397"/>
        <item x="11981"/>
        <item x="22981"/>
        <item x="11187"/>
        <item x="5779"/>
        <item x="14122"/>
        <item x="12719"/>
        <item x="9361"/>
        <item x="10973"/>
        <item x="23364"/>
        <item x="5107"/>
        <item x="15950"/>
        <item x="6369"/>
        <item x="3075"/>
        <item x="8490"/>
        <item x="2034"/>
        <item x="22745"/>
        <item x="13752"/>
        <item x="1443"/>
        <item x="12401"/>
        <item x="6162"/>
        <item x="19633"/>
        <item x="19510"/>
        <item x="11591"/>
        <item x="21101"/>
        <item x="5837"/>
        <item x="13515"/>
        <item x="22974"/>
        <item x="12896"/>
        <item x="18566"/>
        <item x="4924"/>
        <item x="6823"/>
        <item x="18894"/>
        <item x="13465"/>
        <item x="7234"/>
        <item x="15102"/>
        <item x="14765"/>
        <item x="22901"/>
        <item x="13960"/>
        <item x="13631"/>
        <item x="3319"/>
        <item x="15338"/>
        <item x="7389"/>
        <item x="7894"/>
        <item x="14070"/>
        <item x="18574"/>
        <item x="14849"/>
        <item x="637"/>
        <item x="5199"/>
        <item x="20195"/>
        <item x="8136"/>
        <item x="136"/>
        <item x="22604"/>
        <item x="19173"/>
        <item x="14805"/>
        <item x="9588"/>
        <item x="9704"/>
        <item x="21381"/>
        <item x="4129"/>
        <item x="7066"/>
        <item x="12749"/>
        <item x="21379"/>
        <item x="21765"/>
        <item x="11765"/>
        <item x="21882"/>
        <item x="17123"/>
        <item x="17615"/>
        <item x="14362"/>
        <item x="23217"/>
        <item x="21097"/>
        <item x="6556"/>
        <item x="13231"/>
        <item x="4627"/>
        <item x="18141"/>
        <item x="21891"/>
        <item x="6106"/>
        <item x="11064"/>
        <item x="18565"/>
        <item x="20340"/>
        <item x="18865"/>
        <item x="20587"/>
        <item x="17136"/>
        <item x="23293"/>
        <item x="21564"/>
        <item x="13492"/>
        <item x="4693"/>
        <item x="10799"/>
        <item x="12912"/>
        <item x="15617"/>
        <item x="12230"/>
        <item x="3876"/>
        <item x="11352"/>
        <item x="5609"/>
        <item x="13247"/>
        <item x="20848"/>
        <item x="12498"/>
        <item x="3048"/>
        <item x="5902"/>
        <item x="12428"/>
        <item x="12458"/>
        <item x="8389"/>
        <item x="13250"/>
        <item x="20189"/>
        <item x="3361"/>
        <item x="602"/>
        <item x="21238"/>
        <item x="12379"/>
        <item x="16352"/>
        <item x="5505"/>
        <item x="22348"/>
        <item x="15375"/>
        <item x="5051"/>
        <item x="3525"/>
        <item x="22558"/>
        <item x="22520"/>
        <item x="7975"/>
        <item x="23085"/>
        <item x="16028"/>
        <item x="1622"/>
        <item x="5524"/>
        <item x="8050"/>
        <item x="15744"/>
        <item x="2610"/>
        <item x="15782"/>
        <item x="7470"/>
        <item x="15825"/>
        <item x="14950"/>
        <item x="17503"/>
        <item x="10060"/>
        <item x="4534"/>
        <item x="15864"/>
        <item x="20545"/>
        <item x="16007"/>
        <item x="9515"/>
        <item x="11809"/>
        <item x="11894"/>
        <item x="5904"/>
        <item x="14604"/>
        <item x="20169"/>
        <item x="579"/>
        <item x="13655"/>
        <item x="817"/>
        <item x="17938"/>
        <item x="12471"/>
        <item x="14489"/>
        <item x="23081"/>
        <item x="11668"/>
        <item x="12219"/>
        <item x="824"/>
        <item x="15651"/>
        <item x="15807"/>
        <item x="6883"/>
        <item x="1645"/>
        <item x="14523"/>
        <item x="15814"/>
        <item x="7720"/>
        <item x="14100"/>
        <item x="19705"/>
        <item x="22699"/>
        <item x="6111"/>
        <item x="7255"/>
        <item x="23587"/>
        <item x="12562"/>
        <item x="13876"/>
        <item x="13064"/>
        <item x="5288"/>
        <item x="6327"/>
        <item x="16929"/>
        <item x="20046"/>
        <item x="2659"/>
        <item x="5953"/>
        <item x="7965"/>
        <item x="18830"/>
        <item x="7041"/>
        <item x="10368"/>
        <item x="20394"/>
        <item x="2648"/>
        <item x="18908"/>
        <item x="5966"/>
        <item x="21577"/>
        <item x="9810"/>
        <item x="9991"/>
        <item x="2675"/>
        <item x="10536"/>
        <item x="11307"/>
        <item x="16979"/>
        <item x="340"/>
        <item x="9911"/>
        <item x="14955"/>
        <item x="4742"/>
        <item x="19049"/>
        <item x="12087"/>
        <item x="12137"/>
        <item x="18781"/>
        <item x="5203"/>
        <item x="21764"/>
        <item x="8873"/>
        <item x="10399"/>
        <item x="1169"/>
        <item x="14517"/>
        <item x="19798"/>
        <item x="12544"/>
        <item x="21131"/>
        <item x="9900"/>
        <item x="9366"/>
        <item x="14234"/>
        <item x="12065"/>
        <item x="9520"/>
        <item x="12000"/>
        <item x="17185"/>
        <item x="3146"/>
        <item x="2113"/>
        <item x="9192"/>
        <item x="8963"/>
        <item x="8320"/>
        <item x="8053"/>
        <item x="14045"/>
        <item x="23336"/>
        <item x="13450"/>
        <item x="12133"/>
        <item x="1807"/>
        <item x="8352"/>
        <item x="13193"/>
        <item x="17497"/>
        <item x="10779"/>
        <item x="21344"/>
        <item x="5343"/>
        <item x="21511"/>
        <item x="10266"/>
        <item x="9576"/>
        <item x="16303"/>
        <item x="14935"/>
        <item x="11523"/>
        <item x="15234"/>
        <item x="19977"/>
        <item x="20728"/>
        <item x="12704"/>
        <item x="5773"/>
        <item x="10513"/>
        <item x="23113"/>
        <item x="19665"/>
        <item x="15879"/>
        <item x="22777"/>
        <item x="13889"/>
        <item x="12690"/>
        <item x="2366"/>
        <item x="8434"/>
        <item x="7524"/>
        <item x="14909"/>
        <item x="12797"/>
        <item x="22414"/>
        <item x="13244"/>
        <item x="3171"/>
        <item x="540"/>
        <item x="816"/>
        <item x="20032"/>
        <item x="11490"/>
        <item x="20326"/>
        <item x="9149"/>
        <item x="13632"/>
        <item x="10858"/>
        <item x="20372"/>
        <item x="16655"/>
        <item x="19096"/>
        <item x="15615"/>
        <item x="1404"/>
        <item x="22197"/>
        <item x="23208"/>
        <item x="22030"/>
        <item x="1727"/>
        <item x="8129"/>
        <item x="3339"/>
        <item x="20799"/>
        <item x="14659"/>
        <item x="12546"/>
        <item x="2196"/>
        <item x="20223"/>
        <item x="19436"/>
        <item x="11238"/>
        <item x="20001"/>
        <item x="7624"/>
        <item x="13695"/>
        <item x="10942"/>
        <item x="15673"/>
        <item x="3911"/>
        <item x="22249"/>
        <item x="2323"/>
        <item x="22483"/>
        <item x="15812"/>
        <item x="15184"/>
        <item x="19319"/>
        <item x="10163"/>
        <item x="7597"/>
        <item x="12862"/>
        <item x="15004"/>
        <item x="4270"/>
        <item x="19779"/>
        <item x="17108"/>
        <item x="946"/>
        <item x="10385"/>
        <item x="18162"/>
        <item x="18169"/>
        <item x="20919"/>
        <item x="16986"/>
        <item x="15441"/>
        <item x="1697"/>
        <item x="19392"/>
        <item x="7119"/>
        <item x="316"/>
        <item x="2643"/>
        <item x="12197"/>
        <item x="19489"/>
        <item x="17960"/>
        <item x="969"/>
        <item x="23432"/>
        <item x="17913"/>
        <item x="20335"/>
        <item x="14329"/>
        <item x="21403"/>
        <item x="18699"/>
        <item x="4932"/>
        <item x="15140"/>
        <item x="12461"/>
        <item x="14506"/>
        <item x="7187"/>
        <item x="7174"/>
        <item x="3232"/>
        <item x="21925"/>
        <item x="22355"/>
        <item x="19738"/>
        <item x="9891"/>
        <item x="20069"/>
        <item x="21865"/>
        <item x="20126"/>
        <item x="4006"/>
        <item x="10733"/>
        <item x="18988"/>
        <item x="23394"/>
        <item x="16408"/>
        <item x="18746"/>
        <item x="16191"/>
        <item x="532"/>
        <item x="17583"/>
        <item x="11555"/>
        <item x="14854"/>
        <item x="21172"/>
        <item x="5154"/>
        <item x="18020"/>
        <item x="20733"/>
        <item x="2426"/>
        <item x="13481"/>
        <item x="15985"/>
        <item x="9981"/>
        <item x="14271"/>
        <item x="2925"/>
        <item x="20727"/>
        <item x="14564"/>
        <item x="3921"/>
        <item x="14256"/>
        <item x="11642"/>
        <item x="18632"/>
        <item x="9328"/>
        <item x="20278"/>
        <item x="19181"/>
        <item x="12215"/>
        <item x="4762"/>
        <item x="9542"/>
        <item x="22804"/>
        <item x="21291"/>
        <item x="7212"/>
        <item x="19720"/>
        <item x="12496"/>
        <item x="17311"/>
        <item x="20952"/>
        <item x="10205"/>
        <item x="3669"/>
        <item x="115"/>
        <item x="15967"/>
        <item x="5361"/>
        <item x="17172"/>
        <item x="6227"/>
        <item x="19007"/>
        <item x="2265"/>
        <item x="3278"/>
        <item x="20088"/>
        <item x="940"/>
        <item x="5471"/>
        <item x="12202"/>
        <item x="12269"/>
        <item x="19855"/>
        <item x="1490"/>
        <item x="15614"/>
        <item x="2853"/>
        <item x="5194"/>
        <item x="12422"/>
        <item x="2717"/>
        <item x="8401"/>
        <item x="5229"/>
        <item x="20465"/>
        <item x="7243"/>
        <item x="2204"/>
        <item x="2608"/>
        <item x="10856"/>
        <item x="9780"/>
        <item x="21276"/>
        <item x="11898"/>
        <item x="4883"/>
        <item x="15766"/>
        <item x="21417"/>
        <item x="10776"/>
        <item x="13120"/>
        <item x="16158"/>
        <item x="12146"/>
        <item x="12942"/>
        <item x="1266"/>
        <item x="8152"/>
        <item x="14333"/>
        <item x="18018"/>
        <item x="3627"/>
        <item x="18086"/>
        <item x="119"/>
        <item x="11587"/>
        <item x="4258"/>
        <item x="7854"/>
        <item x="16964"/>
        <item x="20288"/>
        <item x="21793"/>
        <item x="13995"/>
        <item x="10992"/>
        <item x="3405"/>
        <item x="13110"/>
        <item x="13676"/>
        <item x="21573"/>
        <item x="13818"/>
        <item x="18863"/>
        <item x="18697"/>
        <item x="5713"/>
        <item x="16998"/>
        <item x="12256"/>
        <item x="3352"/>
        <item x="20506"/>
        <item x="20385"/>
        <item x="15187"/>
        <item x="14082"/>
        <item x="21315"/>
        <item x="7331"/>
        <item x="951"/>
        <item x="6021"/>
        <item x="12182"/>
        <item x="3227"/>
        <item x="21899"/>
        <item x="20021"/>
        <item x="23104"/>
        <item x="20468"/>
        <item x="11999"/>
        <item x="15552"/>
        <item x="786"/>
        <item x="19074"/>
        <item x="16818"/>
        <item x="17470"/>
        <item x="19706"/>
        <item x="9742"/>
        <item x="14156"/>
        <item x="8130"/>
        <item x="4577"/>
        <item x="5232"/>
        <item x="10396"/>
        <item x="4908"/>
        <item x="23326"/>
        <item x="8511"/>
        <item x="15456"/>
        <item x="19895"/>
        <item x="10105"/>
        <item x="19255"/>
        <item x="14098"/>
        <item x="17258"/>
        <item x="6764"/>
        <item x="22893"/>
        <item x="178"/>
        <item x="2464"/>
        <item x="7519"/>
        <item x="15392"/>
        <item x="5918"/>
        <item x="15855"/>
        <item x="4318"/>
        <item x="1510"/>
        <item x="15414"/>
        <item x="9463"/>
        <item x="13398"/>
        <item x="5970"/>
        <item x="14549"/>
        <item x="8282"/>
        <item x="8738"/>
        <item x="14813"/>
        <item x="12097"/>
        <item x="15776"/>
        <item x="11070"/>
        <item x="10510"/>
        <item x="18378"/>
        <item x="19974"/>
        <item x="11521"/>
        <item x="18151"/>
        <item x="12872"/>
        <item x="10390"/>
        <item x="14325"/>
        <item x="8605"/>
        <item x="13295"/>
        <item x="7607"/>
        <item x="8177"/>
        <item x="17596"/>
        <item x="13715"/>
        <item x="4108"/>
        <item x="210"/>
        <item x="14779"/>
        <item x="2394"/>
        <item x="1706"/>
        <item x="9209"/>
        <item x="1566"/>
        <item x="14010"/>
        <item x="21002"/>
        <item x="19506"/>
        <item x="5094"/>
        <item x="3804"/>
        <item x="5457"/>
        <item x="4220"/>
        <item x="10079"/>
        <item x="4152"/>
        <item x="13636"/>
        <item x="20749"/>
        <item x="16433"/>
        <item x="10104"/>
        <item x="20906"/>
        <item x="736"/>
        <item x="2337"/>
        <item x="22406"/>
        <item x="12229"/>
        <item x="19366"/>
        <item x="8344"/>
        <item x="366"/>
        <item x="16865"/>
        <item x="11859"/>
        <item x="12964"/>
        <item x="19704"/>
        <item x="16327"/>
        <item x="16356"/>
        <item x="1652"/>
        <item x="16708"/>
        <item x="6441"/>
        <item x="613"/>
        <item x="5508"/>
        <item x="8406"/>
        <item x="15877"/>
        <item x="15110"/>
        <item x="14483"/>
        <item x="21668"/>
        <item x="11575"/>
        <item x="12770"/>
        <item x="15270"/>
        <item x="11914"/>
        <item x="4998"/>
        <item x="19893"/>
        <item x="22156"/>
        <item x="9808"/>
        <item x="5277"/>
        <item x="13410"/>
        <item x="516"/>
        <item x="10979"/>
        <item x="425"/>
        <item x="15556"/>
        <item x="7621"/>
        <item x="13001"/>
        <item x="563"/>
        <item x="16570"/>
        <item x="8463"/>
        <item x="2553"/>
        <item x="10729"/>
        <item x="8845"/>
        <item x="3834"/>
        <item x="21140"/>
        <item x="16006"/>
        <item x="661"/>
        <item x="6428"/>
        <item x="980"/>
        <item x="3463"/>
        <item x="23545"/>
        <item x="23071"/>
        <item x="19922"/>
        <item x="19886"/>
        <item x="4555"/>
        <item x="14382"/>
        <item x="20287"/>
        <item x="15257"/>
        <item x="16326"/>
        <item x="12052"/>
        <item x="2201"/>
        <item x="12711"/>
        <item x="18007"/>
        <item x="19544"/>
        <item x="21655"/>
        <item x="17472"/>
        <item x="22878"/>
        <item x="5175"/>
        <item x="7909"/>
        <item x="22401"/>
        <item x="21004"/>
        <item x="17884"/>
        <item x="5782"/>
        <item x="18966"/>
        <item x="19409"/>
        <item x="16188"/>
        <item x="15335"/>
        <item x="20638"/>
        <item x="2506"/>
        <item x="18352"/>
        <item x="10591"/>
        <item x="12118"/>
        <item x="11952"/>
        <item x="4914"/>
        <item x="4457"/>
        <item x="20858"/>
        <item x="6491"/>
        <item x="23203"/>
        <item x="8510"/>
        <item x="381"/>
        <item x="9480"/>
        <item x="8204"/>
        <item x="13789"/>
        <item x="15861"/>
        <item x="485"/>
        <item x="17545"/>
        <item x="22867"/>
        <item x="3630"/>
        <item x="14940"/>
        <item x="11059"/>
        <item x="16480"/>
        <item x="19677"/>
        <item x="10180"/>
        <item x="3819"/>
        <item x="11074"/>
        <item x="7577"/>
        <item x="15310"/>
        <item x="21385"/>
        <item x="15357"/>
        <item x="19097"/>
        <item x="4991"/>
        <item x="6044"/>
        <item x="22466"/>
        <item x="10610"/>
        <item x="6451"/>
        <item x="14840"/>
        <item x="18763"/>
        <item x="15660"/>
        <item x="1147"/>
        <item x="10297"/>
        <item x="7703"/>
        <item x="18366"/>
        <item x="23275"/>
        <item x="19019"/>
        <item x="2330"/>
        <item x="20418"/>
        <item x="18802"/>
        <item x="21203"/>
        <item x="13354"/>
        <item x="3213"/>
        <item x="7141"/>
        <item x="12336"/>
        <item x="19799"/>
        <item x="23451"/>
        <item x="21339"/>
        <item x="10868"/>
        <item x="9799"/>
        <item x="4508"/>
        <item x="15315"/>
        <item x="701"/>
        <item x="112"/>
        <item x="19356"/>
        <item x="23606"/>
        <item x="2086"/>
        <item x="17502"/>
        <item x="12804"/>
        <item x="13682"/>
        <item x="13325"/>
        <item x="7116"/>
        <item x="20975"/>
        <item x="6885"/>
        <item x="8485"/>
        <item x="1375"/>
        <item x="22546"/>
        <item x="18731"/>
        <item x="926"/>
        <item x="6001"/>
        <item x="13707"/>
        <item x="23482"/>
        <item x="17994"/>
        <item x="18725"/>
        <item x="21827"/>
        <item x="15482"/>
        <item x="1828"/>
        <item x="5743"/>
        <item x="16127"/>
        <item x="23288"/>
        <item x="16118"/>
        <item x="8223"/>
        <item x="1858"/>
        <item x="9510"/>
        <item x="574"/>
        <item x="2341"/>
        <item x="5459"/>
        <item x="16371"/>
        <item x="23623"/>
        <item x="2215"/>
        <item x="3910"/>
        <item x="10029"/>
        <item x="2795"/>
        <item x="15854"/>
        <item x="15324"/>
        <item x="5767"/>
        <item x="6730"/>
        <item x="18498"/>
        <item x="17456"/>
        <item x="15146"/>
        <item x="13507"/>
        <item x="20652"/>
        <item x="1608"/>
        <item x="8131"/>
        <item x="159"/>
        <item x="3292"/>
        <item x="21435"/>
        <item x="10676"/>
        <item x="18914"/>
        <item x="9739"/>
        <item x="1571"/>
        <item x="9343"/>
        <item x="19519"/>
        <item x="3580"/>
        <item x="2009"/>
        <item x="2458"/>
        <item x="19742"/>
        <item x="13276"/>
        <item x="1383"/>
        <item x="22391"/>
        <item x="6618"/>
        <item x="19205"/>
        <item x="4910"/>
        <item x="6590"/>
        <item x="7518"/>
        <item x="3089"/>
        <item x="10695"/>
        <item x="2046"/>
        <item x="3099"/>
        <item x="21605"/>
        <item x="16984"/>
        <item x="21792"/>
        <item x="8092"/>
        <item x="4655"/>
        <item x="3328"/>
        <item x="15223"/>
        <item x="10075"/>
        <item x="6409"/>
        <item x="11105"/>
        <item x="6523"/>
        <item x="3793"/>
        <item x="6236"/>
        <item x="6820"/>
        <item x="10662"/>
        <item x="7603"/>
        <item x="10315"/>
        <item x="9632"/>
        <item x="11712"/>
        <item x="10560"/>
        <item x="19709"/>
        <item x="11597"/>
        <item x="8006"/>
        <item x="11646"/>
        <item x="15091"/>
        <item x="16780"/>
        <item x="21917"/>
        <item x="4600"/>
        <item x="21998"/>
        <item x="1513"/>
        <item x="3315"/>
        <item x="23575"/>
        <item x="17668"/>
        <item x="9208"/>
        <item x="19508"/>
        <item x="5059"/>
        <item x="14829"/>
        <item x="10905"/>
        <item x="8315"/>
        <item x="18191"/>
        <item x="21615"/>
        <item x="4148"/>
        <item x="22396"/>
        <item x="12586"/>
        <item x="17164"/>
        <item x="489"/>
        <item x="14415"/>
        <item x="9973"/>
        <item x="17363"/>
        <item x="7997"/>
        <item x="14682"/>
        <item x="17652"/>
        <item x="1108"/>
        <item x="12024"/>
        <item x="11744"/>
        <item x="12595"/>
        <item x="12886"/>
        <item x="4138"/>
        <item x="6079"/>
        <item x="12367"/>
        <item x="17558"/>
        <item x="14282"/>
        <item x="8294"/>
        <item x="8360"/>
        <item x="10922"/>
        <item x="11024"/>
        <item x="19248"/>
        <item x="7562"/>
        <item x="14839"/>
        <item x="13810"/>
        <item x="11080"/>
        <item x="17032"/>
        <item x="13719"/>
        <item x="14004"/>
        <item x="2858"/>
        <item x="18167"/>
        <item x="1335"/>
        <item x="17882"/>
        <item x="8686"/>
        <item x="11919"/>
        <item x="651"/>
        <item x="12938"/>
        <item x="13697"/>
        <item x="3056"/>
        <item x="16246"/>
        <item x="17416"/>
        <item x="5593"/>
        <item x="21851"/>
        <item x="22813"/>
        <item x="4999"/>
        <item x="21342"/>
        <item x="21204"/>
        <item x="1349"/>
        <item x="12981"/>
        <item x="17944"/>
        <item x="12074"/>
        <item x="2575"/>
        <item x="7677"/>
        <item x="7705"/>
        <item x="4954"/>
        <item x="208"/>
        <item x="6734"/>
        <item x="10688"/>
        <item x="13500"/>
        <item x="14482"/>
        <item x="9379"/>
        <item x="17537"/>
        <item x="5081"/>
        <item x="12573"/>
        <item x="5195"/>
        <item x="19268"/>
        <item x="6370"/>
        <item x="9748"/>
        <item x="7325"/>
        <item x="8480"/>
        <item x="7417"/>
        <item x="20268"/>
        <item x="22027"/>
        <item x="4257"/>
        <item x="9759"/>
        <item x="10601"/>
        <item x="8718"/>
        <item x="23152"/>
        <item x="20586"/>
        <item x="6029"/>
        <item x="7745"/>
        <item x="5036"/>
        <item x="18218"/>
        <item x="19401"/>
        <item x="18434"/>
        <item x="21824"/>
        <item x="14965"/>
        <item x="11207"/>
        <item x="16388"/>
        <item x="19928"/>
        <item x="2797"/>
        <item x="5973"/>
        <item x="12902"/>
        <item x="22894"/>
        <item x="17402"/>
        <item x="16302"/>
        <item x="3755"/>
        <item x="8196"/>
        <item x="22497"/>
        <item x="791"/>
        <item x="13334"/>
        <item x="21552"/>
        <item x="7230"/>
        <item x="3833"/>
        <item x="43"/>
        <item x="11992"/>
        <item x="4289"/>
        <item x="9522"/>
        <item x="8453"/>
        <item x="9750"/>
        <item x="11607"/>
        <item x="11320"/>
        <item x="6892"/>
        <item x="18945"/>
        <item x="8941"/>
        <item x="18405"/>
        <item x="9440"/>
        <item x="3084"/>
        <item x="599"/>
        <item x="16132"/>
        <item x="4602"/>
        <item x="2261"/>
        <item x="884"/>
        <item x="11503"/>
        <item x="7055"/>
        <item x="355"/>
        <item x="20154"/>
        <item x="17274"/>
        <item x="16574"/>
        <item x="10633"/>
        <item x="610"/>
        <item x="18154"/>
        <item x="12845"/>
        <item x="7064"/>
        <item x="7415"/>
        <item x="17784"/>
        <item x="23333"/>
        <item x="18424"/>
        <item x="21081"/>
        <item x="6198"/>
        <item x="19216"/>
        <item x="15627"/>
        <item x="4794"/>
        <item x="444"/>
        <item x="6103"/>
        <item x="16473"/>
        <item x="1517"/>
        <item x="18433"/>
        <item x="4583"/>
        <item x="22198"/>
        <item x="1914"/>
        <item x="15770"/>
        <item x="18761"/>
        <item x="13743"/>
        <item x="21852"/>
        <item x="300"/>
        <item x="19763"/>
        <item x="3309"/>
        <item x="13856"/>
        <item x="14411"/>
        <item x="503"/>
        <item x="10866"/>
        <item x="15584"/>
        <item x="8029"/>
        <item x="9388"/>
        <item x="12945"/>
        <item x="4777"/>
        <item x="482"/>
        <item x="11294"/>
        <item x="9583"/>
        <item x="4405"/>
        <item x="3618"/>
        <item x="14751"/>
        <item x="17930"/>
        <item x="12201"/>
        <item x="13910"/>
        <item x="9276"/>
        <item x="14484"/>
        <item x="2207"/>
        <item x="19581"/>
        <item x="19860"/>
        <item x="3900"/>
        <item x="11160"/>
        <item x="10296"/>
        <item x="20437"/>
        <item x="7132"/>
        <item x="17554"/>
        <item x="4551"/>
        <item x="22061"/>
        <item x="20831"/>
        <item x="22518"/>
        <item x="23586"/>
        <item x="22136"/>
        <item x="18017"/>
        <item x="12125"/>
        <item x="8132"/>
        <item x="4146"/>
        <item x="3073"/>
        <item x="12258"/>
        <item x="19548"/>
        <item x="3334"/>
        <item x="23119"/>
        <item x="12300"/>
        <item x="14213"/>
        <item x="15254"/>
        <item x="21978"/>
        <item x="19818"/>
        <item x="12600"/>
        <item x="14703"/>
        <item x="7163"/>
        <item x="7931"/>
        <item x="16238"/>
        <item x="5770"/>
        <item x="10575"/>
        <item x="16228"/>
        <item x="7795"/>
        <item x="10781"/>
        <item x="12092"/>
        <item x="20691"/>
        <item x="15989"/>
        <item x="7715"/>
        <item x="10246"/>
        <item x="10288"/>
        <item x="14562"/>
        <item x="12046"/>
        <item x="14850"/>
        <item x="1325"/>
        <item x="2308"/>
        <item x="19403"/>
        <item x="9880"/>
        <item x="1797"/>
        <item x="20929"/>
        <item x="21595"/>
        <item x="9002"/>
        <item x="1103"/>
        <item x="22241"/>
        <item x="23102"/>
        <item x="16337"/>
        <item x="1553"/>
        <item x="14891"/>
        <item x="23425"/>
        <item x="4806"/>
        <item x="22514"/>
        <item x="22437"/>
        <item x="18636"/>
        <item x="8824"/>
        <item x="9384"/>
        <item x="2399"/>
        <item x="22613"/>
        <item x="19029"/>
        <item x="1153"/>
        <item x="10283"/>
        <item x="12392"/>
        <item x="21391"/>
        <item x="16160"/>
        <item x="6323"/>
        <item x="18205"/>
        <item x="19306"/>
        <item x="17126"/>
        <item x="21791"/>
        <item x="1905"/>
        <item x="11805"/>
        <item x="13108"/>
        <item x="6548"/>
        <item x="11801"/>
        <item x="22445"/>
        <item x="17867"/>
        <item x="8299"/>
        <item x="11813"/>
        <item x="14646"/>
        <item x="15116"/>
        <item x="9007"/>
        <item x="2431"/>
        <item x="9673"/>
        <item x="19059"/>
        <item x="14535"/>
        <item x="6151"/>
        <item x="12301"/>
        <item x="11263"/>
        <item x="22007"/>
        <item x="16443"/>
        <item x="3118"/>
        <item x="15191"/>
        <item x="14433"/>
        <item x="9535"/>
        <item x="13964"/>
        <item x="9541"/>
        <item x="17988"/>
        <item x="13779"/>
        <item x="11334"/>
        <item x="17886"/>
        <item x="11273"/>
        <item x="19308"/>
        <item x="3945"/>
        <item x="11192"/>
        <item x="1235"/>
        <item x="12841"/>
        <item x="530"/>
        <item x="18283"/>
        <item x="19761"/>
        <item x="9062"/>
        <item x="17861"/>
        <item x="21884"/>
        <item x="4922"/>
        <item x="9761"/>
        <item x="12910"/>
        <item x="17027"/>
        <item x="15835"/>
        <item x="11902"/>
        <item x="13871"/>
        <item x="11841"/>
        <item x="20310"/>
        <item x="11826"/>
        <item x="9797"/>
        <item x="19005"/>
        <item x="557"/>
        <item x="15113"/>
        <item x="11748"/>
        <item x="21757"/>
        <item x="1166"/>
        <item x="13292"/>
        <item x="17532"/>
        <item x="17207"/>
        <item x="21875"/>
        <item x="13165"/>
        <item x="14670"/>
        <item x="2044"/>
        <item x="1015"/>
        <item x="15749"/>
        <item x="13980"/>
        <item x="4430"/>
        <item x="22636"/>
        <item x="6140"/>
        <item x="16805"/>
        <item x="15193"/>
        <item x="10367"/>
        <item x="9565"/>
        <item x="1069"/>
        <item x="5415"/>
        <item x="13867"/>
        <item x="20807"/>
        <item x="8117"/>
        <item x="18585"/>
        <item x="5070"/>
        <item x="5073"/>
        <item x="5294"/>
        <item x="13887"/>
        <item x="10936"/>
        <item x="2200"/>
        <item x="1623"/>
        <item x="9081"/>
        <item x="17678"/>
        <item x="5112"/>
        <item x="18875"/>
        <item x="15269"/>
        <item x="18074"/>
        <item x="1313"/>
        <item x="12155"/>
        <item x="21709"/>
        <item x="10083"/>
        <item x="321"/>
        <item x="15515"/>
        <item x="13569"/>
        <item x="693"/>
        <item x="18132"/>
        <item x="16299"/>
        <item x="19711"/>
        <item x="19314"/>
        <item x="21112"/>
        <item x="1512"/>
        <item x="23163"/>
        <item x="13911"/>
        <item x="9424"/>
        <item x="4444"/>
        <item x="570"/>
        <item x="933"/>
        <item x="15439"/>
        <item x="21166"/>
        <item x="4099"/>
        <item x="10366"/>
        <item x="330"/>
        <item x="23290"/>
        <item x="3529"/>
        <item x="2210"/>
        <item x="1550"/>
        <item x="15753"/>
        <item x="17826"/>
        <item x="12705"/>
        <item x="17616"/>
        <item x="15788"/>
        <item x="5646"/>
        <item x="22802"/>
        <item x="6267"/>
        <item x="10442"/>
        <item x="15966"/>
        <item x="12718"/>
        <item x="20311"/>
        <item x="4449"/>
        <item x="9058"/>
        <item x="1569"/>
        <item x="20608"/>
        <item x="15811"/>
        <item x="20252"/>
        <item x="17310"/>
        <item x="16605"/>
        <item x="15920"/>
        <item x="17256"/>
        <item x="1701"/>
        <item x="12894"/>
        <item x="11017"/>
        <item x="11682"/>
        <item x="11213"/>
        <item x="15618"/>
        <item x="6579"/>
        <item x="8713"/>
        <item x="22948"/>
        <item x="14572"/>
        <item x="6617"/>
        <item x="12349"/>
        <item x="3873"/>
        <item x="18854"/>
        <item x="19334"/>
        <item x="15177"/>
        <item x="23547"/>
        <item x="9695"/>
        <item x="972"/>
        <item x="23577"/>
        <item x="6317"/>
        <item x="16333"/>
        <item x="909"/>
        <item x="21224"/>
        <item x="10263"/>
        <item x="19076"/>
        <item x="22041"/>
        <item x="3229"/>
        <item x="21194"/>
        <item x="15848"/>
        <item x="22104"/>
        <item x="21048"/>
        <item x="9527"/>
        <item x="20665"/>
        <item x="21499"/>
        <item x="6804"/>
        <item x="17423"/>
        <item x="5414"/>
        <item x="3054"/>
        <item x="21157"/>
        <item x="21723"/>
        <item x="12901"/>
        <item x="8509"/>
        <item x="17977"/>
        <item x="2951"/>
        <item x="9039"/>
        <item x="11288"/>
        <item x="8983"/>
        <item x="4363"/>
        <item x="6834"/>
        <item x="18485"/>
        <item x="14169"/>
        <item x="16899"/>
        <item x="7229"/>
        <item x="9648"/>
        <item x="15454"/>
        <item x="6541"/>
        <item x="7117"/>
        <item x="18231"/>
        <item x="19244"/>
        <item x="19802"/>
        <item x="9755"/>
        <item x="7487"/>
        <item x="14046"/>
        <item x="22538"/>
        <item x="10214"/>
        <item x="15095"/>
        <item x="6092"/>
        <item x="4755"/>
        <item x="15277"/>
        <item x="249"/>
        <item x="22838"/>
        <item x="19767"/>
        <item x="15637"/>
        <item x="2272"/>
        <item x="7595"/>
        <item x="20644"/>
        <item x="19888"/>
        <item x="3274"/>
        <item x="199"/>
        <item x="11836"/>
        <item x="2709"/>
        <item x="19538"/>
        <item x="15260"/>
        <item x="15222"/>
        <item x="9104"/>
        <item x="6447"/>
        <item x="837"/>
        <item x="21532"/>
        <item x="5447"/>
        <item x="15227"/>
        <item x="17318"/>
        <item x="3448"/>
        <item x="5316"/>
        <item x="16534"/>
        <item x="6475"/>
        <item x="17067"/>
        <item x="17604"/>
        <item x="7167"/>
        <item x="22540"/>
        <item x="17493"/>
        <item x="21481"/>
        <item x="13778"/>
        <item x="6046"/>
        <item x="10797"/>
        <item x="5778"/>
        <item x="4980"/>
        <item x="8948"/>
        <item x="5326"/>
        <item x="13166"/>
        <item x="9207"/>
        <item x="15246"/>
        <item x="13622"/>
        <item x="22629"/>
        <item x="16323"/>
        <item x="802"/>
        <item x="4091"/>
        <item x="21510"/>
        <item x="3453"/>
        <item x="5387"/>
        <item x="12549"/>
        <item x="14116"/>
        <item x="13553"/>
        <item x="7012"/>
        <item x="8520"/>
        <item x="17620"/>
        <item x="10887"/>
        <item x="1041"/>
        <item x="20089"/>
        <item x="12888"/>
        <item x="21078"/>
        <item x="16646"/>
        <item x="22958"/>
        <item x="13982"/>
        <item x="10564"/>
        <item x="3010"/>
        <item x="18508"/>
        <item x="19316"/>
        <item x="15676"/>
        <item x="1389"/>
        <item x="18533"/>
        <item x="17288"/>
        <item x="14844"/>
        <item x="16172"/>
        <item x="9546"/>
        <item x="14654"/>
        <item x="1315"/>
        <item x="511"/>
        <item x="20604"/>
        <item x="20703"/>
        <item x="5923"/>
        <item x="5485"/>
        <item x="5028"/>
        <item x="19962"/>
        <item x="16755"/>
        <item x="7461"/>
        <item x="12123"/>
        <item x="23428"/>
        <item x="15100"/>
        <item x="18163"/>
        <item x="16767"/>
        <item x="7033"/>
        <item x="4123"/>
        <item x="6383"/>
        <item x="1811"/>
        <item x="23158"/>
        <item x="16630"/>
        <item x="16894"/>
        <item x="15979"/>
        <item x="14296"/>
        <item x="9555"/>
        <item x="19036"/>
        <item x="10615"/>
        <item x="18864"/>
        <item x="19910"/>
        <item x="11775"/>
        <item x="9068"/>
        <item x="17005"/>
        <item x="16367"/>
        <item x="12726"/>
        <item x="4522"/>
        <item x="4644"/>
        <item x="12043"/>
        <item x="1772"/>
        <item x="2873"/>
        <item x="3643"/>
        <item x="7583"/>
        <item x="12846"/>
        <item x="7699"/>
        <item x="12525"/>
        <item x="12687"/>
        <item x="12787"/>
        <item x="21428"/>
        <item x="19600"/>
        <item x="18666"/>
        <item x="21983"/>
        <item x="15386"/>
        <item x="6818"/>
        <item x="9969"/>
        <item x="22013"/>
        <item x="18958"/>
        <item x="8704"/>
        <item x="14229"/>
        <item x="14373"/>
        <item x="16553"/>
        <item x="22650"/>
        <item x="5809"/>
        <item x="19897"/>
        <item x="11548"/>
        <item x="2696"/>
        <item x="4196"/>
        <item x="17417"/>
        <item x="3195"/>
        <item x="12936"/>
        <item x="3434"/>
        <item x="18718"/>
        <item x="20784"/>
        <item x="10626"/>
        <item x="3348"/>
        <item x="14398"/>
        <item x="13522"/>
        <item x="19032"/>
        <item x="8630"/>
        <item x="19542"/>
        <item x="22451"/>
        <item x="3717"/>
        <item x="14532"/>
        <item x="12900"/>
        <item x="953"/>
        <item x="15949"/>
        <item x="14968"/>
        <item x="2945"/>
        <item x="18951"/>
        <item x="17626"/>
        <item x="21753"/>
        <item x="8255"/>
        <item x="7938"/>
        <item x="10743"/>
        <item x="16938"/>
        <item x="1881"/>
        <item x="882"/>
        <item x="4317"/>
        <item x="14626"/>
        <item x="7784"/>
        <item x="15589"/>
        <item x="9953"/>
        <item x="2870"/>
        <item x="5477"/>
        <item x="7125"/>
        <item x="10153"/>
        <item x="2649"/>
        <item x="284"/>
        <item x="14268"/>
        <item x="4767"/>
        <item x="14305"/>
        <item x="303"/>
        <item x="16870"/>
        <item x="17634"/>
        <item x="8529"/>
        <item x="2239"/>
        <item x="1552"/>
        <item x="23070"/>
        <item x="7837"/>
        <item x="19625"/>
        <item x="7489"/>
        <item x="3771"/>
        <item x="15705"/>
        <item x="13271"/>
        <item x="7359"/>
        <item x="15168"/>
        <item x="17794"/>
        <item x="19602"/>
        <item x="4187"/>
        <item x="22023"/>
        <item x="8203"/>
        <item x="21635"/>
        <item x="10096"/>
        <item x="9676"/>
        <item x="18760"/>
        <item x="9425"/>
        <item x="12617"/>
        <item x="23574"/>
        <item x="2690"/>
        <item x="18835"/>
        <item x="15902"/>
        <item x="5968"/>
        <item x="10959"/>
        <item x="6805"/>
        <item x="8405"/>
        <item x="15590"/>
        <item x="22700"/>
        <item x="17810"/>
        <item x="11917"/>
        <item x="17687"/>
        <item x="14018"/>
        <item x="23527"/>
        <item x="12856"/>
        <item x="5120"/>
        <item x="15573"/>
        <item x="1294"/>
        <item x="10271"/>
        <item x="12302"/>
        <item x="14902"/>
        <item x="15013"/>
        <item x="9006"/>
        <item x="8638"/>
        <item x="6457"/>
        <item x="12660"/>
        <item x="14425"/>
        <item x="3454"/>
        <item x="9399"/>
        <item x="18056"/>
        <item x="23105"/>
        <item x="6224"/>
        <item x="14536"/>
        <item x="16082"/>
        <item x="14110"/>
        <item x="10444"/>
        <item x="1840"/>
        <item x="21566"/>
        <item x="5756"/>
        <item x="12364"/>
        <item x="17624"/>
        <item x="14444"/>
        <item x="641"/>
        <item x="15762"/>
        <item x="17085"/>
        <item x="1825"/>
        <item x="18755"/>
        <item x="14062"/>
        <item x="10730"/>
        <item x="12296"/>
        <item x="18308"/>
        <item x="11047"/>
        <item x="3279"/>
        <item x="2562"/>
        <item x="4968"/>
        <item x="8499"/>
        <item x="8666"/>
        <item x="11704"/>
        <item x="15060"/>
        <item x="17908"/>
        <item x="21761"/>
        <item x="16492"/>
        <item x="2668"/>
        <item x="134"/>
        <item x="16439"/>
        <item x="10705"/>
        <item x="7419"/>
        <item x="9936"/>
        <item x="12521"/>
        <item x="10994"/>
        <item x="22476"/>
        <item x="22458"/>
        <item x="11471"/>
        <item x="12712"/>
        <item x="22586"/>
        <item x="7709"/>
        <item x="21969"/>
        <item x="17740"/>
        <item x="2360"/>
        <item x="17435"/>
        <item x="11885"/>
        <item x="3862"/>
        <item x="6303"/>
        <item x="5117"/>
        <item x="15543"/>
        <item x="10152"/>
        <item x="7091"/>
        <item x="18665"/>
        <item x="16197"/>
        <item x="19674"/>
        <item x="9587"/>
        <item x="13915"/>
        <item x="5470"/>
        <item x="16772"/>
        <item x="20249"/>
        <item x="20283"/>
        <item x="22685"/>
        <item x="20495"/>
        <item x="6273"/>
        <item x="9236"/>
        <item x="1907"/>
        <item x="16742"/>
        <item x="1019"/>
        <item x="19755"/>
        <item x="601"/>
        <item x="15143"/>
        <item x="5900"/>
        <item x="2699"/>
        <item x="7350"/>
        <item x="12643"/>
        <item x="21427"/>
        <item x="1372"/>
        <item x="13307"/>
        <item x="21008"/>
        <item x="5103"/>
        <item x="11947"/>
        <item x="6069"/>
        <item x="20606"/>
        <item x="14141"/>
        <item x="2110"/>
        <item x="5378"/>
        <item x="1017"/>
        <item x="504"/>
        <item x="9577"/>
        <item x="19793"/>
        <item x="17666"/>
        <item x="15792"/>
        <item x="12710"/>
        <item x="9088"/>
        <item x="16734"/>
        <item x="4493"/>
        <item x="9018"/>
        <item x="8631"/>
        <item x="18547"/>
        <item x="21102"/>
        <item x="188"/>
        <item x="4106"/>
        <item x="3439"/>
        <item x="4659"/>
        <item x="6971"/>
        <item x="8341"/>
        <item x="10907"/>
        <item x="16024"/>
        <item x="6662"/>
        <item x="21383"/>
        <item x="10807"/>
        <item x="2368"/>
        <item x="4376"/>
        <item x="12604"/>
        <item x="15653"/>
        <item x="20459"/>
        <item x="23361"/>
        <item x="15162"/>
        <item x="7883"/>
        <item x="13705"/>
        <item x="15915"/>
        <item x="595"/>
        <item x="4960"/>
        <item x="18120"/>
        <item x="21178"/>
        <item x="8090"/>
        <item x="19958"/>
        <item x="15240"/>
        <item x="12502"/>
        <item x="2949"/>
        <item x="4918"/>
        <item x="6122"/>
        <item x="7210"/>
        <item x="6208"/>
        <item x="9459"/>
        <item x="18319"/>
        <item x="18281"/>
        <item x="6646"/>
        <item x="17775"/>
        <item x="11855"/>
        <item x="15611"/>
        <item x="7455"/>
        <item x="6382"/>
        <item x="17171"/>
        <item x="15262"/>
        <item x="14509"/>
        <item x="17403"/>
        <item x="19038"/>
        <item x="17035"/>
        <item x="3595"/>
        <item x="10940"/>
        <item x="7556"/>
        <item x="18552"/>
        <item x="22556"/>
        <item x="117"/>
        <item x="14775"/>
        <item x="17339"/>
        <item x="13649"/>
        <item x="2707"/>
        <item x="2633"/>
        <item x="16739"/>
        <item x="2826"/>
        <item x="2872"/>
        <item x="700"/>
        <item x="22806"/>
        <item x="1431"/>
        <item x="15850"/>
        <item x="23389"/>
        <item x="20649"/>
        <item x="11769"/>
        <item x="10638"/>
        <item x="1184"/>
        <item x="1208"/>
        <item x="4166"/>
        <item x="3468"/>
        <item x="8975"/>
        <item x="7075"/>
        <item x="2012"/>
        <item x="14211"/>
        <item x="4125"/>
        <item x="9814"/>
        <item x="18029"/>
        <item x="8488"/>
        <item x="4309"/>
        <item x="8585"/>
        <item x="14638"/>
        <item x="3633"/>
        <item x="17877"/>
        <item x="16961"/>
        <item x="14212"/>
        <item x="23380"/>
        <item x="13243"/>
        <item x="7072"/>
        <item x="20039"/>
        <item x="2701"/>
        <item x="13458"/>
        <item x="873"/>
        <item x="13959"/>
        <item x="23539"/>
        <item x="7946"/>
        <item x="12056"/>
        <item x="15103"/>
        <item x="4818"/>
        <item x="14763"/>
        <item x="5885"/>
        <item x="16620"/>
        <item x="3559"/>
        <item x="13475"/>
        <item x="7500"/>
        <item x="21232"/>
        <item x="22653"/>
        <item x="973"/>
        <item x="22696"/>
        <item x="18840"/>
        <item x="7448"/>
        <item x="490"/>
        <item x="323"/>
        <item x="16827"/>
        <item x="13990"/>
        <item x="9032"/>
        <item x="14548"/>
        <item x="665"/>
        <item x="14783"/>
        <item x="12185"/>
        <item x="6068"/>
        <item x="17297"/>
        <item x="4150"/>
        <item x="2839"/>
        <item x="851"/>
        <item x="17609"/>
        <item x="17817"/>
        <item x="17252"/>
        <item x="12179"/>
        <item x="16638"/>
        <item x="13082"/>
        <item x="17653"/>
        <item x="11292"/>
        <item x="1861"/>
        <item x="15402"/>
        <item x="13794"/>
        <item x="2825"/>
        <item x="18305"/>
        <item x="20565"/>
        <item x="8699"/>
        <item x="23007"/>
        <item x="2655"/>
        <item x="19464"/>
        <item x="8796"/>
        <item x="17512"/>
        <item x="8927"/>
        <item x="2968"/>
        <item x="22934"/>
        <item x="2209"/>
        <item x="18937"/>
        <item x="3389"/>
        <item x="10689"/>
        <item x="15509"/>
        <item x="6710"/>
        <item x="20458"/>
        <item x="5503"/>
        <item x="6415"/>
        <item x="21360"/>
        <item x="11472"/>
        <item x="9932"/>
        <item x="21359"/>
        <item x="12980"/>
        <item x="18052"/>
        <item x="17694"/>
        <item x="14977"/>
        <item x="10712"/>
        <item x="3040"/>
        <item x="7848"/>
        <item x="19267"/>
        <item x="8144"/>
        <item x="9980"/>
        <item x="4297"/>
        <item x="18171"/>
        <item x="18012"/>
        <item x="12088"/>
        <item x="15263"/>
        <item x="5987"/>
        <item x="5771"/>
        <item x="15268"/>
        <item x="17312"/>
        <item x="16115"/>
        <item x="20594"/>
        <item x="16278"/>
        <item x="18189"/>
        <item x="11979"/>
        <item x="15876"/>
        <item x="12960"/>
        <item x="952"/>
        <item x="5352"/>
        <item x="16960"/>
        <item x="7501"/>
        <item x="13493"/>
        <item x="17536"/>
        <item x="8535"/>
        <item x="5144"/>
        <item x="6353"/>
        <item x="6797"/>
        <item x="8551"/>
        <item x="16684"/>
        <item x="620"/>
        <item x="2883"/>
        <item x="1901"/>
        <item x="17819"/>
        <item x="18372"/>
        <item x="17425"/>
        <item x="17399"/>
        <item x="17056"/>
        <item x="19488"/>
        <item x="2437"/>
        <item x="6838"/>
        <item x="8431"/>
        <item x="4167"/>
        <item x="22879"/>
        <item x="18607"/>
        <item x="22757"/>
        <item x="7660"/>
        <item x="16996"/>
        <item x="7113"/>
        <item x="9227"/>
        <item x="19041"/>
        <item x="11454"/>
        <item x="15767"/>
        <item x="21645"/>
        <item x="17667"/>
        <item x="22015"/>
        <item x="4199"/>
        <item x="6309"/>
        <item x="21473"/>
        <item x="12680"/>
        <item x="1013"/>
        <item x="19982"/>
        <item x="19776"/>
        <item x="20098"/>
        <item x="21660"/>
        <item x="22742"/>
        <item x="8893"/>
        <item x="21333"/>
        <item x="10009"/>
        <item x="13041"/>
        <item x="6907"/>
        <item x="17225"/>
        <item x="20472"/>
        <item x="13171"/>
        <item x="20205"/>
        <item x="17163"/>
        <item x="10139"/>
        <item x="14369"/>
        <item x="16581"/>
        <item x="10192"/>
        <item x="14563"/>
        <item x="11210"/>
        <item x="10790"/>
        <item x="11363"/>
        <item x="3988"/>
        <item x="22639"/>
        <item x="4222"/>
        <item x="19427"/>
        <item x="13113"/>
        <item x="5356"/>
        <item x="8844"/>
        <item x="18638"/>
        <item x="18540"/>
        <item x="21719"/>
        <item x="11581"/>
        <item x="3034"/>
        <item x="20783"/>
        <item x="12850"/>
        <item x="6944"/>
        <item x="4480"/>
        <item x="16525"/>
        <item x="5101"/>
        <item x="11550"/>
        <item x="3440"/>
        <item x="8267"/>
        <item x="14669"/>
        <item x="16660"/>
        <item x="7150"/>
        <item x="16809"/>
        <item x="18555"/>
        <item x="20602"/>
        <item x="22918"/>
        <item x="10437"/>
        <item x="5619"/>
        <item x="19281"/>
        <item x="21843"/>
        <item x="13588"/>
        <item x="23214"/>
        <item x="12071"/>
        <item x="15345"/>
        <item x="20520"/>
        <item x="21798"/>
        <item x="12053"/>
        <item x="20552"/>
        <item x="17770"/>
        <item x="11301"/>
        <item x="16699"/>
        <item x="12106"/>
        <item x="916"/>
        <item x="11977"/>
        <item x="17942"/>
        <item x="11538"/>
        <item x="6824"/>
        <item x="212"/>
        <item x="6134"/>
        <item x="2926"/>
        <item x="12199"/>
        <item x="19827"/>
        <item x="11054"/>
        <item x="7467"/>
        <item x="271"/>
        <item x="2712"/>
        <item x="10426"/>
        <item x="4675"/>
        <item x="19599"/>
        <item x="2546"/>
        <item x="14717"/>
        <item x="2657"/>
        <item x="9240"/>
        <item x="6859"/>
        <item x="14543"/>
        <item x="15098"/>
        <item x="19373"/>
        <item x="15804"/>
        <item x="10500"/>
        <item x="15691"/>
        <item x="17269"/>
        <item x="14878"/>
        <item x="21806"/>
        <item x="5720"/>
        <item x="22341"/>
        <item x="1620"/>
        <item x="4506"/>
        <item x="3812"/>
        <item x="23239"/>
        <item x="7164"/>
        <item x="4684"/>
        <item x="12778"/>
        <item x="14591"/>
        <item x="4266"/>
        <item x="2589"/>
        <item x="2843"/>
        <item x="12358"/>
        <item x="20050"/>
        <item x="7553"/>
        <item x="18525"/>
        <item x="20660"/>
        <item x="10325"/>
        <item x="16438"/>
        <item x="13223"/>
        <item x="13804"/>
        <item x="21283"/>
        <item x="14337"/>
        <item x="343"/>
        <item x="14501"/>
        <item x="2847"/>
        <item x="2637"/>
        <item x="16528"/>
        <item x="15361"/>
        <item x="14017"/>
        <item x="21807"/>
        <item x="17305"/>
        <item x="13013"/>
        <item x="13535"/>
        <item x="21185"/>
        <item x="3920"/>
        <item x="15052"/>
        <item x="12469"/>
        <item x="14051"/>
        <item x="12174"/>
        <item x="3138"/>
        <item x="10707"/>
        <item x="21986"/>
        <item x="7549"/>
        <item x="4331"/>
        <item x="1433"/>
        <item x="448"/>
        <item x="22389"/>
        <item x="14614"/>
        <item x="8919"/>
        <item x="402"/>
        <item x="17522"/>
        <item x="531"/>
        <item x="20769"/>
        <item x="17308"/>
        <item x="17360"/>
        <item x="11750"/>
        <item x="20168"/>
        <item x="19615"/>
        <item x="20201"/>
        <item x="4426"/>
        <item x="11710"/>
        <item x="21176"/>
        <item x="18578"/>
        <item x="5006"/>
        <item x="15834"/>
        <item x="16588"/>
        <item x="6129"/>
        <item x="1904"/>
        <item x="15550"/>
        <item x="7535"/>
        <item x="15344"/>
        <item x="14399"/>
        <item x="10969"/>
        <item x="9272"/>
        <item x="19355"/>
        <item x="17487"/>
        <item x="12650"/>
        <item x="19311"/>
        <item x="3641"/>
        <item x="10537"/>
        <item x="12653"/>
        <item x="10693"/>
        <item x="17076"/>
        <item x="15342"/>
        <item x="14699"/>
        <item x="9861"/>
        <item x="17854"/>
        <item x="12720"/>
        <item x="22042"/>
        <item x="18711"/>
        <item x="14665"/>
        <item x="22302"/>
        <item x="21604"/>
        <item x="560"/>
        <item x="22430"/>
        <item x="16430"/>
        <item x="18586"/>
        <item x="22240"/>
        <item x="7505"/>
        <item x="9500"/>
        <item x="19466"/>
        <item x="609"/>
        <item x="5832"/>
        <item x="22242"/>
        <item x="19731"/>
        <item x="21246"/>
        <item x="10576"/>
        <item x="10690"/>
        <item x="5186"/>
        <item x="22547"/>
        <item x="2787"/>
        <item x="12206"/>
        <item x="21560"/>
        <item x="3060"/>
        <item x="3884"/>
        <item x="12449"/>
        <item x="19670"/>
        <item x="12957"/>
        <item x="8583"/>
        <item x="21690"/>
        <item x="16774"/>
        <item x="13570"/>
        <item x="22651"/>
        <item x="13726"/>
        <item x="4585"/>
        <item x="12593"/>
        <item x="18202"/>
        <item x="4846"/>
        <item x="20802"/>
        <item x="7056"/>
        <item x="11381"/>
        <item x="3723"/>
        <item x="15196"/>
        <item x="16458"/>
        <item x="7873"/>
        <item x="21293"/>
        <item x="14750"/>
        <item x="3082"/>
        <item x="4509"/>
        <item x="2891"/>
        <item x="9908"/>
        <item x="9454"/>
        <item x="11383"/>
        <item x="4750"/>
        <item x="15463"/>
        <item x="14678"/>
        <item x="2726"/>
        <item x="23398"/>
        <item x="2868"/>
        <item x="22853"/>
        <item x="20044"/>
        <item x="7572"/>
        <item x="10313"/>
        <item x="17520"/>
        <item x="5722"/>
        <item x="18184"/>
        <item x="10179"/>
        <item x="13598"/>
        <item x="11527"/>
        <item x="717"/>
        <item x="9887"/>
        <item x="22449"/>
        <item x="5917"/>
        <item x="15808"/>
        <item x="21311"/>
        <item x="18254"/>
        <item x="8323"/>
        <item x="18890"/>
        <item x="15000"/>
        <item x="13536"/>
        <item x="2499"/>
        <item x="7118"/>
        <item x="22832"/>
        <item x="7171"/>
        <item x="14745"/>
        <item x="18993"/>
        <item x="14408"/>
        <item x="20480"/>
        <item x="6100"/>
        <item x="23454"/>
        <item x="3200"/>
        <item x="16777"/>
        <item x="14192"/>
        <item x="3293"/>
        <item x="23400"/>
        <item x="19727"/>
        <item x="14084"/>
        <item x="5399"/>
        <item x="9309"/>
        <item x="5335"/>
        <item x="13537"/>
        <item x="5005"/>
        <item x="23029"/>
        <item x="1356"/>
        <item x="17501"/>
        <item x="21977"/>
        <item x="8571"/>
        <item x="20747"/>
        <item x="14880"/>
        <item x="10888"/>
        <item x="6866"/>
        <item x="6416"/>
        <item x="11675"/>
        <item x="2601"/>
        <item x="9076"/>
        <item x="19091"/>
        <item x="7180"/>
        <item x="16358"/>
        <item x="8552"/>
        <item x="1526"/>
        <item x="12058"/>
        <item x="17224"/>
        <item x="21366"/>
        <item x="22871"/>
        <item x="8923"/>
        <item x="18698"/>
        <item x="13506"/>
        <item x="17613"/>
        <item x="23022"/>
        <item x="11601"/>
        <item x="9348"/>
        <item x="12784"/>
        <item x="17315"/>
        <item x="19446"/>
        <item x="11437"/>
        <item x="7179"/>
        <item x="2105"/>
        <item x="20641"/>
        <item x="8695"/>
        <item x="4828"/>
        <item x="15185"/>
        <item x="14561"/>
        <item x="5737"/>
        <item x="404"/>
        <item x="4653"/>
        <item x="20090"/>
        <item x="2740"/>
        <item x="15275"/>
        <item x="9045"/>
        <item x="6230"/>
        <item x="11978"/>
        <item x="16428"/>
        <item x="15640"/>
        <item x="2993"/>
        <item x="15591"/>
        <item x="6846"/>
        <item x="16510"/>
        <item x="10772"/>
        <item x="1243"/>
        <item x="7856"/>
        <item x="5862"/>
        <item x="3877"/>
        <item x="20680"/>
        <item x="14936"/>
        <item x="22998"/>
        <item x="1761"/>
        <item x="5185"/>
        <item x="14979"/>
        <item x="3665"/>
        <item x="15200"/>
        <item x="6828"/>
        <item x="8268"/>
        <item x="1661"/>
        <item x="14934"/>
        <item x="3586"/>
        <item x="5606"/>
        <item x="7407"/>
        <item x="19757"/>
        <item x="10522"/>
        <item x="12503"/>
        <item x="4758"/>
        <item x="13916"/>
        <item x="18821"/>
        <item x="1919"/>
        <item x="1659"/>
        <item x="6888"/>
        <item x="13857"/>
        <item x="6537"/>
        <item x="12764"/>
        <item x="619"/>
        <item x="22509"/>
        <item x="13992"/>
        <item x="3628"/>
        <item x="6525"/>
        <item x="21502"/>
        <item x="1451"/>
        <item x="18869"/>
        <item x="17128"/>
        <item x="6993"/>
        <item x="7759"/>
        <item x="9233"/>
        <item x="11134"/>
        <item x="4442"/>
        <item x="20301"/>
        <item x="14420"/>
        <item x="16858"/>
        <item x="6333"/>
        <item x="2635"/>
        <item x="12209"/>
        <item x="5792"/>
        <item x="6018"/>
        <item x="5484"/>
        <item x="8507"/>
        <item x="5689"/>
        <item x="5007"/>
        <item x="5678"/>
        <item x="967"/>
        <item x="7245"/>
        <item x="14412"/>
        <item x="23363"/>
        <item x="22848"/>
        <item x="11087"/>
        <item x="12844"/>
        <item x="21619"/>
        <item x="20972"/>
        <item x="19509"/>
        <item x="15594"/>
        <item x="14278"/>
        <item x="741"/>
        <item x="6674"/>
        <item x="1691"/>
        <item x="14214"/>
        <item x="14516"/>
        <item x="6598"/>
        <item x="9848"/>
        <item x="8012"/>
        <item x="4051"/>
        <item x="12134"/>
        <item x="20803"/>
        <item x="11532"/>
        <item x="11763"/>
        <item x="7250"/>
        <item x="5133"/>
        <item x="20844"/>
        <item x="901"/>
        <item x="2153"/>
        <item x="8314"/>
        <item x="2606"/>
        <item x="20656"/>
        <item x="21970"/>
        <item x="11506"/>
        <item x="8884"/>
        <item x="8918"/>
        <item x="23528"/>
        <item x="4391"/>
        <item x="6565"/>
        <item x="15322"/>
        <item x="10955"/>
        <item x="22046"/>
        <item x="23353"/>
        <item x="12795"/>
        <item x="4836"/>
        <item x="14812"/>
        <item x="5650"/>
        <item x="5038"/>
        <item x="15237"/>
        <item x="8193"/>
        <item x="12509"/>
        <item x="21449"/>
        <item x="11928"/>
        <item x="21892"/>
        <item x="1062"/>
        <item x="8915"/>
        <item x="11157"/>
        <item x="766"/>
        <item x="14199"/>
        <item x="22048"/>
        <item x="19290"/>
        <item x="5321"/>
        <item x="18357"/>
        <item x="4005"/>
        <item x="10630"/>
        <item x="15936"/>
        <item x="18420"/>
        <item x="17411"/>
        <item x="8760"/>
        <item x="5077"/>
        <item x="22202"/>
        <item x="1134"/>
        <item x="23256"/>
        <item x="9475"/>
        <item x="18560"/>
        <item x="11700"/>
        <item x="1927"/>
        <item x="11922"/>
        <item x="10539"/>
        <item x="6407"/>
        <item x="21319"/>
        <item x="15891"/>
        <item x="12008"/>
        <item x="17137"/>
        <item x="6772"/>
        <item x="19957"/>
        <item x="17082"/>
        <item x="4831"/>
        <item x="23291"/>
        <item x="20981"/>
        <item x="10824"/>
        <item x="21975"/>
        <item x="13179"/>
        <item x="20298"/>
        <item x="11989"/>
        <item x="23481"/>
        <item x="18364"/>
        <item x="4928"/>
        <item x="3713"/>
        <item x="16270"/>
        <item x="9914"/>
        <item x="5340"/>
        <item x="2918"/>
        <item x="9110"/>
        <item x="12116"/>
        <item x="10402"/>
        <item x="3299"/>
        <item x="15272"/>
        <item x="21924"/>
        <item x="6940"/>
        <item x="13102"/>
        <item x="20809"/>
        <item x="3758"/>
        <item x="22263"/>
        <item x="14923"/>
        <item x="6878"/>
        <item x="22489"/>
        <item x="22567"/>
        <item x="7973"/>
        <item x="17711"/>
        <item x="21460"/>
        <item x="1082"/>
        <item x="4596"/>
        <item x="17471"/>
        <item x="22632"/>
        <item x="17029"/>
        <item x="17498"/>
        <item x="14811"/>
        <item x="1391"/>
        <item x="12819"/>
        <item x="14706"/>
        <item x="8082"/>
        <item x="20815"/>
        <item x="8280"/>
        <item x="3601"/>
        <item x="20104"/>
        <item x="8743"/>
        <item x="21841"/>
        <item x="15372"/>
        <item x="7219"/>
        <item x="11031"/>
        <item x="19354"/>
        <item x="16113"/>
        <item x="20781"/>
        <item x="982"/>
        <item x="23508"/>
        <item x="19831"/>
        <item x="5008"/>
        <item x="15403"/>
        <item x="322"/>
        <item x="9235"/>
        <item x="10519"/>
        <item x="12830"/>
        <item x="6788"/>
        <item x="4342"/>
        <item x="17316"/>
        <item x="21988"/>
        <item x="13837"/>
        <item x="2540"/>
        <item x="12730"/>
        <item x="13420"/>
        <item x="13124"/>
        <item x="11868"/>
        <item x="11125"/>
        <item x="18762"/>
        <item x="18537"/>
        <item x="1097"/>
        <item x="18471"/>
        <item x="3870"/>
        <item x="483"/>
        <item x="9190"/>
        <item x="8911"/>
        <item x="15701"/>
        <item x="5727"/>
        <item x="15638"/>
        <item x="22864"/>
        <item x="9308"/>
        <item x="521"/>
        <item x="5570"/>
        <item x="21800"/>
        <item x="22945"/>
        <item x="1805"/>
        <item x="17452"/>
        <item x="475"/>
        <item x="3474"/>
        <item x="10088"/>
        <item x="14656"/>
        <item x="13123"/>
        <item x="887"/>
        <item x="12601"/>
        <item x="10692"/>
        <item x="16171"/>
        <item x="4757"/>
        <item x="8868"/>
        <item x="12010"/>
        <item x="7177"/>
        <item x="10727"/>
        <item x="7706"/>
        <item x="10338"/>
        <item x="19494"/>
        <item x="23042"/>
        <item x="1295"/>
        <item x="8420"/>
        <item x="3673"/>
        <item x="6132"/>
        <item x="18116"/>
        <item x="16987"/>
        <item x="14170"/>
        <item x="18250"/>
        <item x="21177"/>
        <item x="21818"/>
        <item x="20432"/>
        <item x="18744"/>
        <item x="10227"/>
        <item x="16815"/>
        <item x="7246"/>
        <item x="23369"/>
        <item x="4561"/>
        <item x="2427"/>
        <item x="368"/>
        <item x="19607"/>
        <item x="12005"/>
        <item x="2516"/>
        <item x="5604"/>
        <item x="4286"/>
        <item x="15610"/>
        <item x="2905"/>
        <item x="2372"/>
        <item x="8167"/>
        <item x="12412"/>
        <item x="5881"/>
        <item x="3322"/>
        <item x="19345"/>
        <item x="17922"/>
        <item x="21911"/>
        <item x="12661"/>
        <item x="9627"/>
        <item x="7780"/>
        <item x="10418"/>
        <item x="10045"/>
        <item x="20365"/>
        <item x="11647"/>
        <item x="10619"/>
        <item x="19277"/>
        <item x="21256"/>
        <item x="12590"/>
        <item x="2972"/>
        <item x="4651"/>
        <item x="18130"/>
        <item x="15961"/>
        <item x="10975"/>
        <item x="2521"/>
        <item x="16374"/>
        <item x="104"/>
        <item x="11329"/>
        <item x="10429"/>
        <item x="17412"/>
        <item x="21965"/>
        <item x="13905"/>
        <item x="19775"/>
        <item x="19003"/>
        <item x="19051"/>
        <item x="13813"/>
        <item x="7296"/>
        <item x="9794"/>
        <item x="7062"/>
        <item x="8861"/>
        <item x="20312"/>
        <item x="11520"/>
        <item x="9264"/>
        <item x="2896"/>
        <item x="4977"/>
        <item x="8839"/>
        <item x="17753"/>
        <item x="6737"/>
        <item x="11694"/>
        <item x="5486"/>
        <item x="556"/>
        <item x="9642"/>
        <item x="2973"/>
        <item x="7988"/>
        <item x="3249"/>
        <item x="4685"/>
        <item x="17427"/>
        <item x="18001"/>
        <item x="6729"/>
        <item x="10391"/>
        <item x="18529"/>
        <item x="16635"/>
        <item x="8449"/>
        <item x="2051"/>
        <item x="11129"/>
        <item x="856"/>
        <item x="2283"/>
        <item x="5043"/>
        <item x="20924"/>
        <item x="778"/>
        <item x="18735"/>
        <item x="13783"/>
        <item x="18071"/>
        <item x="13122"/>
        <item x="18009"/>
        <item x="7523"/>
        <item x="14632"/>
        <item x="15832"/>
        <item x="13528"/>
        <item x="23532"/>
        <item x="16086"/>
        <item x="17011"/>
        <item x="23227"/>
        <item x="16020"/>
        <item x="2099"/>
        <item x="19459"/>
        <item x="6554"/>
        <item x="9229"/>
        <item x="8746"/>
        <item x="10337"/>
        <item x="6765"/>
        <item x="17659"/>
        <item x="2240"/>
        <item x="4459"/>
        <item x="19819"/>
        <item x="2267"/>
        <item x="13072"/>
        <item x="379"/>
        <item x="22677"/>
        <item x="11456"/>
        <item x="1715"/>
        <item x="21141"/>
        <item x="8296"/>
        <item x="12221"/>
        <item x="21064"/>
        <item x="4704"/>
        <item x="12112"/>
        <item x="21979"/>
        <item x="7369"/>
        <item x="22648"/>
        <item x="12003"/>
        <item x="7793"/>
        <item x="10249"/>
        <item x="15376"/>
        <item x="23165"/>
        <item x="10970"/>
        <item x="12338"/>
        <item x="20896"/>
        <item x="3528"/>
        <item x="15539"/>
        <item x="2463"/>
        <item x="17516"/>
        <item x="357"/>
        <item x="22508"/>
        <item x="9715"/>
        <item x="7732"/>
        <item x="23488"/>
        <item x="20897"/>
        <item x="21022"/>
        <item x="15723"/>
        <item x="12012"/>
        <item x="4253"/>
        <item x="11816"/>
        <item x="15387"/>
        <item x="2535"/>
        <item x="11115"/>
        <item x="16453"/>
        <item x="6109"/>
        <item x="19189"/>
        <item x="17970"/>
        <item x="15138"/>
        <item x="9634"/>
        <item x="14014"/>
        <item x="12478"/>
        <item x="19931"/>
        <item x="13788"/>
        <item x="10020"/>
        <item x="2585"/>
        <item x="22898"/>
        <item x="8737"/>
        <item x="15148"/>
        <item x="4535"/>
        <item x="23005"/>
        <item x="11270"/>
        <item x="920"/>
        <item x="4872"/>
        <item x="4978"/>
        <item x="20903"/>
        <item x="15391"/>
        <item x="16057"/>
        <item x="8847"/>
        <item x="21073"/>
        <item x="4127"/>
        <item x="13425"/>
        <item x="18268"/>
        <item x="3174"/>
        <item x="15009"/>
        <item x="10120"/>
        <item x="12129"/>
        <item x="12317"/>
        <item x="4401"/>
        <item x="13399"/>
        <item x="3350"/>
        <item x="416"/>
        <item x="9239"/>
        <item x="17689"/>
        <item x="18014"/>
        <item x="10548"/>
        <item x="11556"/>
        <item x="15471"/>
        <item x="22324"/>
        <item x="16235"/>
        <item x="15405"/>
        <item x="18592"/>
        <item x="282"/>
        <item x="12869"/>
        <item x="14033"/>
        <item x="22077"/>
        <item x="3942"/>
        <item x="12932"/>
        <item x="22529"/>
        <item x="1155"/>
        <item x="6191"/>
        <item x="1398"/>
        <item x="685"/>
        <item x="18427"/>
        <item x="15927"/>
        <item x="1974"/>
        <item x="14277"/>
        <item x="507"/>
        <item x="11104"/>
        <item x="4593"/>
        <item x="433"/>
        <item x="17663"/>
        <item x="22123"/>
        <item x="472"/>
        <item x="12580"/>
        <item x="12381"/>
        <item x="7776"/>
        <item x="7437"/>
        <item x="14958"/>
        <item x="10663"/>
        <item x="14358"/>
        <item x="18058"/>
        <item x="10247"/>
        <item x="5266"/>
        <item x="6929"/>
        <item x="16628"/>
        <item x="10359"/>
        <item x="22620"/>
        <item x="11196"/>
        <item x="14672"/>
        <item x="8426"/>
        <item x="672"/>
        <item x="843"/>
        <item x="8460"/>
        <item x="16835"/>
        <item x="15500"/>
        <item x="5883"/>
        <item x="17584"/>
        <item x="8515"/>
        <item x="8753"/>
        <item x="15623"/>
        <item x="5034"/>
        <item x="6229"/>
        <item x="12520"/>
        <item x="18658"/>
        <item x="8207"/>
        <item x="3296"/>
        <item x="9151"/>
        <item x="20033"/>
        <item x="12114"/>
        <item x="22331"/>
        <item x="11099"/>
        <item x="16217"/>
        <item x="18888"/>
        <item x="8289"/>
        <item x="15137"/>
        <item x="11315"/>
        <item x="3811"/>
        <item x="12158"/>
        <item x="5022"/>
        <item x="17046"/>
        <item x="21599"/>
        <item x="13943"/>
        <item x="18532"/>
        <item x="7935"/>
        <item x="8483"/>
        <item x="15658"/>
        <item x="1314"/>
        <item x="5322"/>
        <item x="3794"/>
        <item x="6924"/>
        <item x="910"/>
        <item x="7743"/>
        <item x="18425"/>
        <item x="11727"/>
        <item x="809"/>
        <item x="7537"/>
        <item x="19702"/>
        <item x="13807"/>
        <item x="4122"/>
        <item x="704"/>
        <item x="1902"/>
        <item x="3646"/>
        <item x="6282"/>
        <item x="11236"/>
        <item x="13254"/>
        <item x="20029"/>
        <item x="1173"/>
        <item x="16552"/>
        <item x="21802"/>
        <item x="13242"/>
        <item x="21819"/>
        <item x="14263"/>
        <item x="14944"/>
        <item x="14413"/>
        <item x="20546"/>
        <item x="18603"/>
        <item x="22074"/>
        <item x="14875"/>
        <item x="21847"/>
        <item x="10250"/>
        <item x="9677"/>
        <item x="22338"/>
        <item x="23490"/>
        <item x="1610"/>
        <item x="10865"/>
        <item x="7734"/>
        <item x="2390"/>
        <item x="19539"/>
        <item x="5996"/>
        <item x="9048"/>
        <item x="2243"/>
        <item x="16271"/>
        <item x="6959"/>
        <item x="20059"/>
        <item x="3795"/>
        <item x="177"/>
        <item x="19667"/>
        <item x="9297"/>
        <item x="12946"/>
        <item x="423"/>
        <item x="2232"/>
        <item x="22079"/>
        <item x="16959"/>
        <item x="11469"/>
        <item x="6553"/>
        <item x="11945"/>
        <item x="4635"/>
        <item x="19197"/>
        <item x="16644"/>
        <item x="19245"/>
        <item x="6495"/>
        <item x="9312"/>
        <item x="20539"/>
        <item x="19915"/>
        <item x="12368"/>
        <item x="21023"/>
        <item x="6621"/>
        <item x="3271"/>
        <item x="16697"/>
        <item x="18046"/>
        <item x="7960"/>
        <item x="4358"/>
        <item x="7200"/>
        <item x="18947"/>
        <item x="8220"/>
        <item x="8393"/>
        <item x="10110"/>
        <item x="1752"/>
        <item x="7922"/>
        <item x="1458"/>
        <item x="17514"/>
        <item x="1803"/>
        <item x="20626"/>
        <item x="738"/>
        <item x="12463"/>
        <item x="12135"/>
        <item x="6591"/>
        <item x="1043"/>
        <item x="5142"/>
        <item x="6947"/>
        <item x="8484"/>
        <item x="12009"/>
        <item x="1918"/>
        <item x="9283"/>
        <item x="16995"/>
        <item x="17637"/>
        <item x="3303"/>
        <item x="18922"/>
        <item x="5715"/>
        <item x="18479"/>
        <item x="844"/>
        <item x="5313"/>
        <item x="10347"/>
        <item x="18961"/>
        <item x="20945"/>
        <item x="1481"/>
        <item x="1940"/>
        <item x="21167"/>
        <item x="1755"/>
        <item x="20512"/>
        <item x="21163"/>
        <item x="9651"/>
        <item x="593"/>
        <item x="12802"/>
        <item x="22310"/>
        <item x="20778"/>
        <item x="20485"/>
        <item x="20425"/>
        <item x="2006"/>
        <item x="4132"/>
        <item x="14675"/>
        <item x="6943"/>
        <item x="6905"/>
        <item x="12748"/>
        <item x="21209"/>
        <item x="281"/>
        <item x="8865"/>
        <item x="2282"/>
        <item x="6120"/>
        <item x="22009"/>
        <item x="20666"/>
        <item x="18348"/>
        <item x="22571"/>
        <item x="11502"/>
        <item x="19853"/>
        <item x="12292"/>
        <item x="1272"/>
        <item x="13225"/>
        <item x="2096"/>
        <item x="21124"/>
        <item x="4502"/>
        <item x="22127"/>
        <item x="6403"/>
        <item x="15172"/>
        <item x="13208"/>
        <item x="19534"/>
        <item x="13934"/>
        <item x="6087"/>
        <item x="11554"/>
        <item x="3366"/>
        <item x="8245"/>
        <item x="585"/>
        <item x="9441"/>
        <item x="9363"/>
        <item x="5256"/>
        <item x="13300"/>
        <item x="8458"/>
        <item x="11421"/>
        <item x="17996"/>
        <item x="6255"/>
        <item x="22572"/>
        <item x="7121"/>
        <item x="1760"/>
        <item x="22843"/>
        <item x="22174"/>
        <item x="18060"/>
        <item x="12849"/>
        <item x="158"/>
        <item x="227"/>
        <item x="7541"/>
        <item x="19201"/>
        <item x="6930"/>
        <item x="13942"/>
        <item x="2743"/>
        <item x="5227"/>
        <item x="20793"/>
        <item x="5273"/>
        <item x="13063"/>
        <item x="1326"/>
        <item x="8719"/>
        <item x="2885"/>
        <item x="9744"/>
        <item x="9762"/>
        <item x="7639"/>
        <item x="12663"/>
        <item x="16711"/>
        <item x="20433"/>
        <item x="4095"/>
        <item x="1717"/>
        <item x="11474"/>
        <item x="11828"/>
        <item x="6906"/>
        <item x="22257"/>
        <item x="2302"/>
        <item x="4505"/>
        <item x="17734"/>
        <item x="14290"/>
        <item x="1694"/>
        <item x="17055"/>
        <item x="23240"/>
        <item x="10482"/>
        <item x="21405"/>
        <item x="6086"/>
        <item x="16551"/>
        <item x="17765"/>
        <item x="23010"/>
        <item x="19850"/>
        <item x="8870"/>
        <item x="19551"/>
        <item x="22296"/>
        <item x="19016"/>
        <item x="9872"/>
        <item x="2403"/>
        <item x="13402"/>
        <item x="12293"/>
        <item x="17429"/>
        <item x="22278"/>
        <item x="11883"/>
        <item x="7886"/>
        <item x="21184"/>
        <item x="19973"/>
        <item x="13677"/>
        <item x="17801"/>
        <item x="19331"/>
        <item x="7949"/>
        <item x="13954"/>
        <item x="11746"/>
        <item x="14087"/>
        <item x="8094"/>
        <item x="6897"/>
        <item x="13014"/>
        <item x="22165"/>
        <item x="7516"/>
        <item x="13828"/>
        <item x="21534"/>
        <item x="18673"/>
        <item x="11072"/>
        <item x="19514"/>
        <item x="21338"/>
        <item x="20509"/>
        <item x="12388"/>
        <item x="10686"/>
        <item x="8553"/>
        <item x="13118"/>
        <item x="20843"/>
        <item x="250"/>
        <item x="5462"/>
        <item x="2332"/>
        <item x="14387"/>
        <item x="3712"/>
        <item x="5159"/>
        <item x="18207"/>
        <item x="13888"/>
        <item x="1953"/>
        <item x="6386"/>
        <item x="8127"/>
        <item x="10734"/>
        <item x="175"/>
        <item x="4669"/>
        <item x="21400"/>
        <item x="18615"/>
        <item x="17544"/>
        <item x="6061"/>
        <item x="13040"/>
        <item x="1736"/>
        <item x="17968"/>
        <item x="12773"/>
        <item x="1396"/>
        <item x="7958"/>
        <item x="12244"/>
        <item x="21878"/>
        <item x="18328"/>
        <item x="4295"/>
        <item x="9796"/>
        <item x="11295"/>
        <item x="21005"/>
        <item x="7115"/>
        <item x="17932"/>
        <item x="8319"/>
        <item x="3240"/>
        <item x="12513"/>
        <item x="9182"/>
        <item x="14439"/>
        <item x="4639"/>
        <item x="9999"/>
        <item x="15417"/>
        <item x="15867"/>
        <item x="22438"/>
        <item x="18002"/>
        <item x="20663"/>
        <item x="19332"/>
        <item x="2636"/>
        <item x="19218"/>
        <item x="21985"/>
        <item x="22502"/>
        <item x="23595"/>
        <item x="3101"/>
        <item x="19597"/>
        <item x="1454"/>
        <item x="2594"/>
        <item x="16937"/>
        <item x="23309"/>
        <item x="6411"/>
        <item x="11714"/>
        <item x="15647"/>
        <item x="22705"/>
        <item x="19061"/>
        <item x="8041"/>
        <item x="17985"/>
        <item x="3398"/>
        <item x="9187"/>
        <item x="11705"/>
        <item x="2338"/>
        <item x="12581"/>
        <item x="8702"/>
        <item x="8477"/>
        <item x="10242"/>
        <item x="5657"/>
        <item x="754"/>
        <item x="14313"/>
        <item x="3573"/>
        <item x="1232"/>
        <item x="13855"/>
        <item x="18553"/>
        <item x="20497"/>
        <item x="2043"/>
        <item x="17143"/>
        <item x="20115"/>
        <item x="11450"/>
        <item x="21626"/>
        <item x="15171"/>
        <item x="1898"/>
        <item x="16851"/>
        <item x="22141"/>
        <item x="11203"/>
        <item x="22360"/>
        <item x="6922"/>
        <item x="10483"/>
        <item x="23466"/>
        <item x="4485"/>
        <item x="23409"/>
        <item x="886"/>
        <item x="3678"/>
        <item x="4158"/>
        <item x="15700"/>
        <item x="14967"/>
        <item x="19749"/>
        <item x="13843"/>
        <item x="3323"/>
        <item x="12684"/>
        <item x="22727"/>
        <item x="20623"/>
        <item x="7691"/>
        <item x="12813"/>
        <item x="23461"/>
        <item x="18564"/>
        <item x="19095"/>
        <item x="7286"/>
        <item x="18909"/>
        <item x="5155"/>
        <item x="20653"/>
        <item x="4139"/>
        <item x="21430"/>
        <item x="4855"/>
        <item x="13342"/>
        <item x="23231"/>
        <item x="21327"/>
        <item x="12997"/>
        <item x="16773"/>
        <item x="3950"/>
        <item x="7458"/>
        <item x="22953"/>
        <item x="19484"/>
        <item x="2103"/>
        <item x="20904"/>
        <item x="14975"/>
        <item x="3207"/>
        <item x="8726"/>
        <item x="21742"/>
        <item x="6268"/>
        <item x="11411"/>
        <item x="21796"/>
        <item x="21629"/>
        <item x="4699"/>
        <item x="20768"/>
        <item x="13187"/>
        <item x="5681"/>
        <item x="6686"/>
        <item x="3395"/>
        <item x="15271"/>
        <item x="8522"/>
        <item x="16018"/>
        <item x="13270"/>
        <item x="15071"/>
        <item x="11537"/>
        <item x="4949"/>
        <item x="6456"/>
        <item x="21982"/>
        <item x="18704"/>
        <item x="1394"/>
        <item x="20574"/>
        <item x="17612"/>
        <item x="7892"/>
        <item x="13086"/>
        <item x="9564"/>
        <item x="16919"/>
        <item x="18318"/>
        <item x="6836"/>
        <item x="23126"/>
        <item x="21650"/>
        <item x="7942"/>
        <item x="20761"/>
        <item x="12566"/>
        <item x="9374"/>
        <item x="20431"/>
        <item x="17449"/>
        <item x="13792"/>
        <item x="18935"/>
        <item x="2023"/>
        <item x="2596"/>
        <item x="21286"/>
        <item x="14861"/>
        <item x="19044"/>
        <item x="18275"/>
        <item x="5941"/>
        <item x="17385"/>
        <item x="7956"/>
        <item x="16490"/>
        <item x="5854"/>
        <item x="9477"/>
        <item x="22544"/>
        <item x="2555"/>
        <item x="4581"/>
        <item x="20438"/>
        <item x="810"/>
        <item x="23062"/>
        <item x="23411"/>
        <item x="17580"/>
        <item x="18168"/>
        <item x="17935"/>
        <item x="8888"/>
        <item x="9543"/>
        <item x="10463"/>
        <item x="14094"/>
        <item x="3753"/>
        <item x="1368"/>
        <item x="9175"/>
        <item x="3996"/>
        <item x="13377"/>
        <item x="3374"/>
        <item x="22405"/>
        <item x="19595"/>
        <item x="21854"/>
        <item x="1573"/>
        <item x="17152"/>
        <item x="17372"/>
        <item x="2216"/>
        <item x="16743"/>
        <item x="6306"/>
        <item x="7579"/>
        <item x="2766"/>
        <item x="10123"/>
        <item x="14129"/>
        <item x="10465"/>
        <item x="8301"/>
        <item x="533"/>
        <item x="10131"/>
        <item x="9964"/>
        <item x="14613"/>
        <item x="10062"/>
        <item x="18480"/>
        <item x="6988"/>
        <item x="4207"/>
        <item x="2073"/>
        <item x="17018"/>
        <item x="7704"/>
        <item x="11697"/>
        <item x="20577"/>
        <item x="17151"/>
        <item x="11771"/>
        <item x="4387"/>
        <item x="15198"/>
        <item x="4427"/>
        <item x="5946"/>
        <item x="17671"/>
        <item x="15066"/>
        <item x="9220"/>
        <item x="4438"/>
        <item x="10796"/>
        <item x="4231"/>
        <item x="14714"/>
        <item x="13400"/>
        <item x="16404"/>
        <item x="15121"/>
        <item x="4839"/>
        <item x="12350"/>
        <item x="12068"/>
        <item x="350"/>
        <item x="6102"/>
        <item x="20986"/>
        <item x="5814"/>
        <item x="17894"/>
        <item x="338"/>
        <item x="10226"/>
        <item x="14449"/>
        <item x="3418"/>
        <item x="4482"/>
        <item x="23143"/>
        <item x="10301"/>
        <item x="19423"/>
        <item x="14770"/>
        <item x="14589"/>
        <item x="14695"/>
        <item x="2287"/>
        <item x="20502"/>
        <item x="22446"/>
        <item x="3947"/>
        <item x="8414"/>
        <item x="19647"/>
        <item x="1445"/>
        <item x="19805"/>
        <item x="13094"/>
        <item x="22786"/>
        <item x="20054"/>
        <item x="8627"/>
        <item x="20582"/>
        <item x="11803"/>
        <item x="4985"/>
        <item x="8910"/>
        <item x="7452"/>
        <item x="10091"/>
        <item x="15665"/>
        <item x="7441"/>
        <item x="4382"/>
        <item x="8030"/>
        <item x="21357"/>
        <item x="3049"/>
        <item x="3761"/>
        <item x="12893"/>
        <item x="13629"/>
        <item x="9554"/>
        <item x="6446"/>
        <item x="4100"/>
        <item x="10269"/>
        <item x="13657"/>
        <item x="17488"/>
        <item x="15343"/>
        <item x="1955"/>
        <item x="426"/>
        <item x="10142"/>
        <item x="13286"/>
        <item x="18970"/>
        <item x="8943"/>
        <item x="18700"/>
        <item x="20276"/>
        <item x="22644"/>
        <item x="6234"/>
        <item x="15202"/>
        <item x="8989"/>
        <item x="15327"/>
        <item x="524"/>
        <item x="11839"/>
        <item x="10074"/>
        <item x="19368"/>
        <item x="17477"/>
        <item x="6090"/>
        <item x="12277"/>
        <item x="18740"/>
        <item x="14722"/>
        <item x="12145"/>
        <item x="15941"/>
        <item x="22150"/>
        <item x="22782"/>
        <item x="245"/>
        <item x="13227"/>
        <item x="20866"/>
        <item x="16923"/>
        <item x="19938"/>
        <item x="14301"/>
        <item x="23142"/>
        <item x="10910"/>
        <item x="14888"/>
        <item x="15925"/>
        <item x="23407"/>
        <item x="12241"/>
        <item x="12372"/>
        <item x="4559"/>
        <item x="8593"/>
        <item x="12672"/>
        <item x="523"/>
        <item x="13699"/>
        <item x="19894"/>
        <item x="2524"/>
        <item x="20048"/>
        <item x="22872"/>
        <item x="17114"/>
        <item x="18660"/>
        <item x="13962"/>
        <item x="16846"/>
        <item x="1674"/>
        <item x="13178"/>
        <item x="13577"/>
        <item x="14636"/>
        <item x="12589"/>
        <item x="14959"/>
        <item x="17783"/>
        <item x="18812"/>
        <item x="15817"/>
        <item x="20948"/>
        <item x="22946"/>
        <item x="6632"/>
        <item x="11277"/>
        <item x="6925"/>
        <item x="5135"/>
        <item x="4795"/>
        <item x="16702"/>
        <item x="14961"/>
        <item x="6609"/>
        <item x="9931"/>
        <item x="14605"/>
        <item x="7495"/>
        <item x="15083"/>
        <item x="2278"/>
        <item x="11309"/>
        <item x="11349"/>
        <item x="4759"/>
        <item x="14429"/>
        <item x="19524"/>
        <item x="17739"/>
        <item x="13444"/>
        <item x="4147"/>
        <item x="17888"/>
        <item x="21423"/>
        <item x="10549"/>
        <item x="14676"/>
        <item x="12703"/>
        <item x="2404"/>
        <item x="21388"/>
        <item x="15833"/>
        <item x="11684"/>
        <item x="7737"/>
        <item x="11768"/>
        <item x="14697"/>
        <item x="18739"/>
        <item x="14055"/>
        <item x="17475"/>
        <item x="11135"/>
        <item x="5018"/>
        <item x="15298"/>
        <item x="2714"/>
        <item x="22845"/>
        <item x="21551"/>
        <item x="11534"/>
        <item x="8971"/>
        <item x="8836"/>
        <item x="9488"/>
        <item x="21580"/>
        <item x="20144"/>
        <item x="6445"/>
        <item x="5193"/>
        <item x="8068"/>
        <item x="3311"/>
        <item x="15720"/>
        <item x="3656"/>
        <item x="8416"/>
        <item x="3164"/>
        <item x="2157"/>
        <item x="17461"/>
        <item x="11358"/>
        <item x="3256"/>
        <item x="716"/>
        <item x="20721"/>
        <item x="18938"/>
        <item x="13684"/>
        <item x="2781"/>
        <item x="15295"/>
        <item x="16911"/>
        <item x="12020"/>
        <item x="285"/>
        <item x="7298"/>
        <item x="16537"/>
        <item x="13337"/>
        <item x="9307"/>
        <item x="15986"/>
        <item x="14053"/>
        <item x="16622"/>
        <item x="22223"/>
        <item x="17413"/>
        <item x="3930"/>
        <item x="14600"/>
        <item x="7043"/>
        <item x="14419"/>
        <item x="9940"/>
        <item x="23247"/>
        <item x="12963"/>
        <item x="7445"/>
        <item x="15657"/>
        <item x="710"/>
        <item x="13926"/>
        <item x="7154"/>
        <item x="22383"/>
        <item x="8987"/>
        <item x="19596"/>
        <item x="13718"/>
        <item x="19507"/>
        <item x="19414"/>
        <item x="22899"/>
        <item x="17226"/>
        <item x="1660"/>
        <item x="4878"/>
        <item x="10489"/>
        <item x="4037"/>
        <item x="6387"/>
        <item x="18771"/>
        <item x="7283"/>
        <item x="6899"/>
        <item x="11404"/>
        <item x="942"/>
        <item x="7412"/>
        <item x="10154"/>
        <item x="19642"/>
        <item x="20481"/>
        <item x="486"/>
        <item x="21588"/>
        <item x="18859"/>
        <item x="11111"/>
        <item x="21192"/>
        <item x="4283"/>
        <item x="2498"/>
        <item x="16656"/>
        <item x="14491"/>
        <item x="10546"/>
        <item x="11784"/>
        <item x="20701"/>
        <item x="13028"/>
        <item x="14719"/>
        <item x="23254"/>
        <item x="9155"/>
        <item x="252"/>
        <item x="19223"/>
        <item x="15282"/>
        <item x="20452"/>
        <item x="20704"/>
        <item x="2376"/>
        <item x="5827"/>
        <item x="4154"/>
        <item x="13260"/>
        <item x="4499"/>
        <item x="287"/>
        <item x="13600"/>
        <item x="2092"/>
        <item x="12232"/>
        <item x="8720"/>
        <item x="17476"/>
        <item x="2049"/>
        <item x="15829"/>
        <item x="14582"/>
        <item x="4720"/>
        <item x="15023"/>
        <item x="11752"/>
        <item x="622"/>
        <item x="13732"/>
        <item x="23613"/>
        <item x="22145"/>
        <item x="21429"/>
        <item x="23274"/>
        <item x="11020"/>
        <item x="9935"/>
        <item x="5455"/>
        <item x="15449"/>
        <item x="10988"/>
        <item x="21408"/>
        <item x="13653"/>
        <item x="7086"/>
        <item x="274"/>
        <item x="10255"/>
        <item x="20609"/>
        <item x="21694"/>
        <item x="2613"/>
        <item x="16907"/>
        <item x="14983"/>
        <item x="4894"/>
        <item x="23621"/>
        <item x="14624"/>
        <item x="21215"/>
        <item x="11481"/>
        <item x="19386"/>
        <item x="21129"/>
        <item x="17891"/>
        <item x="21318"/>
        <item x="5859"/>
        <item x="3774"/>
        <item x="3931"/>
        <item x="8429"/>
        <item x="12756"/>
        <item x="13351"/>
        <item x="21567"/>
        <item x="13414"/>
        <item x="5216"/>
        <item x="21666"/>
        <item x="17517"/>
        <item x="5644"/>
        <item x="20989"/>
        <item x="20610"/>
        <item x="9185"/>
        <item x="22823"/>
        <item x="10746"/>
        <item x="16616"/>
        <item x="17298"/>
        <item x="22695"/>
        <item x="19786"/>
        <item x="19066"/>
        <item x="4039"/>
        <item x="5344"/>
        <item x="5864"/>
        <item x="8174"/>
        <item x="10521"/>
        <item x="18159"/>
        <item x="1879"/>
        <item x="1742"/>
        <item x="6599"/>
        <item x="21688"/>
        <item x="19071"/>
        <item x="14266"/>
        <item x="5088"/>
        <item x="2054"/>
        <item x="3136"/>
        <item x="9131"/>
        <item x="16803"/>
        <item x="23150"/>
        <item x="9087"/>
        <item x="8817"/>
        <item x="14012"/>
        <item x="18983"/>
        <item x="16740"/>
        <item x="10784"/>
        <item x="18911"/>
        <item x="22422"/>
        <item x="10873"/>
        <item x="17737"/>
        <item x="3320"/>
        <item x="555"/>
        <item x="1969"/>
        <item x="15687"/>
        <item x="3007"/>
        <item x="9252"/>
        <item x="19691"/>
        <item x="6645"/>
        <item x="22578"/>
        <item x="9790"/>
        <item x="2429"/>
        <item x="279"/>
        <item x="9466"/>
        <item x="79"/>
        <item x="14375"/>
        <item x="11558"/>
        <item x="15520"/>
        <item x="9289"/>
        <item x="4214"/>
        <item x="8219"/>
        <item x="15670"/>
        <item x="10039"/>
        <item x="21771"/>
        <item x="12366"/>
        <item x="13197"/>
        <item x="17866"/>
        <item x="15226"/>
        <item x="16650"/>
        <item x="10699"/>
        <item x="22126"/>
        <item x="10373"/>
        <item x="22575"/>
        <item x="16119"/>
        <item x="10562"/>
        <item x="727"/>
        <item x="17007"/>
        <item x="6503"/>
        <item x="6676"/>
        <item x="22829"/>
        <item x="14241"/>
        <item x="2742"/>
        <item x="11614"/>
        <item x="11169"/>
        <item x="20307"/>
        <item x="7797"/>
        <item x="23569"/>
        <item x="21037"/>
        <item x="3533"/>
        <item x="14868"/>
        <item x="18045"/>
        <item x="22400"/>
        <item x="3433"/>
        <item x="17680"/>
        <item x="20313"/>
        <item x="12303"/>
        <item x="11579"/>
        <item x="1982"/>
        <item x="9052"/>
        <item x="14558"/>
        <item x="11424"/>
        <item x="4455"/>
        <item x="23386"/>
        <item x="8620"/>
        <item x="21579"/>
        <item x="12793"/>
        <item x="21027"/>
        <item x="20875"/>
        <item x="17424"/>
        <item x="11926"/>
        <item x="20966"/>
        <item x="22684"/>
        <item x="8634"/>
        <item x="22419"/>
        <item x="1241"/>
        <item x="20530"/>
        <item x="3905"/>
        <item x="1125"/>
        <item x="7529"/>
        <item x="15408"/>
        <item x="14458"/>
        <item x="2841"/>
        <item x="3115"/>
        <item x="20619"/>
        <item x="6703"/>
        <item x="9311"/>
        <item x="14634"/>
        <item x="7217"/>
        <item x="20470"/>
        <item x="3700"/>
        <item x="6193"/>
        <item x="12400"/>
        <item x="9336"/>
        <item x="8044"/>
        <item x="10831"/>
        <item x="14136"/>
        <item x="17039"/>
        <item x="21682"/>
        <item x="6269"/>
        <item x="6453"/>
        <item x="660"/>
        <item x="6397"/>
        <item x="17119"/>
        <item x="19460"/>
        <item x="18466"/>
        <item x="15703"/>
        <item x="5798"/>
        <item x="21538"/>
        <item x="15900"/>
        <item x="7040"/>
        <item x="20536"/>
        <item x="6301"/>
        <item x="1300"/>
        <item x="5828"/>
        <item x="5253"/>
        <item x="15528"/>
        <item x="19202"/>
        <item x="6900"/>
        <item x="14847"/>
        <item x="3369"/>
        <item x="818"/>
        <item x="21195"/>
        <item x="14518"/>
        <item x="10821"/>
        <item x="14550"/>
        <item x="8103"/>
        <item x="16661"/>
        <item x="5647"/>
        <item x="14877"/>
        <item x="13214"/>
        <item x="17365"/>
        <item x="23253"/>
        <item x="11208"/>
        <item x="11690"/>
        <item x="15231"/>
        <item x="21090"/>
        <item x="11734"/>
        <item x="5434"/>
        <item x="15728"/>
        <item x="22081"/>
        <item x="19657"/>
        <item x="15288"/>
        <item x="22361"/>
        <item x="9998"/>
        <item x="15216"/>
        <item x="3569"/>
        <item x="6364"/>
        <item x="15572"/>
        <item x="18350"/>
        <item x="20720"/>
        <item x="16868"/>
        <item x="16444"/>
        <item x="16300"/>
        <item x="21071"/>
        <item x="23262"/>
        <item x="9280"/>
        <item x="14766"/>
        <item x="21699"/>
        <item x="8212"/>
        <item x="6573"/>
        <item x="13533"/>
        <item x="9960"/>
        <item x="20702"/>
        <item x="4733"/>
        <item x="18833"/>
        <item x="21955"/>
        <item x="20941"/>
        <item x="21295"/>
        <item x="9615"/>
        <item x="11443"/>
        <item x="23349"/>
        <item x="12724"/>
        <item x="15939"/>
        <item x="15297"/>
        <item x="15067"/>
        <item x="21143"/>
        <item x="12019"/>
        <item x="2412"/>
        <item x="21051"/>
        <item x="11283"/>
        <item x="7460"/>
        <item x="7114"/>
        <item x="12213"/>
        <item x="2508"/>
        <item x="20279"/>
        <item x="23560"/>
        <item x="16456"/>
        <item x="1967"/>
        <item x="7857"/>
        <item x="13369"/>
        <item x="13863"/>
        <item x="20893"/>
        <item x="12250"/>
        <item x="7582"/>
        <item x="22180"/>
        <item x="14690"/>
        <item x="1778"/>
        <item x="15049"/>
        <item x="5764"/>
        <item x="8549"/>
        <item x="13822"/>
        <item x="14831"/>
        <item x="1628"/>
        <item x="18921"/>
        <item x="10572"/>
        <item x="5898"/>
        <item x="21110"/>
        <item x="17833"/>
        <item x="4700"/>
        <item x="20093"/>
        <item x="8404"/>
        <item x="9548"/>
        <item x="16376"/>
        <item x="21288"/>
        <item x="8128"/>
        <item x="14150"/>
        <item x="5106"/>
        <item x="10827"/>
        <item x="1875"/>
        <item x="2250"/>
        <item x="15496"/>
        <item x="1158"/>
        <item x="6839"/>
        <item x="9184"/>
        <item x="3155"/>
        <item x="20910"/>
        <item x="8798"/>
        <item x="14410"/>
        <item x="22638"/>
        <item x="6467"/>
        <item x="16545"/>
        <item x="12655"/>
        <item x="19241"/>
        <item x="22569"/>
        <item x="6262"/>
        <item x="8188"/>
        <item x="17378"/>
        <item x="4996"/>
        <item x="2363"/>
        <item x="10948"/>
        <item x="1149"/>
        <item x="8623"/>
        <item x="1301"/>
        <item x="5172"/>
        <item x="8133"/>
        <item x="14737"/>
        <item x="3222"/>
        <item x="16810"/>
        <item x="10401"/>
        <item x="8629"/>
        <item x="20732"/>
        <item x="12208"/>
        <item x="7693"/>
        <item x="15274"/>
        <item x="11006"/>
        <item x="6861"/>
        <item x="16226"/>
        <item x="6981"/>
        <item x="20611"/>
        <item x="13427"/>
        <item x="8229"/>
        <item x="10674"/>
        <item x="8649"/>
        <item x="4042"/>
        <item x="22233"/>
        <item x="14997"/>
        <item x="8377"/>
        <item x="3263"/>
        <item x="20908"/>
        <item x="5640"/>
        <item x="4903"/>
        <item x="11758"/>
        <item x="10343"/>
        <item x="14291"/>
        <item x="1924"/>
        <item x="8231"/>
        <item x="11984"/>
        <item x="730"/>
        <item x="3575"/>
        <item x="928"/>
        <item x="23049"/>
        <item x="20203"/>
        <item x="9340"/>
        <item x="5628"/>
        <item x="20789"/>
        <item x="4990"/>
        <item x="9479"/>
        <item x="22686"/>
        <item x="2763"/>
        <item x="14584"/>
        <item x="6746"/>
        <item x="22755"/>
        <item x="6991"/>
        <item x="16138"/>
        <item x="2912"/>
        <item x="15320"/>
        <item x="9730"/>
        <item x="3445"/>
        <item x="19845"/>
        <item x="22688"/>
        <item x="1815"/>
        <item x="4723"/>
        <item x="16170"/>
        <item x="17813"/>
        <item x="6567"/>
        <item x="12200"/>
        <item x="20759"/>
        <item x="2093"/>
        <item x="15519"/>
        <item x="13361"/>
        <item x="4656"/>
        <item x="17189"/>
        <item x="18076"/>
        <item x="308"/>
        <item x="17251"/>
        <item x="11747"/>
        <item x="19820"/>
        <item x="23028"/>
        <item x="9879"/>
        <item x="11331"/>
        <item x="3885"/>
        <item x="22384"/>
        <item x="19499"/>
        <item x="18675"/>
        <item x="3828"/>
        <item x="7731"/>
        <item x="18280"/>
        <item x="17325"/>
        <item x="17807"/>
        <item x="16026"/>
        <item x="8905"/>
        <item x="6246"/>
        <item x="3161"/>
        <item x="13543"/>
        <item x="8236"/>
        <item x="15341"/>
        <item x="8885"/>
        <item x="12306"/>
        <item x="22248"/>
        <item x="3008"/>
        <item x="11609"/>
        <item x="17627"/>
        <item x="3029"/>
        <item x="15546"/>
        <item x="21190"/>
        <item x="6444"/>
        <item x="10033"/>
        <item x="18455"/>
        <item x="16930"/>
        <item x="17473"/>
        <item x="4225"/>
        <item x="16059"/>
        <item x="7813"/>
        <item x="13963"/>
        <item x="11955"/>
        <item x="1179"/>
        <item x="6539"/>
        <item x="21901"/>
        <item x="21787"/>
        <item x="1618"/>
        <item x="19856"/>
        <item x="18573"/>
        <item x="17234"/>
        <item x="13379"/>
        <item x="17121"/>
        <item x="325"/>
        <item x="10523"/>
        <item x="5176"/>
        <item x="21259"/>
        <item x="11720"/>
        <item x="13501"/>
        <item x="15869"/>
        <item x="22641"/>
        <item x="18156"/>
        <item x="2614"/>
        <item x="20503"/>
        <item x="1582"/>
        <item x="9944"/>
        <item x="12337"/>
        <item x="11110"/>
        <item x="19669"/>
        <item x="22693"/>
        <item x="15031"/>
        <item x="14786"/>
        <item x="18302"/>
        <item x="4854"/>
        <item x="14946"/>
        <item x="15805"/>
        <item x="22094"/>
        <item x="22991"/>
        <item x="20591"/>
        <item x="17703"/>
        <item x="20329"/>
        <item x="23427"/>
        <item x="13639"/>
        <item x="21904"/>
        <item x="17323"/>
        <item x="23345"/>
        <item x="1111"/>
        <item x="2565"/>
        <item x="5990"/>
        <item x="2080"/>
        <item x="12489"/>
        <item x="22159"/>
        <item x="5039"/>
        <item x="23458"/>
        <item x="21909"/>
        <item x="16676"/>
        <item x="9826"/>
        <item x="7833"/>
        <item x="19012"/>
        <item x="3754"/>
        <item x="20362"/>
        <item x="1816"/>
        <item x="2311"/>
        <item x="18419"/>
        <item x="14525"/>
        <item x="16855"/>
        <item x="20579"/>
        <item x="4879"/>
        <item x="6223"/>
        <item x="13927"/>
        <item x="17660"/>
        <item x="22322"/>
        <item x="11946"/>
        <item x="1933"/>
        <item x="4841"/>
        <item x="13047"/>
        <item x="6527"/>
        <item x="16384"/>
        <item x="18429"/>
        <item x="3053"/>
        <item x="4020"/>
        <item x="14475"/>
        <item x="11016"/>
        <item x="5913"/>
        <item x="12484"/>
        <item x="11599"/>
        <item x="14942"/>
        <item x="10201"/>
        <item x="7859"/>
        <item x="15769"/>
        <item x="12973"/>
        <item x="8394"/>
        <item x="5347"/>
        <item x="23080"/>
        <item x="17655"/>
        <item x="13222"/>
        <item x="21031"/>
        <item x="7936"/>
        <item x="15453"/>
        <item x="6019"/>
        <item x="10097"/>
        <item x="18335"/>
        <item x="1899"/>
        <item x="7923"/>
        <item x="7928"/>
        <item x="22776"/>
        <item x="17265"/>
        <item x="17759"/>
        <item x="231"/>
        <item x="8306"/>
        <item x="16400"/>
        <item x="9938"/>
        <item x="1604"/>
        <item x="17565"/>
        <item x="16451"/>
        <item x="12877"/>
        <item x="12961"/>
        <item x="18148"/>
        <item x="21641"/>
        <item x="16125"/>
        <item x="13318"/>
        <item x="10381"/>
        <item x="10103"/>
        <item x="6766"/>
        <item x="9268"/>
        <item x="21373"/>
        <item x="13597"/>
        <item x="2857"/>
        <item x="14185"/>
        <item x="9102"/>
        <item x="22718"/>
        <item x="10708"/>
        <item x="10666"/>
        <item x="14597"/>
        <item x="798"/>
        <item x="6958"/>
        <item x="10882"/>
        <item x="6207"/>
        <item x="23570"/>
        <item x="6242"/>
        <item x="22068"/>
        <item x="17420"/>
        <item x="15278"/>
        <item x="12777"/>
        <item x="6811"/>
        <item x="4086"/>
        <item x="15885"/>
        <item x="11786"/>
        <item x="5884"/>
        <item x="4690"/>
        <item x="7986"/>
        <item x="8644"/>
        <item x="8077"/>
        <item x="17979"/>
        <item x="22057"/>
        <item x="22559"/>
        <item x="19976"/>
        <item x="20838"/>
        <item x="3392"/>
        <item x="1524"/>
        <item x="5730"/>
        <item x="22281"/>
        <item x="14716"/>
        <item x="22678"/>
        <item x="21623"/>
        <item x="22900"/>
        <item x="612"/>
        <item x="13767"/>
        <item x="4341"/>
        <item x="10788"/>
        <item x="2166"/>
        <item x="2612"/>
        <item x="16062"/>
        <item x="22682"/>
        <item x="7891"/>
        <item x="7728"/>
        <item x="5695"/>
        <item x="11065"/>
        <item x="23308"/>
        <item x="8234"/>
        <item x="18392"/>
        <item x="13234"/>
        <item x="14139"/>
        <item x="14568"/>
        <item x="13452"/>
        <item x="22876"/>
        <item x="12805"/>
        <item x="7853"/>
        <item x="6784"/>
        <item x="20346"/>
        <item x="11371"/>
        <item x="4299"/>
        <item x="23362"/>
        <item x="1945"/>
        <item x="5988"/>
        <item x="9881"/>
        <item x="7440"/>
        <item x="18206"/>
        <item x="22712"/>
        <item x="2074"/>
        <item x="22504"/>
        <item x="11569"/>
        <item x="3952"/>
        <item x="18967"/>
        <item x="16227"/>
        <item x="9502"/>
        <item x="15694"/>
        <item x="14896"/>
        <item x="17238"/>
        <item x="22769"/>
        <item x="19532"/>
        <item x="9579"/>
        <item x="2646"/>
        <item x="6505"/>
        <item x="143"/>
        <item x="14285"/>
        <item x="9467"/>
        <item x="17780"/>
        <item x="18421"/>
        <item x="12596"/>
        <item x="22831"/>
        <item x="18197"/>
        <item x="13358"/>
        <item x="10433"/>
        <item x="22482"/>
        <item x="7045"/>
        <item x="7785"/>
        <item x="17989"/>
        <item x="9168"/>
        <item x="21846"/>
        <item x="21294"/>
        <item x="1658"/>
        <item x="18721"/>
        <item x="1704"/>
        <item x="14123"/>
        <item x="7696"/>
        <item x="23157"/>
        <item x="15190"/>
        <item x="352"/>
        <item x="17205"/>
        <item x="3704"/>
        <item x="11900"/>
        <item x="13722"/>
        <item x="9993"/>
        <item x="4093"/>
        <item x="12195"/>
        <item x="21516"/>
        <item x="2890"/>
        <item x="14733"/>
        <item x="18127"/>
        <item x="19207"/>
        <item x="19988"/>
        <item x="14406"/>
        <item x="8674"/>
        <item x="20518"/>
        <item x="15954"/>
        <item x="12331"/>
        <item x="8933"/>
        <item x="21079"/>
        <item x="19744"/>
        <item x="7764"/>
        <item x="15577"/>
        <item x="6482"/>
        <item x="5136"/>
        <item x="295"/>
        <item x="12060"/>
        <item x="12738"/>
        <item x="11198"/>
        <item x="2774"/>
        <item x="12347"/>
        <item x="15919"/>
        <item x="17844"/>
        <item x="19736"/>
        <item x="16381"/>
        <item x="22887"/>
        <item x="5670"/>
        <item x="7657"/>
        <item x="2467"/>
        <item x="616"/>
        <item x="1768"/>
        <item x="1631"/>
        <item x="7466"/>
        <item x="10651"/>
        <item x="8395"/>
        <item x="12648"/>
        <item x="6093"/>
        <item x="5638"/>
        <item x="8084"/>
        <item x="10304"/>
        <item x="21993"/>
        <item x="11094"/>
        <item x="15756"/>
        <item x="13885"/>
        <item x="12063"/>
        <item x="10461"/>
        <item x="16000"/>
        <item x="20737"/>
        <item x="1959"/>
        <item x="19756"/>
        <item x="3203"/>
        <item x="16176"/>
        <item x="11804"/>
        <item x="10684"/>
        <item x="11215"/>
        <item x="16308"/>
        <item x="14901"/>
        <item x="1273"/>
        <item x="17401"/>
        <item x="10850"/>
        <item x="19333"/>
        <item x="3523"/>
        <item x="16867"/>
        <item x="6708"/>
        <item x="17313"/>
        <item x="11107"/>
        <item x="20332"/>
        <item x="13592"/>
        <item x="21407"/>
        <item x="21766"/>
        <item x="1245"/>
        <item x="8697"/>
        <item x="10380"/>
        <item x="9469"/>
        <item x="11856"/>
        <item x="15292"/>
        <item x="14363"/>
        <item x="18649"/>
        <item x="5509"/>
        <item x="1285"/>
        <item x="3221"/>
        <item x="17300"/>
        <item x="21640"/>
        <item x="23064"/>
        <item x="3967"/>
        <item x="5692"/>
        <item x="8698"/>
        <item x="15629"/>
        <item x="6612"/>
        <item x="14416"/>
        <item x="16685"/>
        <item x="17578"/>
        <item x="14964"/>
        <item x="11175"/>
        <item x="18446"/>
        <item x="3964"/>
        <item x="22709"/>
        <item x="890"/>
        <item x="19995"/>
        <item x="12430"/>
        <item x="21369"/>
        <item x="6867"/>
        <item x="1075"/>
        <item x="12037"/>
        <item x="16169"/>
        <item x="16446"/>
        <item x="22034"/>
        <item x="17155"/>
        <item x="3291"/>
        <item x="22381"/>
        <item x="6028"/>
        <item x="15847"/>
        <item x="6449"/>
        <item x="17000"/>
        <item x="18379"/>
        <item x="14067"/>
        <item x="16766"/>
        <item x="2997"/>
        <item x="9005"/>
        <item x="18784"/>
        <item x="15751"/>
        <item x="20063"/>
        <item x="12017"/>
        <item x="23584"/>
        <item x="1447"/>
        <item x="19913"/>
        <item x="8442"/>
        <item x="7822"/>
        <item x="5299"/>
        <item x="4274"/>
        <item x="22930"/>
        <item x="15933"/>
        <item x="20457"/>
        <item x="10855"/>
        <item x="18174"/>
        <item x="6285"/>
        <item x="22839"/>
        <item x="17647"/>
        <item x="13429"/>
        <item x="20037"/>
        <item x="5632"/>
        <item x="6851"/>
        <item x="16029"/>
        <item x="3514"/>
        <item x="14293"/>
        <item x="18825"/>
        <item x="13087"/>
        <item x="16797"/>
        <item x="13720"/>
        <item x="16554"/>
        <item x="15784"/>
        <item x="21125"/>
        <item x="2462"/>
        <item x="15976"/>
        <item x="8411"/>
        <item x="11025"/>
        <item x="9655"/>
        <item x="22088"/>
        <item x="6733"/>
        <item x="6410"/>
        <item x="18412"/>
        <item x="5480"/>
        <item x="23134"/>
        <item x="2268"/>
        <item x="4981"/>
        <item x="11563"/>
        <item x="14905"/>
        <item x="19185"/>
        <item x="20338"/>
        <item x="23608"/>
        <item x="6882"/>
        <item x="19550"/>
        <item x="18094"/>
        <item x="10462"/>
        <item x="10764"/>
        <item x="17280"/>
        <item x="17302"/>
        <item x="21310"/>
        <item x="8558"/>
        <item x="15551"/>
        <item x="2336"/>
        <item x="18515"/>
        <item x="4983"/>
        <item x="5735"/>
        <item x="16576"/>
        <item x="2783"/>
        <item x="1277"/>
        <item x="498"/>
        <item x="2291"/>
        <item x="1330"/>
        <item x="17688"/>
        <item x="4421"/>
        <item x="3933"/>
        <item x="18066"/>
        <item x="8108"/>
        <item x="18089"/>
        <item x="4435"/>
        <item x="17855"/>
        <item x="7695"/>
        <item x="12816"/>
        <item x="14226"/>
        <item x="21639"/>
        <item x="2035"/>
        <item x="14023"/>
        <item x="23328"/>
        <item x="5555"/>
        <item x="782"/>
        <item x="20191"/>
        <item x="3954"/>
        <item x="8408"/>
        <item x="8265"/>
        <item x="17496"/>
        <item x="20091"/>
        <item x="5446"/>
        <item x="14502"/>
        <item x="14064"/>
        <item x="14405"/>
        <item x="12059"/>
        <item x="13745"/>
        <item x="19556"/>
        <item x="12452"/>
        <item x="1148"/>
        <item x="21785"/>
        <item x="7038"/>
        <item x="5928"/>
        <item x="10108"/>
        <item x="22883"/>
        <item x="12990"/>
        <item x="5057"/>
        <item x="21707"/>
        <item x="13434"/>
        <item x="16633"/>
        <item x="3184"/>
        <item x="21631"/>
        <item x="474"/>
        <item x="5517"/>
        <item x="6384"/>
        <item x="2904"/>
        <item x="14097"/>
        <item x="13997"/>
        <item x="5663"/>
        <item x="15644"/>
        <item x="4218"/>
        <item x="21387"/>
        <item x="23370"/>
        <item x="22287"/>
        <item x="15127"/>
        <item x="11344"/>
        <item x="12823"/>
        <item x="22766"/>
        <item x="4682"/>
        <item x="11178"/>
        <item x="14567"/>
        <item x="1180"/>
        <item x="944"/>
        <item x="15562"/>
        <item x="20023"/>
        <item x="11757"/>
        <item x="12881"/>
        <item x="17479"/>
        <item x="2642"/>
        <item x="22147"/>
        <item x="23473"/>
        <item x="7289"/>
        <item x="8441"/>
        <item x="13476"/>
        <item x="6220"/>
        <item x="22970"/>
        <item x="8875"/>
        <item x="6316"/>
        <item x="18276"/>
        <item x="15806"/>
        <item x="20055"/>
        <item x="6281"/>
        <item x="23310"/>
        <item x="18143"/>
        <item x="17681"/>
        <item x="4906"/>
        <item x="16758"/>
        <item x="22921"/>
        <item x="7301"/>
        <item x="17196"/>
        <item x="15287"/>
        <item x="5611"/>
        <item x="17154"/>
        <item x="6741"/>
        <item x="5947"/>
        <item x="18609"/>
        <item x="13052"/>
        <item x="15359"/>
        <item x="20876"/>
        <item x="19887"/>
        <item x="18245"/>
        <item x="10230"/>
        <item x="10036"/>
        <item x="17368"/>
        <item x="21643"/>
        <item x="669"/>
        <item x="1862"/>
        <item x="230"/>
        <item x="7509"/>
        <item x="21930"/>
        <item x="9666"/>
        <item x="19697"/>
        <item x="2301"/>
        <item x="11040"/>
        <item x="13356"/>
        <item x="17693"/>
        <item x="18454"/>
        <item x="20560"/>
        <item x="649"/>
        <item x="17576"/>
        <item x="858"/>
        <item x="10136"/>
        <item x="1851"/>
        <item x="13326"/>
        <item x="23622"/>
        <item x="20643"/>
        <item x="15011"/>
        <item x="22138"/>
        <item x="3177"/>
        <item x="17483"/>
        <item x="4813"/>
        <item x="5188"/>
        <item x="7410"/>
        <item x="9485"/>
        <item x="9115"/>
        <item x="12307"/>
        <item x="18240"/>
        <item x="22965"/>
        <item x="15592"/>
        <item x="16025"/>
        <item x="8366"/>
        <item x="17021"/>
        <item x="4393"/>
        <item x="7292"/>
        <item x="7659"/>
        <item x="13520"/>
        <item x="7604"/>
        <item x="9561"/>
        <item x="19881"/>
        <item x="12131"/>
        <item x="23476"/>
        <item x="393"/>
        <item x="17463"/>
        <item x="8992"/>
        <item x="19288"/>
        <item x="11515"/>
        <item x="22385"/>
        <item x="10991"/>
        <item x="7885"/>
        <item x="7786"/>
        <item x="16579"/>
        <item x="4478"/>
        <item x="12864"/>
        <item x="3035"/>
        <item x="8011"/>
        <item x="13093"/>
        <item x="17349"/>
        <item x="14075"/>
        <item x="15838"/>
        <item x="23091"/>
        <item x="9338"/>
        <item x="14443"/>
        <item x="12157"/>
        <item x="19148"/>
        <item x="20708"/>
        <item x="18852"/>
        <item x="22459"/>
        <item x="12833"/>
        <item x="15421"/>
        <item x="5003"/>
        <item x="14834"/>
        <item x="10898"/>
        <item x="18030"/>
        <item x="10003"/>
        <item x="4800"/>
        <item x="23073"/>
        <item x="12622"/>
        <item x="18793"/>
        <item x="12769"/>
        <item x="11152"/>
        <item x="23356"/>
        <item x="18707"/>
        <item x="4176"/>
        <item x="22744"/>
        <item x="11901"/>
        <item x="10501"/>
        <item x="20631"/>
        <item x="15410"/>
        <item x="17789"/>
        <item x="229"/>
        <item x="1308"/>
        <item x="17962"/>
        <item x="1444"/>
        <item x="18121"/>
        <item x="22994"/>
        <item x="3949"/>
        <item x="19898"/>
        <item x="10613"/>
        <item x="22037"/>
        <item x="9668"/>
        <item x="3130"/>
        <item x="998"/>
        <item x="5950"/>
        <item x="23179"/>
        <item x="11949"/>
        <item x="13542"/>
        <item x="6704"/>
        <item x="14400"/>
        <item x="12288"/>
        <item x="2439"/>
        <item x="23018"/>
        <item x="9811"/>
        <item x="14008"/>
        <item x="6973"/>
        <item x="18391"/>
        <item x="15399"/>
        <item x="20130"/>
        <item x="23251"/>
        <item x="14130"/>
        <item x="5605"/>
        <item x="16336"/>
        <item x="16254"/>
        <item x="3039"/>
        <item x="20006"/>
        <item x="4825"/>
        <item x="6380"/>
        <item x="8504"/>
        <item x="1327"/>
        <item x="13946"/>
        <item x="18080"/>
        <item x="23401"/>
        <item x="12539"/>
        <item x="11993"/>
        <item x="12259"/>
        <item x="22728"/>
        <item x="21590"/>
        <item x="17443"/>
        <item x="17587"/>
        <item x="7611"/>
        <item x="7902"/>
        <item x="7670"/>
        <item x="18916"/>
        <item x="20398"/>
        <item x="3452"/>
        <item x="3206"/>
        <item x="7138"/>
        <item x="14225"/>
        <item x="21671"/>
        <item x="19434"/>
        <item x="7770"/>
        <item x="7610"/>
        <item x="11420"/>
        <item x="20678"/>
        <item x="20010"/>
        <item x="4345"/>
        <item x="2765"/>
        <item x="10876"/>
        <item x="4087"/>
        <item x="5115"/>
        <item x="5064"/>
        <item x="1910"/>
        <item x="16816"/>
        <item x="10967"/>
        <item x="11635"/>
        <item x="15729"/>
        <item x="12261"/>
        <item x="7421"/>
        <item x="5652"/>
        <item x="11567"/>
        <item x="15465"/>
        <item x="11612"/>
        <item x="7076"/>
        <item x="15616"/>
        <item x="15626"/>
        <item x="23417"/>
        <item x="788"/>
        <item x="1677"/>
        <item x="17721"/>
        <item x="10175"/>
        <item x="3156"/>
        <item x="1338"/>
        <item x="17409"/>
        <item x="193"/>
        <item x="6081"/>
        <item x="23546"/>
        <item x="10129"/>
        <item x="11256"/>
        <item x="2954"/>
        <item x="14366"/>
        <item x="8804"/>
        <item x="18461"/>
        <item x="10345"/>
        <item x="18709"/>
        <item x="20133"/>
        <item x="11754"/>
        <item x="2118"/>
        <item x="15606"/>
        <item x="12584"/>
        <item x="2908"/>
        <item x="5845"/>
        <item x="10221"/>
        <item x="23498"/>
        <item x="1098"/>
        <item x="12456"/>
        <item x="8118"/>
        <item x="22364"/>
        <item x="4687"/>
        <item x="13220"/>
        <item x="10766"/>
        <item x="21814"/>
        <item x="6336"/>
        <item x="22995"/>
        <item x="10984"/>
        <item x="18932"/>
        <item x="21186"/>
        <item x="13615"/>
        <item x="5907"/>
        <item x="6840"/>
        <item x="19222"/>
        <item x="16292"/>
        <item x="3953"/>
        <item x="18689"/>
        <item x="9683"/>
        <item x="13941"/>
        <item x="7231"/>
        <item x="7088"/>
        <item x="23486"/>
        <item x="13878"/>
        <item x="21861"/>
        <item x="13401"/>
        <item x="2866"/>
        <item x="10867"/>
        <item x="17523"/>
        <item x="12233"/>
        <item x="3855"/>
        <item x="21651"/>
        <item x="22124"/>
        <item x="18166"/>
        <item x="10223"/>
        <item x="14798"/>
        <item x="132"/>
        <item x="1377"/>
        <item x="7353"/>
        <item x="5150"/>
        <item x="7149"/>
        <item x="13958"/>
        <item x="5493"/>
        <item x="11517"/>
        <item x="19680"/>
        <item x="12642"/>
        <item x="8562"/>
        <item x="10822"/>
        <item x="506"/>
        <item x="8142"/>
        <item x="16031"/>
        <item x="21657"/>
        <item x="17065"/>
        <item x="11007"/>
        <item x="9610"/>
        <item x="16407"/>
        <item x="13549"/>
        <item x="19133"/>
        <item x="20065"/>
        <item x="6793"/>
        <item x="22857"/>
        <item x="4957"/>
        <item x="21527"/>
        <item x="5750"/>
        <item x="12966"/>
        <item x="3302"/>
        <item x="6647"/>
        <item x="707"/>
        <item x="9636"/>
        <item x="9909"/>
        <item x="3808"/>
        <item x="11843"/>
        <item x="9130"/>
        <item x="9538"/>
        <item x="21929"/>
        <item x="6358"/>
        <item x="16202"/>
        <item x="11880"/>
        <item x="21836"/>
        <item x="2442"/>
        <item x="22656"/>
        <item x="23116"/>
        <item x="993"/>
        <item x="17961"/>
        <item x="11216"/>
        <item x="22333"/>
        <item x="20285"/>
        <item x="13805"/>
        <item x="18577"/>
        <item x="462"/>
        <item x="11444"/>
        <item x="7457"/>
        <item x="747"/>
        <item x="6939"/>
        <item x="13415"/>
        <item x="8862"/>
        <item x="19310"/>
        <item x="11895"/>
        <item x="19814"/>
        <item x="17187"/>
        <item x="15384"/>
        <item x="299"/>
        <item x="9721"/>
        <item x="1836"/>
        <item x="19947"/>
        <item x="8506"/>
        <item x="438"/>
        <item x="6693"/>
        <item x="20319"/>
        <item x="23556"/>
        <item x="11740"/>
        <item x="12006"/>
        <item x="10525"/>
        <item x="10985"/>
        <item x="10667"/>
        <item x="15122"/>
        <item x="21375"/>
        <item x="10117"/>
        <item x="16209"/>
        <item x="5374"/>
        <item x="6182"/>
        <item x="23151"/>
        <item x="10741"/>
        <item x="471"/>
        <item x="4834"/>
        <item x="15549"/>
        <item x="22771"/>
        <item x="5290"/>
        <item x="18836"/>
        <item x="11361"/>
        <item x="7593"/>
        <item x="1506"/>
        <item x="22773"/>
        <item x="2495"/>
        <item x="16595"/>
        <item x="10665"/>
        <item x="1568"/>
        <item x="14066"/>
        <item x="14407"/>
        <item x="8797"/>
        <item x="9302"/>
        <item x="5083"/>
        <item x="15678"/>
        <item x="21661"/>
        <item x="22513"/>
        <item x="12831"/>
        <item x="14218"/>
        <item x="7826"/>
        <item x="16769"/>
        <item x="16898"/>
        <item x="13706"/>
        <item x="4098"/>
        <item x="13033"/>
        <item x="2395"/>
        <item x="2599"/>
        <item x="20576"/>
        <item x="11489"/>
        <item x="1288"/>
        <item x="14917"/>
        <item x="15935"/>
        <item x="3672"/>
        <item x="10545"/>
        <item x="19622"/>
        <item x="16234"/>
        <item x="23287"/>
        <item x="16751"/>
        <item x="3593"/>
        <item x="7742"/>
        <item x="18036"/>
        <item x="9362"/>
        <item x="2953"/>
        <item x="8842"/>
        <item x="19390"/>
        <item x="2789"/>
        <item x="12657"/>
        <item x="11162"/>
        <item x="23410"/>
        <item x="18754"/>
        <item x="6372"/>
        <item x="7714"/>
        <item x="18634"/>
        <item x="5165"/>
        <item x="12967"/>
        <item x="19075"/>
        <item x="15802"/>
        <item x="4604"/>
        <item x="6589"/>
        <item x="11062"/>
        <item x="2984"/>
        <item x="11566"/>
        <item x="8018"/>
        <item x="6025"/>
        <item x="458"/>
        <item x="12925"/>
        <item x="23565"/>
        <item x="21805"/>
        <item x="4403"/>
        <item x="12609"/>
        <item x="16566"/>
        <item x="15940"/>
        <item x="11657"/>
        <item x="8372"/>
        <item x="6949"/>
        <item x="23040"/>
        <item x="14127"/>
        <item x="19907"/>
        <item x="7851"/>
        <item x="6933"/>
        <item x="1724"/>
        <item x="11504"/>
        <item x="23590"/>
        <item x="5516"/>
        <item x="11528"/>
        <item x="3208"/>
        <item x="14956"/>
        <item x="1217"/>
        <item x="4917"/>
        <item x="9067"/>
        <item x="22317"/>
        <item x="23469"/>
        <item x="16357"/>
        <item x="22697"/>
        <item x="8252"/>
        <item x="10017"/>
        <item x="528"/>
        <item x="8783"/>
        <item x="1145"/>
        <item x="19790"/>
        <item x="17779"/>
        <item x="23122"/>
        <item x="10847"/>
        <item x="3135"/>
        <item x="17344"/>
        <item x="1749"/>
        <item x="21244"/>
        <item x="21432"/>
        <item x="13939"/>
        <item x="23518"/>
        <item x="8749"/>
        <item x="20296"/>
        <item x="21968"/>
        <item x="14030"/>
        <item x="10231"/>
        <item x="4062"/>
        <item x="23044"/>
        <item x="7820"/>
        <item x="3756"/>
        <item x="23509"/>
        <item x="2810"/>
        <item x="15620"/>
        <item x="17091"/>
        <item x="9607"/>
        <item x="7354"/>
        <item x="15880"/>
        <item x="7725"/>
        <item x="23331"/>
        <item x="9507"/>
        <item x="2428"/>
        <item x="16187"/>
        <item x="17570"/>
        <item x="4748"/>
        <item x="5242"/>
        <item x="16624"/>
        <item x="554"/>
        <item x="1726"/>
        <item x="679"/>
        <item x="12190"/>
        <item x="16154"/>
        <item x="16789"/>
        <item x="10582"/>
        <item x="8897"/>
        <item x="16889"/>
        <item x="2219"/>
        <item x="18239"/>
        <item x="8960"/>
        <item x="6075"/>
        <item x="12064"/>
        <item x="12699"/>
        <item x="8332"/>
        <item x="21994"/>
        <item x="16905"/>
        <item x="20036"/>
        <item x="19286"/>
        <item x="1141"/>
        <item x="183"/>
        <item x="15159"/>
        <item x="22892"/>
        <item x="15178"/>
        <item x="11084"/>
        <item x="7183"/>
        <item x="3178"/>
        <item x="21462"/>
        <item x="11820"/>
        <item x="9017"/>
        <item x="1467"/>
        <item x="10421"/>
        <item x="15727"/>
        <item x="9218"/>
        <item x="11792"/>
        <item x="13613"/>
        <item x="11738"/>
        <item x="12436"/>
        <item x="8104"/>
        <item x="20166"/>
        <item x="22815"/>
        <item x="21504"/>
        <item x="2684"/>
        <item x="19433"/>
        <item x="8116"/>
        <item x="2496"/>
        <item x="7557"/>
        <item x="16723"/>
        <item x="23535"/>
        <item x="2550"/>
        <item x="14921"/>
        <item x="14660"/>
        <item x="1357"/>
        <item x="10593"/>
        <item x="5768"/>
        <item x="4747"/>
        <item x="2273"/>
        <item x="9532"/>
        <item x="16301"/>
        <item x="8487"/>
        <item x="18456"/>
        <item x="22579"/>
        <item x="6622"/>
        <item x="14090"/>
        <item x="4040"/>
        <item x="4413"/>
        <item x="21530"/>
        <item x="14671"/>
        <item x="10715"/>
        <item x="6854"/>
        <item x="16053"/>
        <item x="1468"/>
        <item x="2715"/>
        <item x="6790"/>
        <item x="2280"/>
        <item x="13660"/>
        <item x="6349"/>
        <item x="9690"/>
        <item x="14177"/>
        <item x="9528"/>
        <item x="9206"/>
        <item x="17406"/>
        <item x="12948"/>
        <item x="14933"/>
        <item x="19662"/>
        <item x="4823"/>
        <item x="18320"/>
        <item x="17852"/>
        <item x="10450"/>
        <item x="10639"/>
        <item x="437"/>
        <item x="22701"/>
        <item x="21767"/>
        <item x="5736"/>
        <item x="17165"/>
        <item x="3079"/>
        <item x="10915"/>
        <item x="18905"/>
        <item x="3443"/>
        <item x="16897"/>
        <item x="22507"/>
        <item x="20746"/>
        <item x="1160"/>
        <item x="3139"/>
        <item x="23580"/>
        <item x="12548"/>
        <item x="2845"/>
        <item x="12022"/>
        <item x="14476"/>
        <item x="22999"/>
        <item x="18795"/>
        <item x="16137"/>
        <item x="5783"/>
        <item x="6257"/>
        <item x="22251"/>
        <item x="14437"/>
        <item x="15328"/>
        <item x="22035"/>
        <item x="19335"/>
        <item x="7570"/>
        <item x="15182"/>
        <item x="22734"/>
        <item x="7135"/>
        <item x="7950"/>
        <item x="1675"/>
        <item x="1436"/>
        <item x="1958"/>
        <item x="6731"/>
        <item x="14963"/>
        <item x="19682"/>
        <item x="12402"/>
        <item x="17247"/>
        <item x="17245"/>
        <item x="16282"/>
        <item x="1551"/>
        <item x="8182"/>
        <item x="1713"/>
        <item x="23341"/>
        <item x="14352"/>
        <item x="7375"/>
        <item x="12260"/>
        <item x="8664"/>
        <item x="4409"/>
        <item x="16039"/>
        <item x="14704"/>
        <item x="16478"/>
        <item x="12073"/>
        <item x="16005"/>
        <item x="15150"/>
        <item x="9428"/>
        <item x="22028"/>
        <item x="9140"/>
        <item x="10494"/>
        <item x="15502"/>
        <item x="9129"/>
        <item x="21571"/>
        <item x="7630"/>
        <item x="19645"/>
        <item x="5817"/>
        <item x="21402"/>
        <item x="21235"/>
        <item x="17407"/>
        <item x="18292"/>
        <item x="11470"/>
        <item x="625"/>
        <item x="6507"/>
        <item x="20595"/>
        <item x="22185"/>
        <item x="22473"/>
        <item x="22179"/>
        <item x="3108"/>
        <item x="19284"/>
        <item x="21774"/>
        <item x="11402"/>
        <item x="13396"/>
        <item x="19797"/>
        <item x="9654"/>
        <item x="14113"/>
        <item x="13442"/>
        <item x="1167"/>
        <item x="5668"/>
        <item x="13205"/>
        <item x="13186"/>
        <item x="21471"/>
        <item x="13634"/>
        <item x="13630"/>
        <item x="3993"/>
        <item x="9099"/>
        <item x="23419"/>
        <item x="17468"/>
        <item x="12262"/>
        <item x="13945"/>
        <item x="23292"/>
        <item x="21230"/>
        <item x="1966"/>
        <item x="354"/>
        <item x="11055"/>
        <item x="11877"/>
        <item x="18291"/>
        <item x="5930"/>
        <item x="6978"/>
        <item x="7166"/>
        <item x="14943"/>
        <item x="831"/>
        <item x="22345"/>
        <item x="10041"/>
        <item x="12067"/>
        <item x="9922"/>
        <item x="20504"/>
        <item x="21370"/>
        <item x="22"/>
        <item x="5341"/>
        <item x="15045"/>
        <item x="10527"/>
        <item x="7259"/>
        <item x="1146"/>
        <item x="19369"/>
        <item x="9842"/>
        <item x="698"/>
        <item x="16324"/>
        <item x="19252"/>
        <item x="663"/>
        <item x="20810"/>
        <item x="21217"/>
        <item x="13479"/>
        <item x="23360"/>
        <item x="16223"/>
        <item x="11940"/>
        <item x="11222"/>
        <item x="10146"/>
        <item x="23089"/>
        <item x="23396"/>
        <item x="2672"/>
        <item x="11453"/>
        <item x="23011"/>
        <item x="15711"/>
        <item x="10737"/>
        <item x="3481"/>
        <item x="2921"/>
        <item x="9470"/>
        <item x="18703"/>
        <item x="20022"/>
        <item x="13044"/>
        <item x="10466"/>
        <item x="13076"/>
        <item x="8347"/>
        <item x="9199"/>
        <item x="1656"/>
        <item x="2512"/>
        <item x="1464"/>
        <item x="15291"/>
        <item x="19746"/>
        <item x="14640"/>
        <item x="857"/>
        <item x="20661"/>
        <item x="1382"/>
        <item x="12175"/>
        <item x="20100"/>
        <item x="22647"/>
        <item x="17102"/>
        <item x="553"/>
        <item x="8864"/>
        <item x="17724"/>
        <item x="19964"/>
        <item x="7668"/>
        <item x="7185"/>
        <item x="19725"/>
        <item x="20554"/>
        <item x="2414"/>
        <item x="22440"/>
        <item x="6376"/>
        <item x="7903"/>
        <item x="3326"/>
        <item x="12144"/>
        <item x="11434"/>
        <item x="8386"/>
        <item x="10833"/>
        <item x="390"/>
        <item x="9660"/>
        <item x="22623"/>
        <item x="11553"/>
        <item x="20000"/>
        <item x="23257"/>
        <item x="14512"/>
        <item x="6502"/>
        <item x="12836"/>
        <item x="4809"/>
        <item x="4443"/>
        <item x="16070"/>
        <item x="21716"/>
        <item x="17173"/>
        <item x="22842"/>
        <item x="17013"/>
        <item x="18507"/>
        <item x="19838"/>
        <item x="19043"/>
        <item x="20302"/>
        <item x="1161"/>
        <item x="12828"/>
        <item x="3815"/>
        <item x="10495"/>
        <item x="15064"/>
        <item x="20099"/>
        <item x="11287"/>
        <item x="15050"/>
        <item x="2432"/>
        <item x="21325"/>
        <item x="17397"/>
        <item x="2052"/>
        <item x="105"/>
        <item x="13667"/>
        <item x="17485"/>
        <item x="10529"/>
        <item x="23137"/>
        <item x="11093"/>
        <item x="11621"/>
        <item x="3219"/>
        <item x="15654"/>
        <item x="17791"/>
        <item x="16573"/>
        <item x="11302"/>
        <item x="16940"/>
        <item x="17376"/>
        <item x="1381"/>
        <item x="5952"/>
        <item x="3493"/>
        <item x="21834"/>
        <item x="20655"/>
        <item x="21870"/>
        <item x="10068"/>
        <item x="12933"/>
        <item x="12194"/>
        <item x="21519"/>
        <item x="14202"/>
        <item x="5174"/>
        <item x="9545"/>
        <item x="8181"/>
        <item x="14020"/>
        <item x="22977"/>
        <item x="19289"/>
        <item x="18823"/>
        <item x="15332"/>
        <item x="22830"/>
        <item x="3680"/>
        <item x="5398"/>
        <item x="8110"/>
        <item x="14288"/>
        <item x="19583"/>
        <item x="11008"/>
        <item x="13517"/>
        <item x="2716"/>
        <item x="11718"/>
        <item x="948"/>
        <item x="10413"/>
        <item x="12457"/>
        <item x="14801"/>
        <item x="19739"/>
        <item x="10335"/>
        <item x="19892"/>
        <item x="6625"/>
        <item x="19751"/>
        <item x="16720"/>
        <item x="447"/>
        <item x="21724"/>
        <item x="15466"/>
        <item x="23037"/>
        <item x="11445"/>
        <item x="8001"/>
        <item x="13764"/>
        <item x="21663"/>
        <item x="22704"/>
        <item x="16686"/>
        <item x="2440"/>
        <item x="7995"/>
        <item x="10795"/>
        <item x="8379"/>
        <item x="5937"/>
        <item x="2147"/>
        <item x="23324"/>
        <item x="4719"/>
        <item x="18884"/>
        <item x="15261"/>
        <item x="15019"/>
        <item x="8878"/>
        <item x="4610"/>
        <item x="22431"/>
        <item x="19338"/>
        <item x="14245"/>
        <item x="9321"/>
        <item x="21058"/>
        <item x="2987"/>
        <item x="16"/>
        <item x="15176"/>
        <item x="13618"/>
        <item x="6661"/>
        <item x="12561"/>
        <item x="13299"/>
        <item x="19211"/>
        <item x="2677"/>
        <item x="14370"/>
        <item x="22535"/>
        <item x="13663"/>
        <item x="9300"/>
        <item x="13589"/>
        <item x="3611"/>
        <item x="4683"/>
        <item x="22352"/>
        <item x="14088"/>
        <item x="3508"/>
        <item x="10926"/>
        <item x="22859"/>
        <item x="8525"/>
        <item x="1647"/>
        <item x="22099"/>
        <item x="15394"/>
        <item x="7808"/>
        <item x="17410"/>
        <item x="3179"/>
        <item x="19504"/>
        <item x="2045"/>
        <item x="3738"/>
        <item x="18225"/>
        <item x="22096"/>
        <item x="7039"/>
        <item x="14237"/>
        <item x="406"/>
        <item x="4038"/>
        <item x="8216"/>
        <item x="3784"/>
        <item x="1501"/>
        <item x="4298"/>
        <item x="20042"/>
        <item x="10329"/>
        <item x="18173"/>
        <item x="13626"/>
        <item x="20496"/>
        <item x="3259"/>
        <item x="20420"/>
        <item x="17992"/>
        <item x="17622"/>
        <item x="2813"/>
        <item x="3216"/>
        <item x="3527"/>
        <item x="14579"/>
        <item x="7622"/>
        <item x="9327"/>
        <item x="12806"/>
        <item x="17422"/>
        <item x="21644"/>
        <item x="14746"/>
        <item x="1028"/>
        <item x="16395"/>
        <item x="5422"/>
        <item x="21698"/>
        <item x="16315"/>
        <item x="12109"/>
        <item x="10176"/>
        <item x="4000"/>
        <item x="12180"/>
        <item x="19342"/>
        <item x="1264"/>
        <item x="174"/>
        <item x="16168"/>
        <item x="9525"/>
        <item x="22601"/>
        <item x="4195"/>
        <item x="5637"/>
        <item x="17586"/>
        <item x="10371"/>
        <item x="15586"/>
        <item x="7690"/>
        <item x="9370"/>
        <item x="7688"/>
        <item x="13835"/>
        <item x="5099"/>
        <item x="167"/>
        <item x="9741"/>
        <item x="9033"/>
        <item x="19430"/>
        <item x="13315"/>
        <item x="19263"/>
        <item x="15641"/>
        <item x="16462"/>
        <item x="4140"/>
        <item x="7852"/>
        <item x="22282"/>
        <item x="13207"/>
        <item x="19297"/>
        <item x="11143"/>
        <item x="13583"/>
        <item x="1029"/>
        <item x="1434"/>
        <item x="6347"/>
        <item x="13232"/>
        <item x="756"/>
        <item x="19024"/>
        <item x="467"/>
        <item x="22412"/>
        <item x="17965"/>
        <item x="10438"/>
        <item x="335"/>
        <item x="14381"/>
        <item x="19628"/>
        <item x="10861"/>
        <item x="2139"/>
        <item x="21849"/>
        <item x="10235"/>
        <item x="21251"/>
        <item x="18867"/>
        <item x="9859"/>
        <item x="11661"/>
        <item x="23013"/>
        <item x="17903"/>
        <item x="18924"/>
        <item x="10013"/>
        <item x="13489"/>
        <item x="9805"/>
        <item x="21633"/>
        <item x="16826"/>
        <item x="14155"/>
        <item x="7304"/>
        <item x="17636"/>
        <item x="22426"/>
        <item x="18417"/>
        <item x="984"/>
        <item x="14761"/>
        <item x="17338"/>
        <item x="13347"/>
        <item x="14760"/>
        <item x="20590"/>
        <item x="12895"/>
        <item x="16434"/>
        <item x="15412"/>
        <item x="11507"/>
        <item x="4400"/>
        <item x="11130"/>
        <item x="1947"/>
        <item x="14135"/>
        <item x="9774"/>
        <item x="13157"/>
        <item x="17822"/>
        <item x="15"/>
        <item x="20206"/>
        <item x="403"/>
        <item x="4589"/>
        <item x="22818"/>
        <item x="10614"/>
        <item x="21029"/>
        <item x="5403"/>
        <item x="21016"/>
        <item x="5969"/>
        <item x="7300"/>
        <item x="9996"/>
        <item x="22452"/>
        <item x="495"/>
        <item x="15857"/>
        <item x="17440"/>
        <item x="3854"/>
        <item x="13842"/>
        <item x="4792"/>
        <item x="6835"/>
        <item x="7512"/>
        <item x="17281"/>
        <item x="2246"/>
        <item x="1859"/>
        <item x="4611"/>
        <item x="7036"/>
        <item x="19717"/>
        <item x="21547"/>
        <item x="9865"/>
        <item x="12557"/>
        <item x="9365"/>
        <item x="23210"/>
        <item x="6335"/>
        <item x="9100"/>
        <item x="21746"/>
        <item x="16093"/>
        <item x="12632"/>
        <item x="15507"/>
        <item x="23031"/>
        <item x="5933"/>
        <item x="20347"/>
        <item x="15821"/>
        <item x="10773"/>
        <item x="17730"/>
        <item x="4156"/>
        <item x="15801"/>
        <item x="8125"/>
        <item x="3571"/>
        <item x="15366"/>
        <item x="16757"/>
        <item x="5711"/>
        <item x="23477"/>
        <item x="8305"/>
        <item x="22130"/>
        <item x="7598"/>
        <item x="14221"/>
        <item x="9398"/>
        <item x="22076"/>
        <item x="7990"/>
        <item x="22621"/>
        <item x="5830"/>
        <item x="16471"/>
        <item x="277"/>
        <item x="13464"/>
        <item x="1079"/>
        <item x="618"/>
        <item x="4337"/>
        <item x="3144"/>
        <item x="5528"/>
        <item x="8038"/>
        <item x="9682"/>
        <item x="5490"/>
        <item x="10791"/>
        <item x="21416"/>
        <item x="15908"/>
        <item x="19463"/>
        <item x="6893"/>
        <item x="10199"/>
        <item x="20735"/>
        <item x="20558"/>
        <item x="23475"/>
        <item x="14463"/>
        <item x="11002"/>
        <item x="3564"/>
        <item x="5337"/>
        <item x="5886"/>
        <item x="5015"/>
        <item x="13527"/>
        <item x="7824"/>
        <item x="1051"/>
        <item x="2020"/>
        <item x="11409"/>
        <item x="19919"/>
        <item x="15094"/>
        <item x="17028"/>
        <item x="3637"/>
        <item x="6412"/>
        <item x="11577"/>
        <item x="12237"/>
        <item x="9143"/>
        <item x="22415"/>
        <item x="4786"/>
        <item x="23299"/>
        <item x="20698"/>
        <item x="13376"/>
        <item x="12263"/>
        <item x="12238"/>
        <item x="8650"/>
        <item x="15905"/>
        <item x="17279"/>
        <item x="22715"/>
        <item x="19098"/>
        <item x="18757"/>
        <item x="7530"/>
        <item x="7588"/>
        <item x="14302"/>
        <item x="1711"/>
        <item x="21575"/>
        <item x="17437"/>
        <item x="13421"/>
        <item x="1629"/>
        <item x="22517"/>
        <item x="14414"/>
        <item x="23194"/>
        <item x="13138"/>
        <item x="8790"/>
        <item x="20585"/>
        <item x="19497"/>
        <item x="20204"/>
        <item x="14657"/>
        <item x="14962"/>
        <item x="10424"/>
        <item x="15542"/>
        <item x="14494"/>
        <item x="13125"/>
        <item x="19884"/>
        <item x="18912"/>
        <item x="11049"/>
        <item x="23567"/>
        <item x="7981"/>
        <item x="3875"/>
        <item x="15679"/>
        <item x="9596"/>
        <item x="7475"/>
        <item x="3786"/>
        <item x="11141"/>
        <item x="21628"/>
        <item x="8687"/>
        <item x="21445"/>
        <item x="12149"/>
        <item x="12885"/>
        <item x="22824"/>
        <item x="6798"/>
        <item x="5615"/>
        <item x="8899"/>
        <item x="2249"/>
        <item x="18991"/>
        <item x="23033"/>
        <item x="13097"/>
        <item x="23168"/>
        <item x="13282"/>
        <item x="19144"/>
        <item x="23311"/>
        <item x="12371"/>
        <item x="14658"/>
        <item x="13841"/>
        <item x="9722"/>
        <item x="23139"/>
        <item x="22743"/>
        <item x="1900"/>
        <item x="22557"/>
        <item x="16161"/>
        <item x="5371"/>
        <item x="17633"/>
        <item x="10389"/>
        <item x="10092"/>
        <item x="11929"/>
        <item x="1140"/>
        <item x="11432"/>
        <item x="6305"/>
        <item x="14260"/>
        <item x="10989"/>
        <item x="22181"/>
        <item x="13085"/>
        <item x="18939"/>
        <item x="15798"/>
        <item x="22294"/>
        <item x="18913"/>
        <item x="13691"/>
        <item x="509"/>
        <item x="22976"/>
        <item x="11546"/>
        <item x="20880"/>
        <item x="14350"/>
        <item x="2066"/>
        <item x="23468"/>
        <item x="11745"/>
        <item x="22989"/>
        <item x="12062"/>
        <item x="1802"/>
        <item x="3726"/>
        <item x="17507"/>
        <item x="15661"/>
        <item x="15992"/>
        <item x="512"/>
        <item x="16198"/>
        <item x="11873"/>
        <item x="7828"/>
        <item x="17242"/>
        <item x="8384"/>
        <item x="13367"/>
        <item x="22691"/>
        <item x="10635"/>
        <item x="500"/>
        <item x="21135"/>
        <item x="15659"/>
        <item x="6848"/>
        <item x="5842"/>
        <item x="2938"/>
        <item x="14754"/>
        <item x="3963"/>
        <item x="5776"/>
        <item x="21285"/>
        <item x="8557"/>
        <item x="19684"/>
        <item x="13734"/>
        <item x="22606"/>
        <item x="12508"/>
        <item x="18124"/>
        <item x="3140"/>
        <item x="16399"/>
        <item x="22933"/>
        <item x="7663"/>
        <item x="223"/>
        <item x="20510"/>
        <item x="4216"/>
        <item x="12792"/>
        <item x="19608"/>
        <item x="19330"/>
        <item x="8991"/>
        <item x="5244"/>
        <item x="21132"/>
        <item x="22539"/>
        <item x="18878"/>
        <item x="14481"/>
        <item x="21799"/>
        <item x="2198"/>
        <item x="6858"/>
        <item x="22913"/>
        <item x="7201"/>
        <item x="5748"/>
        <item x="3288"/>
        <item x="17474"/>
        <item x="18767"/>
        <item x="1198"/>
        <item x="18053"/>
        <item x="16122"/>
        <item x="1644"/>
        <item x="10886"/>
        <item x="10428"/>
        <item x="4402"/>
        <item x="16224"/>
        <item x="13977"/>
        <item x="20775"/>
        <item x="7527"/>
        <item x="19724"/>
        <item x="12225"/>
        <item x="16108"/>
        <item x="21045"/>
        <item x="14824"/>
        <item x="7270"/>
        <item x="22593"/>
        <item x="3998"/>
        <item x="21999"/>
        <item x="7111"/>
        <item x="6931"/>
        <item x="17847"/>
        <item x="6325"/>
        <item x="15796"/>
        <item x="8826"/>
        <item x="20150"/>
        <item x="16874"/>
        <item x="2964"/>
        <item x="15636"/>
        <item x="113"/>
        <item x="2476"/>
        <item x="17625"/>
        <item x="5781"/>
        <item x="10383"/>
        <item x="14340"/>
        <item x="2379"/>
        <item x="21820"/>
        <item x="8353"/>
        <item x="14912"/>
        <item x="22393"/>
        <item x="11145"/>
        <item x="18690"/>
        <item x="1528"/>
        <item x="55"/>
        <item x="11598"/>
        <item x="1004"/>
        <item x="14498"/>
        <item x="22770"/>
        <item x="10929"/>
        <item x="20231"/>
        <item x="12423"/>
        <item x="13081"/>
        <item x="17863"/>
        <item x="21612"/>
        <item x="15680"/>
        <item x="16010"/>
        <item x="981"/>
        <item x="11401"/>
        <item x="12285"/>
        <item x="14379"/>
        <item x="21848"/>
        <item x="465"/>
        <item x="4886"/>
        <item x="5111"/>
        <item x="12468"/>
        <item x="20008"/>
        <item x="4375"/>
        <item x="10702"/>
        <item x="23579"/>
        <item x="12811"/>
        <item x="5417"/>
        <item x="19251"/>
        <item x="21312"/>
        <item x="7502"/>
        <item x="6718"/>
        <item x="17824"/>
        <item x="16840"/>
        <item x="20544"/>
        <item x="23189"/>
        <item x="21582"/>
        <item x="1615"/>
        <item x="13849"/>
        <item x="15846"/>
        <item x="10645"/>
        <item x="16872"/>
        <item x="1209"/>
        <item x="7665"/>
        <item x="19780"/>
        <item x="11419"/>
        <item x="493"/>
        <item x="21191"/>
        <item x="19088"/>
        <item x="14644"/>
        <item x="10587"/>
        <item x="13454"/>
        <item x="22448"/>
        <item x="3423"/>
        <item x="18033"/>
        <item x="17116"/>
        <item x="14114"/>
        <item x="10276"/>
        <item x="9107"/>
        <item x="17246"/>
        <item x="18277"/>
        <item x="15563"/>
        <item x="100"/>
        <item x="2477"/>
        <item x="12950"/>
        <item x="21243"/>
        <item x="10275"/>
        <item x="4662"/>
        <item x="13908"/>
        <item x="8155"/>
        <item x="6065"/>
        <item x="5016"/>
        <item x="20105"/>
        <item x="11876"/>
        <item x="16666"/>
        <item x="15527"/>
        <item x="3976"/>
        <item x="20578"/>
        <item x="1495"/>
        <item x="14992"/>
        <item x="20179"/>
        <item x="6443"/>
        <item x="14932"/>
        <item x="3584"/>
        <item x="15488"/>
        <item x="2405"/>
        <item x="22254"/>
        <item x="13874"/>
        <item x="16142"/>
        <item x="11286"/>
        <item x="10628"/>
        <item x="13301"/>
        <item x="6042"/>
        <item x="17428"/>
        <item x="13729"/>
        <item x="14297"/>
        <item x="103"/>
        <item x="19122"/>
        <item x="21831"/>
        <item x="22624"/>
        <item x="11382"/>
        <item x="16289"/>
        <item x="3372"/>
        <item x="16126"/>
        <item x="4736"/>
        <item x="2218"/>
        <item x="20541"/>
        <item x="11455"/>
        <item x="15828"/>
        <item x="11184"/>
        <item x="18519"/>
        <item x="3968"/>
        <item x="10881"/>
        <item x="15622"/>
        <item x="15712"/>
        <item x="16343"/>
        <item x="19659"/>
        <item x="21087"/>
        <item x="22043"/>
        <item x="12683"/>
        <item x="20373"/>
        <item x="20567"/>
        <item x="4339"/>
        <item x="22983"/>
        <item x="5436"/>
        <item x="10934"/>
        <item x="7073"/>
        <item x="15423"/>
        <item x="13017"/>
        <item x="1047"/>
        <item x="6954"/>
        <item x="14666"/>
        <item x="21758"/>
        <item x="20314"/>
        <item x="7687"/>
        <item x="11837"/>
        <item x="4681"/>
        <item x="9346"/>
        <item x="1388"/>
        <item x="19525"/>
        <item x="9659"/>
        <item x="17535"/>
        <item x="22577"/>
        <item x="10279"/>
        <item x="6999"/>
        <item x="13132"/>
        <item x="16670"/>
        <item x="23201"/>
        <item x="6171"/>
        <item x="18788"/>
        <item x="12374"/>
        <item x="8397"/>
        <item x="20286"/>
        <item x="6337"/>
        <item x="12931"/>
        <item x="14346"/>
        <item x="17553"/>
        <item x="2736"/>
        <item x="17769"/>
        <item x="17754"/>
        <item x="19422"/>
        <item x="7626"/>
        <item x="20342"/>
        <item x="9972"/>
        <item x="9723"/>
        <item x="22487"/>
        <item x="20835"/>
        <item x="4576"/>
        <item x="9570"/>
        <item x="14071"/>
        <item x="22357"/>
        <item x="1627"/>
        <item x="21838"/>
        <item x="9572"/>
        <item x="7333"/>
        <item x="22472"/>
        <item x="10551"/>
        <item x="2146"/>
        <item x="20002"/>
        <item x="23437"/>
        <item x="9650"/>
        <item x="1735"/>
        <item x="11893"/>
        <item x="10677"/>
        <item x="22428"/>
        <item x="12603"/>
        <item x="3266"/>
        <item x="17444"/>
        <item x="23325"/>
        <item x="16487"/>
        <item x="9602"/>
        <item x="23494"/>
        <item x="19611"/>
        <item x="12868"/>
        <item x="1119"/>
        <item x="18591"/>
        <item x="16653"/>
        <item x="17186"/>
        <item x="17853"/>
        <item x="13218"/>
        <item x="21480"/>
        <item x="13814"/>
        <item x="16762"/>
        <item x="7287"/>
        <item x="6965"/>
        <item x="3501"/>
        <item x="14889"/>
        <item x="17430"/>
        <item x="8145"/>
        <item x="9549"/>
        <item x="11209"/>
        <item x="5974"/>
        <item x="11011"/>
        <item x="14326"/>
        <item x="697"/>
        <item x="20671"/>
        <item x="17045"/>
        <item x="5979"/>
        <item x="17223"/>
        <item x="14539"/>
        <item x="17571"/>
        <item x="14920"/>
        <item x="20508"/>
        <item x="20330"/>
        <item x="21823"/>
        <item x="13199"/>
        <item x="6808"/>
        <item x="13746"/>
        <item x="36"/>
        <item x="23573"/>
        <item x="10148"/>
        <item x="16596"/>
        <item x="12057"/>
        <item x="8643"/>
        <item x="4060"/>
        <item x="19655"/>
        <item x="10534"/>
        <item x="14327"/>
        <item x="21871"/>
        <item x="5656"/>
        <item x="590"/>
        <item x="13288"/>
        <item x="13310"/>
        <item x="8107"/>
        <item x="3750"/>
        <item x="615"/>
        <item x="22781"/>
        <item x="11098"/>
        <item x="11594"/>
        <item x="3247"/>
        <item x="22390"/>
        <item x="20787"/>
        <item x="4866"/>
        <item x="20828"/>
        <item x="10516"/>
        <item x="9267"/>
        <item x="6494"/>
        <item x="286"/>
        <item x="4897"/>
        <item x="14216"/>
        <item x="18976"/>
        <item x="17414"/>
        <item x="12903"/>
        <item x="9442"/>
        <item x="6913"/>
        <item x="2702"/>
        <item x="13298"/>
        <item x="22398"/>
        <item x="6761"/>
        <item x="7546"/>
        <item x="17763"/>
        <item x="8866"/>
        <item x="21380"/>
        <item x="19771"/>
        <item x="9484"/>
        <item x="7202"/>
        <item x="14655"/>
        <item x="17180"/>
        <item x="6057"/>
        <item x="19768"/>
        <item x="15235"/>
        <item x="9657"/>
        <item x="1168"/>
        <item x="6004"/>
        <item x="19119"/>
        <item x="17617"/>
        <item x="4637"/>
        <item x="15757"/>
        <item x="11259"/>
        <item x="20259"/>
        <item x="18563"/>
        <item x="8019"/>
        <item x="21703"/>
        <item x="14851"/>
        <item x="21145"/>
        <item x="17426"/>
        <item x="17008"/>
        <item x="13265"/>
        <item x="8031"/>
        <item x="7858"/>
        <item x="13891"/>
        <item x="23160"/>
        <item x="14522"/>
        <item x="17538"/>
        <item x="6593"/>
        <item x="207"/>
        <item x="10479"/>
        <item x="8417"/>
        <item x="8283"/>
        <item x="17391"/>
        <item x="16259"/>
        <item x="14485"/>
        <item x="8799"/>
        <item x="8517"/>
        <item x="14530"/>
        <item x="5807"/>
        <item x="14472"/>
        <item x="10356"/>
        <item x="23350"/>
        <item x="11414"/>
        <item x="19791"/>
        <item x="23550"/>
        <item x="10869"/>
        <item x="2758"/>
        <item x="6881"/>
        <item x="14948"/>
        <item x="8169"/>
        <item x="10782"/>
        <item x="5754"/>
        <item x="16901"/>
        <item x="13968"/>
        <item x="10473"/>
        <item x="17792"/>
        <item x="21252"/>
        <item x="8122"/>
        <item x="4649"/>
        <item x="14931"/>
        <item x="11021"/>
        <item x="12474"/>
        <item x="14182"/>
        <item x="19822"/>
        <item x="1712"/>
        <item x="859"/>
        <item x="7360"/>
        <item x="19136"/>
        <item x="12001"/>
        <item x="11416"/>
        <item x="6050"/>
        <item x="3606"/>
        <item x="22810"/>
        <item x="8498"/>
        <item x="23322"/>
        <item x="20052"/>
        <item x="4397"/>
        <item x="5297"/>
        <item x="17809"/>
        <item x="19481"/>
        <item x="8930"/>
        <item x="1775"/>
        <item x="5209"/>
        <item x="6587"/>
        <item x="13287"/>
        <item x="14804"/>
        <item x="13027"/>
        <item x="8894"/>
        <item x="18567"/>
        <item x="20681"/>
        <item x="11921"/>
        <item x="16665"/>
        <item x="13453"/>
        <item x="5066"/>
        <item x="10767"/>
        <item x="20706"/>
        <item x="21905"/>
        <item x="1446"/>
        <item x="21475"/>
        <item x="5388"/>
        <item x="13048"/>
        <item x="19723"/>
        <item x="12279"/>
        <item x="4622"/>
        <item x="18827"/>
        <item x="965"/>
        <item x="22665"/>
        <item x="8141"/>
        <item x="12762"/>
        <item x="15114"/>
        <item x="10406"/>
        <item x="14860"/>
        <item x="17081"/>
        <item x="11683"/>
        <item x="10883"/>
        <item x="16791"/>
        <item x="2691"/>
        <item x="16256"/>
        <item x="13820"/>
        <item x="7249"/>
        <item x="19428"/>
        <item x="20696"/>
        <item x="10983"/>
        <item x="16387"/>
        <item x="16392"/>
        <item x="5929"/>
        <item x="23221"/>
        <item x="895"/>
        <item x="11229"/>
        <item x="13438"/>
        <item x="8974"/>
        <item x="14736"/>
        <item x="14495"/>
        <item x="19885"/>
        <item x="13548"/>
        <item x="9031"/>
        <item x="8185"/>
        <item x="5002"/>
        <item x="21890"/>
        <item x="22862"/>
        <item x="23167"/>
        <item x="8101"/>
        <item x="9941"/>
        <item x="18101"/>
        <item x="7616"/>
        <item x="7612"/>
        <item x="7790"/>
        <item x="6581"/>
        <item x="8100"/>
        <item x="14316"/>
        <item x="11258"/>
        <item x="20426"/>
        <item x="15732"/>
        <item x="1934"/>
        <item x="13922"/>
        <item x="1154"/>
        <item x="3017"/>
        <item x="21374"/>
        <item x="17219"/>
        <item x="4084"/>
        <item x="17061"/>
        <item x="19206"/>
        <item x="10007"/>
        <item x="14907"/>
        <item x="11426"/>
        <item x="15958"/>
        <item x="16350"/>
        <item x="9540"/>
        <item x="16042"/>
        <item x="329"/>
        <item x="20707"/>
        <item x="6083"/>
        <item x="21219"/>
        <item x="23335"/>
        <item x="576"/>
        <item x="11774"/>
        <item x="16454"/>
        <item x="6787"/>
        <item x="2422"/>
        <item x="22334"/>
        <item x="17130"/>
        <item x="3574"/>
        <item x="4009"/>
        <item x="9530"/>
        <item x="8378"/>
        <item x="9434"/>
        <item x="14108"/>
        <item x="1139"/>
        <item x="1648"/>
        <item x="6747"/>
        <item x="21080"/>
        <item x="20814"/>
        <item x="20669"/>
        <item x="18797"/>
        <item x="13503"/>
        <item x="18790"/>
        <item x="6311"/>
        <item x="4728"/>
        <item x="17396"/>
        <item x="13798"/>
        <item x="7490"/>
        <item x="21734"/>
        <item x="7569"/>
        <item x="23607"/>
        <item x="15795"/>
        <item x="5931"/>
        <item x="5275"/>
        <item x="9460"/>
        <item x="20714"/>
        <item x="11058"/>
        <item x="20976"/>
        <item x="10416"/>
        <item x="15928"/>
        <item x="9819"/>
        <item x="21679"/>
        <item x="8015"/>
        <item x="11281"/>
        <item x="19375"/>
        <item x="18576"/>
        <item x="23510"/>
        <item x="6679"/>
        <item x="6487"/>
        <item x="22906"/>
        <item x="14181"/>
        <item x="5119"/>
        <item x="20018"/>
        <item x="23285"/>
        <item x="7042"/>
        <item x="19587"/>
        <item x="20879"/>
        <item x="21866"/>
        <item x="21289"/>
        <item x="17445"/>
        <item x="9489"/>
        <item x="18799"/>
        <item x="14442"/>
        <item x="14845"/>
        <item x="692"/>
        <item x="3159"/>
        <item x="3382"/>
        <item x="23260"/>
        <item x="16402"/>
        <item x="12887"/>
        <item x="4053"/>
        <item x="8109"/>
        <item x="19631"/>
        <item x="15323"/>
        <item x="681"/>
        <item x="20262"/>
        <item x="6139"/>
        <item x="11246"/>
        <item x="19613"/>
        <item x="2969"/>
        <item x="11090"/>
        <item x="13417"/>
        <item x="4170"/>
        <item x="18548"/>
        <item x="14702"/>
        <item x="5899"/>
        <item x="12998"/>
        <item x="6459"/>
        <item x="16634"/>
        <item x="23316"/>
        <item x="11778"/>
        <item x="10653"/>
        <item x="2370"/>
        <item x="22157"/>
        <item x="20371"/>
        <item x="15303"/>
        <item x="15537"/>
        <item x="16520"/>
        <item x="9341"/>
        <item x="7777"/>
        <item x="3162"/>
        <item x="12696"/>
        <item x="16895"/>
        <item x="10778"/>
        <item x="22388"/>
        <item x="21903"/>
        <item x="21341"/>
        <item x="14454"/>
        <item x="8901"/>
        <item x="7860"/>
        <item x="22602"/>
        <item x="19417"/>
        <item x="3782"/>
        <item x="3776"/>
        <item x="7976"/>
        <item x="11890"/>
        <item x="19002"/>
        <item x="15497"/>
        <item x="20753"/>
        <item x="16682"/>
        <item x="9060"/>
        <item x="21336"/>
        <item x="7469"/>
        <item x="22091"/>
        <item x="6613"/>
        <item x="20159"/>
        <item x="8443"/>
        <item x="8290"/>
        <item x="347"/>
        <item x="8976"/>
        <item x="256"/>
        <item x="17592"/>
        <item x="20080"/>
        <item x="8822"/>
        <item x="21426"/>
        <item x="22006"/>
        <item x="4357"/>
        <item x="21225"/>
        <item x="22625"/>
        <item x="18804"/>
        <item x="18138"/>
        <item x="2798"/>
        <item x="19279"/>
        <item x="16715"/>
        <item x="17127"/>
        <item x="10604"/>
        <item x="6366"/>
        <item x="20914"/>
        <item x="3679"/>
        <item x="1593"/>
        <item x="3650"/>
        <item x="19343"/>
        <item x="2627"/>
        <item x="18330"/>
        <item x="17802"/>
        <item x="4111"/>
        <item x="15624"/>
        <item x="3449"/>
        <item x="22053"/>
        <item x="647"/>
        <item x="6757"/>
        <item x="9910"/>
        <item x="5141"/>
        <item x="22337"/>
        <item x="6022"/>
        <item x="19978"/>
        <item x="3342"/>
        <item x="10726"/>
        <item x="10954"/>
        <item x="17848"/>
        <item x="9090"/>
        <item x="9231"/>
        <item x="22679"/>
        <item x="20271"/>
        <item x="3305"/>
        <item x="13348"/>
        <item x="15249"/>
        <item x="267"/>
        <item x="13808"/>
        <item x="14985"/>
        <item x="5251"/>
        <item x="9853"/>
        <item x="47"/>
        <item x="2962"/>
        <item x="3412"/>
        <item x="12115"/>
        <item x="9871"/>
        <item x="20280"/>
        <item x="14390"/>
        <item x="2867"/>
        <item x="13029"/>
        <item x="18749"/>
        <item x="20640"/>
        <item x="18630"/>
        <item x="13923"/>
        <item x="4618"/>
        <item x="168"/>
        <item x="16962"/>
        <item x="5230"/>
        <item x="9197"/>
        <item x="16683"/>
        <item x="6760"/>
        <item x="18964"/>
        <item x="15856"/>
        <item x="21189"/>
        <item x="10497"/>
        <item x="16328"/>
        <item x="7423"/>
        <item x="11010"/>
        <item x="14077"/>
        <item x="23057"/>
        <item x="15370"/>
        <item x="412"/>
        <item x="20451"/>
        <item x="587"/>
        <item x="20448"/>
        <item x="23000"/>
        <item x="13212"/>
        <item x="22467"/>
        <item x="16718"/>
        <item x="2991"/>
        <item x="3512"/>
        <item x="8439"/>
        <item x="14762"/>
        <item x="12247"/>
        <item x="8403"/>
        <item x="7297"/>
        <item x="12465"/>
        <item x="6583"/>
        <item x="15630"/>
        <item x="7280"/>
        <item x="11348"/>
        <item x="23610"/>
        <item x="18473"/>
        <item x="18717"/>
        <item x="2793"/>
        <item x="19653"/>
        <item x="19808"/>
        <item x="19479"/>
        <item x="11640"/>
        <item x="21418"/>
        <item x="19384"/>
        <item x="21335"/>
        <item x="15648"/>
        <item x="20710"/>
        <item x="20630"/>
        <item x="6955"/>
        <item x="9514"/>
        <item x="10700"/>
        <item x="13473"/>
        <item x="5319"/>
        <item x="21945"/>
        <item x="22187"/>
        <item x="6856"/>
        <item x="15126"/>
        <item x="15956"/>
        <item x="22714"/>
        <item x="4256"/>
        <item x="15639"/>
        <item x="18465"/>
        <item x="15404"/>
        <item x="1557"/>
        <item x="10125"/>
        <item x="19728"/>
        <item x="14692"/>
        <item x="7812"/>
        <item x="2963"/>
        <item x="20955"/>
        <item x="13006"/>
        <item x="10492"/>
        <item x="9618"/>
        <item x="198"/>
        <item x="13037"/>
        <item x="20361"/>
        <item x="15007"/>
        <item x="3024"/>
        <item x="21556"/>
        <item x="2713"/>
        <item x="22434"/>
        <item x="22423"/>
        <item x="607"/>
        <item x="6891"/>
        <item x="19979"/>
        <item x="2679"/>
        <item x="8020"/>
        <item x="3425"/>
        <item x="20236"/>
        <item x="2500"/>
        <item x="13521"/>
        <item x="21409"/>
        <item x="15884"/>
        <item x="1351"/>
        <item x="6008"/>
        <item x="6513"/>
        <item x="320"/>
        <item x="10723"/>
        <item x="21264"/>
        <item x="17380"/>
        <item x="22506"/>
        <item x="11495"/>
        <item x="18108"/>
        <item x="19511"/>
        <item x="13024"/>
        <item x="1810"/>
        <item x="9369"/>
        <item x="16078"/>
        <item x="18426"/>
        <item x="6474"/>
        <item x="23009"/>
        <item x="19112"/>
        <item x="9919"/>
        <item x="17266"/>
        <item x="420"/>
        <item x="11795"/>
        <item x="12826"/>
        <item x="12943"/>
        <item x="23278"/>
        <item x="1925"/>
        <item x="20694"/>
        <item x="17556"/>
        <item x="17193"/>
        <item x="15714"/>
        <item x="7792"/>
        <item x="20045"/>
        <item x="20529"/>
        <item x="3397"/>
        <item x="22184"/>
        <item x="6569"/>
        <item x="19811"/>
        <item x="11644"/>
        <item x="10012"/>
        <item x="11980"/>
        <item x="15035"/>
        <item x="21902"/>
        <item x="15030"/>
        <item x="19209"/>
        <item x="137"/>
        <item x="14168"/>
        <item x="20391"/>
        <item x="12575"/>
        <item x="2293"/>
        <item x="9820"/>
        <item x="15775"/>
        <item x="10589"/>
        <item x="5620"/>
        <item x="21478"/>
        <item x="20588"/>
        <item x="4840"/>
        <item x="1884"/>
        <item x="21828"/>
        <item x="18006"/>
        <item x="16413"/>
        <item x="16200"/>
        <item x="3163"/>
        <item x="962"/>
        <item x="20657"/>
        <item x="16878"/>
        <item x="22628"/>
        <item x="21717"/>
        <item x="304"/>
        <item x="302"/>
        <item x="15881"/>
        <item x="3548"/>
        <item x="20118"/>
        <item x="224"/>
        <item x="12908"/>
        <item x="12940"/>
        <item x="22069"/>
        <item x="17925"/>
        <item x="11297"/>
        <item x="21056"/>
        <item x="20113"/>
        <item x="8451"/>
        <item x="20199"/>
        <item x="3890"/>
        <item x="14159"/>
        <item x="21856"/>
        <item x="22279"/>
        <item x="20493"/>
        <item x="21933"/>
        <item x="15349"/>
        <item x="23207"/>
        <item x="14547"/>
        <item x="2838"/>
        <item x="144"/>
        <item x="4516"/>
        <item x="21840"/>
        <item x="20486"/>
        <item x="4615"/>
        <item x="4789"/>
        <item x="22349"/>
        <item x="8606"/>
        <item x="14200"/>
        <item x="19236"/>
        <item x="14254"/>
        <item x="5725"/>
        <item x="15306"/>
        <item x="20085"/>
        <item x="4027"/>
        <item x="23036"/>
        <item x="6614"/>
        <item x="11875"/>
        <item x="21687"/>
        <item x="11568"/>
        <item x="16572"/>
        <item x="6571"/>
        <item x="583"/>
        <item x="3411"/>
        <item x="20970"/>
        <item x="3971"/>
        <item x="8221"/>
        <item x="1284"/>
        <item x="12540"/>
        <item x="14835"/>
        <item x="22368"/>
        <item x="16162"/>
        <item x="4774"/>
        <item x="11678"/>
        <item x="4070"/>
        <item x="16098"/>
        <item x="8492"/>
        <item x="20877"/>
        <item x="16437"/>
        <item x="15896"/>
        <item x="15888"/>
        <item x="9021"/>
        <item x="22957"/>
        <item x="2828"/>
        <item x="10806"/>
        <item x="20107"/>
        <item x="4514"/>
        <item x="2471"/>
        <item x="10912"/>
        <item x="21950"/>
        <item x="21030"/>
        <item x="14039"/>
        <item x="21111"/>
        <item x="10894"/>
        <item x="13345"/>
        <item x="337"/>
        <item x="20075"/>
        <item x="2083"/>
        <item x="5296"/>
        <item x="14448"/>
        <item x="15634"/>
        <item x="14361"/>
        <item x="22865"/>
        <item x="7433"/>
        <item x="4003"/>
        <item x="18733"/>
        <item x="19774"/>
        <item x="14462"/>
        <item x="4346"/>
        <item x="19099"/>
        <item x="12082"/>
        <item x="20956"/>
        <item x="15759"/>
        <item x="13477"/>
        <item x="14628"/>
        <item x="6381"/>
        <item x="10189"/>
        <item x="3191"/>
        <item x="15783"/>
        <item x="22962"/>
        <item x="17306"/>
        <item x="23387"/>
        <item x="2686"/>
        <item x="78"/>
        <item x="5888"/>
        <item x="2523"/>
        <item x="21377"/>
        <item x="7003"/>
        <item x="14355"/>
        <item x="21916"/>
        <item x="20612"/>
        <item x="15038"/>
        <item x="11389"/>
        <item x="14924"/>
        <item x="988"/>
        <item x="11892"/>
        <item x="19178"/>
        <item x="10167"/>
        <item x="7253"/>
        <item x="1246"/>
        <item x="8284"/>
        <item x="3599"/>
        <item x="23069"/>
        <item x="20616"/>
        <item x="4043"/>
        <item x="2131"/>
        <item x="8815"/>
        <item x="20889"/>
        <item x="15674"/>
        <item x="12467"/>
        <item x="10431"/>
        <item x="8495"/>
        <item x="23249"/>
        <item x="6911"/>
        <item x="22347"/>
        <item x="15800"/>
        <item x="20537"/>
        <item x="10107"/>
        <item x="3746"/>
        <item x="21617"/>
        <item x="17692"/>
        <item x="16218"/>
        <item x="5669"/>
        <item x="240"/>
        <item x="12709"/>
        <item x="13375"/>
        <item x="22615"/>
        <item x="10561"/>
        <item x="22902"/>
        <item x="14357"/>
        <item x="20170"/>
        <item x="20265"/>
        <item x="19480"/>
        <item x="3363"/>
        <item x="16580"/>
        <item x="15455"/>
        <item x="3285"/>
        <item x="23307"/>
        <item x="18388"/>
        <item x="10583"/>
        <item x="70"/>
        <item x="23501"/>
        <item x="15996"/>
        <item x="162"/>
        <item x="18233"/>
        <item x="5145"/>
        <item x="15395"/>
        <item x="20429"/>
        <item x="10811"/>
        <item x="14752"/>
        <item x="5091"/>
        <item x="12240"/>
        <item x="23620"/>
        <item x="19365"/>
        <item x="3464"/>
        <item x="15206"/>
        <item x="10835"/>
        <item x="6977"/>
        <item x="7413"/>
        <item x="18751"/>
        <item x="20615"/>
        <item x="23615"/>
        <item x="13854"/>
        <item x="20954"/>
        <item x="8579"/>
        <item x="7109"/>
        <item x="6298"/>
        <item x="18103"/>
        <item x="959"/>
        <item x="3384"/>
        <item x="21701"/>
        <item x="1165"/>
        <item x="2292"/>
        <item x="11171"/>
        <item x="11867"/>
        <item x="19004"/>
        <item x="1590"/>
        <item x="15425"/>
        <item x="5742"/>
        <item x="7364"/>
        <item x="13137"/>
        <item x="15160"/>
        <item x="8351"/>
        <item x="23215"/>
        <item x="15236"/>
        <item x="19529"/>
        <item x="15725"/>
        <item x="23340"/>
        <item x="17478"/>
        <item x="3652"/>
        <item x="4696"/>
        <item x="15430"/>
        <item x="1814"/>
        <item x="19020"/>
        <item x="20808"/>
        <item x="7089"/>
        <item x="7513"/>
        <item x="5697"/>
        <item x="519"/>
        <item x="7863"/>
        <item x="1936"/>
        <item x="690"/>
        <item x="12572"/>
        <item x="17134"/>
        <item x="11028"/>
        <item x="22163"/>
        <item x="16578"/>
        <item x="20180"/>
        <item x="10115"/>
        <item x="11543"/>
        <item x="14836"/>
        <item x="1721"/>
        <item x="19399"/>
        <item x="14637"/>
        <item x="6555"/>
        <item x="23533"/>
        <item x="17528"/>
        <item x="3735"/>
        <item x="11077"/>
        <item x="18496"/>
        <item x="22534"/>
        <item x="6789"/>
        <item x="4511"/>
        <item x="16060"/>
        <item x="10233"/>
        <item x="22226"/>
        <item x="3757"/>
        <item x="15026"/>
        <item x="520"/>
        <item x="12873"/>
        <item x="22574"/>
        <item x="13879"/>
        <item x="15046"/>
        <item x="10849"/>
        <item x="11103"/>
        <item x="22455"/>
        <item x="5685"/>
        <item x="2286"/>
        <item x="10768"/>
        <item x="4966"/>
        <item x="2460"/>
        <item x="19948"/>
        <item x="11193"/>
        <item x="17232"/>
        <item x="14619"/>
        <item x="792"/>
        <item x="20353"/>
        <item x="68"/>
        <item x="18444"/>
        <item x="4771"/>
        <item x="525"/>
        <item x="45"/>
        <item x="5315"/>
        <item x="17752"/>
        <item x="16548"/>
        <item x="14552"/>
        <item x="23182"/>
        <item x="13176"/>
        <item x="558"/>
        <item x="6675"/>
        <item x="17727"/>
        <item x="11079"/>
        <item x="22325"/>
        <item x="17776"/>
        <item x="17546"/>
        <item x="18013"/>
        <item x="22142"/>
        <item x="1390"/>
        <item x="13672"/>
        <item x="21331"/>
        <item x="3848"/>
        <item x="23079"/>
        <item x="21498"/>
        <item x="9423"/>
        <item x="7218"/>
        <item x="17914"/>
        <item x="15167"/>
        <item x="15726"/>
        <item x="16063"/>
        <item x="3969"/>
        <item x="5651"/>
        <item x="19558"/>
        <item x="15199"/>
        <item x="1127"/>
        <item x="6634"/>
        <item x="23147"/>
        <item x="14729"/>
        <item x="11842"/>
        <item x="8762"/>
        <item x="15021"/>
        <item x="10683"/>
        <item x="18061"/>
        <item x="13483"/>
        <item x="19875"/>
        <item x="23213"/>
        <item x="14315"/>
        <item x="21033"/>
        <item x="10518"/>
        <item x="18487"/>
        <item x="21034"/>
        <item x="22793"/>
        <item x="4271"/>
        <item x="20479"/>
        <item x="22164"/>
        <item x="12659"/>
        <item x="16871"/>
        <item x="6429"/>
        <item x="14101"/>
        <item x="16607"/>
        <item x="15424"/>
        <item x="21662"/>
        <item x="15358"/>
        <item x="2142"/>
        <item x="9512"/>
        <item x="12992"/>
        <item x="17529"/>
        <item x="14768"/>
        <item x="5201"/>
        <item x="14091"/>
        <item x="13128"/>
        <item x="2339"/>
        <item x="7963"/>
        <item x="181"/>
        <item x="5263"/>
        <item x="10354"/>
        <item x="21431"/>
        <item x="440"/>
        <item x="5694"/>
        <item x="22687"/>
        <item x="384"/>
        <item x="21844"/>
        <item x="20489"/>
        <item x="13195"/>
        <item x="655"/>
        <item x="12473"/>
        <item x="283"/>
        <item x="12041"/>
        <item x="7137"/>
        <item x="7788"/>
        <item x="9412"/>
        <item x="23534"/>
        <item x="2687"/>
        <item x="17169"/>
        <item x="10188"/>
        <item x="16524"/>
        <item x="15294"/>
        <item x="10826"/>
        <item x="19689"/>
        <item x="11829"/>
        <item x="20122"/>
        <item x="8723"/>
        <item x="13145"/>
        <item x="14347"/>
        <item x="7050"/>
        <item x="14795"/>
        <item x="19435"/>
        <item x="14049"/>
        <item x="9103"/>
        <item x="15054"/>
        <item x="14470"/>
        <item x="13043"/>
        <item x="12771"/>
        <item x="18637"/>
        <item x="5595"/>
        <item x="14993"/>
        <item x="17204"/>
        <item x="15608"/>
        <item x="17796"/>
        <item x="4528"/>
        <item x="5425"/>
        <item x="10486"/>
        <item x="2634"/>
        <item x="13953"/>
        <item x="20072"/>
        <item x="4791"/>
        <item x="10749"/>
        <item x="17129"/>
        <item x="8291"/>
        <item x="17984"/>
        <item x="8912"/>
        <item x="2722"/>
        <item x="17827"/>
        <item x="9154"/>
        <item x="6329"/>
        <item x="14025"/>
        <item x="14105"/>
        <item x="501"/>
        <item x="20841"/>
        <item x="9523"/>
        <item x="11580"/>
        <item x="8279"/>
        <item x="18049"/>
        <item x="22064"/>
        <item x="22170"/>
        <item x="9986"/>
        <item x="644"/>
        <item x="3531"/>
        <item x="3151"/>
        <item x="13539"/>
        <item x="9686"/>
        <item x="6232"/>
        <item x="15897"/>
        <item x="588"/>
        <item x="2202"/>
        <item x="14810"/>
        <item x="12031"/>
        <item x="14927"/>
        <item x="4326"/>
        <item x="21782"/>
        <item x="7787"/>
        <item x="15498"/>
        <item x="3605"/>
        <item x="9359"/>
        <item x="3535"/>
        <item x="3651"/>
        <item x="3504"/>
        <item x="4864"/>
        <item x="22343"/>
        <item x="10372"/>
        <item x="18038"/>
        <item x="5534"/>
        <item x="10155"/>
        <item x="20114"/>
        <item x="17644"/>
        <item x="14701"/>
        <item x="17934"/>
        <item x="7106"/>
        <item x="1342"/>
        <item x="19274"/>
        <item x="16058"/>
        <item x="18079"/>
        <item x="17160"/>
        <item x="22640"/>
        <item x="22795"/>
        <item x="9243"/>
        <item x="23295"/>
        <item x="23099"/>
        <item x="1630"/>
        <item x="1386"/>
        <item x="492"/>
        <item x="6365"/>
        <item x="21076"/>
        <item x="3894"/>
        <item x="17434"/>
        <item x="21524"/>
        <item x="6153"/>
        <item x="9646"/>
        <item x="15889"/>
        <item x="3631"/>
        <item x="15086"/>
        <item x="23602"/>
        <item x="9257"/>
        <item x="22960"/>
        <item x="1555"/>
        <item x="1231"/>
        <item x="708"/>
        <item x="13599"/>
        <item x="21815"/>
        <item x="16609"/>
        <item x="15599"/>
        <item x="14721"/>
        <item x="10071"/>
        <item x="19068"/>
        <item x="20076"/>
        <item x="7528"/>
        <item x="17465"/>
        <item x="9626"/>
        <item x="8925"/>
        <item x="1541"/>
        <item x="16263"/>
        <item x="8354"/>
        <item x="22580"/>
        <item x="8688"/>
        <item x="4145"/>
        <item x="58"/>
        <item x="22018"/>
        <item x="14856"/>
        <item x="17999"/>
        <item x="21222"/>
        <item x="5225"/>
        <item x="18244"/>
        <item x="10118"/>
        <item x="535"/>
        <item x="15968"/>
        <item x="15406"/>
        <item x="5942"/>
        <item x="22173"/>
        <item x="17749"/>
        <item x="12917"/>
        <item x="2979"/>
        <item x="18493"/>
        <item x="1508"/>
        <item x="2930"/>
        <item x="16880"/>
        <item x="20892"/>
        <item x="9609"/>
        <item x="7035"/>
        <item x="19652"/>
        <item x="22176"/>
        <item x="4336"/>
        <item x="7589"/>
        <item x="3414"/>
        <item x="18261"/>
        <item x="10268"/>
        <item x="16253"/>
        <item x="4416"/>
        <item x="19752"/>
        <item x="6649"/>
        <item x="21544"/>
        <item x="5542"/>
        <item x="6250"/>
        <item x="21452"/>
        <item x="22836"/>
        <item x="14401"/>
        <item x="8349"/>
        <item x="17751"/>
        <item x="14882"/>
        <item x="21736"/>
        <item x="6769"/>
        <item x="8392"/>
        <item x="10077"/>
        <item x="478"/>
        <item x="3202"/>
        <item x="9035"/>
        <item x="10446"/>
        <item x="7713"/>
        <item x="23012"/>
        <item x="22523"/>
        <item x="18808"/>
        <item x="2976"/>
        <item x="21658"/>
        <item x="11462"/>
        <item x="17202"/>
        <item x="1048"/>
        <item x="6221"/>
        <item x="2911"/>
        <item x="7571"/>
        <item x="15910"/>
        <item x="14436"/>
        <item x="9645"/>
        <item x="15747"/>
        <item x="1354"/>
        <item x="22663"/>
        <item x="21070"/>
        <item x="12072"/>
        <item x="7254"/>
        <item x="13819"/>
        <item x="11052"/>
        <item x="1657"/>
        <item x="18503"/>
        <item x="17621"/>
        <item x="8523"/>
        <item x="18443"/>
        <item x="17857"/>
        <item x="17200"/>
        <item x="21887"/>
        <item x="7591"/>
        <item x="19616"/>
        <item x="17147"/>
        <item x="5577"/>
        <item x="22386"/>
        <item x="22511"/>
        <item x="10590"/>
        <item x="23517"/>
        <item x="13285"/>
        <item x="22183"/>
        <item x="7065"/>
        <item x="2756"/>
        <item x="21352"/>
        <item x="23526"/>
        <item x="770"/>
        <item x="8195"/>
        <item x="7545"/>
        <item x="19578"/>
        <item x="20192"/>
        <item x="1499"/>
        <item x="21017"/>
        <item x="22875"/>
        <item x="15545"/>
        <item x="4380"/>
        <item x="10469"/>
        <item x="15484"/>
        <item x="21653"/>
        <item x="13971"/>
        <item x="22866"/>
        <item x="3341"/>
        <item x="62"/>
        <item x="13413"/>
        <item x="10623"/>
        <item x="6694"/>
        <item x="11486"/>
        <item x="3063"/>
        <item x="2676"/>
        <item x="14991"/>
        <item x="5709"/>
        <item x="17353"/>
        <item x="19835"/>
        <item x="13984"/>
        <item x="10920"/>
        <item x="13852"/>
        <item x="11440"/>
        <item x="21274"/>
        <item x="17511"/>
        <item x="12163"/>
        <item x="640"/>
        <item x="22652"/>
        <item x="5643"/>
        <item x="4420"/>
        <item x="7967"/>
        <item x="10264"/>
        <item x="18165"/>
        <item x="11163"/>
        <item x="21886"/>
        <item x="18321"/>
        <item x="20012"/>
        <item x="3941"/>
        <item x="180"/>
        <item x="5940"/>
        <item x="8555"/>
        <item x="7237"/>
        <item x="16144"/>
        <item x="23551"/>
        <item x="11560"/>
        <item x="4626"/>
        <item x="12140"/>
        <item x="7825"/>
        <item x="5751"/>
        <item x="15699"/>
        <item x="16977"/>
        <item x="10981"/>
        <item x="6935"/>
        <item x="4371"/>
        <item x="6791"/>
        <item x="16441"/>
        <item x="18347"/>
        <item x="5522"/>
        <item x="9575"/>
        <item x="11687"/>
        <item x="22941"/>
        <item x="23499"/>
        <item x="22370"/>
        <item x="13901"/>
        <item x="15154"/>
        <item x="9455"/>
        <item x="6490"/>
        <item x="12294"/>
        <item x="18072"/>
        <item x="21992"/>
        <item x="19960"/>
        <item x="3381"/>
        <item x="3681"/>
        <item x="12654"/>
        <item x="12662"/>
        <item x="19231"/>
        <item x="16237"/>
        <item x="19457"/>
        <item x="19226"/>
        <item x="15859"/>
        <item x="22515"/>
        <item x="4815"/>
        <item x="14990"/>
        <item x="9529"/>
        <item x="86"/>
        <item x="19045"/>
        <item x="7592"/>
        <item x="19402"/>
        <item x="5047"/>
        <item x="3736"/>
        <item x="4729"/>
        <item x="5707"/>
        <item x="16429"/>
        <item x="12147"/>
        <item x="3165"/>
        <item x="17718"/>
        <item x="5977"/>
        <item x="243"/>
        <item x="21964"/>
        <item x="22416"/>
        <item x="13173"/>
        <item x="3749"/>
        <item x="18077"/>
        <item x="18546"/>
        <item x="21518"/>
        <item x="14341"/>
        <item x="15690"/>
        <item x="21797"/>
        <item x="7193"/>
        <item x="19692"/>
        <item x="3792"/>
        <item x="21811"/>
        <item x="16203"/>
        <item x="8034"/>
        <item x="23418"/>
        <item x="22065"/>
        <item x="13034"/>
        <item x="13180"/>
        <item x="18468"/>
        <item x="3766"/>
        <item x="11138"/>
        <item x="6616"/>
        <item x="14048"/>
        <item x="13430"/>
        <item x="20824"/>
        <item x="18410"/>
        <item x="12290"/>
        <item x="14974"/>
        <item x="17674"/>
        <item x="17736"/>
        <item x="10742"/>
        <item x="3874"/>
        <item x="18041"/>
        <item x="5659"/>
        <item x="21035"/>
        <item x="18631"/>
        <item x="14642"/>
        <item x="16584"/>
        <item x="9547"/>
        <item x="565"/>
        <item x="15780"/>
        <item x="1400"/>
        <item x="10331"/>
        <item x="14453"/>
        <item x="2100"/>
        <item x="23063"/>
        <item x="12656"/>
        <item x="11250"/>
        <item x="4235"/>
        <item x="11510"/>
        <item x="21683"/>
        <item x="13846"/>
        <item x="4472"/>
        <item x="4947"/>
        <item x="8561"/>
        <item x="13407"/>
        <item x="9890"/>
        <item x="10474"/>
        <item x="17159"/>
        <item x="9436"/>
        <item x="3638"/>
        <item x="12571"/>
        <item x="16239"/>
        <item x="17939"/>
        <item x="14830"/>
        <item x="5030"/>
        <item x="1973"/>
        <item x="11545"/>
        <item x="11887"/>
        <item x="15155"/>
        <item x="6665"/>
        <item x="5000"/>
        <item x="11036"/>
        <item x="11460"/>
        <item x="14594"/>
        <item x="14386"/>
        <item x="6864"/>
        <item x="15924"/>
        <item x="2244"/>
        <item x="11327"/>
        <item x="1832"/>
        <item x="20998"/>
        <item x="16692"/>
        <item x="16368"/>
        <item x="12794"/>
        <item x="18256"/>
        <item x="10895"/>
        <item x="22966"/>
        <item x="10423"/>
        <item x="14147"/>
        <item x="18381"/>
        <item x="12139"/>
        <item x="5565"/>
        <item x="19110"/>
        <item x="9894"/>
        <item x="3879"/>
        <item x="629"/>
        <item x="20477"/>
        <item x="6584"/>
        <item x="12152"/>
        <item x="12407"/>
        <item x="5801"/>
        <item x="16891"/>
        <item x="21390"/>
        <item x="14894"/>
        <item x="9153"/>
        <item x="6833"/>
        <item x="11589"/>
        <item x="19175"/>
        <item x="7980"/>
        <item x="12420"/>
        <item x="3470"/>
        <item x="6161"/>
        <item x="21812"/>
        <item x="23542"/>
        <item x="7282"/>
        <item x="19639"/>
        <item x="19904"/>
        <item x="17563"/>
        <item x="13143"/>
        <item x="22680"/>
        <item x="11395"/>
        <item x="1946"/>
        <item x="20776"/>
        <item x="20235"/>
        <item x="8087"/>
        <item x="6104"/>
        <item x="20297"/>
        <item x="16167"/>
        <item x="21642"/>
        <item x="10122"/>
        <item x="12681"/>
        <item x="22292"/>
        <item x="12370"/>
        <item x="9139"/>
        <item x="15605"/>
        <item x="1320"/>
        <item x="19792"/>
        <item x="18110"/>
        <item x="9966"/>
        <item x="17418"/>
        <item x="22346"/>
        <item x="15470"/>
        <item x="69"/>
        <item x="16423"/>
        <item x="9316"/>
        <item x="9658"/>
        <item x="5118"/>
        <item x="22332"/>
        <item x="18927"/>
        <item x="12913"/>
        <item x="2430"/>
        <item x="11811"/>
        <item x="21646"/>
        <item x="6455"/>
        <item x="5072"/>
        <item x="14715"/>
        <item x="6165"/>
        <item x="21557"/>
        <item x="20395"/>
        <item x="15983"/>
        <item x="12369"/>
        <item x="20817"/>
        <item x="5971"/>
        <item x="14995"/>
        <item x="18960"/>
        <item x="2525"/>
        <item x="12956"/>
        <item x="8740"/>
        <item x="1450"/>
        <item x="4047"/>
        <item x="8391"/>
        <item x="11026"/>
        <item x="21729"/>
        <item x="14255"/>
        <item x="642"/>
        <item x="12083"/>
        <item x="5788"/>
        <item x="11965"/>
        <item x="4648"/>
        <item x="200"/>
        <item x="8435"/>
        <item x="7379"/>
        <item x="23495"/>
        <item x="1612"/>
        <item x="4630"/>
        <item x="10672"/>
        <item x="21981"/>
        <item x="6270"/>
        <item x="2526"/>
        <item x="1498"/>
        <item x="18759"/>
        <item x="2683"/>
        <item x="19969"/>
        <item x="6588"/>
        <item x="14308"/>
        <item x="16831"/>
        <item x="17719"/>
        <item x="19073"/>
        <item x="22410"/>
        <item x="17283"/>
        <item x="4881"/>
        <item x="14928"/>
        <item x="15898"/>
        <item x="1505"/>
        <item x="1422"/>
        <item x="15016"/>
        <item x="11092"/>
        <item x="10224"/>
        <item x="14929"/>
        <item x="15752"/>
        <item x="15810"/>
        <item x="15099"/>
        <item x="6113"/>
        <item x="11573"/>
        <item x="19273"/>
        <item x="17832"/>
        <item x="2688"/>
        <item x="6101"/>
        <item x="8147"/>
        <item x="4135"/>
        <item x="22779"/>
        <item x="17387"/>
        <item x="14914"/>
        <item x="3055"/>
        <item x="12568"/>
        <item x="6307"/>
        <item x="23582"/>
        <item x="190"/>
        <item x="4334"/>
        <item x="13384"/>
        <item x="17773"/>
        <item x="12999"/>
        <item x="17110"/>
        <item x="2037"/>
        <item x="15003"/>
        <item x="22178"/>
        <item x="15987"/>
        <item x="20816"/>
        <item x="16459"/>
        <item x="10190"/>
        <item x="13411"/>
        <item x="7679"/>
        <item x="16532"/>
        <item x="4532"/>
        <item x="10422"/>
        <item x="22056"/>
        <item x="1121"/>
        <item x="23434"/>
        <item x="1064"/>
        <item x="9777"/>
        <item x="298"/>
        <item x="21991"/>
        <item x="21020"/>
        <item x="9299"/>
        <item x="13314"/>
        <item x="14820"/>
        <item x="17052"/>
        <item x="10595"/>
        <item x="22221"/>
        <item x="19996"/>
        <item x="3960"/>
        <item x="18313"/>
        <item x="19503"/>
        <item x="3422"/>
        <item x="18778"/>
        <item x="9857"/>
        <item x="21487"/>
        <item x="5171"/>
        <item x="5217"/>
        <item x="22366"/>
        <item x="561"/>
        <item x="10977"/>
        <item x="3098"/>
        <item x="17199"/>
        <item x="13364"/>
        <item x="9987"/>
        <item x="6633"/>
        <item x="22545"/>
        <item x="16704"/>
        <item x="6550"/>
        <item x="3327"/>
        <item x="21468"/>
        <item x="14930"/>
        <item x="16319"/>
        <item x="14044"/>
        <item x="23593"/>
        <item x="21386"/>
        <item x="13198"/>
        <item x="18180"/>
        <item x="7985"/>
        <item x="22032"/>
        <item x="12870"/>
        <item x="11536"/>
        <item x="23106"/>
        <item x="16943"/>
        <item x="20646"/>
        <item x="1358"/>
        <item x="18509"/>
        <item x="9685"/>
        <item x="18899"/>
        <item x="8685"/>
        <item x="658"/>
        <item x="1997"/>
        <item x="14906"/>
        <item x="16365"/>
        <item x="20770"/>
        <item x="22915"/>
        <item x="6509"/>
        <item x="8532"/>
        <item x="5314"/>
        <item x="22471"/>
        <item x="5191"/>
        <item x="11073"/>
        <item x="14464"/>
        <item x="1688"/>
        <item x="16651"/>
        <item x="17382"/>
        <item x="14391"/>
        <item x="15400"/>
        <item x="14949"/>
        <item x="21114"/>
        <item x="11832"/>
        <item x="10542"/>
        <item x="19687"/>
        <item x="8016"/>
        <item x="3243"/>
        <item x="1527"/>
        <item x="20488"/>
        <item x="19468"/>
        <item x="11604"/>
        <item x="9920"/>
        <item x="7944"/>
        <item x="14215"/>
        <item x="12309"/>
        <item x="4105"/>
        <item x="4929"/>
        <item x="15942"/>
        <item x="15748"/>
        <item x="7129"/>
        <item x="12025"/>
        <item x="5624"/>
        <item x="16730"/>
        <item x="5362"/>
        <item x="13988"/>
        <item x="6806"/>
        <item x="15494"/>
        <item x="21959"/>
        <item x="4399"/>
        <item x="21491"/>
        <item x="5810"/>
        <item x="3458"/>
        <item x="10921"/>
        <item x="1332"/>
        <item x="187"/>
        <item x="11457"/>
        <item x="5183"/>
        <item x="14941"/>
        <item x="16504"/>
        <item x="22284"/>
        <item x="17188"/>
        <item x="22527"/>
        <item x="19190"/>
        <item x="5938"/>
        <item x="18279"/>
        <item x="5055"/>
        <item x="3578"/>
        <item x="4857"/>
        <item x="6582"/>
        <item x="22926"/>
        <item x="19770"/>
        <item x="15887"/>
        <item x="21013"/>
        <item x="13252"/>
        <item x="14828"/>
        <item x="15242"/>
        <item x="7847"/>
        <item x="6348"/>
        <item x="8039"/>
        <item x="8921"/>
        <item x="14111"/>
        <item x="15266"/>
        <item x="1738"/>
        <item x="21632"/>
        <item x="6576"/>
        <item x="9342"/>
        <item x="15008"/>
        <item x="7252"/>
        <item x="16904"/>
        <item x="3863"/>
        <item x="8123"/>
        <item x="9647"/>
        <item x="6313"/>
        <item x="9807"/>
        <item x="6904"/>
        <item x="9270"/>
        <item x="11161"/>
        <item x="5131"/>
        <item x="4961"/>
        <item x="7762"/>
        <item x="10277"/>
        <item x="3682"/>
        <item x="634"/>
        <item x="408"/>
        <item x="13328"/>
        <item x="12898"/>
        <item x="19021"/>
        <item x="17109"/>
        <item x="4642"/>
        <item x="21458"/>
        <item x="8748"/>
        <item x="19546"/>
        <item x="8330"/>
        <item x="6172"/>
        <item x="22265"/>
        <item x="762"/>
        <item x="594"/>
        <item x="21148"/>
        <item x="17467"/>
        <item x="18125"/>
        <item x="10393"/>
        <item x="14520"/>
        <item x="18832"/>
        <item x="11174"/>
        <item x="19271"/>
        <item x="12434"/>
        <item x="6771"/>
        <item x="18463"/>
        <item x="3670"/>
        <item x="539"/>
        <item x="7869"/>
        <item x="7508"/>
        <item x="19920"/>
        <item x="1044"/>
        <item x="5148"/>
        <item x="7284"/>
        <item x="21858"/>
        <item x="18753"/>
        <item x="19836"/>
        <item x="23008"/>
        <item x="7602"/>
        <item x="5184"/>
        <item x="20327"/>
        <item x="6215"/>
        <item x="17921"/>
        <item x="6903"/>
        <item x="2586"/>
        <item x="23497"/>
        <item x="10703"/>
        <item x="21759"/>
        <item x="19916"/>
        <item x="10625"/>
        <item x="5580"/>
        <item x="1086"/>
        <item x="3077"/>
        <item x="7987"/>
        <item x="9898"/>
        <item x="861"/>
        <item x="11433"/>
        <item x="6253"/>
        <item x="1073"/>
        <item x="8228"/>
        <item x="4974"/>
        <item x="8538"/>
        <item x="1988"/>
        <item x="6460"/>
        <item x="12283"/>
        <item x="22775"/>
        <item x="15681"/>
        <item x="16468"/>
        <item x="11137"/>
        <item x="3428"/>
        <item x="6169"/>
        <item x="4688"/>
        <item x="16795"/>
        <item x="19926"/>
        <item x="6530"/>
        <item x="15957"/>
        <item x="21918"/>
        <item x="22496"/>
        <item x="19651"/>
        <item x="7244"/>
        <item x="23589"/>
        <item x="14541"/>
        <item x="19972"/>
        <item x="8596"/>
        <item x="4519"/>
        <item x="15684"/>
        <item x="2257"/>
        <item x="5545"/>
        <item x="2060"/>
        <item x="18747"/>
        <item x="22103"/>
        <item x="1733"/>
        <item x="9990"/>
        <item x="14188"/>
        <item x="17140"/>
        <item x="12742"/>
        <item x="10376"/>
        <item x="14434"/>
        <item x="16231"/>
        <item x="16334"/>
        <item x="8589"/>
        <item x="3280"/>
        <item x="22484"/>
        <item x="11698"/>
        <item x="16440"/>
        <item x="9171"/>
        <item x="364"/>
        <item x="12394"/>
        <item x="16183"/>
        <item x="13499"/>
        <item x="20125"/>
        <item x="19911"/>
        <item x="14919"/>
        <item x="22785"/>
        <item x="22552"/>
        <item x="21545"/>
        <item x="6926"/>
        <item x="3816"/>
        <item x="4023"/>
        <item x="22373"/>
        <item x="334"/>
        <item x="673"/>
        <item x="4294"/>
        <item x="11150"/>
        <item x="3662"/>
        <item x="8950"/>
        <item x="15708"/>
        <item x="4162"/>
        <item x="42"/>
        <item x="3267"/>
        <item x="18570"/>
        <item x="13070"/>
        <item x="15602"/>
        <item x="15934"/>
        <item x="15398"/>
        <item x="12395"/>
        <item x="4501"/>
        <item x="11379"/>
        <item x="13966"/>
        <item x="3235"/>
        <item x="13496"/>
        <item x="21684"/>
        <item x="13331"/>
        <item x="6173"/>
        <item x="15695"/>
        <item x="20979"/>
        <item x="3475"/>
        <item x="749"/>
        <item x="18067"/>
        <item x="19512"/>
        <item x="17851"/>
        <item x="14782"/>
        <item x="19699"/>
        <item x="22643"/>
        <item x="5264"/>
        <item x="192"/>
        <item x="20247"/>
        <item x="8346"/>
        <item x="11779"/>
        <item x="19559"/>
        <item x="10447"/>
        <item x="19970"/>
        <item x="12271"/>
        <item x="16698"/>
        <item x="13973"/>
        <item x="12142"/>
        <item x="22780"/>
        <item x="914"/>
        <item x="17836"/>
        <item x="17170"/>
        <item x="12915"/>
        <item x="19367"/>
        <item x="14430"/>
        <item x="20242"/>
        <item x="7434"/>
        <item x="12274"/>
        <item x="5427"/>
        <item x="16221"/>
        <item x="19568"/>
        <item x="13816"/>
        <item x="7771"/>
        <item x="16735"/>
        <item x="21227"/>
        <item x="1937"/>
        <item x="20677"/>
        <item x="11806"/>
        <item x="9214"/>
        <item x="603"/>
        <item x="19138"/>
        <item x="20637"/>
        <item x="10023"/>
        <item x="2802"/>
        <item x="8715"/>
        <item x="12066"/>
        <item x="8739"/>
        <item x="22135"/>
        <item x="18096"/>
        <item x="20198"/>
        <item x="17562"/>
        <item x="15988"/>
        <item x="6095"/>
        <item x="20445"/>
        <item x="12859"/>
        <item x="510"/>
        <item x="7198"/>
        <item x="1183"/>
        <item x="23184"/>
        <item x="16141"/>
        <item x="14031"/>
        <item x="17355"/>
        <item x="19867"/>
        <item x="13206"/>
        <item x="16379"/>
        <item x="9954"/>
        <item x="15893"/>
        <item x="16189"/>
        <item x="4144"/>
        <item x="11562"/>
        <item x="17181"/>
        <item x="21543"/>
        <item x="9141"/>
        <item x="21808"/>
        <item x="3566"/>
        <item x="7188"/>
        <item x="3868"/>
        <item x="22078"/>
        <item x="18931"/>
        <item x="23225"/>
        <item x="22909"/>
        <item x="16268"/>
        <item x="11608"/>
        <item x="15312"/>
        <item x="5086"/>
        <item x="17004"/>
        <item x="19991"/>
        <item x="19199"/>
        <item x="3245"/>
        <item x="22066"/>
        <item x="23025"/>
        <item x="20679"/>
        <item x="22297"/>
        <item x="14076"/>
        <item x="5568"/>
        <item x="15557"/>
        <item x="13683"/>
        <item x="16892"/>
        <item x="6256"/>
        <item x="1999"/>
        <item x="22908"/>
        <item x="6560"/>
        <item x="21521"/>
        <item x="15717"/>
        <item x="15868"/>
        <item x="4394"/>
        <item x="9727"/>
        <item x="7271"/>
        <item x="13078"/>
        <item x="9413"/>
        <item x="20267"/>
        <item x="6357"/>
        <item x="23032"/>
        <item x="17240"/>
        <item x="18849"/>
        <item x="18936"/>
        <item x="12425"/>
        <item x="2008"/>
        <item x="8810"/>
        <item x="413"/>
        <item x="5372"/>
        <item x="16012"/>
        <item x="17384"/>
        <item x="8304"/>
        <item x="12150"/>
        <item x="15621"/>
        <item x="20463"/>
        <item x="20461"/>
        <item x="12993"/>
        <item x="14790"/>
        <item x="13625"/>
        <item x="21010"/>
        <item x="8533"/>
        <item x="3058"/>
        <item x="50"/>
        <item x="16935"/>
        <item x="3209"/>
        <item x="8292"/>
        <item x="9619"/>
        <item x="1207"/>
        <item x="16192"/>
        <item x="10631"/>
        <item x="13851"/>
        <item x="11884"/>
        <item x="1380"/>
        <item x="22739"/>
        <item x="6802"/>
        <item x="979"/>
        <item x="1455"/>
        <item x="15793"/>
        <item x="10641"/>
        <item x="16390"/>
        <item x="10792"/>
        <item x="13168"/>
        <item x="9486"/>
        <item x="13650"/>
        <item x="14755"/>
        <item x="15677"/>
        <item x="7023"/>
        <item x="7842"/>
        <item x="7738"/>
        <item x="16153"/>
        <item x="15435"/>
        <item x="21894"/>
        <item x="16312"/>
        <item x="7707"/>
        <item x="17510"/>
        <item x="17122"/>
        <item x="17918"/>
        <item x="552"/>
        <item x="15037"/>
        <item x="16786"/>
        <item x="5222"/>
        <item x="20628"/>
        <item x="10015"/>
        <item x="19883"/>
        <item x="23470"/>
        <item x="5179"/>
        <item x="22144"/>
        <item x="14384"/>
        <item x="3499"/>
        <item x="20953"/>
        <item x="3511"/>
        <item x="10127"/>
        <item x="2680"/>
        <item x="8159"/>
        <item x="5449"/>
        <item x="20436"/>
        <item x="13700"/>
        <item x="13651"/>
        <item x="15787"/>
        <item x="22673"/>
        <item x="16091"/>
        <item x="19537"/>
        <item x="18871"/>
        <item x="2487"/>
        <item x="6135"/>
        <item x="11172"/>
        <item x="8005"/>
        <item x="8869"/>
        <item x="52"/>
        <item x="1411"/>
        <item x="11505"/>
        <item x="19593"/>
        <item x="8399"/>
        <item x="1172"/>
        <item x="8402"/>
        <item x="4232"/>
        <item x="22354"/>
        <item x="14295"/>
        <item x="20962"/>
        <item x="15875"/>
        <item x="13183"/>
        <item x="15511"/>
        <item x="15944"/>
        <item x="14080"/>
        <item x="10718"/>
        <item x="8007"/>
        <item x="21003"/>
        <item x="13696"/>
        <item x="4518"/>
        <item x="18806"/>
        <item x="18655"/>
        <item x="22040"/>
        <item x="15704"/>
        <item x="11377"/>
        <item x="4312"/>
        <item x="6753"/>
        <item x="6493"/>
        <item x="21162"/>
        <item x="23523"/>
        <item x="18198"/>
        <item x="12569"/>
        <item x="14647"/>
        <item x="19492"/>
        <item x="21199"/>
        <item x="22291"/>
        <item x="21816"/>
        <item x="2895"/>
        <item x="5875"/>
        <item x="17814"/>
        <item x="13161"/>
        <item x="8599"/>
        <item x="10055"/>
        <item x="5572"/>
        <item x="15389"/>
        <item x="10611"/>
        <item x="4994"/>
        <item x="18800"/>
        <item x="23559"/>
        <item x="16009"/>
        <item x="16185"/>
        <item x="2509"/>
        <item x="13848"/>
        <item x="5269"/>
        <item x="3408"/>
        <item x="21492"/>
        <item x="19134"/>
        <item x="2128"/>
        <item x="1136"/>
        <item x="14112"/>
        <item x="7615"/>
        <item x="9600"/>
        <item x="18208"/>
        <item x="3671"/>
        <item x="21989"/>
        <item x="10477"/>
        <item x="21378"/>
        <item x="14054"/>
        <item x="7097"/>
        <item x="19874"/>
        <item x="20369"/>
        <item x="10113"/>
        <item x="8765"/>
        <item x="18676"/>
        <item x="21681"/>
        <item x="9652"/>
        <item x="6516"/>
        <item x="1843"/>
        <item x="88"/>
        <item x="9620"/>
        <item x="20344"/>
        <item x="12095"/>
        <item x="1027"/>
        <item x="19047"/>
        <item x="11435"/>
        <item x="4054"/>
        <item x="16999"/>
        <item x="15313"/>
        <item x="14846"/>
        <item x="15069"/>
        <item x="8794"/>
        <item x="16900"/>
        <item x="2917"/>
        <item x="16157"/>
        <item x="259"/>
        <item x="20111"/>
        <item x="2415"/>
        <item x="20605"/>
        <item x="2539"/>
        <item x="12351"/>
        <item x="1223"/>
        <item x="6330"/>
        <item x="671"/>
        <item x="1709"/>
        <item x="13567"/>
        <item x="6030"/>
        <item x="1883"/>
        <item x="20790"/>
        <item x="10765"/>
        <item x="11483"/>
        <item x="21014"/>
        <item x="19437"/>
        <item x="14275"/>
        <item x="16345"/>
        <item x="8254"/>
        <item x="16857"/>
        <item x="14383"/>
        <item x="11533"/>
        <item x="2079"/>
        <item x="13956"/>
        <item x="9505"/>
        <item x="17758"/>
        <item x="1730"/>
        <item x="11305"/>
        <item x="22788"/>
        <item x="3847"/>
        <item x="4314"/>
        <item x="12462"/>
        <item x="1334"/>
        <item x="11293"/>
        <item x="3107"/>
        <item x="6678"/>
        <item x="7430"/>
        <item x="15218"/>
        <item x="12986"/>
        <item x="5149"/>
        <item x="6568"/>
        <item x="2978"/>
        <item x="21018"/>
        <item x="12774"/>
        <item x="13443"/>
        <item x="16338"/>
        <item x="20116"/>
        <item x="9671"/>
        <item x="15642"/>
        <item x="2061"/>
        <item x="2725"/>
        <item x="20068"/>
        <item x="6097"/>
        <item x="7773"/>
        <item x="20243"/>
        <item x="11015"/>
        <item x="15837"/>
        <item x="2844"/>
        <item x="9226"/>
        <item x="4842"/>
        <item x="1429"/>
        <item x="13267"/>
        <item x="19140"/>
        <item x="15955"/>
        <item x="11165"/>
        <item x="22736"/>
        <item x="4633"/>
        <item x="11655"/>
        <item x="985"/>
        <item x="8880"/>
        <item x="1457"/>
        <item x="23624"/>
        <item x="5876"/>
        <item x="18329"/>
        <item x="20593"/>
        <item x="3959"/>
        <item x="23244"/>
        <item x="8078"/>
        <item x="3052"/>
        <item x="4766"/>
        <item x="13317"/>
        <item x="2306"/>
        <item x="13344"/>
        <item x="7606"/>
        <item x="15604"/>
        <item x="9863"/>
        <item x="3031"/>
        <item x="21525"/>
        <item x="5535"/>
        <item x="2016"/>
        <item x="8348"/>
        <item x="10412"/>
        <item x="3836"/>
        <item x="10168"/>
        <item x="10164"/>
        <item x="14432"/>
        <item x="15948"/>
        <item x="1469"/>
        <item x="21355"/>
        <item x="19848"/>
        <item x="19408"/>
        <item x="3974"/>
        <item x="170"/>
        <item x="7821"/>
        <item x="17268"/>
        <item x="9566"/>
        <item x="15221"/>
        <item x="20375"/>
        <item x="5265"/>
        <item x="15129"/>
        <item x="23500"/>
        <item x="17439"/>
        <item x="18301"/>
        <item x="46"/>
        <item x="6519"/>
        <item x="22911"/>
        <item x="16724"/>
        <item x="8211"/>
        <item x="2002"/>
        <item x="17799"/>
        <item x="11846"/>
        <item x="4628"/>
        <item x="4057"/>
        <item x="15301"/>
        <item x="13864"/>
        <item x="11872"/>
        <item x="20960"/>
        <item x="14623"/>
        <item x="21361"/>
        <item x="23226"/>
        <item x="20873"/>
        <item x="5019"/>
        <item x="3461"/>
        <item x="12976"/>
        <item x="7993"/>
        <item x="20053"/>
        <item x="5220"/>
        <item x="21345"/>
        <item x="3307"/>
        <item x="16626"/>
        <item x="544"/>
        <item x="15024"/>
        <item x="10270"/>
        <item x="6175"/>
        <item x="391"/>
        <item x="16641"/>
        <item x="18549"/>
        <item x="108"/>
        <item x="2899"/>
        <item x="15201"/>
        <item x="8764"/>
        <item x="8433"/>
        <item x="4061"/>
        <item x="3694"/>
        <item x="22936"/>
        <item x="20348"/>
        <item x="9375"/>
        <item x="19339"/>
        <item x="4069"/>
        <item x="18743"/>
        <item x="18458"/>
        <item x="3187"/>
        <item x="17840"/>
        <item x="10709"/>
        <item x="17153"/>
        <item x="6210"/>
        <item x="20269"/>
        <item x="1105"/>
        <item x="6660"/>
        <item x="16194"/>
        <item x="22224"/>
        <item x="23084"/>
        <item x="8850"/>
        <item x="573"/>
        <item x="15014"/>
        <item x="6144"/>
        <item x="16615"/>
        <item x="18571"/>
        <item x="18880"/>
        <item x="19348"/>
        <item x="2451"/>
        <item x="3231"/>
        <item x="11095"/>
        <item x="14038"/>
        <item x="4565"/>
        <item x="16712"/>
        <item x="18316"/>
        <item x="20845"/>
        <item x="15329"/>
        <item x="13204"/>
        <item x="16017"/>
        <item x="20745"/>
        <item x="5541"/>
        <item x="9036"/>
        <item x="1611"/>
        <item x="4803"/>
        <item x="15960"/>
        <item x="18242"/>
        <item x="23581"/>
        <item x="10829"/>
        <item x="15161"/>
        <item x="22854"/>
        <item x="18696"/>
        <item x="17972"/>
        <item x="1765"/>
        <item x="22923"/>
        <item x="15144"/>
        <item x="14897"/>
        <item x="17628"/>
        <item x="7014"/>
        <item x="18940"/>
        <item x="18407"/>
        <item x="6362"/>
        <item x="12357"/>
        <item x="12441"/>
        <item x="6770"/>
        <item x="23588"/>
        <item x="15822"/>
        <item x="1987"/>
        <item x="18667"/>
        <item x="10002"/>
        <item x="15953"/>
        <item x="20248"/>
        <item x="10832"/>
        <item x="4332"/>
        <item x="13633"/>
        <item x="23250"/>
        <item x="8361"/>
        <item x="10001"/>
        <item x="16747"/>
        <item x="10237"/>
        <item x="17976"/>
        <item x="23205"/>
        <item x="19950"/>
        <item x="23330"/>
        <item x="10090"/>
        <item x="17211"/>
        <item x="19431"/>
        <item x="22019"/>
        <item x="6418"/>
        <item x="18505"/>
        <item x="17270"/>
        <item x="3473"/>
        <item x="8239"/>
        <item x="13987"/>
        <item x="19986"/>
        <item x="8113"/>
        <item x="7256"/>
        <item x="20377"/>
        <item x="22725"/>
        <item x="8752"/>
        <item x="11009"/>
        <item x="3731"/>
        <item x="2005"/>
        <item x="9678"/>
        <item x="22932"/>
        <item x="14392"/>
        <item x="18610"/>
        <item x="4250"/>
        <item x="7261"/>
        <item x="11005"/>
        <item x="10971"/>
        <item x="2143"/>
        <item x="8895"/>
        <item x="20505"/>
        <item x="1866"/>
        <item x="22008"/>
        <item x="14864"/>
        <item x="22963"/>
        <item x="20690"/>
        <item x="17598"/>
        <item x="13865"/>
        <item x="15576"/>
        <item x="15709"/>
        <item x="22052"/>
        <item x="22975"/>
        <item x="11318"/>
        <item x="1788"/>
        <item x="63"/>
        <item x="14796"/>
        <item x="22288"/>
        <item x="11551"/>
        <item x="8734"/>
        <item x="17383"/>
        <item x="19170"/>
        <item x="17744"/>
        <item x="14848"/>
        <item x="17166"/>
        <item x="4574"/>
        <item x="3748"/>
        <item x="23030"/>
        <item x="19932"/>
        <item x="3708"/>
        <item x="19415"/>
        <item x="12626"/>
        <item x="13806"/>
        <item x="9585"/>
        <item x="10259"/>
        <item x="5654"/>
        <item x="5430"/>
        <item x="13827"/>
        <item x="15778"/>
        <item x="17253"/>
        <item x="20106"/>
        <item x="12929"/>
        <item x="2998"/>
        <item x="20498"/>
        <item x="6748"/>
        <item x="12334"/>
        <item x="9281"/>
        <item x="16173"/>
        <item x="11852"/>
        <item x="3510"/>
        <item x="4198"/>
        <item x="4451"/>
        <item x="16230"/>
        <item x="20999"/>
        <item x="18307"/>
        <item x="12044"/>
        <item x="21297"/>
        <item x="3437"/>
        <item x="22657"/>
        <item x="1983"/>
        <item x="18230"/>
        <item x="10470"/>
        <item x="20501"/>
        <item x="2129"/>
        <item x="5844"/>
        <item x="18887"/>
        <item x="21441"/>
        <item x="23537"/>
        <item x="20324"/>
        <item x="2836"/>
        <item x="20855"/>
        <item x="2161"/>
        <item x="21279"/>
        <item x="8021"/>
        <item x="17874"/>
        <item x="7281"/>
        <item x="18115"/>
        <item x="8890"/>
        <item x="4545"/>
        <item x="18331"/>
        <item x="18362"/>
        <item x="22362"/>
        <item x="7209"/>
        <item x="19754"/>
        <item x="4272"/>
        <item x="23191"/>
        <item x="15797"/>
        <item x="17742"/>
        <item x="23601"/>
        <item x="22289"/>
        <item x="18600"/>
        <item x="12002"/>
        <item x="4634"/>
        <item x="6740"/>
        <item x="3658"/>
        <item x="13172"/>
        <item x="20413"/>
        <item x="20382"/>
        <item x="526"/>
        <item x="3926"/>
        <item x="22120"/>
        <item x="5213"/>
        <item x="17262"/>
        <item x="15791"/>
        <item x="6260"/>
        <item x="5752"/>
        <item x="18300"/>
        <item x="19117"/>
        <item x="8658"/>
        <item x="20719"/>
        <item x="10914"/>
        <item x="22125"/>
        <item x="21356"/>
        <item x="14781"/>
        <item x="1416"/>
        <item x="12354"/>
        <item x="15063"/>
        <item x="17107"/>
        <item x="386"/>
        <item x="19083"/>
        <item x="15483"/>
        <item x="17595"/>
        <item x="7895"/>
        <item x="18370"/>
        <item x="8997"/>
        <item x="21971"/>
        <item x="10044"/>
        <item x="1870"/>
        <item x="22192"/>
        <item x="18930"/>
        <item x="16866"/>
        <item x="21419"/>
        <item x="21470"/>
        <item x="17569"/>
        <item x="4252"/>
        <item x="15785"/>
        <item x="9003"/>
        <item x="2651"/>
        <item x="549"/>
        <item x="10879"/>
        <item x="19906"/>
        <item x="3577"/>
        <item x="23246"/>
        <item x="5836"/>
        <item x="6615"/>
        <item x="17798"/>
        <item x="20939"/>
        <item x="5392"/>
        <item x="23125"/>
        <item x="18644"/>
        <item x="11615"/>
        <item x="5803"/>
        <item x="6308"/>
        <item x="14590"/>
        <item x="1324"/>
        <item x="14528"/>
        <item x="8516"/>
        <item x="4330"/>
        <item x="18322"/>
        <item x="21862"/>
        <item x="150"/>
        <item x="19707"/>
        <item x="4335"/>
        <item x="567"/>
        <item x="15962"/>
        <item x="8811"/>
        <item x="7727"/>
        <item x="842"/>
        <item x="9693"/>
        <item x="18742"/>
        <item x="12906"/>
        <item x="16752"/>
        <item x="14710"/>
        <item x="2398"/>
        <item x="5661"/>
        <item x="4621"/>
        <item x="19863"/>
        <item x="23447"/>
        <item x="2822"/>
        <item x="518"/>
        <item x="71"/>
        <item x="8559"/>
        <item x="2470"/>
        <item x="3260"/>
        <item x="20819"/>
        <item x="17599"/>
        <item x="23344"/>
        <item x="1194"/>
        <item x="19852"/>
        <item x="7032"/>
        <item x="10530"/>
        <item x="22841"/>
        <item x="5507"/>
        <item x="37"/>
        <item x="6045"/>
        <item x="21127"/>
        <item x="11194"/>
        <item x="13140"/>
        <item x="5618"/>
        <item x="41"/>
        <item x="15207"/>
        <item x="10704"/>
        <item x="10837"/>
        <item x="12994"/>
        <item x="4484"/>
        <item x="19155"/>
        <item x="10408"/>
        <item x="20066"/>
        <item x="11623"/>
        <item x="5450"/>
        <item x="8162"/>
        <item x="21411"/>
        <item x="12644"/>
        <item x="16664"/>
        <item x="5001"/>
        <item x="11217"/>
        <item x="6332"/>
        <item x="8134"/>
        <item x="13486"/>
        <item x="5140"/>
        <item x="9279"/>
        <item x="7969"/>
        <item x="7722"/>
        <item x="16364"/>
        <item x="8947"/>
        <item x="5132"/>
        <item x="14925"/>
        <item x="5738"/>
        <item x="21654"/>
        <item x="19128"/>
        <item x="23561"/>
        <item x="9889"/>
        <item x="9083"/>
        <item x="19747"/>
        <item x="17845"/>
        <item x="19825"/>
        <item x="14537"/>
        <item x="13993"/>
        <item x="15863"/>
        <item x="19760"/>
        <item x="8805"/>
        <item x="7782"/>
        <item x="22427"/>
        <item x="19541"/>
        <item x="7194"/>
        <item x="16255"/>
        <item x="4107"/>
        <item x="22276"/>
        <item x="11423"/>
        <item x="8497"/>
        <item x="11069"/>
        <item x="8295"/>
        <item x="1265"/>
        <item x="16688"/>
        <item x="4468"/>
        <item x="8779"/>
        <item x="21984"/>
        <item x="49"/>
        <item x="2241"/>
        <item x="14743"/>
        <item x="19632"/>
        <item x="23519"/>
        <item x="15506"/>
        <item x="11179"/>
        <item x="9950"/>
        <item x="5797"/>
        <item x="14459"/>
        <item x="12636"/>
        <item x="13643"/>
        <item x="13142"/>
        <item x="17849"/>
        <item x="17215"/>
        <item x="16738"/>
        <item x="1487"/>
        <item x="1340"/>
        <item x="23548"/>
        <item x="13263"/>
        <item x="4205"/>
        <item x="23159"/>
        <item x="8730"/>
        <item x="3204"/>
        <item x="14570"/>
        <item x="6147"/>
        <item x="15565"/>
        <item x="8218"/>
        <item x="5339"/>
        <item x="22228"/>
        <item x="21220"/>
        <item x="16414"/>
        <item x="9044"/>
        <item x="16455"/>
        <item x="8051"/>
        <item x="14641"/>
        <item x="3487"/>
        <item x="15731"/>
        <item x="4607"/>
        <item x="8253"/>
        <item x="19773"/>
        <item x="14166"/>
        <item x="22710"/>
        <item x="13158"/>
        <item x="11847"/>
        <item x="9296"/>
        <item x="23313"/>
        <item x="7479"/>
        <item x="12588"/>
        <item x="1085"/>
        <item x="19686"/>
        <item x="17590"/>
        <item x="968"/>
        <item x="11139"/>
        <item x="3157"/>
        <item x="14664"/>
        <item x="14032"/>
        <item x="7236"/>
        <item x="3970"/>
        <item x="14217"/>
        <item x="3416"/>
        <item x="22737"/>
        <item x="17890"/>
        <item x="6531"/>
        <item x="11351"/>
        <item x="12995"/>
        <item x="13330"/>
        <item x="442"/>
        <item x="4082"/>
        <item x="16951"/>
        <item x="469"/>
        <item x="3032"/>
        <item x="19377"/>
        <item x="339"/>
        <item x="20673"/>
        <item x="16066"/>
        <item x="9019"/>
        <item x="19487"/>
        <item x="17750"/>
        <item x="11622"/>
        <item x="19418"/>
        <item x="12348"/>
        <item x="15080"/>
        <item x="7002"/>
        <item x="11343"/>
        <item x="6812"/>
        <item x="1339"/>
        <item x="23014"/>
        <item x="10872"/>
        <item x="4454"/>
        <item x="7867"/>
        <item x="18368"/>
        <item x="3861"/>
        <item x="4050"/>
        <item x="8287"/>
        <item x="11641"/>
        <item x="14300"/>
        <item x="3769"/>
        <item x="7225"/>
        <item x="8724"/>
        <item x="695"/>
        <item x="9709"/>
        <item x="22188"/>
        <item x="15107"/>
        <item x="4097"/>
        <item x="20309"/>
        <item x="21292"/>
        <item x="5151"/>
        <item x="12646"/>
        <item x="8187"/>
        <item x="5383"/>
        <item x="17213"/>
        <item x="15721"/>
        <item x="18469"/>
        <item x="360"/>
        <item x="17480"/>
        <item x="1237"/>
        <item x="19518"/>
        <item x="21376"/>
        <item x="643"/>
        <item x="22706"/>
        <item x="17491"/>
        <item x="4470"/>
        <item x="21437"/>
        <item x="3194"/>
        <item x="17772"/>
        <item x="2989"/>
        <item x="345"/>
        <item x="21951"/>
        <item x="20358"/>
        <item x="18608"/>
        <item x="6515"/>
        <item x="4676"/>
        <item x="12375"/>
        <item x="755"/>
        <item x="6017"/>
        <item x="126"/>
        <item x="17330"/>
        <item x="5257"/>
        <item x="16679"/>
        <item x="21061"/>
        <item x="4691"/>
        <item x="21874"/>
        <item x="22379"/>
        <item x="8882"/>
        <item x="19034"/>
        <item x="10318"/>
        <item x="22881"/>
        <item x="22880"/>
        <item x="22659"/>
        <item x="4446"/>
        <item x="8080"/>
        <item x="10284"/>
        <item x="6321"/>
        <item x="10273"/>
        <item x="5178"/>
        <item x="10236"/>
        <item x="23459"/>
        <item x="6714"/>
        <item x="17607"/>
        <item x="13906"/>
        <item x="19764"/>
        <item x="4592"/>
        <item x="12790"/>
        <item x="17432"/>
        <item x="1225"/>
        <item x="12740"/>
        <item x="1948"/>
        <item x="11475"/>
        <item x="16164"/>
        <item x="1847"/>
        <item x="263"/>
        <item x="18989"/>
        <item x="9976"/>
        <item x="22315"/>
        <item x="10597"/>
        <item x="9605"/>
        <item x="6827"/>
        <item x="7761"/>
        <item x="8986"/>
        <item x="5872"/>
        <item x="8396"/>
        <item x="1061"/>
        <item x="9493"/>
        <item x="596"/>
        <item x="20542"/>
        <item x="9586"/>
        <item x="828"/>
        <item x="8293"/>
        <item x="411"/>
        <item x="13872"/>
        <item x="16229"/>
        <item x="18213"/>
        <item x="20859"/>
        <item x="9604"/>
        <item x="12397"/>
        <item x="11858"/>
        <item x="21565"/>
        <item x="896"/>
        <item x="4374"/>
        <item x="18039"/>
        <item x="12803"/>
        <item x="9786"/>
        <item x="7767"/>
        <item x="4466"/>
        <item x="12937"/>
        <item x="7022"/>
        <item x="21116"/>
        <item x="18040"/>
        <item x="128"/>
        <item x="10770"/>
        <item x="706"/>
        <item x="5908"/>
        <item x="6168"/>
        <item x="10191"/>
        <item x="5956"/>
        <item x="4862"/>
        <item x="19809"/>
        <item x="22408"/>
        <item x="23228"/>
        <item x="17466"/>
        <item x="6874"/>
        <item x="2738"/>
        <item x="10282"/>
        <item x="17243"/>
        <item x="1395"/>
        <item x="15963"/>
        <item x="6180"/>
        <item x="20051"/>
        <item x="14573"/>
        <item x="5021"/>
        <item x="4811"/>
        <item x="17630"/>
        <item x="13051"/>
        <item x="4180"/>
        <item x="14791"/>
        <item x="21528"/>
        <item x="16843"/>
        <item x="145"/>
        <item x="5839"/>
        <item x="7726"/>
        <item x="16861"/>
        <item x="15531"/>
        <item x="18562"/>
        <item x="2811"/>
        <item x="2102"/>
        <item x="7418"/>
        <item x="2975"/>
        <item x="19035"/>
        <item x="7010"/>
        <item x="9030"/>
        <item x="16469"/>
        <item x="4517"/>
        <item x="23294"/>
        <item x="9846"/>
        <item x="3462"/>
        <item x="6605"/>
        <item x="19630"/>
        <item x="19156"/>
        <item x="19383"/>
        <item x="4228"/>
        <item x="7335"/>
        <item x="6098"/>
        <item x="15635"/>
        <item x="14309"/>
        <item x="6266"/>
        <item x="23440"/>
        <item x="54"/>
        <item x="13892"/>
        <item x="11743"/>
        <item x="14172"/>
        <item x="9334"/>
        <item x="226"/>
        <item x="16210"/>
        <item x="4223"/>
        <item x="2820"/>
        <item x="3725"/>
        <item x="20755"/>
        <item x="8871"/>
        <item x="3990"/>
        <item x="7525"/>
        <item x="10691"/>
        <item x="12327"/>
        <item x="21299"/>
        <item x="22160"/>
        <item x="11686"/>
        <item x="10606"/>
        <item x="1459"/>
        <item x="8213"/>
        <item x="19272"/>
        <item x="17713"/>
        <item x="4137"/>
        <item x="4157"/>
        <item x="21714"/>
        <item x="16306"/>
        <item x="15397"/>
        <item x="12505"/>
        <item x="20806"/>
        <item x="2520"/>
        <item x="20211"/>
        <item x="22928"/>
        <item x="17292"/>
        <item x="2587"/>
        <item x="18845"/>
        <item x="17264"/>
        <item x="15524"/>
        <item x="9323"/>
        <item x="16627"/>
        <item x="3121"/>
        <item x="2849"/>
        <item x="16853"/>
        <item x="13445"/>
        <item x="15917"/>
        <item x="5431"/>
        <item x="2343"/>
        <item x="4292"/>
        <item x="19571"/>
        <item x="19389"/>
        <item x="5381"/>
        <item x="5747"/>
        <item x="19862"/>
        <item x="20435"/>
        <item x="4078"/>
        <item x="4494"/>
        <item x="13169"/>
        <item x="161"/>
        <item x="13575"/>
        <item x="10890"/>
        <item x="18497"/>
        <item x="21561"/>
        <item x="8978"/>
        <item x="22732"/>
        <item x="17328"/>
        <item x="9921"/>
        <item x="21611"/>
        <item x="9975"/>
        <item x="19741"/>
        <item x="22961"/>
        <item x="12287"/>
        <item x="16320"/>
        <item x="17254"/>
        <item x="40"/>
        <item x="3"/>
        <item x="5377"/>
        <item x="14730"/>
        <item x="75"/>
        <item x="6725"/>
        <item x="17090"/>
        <item x="20760"/>
        <item x="23618"/>
        <item x="19927"/>
        <item x="22137"/>
        <item x="5890"/>
        <item x="7205"/>
        <item x="2434"/>
        <item x="7315"/>
        <item x="6338"/>
        <item x="2213"/>
        <item x="9506"/>
        <item x="18339"/>
        <item x="1990"/>
        <item x="6809"/>
        <item x="3715"/>
        <item x="6006"/>
        <item x="20381"/>
        <item x="1943"/>
        <item x="16023"/>
        <item x="1793"/>
        <item x="1156"/>
        <item x="9772"/>
        <item x="9718"/>
        <item x="14505"/>
        <item x="6395"/>
        <item x="21245"/>
        <item x="4035"/>
        <item x="6048"/>
        <item x="6117"/>
        <item x="22863"/>
        <item x="9390"/>
        <item x="4937"/>
        <item x="19758"/>
        <item x="6815"/>
        <item x="10722"/>
        <item x="21910"/>
        <item x="9599"/>
        <item x="23019"/>
        <item x="6895"/>
        <item x="20804"/>
        <item x="14351"/>
        <item x="1678"/>
        <item x="7801"/>
        <item x="10222"/>
        <item x="20439"/>
        <item x="19350"/>
        <item x="9275"/>
        <item x="21835"/>
        <item x="9679"/>
        <item x="20013"/>
        <item x="6000"/>
        <item x="17940"/>
        <item x="2741"/>
        <item x="11665"/>
        <item x="2318"/>
        <item x="10178"/>
        <item x="10137"/>
        <item x="5451"/>
        <item x="14843"/>
        <item x="6128"/>
        <item x="9984"/>
        <item x="22342"/>
        <item x="18136"/>
        <item x="3762"/>
        <item x="21550"/>
        <item x="18738"/>
        <item x="12597"/>
        <item x="415"/>
        <item x="21273"/>
        <item x="2424"/>
        <item x="13488"/>
        <item x="14074"/>
        <item x="156"/>
        <item x="3551"/>
        <item x="9371"/>
        <item x="13751"/>
        <item x="2365"/>
        <item x="2536"/>
        <item x="20331"/>
        <item x="2752"/>
        <item x="21630"/>
        <item x="21581"/>
        <item x="15145"/>
        <item x="18401"/>
        <item x="17324"/>
        <item x="6715"/>
        <item x="17635"/>
        <item x="21659"/>
        <item x="4670"/>
        <item x="17732"/>
        <item x="4512"/>
        <item x="19946"/>
        <item x="1401"/>
        <item x="2620"/>
        <item x="5889"/>
        <item x="14574"/>
        <item x="23522"/>
        <item x="13281"/>
        <item x="508"/>
        <item x="8652"/>
        <item x="1306"/>
        <item x="6667"/>
        <item x="2924"/>
        <item x="15707"/>
        <item x="5479"/>
        <item x="9254"/>
        <item x="33"/>
        <item x="19429"/>
        <item x="13217"/>
        <item x="15733"/>
        <item x="20087"/>
        <item x="8040"/>
        <item x="15311"/>
        <item x="14299"/>
        <item x="23571"/>
        <item x="3134"/>
        <item x="18226"/>
        <item x="11950"/>
        <item x="6398"/>
        <item x="19939"/>
        <item x="18215"/>
        <item x="21467"/>
        <item x="22616"/>
        <item x="22339"/>
        <item x="20234"/>
        <item x="7651"/>
        <item x="5815"/>
        <item x="16602"/>
        <item x="14980"/>
        <item x="3602"/>
        <item x="20333"/>
        <item x="22992"/>
        <item x="631"/>
        <item x="10793"/>
        <item x="20982"/>
        <item x="22589"/>
        <item x="9249"/>
        <item x="18918"/>
        <item x="16994"/>
        <item x="8887"/>
        <item x="4134"/>
        <item x="5267"/>
        <item x="21164"/>
        <item x="19280"/>
        <item x="5054"/>
        <item x="19918"/>
        <item x="17650"/>
        <item x="4211"/>
        <item x="1229"/>
        <item x="7465"/>
        <item x="1655"/>
        <item x="17404"/>
        <item x="21501"/>
        <item x="23281"/>
        <item x="21885"/>
        <item x="21879"/>
        <item x="176"/>
        <item x="14780"/>
        <item x="3442"/>
        <item x="1397"/>
        <item x="17738"/>
        <item x="11206"/>
        <item x="9418"/>
        <item x="14973"/>
        <item x="7674"/>
        <item x="8160"/>
        <item x="8546"/>
        <item x="11685"/>
        <item x="1759"/>
        <item x="9075"/>
        <item x="8691"/>
        <item x="14179"/>
        <item x="20674"/>
        <item x="21980"/>
        <item x="21120"/>
        <item x="16802"/>
        <item x="19478"/>
        <item x="6601"/>
        <item x="20043"/>
        <item x="13996"/>
        <item x="10859"/>
        <item x="17648"/>
        <item x="5891"/>
        <item x="14910"/>
        <item x="16863"/>
        <item x="22433"/>
        <item x="12460"/>
        <item x="11291"/>
        <item x="15688"/>
        <item x="16181"/>
        <item x="6547"/>
        <item x="7838"/>
        <item x="3409"/>
        <item x="9560"/>
        <item x="21786"/>
        <item x="8617"/>
        <item x="1"/>
        <item x="13039"/>
        <item x="17228"/>
        <item x="10535"/>
        <item x="18925"/>
        <item x="1542"/>
        <item x="6167"/>
        <item x="18332"/>
        <item x="21610"/>
        <item x="19635"/>
        <item x="10810"/>
        <item x="9665"/>
        <item x="23133"/>
        <item x="4632"/>
        <item x="9305"/>
        <item x="18070"/>
        <item x="16642"/>
        <item x="9895"/>
        <item x="16750"/>
        <item x="22717"/>
        <item x="20738"/>
        <item x="9511"/>
        <item x="23171"/>
        <item x="19644"/>
        <item x="10206"/>
        <item x="23209"/>
        <item x="6326"/>
        <item x="6511"/>
        <item x="2514"/>
        <item x="8801"/>
        <item x="13861"/>
        <item x="16529"/>
        <item x="7655"/>
        <item x="7367"/>
        <item x="21149"/>
        <item x="4829"/>
        <item x="5992"/>
        <item x="3582"/>
        <item x="20687"/>
        <item x="6272"/>
        <item x="23021"/>
        <item x="18034"/>
        <item x="21201"/>
        <item x="4808"/>
        <item x="10584"/>
        <item x="13184"/>
        <item x="13940"/>
        <item x="18973"/>
        <item x="6887"/>
        <item x="7258"/>
        <item x="21609"/>
        <item x="6702"/>
        <item x="5246"/>
        <item x="22488"/>
        <item x="3562"/>
        <item x="14987"/>
        <item x="13383"/>
        <item x="13253"/>
        <item x="15299"/>
        <item x="8591"/>
        <item x="1070"/>
        <item x="17515"/>
        <item x="22036"/>
        <item x="3340"/>
        <item x="14009"/>
        <item x="23506"/>
        <item x="11970"/>
        <item x="11310"/>
        <item x="19454"/>
        <item x="8244"/>
        <item x="5458"/>
        <item x="6595"/>
        <item x="91"/>
        <item x="6294"/>
        <item x="185"/>
        <item x="21108"/>
        <item x="11000"/>
        <item x="16710"/>
        <item x="4979"/>
        <item x="2916"/>
        <item x="9086"/>
        <item x="13586"/>
        <item x="11117"/>
        <item x="19591"/>
        <item x="22749"/>
        <item x="20284"/>
        <item x="13061"/>
        <item x="11180"/>
        <item x="21105"/>
        <item x="17233"/>
        <item x="10272"/>
        <item x="16526"/>
        <item x="2313"/>
        <item x="4313"/>
        <item x="9496"/>
        <item x="3168"/>
        <item x="12196"/>
        <item x="3318"/>
        <item x="3480"/>
        <item x="15042"/>
        <item x="10140"/>
        <item x="10838"/>
        <item x="8973"/>
        <item x="4026"/>
        <item x="19844"/>
        <item x="2760"/>
        <item x="7575"/>
        <item x="14533"/>
        <item x="10419"/>
        <item x="22140"/>
        <item x="11387"/>
        <item x="21704"/>
        <item x="2694"/>
        <item x="16486"/>
        <item x="22972"/>
        <item x="21664"/>
        <item x="6016"/>
        <item x="7772"/>
        <item x="23183"/>
        <item x="22494"/>
        <item x="4246"/>
        <item x="14367"/>
        <item x="21210"/>
        <item x="9084"/>
        <item x="4347"/>
        <item x="341"/>
        <item x="3047"/>
        <item x="11713"/>
        <item x="18343"/>
        <item x="21159"/>
        <item x="20334"/>
        <item x="8273"/>
        <item x="6378"/>
        <item x="4946"/>
        <item x="20617"/>
        <item x="7257"/>
        <item x="15132"/>
        <item x="3273"/>
        <item x="19942"/>
        <item x="5333"/>
        <item x="17508"/>
        <item x="9606"/>
        <item x="23355"/>
        <item x="19965"/>
        <item x="2693"/>
        <item x="2229"/>
        <item x="23050"/>
        <item x="11144"/>
        <item x="5473"/>
        <item x="19929"/>
        <item x="5390"/>
        <item x="22927"/>
        <item x="38"/>
        <item x="6157"/>
        <item x="4115"/>
        <item x="2264"/>
        <item x="14343"/>
        <item x="6821"/>
        <item x="8742"/>
        <item x="22851"/>
        <item x="3850"/>
        <item x="20627"/>
        <item x="6110"/>
        <item x="21422"/>
        <item x="22457"/>
        <item x="19309"/>
        <item x="19452"/>
        <item x="12278"/>
        <item x="16753"/>
        <item x="18748"/>
        <item x="7112"/>
        <item x="2754"/>
        <item x="8661"/>
        <item x="221"/>
        <item x="1251"/>
        <item x="12490"/>
        <item x="18093"/>
        <item x="10605"/>
        <item x="5934"/>
        <item x="2485"/>
        <item x="1756"/>
        <item x="11211"/>
        <item x="13147"/>
        <item x="22645"/>
        <item x="10435"/>
        <item x="13949"/>
        <item x="4411"/>
        <item x="3104"/>
        <item x="592"/>
        <item x="8951"/>
        <item x="6685"/>
        <item x="9080"/>
        <item x="7047"/>
        <item x="7034"/>
        <item x="4497"/>
        <item x="10871"/>
        <item x="8513"/>
        <item x="2480"/>
        <item x="16725"/>
        <item x="7876"/>
        <item x="13731"/>
        <item x="23538"/>
        <item x="2029"/>
        <item x="1006"/>
        <item x="6807"/>
        <item x="4491"/>
        <item x="14571"/>
        <item x="1789"/>
        <item x="12384"/>
        <item x="10671"/>
        <item x="2393"/>
        <item x="10305"/>
        <item x="11154"/>
        <item x="9958"/>
        <item x="4804"/>
        <item x="9580"/>
        <item x="16156"/>
        <item x="5861"/>
        <item x="21055"/>
        <item x="15932"/>
        <item x="12721"/>
        <item x="15188"/>
        <item x="22128"/>
        <item x="11227"/>
        <item x="19057"/>
        <item x="3329"/>
        <item x="18260"/>
        <item x="14178"/>
        <item x="6374"/>
        <item x="4344"/>
        <item x="4209"/>
        <item x="1673"/>
        <item x="4557"/>
        <item x="597"/>
        <item x="9319"/>
        <item x="12353"/>
        <item x="16925"/>
        <item x="8727"/>
        <item x="20997"/>
        <item x="12574"/>
        <item x="6066"/>
        <item x="20777"/>
        <item x="7520"/>
        <item x="7849"/>
        <item x="7390"/>
        <item x="23065"/>
        <item x="21497"/>
        <item x="19432"/>
        <item x="12018"/>
        <item x="5708"/>
        <item x="11147"/>
        <item x="22964"/>
        <item x="18272"/>
        <item x="8047"/>
        <item x="9896"/>
        <item x="21689"/>
        <item x="253"/>
        <item x="13975"/>
        <item x="21223"/>
        <item x="16442"/>
        <item x="17909"/>
        <item x="17518"/>
        <item x="14001"/>
        <item x="743"/>
        <item x="5741"/>
        <item x="2942"/>
        <item x="2749"/>
        <item x="4790"/>
        <item x="23128"/>
        <item x="7910"/>
        <item x="419"/>
        <item x="12186"/>
        <item x="11458"/>
        <item x="7917"/>
        <item x="8478"/>
        <item x="21864"/>
        <item x="8609"/>
        <item x="18360"/>
        <item x="17605"/>
        <item x="3545"/>
        <item x="12382"/>
        <item x="5026"/>
        <item x="6388"/>
        <item x="14916"/>
        <item x="9462"/>
        <item x="7126"/>
        <item x="12824"/>
        <item x="13114"/>
        <item x="19054"/>
        <item x="3806"/>
        <item x="12442"/>
        <item x="13585"/>
        <item x="6500"/>
        <item x="23058"/>
        <item x="3046"/>
        <item x="457"/>
        <item x="3314"/>
        <item x="7313"/>
        <item x="5693"/>
        <item x="14784"/>
        <item x="8705"/>
        <item x="16608"/>
        <item x="15722"/>
        <item x="23074"/>
        <item x="10724"/>
        <item x="10571"/>
        <item x="16211"/>
        <item x="22244"/>
        <item x="23368"/>
        <item x="1022"/>
        <item x="8501"/>
        <item x="8313"/>
        <item x="4727"/>
        <item x="1926"/>
        <item x="8476"/>
        <item x="11262"/>
        <item x="23263"/>
        <item x="10982"/>
        <item x="19859"/>
        <item x="2304"/>
        <item x="2996"/>
        <item x="7748"/>
        <item x="6627"/>
        <item x="17658"/>
        <item x="6813"/>
        <item x="20521"/>
        <item x="9098"/>
        <item x="72"/>
        <item x="19646"/>
        <item x="4785"/>
        <item x="1585"/>
        <item x="4921"/>
        <item x="14183"/>
        <item x="11410"/>
        <item x="9145"/>
        <item x="5826"/>
        <item x="17289"/>
        <item x="3740"/>
        <item x="23513"/>
        <item x="6782"/>
        <item x="6672"/>
        <item x="14908"/>
        <item x="20865"/>
        <item x="3277"/>
        <item x="7580"/>
        <item x="832"/>
        <item x="81"/>
        <item x="22846"/>
        <item x="7672"/>
        <item x="4580"/>
        <item x="13391"/>
        <item x="1964"/>
        <item x="15401"/>
        <item x="6642"/>
        <item x="2618"/>
        <item x="4226"/>
        <item x="10577"/>
        <item x="14789"/>
        <item x="14107"/>
        <item x="15686"/>
        <item x="16703"/>
        <item x="4595"/>
        <item x="14531"/>
        <item x="10649"/>
        <item x="3928"/>
        <item x="22916"/>
        <item x="2654"/>
        <item x="4075"/>
        <item x="22591"/>
        <item x="11290"/>
        <item x="8000"/>
        <item x="7818"/>
        <item x="4707"/>
        <item x="6506"/>
        <item x="19624"/>
        <item x="23115"/>
        <item x="3997"/>
        <item x="7278"/>
        <item x="8769"/>
        <item x="6902"/>
        <item x="12666"/>
        <item x="10005"/>
        <item x="5719"/>
        <item x="11089"/>
        <item x="2385"/>
        <item x="9009"/>
        <item x="4902"/>
        <item x="17953"/>
        <item x="21855"/>
        <item x="10752"/>
        <item x="14712"/>
        <item x="8419"/>
        <item x="5766"/>
        <item x="9285"/>
        <item x="5247"/>
        <item x="9745"/>
        <item x="2136"/>
        <item x="5416"/>
        <item x="16631"/>
        <item x="3220"/>
        <item x="18375"/>
        <item x="6829"/>
        <item x="5849"/>
        <item x="23060"/>
        <item x="5840"/>
        <item x="15183"/>
        <item x="14204"/>
        <item x="19961"/>
        <item x="6072"/>
        <item x="16882"/>
        <item x="9629"/>
        <item x="18968"/>
        <item x="2144"/>
        <item x="23144"/>
        <item x="2730"/>
        <item x="110"/>
        <item x="8849"/>
        <item x="9074"/>
        <item x="14872"/>
        <item x="12899"/>
        <item x="22031"/>
        <item x="6886"/>
        <item x="21839"/>
        <item x="7019"/>
        <item x="15512"/>
        <item x="4571"/>
        <item x="6116"/>
        <item x="6706"/>
        <item x="15740"/>
        <item x="2314"/>
        <item x="11480"/>
        <item x="6264"/>
        <item x="7385"/>
        <item x="2685"/>
        <item x="6488"/>
        <item x="1270"/>
        <item x="65"/>
        <item x="6213"/>
        <item x="6322"/>
        <item x="6243"/>
        <item x="4587"/>
        <item x="5233"/>
        <item x="3478"/>
        <item x="8703"/>
        <item x="14487"/>
        <item x="2388"/>
        <item x="12880"/>
        <item x="8422"/>
        <item x="3741"/>
        <item x="14976"/>
        <item x="7006"/>
        <item x="2059"/>
        <item x="2967"/>
        <item x="13868"/>
        <item x="16488"/>
        <item x="14322"/>
        <item x="11151"/>
        <item x="5511"/>
        <item x="67"/>
        <item x="5289"/>
        <item x="4058"/>
        <item x="9472"/>
        <item x="3764"/>
        <item x="3722"/>
        <item x="10094"/>
        <item x="3799"/>
        <item x="9286"/>
        <item x="77"/>
        <item t="default"/>
      </items>
    </pivotField>
    <pivotField dataField="1" showAll="0">
      <items count="5">
        <item x="1"/>
        <item x="3"/>
        <item x="0"/>
        <item x="2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362"/>
    </i>
    <i>
      <x v="363"/>
    </i>
    <i>
      <x v="364"/>
    </i>
    <i>
      <x v="365"/>
    </i>
    <i>
      <x v="36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平均值项:positive_prob" fld="1" subtotal="average" baseField="0" baseItem="0"/>
    <dataField name="平均值项:negative_prob" fld="3" subtotal="average" baseField="0" baseItem="0"/>
    <dataField name="平均值项:sentiment" fld="4" subtotal="average" baseField="0" baseItem="0"/>
    <dataField name="平均值项:confidence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F18F1-6CD7-AE4B-A2AB-939C42B58D0A}">
  <dimension ref="A3:E128"/>
  <sheetViews>
    <sheetView topLeftCell="A65" workbookViewId="0">
      <selection activeCell="A65" sqref="A1:A1048576"/>
    </sheetView>
  </sheetViews>
  <sheetFormatPr baseColWidth="10" defaultRowHeight="16"/>
  <cols>
    <col min="1" max="1" width="10.5" bestFit="1" customWidth="1"/>
    <col min="2" max="2" width="24" bestFit="1" customWidth="1"/>
    <col min="3" max="3" width="21.33203125" bestFit="1" customWidth="1"/>
    <col min="4" max="4" width="24.83203125" bestFit="1" customWidth="1"/>
    <col min="5" max="5" width="20.33203125" bestFit="1" customWidth="1"/>
    <col min="6" max="6" width="6" bestFit="1" customWidth="1"/>
    <col min="7" max="7" width="19.1640625" bestFit="1" customWidth="1"/>
    <col min="8" max="8" width="22.5" bestFit="1" customWidth="1"/>
    <col min="9" max="9" width="19.1640625" bestFit="1" customWidth="1"/>
    <col min="10" max="10" width="27" bestFit="1" customWidth="1"/>
    <col min="11" max="11" width="23.6640625" bestFit="1" customWidth="1"/>
    <col min="12" max="12" width="22.5" bestFit="1" customWidth="1"/>
    <col min="13" max="13" width="10.5" bestFit="1" customWidth="1"/>
    <col min="14" max="14" width="23.6640625" bestFit="1" customWidth="1"/>
    <col min="15" max="15" width="27" bestFit="1" customWidth="1"/>
    <col min="16" max="16" width="14.6640625" bestFit="1" customWidth="1"/>
  </cols>
  <sheetData>
    <row r="3" spans="1:5">
      <c r="A3" s="7" t="s">
        <v>5</v>
      </c>
      <c r="B3" t="s">
        <v>133</v>
      </c>
      <c r="C3" t="s">
        <v>8</v>
      </c>
      <c r="D3" t="s">
        <v>9</v>
      </c>
      <c r="E3" t="s">
        <v>134</v>
      </c>
    </row>
    <row r="4" spans="1:5">
      <c r="A4" s="8" t="s">
        <v>6</v>
      </c>
      <c r="B4" s="10"/>
      <c r="C4" s="10"/>
      <c r="D4" s="10"/>
      <c r="E4" s="10"/>
    </row>
    <row r="5" spans="1:5">
      <c r="A5" s="8" t="s">
        <v>10</v>
      </c>
      <c r="B5" s="10">
        <v>0.52134510000000001</v>
      </c>
      <c r="C5" s="10">
        <v>0.86673049999999996</v>
      </c>
      <c r="D5" s="10">
        <v>0.47865487999999995</v>
      </c>
      <c r="E5" s="10">
        <v>1</v>
      </c>
    </row>
    <row r="6" spans="1:5">
      <c r="A6" s="8" t="s">
        <v>11</v>
      </c>
      <c r="B6" s="10">
        <v>0.37026558266666665</v>
      </c>
      <c r="C6" s="10">
        <v>0.82162000000000002</v>
      </c>
      <c r="D6" s="10">
        <v>0.6297344674444445</v>
      </c>
      <c r="E6" s="10">
        <v>0.66666666666666663</v>
      </c>
    </row>
    <row r="7" spans="1:5">
      <c r="A7" s="8" t="s">
        <v>12</v>
      </c>
      <c r="B7" s="10">
        <v>0.71660534375000007</v>
      </c>
      <c r="C7" s="10">
        <v>0.94880658333333345</v>
      </c>
      <c r="D7" s="10">
        <v>0.28339464866666669</v>
      </c>
      <c r="E7" s="10">
        <v>1.4166666666666667</v>
      </c>
    </row>
    <row r="8" spans="1:5">
      <c r="A8" s="8" t="s">
        <v>13</v>
      </c>
      <c r="B8" s="10">
        <v>0.77878421200000003</v>
      </c>
      <c r="C8" s="10">
        <v>0.95102980000000004</v>
      </c>
      <c r="D8" s="10">
        <v>0.22121573999999997</v>
      </c>
      <c r="E8" s="10">
        <v>1.6</v>
      </c>
    </row>
    <row r="9" spans="1:5">
      <c r="A9" s="8" t="s">
        <v>14</v>
      </c>
      <c r="B9" s="10">
        <v>0.80208180000000007</v>
      </c>
      <c r="C9" s="10">
        <v>0.74182860000000006</v>
      </c>
      <c r="D9" s="10">
        <v>0.197918224</v>
      </c>
      <c r="E9" s="10">
        <v>1.6</v>
      </c>
    </row>
    <row r="10" spans="1:5">
      <c r="A10" s="8" t="s">
        <v>15</v>
      </c>
      <c r="B10" s="10">
        <v>0.63400868621428574</v>
      </c>
      <c r="C10" s="10">
        <v>0.66375788571428573</v>
      </c>
      <c r="D10" s="10">
        <v>0.36599124785714288</v>
      </c>
      <c r="E10" s="10">
        <v>1.2857142857142858</v>
      </c>
    </row>
    <row r="11" spans="1:5">
      <c r="A11" s="8" t="s">
        <v>16</v>
      </c>
      <c r="B11" s="10">
        <v>0.7778830516666666</v>
      </c>
      <c r="C11" s="10">
        <v>0.76735977777777764</v>
      </c>
      <c r="D11" s="10">
        <v>0.22211700722222222</v>
      </c>
      <c r="E11" s="10">
        <v>1.6666666666666667</v>
      </c>
    </row>
    <row r="12" spans="1:5">
      <c r="A12" s="8" t="s">
        <v>17</v>
      </c>
      <c r="B12" s="10">
        <v>0.82409955555555559</v>
      </c>
      <c r="C12" s="10">
        <v>0.75099211111111108</v>
      </c>
      <c r="D12" s="10">
        <v>0.17590039666666668</v>
      </c>
      <c r="E12" s="10">
        <v>1.7777777777777777</v>
      </c>
    </row>
    <row r="13" spans="1:5">
      <c r="A13" s="8" t="s">
        <v>18</v>
      </c>
      <c r="B13" s="10">
        <v>0.71759516368421061</v>
      </c>
      <c r="C13" s="10">
        <v>0.80641475789473682</v>
      </c>
      <c r="D13" s="10">
        <v>0.2824046826842106</v>
      </c>
      <c r="E13" s="10">
        <v>1.5263157894736843</v>
      </c>
    </row>
    <row r="14" spans="1:5">
      <c r="A14" s="8" t="s">
        <v>19</v>
      </c>
      <c r="B14" s="10">
        <v>0.63329728615384606</v>
      </c>
      <c r="C14" s="10">
        <v>0.76333130769230761</v>
      </c>
      <c r="D14" s="10">
        <v>0.36670274999999997</v>
      </c>
      <c r="E14" s="10">
        <v>1.2307692307692308</v>
      </c>
    </row>
    <row r="15" spans="1:5">
      <c r="A15" s="8" t="s">
        <v>20</v>
      </c>
      <c r="B15" s="10">
        <v>0.50957535307692303</v>
      </c>
      <c r="C15" s="10">
        <v>0.57388922692307698</v>
      </c>
      <c r="D15" s="10">
        <v>0.49042465030769222</v>
      </c>
      <c r="E15" s="10">
        <v>1.0769230769230769</v>
      </c>
    </row>
    <row r="16" spans="1:5">
      <c r="A16" s="8" t="s">
        <v>21</v>
      </c>
      <c r="B16" s="10">
        <v>0.38034675000000001</v>
      </c>
      <c r="C16" s="10">
        <v>0.51474949999999997</v>
      </c>
      <c r="D16" s="10">
        <v>0.61965300000000001</v>
      </c>
      <c r="E16" s="10">
        <v>1</v>
      </c>
    </row>
    <row r="17" spans="1:5">
      <c r="A17" s="8" t="s">
        <v>22</v>
      </c>
      <c r="B17" s="10">
        <v>0.72993346086956523</v>
      </c>
      <c r="C17" s="10">
        <v>0.74451303913043465</v>
      </c>
      <c r="D17" s="10">
        <v>0.270066487826087</v>
      </c>
      <c r="E17" s="10">
        <v>1.4782608695652173</v>
      </c>
    </row>
    <row r="18" spans="1:5">
      <c r="A18" s="8" t="s">
        <v>23</v>
      </c>
      <c r="B18" s="10">
        <v>0.72405082823529432</v>
      </c>
      <c r="C18" s="10">
        <v>0.77057388823529405</v>
      </c>
      <c r="D18" s="10">
        <v>0.27594920411764706</v>
      </c>
      <c r="E18" s="10">
        <v>1.5294117647058822</v>
      </c>
    </row>
    <row r="19" spans="1:5">
      <c r="A19" s="8" t="s">
        <v>24</v>
      </c>
      <c r="B19" s="10">
        <v>0.78810514999999992</v>
      </c>
      <c r="C19" s="10">
        <v>0.76534766999999992</v>
      </c>
      <c r="D19" s="10">
        <v>0.21189486950000003</v>
      </c>
      <c r="E19" s="10">
        <v>1.5</v>
      </c>
    </row>
    <row r="20" spans="1:5">
      <c r="A20" s="8" t="s">
        <v>25</v>
      </c>
      <c r="B20" s="10">
        <v>0.6259536767142857</v>
      </c>
      <c r="C20" s="10">
        <v>0.61310071714285719</v>
      </c>
      <c r="D20" s="10">
        <v>0.37404628142857144</v>
      </c>
      <c r="E20" s="10">
        <v>1.5714285714285714</v>
      </c>
    </row>
    <row r="21" spans="1:5">
      <c r="A21" s="8" t="s">
        <v>26</v>
      </c>
      <c r="B21" s="10">
        <v>0.7065357000000001</v>
      </c>
      <c r="C21" s="10">
        <v>0.88521909999999993</v>
      </c>
      <c r="D21" s="10">
        <v>0.29346440200000001</v>
      </c>
      <c r="E21" s="10">
        <v>1.4</v>
      </c>
    </row>
    <row r="22" spans="1:5">
      <c r="A22" s="8" t="s">
        <v>27</v>
      </c>
      <c r="B22" s="10">
        <v>0.75837793333333336</v>
      </c>
      <c r="C22" s="10">
        <v>0.72735213333333337</v>
      </c>
      <c r="D22" s="10">
        <v>0.2416220842</v>
      </c>
      <c r="E22" s="10">
        <v>1.6</v>
      </c>
    </row>
    <row r="23" spans="1:5">
      <c r="A23" s="8" t="s">
        <v>28</v>
      </c>
      <c r="B23" s="10">
        <v>0.69156840000000008</v>
      </c>
      <c r="C23" s="10">
        <v>0.61872854666666655</v>
      </c>
      <c r="D23" s="10">
        <v>0.30843157999999998</v>
      </c>
      <c r="E23" s="10">
        <v>1.5333333333333334</v>
      </c>
    </row>
    <row r="24" spans="1:5">
      <c r="A24" s="8" t="s">
        <v>29</v>
      </c>
      <c r="B24" s="10">
        <v>0.78352312499999988</v>
      </c>
      <c r="C24" s="10">
        <v>0.74571257499999988</v>
      </c>
      <c r="D24" s="10">
        <v>0.21647692820833334</v>
      </c>
      <c r="E24" s="10">
        <v>1.625</v>
      </c>
    </row>
    <row r="25" spans="1:5">
      <c r="A25" s="8" t="s">
        <v>30</v>
      </c>
      <c r="B25" s="10">
        <v>0.69007698789473682</v>
      </c>
      <c r="C25" s="10">
        <v>0.6698530070175438</v>
      </c>
      <c r="D25" s="10">
        <v>0.30992301333333333</v>
      </c>
      <c r="E25" s="10">
        <v>1.5087719298245614</v>
      </c>
    </row>
    <row r="26" spans="1:5">
      <c r="A26" s="8" t="s">
        <v>31</v>
      </c>
      <c r="B26" s="10">
        <v>0.69928009153043524</v>
      </c>
      <c r="C26" s="10">
        <v>0.64622996173913039</v>
      </c>
      <c r="D26" s="10">
        <v>0.30071990199999998</v>
      </c>
      <c r="E26" s="10">
        <v>1.4956521739130435</v>
      </c>
    </row>
    <row r="27" spans="1:5">
      <c r="A27" s="8" t="s">
        <v>32</v>
      </c>
      <c r="B27" s="10">
        <v>0.60836205406870225</v>
      </c>
      <c r="C27" s="10">
        <v>0.62007800381679401</v>
      </c>
      <c r="D27" s="10">
        <v>0.39163794091603032</v>
      </c>
      <c r="E27" s="10">
        <v>1.3053435114503817</v>
      </c>
    </row>
    <row r="28" spans="1:5">
      <c r="A28" s="8" t="s">
        <v>33</v>
      </c>
      <c r="B28" s="10">
        <v>0.72043826058139504</v>
      </c>
      <c r="C28" s="10">
        <v>0.71596980310077507</v>
      </c>
      <c r="D28" s="10">
        <v>0.27956168077519367</v>
      </c>
      <c r="E28" s="10">
        <v>1.5116279069767442</v>
      </c>
    </row>
    <row r="29" spans="1:5">
      <c r="A29" s="8" t="s">
        <v>34</v>
      </c>
      <c r="B29" s="10">
        <v>0.80461418509467442</v>
      </c>
      <c r="C29" s="10">
        <v>0.72238985917159726</v>
      </c>
      <c r="D29" s="10">
        <v>0.19538582331360949</v>
      </c>
      <c r="E29" s="10">
        <v>1.7514792899408285</v>
      </c>
    </row>
    <row r="30" spans="1:5">
      <c r="A30" s="8" t="s">
        <v>35</v>
      </c>
      <c r="B30" s="10">
        <v>0.7572843357836736</v>
      </c>
      <c r="C30" s="10">
        <v>0.71637172734693921</v>
      </c>
      <c r="D30" s="10">
        <v>0.24271566842857148</v>
      </c>
      <c r="E30" s="10">
        <v>1.5959183673469388</v>
      </c>
    </row>
    <row r="31" spans="1:5">
      <c r="A31" s="8" t="s">
        <v>36</v>
      </c>
      <c r="B31" s="10">
        <v>0.7291098268493148</v>
      </c>
      <c r="C31" s="10">
        <v>0.71121409503424637</v>
      </c>
      <c r="D31" s="10">
        <v>0.27089020006849318</v>
      </c>
      <c r="E31" s="10">
        <v>1.5376712328767124</v>
      </c>
    </row>
    <row r="32" spans="1:5">
      <c r="A32" s="8" t="s">
        <v>37</v>
      </c>
      <c r="B32" s="10">
        <v>0.75856028894065186</v>
      </c>
      <c r="C32" s="10">
        <v>0.72861029062314542</v>
      </c>
      <c r="D32" s="10">
        <v>0.24143970673887249</v>
      </c>
      <c r="E32" s="10">
        <v>1.6023738872403561</v>
      </c>
    </row>
    <row r="33" spans="1:5">
      <c r="A33" s="8" t="s">
        <v>38</v>
      </c>
      <c r="B33" s="10">
        <v>0.74545090516568047</v>
      </c>
      <c r="C33" s="10">
        <v>0.72969020849112398</v>
      </c>
      <c r="D33" s="10">
        <v>0.2545491130118343</v>
      </c>
      <c r="E33" s="10">
        <v>1.5946745562130178</v>
      </c>
    </row>
    <row r="34" spans="1:5">
      <c r="A34" s="8" t="s">
        <v>39</v>
      </c>
      <c r="B34" s="10">
        <v>0.74725320035999998</v>
      </c>
      <c r="C34" s="10">
        <v>0.73745838581333312</v>
      </c>
      <c r="D34" s="10">
        <v>0.2527467848986667</v>
      </c>
      <c r="E34" s="10">
        <v>1.5706666666666667</v>
      </c>
    </row>
    <row r="35" spans="1:5">
      <c r="A35" s="8" t="s">
        <v>40</v>
      </c>
      <c r="B35" s="10">
        <v>0.74274550222358715</v>
      </c>
      <c r="C35" s="10">
        <v>0.71955455557739567</v>
      </c>
      <c r="D35" s="10">
        <v>0.25725449420147445</v>
      </c>
      <c r="E35" s="10">
        <v>1.597051597051597</v>
      </c>
    </row>
    <row r="36" spans="1:5">
      <c r="A36" s="8" t="s">
        <v>41</v>
      </c>
      <c r="B36" s="10">
        <v>0.70994742435114533</v>
      </c>
      <c r="C36" s="10">
        <v>0.71341856636132384</v>
      </c>
      <c r="D36" s="10">
        <v>0.2900525634631046</v>
      </c>
      <c r="E36" s="10">
        <v>1.4834605597964376</v>
      </c>
    </row>
    <row r="37" spans="1:5">
      <c r="A37" s="8" t="s">
        <v>42</v>
      </c>
      <c r="B37" s="10">
        <v>0.72209965647413776</v>
      </c>
      <c r="C37" s="10">
        <v>0.73639427908045951</v>
      </c>
      <c r="D37" s="10">
        <v>0.27790033915804602</v>
      </c>
      <c r="E37" s="10">
        <v>1.5172413793103448</v>
      </c>
    </row>
    <row r="38" spans="1:5">
      <c r="A38" s="8" t="s">
        <v>43</v>
      </c>
      <c r="B38" s="10">
        <v>0.71720748789759059</v>
      </c>
      <c r="C38" s="10">
        <v>0.73407463268072259</v>
      </c>
      <c r="D38" s="10">
        <v>0.28279252186746989</v>
      </c>
      <c r="E38" s="10">
        <v>1.5060240963855422</v>
      </c>
    </row>
    <row r="39" spans="1:5">
      <c r="A39" s="8" t="s">
        <v>44</v>
      </c>
      <c r="B39" s="10">
        <v>0.71715442130833307</v>
      </c>
      <c r="C39" s="10">
        <v>0.75058144336111066</v>
      </c>
      <c r="D39" s="10">
        <v>0.28284558426388889</v>
      </c>
      <c r="E39" s="10">
        <v>1.5194444444444444</v>
      </c>
    </row>
    <row r="40" spans="1:5">
      <c r="A40" s="8" t="s">
        <v>45</v>
      </c>
      <c r="B40" s="10">
        <v>0.6940263130142047</v>
      </c>
      <c r="C40" s="10">
        <v>0.71867219056818221</v>
      </c>
      <c r="D40" s="10">
        <v>0.30597368620170462</v>
      </c>
      <c r="E40" s="10">
        <v>1.4801136363636365</v>
      </c>
    </row>
    <row r="41" spans="1:5">
      <c r="A41" s="8" t="s">
        <v>46</v>
      </c>
      <c r="B41" s="10">
        <v>0.7387585382852665</v>
      </c>
      <c r="C41" s="10">
        <v>0.72190430824451401</v>
      </c>
      <c r="D41" s="10">
        <v>0.26124145368652052</v>
      </c>
      <c r="E41" s="10">
        <v>1.5517241379310345</v>
      </c>
    </row>
    <row r="42" spans="1:5">
      <c r="A42" s="8" t="s">
        <v>47</v>
      </c>
      <c r="B42" s="10">
        <v>0.70703622389197562</v>
      </c>
      <c r="C42" s="10">
        <v>0.71224335287037033</v>
      </c>
      <c r="D42" s="10">
        <v>0.29296376349074071</v>
      </c>
      <c r="E42" s="10">
        <v>1.5123456790123457</v>
      </c>
    </row>
    <row r="43" spans="1:5">
      <c r="A43" s="8" t="s">
        <v>48</v>
      </c>
      <c r="B43" s="10">
        <v>0.75178980864315348</v>
      </c>
      <c r="C43" s="10">
        <v>0.7497244913692942</v>
      </c>
      <c r="D43" s="10">
        <v>0.24821016034854762</v>
      </c>
      <c r="E43" s="10">
        <v>1.5892116182572613</v>
      </c>
    </row>
    <row r="44" spans="1:5">
      <c r="A44" s="8" t="s">
        <v>49</v>
      </c>
      <c r="B44" s="10">
        <v>0.72191237933834529</v>
      </c>
      <c r="C44" s="10">
        <v>0.71930407421052633</v>
      </c>
      <c r="D44" s="10">
        <v>0.2780876014548872</v>
      </c>
      <c r="E44" s="10">
        <v>1.5037593984962405</v>
      </c>
    </row>
    <row r="45" spans="1:5">
      <c r="A45" s="8" t="s">
        <v>50</v>
      </c>
      <c r="B45" s="10">
        <v>0.70022709767340996</v>
      </c>
      <c r="C45" s="10">
        <v>0.71692043615606904</v>
      </c>
      <c r="D45" s="10">
        <v>0.29977289945664737</v>
      </c>
      <c r="E45" s="10">
        <v>1.4942196531791907</v>
      </c>
    </row>
    <row r="46" spans="1:5">
      <c r="A46" s="8" t="s">
        <v>51</v>
      </c>
      <c r="B46" s="10">
        <v>0.68461478772972995</v>
      </c>
      <c r="C46" s="10">
        <v>0.72039801688206417</v>
      </c>
      <c r="D46" s="10">
        <v>0.31538518484275185</v>
      </c>
      <c r="E46" s="10">
        <v>1.4422604422604424</v>
      </c>
    </row>
    <row r="47" spans="1:5">
      <c r="A47" s="8" t="s">
        <v>52</v>
      </c>
      <c r="B47" s="10">
        <v>0.66873913992283951</v>
      </c>
      <c r="C47" s="10">
        <v>0.70010105385802479</v>
      </c>
      <c r="D47" s="10">
        <v>0.33126087604320981</v>
      </c>
      <c r="E47" s="10">
        <v>1.3981481481481481</v>
      </c>
    </row>
    <row r="48" spans="1:5">
      <c r="A48" s="8" t="s">
        <v>53</v>
      </c>
      <c r="B48" s="10">
        <v>0.71232491645555551</v>
      </c>
      <c r="C48" s="10">
        <v>0.6936080154472225</v>
      </c>
      <c r="D48" s="10">
        <v>0.28767507699999983</v>
      </c>
      <c r="E48" s="10">
        <v>1.5333333333333334</v>
      </c>
    </row>
    <row r="49" spans="1:5">
      <c r="A49" s="8" t="s">
        <v>54</v>
      </c>
      <c r="B49" s="10">
        <v>0.73291282821311476</v>
      </c>
      <c r="C49" s="10">
        <v>0.71373948964480893</v>
      </c>
      <c r="D49" s="10">
        <v>0.26708716642076535</v>
      </c>
      <c r="E49" s="10">
        <v>1.5437158469945356</v>
      </c>
    </row>
    <row r="50" spans="1:5">
      <c r="A50" s="8" t="s">
        <v>55</v>
      </c>
      <c r="B50" s="10">
        <v>0.69515464531764681</v>
      </c>
      <c r="C50" s="10">
        <v>0.68264280843137259</v>
      </c>
      <c r="D50" s="10">
        <v>0.30484535151764725</v>
      </c>
      <c r="E50" s="10">
        <v>1.4392156862745098</v>
      </c>
    </row>
    <row r="51" spans="1:5">
      <c r="A51" s="8" t="s">
        <v>56</v>
      </c>
      <c r="B51" s="10">
        <v>0.70926856965397966</v>
      </c>
      <c r="C51" s="10">
        <v>0.69016862228373699</v>
      </c>
      <c r="D51" s="10">
        <v>0.29073144189273348</v>
      </c>
      <c r="E51" s="10">
        <v>1.5051903114186851</v>
      </c>
    </row>
    <row r="52" spans="1:5">
      <c r="A52" s="8" t="s">
        <v>57</v>
      </c>
      <c r="B52" s="10">
        <v>0.70199455038732361</v>
      </c>
      <c r="C52" s="10">
        <v>0.69871138996478921</v>
      </c>
      <c r="D52" s="10">
        <v>0.29800545163732406</v>
      </c>
      <c r="E52" s="10">
        <v>1.482394366197183</v>
      </c>
    </row>
    <row r="53" spans="1:5">
      <c r="A53" s="8" t="s">
        <v>58</v>
      </c>
      <c r="B53" s="10">
        <v>0.7210108156230528</v>
      </c>
      <c r="C53" s="10">
        <v>0.71534216760124636</v>
      </c>
      <c r="D53" s="10">
        <v>0.27898918874454826</v>
      </c>
      <c r="E53" s="10">
        <v>1.5669781931464175</v>
      </c>
    </row>
    <row r="54" spans="1:5">
      <c r="A54" s="8" t="s">
        <v>59</v>
      </c>
      <c r="B54" s="10">
        <v>0.71742962400937449</v>
      </c>
      <c r="C54" s="10">
        <v>0.73088359937500025</v>
      </c>
      <c r="D54" s="10">
        <v>0.28257039468124995</v>
      </c>
      <c r="E54" s="10">
        <v>1.51875</v>
      </c>
    </row>
    <row r="55" spans="1:5">
      <c r="A55" s="8" t="s">
        <v>60</v>
      </c>
      <c r="B55" s="10">
        <v>0.72545429570261477</v>
      </c>
      <c r="C55" s="10">
        <v>0.72767027133986906</v>
      </c>
      <c r="D55" s="10">
        <v>0.27454572182026149</v>
      </c>
      <c r="E55" s="10">
        <v>1.5457516339869282</v>
      </c>
    </row>
    <row r="56" spans="1:5">
      <c r="A56" s="8" t="s">
        <v>61</v>
      </c>
      <c r="B56" s="10">
        <v>0.68600109234161466</v>
      </c>
      <c r="C56" s="10">
        <v>0.69415631059006266</v>
      </c>
      <c r="D56" s="10">
        <v>0.31399893154968939</v>
      </c>
      <c r="E56" s="10">
        <v>1.4223602484472049</v>
      </c>
    </row>
    <row r="57" spans="1:5">
      <c r="A57" s="8" t="s">
        <v>62</v>
      </c>
      <c r="B57" s="10">
        <v>0.77452160675471649</v>
      </c>
      <c r="C57" s="10">
        <v>0.72849450910377411</v>
      </c>
      <c r="D57" s="10">
        <v>0.22547840365566038</v>
      </c>
      <c r="E57" s="10">
        <v>1.6650943396226414</v>
      </c>
    </row>
    <row r="58" spans="1:5">
      <c r="A58" s="8" t="s">
        <v>63</v>
      </c>
      <c r="B58" s="10">
        <v>0.69940050958411171</v>
      </c>
      <c r="C58" s="10">
        <v>0.73447205696261642</v>
      </c>
      <c r="D58" s="10">
        <v>0.30059946119626169</v>
      </c>
      <c r="E58" s="10">
        <v>1.4766355140186915</v>
      </c>
    </row>
    <row r="59" spans="1:5">
      <c r="A59" s="8" t="s">
        <v>64</v>
      </c>
      <c r="B59" s="10">
        <v>0.72031681603311237</v>
      </c>
      <c r="C59" s="10">
        <v>0.69984079172185343</v>
      </c>
      <c r="D59" s="10">
        <v>0.27968317943377474</v>
      </c>
      <c r="E59" s="10">
        <v>1.5231788079470199</v>
      </c>
    </row>
    <row r="60" spans="1:5">
      <c r="A60" s="8" t="s">
        <v>65</v>
      </c>
      <c r="B60" s="10">
        <v>0.68011986997019869</v>
      </c>
      <c r="C60" s="10">
        <v>0.66843197413907307</v>
      </c>
      <c r="D60" s="10">
        <v>0.3198801059172186</v>
      </c>
      <c r="E60" s="10">
        <v>1.423841059602649</v>
      </c>
    </row>
    <row r="61" spans="1:5">
      <c r="A61" s="8" t="s">
        <v>66</v>
      </c>
      <c r="B61" s="10">
        <v>0.68751532856291375</v>
      </c>
      <c r="C61" s="10">
        <v>0.68729722688741735</v>
      </c>
      <c r="D61" s="10">
        <v>0.31248467434768201</v>
      </c>
      <c r="E61" s="10">
        <v>1.4304635761589404</v>
      </c>
    </row>
    <row r="62" spans="1:5">
      <c r="A62" s="8" t="s">
        <v>67</v>
      </c>
      <c r="B62" s="10">
        <v>0.67882547761428524</v>
      </c>
      <c r="C62" s="10">
        <v>0.69809543028571441</v>
      </c>
      <c r="D62" s="10">
        <v>0.32117453544285707</v>
      </c>
      <c r="E62" s="10">
        <v>1.4107142857142858</v>
      </c>
    </row>
    <row r="63" spans="1:5">
      <c r="A63" s="8" t="s">
        <v>68</v>
      </c>
      <c r="B63" s="10">
        <v>0.69858381170000017</v>
      </c>
      <c r="C63" s="10">
        <v>0.68727399150000035</v>
      </c>
      <c r="D63" s="10">
        <v>0.30141617086071432</v>
      </c>
      <c r="E63" s="10">
        <v>1.4750000000000001</v>
      </c>
    </row>
    <row r="64" spans="1:5">
      <c r="A64" s="8" t="s">
        <v>69</v>
      </c>
      <c r="B64" s="10">
        <v>0.7197972051295336</v>
      </c>
      <c r="C64" s="10">
        <v>0.69967694823834237</v>
      </c>
      <c r="D64" s="10">
        <v>0.2802028198497411</v>
      </c>
      <c r="E64" s="10">
        <v>1.528497409326425</v>
      </c>
    </row>
    <row r="65" spans="1:5">
      <c r="A65" s="8" t="s">
        <v>70</v>
      </c>
      <c r="B65" s="10">
        <v>0.73501360863813259</v>
      </c>
      <c r="C65" s="10">
        <v>0.67895197431906629</v>
      </c>
      <c r="D65" s="10">
        <v>0.26498638506225686</v>
      </c>
      <c r="E65" s="10">
        <v>1.5719844357976653</v>
      </c>
    </row>
    <row r="66" spans="1:5">
      <c r="A66" s="8" t="s">
        <v>71</v>
      </c>
      <c r="B66" s="10">
        <v>0.72220827295970713</v>
      </c>
      <c r="C66" s="10">
        <v>0.64238395754578759</v>
      </c>
      <c r="D66" s="10">
        <v>0.27779173513553101</v>
      </c>
      <c r="E66" s="10">
        <v>1.5567765567765568</v>
      </c>
    </row>
    <row r="67" spans="1:5">
      <c r="A67" s="8" t="s">
        <v>72</v>
      </c>
      <c r="B67" s="10">
        <v>0.73376104956129029</v>
      </c>
      <c r="C67" s="10">
        <v>0.7208022715161293</v>
      </c>
      <c r="D67" s="10">
        <v>0.26623894981935486</v>
      </c>
      <c r="E67" s="10">
        <v>1.5709677419354839</v>
      </c>
    </row>
    <row r="68" spans="1:5">
      <c r="A68" s="8" t="s">
        <v>73</v>
      </c>
      <c r="B68" s="10">
        <v>0.73400791916721286</v>
      </c>
      <c r="C68" s="10">
        <v>0.68467350796721305</v>
      </c>
      <c r="D68" s="10">
        <v>0.26599210143934421</v>
      </c>
      <c r="E68" s="10">
        <v>1.5868852459016394</v>
      </c>
    </row>
    <row r="69" spans="1:5">
      <c r="A69" s="8" t="s">
        <v>74</v>
      </c>
      <c r="B69" s="10">
        <v>0.69414110915555471</v>
      </c>
      <c r="C69" s="10">
        <v>0.68898874463492088</v>
      </c>
      <c r="D69" s="10">
        <v>0.30585889654603188</v>
      </c>
      <c r="E69" s="10">
        <v>1.4571428571428571</v>
      </c>
    </row>
    <row r="70" spans="1:5">
      <c r="A70" s="8" t="s">
        <v>75</v>
      </c>
      <c r="B70" s="10">
        <v>0.70646598727491428</v>
      </c>
      <c r="C70" s="10">
        <v>0.69564393515463874</v>
      </c>
      <c r="D70" s="10">
        <v>0.29353399053264623</v>
      </c>
      <c r="E70" s="10">
        <v>1.4604810996563573</v>
      </c>
    </row>
    <row r="71" spans="1:5">
      <c r="A71" s="8" t="s">
        <v>76</v>
      </c>
      <c r="B71" s="10">
        <v>0.74094472696511604</v>
      </c>
      <c r="C71" s="10">
        <v>0.68894651453488376</v>
      </c>
      <c r="D71" s="10">
        <v>0.25905525762790715</v>
      </c>
      <c r="E71" s="10">
        <v>1.5523255813953489</v>
      </c>
    </row>
    <row r="72" spans="1:5">
      <c r="A72" s="8" t="s">
        <v>77</v>
      </c>
      <c r="B72" s="10">
        <v>0.77770016019230737</v>
      </c>
      <c r="C72" s="10">
        <v>0.72341750758241763</v>
      </c>
      <c r="D72" s="10">
        <v>0.2222998269065935</v>
      </c>
      <c r="E72" s="10">
        <v>1.6538461538461537</v>
      </c>
    </row>
    <row r="73" spans="1:5">
      <c r="A73" s="8" t="s">
        <v>78</v>
      </c>
      <c r="B73" s="10">
        <v>0.66461065701071453</v>
      </c>
      <c r="C73" s="10">
        <v>0.67067420324999971</v>
      </c>
      <c r="D73" s="10">
        <v>0.33538934924999975</v>
      </c>
      <c r="E73" s="10">
        <v>1.4107142857142858</v>
      </c>
    </row>
    <row r="74" spans="1:5">
      <c r="A74" s="8" t="s">
        <v>79</v>
      </c>
      <c r="B74" s="10">
        <v>0.70601851899280565</v>
      </c>
      <c r="C74" s="10">
        <v>0.69399600309352538</v>
      </c>
      <c r="D74" s="10">
        <v>0.29398149451438826</v>
      </c>
      <c r="E74" s="10">
        <v>1.460431654676259</v>
      </c>
    </row>
    <row r="75" spans="1:5">
      <c r="A75" s="8" t="s">
        <v>80</v>
      </c>
      <c r="B75" s="10">
        <v>0.66869013095038177</v>
      </c>
      <c r="C75" s="10">
        <v>0.67271266374045835</v>
      </c>
      <c r="D75" s="10">
        <v>0.33130987080916041</v>
      </c>
      <c r="E75" s="10">
        <v>1.4198473282442747</v>
      </c>
    </row>
    <row r="76" spans="1:5">
      <c r="A76" s="8" t="s">
        <v>81</v>
      </c>
      <c r="B76" s="10">
        <v>0.66514744628205136</v>
      </c>
      <c r="C76" s="10">
        <v>0.67541543369963342</v>
      </c>
      <c r="D76" s="10">
        <v>0.33485257083150199</v>
      </c>
      <c r="E76" s="10">
        <v>1.424908424908425</v>
      </c>
    </row>
    <row r="77" spans="1:5">
      <c r="A77" s="8" t="s">
        <v>82</v>
      </c>
      <c r="B77" s="10">
        <v>0.64056436985766485</v>
      </c>
      <c r="C77" s="10">
        <v>0.66760170003649599</v>
      </c>
      <c r="D77" s="10">
        <v>0.35943560631386878</v>
      </c>
      <c r="E77" s="10">
        <v>1.332116788321168</v>
      </c>
    </row>
    <row r="78" spans="1:5">
      <c r="A78" s="8" t="s">
        <v>83</v>
      </c>
      <c r="B78" s="10">
        <v>0.70928047024999963</v>
      </c>
      <c r="C78" s="10">
        <v>0.66821298157894782</v>
      </c>
      <c r="D78" s="10">
        <v>0.2907195562192984</v>
      </c>
      <c r="E78" s="10">
        <v>1.5526315789473684</v>
      </c>
    </row>
    <row r="79" spans="1:5">
      <c r="A79" s="8" t="s">
        <v>84</v>
      </c>
      <c r="B79" s="10">
        <v>0.69000544288738741</v>
      </c>
      <c r="C79" s="10">
        <v>0.68035325842342365</v>
      </c>
      <c r="D79" s="10">
        <v>0.30999457433333355</v>
      </c>
      <c r="E79" s="10">
        <v>1.454954954954955</v>
      </c>
    </row>
    <row r="80" spans="1:5">
      <c r="A80" s="8" t="s">
        <v>85</v>
      </c>
      <c r="B80" s="10">
        <v>0.61007435490980411</v>
      </c>
      <c r="C80" s="10">
        <v>0.62749355694117648</v>
      </c>
      <c r="D80" s="10">
        <v>0.38992563007843117</v>
      </c>
      <c r="E80" s="10">
        <v>1.2745098039215685</v>
      </c>
    </row>
    <row r="81" spans="1:5">
      <c r="A81" s="8" t="s">
        <v>86</v>
      </c>
      <c r="B81" s="10">
        <v>0.69233421429889275</v>
      </c>
      <c r="C81" s="10">
        <v>0.69146656645756477</v>
      </c>
      <c r="D81" s="10">
        <v>0.30766580286715867</v>
      </c>
      <c r="E81" s="10">
        <v>1.4428044280442804</v>
      </c>
    </row>
    <row r="82" spans="1:5">
      <c r="A82" s="8" t="s">
        <v>87</v>
      </c>
      <c r="B82" s="10">
        <v>0.68193423311693524</v>
      </c>
      <c r="C82" s="10">
        <v>0.69788631572580573</v>
      </c>
      <c r="D82" s="10">
        <v>0.31806575571370971</v>
      </c>
      <c r="E82" s="10">
        <v>1.4233870967741935</v>
      </c>
    </row>
    <row r="83" spans="1:5">
      <c r="A83" s="8" t="s">
        <v>88</v>
      </c>
      <c r="B83" s="10">
        <v>0.71899283150378834</v>
      </c>
      <c r="C83" s="10">
        <v>0.70523028359848494</v>
      </c>
      <c r="D83" s="10">
        <v>0.28100716189015162</v>
      </c>
      <c r="E83" s="10">
        <v>1.5227272727272727</v>
      </c>
    </row>
    <row r="84" spans="1:5">
      <c r="A84" s="8" t="s">
        <v>89</v>
      </c>
      <c r="B84" s="10">
        <v>0.69607222073275898</v>
      </c>
      <c r="C84" s="10">
        <v>0.71271374155172407</v>
      </c>
      <c r="D84" s="10">
        <v>0.30392777722844833</v>
      </c>
      <c r="E84" s="10">
        <v>1.4612068965517242</v>
      </c>
    </row>
    <row r="85" spans="1:5">
      <c r="A85" s="8" t="s">
        <v>90</v>
      </c>
      <c r="B85" s="10">
        <v>0.72099193587837851</v>
      </c>
      <c r="C85" s="10">
        <v>0.7259154824324322</v>
      </c>
      <c r="D85" s="10">
        <v>0.27900802314864864</v>
      </c>
      <c r="E85" s="10">
        <v>1.5337837837837838</v>
      </c>
    </row>
    <row r="86" spans="1:5">
      <c r="A86" s="8" t="s">
        <v>91</v>
      </c>
      <c r="B86" s="10">
        <v>0.75769978228346468</v>
      </c>
      <c r="C86" s="10">
        <v>0.69737631102362196</v>
      </c>
      <c r="D86" s="10">
        <v>0.24230025381889767</v>
      </c>
      <c r="E86" s="10">
        <v>1.6299212598425197</v>
      </c>
    </row>
    <row r="87" spans="1:5">
      <c r="A87" s="8" t="s">
        <v>92</v>
      </c>
      <c r="B87" s="10">
        <v>0.67299253000000037</v>
      </c>
      <c r="C87" s="10">
        <v>0.68276410713725488</v>
      </c>
      <c r="D87" s="10">
        <v>0.32700748779215699</v>
      </c>
      <c r="E87" s="10">
        <v>1.415686274509804</v>
      </c>
    </row>
    <row r="88" spans="1:5">
      <c r="A88" s="8" t="s">
        <v>93</v>
      </c>
      <c r="B88" s="10">
        <v>0.65202963226741006</v>
      </c>
      <c r="C88" s="10">
        <v>0.62157076189415039</v>
      </c>
      <c r="D88" s="10">
        <v>0.34797036936490272</v>
      </c>
      <c r="E88" s="10">
        <v>1.3816155988857939</v>
      </c>
    </row>
    <row r="89" spans="1:5">
      <c r="A89" s="8" t="s">
        <v>94</v>
      </c>
      <c r="B89" s="10">
        <v>0.6775861678760331</v>
      </c>
      <c r="C89" s="10">
        <v>0.68106699704958651</v>
      </c>
      <c r="D89" s="10">
        <v>0.32241380966115696</v>
      </c>
      <c r="E89" s="10">
        <v>1.4545454545454546</v>
      </c>
    </row>
    <row r="90" spans="1:5">
      <c r="A90" s="8" t="s">
        <v>95</v>
      </c>
      <c r="B90" s="10">
        <v>0.7073548056611576</v>
      </c>
      <c r="C90" s="10">
        <v>0.65693599999999952</v>
      </c>
      <c r="D90" s="10">
        <v>0.29264521395454546</v>
      </c>
      <c r="E90" s="10">
        <v>1.524793388429752</v>
      </c>
    </row>
    <row r="91" spans="1:5">
      <c r="A91" s="8" t="s">
        <v>96</v>
      </c>
      <c r="B91" s="10">
        <v>0.71015043055102023</v>
      </c>
      <c r="C91" s="10">
        <v>0.71978385955102053</v>
      </c>
      <c r="D91" s="10">
        <v>0.28984958507346958</v>
      </c>
      <c r="E91" s="10">
        <v>1.5183673469387755</v>
      </c>
    </row>
    <row r="92" spans="1:5">
      <c r="A92" s="8" t="s">
        <v>97</v>
      </c>
      <c r="B92" s="10">
        <v>0.72994200810344845</v>
      </c>
      <c r="C92" s="10">
        <v>0.70200840784482799</v>
      </c>
      <c r="D92" s="10">
        <v>0.27005797548706889</v>
      </c>
      <c r="E92" s="10">
        <v>1.5732758620689655</v>
      </c>
    </row>
    <row r="93" spans="1:5">
      <c r="A93" s="8" t="s">
        <v>98</v>
      </c>
      <c r="B93" s="10">
        <v>0.72078922883333318</v>
      </c>
      <c r="C93" s="10">
        <v>0.66998238100000007</v>
      </c>
      <c r="D93" s="10">
        <v>0.27921073763750009</v>
      </c>
      <c r="E93" s="10">
        <v>1.5249999999999999</v>
      </c>
    </row>
    <row r="94" spans="1:5">
      <c r="A94" s="8" t="s">
        <v>99</v>
      </c>
      <c r="B94" s="10">
        <v>0.72499593595925982</v>
      </c>
      <c r="C94" s="10">
        <v>0.72993439333333321</v>
      </c>
      <c r="D94" s="10">
        <v>0.27500403542962953</v>
      </c>
      <c r="E94" s="10">
        <v>1.5481481481481481</v>
      </c>
    </row>
    <row r="95" spans="1:5">
      <c r="A95" s="8" t="s">
        <v>100</v>
      </c>
      <c r="B95" s="10">
        <v>0.71741826376124551</v>
      </c>
      <c r="C95" s="10">
        <v>0.70291990640138424</v>
      </c>
      <c r="D95" s="10">
        <v>0.28258174872664366</v>
      </c>
      <c r="E95" s="10">
        <v>1.5086505190311419</v>
      </c>
    </row>
    <row r="96" spans="1:5">
      <c r="A96" s="8" t="s">
        <v>101</v>
      </c>
      <c r="B96" s="10">
        <v>0.68392270423684209</v>
      </c>
      <c r="C96" s="10">
        <v>0.68115406706766901</v>
      </c>
      <c r="D96" s="10">
        <v>0.3160772925075187</v>
      </c>
      <c r="E96" s="10">
        <v>1.4548872180451127</v>
      </c>
    </row>
    <row r="97" spans="1:5">
      <c r="A97" s="8" t="s">
        <v>102</v>
      </c>
      <c r="B97" s="10">
        <v>0.64292209967272684</v>
      </c>
      <c r="C97" s="10">
        <v>0.67081433863636408</v>
      </c>
      <c r="D97" s="10">
        <v>0.35707789300000015</v>
      </c>
      <c r="E97" s="10">
        <v>1.3772727272727272</v>
      </c>
    </row>
    <row r="98" spans="1:5">
      <c r="A98" s="8" t="s">
        <v>103</v>
      </c>
      <c r="B98" s="10">
        <v>0.70097584804132207</v>
      </c>
      <c r="C98" s="10">
        <v>0.70649890842975249</v>
      </c>
      <c r="D98" s="10">
        <v>0.29902416528925635</v>
      </c>
      <c r="E98" s="10">
        <v>1.4173553719008265</v>
      </c>
    </row>
    <row r="99" spans="1:5">
      <c r="A99" s="8" t="s">
        <v>104</v>
      </c>
      <c r="B99" s="10">
        <v>0.72557894642857135</v>
      </c>
      <c r="C99" s="10">
        <v>0.73335566250000006</v>
      </c>
      <c r="D99" s="10">
        <v>0.27442105641964287</v>
      </c>
      <c r="E99" s="10">
        <v>1.5267857142857142</v>
      </c>
    </row>
    <row r="100" spans="1:5">
      <c r="A100" s="8" t="s">
        <v>105</v>
      </c>
      <c r="B100" s="10">
        <v>0.66779092182692312</v>
      </c>
      <c r="C100" s="10">
        <v>0.73274841067307639</v>
      </c>
      <c r="D100" s="10">
        <v>0.33220906386538468</v>
      </c>
      <c r="E100" s="10">
        <v>1.3846153846153846</v>
      </c>
    </row>
    <row r="101" spans="1:5">
      <c r="A101" s="8" t="s">
        <v>106</v>
      </c>
      <c r="B101" s="10">
        <v>0.68924179901227023</v>
      </c>
      <c r="C101" s="10">
        <v>0.67721090528834382</v>
      </c>
      <c r="D101" s="10">
        <v>0.31075824039263794</v>
      </c>
      <c r="E101" s="10">
        <v>1.4785276073619631</v>
      </c>
    </row>
    <row r="102" spans="1:5">
      <c r="A102" s="8" t="s">
        <v>107</v>
      </c>
      <c r="B102" s="10">
        <v>0.6764416037019233</v>
      </c>
      <c r="C102" s="10">
        <v>0.66893179999999985</v>
      </c>
      <c r="D102" s="10">
        <v>0.32355840947596154</v>
      </c>
      <c r="E102" s="10">
        <v>1.3942307692307692</v>
      </c>
    </row>
    <row r="103" spans="1:5">
      <c r="A103" s="8" t="s">
        <v>108</v>
      </c>
      <c r="B103" s="10">
        <v>0.73455686177477486</v>
      </c>
      <c r="C103" s="10">
        <v>0.74103791252252293</v>
      </c>
      <c r="D103" s="10">
        <v>0.26544312678828841</v>
      </c>
      <c r="E103" s="10">
        <v>1.572072072072072</v>
      </c>
    </row>
    <row r="104" spans="1:5">
      <c r="A104" s="8" t="s">
        <v>109</v>
      </c>
      <c r="B104" s="10">
        <v>0.70411698991176475</v>
      </c>
      <c r="C104" s="10">
        <v>0.74351619247058787</v>
      </c>
      <c r="D104" s="10">
        <v>0.29588299492156872</v>
      </c>
      <c r="E104" s="10">
        <v>1.5147058823529411</v>
      </c>
    </row>
    <row r="105" spans="1:5">
      <c r="A105" s="8" t="s">
        <v>110</v>
      </c>
      <c r="B105" s="10">
        <v>0.69678228465363101</v>
      </c>
      <c r="C105" s="10">
        <v>0.69590668156424629</v>
      </c>
      <c r="D105" s="10">
        <v>0.30321771337430176</v>
      </c>
      <c r="E105" s="10">
        <v>1.4804469273743017</v>
      </c>
    </row>
    <row r="106" spans="1:5">
      <c r="A106" s="8" t="s">
        <v>111</v>
      </c>
      <c r="B106" s="10">
        <v>0.64641414094827598</v>
      </c>
      <c r="C106" s="10">
        <v>0.63723266362068953</v>
      </c>
      <c r="D106" s="10">
        <v>0.35358588241379302</v>
      </c>
      <c r="E106" s="10">
        <v>1.3879310344827587</v>
      </c>
    </row>
    <row r="107" spans="1:5">
      <c r="A107" s="8" t="s">
        <v>112</v>
      </c>
      <c r="B107" s="10">
        <v>0.67478414352459004</v>
      </c>
      <c r="C107" s="10">
        <v>0.70824984852458994</v>
      </c>
      <c r="D107" s="10">
        <v>0.32521586732786878</v>
      </c>
      <c r="E107" s="10">
        <v>1.401639344262295</v>
      </c>
    </row>
    <row r="108" spans="1:5">
      <c r="A108" s="8" t="s">
        <v>113</v>
      </c>
      <c r="B108" s="10">
        <v>0.66112591717058822</v>
      </c>
      <c r="C108" s="10">
        <v>0.67111914588235322</v>
      </c>
      <c r="D108" s="10">
        <v>0.33887406864705882</v>
      </c>
      <c r="E108" s="10">
        <v>1.3529411764705883</v>
      </c>
    </row>
    <row r="109" spans="1:5">
      <c r="A109" s="8" t="s">
        <v>114</v>
      </c>
      <c r="B109" s="10">
        <v>0.65026541604123678</v>
      </c>
      <c r="C109" s="10">
        <v>0.64802043716494862</v>
      </c>
      <c r="D109" s="10">
        <v>0.34973460056185568</v>
      </c>
      <c r="E109" s="10">
        <v>1.365979381443299</v>
      </c>
    </row>
    <row r="110" spans="1:5">
      <c r="A110" s="8" t="s">
        <v>115</v>
      </c>
      <c r="B110" s="10">
        <v>0.6713850740994759</v>
      </c>
      <c r="C110" s="10">
        <v>0.671816192565445</v>
      </c>
      <c r="D110" s="10">
        <v>0.32861492779581142</v>
      </c>
      <c r="E110" s="10">
        <v>1.4397905759162304</v>
      </c>
    </row>
    <row r="111" spans="1:5">
      <c r="A111" s="8" t="s">
        <v>116</v>
      </c>
      <c r="B111" s="10">
        <v>0.68893425959411758</v>
      </c>
      <c r="C111" s="10">
        <v>0.71777257176470599</v>
      </c>
      <c r="D111" s="10">
        <v>0.31106573275882343</v>
      </c>
      <c r="E111" s="10">
        <v>1.4529411764705882</v>
      </c>
    </row>
    <row r="112" spans="1:5">
      <c r="A112" s="8" t="s">
        <v>117</v>
      </c>
      <c r="B112" s="10">
        <v>0.65732999238020895</v>
      </c>
      <c r="C112" s="10">
        <v>0.68751634687499985</v>
      </c>
      <c r="D112" s="10">
        <v>0.34267001547916687</v>
      </c>
      <c r="E112" s="10">
        <v>1.328125</v>
      </c>
    </row>
    <row r="113" spans="1:5">
      <c r="A113" s="8" t="s">
        <v>118</v>
      </c>
      <c r="B113" s="10">
        <v>0.69847377781739106</v>
      </c>
      <c r="C113" s="10">
        <v>0.65539117478260844</v>
      </c>
      <c r="D113" s="10">
        <v>0.30152623799999989</v>
      </c>
      <c r="E113" s="10">
        <v>1.4869565217391305</v>
      </c>
    </row>
    <row r="114" spans="1:5">
      <c r="A114" s="8" t="s">
        <v>119</v>
      </c>
      <c r="B114" s="10">
        <v>0.67254873079207933</v>
      </c>
      <c r="C114" s="10">
        <v>0.66291946633663323</v>
      </c>
      <c r="D114" s="10">
        <v>0.32745128476237623</v>
      </c>
      <c r="E114" s="10">
        <v>1.3960396039603959</v>
      </c>
    </row>
    <row r="115" spans="1:5">
      <c r="A115" s="8" t="s">
        <v>120</v>
      </c>
      <c r="B115" s="10">
        <v>0.67293165359154927</v>
      </c>
      <c r="C115" s="10">
        <v>0.68425273157746469</v>
      </c>
      <c r="D115" s="10">
        <v>0.32706830945774656</v>
      </c>
      <c r="E115" s="10">
        <v>1.3732394366197183</v>
      </c>
    </row>
    <row r="116" spans="1:5">
      <c r="A116" s="8" t="s">
        <v>121</v>
      </c>
      <c r="B116" s="10">
        <v>0.62755400600709188</v>
      </c>
      <c r="C116" s="10">
        <v>0.70083691873049647</v>
      </c>
      <c r="D116" s="10">
        <v>0.3724460081560283</v>
      </c>
      <c r="E116" s="10">
        <v>1.2907801418439717</v>
      </c>
    </row>
    <row r="117" spans="1:5">
      <c r="A117" s="8" t="s">
        <v>122</v>
      </c>
      <c r="B117" s="10">
        <v>0.66779897119867559</v>
      </c>
      <c r="C117" s="10">
        <v>0.67707925099337751</v>
      </c>
      <c r="D117" s="10">
        <v>0.3322010172847682</v>
      </c>
      <c r="E117" s="10">
        <v>1.3708609271523178</v>
      </c>
    </row>
    <row r="118" spans="1:5">
      <c r="A118" s="8" t="s">
        <v>123</v>
      </c>
      <c r="B118" s="10">
        <v>0.67496404072463734</v>
      </c>
      <c r="C118" s="10">
        <v>0.71585441666666649</v>
      </c>
      <c r="D118" s="10">
        <v>0.32503592863043479</v>
      </c>
      <c r="E118" s="10">
        <v>1.3840579710144927</v>
      </c>
    </row>
    <row r="119" spans="1:5">
      <c r="A119" s="8" t="s">
        <v>124</v>
      </c>
      <c r="B119" s="10">
        <v>0.70263107320472451</v>
      </c>
      <c r="C119" s="10">
        <v>0.68725917952755833</v>
      </c>
      <c r="D119" s="10">
        <v>0.29736891478740163</v>
      </c>
      <c r="E119" s="10">
        <v>1.4251968503937007</v>
      </c>
    </row>
    <row r="120" spans="1:5">
      <c r="A120" s="8" t="s">
        <v>125</v>
      </c>
      <c r="B120" s="10">
        <v>0.76736762562499972</v>
      </c>
      <c r="C120" s="10">
        <v>0.70269503750000006</v>
      </c>
      <c r="D120" s="10">
        <v>0.23263239427500002</v>
      </c>
      <c r="E120" s="10">
        <v>1.6125</v>
      </c>
    </row>
    <row r="121" spans="1:5">
      <c r="A121" s="8" t="s">
        <v>126</v>
      </c>
      <c r="B121" s="10">
        <v>0.59422909877692298</v>
      </c>
      <c r="C121" s="10">
        <v>0.62359239384615395</v>
      </c>
      <c r="D121" s="10">
        <v>0.40577089495384627</v>
      </c>
      <c r="E121" s="10">
        <v>1.2076923076923076</v>
      </c>
    </row>
    <row r="122" spans="1:5">
      <c r="A122" s="8" t="s">
        <v>127</v>
      </c>
      <c r="B122" s="10">
        <v>0.63300736352941189</v>
      </c>
      <c r="C122" s="10">
        <v>0.69207709323529432</v>
      </c>
      <c r="D122" s="10">
        <v>0.36699265941176462</v>
      </c>
      <c r="E122" s="10">
        <v>1.2647058823529411</v>
      </c>
    </row>
    <row r="123" spans="1:5">
      <c r="A123" s="8" t="s">
        <v>128</v>
      </c>
      <c r="B123" s="10">
        <v>0.80078589000000011</v>
      </c>
      <c r="C123" s="10">
        <v>0.87185428571428558</v>
      </c>
      <c r="D123" s="10">
        <v>0.19921403285714284</v>
      </c>
      <c r="E123" s="10">
        <v>1.7142857142857142</v>
      </c>
    </row>
    <row r="124" spans="1:5">
      <c r="A124" s="8" t="s">
        <v>129</v>
      </c>
      <c r="B124" s="10">
        <v>0.72083739999999996</v>
      </c>
      <c r="C124" s="10">
        <v>0.64486620000000006</v>
      </c>
      <c r="D124" s="10">
        <v>0.27916265000000001</v>
      </c>
      <c r="E124" s="10">
        <v>1.2</v>
      </c>
    </row>
    <row r="125" spans="1:5">
      <c r="A125" s="8" t="s">
        <v>130</v>
      </c>
      <c r="B125" s="10">
        <v>0.9682696666666667</v>
      </c>
      <c r="C125" s="10">
        <v>0.92948833333333336</v>
      </c>
      <c r="D125" s="10">
        <v>3.1730349999999997E-2</v>
      </c>
      <c r="E125" s="10">
        <v>2</v>
      </c>
    </row>
    <row r="126" spans="1:5">
      <c r="A126" s="8" t="s">
        <v>131</v>
      </c>
      <c r="B126" s="10">
        <v>0.84318898214285709</v>
      </c>
      <c r="C126" s="10">
        <v>0.84714514285714293</v>
      </c>
      <c r="D126" s="10">
        <v>0.15681099428571427</v>
      </c>
      <c r="E126" s="10">
        <v>1.7142857142857142</v>
      </c>
    </row>
    <row r="127" spans="1:5">
      <c r="A127" s="8" t="s">
        <v>132</v>
      </c>
      <c r="B127" s="10">
        <v>0.3644811704761905</v>
      </c>
      <c r="C127" s="10">
        <v>0.79850171428571415</v>
      </c>
      <c r="D127" s="10">
        <v>0.63551885142857134</v>
      </c>
      <c r="E127" s="10">
        <v>0.66666666666666663</v>
      </c>
    </row>
    <row r="128" spans="1:5">
      <c r="A128" s="8" t="s">
        <v>7</v>
      </c>
      <c r="B128" s="10">
        <v>0.7035218410884192</v>
      </c>
      <c r="C128" s="10">
        <v>0.70004598277590357</v>
      </c>
      <c r="D128" s="10">
        <v>0.29647815809469241</v>
      </c>
      <c r="E128" s="10">
        <v>1.4858421514910702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D52A0-AF5B-794E-9C9C-4E5D439F3624}">
  <dimension ref="A3:E128"/>
  <sheetViews>
    <sheetView topLeftCell="A63" workbookViewId="0">
      <selection activeCell="A97" sqref="A97"/>
    </sheetView>
  </sheetViews>
  <sheetFormatPr baseColWidth="10" defaultRowHeight="16"/>
  <cols>
    <col min="1" max="1" width="10.5" bestFit="1" customWidth="1"/>
    <col min="2" max="2" width="24" bestFit="1" customWidth="1"/>
    <col min="3" max="3" width="21.33203125" bestFit="1" customWidth="1"/>
    <col min="4" max="4" width="24.83203125" bestFit="1" customWidth="1"/>
    <col min="5" max="5" width="20.33203125" bestFit="1" customWidth="1"/>
  </cols>
  <sheetData>
    <row r="3" spans="1:5">
      <c r="A3" s="7" t="s">
        <v>5</v>
      </c>
      <c r="B3" t="s">
        <v>133</v>
      </c>
      <c r="C3" t="s">
        <v>8</v>
      </c>
      <c r="D3" t="s">
        <v>9</v>
      </c>
      <c r="E3" t="s">
        <v>134</v>
      </c>
    </row>
    <row r="4" spans="1:5">
      <c r="A4" s="8" t="s">
        <v>6</v>
      </c>
      <c r="B4" s="10"/>
      <c r="C4" s="10"/>
      <c r="D4" s="10"/>
      <c r="E4" s="10"/>
    </row>
    <row r="5" spans="1:5">
      <c r="A5" s="8" t="s">
        <v>10</v>
      </c>
      <c r="B5" s="10">
        <v>0.52134510000000001</v>
      </c>
      <c r="C5" s="10">
        <v>0.86673049999999996</v>
      </c>
      <c r="D5" s="10">
        <v>0.47865487999999995</v>
      </c>
      <c r="E5" s="10">
        <v>1</v>
      </c>
    </row>
    <row r="6" spans="1:5">
      <c r="A6" s="8" t="s">
        <v>11</v>
      </c>
      <c r="B6" s="10">
        <v>0.37026558266666665</v>
      </c>
      <c r="C6" s="10">
        <v>0.82162000000000002</v>
      </c>
      <c r="D6" s="10">
        <v>0.6297344674444445</v>
      </c>
      <c r="E6" s="10">
        <v>0.66666666666666663</v>
      </c>
    </row>
    <row r="7" spans="1:5">
      <c r="A7" s="8" t="s">
        <v>12</v>
      </c>
      <c r="B7" s="10">
        <v>0.71660534375000007</v>
      </c>
      <c r="C7" s="10">
        <v>0.94880658333333345</v>
      </c>
      <c r="D7" s="10">
        <v>0.28339464866666669</v>
      </c>
      <c r="E7" s="10">
        <v>1.4166666666666667</v>
      </c>
    </row>
    <row r="8" spans="1:5">
      <c r="A8" s="8" t="s">
        <v>13</v>
      </c>
      <c r="B8" s="10">
        <v>0.77878421200000003</v>
      </c>
      <c r="C8" s="10">
        <v>0.95102980000000004</v>
      </c>
      <c r="D8" s="10">
        <v>0.22121573999999997</v>
      </c>
      <c r="E8" s="10">
        <v>1.6</v>
      </c>
    </row>
    <row r="9" spans="1:5">
      <c r="A9" s="8" t="s">
        <v>14</v>
      </c>
      <c r="B9" s="10">
        <v>0.80208180000000007</v>
      </c>
      <c r="C9" s="10">
        <v>0.74182860000000006</v>
      </c>
      <c r="D9" s="10">
        <v>0.197918224</v>
      </c>
      <c r="E9" s="10">
        <v>1.6</v>
      </c>
    </row>
    <row r="10" spans="1:5">
      <c r="A10" s="8" t="s">
        <v>15</v>
      </c>
      <c r="B10" s="10">
        <v>0.63400868621428574</v>
      </c>
      <c r="C10" s="10">
        <v>0.66375788571428573</v>
      </c>
      <c r="D10" s="10">
        <v>0.36599124785714288</v>
      </c>
      <c r="E10" s="10">
        <v>1.2857142857142858</v>
      </c>
    </row>
    <row r="11" spans="1:5">
      <c r="A11" s="8" t="s">
        <v>16</v>
      </c>
      <c r="B11" s="10">
        <v>0.7778830516666666</v>
      </c>
      <c r="C11" s="10">
        <v>0.76735977777777764</v>
      </c>
      <c r="D11" s="10">
        <v>0.22211700722222222</v>
      </c>
      <c r="E11" s="10">
        <v>1.6666666666666667</v>
      </c>
    </row>
    <row r="12" spans="1:5">
      <c r="A12" s="8" t="s">
        <v>17</v>
      </c>
      <c r="B12" s="10">
        <v>0.82409955555555559</v>
      </c>
      <c r="C12" s="10">
        <v>0.75099211111111108</v>
      </c>
      <c r="D12" s="10">
        <v>0.17590039666666668</v>
      </c>
      <c r="E12" s="10">
        <v>1.7777777777777777</v>
      </c>
    </row>
    <row r="13" spans="1:5">
      <c r="A13" s="8" t="s">
        <v>18</v>
      </c>
      <c r="B13" s="10">
        <v>0.71759516368421061</v>
      </c>
      <c r="C13" s="10">
        <v>0.80641475789473682</v>
      </c>
      <c r="D13" s="10">
        <v>0.2824046826842106</v>
      </c>
      <c r="E13" s="10">
        <v>1.5263157894736843</v>
      </c>
    </row>
    <row r="14" spans="1:5">
      <c r="A14" s="8" t="s">
        <v>19</v>
      </c>
      <c r="B14" s="10">
        <v>0.63329728615384606</v>
      </c>
      <c r="C14" s="10">
        <v>0.76333130769230761</v>
      </c>
      <c r="D14" s="10">
        <v>0.36670274999999997</v>
      </c>
      <c r="E14" s="10">
        <v>1.2307692307692308</v>
      </c>
    </row>
    <row r="15" spans="1:5">
      <c r="A15" s="8" t="s">
        <v>20</v>
      </c>
      <c r="B15" s="10">
        <v>0.50957535307692303</v>
      </c>
      <c r="C15" s="10">
        <v>0.57388922692307698</v>
      </c>
      <c r="D15" s="10">
        <v>0.49042465030769222</v>
      </c>
      <c r="E15" s="10">
        <v>1.0769230769230769</v>
      </c>
    </row>
    <row r="16" spans="1:5">
      <c r="A16" s="8" t="s">
        <v>21</v>
      </c>
      <c r="B16" s="10">
        <v>0.38034675000000001</v>
      </c>
      <c r="C16" s="10">
        <v>0.51474949999999997</v>
      </c>
      <c r="D16" s="10">
        <v>0.61965300000000001</v>
      </c>
      <c r="E16" s="10">
        <v>1</v>
      </c>
    </row>
    <row r="17" spans="1:5">
      <c r="A17" s="8" t="s">
        <v>22</v>
      </c>
      <c r="B17" s="10">
        <v>0.72993346086956523</v>
      </c>
      <c r="C17" s="10">
        <v>0.74451303913043465</v>
      </c>
      <c r="D17" s="10">
        <v>0.270066487826087</v>
      </c>
      <c r="E17" s="10">
        <v>1.4782608695652173</v>
      </c>
    </row>
    <row r="18" spans="1:5">
      <c r="A18" s="8" t="s">
        <v>23</v>
      </c>
      <c r="B18" s="10">
        <v>0.72405082823529432</v>
      </c>
      <c r="C18" s="10">
        <v>0.77057388823529405</v>
      </c>
      <c r="D18" s="10">
        <v>0.27594920411764706</v>
      </c>
      <c r="E18" s="10">
        <v>1.5294117647058822</v>
      </c>
    </row>
    <row r="19" spans="1:5">
      <c r="A19" s="8" t="s">
        <v>24</v>
      </c>
      <c r="B19" s="10">
        <v>0.78810514999999992</v>
      </c>
      <c r="C19" s="10">
        <v>0.76534766999999992</v>
      </c>
      <c r="D19" s="10">
        <v>0.21189486950000003</v>
      </c>
      <c r="E19" s="10">
        <v>1.5</v>
      </c>
    </row>
    <row r="20" spans="1:5">
      <c r="A20" s="8" t="s">
        <v>25</v>
      </c>
      <c r="B20" s="10">
        <v>0.6259536767142857</v>
      </c>
      <c r="C20" s="10">
        <v>0.61310071714285719</v>
      </c>
      <c r="D20" s="10">
        <v>0.37404628142857144</v>
      </c>
      <c r="E20" s="10">
        <v>1.5714285714285714</v>
      </c>
    </row>
    <row r="21" spans="1:5">
      <c r="A21" s="8" t="s">
        <v>26</v>
      </c>
      <c r="B21" s="10">
        <v>0.7065357000000001</v>
      </c>
      <c r="C21" s="10">
        <v>0.88521909999999993</v>
      </c>
      <c r="D21" s="10">
        <v>0.29346440200000001</v>
      </c>
      <c r="E21" s="10">
        <v>1.4</v>
      </c>
    </row>
    <row r="22" spans="1:5">
      <c r="A22" s="8" t="s">
        <v>27</v>
      </c>
      <c r="B22" s="10">
        <v>0.75837793333333336</v>
      </c>
      <c r="C22" s="10">
        <v>0.72735213333333337</v>
      </c>
      <c r="D22" s="10">
        <v>0.2416220842</v>
      </c>
      <c r="E22" s="10">
        <v>1.6</v>
      </c>
    </row>
    <row r="23" spans="1:5">
      <c r="A23" s="8" t="s">
        <v>28</v>
      </c>
      <c r="B23" s="10">
        <v>0.69156840000000008</v>
      </c>
      <c r="C23" s="10">
        <v>0.61872854666666655</v>
      </c>
      <c r="D23" s="10">
        <v>0.30843157999999998</v>
      </c>
      <c r="E23" s="10">
        <v>1.5333333333333334</v>
      </c>
    </row>
    <row r="24" spans="1:5">
      <c r="A24" s="8" t="s">
        <v>29</v>
      </c>
      <c r="B24" s="10">
        <v>0.78352312499999988</v>
      </c>
      <c r="C24" s="10">
        <v>0.74571257499999988</v>
      </c>
      <c r="D24" s="10">
        <v>0.21647692820833334</v>
      </c>
      <c r="E24" s="10">
        <v>1.625</v>
      </c>
    </row>
    <row r="25" spans="1:5">
      <c r="A25" s="8" t="s">
        <v>30</v>
      </c>
      <c r="B25" s="10">
        <v>0.69007698789473682</v>
      </c>
      <c r="C25" s="10">
        <v>0.6698530070175438</v>
      </c>
      <c r="D25" s="10">
        <v>0.30992301333333333</v>
      </c>
      <c r="E25" s="10">
        <v>1.5087719298245614</v>
      </c>
    </row>
    <row r="26" spans="1:5">
      <c r="A26" s="8" t="s">
        <v>31</v>
      </c>
      <c r="B26" s="10">
        <v>0.69928009153043524</v>
      </c>
      <c r="C26" s="10">
        <v>0.64622996173913039</v>
      </c>
      <c r="D26" s="10">
        <v>0.30071990199999998</v>
      </c>
      <c r="E26" s="10">
        <v>1.4956521739130435</v>
      </c>
    </row>
    <row r="27" spans="1:5">
      <c r="A27" s="8" t="s">
        <v>32</v>
      </c>
      <c r="B27" s="10">
        <v>0.60836205406870225</v>
      </c>
      <c r="C27" s="10">
        <v>0.62007800381679401</v>
      </c>
      <c r="D27" s="10">
        <v>0.39163794091603032</v>
      </c>
      <c r="E27" s="10">
        <v>1.3053435114503817</v>
      </c>
    </row>
    <row r="28" spans="1:5">
      <c r="A28" s="8" t="s">
        <v>33</v>
      </c>
      <c r="B28" s="10">
        <v>0.72043826058139504</v>
      </c>
      <c r="C28" s="10">
        <v>0.71596980310077507</v>
      </c>
      <c r="D28" s="10">
        <v>0.27956168077519367</v>
      </c>
      <c r="E28" s="10">
        <v>1.5116279069767442</v>
      </c>
    </row>
    <row r="29" spans="1:5">
      <c r="A29" s="8" t="s">
        <v>34</v>
      </c>
      <c r="B29" s="10">
        <v>0.80461418509467442</v>
      </c>
      <c r="C29" s="10">
        <v>0.72238985917159726</v>
      </c>
      <c r="D29" s="10">
        <v>0.19538582331360949</v>
      </c>
      <c r="E29" s="10">
        <v>1.7514792899408285</v>
      </c>
    </row>
    <row r="30" spans="1:5">
      <c r="A30" s="8" t="s">
        <v>35</v>
      </c>
      <c r="B30" s="10">
        <v>0.7572843357836736</v>
      </c>
      <c r="C30" s="10">
        <v>0.71637172734693921</v>
      </c>
      <c r="D30" s="10">
        <v>0.24271566842857148</v>
      </c>
      <c r="E30" s="10">
        <v>1.5959183673469388</v>
      </c>
    </row>
    <row r="31" spans="1:5">
      <c r="A31" s="8" t="s">
        <v>36</v>
      </c>
      <c r="B31" s="10">
        <v>0.7291098268493148</v>
      </c>
      <c r="C31" s="10">
        <v>0.71121409503424637</v>
      </c>
      <c r="D31" s="10">
        <v>0.27089020006849318</v>
      </c>
      <c r="E31" s="10">
        <v>1.5376712328767124</v>
      </c>
    </row>
    <row r="32" spans="1:5">
      <c r="A32" s="8" t="s">
        <v>37</v>
      </c>
      <c r="B32" s="10">
        <v>0.75856028894065186</v>
      </c>
      <c r="C32" s="10">
        <v>0.72861029062314542</v>
      </c>
      <c r="D32" s="10">
        <v>0.24143970673887249</v>
      </c>
      <c r="E32" s="10">
        <v>1.6023738872403561</v>
      </c>
    </row>
    <row r="33" spans="1:5">
      <c r="A33" s="8" t="s">
        <v>38</v>
      </c>
      <c r="B33" s="10">
        <v>0.74545090516568047</v>
      </c>
      <c r="C33" s="10">
        <v>0.72969020849112398</v>
      </c>
      <c r="D33" s="10">
        <v>0.2545491130118343</v>
      </c>
      <c r="E33" s="10">
        <v>1.5946745562130178</v>
      </c>
    </row>
    <row r="34" spans="1:5">
      <c r="A34" s="8" t="s">
        <v>39</v>
      </c>
      <c r="B34" s="10">
        <v>0.74725320035999998</v>
      </c>
      <c r="C34" s="10">
        <v>0.73745838581333312</v>
      </c>
      <c r="D34" s="10">
        <v>0.2527467848986667</v>
      </c>
      <c r="E34" s="10">
        <v>1.5706666666666667</v>
      </c>
    </row>
    <row r="35" spans="1:5">
      <c r="A35" s="8" t="s">
        <v>40</v>
      </c>
      <c r="B35" s="10">
        <v>0.74274550222358715</v>
      </c>
      <c r="C35" s="10">
        <v>0.71955455557739567</v>
      </c>
      <c r="D35" s="10">
        <v>0.25725449420147445</v>
      </c>
      <c r="E35" s="10">
        <v>1.597051597051597</v>
      </c>
    </row>
    <row r="36" spans="1:5">
      <c r="A36" s="8" t="s">
        <v>41</v>
      </c>
      <c r="B36" s="10">
        <v>0.70994742435114533</v>
      </c>
      <c r="C36" s="10">
        <v>0.71341856636132384</v>
      </c>
      <c r="D36" s="10">
        <v>0.2900525634631046</v>
      </c>
      <c r="E36" s="10">
        <v>1.4834605597964376</v>
      </c>
    </row>
    <row r="37" spans="1:5">
      <c r="A37" s="8" t="s">
        <v>42</v>
      </c>
      <c r="B37" s="10">
        <v>0.72209965647413776</v>
      </c>
      <c r="C37" s="10">
        <v>0.73639427908045951</v>
      </c>
      <c r="D37" s="10">
        <v>0.27790033915804602</v>
      </c>
      <c r="E37" s="10">
        <v>1.5172413793103448</v>
      </c>
    </row>
    <row r="38" spans="1:5">
      <c r="A38" s="8" t="s">
        <v>43</v>
      </c>
      <c r="B38" s="10">
        <v>0.71720748789759059</v>
      </c>
      <c r="C38" s="10">
        <v>0.73407463268072259</v>
      </c>
      <c r="D38" s="10">
        <v>0.28279252186746989</v>
      </c>
      <c r="E38" s="10">
        <v>1.5060240963855422</v>
      </c>
    </row>
    <row r="39" spans="1:5">
      <c r="A39" s="8" t="s">
        <v>44</v>
      </c>
      <c r="B39" s="10">
        <v>0.71715442130833307</v>
      </c>
      <c r="C39" s="10">
        <v>0.75058144336111066</v>
      </c>
      <c r="D39" s="10">
        <v>0.28284558426388889</v>
      </c>
      <c r="E39" s="10">
        <v>1.5194444444444444</v>
      </c>
    </row>
    <row r="40" spans="1:5">
      <c r="A40" s="8" t="s">
        <v>45</v>
      </c>
      <c r="B40" s="10">
        <v>0.6940263130142047</v>
      </c>
      <c r="C40" s="10">
        <v>0.71867219056818221</v>
      </c>
      <c r="D40" s="10">
        <v>0.30597368620170462</v>
      </c>
      <c r="E40" s="10">
        <v>1.4801136363636365</v>
      </c>
    </row>
    <row r="41" spans="1:5">
      <c r="A41" s="8" t="s">
        <v>46</v>
      </c>
      <c r="B41" s="10">
        <v>0.7387585382852665</v>
      </c>
      <c r="C41" s="10">
        <v>0.72190430824451401</v>
      </c>
      <c r="D41" s="10">
        <v>0.26124145368652052</v>
      </c>
      <c r="E41" s="10">
        <v>1.5517241379310345</v>
      </c>
    </row>
    <row r="42" spans="1:5">
      <c r="A42" s="8" t="s">
        <v>47</v>
      </c>
      <c r="B42" s="10">
        <v>0.70703622389197562</v>
      </c>
      <c r="C42" s="10">
        <v>0.71224335287037033</v>
      </c>
      <c r="D42" s="10">
        <v>0.29296376349074071</v>
      </c>
      <c r="E42" s="10">
        <v>1.5123456790123457</v>
      </c>
    </row>
    <row r="43" spans="1:5">
      <c r="A43" s="8" t="s">
        <v>48</v>
      </c>
      <c r="B43" s="10">
        <v>0.75178980864315348</v>
      </c>
      <c r="C43" s="10">
        <v>0.7497244913692942</v>
      </c>
      <c r="D43" s="10">
        <v>0.24821016034854762</v>
      </c>
      <c r="E43" s="10">
        <v>1.5892116182572613</v>
      </c>
    </row>
    <row r="44" spans="1:5">
      <c r="A44" s="8" t="s">
        <v>49</v>
      </c>
      <c r="B44" s="10">
        <v>0.72191237933834529</v>
      </c>
      <c r="C44" s="10">
        <v>0.71930407421052633</v>
      </c>
      <c r="D44" s="10">
        <v>0.2780876014548872</v>
      </c>
      <c r="E44" s="10">
        <v>1.5037593984962405</v>
      </c>
    </row>
    <row r="45" spans="1:5">
      <c r="A45" s="8" t="s">
        <v>50</v>
      </c>
      <c r="B45" s="10">
        <v>0.70022709767340996</v>
      </c>
      <c r="C45" s="10">
        <v>0.71692043615606904</v>
      </c>
      <c r="D45" s="10">
        <v>0.29977289945664737</v>
      </c>
      <c r="E45" s="10">
        <v>1.4942196531791907</v>
      </c>
    </row>
    <row r="46" spans="1:5">
      <c r="A46" s="8" t="s">
        <v>51</v>
      </c>
      <c r="B46" s="10">
        <v>0.68461478772972995</v>
      </c>
      <c r="C46" s="10">
        <v>0.72039801688206417</v>
      </c>
      <c r="D46" s="10">
        <v>0.31538518484275185</v>
      </c>
      <c r="E46" s="10">
        <v>1.4422604422604424</v>
      </c>
    </row>
    <row r="47" spans="1:5">
      <c r="A47" s="8" t="s">
        <v>52</v>
      </c>
      <c r="B47" s="10">
        <v>0.66873913992283951</v>
      </c>
      <c r="C47" s="10">
        <v>0.70010105385802479</v>
      </c>
      <c r="D47" s="10">
        <v>0.33126087604320981</v>
      </c>
      <c r="E47" s="10">
        <v>1.3981481481481481</v>
      </c>
    </row>
    <row r="48" spans="1:5">
      <c r="A48" s="8" t="s">
        <v>53</v>
      </c>
      <c r="B48" s="10">
        <v>0.71232491645555551</v>
      </c>
      <c r="C48" s="10">
        <v>0.6936080154472225</v>
      </c>
      <c r="D48" s="10">
        <v>0.28767507699999983</v>
      </c>
      <c r="E48" s="10">
        <v>1.5333333333333334</v>
      </c>
    </row>
    <row r="49" spans="1:5">
      <c r="A49" s="8" t="s">
        <v>54</v>
      </c>
      <c r="B49" s="10">
        <v>0.73291282821311476</v>
      </c>
      <c r="C49" s="10">
        <v>0.71373948964480893</v>
      </c>
      <c r="D49" s="10">
        <v>0.26708716642076535</v>
      </c>
      <c r="E49" s="10">
        <v>1.5437158469945356</v>
      </c>
    </row>
    <row r="50" spans="1:5">
      <c r="A50" s="8" t="s">
        <v>55</v>
      </c>
      <c r="B50" s="10">
        <v>0.69515464531764681</v>
      </c>
      <c r="C50" s="10">
        <v>0.68264280843137259</v>
      </c>
      <c r="D50" s="10">
        <v>0.30484535151764725</v>
      </c>
      <c r="E50" s="10">
        <v>1.4392156862745098</v>
      </c>
    </row>
    <row r="51" spans="1:5">
      <c r="A51" s="8" t="s">
        <v>56</v>
      </c>
      <c r="B51" s="10">
        <v>0.70926856965397966</v>
      </c>
      <c r="C51" s="10">
        <v>0.69016862228373699</v>
      </c>
      <c r="D51" s="10">
        <v>0.29073144189273348</v>
      </c>
      <c r="E51" s="10">
        <v>1.5051903114186851</v>
      </c>
    </row>
    <row r="52" spans="1:5">
      <c r="A52" s="8" t="s">
        <v>57</v>
      </c>
      <c r="B52" s="10">
        <v>0.70199455038732361</v>
      </c>
      <c r="C52" s="10">
        <v>0.69871138996478921</v>
      </c>
      <c r="D52" s="10">
        <v>0.29800545163732406</v>
      </c>
      <c r="E52" s="10">
        <v>1.482394366197183</v>
      </c>
    </row>
    <row r="53" spans="1:5">
      <c r="A53" s="8" t="s">
        <v>58</v>
      </c>
      <c r="B53" s="10">
        <v>0.7210108156230528</v>
      </c>
      <c r="C53" s="10">
        <v>0.71534216760124636</v>
      </c>
      <c r="D53" s="10">
        <v>0.27898918874454826</v>
      </c>
      <c r="E53" s="10">
        <v>1.5669781931464175</v>
      </c>
    </row>
    <row r="54" spans="1:5">
      <c r="A54" s="8" t="s">
        <v>59</v>
      </c>
      <c r="B54" s="10">
        <v>0.71742962400937449</v>
      </c>
      <c r="C54" s="10">
        <v>0.73088359937500025</v>
      </c>
      <c r="D54" s="10">
        <v>0.28257039468124995</v>
      </c>
      <c r="E54" s="10">
        <v>1.51875</v>
      </c>
    </row>
    <row r="55" spans="1:5">
      <c r="A55" s="8" t="s">
        <v>60</v>
      </c>
      <c r="B55" s="10">
        <v>0.72545429570261477</v>
      </c>
      <c r="C55" s="10">
        <v>0.72767027133986906</v>
      </c>
      <c r="D55" s="10">
        <v>0.27454572182026149</v>
      </c>
      <c r="E55" s="10">
        <v>1.5457516339869282</v>
      </c>
    </row>
    <row r="56" spans="1:5">
      <c r="A56" s="8" t="s">
        <v>61</v>
      </c>
      <c r="B56" s="10">
        <v>0.68600109234161466</v>
      </c>
      <c r="C56" s="10">
        <v>0.69415631059006266</v>
      </c>
      <c r="D56" s="10">
        <v>0.31399893154968939</v>
      </c>
      <c r="E56" s="10">
        <v>1.4223602484472049</v>
      </c>
    </row>
    <row r="57" spans="1:5">
      <c r="A57" s="8" t="s">
        <v>62</v>
      </c>
      <c r="B57" s="10">
        <v>0.77452160675471649</v>
      </c>
      <c r="C57" s="10">
        <v>0.72849450910377411</v>
      </c>
      <c r="D57" s="10">
        <v>0.22547840365566038</v>
      </c>
      <c r="E57" s="10">
        <v>1.6650943396226414</v>
      </c>
    </row>
    <row r="58" spans="1:5">
      <c r="A58" s="8" t="s">
        <v>63</v>
      </c>
      <c r="B58" s="10">
        <v>0.69940050958411171</v>
      </c>
      <c r="C58" s="10">
        <v>0.73447205696261642</v>
      </c>
      <c r="D58" s="10">
        <v>0.30059946119626169</v>
      </c>
      <c r="E58" s="10">
        <v>1.4766355140186915</v>
      </c>
    </row>
    <row r="59" spans="1:5">
      <c r="A59" s="8" t="s">
        <v>64</v>
      </c>
      <c r="B59" s="10">
        <v>0.72031681603311237</v>
      </c>
      <c r="C59" s="10">
        <v>0.69984079172185343</v>
      </c>
      <c r="D59" s="10">
        <v>0.27968317943377474</v>
      </c>
      <c r="E59" s="10">
        <v>1.5231788079470199</v>
      </c>
    </row>
    <row r="60" spans="1:5">
      <c r="A60" s="8" t="s">
        <v>65</v>
      </c>
      <c r="B60" s="10">
        <v>0.68011986997019869</v>
      </c>
      <c r="C60" s="10">
        <v>0.66843197413907307</v>
      </c>
      <c r="D60" s="10">
        <v>0.3198801059172186</v>
      </c>
      <c r="E60" s="10">
        <v>1.423841059602649</v>
      </c>
    </row>
    <row r="61" spans="1:5">
      <c r="A61" s="8" t="s">
        <v>66</v>
      </c>
      <c r="B61" s="10">
        <v>0.68751532856291375</v>
      </c>
      <c r="C61" s="10">
        <v>0.68729722688741735</v>
      </c>
      <c r="D61" s="10">
        <v>0.31248467434768201</v>
      </c>
      <c r="E61" s="10">
        <v>1.4304635761589404</v>
      </c>
    </row>
    <row r="62" spans="1:5">
      <c r="A62" s="8" t="s">
        <v>67</v>
      </c>
      <c r="B62" s="10">
        <v>0.67882547761428524</v>
      </c>
      <c r="C62" s="10">
        <v>0.69809543028571441</v>
      </c>
      <c r="D62" s="10">
        <v>0.32117453544285707</v>
      </c>
      <c r="E62" s="10">
        <v>1.4107142857142858</v>
      </c>
    </row>
    <row r="63" spans="1:5">
      <c r="A63" s="8" t="s">
        <v>68</v>
      </c>
      <c r="B63" s="10">
        <v>0.69858381170000017</v>
      </c>
      <c r="C63" s="10">
        <v>0.68727399150000035</v>
      </c>
      <c r="D63" s="10">
        <v>0.30141617086071432</v>
      </c>
      <c r="E63" s="10">
        <v>1.4750000000000001</v>
      </c>
    </row>
    <row r="64" spans="1:5">
      <c r="A64" s="8" t="s">
        <v>69</v>
      </c>
      <c r="B64" s="10">
        <v>0.7197972051295336</v>
      </c>
      <c r="C64" s="10">
        <v>0.69967694823834237</v>
      </c>
      <c r="D64" s="10">
        <v>0.2802028198497411</v>
      </c>
      <c r="E64" s="10">
        <v>1.528497409326425</v>
      </c>
    </row>
    <row r="65" spans="1:5">
      <c r="A65" s="8" t="s">
        <v>70</v>
      </c>
      <c r="B65" s="10">
        <v>0.73501360863813259</v>
      </c>
      <c r="C65" s="10">
        <v>0.67895197431906629</v>
      </c>
      <c r="D65" s="10">
        <v>0.26498638506225686</v>
      </c>
      <c r="E65" s="10">
        <v>1.5719844357976653</v>
      </c>
    </row>
    <row r="66" spans="1:5">
      <c r="A66" s="8" t="s">
        <v>71</v>
      </c>
      <c r="B66" s="10">
        <v>0.72220827295970713</v>
      </c>
      <c r="C66" s="10">
        <v>0.64238395754578759</v>
      </c>
      <c r="D66" s="10">
        <v>0.27779173513553101</v>
      </c>
      <c r="E66" s="10">
        <v>1.5567765567765568</v>
      </c>
    </row>
    <row r="67" spans="1:5">
      <c r="A67" s="8" t="s">
        <v>72</v>
      </c>
      <c r="B67" s="10">
        <v>0.73376104956129029</v>
      </c>
      <c r="C67" s="10">
        <v>0.7208022715161293</v>
      </c>
      <c r="D67" s="10">
        <v>0.26623894981935486</v>
      </c>
      <c r="E67" s="10">
        <v>1.5709677419354839</v>
      </c>
    </row>
    <row r="68" spans="1:5">
      <c r="A68" s="8" t="s">
        <v>73</v>
      </c>
      <c r="B68" s="10">
        <v>0.73400791916721286</v>
      </c>
      <c r="C68" s="10">
        <v>0.68467350796721305</v>
      </c>
      <c r="D68" s="10">
        <v>0.26599210143934421</v>
      </c>
      <c r="E68" s="10">
        <v>1.5868852459016394</v>
      </c>
    </row>
    <row r="69" spans="1:5">
      <c r="A69" s="8" t="s">
        <v>74</v>
      </c>
      <c r="B69" s="10">
        <v>0.69414110915555471</v>
      </c>
      <c r="C69" s="10">
        <v>0.68898874463492088</v>
      </c>
      <c r="D69" s="10">
        <v>0.30585889654603188</v>
      </c>
      <c r="E69" s="10">
        <v>1.4571428571428571</v>
      </c>
    </row>
    <row r="70" spans="1:5">
      <c r="A70" s="8" t="s">
        <v>75</v>
      </c>
      <c r="B70" s="10">
        <v>0.70646598727491428</v>
      </c>
      <c r="C70" s="10">
        <v>0.69564393515463874</v>
      </c>
      <c r="D70" s="10">
        <v>0.29353399053264623</v>
      </c>
      <c r="E70" s="10">
        <v>1.4604810996563573</v>
      </c>
    </row>
    <row r="71" spans="1:5">
      <c r="A71" s="8" t="s">
        <v>76</v>
      </c>
      <c r="B71" s="10">
        <v>0.74094472696511604</v>
      </c>
      <c r="C71" s="10">
        <v>0.68894651453488376</v>
      </c>
      <c r="D71" s="10">
        <v>0.25905525762790715</v>
      </c>
      <c r="E71" s="10">
        <v>1.5523255813953489</v>
      </c>
    </row>
    <row r="72" spans="1:5">
      <c r="A72" s="8" t="s">
        <v>77</v>
      </c>
      <c r="B72" s="10">
        <v>0.77770016019230737</v>
      </c>
      <c r="C72" s="10">
        <v>0.72341750758241763</v>
      </c>
      <c r="D72" s="10">
        <v>0.2222998269065935</v>
      </c>
      <c r="E72" s="10">
        <v>1.6538461538461537</v>
      </c>
    </row>
    <row r="73" spans="1:5">
      <c r="A73" s="8" t="s">
        <v>78</v>
      </c>
      <c r="B73" s="10">
        <v>0.66461065701071453</v>
      </c>
      <c r="C73" s="10">
        <v>0.67067420324999971</v>
      </c>
      <c r="D73" s="10">
        <v>0.33538934924999975</v>
      </c>
      <c r="E73" s="10">
        <v>1.4107142857142858</v>
      </c>
    </row>
    <row r="74" spans="1:5">
      <c r="A74" s="8" t="s">
        <v>79</v>
      </c>
      <c r="B74" s="10">
        <v>0.70601851899280565</v>
      </c>
      <c r="C74" s="10">
        <v>0.69399600309352538</v>
      </c>
      <c r="D74" s="10">
        <v>0.29398149451438826</v>
      </c>
      <c r="E74" s="10">
        <v>1.460431654676259</v>
      </c>
    </row>
    <row r="75" spans="1:5">
      <c r="A75" s="8" t="s">
        <v>80</v>
      </c>
      <c r="B75" s="10">
        <v>0.66869013095038177</v>
      </c>
      <c r="C75" s="10">
        <v>0.67271266374045835</v>
      </c>
      <c r="D75" s="10">
        <v>0.33130987080916041</v>
      </c>
      <c r="E75" s="10">
        <v>1.4198473282442747</v>
      </c>
    </row>
    <row r="76" spans="1:5">
      <c r="A76" s="8" t="s">
        <v>81</v>
      </c>
      <c r="B76" s="10">
        <v>0.66514744628205136</v>
      </c>
      <c r="C76" s="10">
        <v>0.67541543369963342</v>
      </c>
      <c r="D76" s="10">
        <v>0.33485257083150199</v>
      </c>
      <c r="E76" s="10">
        <v>1.424908424908425</v>
      </c>
    </row>
    <row r="77" spans="1:5">
      <c r="A77" s="8" t="s">
        <v>82</v>
      </c>
      <c r="B77" s="10">
        <v>0.64056436985766485</v>
      </c>
      <c r="C77" s="10">
        <v>0.66760170003649599</v>
      </c>
      <c r="D77" s="10">
        <v>0.35943560631386878</v>
      </c>
      <c r="E77" s="10">
        <v>1.332116788321168</v>
      </c>
    </row>
    <row r="78" spans="1:5">
      <c r="A78" s="8" t="s">
        <v>83</v>
      </c>
      <c r="B78" s="10">
        <v>0.70928047024999963</v>
      </c>
      <c r="C78" s="10">
        <v>0.66821298157894782</v>
      </c>
      <c r="D78" s="10">
        <v>0.2907195562192984</v>
      </c>
      <c r="E78" s="10">
        <v>1.5526315789473684</v>
      </c>
    </row>
    <row r="79" spans="1:5">
      <c r="A79" s="8" t="s">
        <v>84</v>
      </c>
      <c r="B79" s="10">
        <v>0.69000544288738741</v>
      </c>
      <c r="C79" s="10">
        <v>0.68035325842342365</v>
      </c>
      <c r="D79" s="10">
        <v>0.30999457433333355</v>
      </c>
      <c r="E79" s="10">
        <v>1.454954954954955</v>
      </c>
    </row>
    <row r="80" spans="1:5">
      <c r="A80" s="8" t="s">
        <v>85</v>
      </c>
      <c r="B80" s="10">
        <v>0.61007435490980411</v>
      </c>
      <c r="C80" s="10">
        <v>0.62749355694117648</v>
      </c>
      <c r="D80" s="10">
        <v>0.38992563007843117</v>
      </c>
      <c r="E80" s="10">
        <v>1.2745098039215685</v>
      </c>
    </row>
    <row r="81" spans="1:5">
      <c r="A81" s="8" t="s">
        <v>86</v>
      </c>
      <c r="B81" s="10">
        <v>0.69233421429889275</v>
      </c>
      <c r="C81" s="10">
        <v>0.69146656645756477</v>
      </c>
      <c r="D81" s="10">
        <v>0.30766580286715867</v>
      </c>
      <c r="E81" s="10">
        <v>1.4428044280442804</v>
      </c>
    </row>
    <row r="82" spans="1:5">
      <c r="A82" s="8" t="s">
        <v>87</v>
      </c>
      <c r="B82" s="10">
        <v>0.68193423311693524</v>
      </c>
      <c r="C82" s="10">
        <v>0.69788631572580573</v>
      </c>
      <c r="D82" s="10">
        <v>0.31806575571370971</v>
      </c>
      <c r="E82" s="10">
        <v>1.4233870967741935</v>
      </c>
    </row>
    <row r="83" spans="1:5">
      <c r="A83" s="8" t="s">
        <v>88</v>
      </c>
      <c r="B83" s="10">
        <v>0.71899283150378834</v>
      </c>
      <c r="C83" s="10">
        <v>0.70523028359848494</v>
      </c>
      <c r="D83" s="10">
        <v>0.28100716189015162</v>
      </c>
      <c r="E83" s="10">
        <v>1.5227272727272727</v>
      </c>
    </row>
    <row r="84" spans="1:5">
      <c r="A84" s="8" t="s">
        <v>89</v>
      </c>
      <c r="B84" s="10">
        <v>0.69607222073275898</v>
      </c>
      <c r="C84" s="10">
        <v>0.71271374155172407</v>
      </c>
      <c r="D84" s="10">
        <v>0.30392777722844833</v>
      </c>
      <c r="E84" s="10">
        <v>1.4612068965517242</v>
      </c>
    </row>
    <row r="85" spans="1:5">
      <c r="A85" s="8" t="s">
        <v>90</v>
      </c>
      <c r="B85" s="10">
        <v>0.72099193587837851</v>
      </c>
      <c r="C85" s="10">
        <v>0.7259154824324322</v>
      </c>
      <c r="D85" s="10">
        <v>0.27900802314864864</v>
      </c>
      <c r="E85" s="10">
        <v>1.5337837837837838</v>
      </c>
    </row>
    <row r="86" spans="1:5">
      <c r="A86" s="8" t="s">
        <v>91</v>
      </c>
      <c r="B86" s="10">
        <v>0.75769978228346468</v>
      </c>
      <c r="C86" s="10">
        <v>0.69737631102362196</v>
      </c>
      <c r="D86" s="10">
        <v>0.24230025381889767</v>
      </c>
      <c r="E86" s="10">
        <v>1.6299212598425197</v>
      </c>
    </row>
    <row r="87" spans="1:5">
      <c r="A87" s="8" t="s">
        <v>92</v>
      </c>
      <c r="B87" s="10">
        <v>0.67299253000000037</v>
      </c>
      <c r="C87" s="10">
        <v>0.68276410713725488</v>
      </c>
      <c r="D87" s="10">
        <v>0.32700748779215699</v>
      </c>
      <c r="E87" s="10">
        <v>1.415686274509804</v>
      </c>
    </row>
    <row r="88" spans="1:5">
      <c r="A88" s="8" t="s">
        <v>93</v>
      </c>
      <c r="B88" s="10">
        <v>0.65202963226741006</v>
      </c>
      <c r="C88" s="10">
        <v>0.62157076189415039</v>
      </c>
      <c r="D88" s="10">
        <v>0.34797036936490272</v>
      </c>
      <c r="E88" s="10">
        <v>1.3816155988857939</v>
      </c>
    </row>
    <row r="89" spans="1:5">
      <c r="A89" s="8" t="s">
        <v>94</v>
      </c>
      <c r="B89" s="10">
        <v>0.6775861678760331</v>
      </c>
      <c r="C89" s="10">
        <v>0.68106699704958651</v>
      </c>
      <c r="D89" s="10">
        <v>0.32241380966115696</v>
      </c>
      <c r="E89" s="10">
        <v>1.4545454545454546</v>
      </c>
    </row>
    <row r="90" spans="1:5">
      <c r="A90" s="8" t="s">
        <v>95</v>
      </c>
      <c r="B90" s="10">
        <v>0.7073548056611576</v>
      </c>
      <c r="C90" s="10">
        <v>0.65693599999999952</v>
      </c>
      <c r="D90" s="10">
        <v>0.29264521395454546</v>
      </c>
      <c r="E90" s="10">
        <v>1.524793388429752</v>
      </c>
    </row>
    <row r="91" spans="1:5">
      <c r="A91" s="8" t="s">
        <v>96</v>
      </c>
      <c r="B91" s="10">
        <v>0.71015043055102023</v>
      </c>
      <c r="C91" s="10">
        <v>0.71978385955102053</v>
      </c>
      <c r="D91" s="10">
        <v>0.28984958507346958</v>
      </c>
      <c r="E91" s="10">
        <v>1.5183673469387755</v>
      </c>
    </row>
    <row r="92" spans="1:5">
      <c r="A92" s="8" t="s">
        <v>97</v>
      </c>
      <c r="B92" s="10">
        <v>0.72994200810344845</v>
      </c>
      <c r="C92" s="10">
        <v>0.70200840784482799</v>
      </c>
      <c r="D92" s="10">
        <v>0.27005797548706889</v>
      </c>
      <c r="E92" s="10">
        <v>1.5732758620689655</v>
      </c>
    </row>
    <row r="93" spans="1:5">
      <c r="A93" s="8" t="s">
        <v>98</v>
      </c>
      <c r="B93" s="10">
        <v>0.72078922883333318</v>
      </c>
      <c r="C93" s="10">
        <v>0.66998238100000007</v>
      </c>
      <c r="D93" s="10">
        <v>0.27921073763750009</v>
      </c>
      <c r="E93" s="10">
        <v>1.5249999999999999</v>
      </c>
    </row>
    <row r="94" spans="1:5">
      <c r="A94" s="8" t="s">
        <v>99</v>
      </c>
      <c r="B94" s="10">
        <v>0.72499593595925982</v>
      </c>
      <c r="C94" s="10">
        <v>0.72993439333333321</v>
      </c>
      <c r="D94" s="10">
        <v>0.27500403542962953</v>
      </c>
      <c r="E94" s="10">
        <v>1.5481481481481481</v>
      </c>
    </row>
    <row r="95" spans="1:5">
      <c r="A95" s="8" t="s">
        <v>100</v>
      </c>
      <c r="B95" s="10">
        <v>0.71741826376124551</v>
      </c>
      <c r="C95" s="10">
        <v>0.70291990640138424</v>
      </c>
      <c r="D95" s="10">
        <v>0.28258174872664366</v>
      </c>
      <c r="E95" s="10">
        <v>1.5086505190311419</v>
      </c>
    </row>
    <row r="96" spans="1:5">
      <c r="A96" s="8" t="s">
        <v>101</v>
      </c>
      <c r="B96" s="10">
        <v>0.68392270423684209</v>
      </c>
      <c r="C96" s="10">
        <v>0.68115406706766901</v>
      </c>
      <c r="D96" s="10">
        <v>0.3160772925075187</v>
      </c>
      <c r="E96" s="10">
        <v>1.4548872180451127</v>
      </c>
    </row>
    <row r="97" spans="1:5">
      <c r="A97" s="8" t="s">
        <v>102</v>
      </c>
      <c r="B97" s="10">
        <v>0.64292209967272684</v>
      </c>
      <c r="C97" s="10">
        <v>0.67081433863636408</v>
      </c>
      <c r="D97" s="10">
        <v>0.35707789300000015</v>
      </c>
      <c r="E97" s="10">
        <v>1.3772727272727272</v>
      </c>
    </row>
    <row r="98" spans="1:5">
      <c r="A98" s="8" t="s">
        <v>103</v>
      </c>
      <c r="B98" s="10">
        <v>0.70097584804132207</v>
      </c>
      <c r="C98" s="10">
        <v>0.70649890842975249</v>
      </c>
      <c r="D98" s="10">
        <v>0.29902416528925635</v>
      </c>
      <c r="E98" s="10">
        <v>1.4173553719008265</v>
      </c>
    </row>
    <row r="99" spans="1:5">
      <c r="A99" s="8" t="s">
        <v>104</v>
      </c>
      <c r="B99" s="10">
        <v>0.72557894642857135</v>
      </c>
      <c r="C99" s="10">
        <v>0.73335566250000006</v>
      </c>
      <c r="D99" s="10">
        <v>0.27442105641964287</v>
      </c>
      <c r="E99" s="10">
        <v>1.5267857142857142</v>
      </c>
    </row>
    <row r="100" spans="1:5">
      <c r="A100" s="8" t="s">
        <v>105</v>
      </c>
      <c r="B100" s="10">
        <v>0.66779092182692312</v>
      </c>
      <c r="C100" s="10">
        <v>0.73274841067307639</v>
      </c>
      <c r="D100" s="10">
        <v>0.33220906386538468</v>
      </c>
      <c r="E100" s="10">
        <v>1.3846153846153846</v>
      </c>
    </row>
    <row r="101" spans="1:5">
      <c r="A101" s="8" t="s">
        <v>106</v>
      </c>
      <c r="B101" s="10">
        <v>0.68924179901227023</v>
      </c>
      <c r="C101" s="10">
        <v>0.67721090528834382</v>
      </c>
      <c r="D101" s="10">
        <v>0.31075824039263794</v>
      </c>
      <c r="E101" s="10">
        <v>1.4785276073619631</v>
      </c>
    </row>
    <row r="102" spans="1:5">
      <c r="A102" s="8" t="s">
        <v>107</v>
      </c>
      <c r="B102" s="10">
        <v>0.6764416037019233</v>
      </c>
      <c r="C102" s="10">
        <v>0.66893179999999985</v>
      </c>
      <c r="D102" s="10">
        <v>0.32355840947596154</v>
      </c>
      <c r="E102" s="10">
        <v>1.3942307692307692</v>
      </c>
    </row>
    <row r="103" spans="1:5">
      <c r="A103" s="8" t="s">
        <v>108</v>
      </c>
      <c r="B103" s="10">
        <v>0.73455686177477486</v>
      </c>
      <c r="C103" s="10">
        <v>0.74103791252252293</v>
      </c>
      <c r="D103" s="10">
        <v>0.26544312678828841</v>
      </c>
      <c r="E103" s="10">
        <v>1.572072072072072</v>
      </c>
    </row>
    <row r="104" spans="1:5">
      <c r="A104" s="8" t="s">
        <v>109</v>
      </c>
      <c r="B104" s="10">
        <v>0.70411698991176475</v>
      </c>
      <c r="C104" s="10">
        <v>0.74351619247058787</v>
      </c>
      <c r="D104" s="10">
        <v>0.29588299492156872</v>
      </c>
      <c r="E104" s="10">
        <v>1.5147058823529411</v>
      </c>
    </row>
    <row r="105" spans="1:5">
      <c r="A105" s="8" t="s">
        <v>110</v>
      </c>
      <c r="B105" s="10">
        <v>0.69678228465363101</v>
      </c>
      <c r="C105" s="10">
        <v>0.69590668156424629</v>
      </c>
      <c r="D105" s="10">
        <v>0.30321771337430176</v>
      </c>
      <c r="E105" s="10">
        <v>1.4804469273743017</v>
      </c>
    </row>
    <row r="106" spans="1:5">
      <c r="A106" s="8" t="s">
        <v>111</v>
      </c>
      <c r="B106" s="10">
        <v>0.64641414094827598</v>
      </c>
      <c r="C106" s="10">
        <v>0.63723266362068953</v>
      </c>
      <c r="D106" s="10">
        <v>0.35358588241379302</v>
      </c>
      <c r="E106" s="10">
        <v>1.3879310344827587</v>
      </c>
    </row>
    <row r="107" spans="1:5">
      <c r="A107" s="8" t="s">
        <v>112</v>
      </c>
      <c r="B107" s="10">
        <v>0.67478414352459004</v>
      </c>
      <c r="C107" s="10">
        <v>0.70824984852458994</v>
      </c>
      <c r="D107" s="10">
        <v>0.32521586732786878</v>
      </c>
      <c r="E107" s="10">
        <v>1.401639344262295</v>
      </c>
    </row>
    <row r="108" spans="1:5">
      <c r="A108" s="8" t="s">
        <v>113</v>
      </c>
      <c r="B108" s="10">
        <v>0.66112591717058822</v>
      </c>
      <c r="C108" s="10">
        <v>0.67111914588235322</v>
      </c>
      <c r="D108" s="10">
        <v>0.33887406864705882</v>
      </c>
      <c r="E108" s="10">
        <v>1.3529411764705883</v>
      </c>
    </row>
    <row r="109" spans="1:5">
      <c r="A109" s="8" t="s">
        <v>114</v>
      </c>
      <c r="B109" s="10">
        <v>0.65026541604123678</v>
      </c>
      <c r="C109" s="10">
        <v>0.64802043716494862</v>
      </c>
      <c r="D109" s="10">
        <v>0.34973460056185568</v>
      </c>
      <c r="E109" s="10">
        <v>1.365979381443299</v>
      </c>
    </row>
    <row r="110" spans="1:5">
      <c r="A110" s="8" t="s">
        <v>115</v>
      </c>
      <c r="B110" s="10">
        <v>0.6713850740994759</v>
      </c>
      <c r="C110" s="10">
        <v>0.671816192565445</v>
      </c>
      <c r="D110" s="10">
        <v>0.32861492779581142</v>
      </c>
      <c r="E110" s="10">
        <v>1.4397905759162304</v>
      </c>
    </row>
    <row r="111" spans="1:5">
      <c r="A111" s="8" t="s">
        <v>116</v>
      </c>
      <c r="B111" s="10">
        <v>0.68893425959411758</v>
      </c>
      <c r="C111" s="10">
        <v>0.71777257176470599</v>
      </c>
      <c r="D111" s="10">
        <v>0.31106573275882343</v>
      </c>
      <c r="E111" s="10">
        <v>1.4529411764705882</v>
      </c>
    </row>
    <row r="112" spans="1:5">
      <c r="A112" s="8" t="s">
        <v>117</v>
      </c>
      <c r="B112" s="10">
        <v>0.65732999238020895</v>
      </c>
      <c r="C112" s="10">
        <v>0.68751634687499985</v>
      </c>
      <c r="D112" s="10">
        <v>0.34267001547916687</v>
      </c>
      <c r="E112" s="10">
        <v>1.328125</v>
      </c>
    </row>
    <row r="113" spans="1:5">
      <c r="A113" s="8" t="s">
        <v>118</v>
      </c>
      <c r="B113" s="10">
        <v>0.69847377781739106</v>
      </c>
      <c r="C113" s="10">
        <v>0.65539117478260844</v>
      </c>
      <c r="D113" s="10">
        <v>0.30152623799999989</v>
      </c>
      <c r="E113" s="10">
        <v>1.4869565217391305</v>
      </c>
    </row>
    <row r="114" spans="1:5">
      <c r="A114" s="8" t="s">
        <v>119</v>
      </c>
      <c r="B114" s="10">
        <v>0.67254873079207933</v>
      </c>
      <c r="C114" s="10">
        <v>0.66291946633663323</v>
      </c>
      <c r="D114" s="10">
        <v>0.32745128476237623</v>
      </c>
      <c r="E114" s="10">
        <v>1.3960396039603959</v>
      </c>
    </row>
    <row r="115" spans="1:5">
      <c r="A115" s="8" t="s">
        <v>120</v>
      </c>
      <c r="B115" s="10">
        <v>0.67293165359154927</v>
      </c>
      <c r="C115" s="10">
        <v>0.68425273157746469</v>
      </c>
      <c r="D115" s="10">
        <v>0.32706830945774656</v>
      </c>
      <c r="E115" s="10">
        <v>1.3732394366197183</v>
      </c>
    </row>
    <row r="116" spans="1:5">
      <c r="A116" s="8" t="s">
        <v>121</v>
      </c>
      <c r="B116" s="10">
        <v>0.62755400600709188</v>
      </c>
      <c r="C116" s="10">
        <v>0.70083691873049647</v>
      </c>
      <c r="D116" s="10">
        <v>0.3724460081560283</v>
      </c>
      <c r="E116" s="10">
        <v>1.2907801418439717</v>
      </c>
    </row>
    <row r="117" spans="1:5">
      <c r="A117" s="8" t="s">
        <v>122</v>
      </c>
      <c r="B117" s="10">
        <v>0.66779897119867559</v>
      </c>
      <c r="C117" s="10">
        <v>0.67707925099337751</v>
      </c>
      <c r="D117" s="10">
        <v>0.3322010172847682</v>
      </c>
      <c r="E117" s="10">
        <v>1.3708609271523178</v>
      </c>
    </row>
    <row r="118" spans="1:5">
      <c r="A118" s="8" t="s">
        <v>123</v>
      </c>
      <c r="B118" s="10">
        <v>0.67496404072463734</v>
      </c>
      <c r="C118" s="10">
        <v>0.71585441666666649</v>
      </c>
      <c r="D118" s="10">
        <v>0.32503592863043479</v>
      </c>
      <c r="E118" s="10">
        <v>1.3840579710144927</v>
      </c>
    </row>
    <row r="119" spans="1:5">
      <c r="A119" s="8" t="s">
        <v>124</v>
      </c>
      <c r="B119" s="10">
        <v>0.70263107320472451</v>
      </c>
      <c r="C119" s="10">
        <v>0.68725917952755833</v>
      </c>
      <c r="D119" s="10">
        <v>0.29736891478740163</v>
      </c>
      <c r="E119" s="10">
        <v>1.4251968503937007</v>
      </c>
    </row>
    <row r="120" spans="1:5">
      <c r="A120" s="8" t="s">
        <v>125</v>
      </c>
      <c r="B120" s="10">
        <v>0.76736762562499972</v>
      </c>
      <c r="C120" s="10">
        <v>0.70269503750000006</v>
      </c>
      <c r="D120" s="10">
        <v>0.23263239427500002</v>
      </c>
      <c r="E120" s="10">
        <v>1.6125</v>
      </c>
    </row>
    <row r="121" spans="1:5">
      <c r="A121" s="8" t="s">
        <v>126</v>
      </c>
      <c r="B121" s="10">
        <v>0.59422909877692298</v>
      </c>
      <c r="C121" s="10">
        <v>0.62359239384615395</v>
      </c>
      <c r="D121" s="10">
        <v>0.40577089495384627</v>
      </c>
      <c r="E121" s="10">
        <v>1.2076923076923076</v>
      </c>
    </row>
    <row r="122" spans="1:5">
      <c r="A122" s="8" t="s">
        <v>127</v>
      </c>
      <c r="B122" s="10">
        <v>0.63300736352941189</v>
      </c>
      <c r="C122" s="10">
        <v>0.69207709323529432</v>
      </c>
      <c r="D122" s="10">
        <v>0.36699265941176462</v>
      </c>
      <c r="E122" s="10">
        <v>1.2647058823529411</v>
      </c>
    </row>
    <row r="123" spans="1:5">
      <c r="A123" s="8" t="s">
        <v>128</v>
      </c>
      <c r="B123" s="10">
        <v>0.80078589000000011</v>
      </c>
      <c r="C123" s="10">
        <v>0.87185428571428558</v>
      </c>
      <c r="D123" s="10">
        <v>0.19921403285714284</v>
      </c>
      <c r="E123" s="10">
        <v>1.7142857142857142</v>
      </c>
    </row>
    <row r="124" spans="1:5">
      <c r="A124" s="8" t="s">
        <v>129</v>
      </c>
      <c r="B124" s="10">
        <v>0.72083739999999996</v>
      </c>
      <c r="C124" s="10">
        <v>0.64486620000000006</v>
      </c>
      <c r="D124" s="10">
        <v>0.27916265000000001</v>
      </c>
      <c r="E124" s="10">
        <v>1.2</v>
      </c>
    </row>
    <row r="125" spans="1:5">
      <c r="A125" s="8" t="s">
        <v>130</v>
      </c>
      <c r="B125" s="10">
        <v>0.9682696666666667</v>
      </c>
      <c r="C125" s="10">
        <v>0.92948833333333336</v>
      </c>
      <c r="D125" s="10">
        <v>3.1730349999999997E-2</v>
      </c>
      <c r="E125" s="10">
        <v>2</v>
      </c>
    </row>
    <row r="126" spans="1:5">
      <c r="A126" s="8" t="s">
        <v>131</v>
      </c>
      <c r="B126" s="10">
        <v>0.84318898214285709</v>
      </c>
      <c r="C126" s="10">
        <v>0.84714514285714293</v>
      </c>
      <c r="D126" s="10">
        <v>0.15681099428571427</v>
      </c>
      <c r="E126" s="10">
        <v>1.7142857142857142</v>
      </c>
    </row>
    <row r="127" spans="1:5">
      <c r="A127" s="8" t="s">
        <v>132</v>
      </c>
      <c r="B127" s="10">
        <v>0.3644811704761905</v>
      </c>
      <c r="C127" s="10">
        <v>0.79850171428571415</v>
      </c>
      <c r="D127" s="10">
        <v>0.63551885142857134</v>
      </c>
      <c r="E127" s="10">
        <v>0.66666666666666663</v>
      </c>
    </row>
    <row r="128" spans="1:5">
      <c r="A128" s="8" t="s">
        <v>7</v>
      </c>
      <c r="B128" s="10">
        <v>0.7035218410884192</v>
      </c>
      <c r="C128" s="10">
        <v>0.70004598277590357</v>
      </c>
      <c r="D128" s="10">
        <v>0.29647815809469241</v>
      </c>
      <c r="E128" s="10">
        <v>1.4858421514910702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3929"/>
  <sheetViews>
    <sheetView tabSelected="1" topLeftCell="L1" zoomScale="65" zoomScaleNormal="75" workbookViewId="0">
      <selection activeCell="AL21" sqref="AL21"/>
    </sheetView>
  </sheetViews>
  <sheetFormatPr baseColWidth="10" defaultColWidth="9" defaultRowHeight="16"/>
  <cols>
    <col min="1" max="1" width="12.1640625" bestFit="1" customWidth="1"/>
    <col min="2" max="2" width="13.1640625" bestFit="1" customWidth="1"/>
    <col min="3" max="3" width="12.1640625" bestFit="1" customWidth="1"/>
    <col min="4" max="4" width="13.1640625" bestFit="1" customWidth="1"/>
    <col min="5" max="5" width="9.33203125" bestFit="1" customWidth="1"/>
    <col min="6" max="6" width="12" bestFit="1" customWidth="1"/>
    <col min="7" max="7" width="24.83203125" bestFit="1" customWidth="1"/>
    <col min="8" max="8" width="25.6640625" bestFit="1" customWidth="1"/>
    <col min="9" max="9" width="21.1640625" bestFit="1" customWidth="1"/>
    <col min="10" max="10" width="22" bestFit="1" customWidth="1"/>
    <col min="12" max="12" width="18.1640625" bestFit="1" customWidth="1"/>
    <col min="13" max="15" width="12.5" bestFit="1" customWidth="1"/>
    <col min="17" max="17" width="12.5" bestFit="1" customWidth="1"/>
    <col min="18" max="19" width="12.1640625"/>
    <col min="20" max="20" width="10.5"/>
  </cols>
  <sheetData>
    <row r="1" spans="1:20" ht="3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7" t="s">
        <v>5</v>
      </c>
      <c r="G1" t="s">
        <v>133</v>
      </c>
      <c r="H1" t="s">
        <v>9</v>
      </c>
      <c r="I1" t="s">
        <v>134</v>
      </c>
      <c r="J1" t="s">
        <v>8</v>
      </c>
      <c r="L1" s="9" t="s">
        <v>5</v>
      </c>
      <c r="M1" s="9" t="s">
        <v>137</v>
      </c>
      <c r="N1" s="9" t="s">
        <v>136</v>
      </c>
      <c r="O1" s="9" t="s">
        <v>138</v>
      </c>
      <c r="Q1" s="9" t="s">
        <v>135</v>
      </c>
    </row>
    <row r="2" spans="1:20">
      <c r="A2" s="3">
        <v>43826</v>
      </c>
      <c r="B2" s="2">
        <v>0.91310800000000003</v>
      </c>
      <c r="C2" s="2">
        <v>0.80690700000000004</v>
      </c>
      <c r="D2" s="2">
        <v>8.6891899999999994E-2</v>
      </c>
      <c r="E2" s="2">
        <v>2</v>
      </c>
      <c r="F2" s="8" t="s">
        <v>6</v>
      </c>
      <c r="G2" s="10"/>
      <c r="H2" s="10"/>
      <c r="I2" s="10"/>
      <c r="J2" s="10"/>
      <c r="L2" s="11">
        <v>43826</v>
      </c>
      <c r="M2" s="10">
        <v>0.87185428571428558</v>
      </c>
      <c r="N2" s="10">
        <v>0.19921403285714284</v>
      </c>
      <c r="O2" s="10">
        <v>1.7142857142857142</v>
      </c>
      <c r="Q2" s="10">
        <v>0.80078589000000011</v>
      </c>
    </row>
    <row r="3" spans="1:20" s="1" customFormat="1">
      <c r="A3" s="4">
        <v>43826</v>
      </c>
      <c r="B3" s="5">
        <v>2.8025400000000001E-3</v>
      </c>
      <c r="C3" s="5">
        <v>0.99377199999999999</v>
      </c>
      <c r="D3" s="5">
        <v>0.997197</v>
      </c>
      <c r="E3" s="5">
        <v>0</v>
      </c>
      <c r="F3" s="8" t="s">
        <v>10</v>
      </c>
      <c r="G3" s="10">
        <v>0.52134510000000001</v>
      </c>
      <c r="H3" s="10">
        <v>0.47865487999999995</v>
      </c>
      <c r="I3" s="10">
        <v>1</v>
      </c>
      <c r="J3" s="10">
        <v>0.86673049999999996</v>
      </c>
      <c r="L3" s="11">
        <v>43827</v>
      </c>
      <c r="M3" s="10">
        <v>0.64486620000000006</v>
      </c>
      <c r="N3" s="10">
        <v>0.27916265000000001</v>
      </c>
      <c r="O3" s="10">
        <v>1.2</v>
      </c>
      <c r="Q3" s="10">
        <v>0.72083739999999996</v>
      </c>
    </row>
    <row r="4" spans="1:20">
      <c r="A4" s="3">
        <v>43826</v>
      </c>
      <c r="B4" s="2">
        <v>0.89011200000000001</v>
      </c>
      <c r="C4" s="2">
        <v>0.75580499999999995</v>
      </c>
      <c r="D4" s="2">
        <v>0.109888</v>
      </c>
      <c r="E4" s="2">
        <v>2</v>
      </c>
      <c r="F4" s="8" t="s">
        <v>11</v>
      </c>
      <c r="G4" s="10">
        <v>0.37026558266666665</v>
      </c>
      <c r="H4" s="10">
        <v>0.6297344674444445</v>
      </c>
      <c r="I4" s="10">
        <v>0.66666666666666663</v>
      </c>
      <c r="J4" s="10">
        <v>0.82162000000000002</v>
      </c>
      <c r="L4" s="11">
        <v>43828</v>
      </c>
      <c r="M4" s="10">
        <v>0.92948833333333336</v>
      </c>
      <c r="N4" s="10">
        <v>3.1730349999999997E-2</v>
      </c>
      <c r="O4" s="10">
        <v>2</v>
      </c>
      <c r="Q4" s="10">
        <v>0.9682696666666667</v>
      </c>
    </row>
    <row r="5" spans="1:20" ht="27" customHeight="1">
      <c r="A5" s="3">
        <v>43826</v>
      </c>
      <c r="B5" s="2">
        <v>6.3579200000000004E-3</v>
      </c>
      <c r="C5" s="2">
        <v>0.98587100000000005</v>
      </c>
      <c r="D5" s="2">
        <v>0.99364200000000003</v>
      </c>
      <c r="E5" s="2">
        <v>0</v>
      </c>
      <c r="F5" s="8" t="s">
        <v>12</v>
      </c>
      <c r="G5" s="10">
        <v>0.71660534375000007</v>
      </c>
      <c r="H5" s="10">
        <v>0.28339464866666669</v>
      </c>
      <c r="I5" s="10">
        <v>1.4166666666666667</v>
      </c>
      <c r="J5" s="10">
        <v>0.94880658333333345</v>
      </c>
      <c r="L5" s="11">
        <v>43829</v>
      </c>
      <c r="M5" s="10">
        <v>0.84714514285714293</v>
      </c>
      <c r="N5" s="10">
        <v>0.15681099428571427</v>
      </c>
      <c r="O5" s="10">
        <v>1.7142857142857142</v>
      </c>
      <c r="Q5" s="10">
        <v>0.84318898214285709</v>
      </c>
    </row>
    <row r="6" spans="1:20" ht="18" customHeight="1">
      <c r="A6" s="3">
        <v>43826</v>
      </c>
      <c r="B6" s="2">
        <v>0.79781800000000003</v>
      </c>
      <c r="C6" s="2">
        <v>0.55070699999999995</v>
      </c>
      <c r="D6" s="2">
        <v>0.202182</v>
      </c>
      <c r="E6" s="2">
        <v>2</v>
      </c>
      <c r="F6" s="8" t="s">
        <v>13</v>
      </c>
      <c r="G6" s="10">
        <v>0.77878421200000003</v>
      </c>
      <c r="H6" s="10">
        <v>0.22121573999999997</v>
      </c>
      <c r="I6" s="10">
        <v>1.6</v>
      </c>
      <c r="J6" s="10">
        <v>0.95102980000000004</v>
      </c>
      <c r="L6" s="11">
        <v>43830</v>
      </c>
      <c r="M6" s="10">
        <v>0.79850171428571415</v>
      </c>
      <c r="N6" s="10">
        <v>0.63551885142857134</v>
      </c>
      <c r="O6" s="10">
        <v>0.66666666666666663</v>
      </c>
      <c r="Q6" s="10">
        <v>0.3644811704761905</v>
      </c>
    </row>
    <row r="7" spans="1:20">
      <c r="A7" s="3">
        <v>43826</v>
      </c>
      <c r="B7" s="2">
        <v>0.77147699999999997</v>
      </c>
      <c r="C7" s="2">
        <v>0.49217100000000003</v>
      </c>
      <c r="D7" s="2">
        <v>0.228523</v>
      </c>
      <c r="E7" s="2">
        <v>2</v>
      </c>
      <c r="F7" s="8" t="s">
        <v>14</v>
      </c>
      <c r="G7" s="10">
        <v>0.80208180000000007</v>
      </c>
      <c r="H7" s="10">
        <v>0.197918224</v>
      </c>
      <c r="I7" s="10">
        <v>1.6</v>
      </c>
      <c r="J7" s="10">
        <v>0.74182860000000006</v>
      </c>
      <c r="L7" s="11">
        <v>43831</v>
      </c>
      <c r="M7" s="10">
        <v>0.86673049999999996</v>
      </c>
      <c r="N7" s="10">
        <v>0.47865487999999995</v>
      </c>
      <c r="O7" s="10">
        <v>1</v>
      </c>
      <c r="Q7" s="10">
        <v>0.52134510000000001</v>
      </c>
    </row>
    <row r="8" spans="1:20">
      <c r="A8" s="3">
        <v>43826</v>
      </c>
      <c r="B8" s="2">
        <v>0.91948300000000005</v>
      </c>
      <c r="C8" s="2">
        <v>0.82107300000000005</v>
      </c>
      <c r="D8" s="2">
        <v>8.0517199999999997E-2</v>
      </c>
      <c r="E8" s="2">
        <v>2</v>
      </c>
      <c r="F8" s="8" t="s">
        <v>15</v>
      </c>
      <c r="G8" s="10">
        <v>0.63400868621428574</v>
      </c>
      <c r="H8" s="10">
        <v>0.36599124785714288</v>
      </c>
      <c r="I8" s="10">
        <v>1.2857142857142858</v>
      </c>
      <c r="J8" s="10">
        <v>0.66375788571428573</v>
      </c>
      <c r="L8" s="11">
        <v>43832</v>
      </c>
      <c r="M8" s="10">
        <v>0.82162000000000002</v>
      </c>
      <c r="N8" s="10">
        <v>0.6297344674444445</v>
      </c>
      <c r="O8" s="10">
        <v>0.66666666666666663</v>
      </c>
      <c r="Q8" s="10">
        <v>0.37026558266666665</v>
      </c>
    </row>
    <row r="9" spans="1:20">
      <c r="A9" s="3">
        <v>43826</v>
      </c>
      <c r="B9" s="2">
        <v>0.99678699999999998</v>
      </c>
      <c r="C9" s="2">
        <v>0.99285999999999996</v>
      </c>
      <c r="D9" s="2">
        <v>3.2129400000000001E-3</v>
      </c>
      <c r="E9" s="2">
        <v>2</v>
      </c>
      <c r="F9" s="8" t="s">
        <v>16</v>
      </c>
      <c r="G9" s="10">
        <v>0.7778830516666666</v>
      </c>
      <c r="H9" s="10">
        <v>0.22211700722222222</v>
      </c>
      <c r="I9" s="10">
        <v>1.6666666666666667</v>
      </c>
      <c r="J9" s="10">
        <v>0.76735977777777764</v>
      </c>
      <c r="L9" s="11">
        <v>43833</v>
      </c>
      <c r="M9" s="10">
        <v>0.94880658333333345</v>
      </c>
      <c r="N9" s="10">
        <v>0.28339464866666669</v>
      </c>
      <c r="O9" s="10">
        <v>1.4166666666666667</v>
      </c>
      <c r="Q9" s="10">
        <v>0.71660534375000007</v>
      </c>
    </row>
    <row r="10" spans="1:20">
      <c r="A10" s="3">
        <v>43826</v>
      </c>
      <c r="B10" s="2">
        <v>0.99626599999999998</v>
      </c>
      <c r="C10" s="2">
        <v>0.99170199999999997</v>
      </c>
      <c r="D10" s="2">
        <v>3.7339500000000002E-3</v>
      </c>
      <c r="E10" s="2">
        <v>2</v>
      </c>
      <c r="F10" s="8" t="s">
        <v>17</v>
      </c>
      <c r="G10" s="10">
        <v>0.82409955555555559</v>
      </c>
      <c r="H10" s="10">
        <v>0.17590039666666668</v>
      </c>
      <c r="I10" s="10">
        <v>1.7777777777777777</v>
      </c>
      <c r="J10" s="10">
        <v>0.75099211111111108</v>
      </c>
      <c r="L10" s="11">
        <v>43834</v>
      </c>
      <c r="M10" s="10">
        <v>0.95102980000000004</v>
      </c>
      <c r="N10" s="10">
        <v>0.22121573999999997</v>
      </c>
      <c r="O10" s="10">
        <v>1.6</v>
      </c>
      <c r="Q10" s="10">
        <v>0.77878421200000003</v>
      </c>
    </row>
    <row r="11" spans="1:20" s="1" customFormat="1">
      <c r="A11" s="4">
        <v>43826</v>
      </c>
      <c r="B11" s="5">
        <v>0.97681700000000005</v>
      </c>
      <c r="C11" s="5">
        <v>0.94848200000000005</v>
      </c>
      <c r="D11" s="5">
        <v>2.3183100000000002E-2</v>
      </c>
      <c r="E11" s="5">
        <v>2</v>
      </c>
      <c r="F11" s="8" t="s">
        <v>18</v>
      </c>
      <c r="G11" s="10">
        <v>0.71759516368421061</v>
      </c>
      <c r="H11" s="10">
        <v>0.2824046826842106</v>
      </c>
      <c r="I11" s="10">
        <v>1.5263157894736843</v>
      </c>
      <c r="J11" s="10">
        <v>0.80641475789473682</v>
      </c>
      <c r="L11" s="11">
        <v>43835</v>
      </c>
      <c r="M11" s="10">
        <v>0.74182860000000006</v>
      </c>
      <c r="N11" s="10">
        <v>0.197918224</v>
      </c>
      <c r="O11" s="10">
        <v>1.6</v>
      </c>
      <c r="Q11" s="10">
        <v>0.80208180000000007</v>
      </c>
      <c r="R11"/>
      <c r="S11"/>
      <c r="T11"/>
    </row>
    <row r="12" spans="1:20" s="1" customFormat="1">
      <c r="A12" s="4">
        <v>43826</v>
      </c>
      <c r="B12" s="5">
        <v>0.98400600000000005</v>
      </c>
      <c r="C12" s="5">
        <v>0.96445700000000001</v>
      </c>
      <c r="D12" s="5">
        <v>1.59942E-2</v>
      </c>
      <c r="E12" s="5">
        <v>2</v>
      </c>
      <c r="F12" s="8" t="s">
        <v>19</v>
      </c>
      <c r="G12" s="10">
        <v>0.63329728615384606</v>
      </c>
      <c r="H12" s="10">
        <v>0.36670274999999997</v>
      </c>
      <c r="I12" s="10">
        <v>1.2307692307692308</v>
      </c>
      <c r="J12" s="10">
        <v>0.76333130769230761</v>
      </c>
      <c r="L12" s="11">
        <v>43836</v>
      </c>
      <c r="M12" s="10">
        <v>0.66375788571428573</v>
      </c>
      <c r="N12" s="10">
        <v>0.36599124785714288</v>
      </c>
      <c r="O12" s="10">
        <v>1.2857142857142858</v>
      </c>
      <c r="Q12" s="10">
        <v>0.63400868621428574</v>
      </c>
      <c r="R12"/>
      <c r="S12"/>
      <c r="T12"/>
    </row>
    <row r="13" spans="1:20">
      <c r="A13" s="3">
        <v>43826</v>
      </c>
      <c r="B13" s="2">
        <v>0.99899899999999997</v>
      </c>
      <c r="C13" s="2">
        <v>0.99777700000000003</v>
      </c>
      <c r="D13" s="2">
        <v>1.00052E-3</v>
      </c>
      <c r="E13" s="2">
        <v>2</v>
      </c>
      <c r="F13" s="8" t="s">
        <v>20</v>
      </c>
      <c r="G13" s="10">
        <v>0.50957535307692303</v>
      </c>
      <c r="H13" s="10">
        <v>0.49042465030769222</v>
      </c>
      <c r="I13" s="10">
        <v>1.0769230769230769</v>
      </c>
      <c r="J13" s="10">
        <v>0.57388922692307698</v>
      </c>
      <c r="L13" s="11">
        <v>43837</v>
      </c>
      <c r="M13" s="10">
        <v>0.76735977777777764</v>
      </c>
      <c r="N13" s="10">
        <v>0.22211700722222222</v>
      </c>
      <c r="O13" s="10">
        <v>1.6666666666666667</v>
      </c>
      <c r="Q13" s="10">
        <v>0.7778830516666666</v>
      </c>
    </row>
    <row r="14" spans="1:20">
      <c r="A14" s="3">
        <v>43826</v>
      </c>
      <c r="B14" s="2">
        <v>0.99073599999999995</v>
      </c>
      <c r="C14" s="2">
        <v>0.97941299999999998</v>
      </c>
      <c r="D14" s="2">
        <v>9.2641500000000005E-3</v>
      </c>
      <c r="E14" s="2">
        <v>2</v>
      </c>
      <c r="F14" s="8" t="s">
        <v>21</v>
      </c>
      <c r="G14" s="10">
        <v>0.38034675000000001</v>
      </c>
      <c r="H14" s="10">
        <v>0.61965300000000001</v>
      </c>
      <c r="I14" s="10">
        <v>1</v>
      </c>
      <c r="J14" s="10">
        <v>0.51474949999999997</v>
      </c>
      <c r="L14" s="11">
        <v>43838</v>
      </c>
      <c r="M14" s="10">
        <v>0.75099211111111108</v>
      </c>
      <c r="N14" s="10">
        <v>0.17590039666666668</v>
      </c>
      <c r="O14" s="10">
        <v>1.7777777777777777</v>
      </c>
      <c r="Q14" s="10">
        <v>0.82409955555555559</v>
      </c>
    </row>
    <row r="15" spans="1:20">
      <c r="A15" s="3">
        <v>43826</v>
      </c>
      <c r="B15" s="2">
        <v>0.96623300000000001</v>
      </c>
      <c r="C15" s="2">
        <v>0.92496299999999998</v>
      </c>
      <c r="D15" s="2">
        <v>3.3766499999999998E-2</v>
      </c>
      <c r="E15" s="2">
        <v>2</v>
      </c>
      <c r="F15" s="8" t="s">
        <v>22</v>
      </c>
      <c r="G15" s="10">
        <v>0.72993346086956523</v>
      </c>
      <c r="H15" s="10">
        <v>0.270066487826087</v>
      </c>
      <c r="I15" s="10">
        <v>1.4782608695652173</v>
      </c>
      <c r="J15" s="10">
        <v>0.74451303913043465</v>
      </c>
      <c r="L15" s="11">
        <v>43839</v>
      </c>
      <c r="M15" s="10">
        <v>0.80641475789473682</v>
      </c>
      <c r="N15" s="10">
        <v>0.2824046826842106</v>
      </c>
      <c r="O15" s="10">
        <v>1.5263157894736843</v>
      </c>
      <c r="Q15" s="10">
        <v>0.71759516368421061</v>
      </c>
    </row>
    <row r="16" spans="1:20" s="1" customFormat="1">
      <c r="A16" s="4">
        <v>43827</v>
      </c>
      <c r="B16" s="5">
        <v>0.99588299999999996</v>
      </c>
      <c r="C16" s="5">
        <v>0.99085100000000004</v>
      </c>
      <c r="D16" s="5">
        <v>4.1170499999999997E-3</v>
      </c>
      <c r="E16" s="5">
        <v>2</v>
      </c>
      <c r="F16" s="8" t="s">
        <v>23</v>
      </c>
      <c r="G16" s="10">
        <v>0.72405082823529432</v>
      </c>
      <c r="H16" s="10">
        <v>0.27594920411764706</v>
      </c>
      <c r="I16" s="10">
        <v>1.5294117647058822</v>
      </c>
      <c r="J16" s="10">
        <v>0.77057388823529405</v>
      </c>
      <c r="L16" s="11">
        <v>43840</v>
      </c>
      <c r="M16" s="10">
        <v>0.76333130769230761</v>
      </c>
      <c r="N16" s="10">
        <v>0.36670274999999997</v>
      </c>
      <c r="O16" s="10">
        <v>1.2307692307692308</v>
      </c>
      <c r="Q16" s="10">
        <v>0.63329728615384606</v>
      </c>
      <c r="R16"/>
      <c r="S16"/>
      <c r="T16"/>
    </row>
    <row r="17" spans="1:20">
      <c r="A17" s="3">
        <v>43827</v>
      </c>
      <c r="B17" s="2">
        <v>0.34173300000000001</v>
      </c>
      <c r="C17" s="2">
        <v>0.240594</v>
      </c>
      <c r="D17" s="2">
        <v>0.65826700000000005</v>
      </c>
      <c r="E17" s="2">
        <v>0</v>
      </c>
      <c r="F17" s="8" t="s">
        <v>24</v>
      </c>
      <c r="G17" s="10">
        <v>0.78810514999999992</v>
      </c>
      <c r="H17" s="10">
        <v>0.21189486950000003</v>
      </c>
      <c r="I17" s="10">
        <v>1.5</v>
      </c>
      <c r="J17" s="10">
        <v>0.76534766999999992</v>
      </c>
      <c r="L17" s="11">
        <v>43841</v>
      </c>
      <c r="M17" s="10">
        <v>0.57388922692307698</v>
      </c>
      <c r="N17" s="10">
        <v>0.49042465030769222</v>
      </c>
      <c r="O17" s="10">
        <v>1.0769230769230769</v>
      </c>
      <c r="Q17" s="10">
        <v>0.50957535307692303</v>
      </c>
    </row>
    <row r="18" spans="1:20">
      <c r="A18" s="3">
        <v>43827</v>
      </c>
      <c r="B18" s="2">
        <v>0.35988599999999998</v>
      </c>
      <c r="C18" s="2">
        <v>0.20025299999999999</v>
      </c>
      <c r="D18" s="2">
        <v>0.64011399999999996</v>
      </c>
      <c r="E18" s="2">
        <v>0</v>
      </c>
      <c r="F18" s="8" t="s">
        <v>25</v>
      </c>
      <c r="G18" s="10">
        <v>0.6259536767142857</v>
      </c>
      <c r="H18" s="10">
        <v>0.37404628142857144</v>
      </c>
      <c r="I18" s="10">
        <v>1.5714285714285714</v>
      </c>
      <c r="J18" s="10">
        <v>0.61310071714285719</v>
      </c>
      <c r="L18" s="11">
        <v>43842</v>
      </c>
      <c r="M18" s="10">
        <v>0.51474949999999997</v>
      </c>
      <c r="N18" s="10">
        <v>0.61965300000000001</v>
      </c>
      <c r="O18" s="10">
        <v>1</v>
      </c>
      <c r="Q18" s="10">
        <v>0.38034675000000001</v>
      </c>
    </row>
    <row r="19" spans="1:20">
      <c r="A19" s="3">
        <v>43827</v>
      </c>
      <c r="B19" s="2">
        <v>0.93069000000000002</v>
      </c>
      <c r="C19" s="2">
        <v>0.84597800000000001</v>
      </c>
      <c r="D19" s="2">
        <v>6.9309999999999997E-2</v>
      </c>
      <c r="E19" s="2">
        <v>2</v>
      </c>
      <c r="F19" s="8" t="s">
        <v>26</v>
      </c>
      <c r="G19" s="10">
        <v>0.7065357000000001</v>
      </c>
      <c r="H19" s="10">
        <v>0.29346440200000001</v>
      </c>
      <c r="I19" s="10">
        <v>1.4</v>
      </c>
      <c r="J19" s="10">
        <v>0.88521909999999993</v>
      </c>
      <c r="L19" s="11">
        <v>43843</v>
      </c>
      <c r="M19" s="10">
        <v>0.74451303913043465</v>
      </c>
      <c r="N19" s="10">
        <v>0.270066487826087</v>
      </c>
      <c r="O19" s="10">
        <v>1.4782608695652173</v>
      </c>
      <c r="Q19" s="10">
        <v>0.72993346086956523</v>
      </c>
    </row>
    <row r="20" spans="1:20">
      <c r="A20" s="3">
        <v>43827</v>
      </c>
      <c r="B20" s="2">
        <v>0.97599499999999995</v>
      </c>
      <c r="C20" s="2">
        <v>0.94665500000000002</v>
      </c>
      <c r="D20" s="2">
        <v>2.4005200000000001E-2</v>
      </c>
      <c r="E20" s="2">
        <v>2</v>
      </c>
      <c r="F20" s="8" t="s">
        <v>27</v>
      </c>
      <c r="G20" s="10">
        <v>0.75837793333333336</v>
      </c>
      <c r="H20" s="10">
        <v>0.2416220842</v>
      </c>
      <c r="I20" s="10">
        <v>1.6</v>
      </c>
      <c r="J20" s="10">
        <v>0.72735213333333337</v>
      </c>
      <c r="L20" s="11">
        <v>43844</v>
      </c>
      <c r="M20" s="10">
        <v>0.77057388823529405</v>
      </c>
      <c r="N20" s="10">
        <v>0.27594920411764706</v>
      </c>
      <c r="O20" s="10">
        <v>1.5294117647058822</v>
      </c>
      <c r="Q20" s="10">
        <v>0.72405082823529432</v>
      </c>
    </row>
    <row r="21" spans="1:20" s="1" customFormat="1">
      <c r="A21" s="4">
        <v>43828</v>
      </c>
      <c r="B21" s="5">
        <v>0.92436300000000005</v>
      </c>
      <c r="C21" s="5">
        <v>0.83191800000000005</v>
      </c>
      <c r="D21" s="5">
        <v>7.5637099999999999E-2</v>
      </c>
      <c r="E21" s="5">
        <v>2</v>
      </c>
      <c r="F21" s="8" t="s">
        <v>28</v>
      </c>
      <c r="G21" s="10">
        <v>0.69156840000000008</v>
      </c>
      <c r="H21" s="10">
        <v>0.30843157999999998</v>
      </c>
      <c r="I21" s="10">
        <v>1.5333333333333334</v>
      </c>
      <c r="J21" s="10">
        <v>0.61872854666666655</v>
      </c>
      <c r="L21" s="11">
        <v>43845</v>
      </c>
      <c r="M21" s="10">
        <v>0.76534766999999992</v>
      </c>
      <c r="N21" s="10">
        <v>0.21189486950000003</v>
      </c>
      <c r="O21" s="10">
        <v>1.5</v>
      </c>
      <c r="Q21" s="10">
        <v>0.78810514999999992</v>
      </c>
      <c r="R21"/>
      <c r="S21"/>
      <c r="T21"/>
    </row>
    <row r="22" spans="1:20" s="1" customFormat="1">
      <c r="A22" s="4">
        <v>43828</v>
      </c>
      <c r="B22" s="5">
        <v>0.98685599999999996</v>
      </c>
      <c r="C22" s="5">
        <v>0.97079199999999999</v>
      </c>
      <c r="D22" s="5">
        <v>1.31436E-2</v>
      </c>
      <c r="E22" s="5">
        <v>2</v>
      </c>
      <c r="F22" s="8" t="s">
        <v>29</v>
      </c>
      <c r="G22" s="10">
        <v>0.78352312499999988</v>
      </c>
      <c r="H22" s="10">
        <v>0.21647692820833334</v>
      </c>
      <c r="I22" s="10">
        <v>1.625</v>
      </c>
      <c r="J22" s="10">
        <v>0.74571257499999988</v>
      </c>
      <c r="L22" s="11">
        <v>43846</v>
      </c>
      <c r="M22" s="10">
        <v>0.61310071714285719</v>
      </c>
      <c r="N22" s="10">
        <v>0.37404628142857144</v>
      </c>
      <c r="O22" s="10">
        <v>1.5714285714285714</v>
      </c>
      <c r="Q22" s="10">
        <v>0.6259536767142857</v>
      </c>
      <c r="R22"/>
      <c r="S22"/>
      <c r="T22"/>
    </row>
    <row r="23" spans="1:20">
      <c r="A23" s="3">
        <v>43828</v>
      </c>
      <c r="B23" s="2">
        <v>0.99358999999999997</v>
      </c>
      <c r="C23" s="2">
        <v>0.98575500000000005</v>
      </c>
      <c r="D23" s="2">
        <v>6.4103500000000004E-3</v>
      </c>
      <c r="E23" s="2">
        <v>2</v>
      </c>
      <c r="F23" s="8" t="s">
        <v>30</v>
      </c>
      <c r="G23" s="10">
        <v>0.69007698789473682</v>
      </c>
      <c r="H23" s="10">
        <v>0.30992301333333333</v>
      </c>
      <c r="I23" s="10">
        <v>1.5087719298245614</v>
      </c>
      <c r="J23" s="10">
        <v>0.6698530070175438</v>
      </c>
      <c r="L23" s="11">
        <v>43847</v>
      </c>
      <c r="M23" s="10">
        <v>0.88521909999999993</v>
      </c>
      <c r="N23" s="10">
        <v>0.29346440200000001</v>
      </c>
      <c r="O23" s="10">
        <v>1.4</v>
      </c>
      <c r="Q23" s="10">
        <v>0.7065357000000001</v>
      </c>
    </row>
    <row r="24" spans="1:20">
      <c r="A24" s="3">
        <v>43829</v>
      </c>
      <c r="B24" s="2">
        <v>0.37988</v>
      </c>
      <c r="C24" s="2">
        <v>0.15582299999999999</v>
      </c>
      <c r="D24" s="2">
        <v>0.62012</v>
      </c>
      <c r="E24" s="2">
        <v>0</v>
      </c>
      <c r="F24" s="8" t="s">
        <v>31</v>
      </c>
      <c r="G24" s="10">
        <v>0.69928009153043524</v>
      </c>
      <c r="H24" s="10">
        <v>0.30071990199999998</v>
      </c>
      <c r="I24" s="10">
        <v>1.4956521739130435</v>
      </c>
      <c r="J24" s="10">
        <v>0.64622996173913039</v>
      </c>
      <c r="L24" s="11">
        <v>43848</v>
      </c>
      <c r="M24" s="10">
        <v>0.72735213333333337</v>
      </c>
      <c r="N24" s="10">
        <v>0.2416220842</v>
      </c>
      <c r="O24" s="10">
        <v>1.6</v>
      </c>
      <c r="Q24" s="10">
        <v>0.75837793333333336</v>
      </c>
    </row>
    <row r="25" spans="1:20">
      <c r="A25" s="3">
        <v>43829</v>
      </c>
      <c r="B25" s="2">
        <v>0.98317900000000003</v>
      </c>
      <c r="C25" s="2">
        <v>0.96262000000000003</v>
      </c>
      <c r="D25" s="2">
        <v>1.68208E-2</v>
      </c>
      <c r="E25" s="2">
        <v>2</v>
      </c>
      <c r="F25" s="8" t="s">
        <v>32</v>
      </c>
      <c r="G25" s="10">
        <v>0.60836205406870225</v>
      </c>
      <c r="H25" s="10">
        <v>0.39163794091603032</v>
      </c>
      <c r="I25" s="10">
        <v>1.3053435114503817</v>
      </c>
      <c r="J25" s="10">
        <v>0.62007800381679401</v>
      </c>
      <c r="L25" s="11">
        <v>43849</v>
      </c>
      <c r="M25" s="10">
        <v>0.61872854666666655</v>
      </c>
      <c r="N25" s="10">
        <v>0.30843157999999998</v>
      </c>
      <c r="O25" s="10">
        <v>1.5333333333333334</v>
      </c>
      <c r="Q25" s="10">
        <v>0.69156840000000008</v>
      </c>
    </row>
    <row r="26" spans="1:20">
      <c r="A26" s="3">
        <v>43829</v>
      </c>
      <c r="B26" s="2">
        <v>0.97103899999999999</v>
      </c>
      <c r="C26" s="2">
        <v>0.93564199999999997</v>
      </c>
      <c r="D26" s="2">
        <v>2.8961000000000001E-2</v>
      </c>
      <c r="E26" s="2">
        <v>2</v>
      </c>
      <c r="F26" s="8" t="s">
        <v>33</v>
      </c>
      <c r="G26" s="10">
        <v>0.72043826058139504</v>
      </c>
      <c r="H26" s="10">
        <v>0.27956168077519367</v>
      </c>
      <c r="I26" s="10">
        <v>1.5116279069767442</v>
      </c>
      <c r="J26" s="10">
        <v>0.71596980310077507</v>
      </c>
      <c r="L26" s="11">
        <v>43850</v>
      </c>
      <c r="M26" s="10">
        <v>0.74571257499999988</v>
      </c>
      <c r="N26" s="10">
        <v>0.21647692820833334</v>
      </c>
      <c r="O26" s="10">
        <v>1.625</v>
      </c>
      <c r="Q26" s="10">
        <v>0.78352312499999988</v>
      </c>
    </row>
    <row r="27" spans="1:20">
      <c r="A27" s="3">
        <v>43829</v>
      </c>
      <c r="B27" s="2">
        <v>0.908667</v>
      </c>
      <c r="C27" s="2">
        <v>0.797037</v>
      </c>
      <c r="D27" s="2">
        <v>9.1333200000000003E-2</v>
      </c>
      <c r="E27" s="2">
        <v>2</v>
      </c>
      <c r="F27" s="8" t="s">
        <v>34</v>
      </c>
      <c r="G27" s="10">
        <v>0.80461418509467442</v>
      </c>
      <c r="H27" s="10">
        <v>0.19538582331360949</v>
      </c>
      <c r="I27" s="10">
        <v>1.7514792899408285</v>
      </c>
      <c r="J27" s="10">
        <v>0.72238985917159726</v>
      </c>
      <c r="L27" s="11">
        <v>43851</v>
      </c>
      <c r="M27" s="10">
        <v>0.6698530070175438</v>
      </c>
      <c r="N27" s="10">
        <v>0.30992301333333333</v>
      </c>
      <c r="O27" s="10">
        <v>1.5087719298245614</v>
      </c>
      <c r="Q27" s="10">
        <v>0.69007698789473682</v>
      </c>
    </row>
    <row r="28" spans="1:20">
      <c r="A28" s="3">
        <v>43829</v>
      </c>
      <c r="B28" s="2">
        <v>0.90810400000000002</v>
      </c>
      <c r="C28" s="2">
        <v>0.79578700000000002</v>
      </c>
      <c r="D28" s="2">
        <v>9.1896000000000005E-2</v>
      </c>
      <c r="E28" s="2">
        <v>2</v>
      </c>
      <c r="F28" s="8" t="s">
        <v>35</v>
      </c>
      <c r="G28" s="10">
        <v>0.7572843357836736</v>
      </c>
      <c r="H28" s="10">
        <v>0.24271566842857148</v>
      </c>
      <c r="I28" s="10">
        <v>1.5959183673469388</v>
      </c>
      <c r="J28" s="10">
        <v>0.71637172734693921</v>
      </c>
      <c r="L28" s="11">
        <v>43852</v>
      </c>
      <c r="M28" s="10">
        <v>0.64622996173913039</v>
      </c>
      <c r="N28" s="10">
        <v>0.30071990199999998</v>
      </c>
      <c r="O28" s="10">
        <v>1.4956521739130435</v>
      </c>
      <c r="Q28" s="10">
        <v>0.69928009153043524</v>
      </c>
    </row>
    <row r="29" spans="1:20">
      <c r="A29" s="3">
        <v>43829</v>
      </c>
      <c r="B29" s="2">
        <v>0.90722100000000006</v>
      </c>
      <c r="C29" s="2">
        <v>0.79382399999999997</v>
      </c>
      <c r="D29" s="2">
        <v>9.2779200000000006E-2</v>
      </c>
      <c r="E29" s="2">
        <v>2</v>
      </c>
      <c r="F29" s="8" t="s">
        <v>36</v>
      </c>
      <c r="G29" s="10">
        <v>0.7291098268493148</v>
      </c>
      <c r="H29" s="10">
        <v>0.27089020006849318</v>
      </c>
      <c r="I29" s="10">
        <v>1.5376712328767124</v>
      </c>
      <c r="J29" s="10">
        <v>0.71121409503424637</v>
      </c>
      <c r="L29" s="11">
        <v>43853</v>
      </c>
      <c r="M29" s="10">
        <v>0.62007800381679401</v>
      </c>
      <c r="N29" s="10">
        <v>0.39163794091603032</v>
      </c>
      <c r="O29" s="10">
        <v>1.3053435114503817</v>
      </c>
      <c r="Q29" s="10">
        <v>0.60836205406870225</v>
      </c>
    </row>
    <row r="30" spans="1:20">
      <c r="A30" s="3">
        <v>43829</v>
      </c>
      <c r="B30" s="2">
        <v>0.88644100000000003</v>
      </c>
      <c r="C30" s="2">
        <v>0.74764699999999995</v>
      </c>
      <c r="D30" s="2">
        <v>0.11355899999999999</v>
      </c>
      <c r="E30" s="2">
        <v>2</v>
      </c>
      <c r="F30" s="8" t="s">
        <v>37</v>
      </c>
      <c r="G30" s="10">
        <v>0.75856028894065186</v>
      </c>
      <c r="H30" s="10">
        <v>0.24143970673887249</v>
      </c>
      <c r="I30" s="10">
        <v>1.6023738872403561</v>
      </c>
      <c r="J30" s="10">
        <v>0.72861029062314542</v>
      </c>
      <c r="L30" s="11">
        <v>43854</v>
      </c>
      <c r="M30" s="10">
        <v>0.71596980310077507</v>
      </c>
      <c r="N30" s="10">
        <v>0.27956168077519367</v>
      </c>
      <c r="O30" s="10">
        <v>1.5116279069767442</v>
      </c>
      <c r="Q30" s="10">
        <v>0.72043826058139504</v>
      </c>
    </row>
    <row r="31" spans="1:20">
      <c r="A31" s="3">
        <v>43829</v>
      </c>
      <c r="B31" s="2">
        <v>0.99360099999999996</v>
      </c>
      <c r="C31" s="2">
        <v>0.98577999999999999</v>
      </c>
      <c r="D31" s="2">
        <v>6.3989099999999998E-3</v>
      </c>
      <c r="E31" s="2">
        <v>2</v>
      </c>
      <c r="F31" s="8" t="s">
        <v>38</v>
      </c>
      <c r="G31" s="10">
        <v>0.74545090516568047</v>
      </c>
      <c r="H31" s="10">
        <v>0.2545491130118343</v>
      </c>
      <c r="I31" s="10">
        <v>1.5946745562130178</v>
      </c>
      <c r="J31" s="10">
        <v>0.72969020849112398</v>
      </c>
      <c r="L31" s="11">
        <v>43855</v>
      </c>
      <c r="M31" s="10">
        <v>0.72238985917159726</v>
      </c>
      <c r="N31" s="10">
        <v>0.19538582331360949</v>
      </c>
      <c r="O31" s="10">
        <v>1.7514792899408285</v>
      </c>
      <c r="Q31" s="10">
        <v>0.80461418509467442</v>
      </c>
    </row>
    <row r="32" spans="1:20">
      <c r="A32" s="3">
        <v>43829</v>
      </c>
      <c r="B32" s="2">
        <v>0.99552600000000002</v>
      </c>
      <c r="C32" s="2">
        <v>0.99005799999999999</v>
      </c>
      <c r="D32" s="2">
        <v>4.4737099999999997E-3</v>
      </c>
      <c r="E32" s="2">
        <v>2</v>
      </c>
      <c r="F32" s="8" t="s">
        <v>39</v>
      </c>
      <c r="G32" s="10">
        <v>0.74725320035999998</v>
      </c>
      <c r="H32" s="10">
        <v>0.2527467848986667</v>
      </c>
      <c r="I32" s="10">
        <v>1.5706666666666667</v>
      </c>
      <c r="J32" s="10">
        <v>0.73745838581333312</v>
      </c>
      <c r="L32" s="11">
        <v>43856</v>
      </c>
      <c r="M32" s="10">
        <v>0.71637172734693921</v>
      </c>
      <c r="N32" s="10">
        <v>0.24271566842857148</v>
      </c>
      <c r="O32" s="10">
        <v>1.5959183673469388</v>
      </c>
      <c r="Q32" s="10">
        <v>0.7572843357836736</v>
      </c>
    </row>
    <row r="33" spans="1:17">
      <c r="A33" s="3">
        <v>43829</v>
      </c>
      <c r="B33" s="2">
        <v>0.98928700000000003</v>
      </c>
      <c r="C33" s="2">
        <v>0.97619299999999998</v>
      </c>
      <c r="D33" s="2">
        <v>1.07133E-2</v>
      </c>
      <c r="E33" s="2">
        <v>2</v>
      </c>
      <c r="F33" s="8" t="s">
        <v>40</v>
      </c>
      <c r="G33" s="10">
        <v>0.74274550222358715</v>
      </c>
      <c r="H33" s="10">
        <v>0.25725449420147445</v>
      </c>
      <c r="I33" s="10">
        <v>1.597051597051597</v>
      </c>
      <c r="J33" s="10">
        <v>0.71955455557739567</v>
      </c>
      <c r="L33" s="11">
        <v>43857</v>
      </c>
      <c r="M33" s="10">
        <v>0.71121409503424637</v>
      </c>
      <c r="N33" s="10">
        <v>0.27089020006849318</v>
      </c>
      <c r="O33" s="10">
        <v>1.5376712328767124</v>
      </c>
      <c r="Q33" s="10">
        <v>0.7291098268493148</v>
      </c>
    </row>
    <row r="34" spans="1:17">
      <c r="A34" s="3">
        <v>43829</v>
      </c>
      <c r="B34" s="2">
        <v>0.90803</v>
      </c>
      <c r="C34" s="2">
        <v>0.79562200000000005</v>
      </c>
      <c r="D34" s="2">
        <v>9.1970099999999999E-2</v>
      </c>
      <c r="E34" s="2">
        <v>2</v>
      </c>
      <c r="F34" s="8" t="s">
        <v>41</v>
      </c>
      <c r="G34" s="10">
        <v>0.70994742435114533</v>
      </c>
      <c r="H34" s="10">
        <v>0.2900525634631046</v>
      </c>
      <c r="I34" s="10">
        <v>1.4834605597964376</v>
      </c>
      <c r="J34" s="10">
        <v>0.71341856636132384</v>
      </c>
      <c r="L34" s="11">
        <v>43858</v>
      </c>
      <c r="M34" s="10">
        <v>0.72861029062314542</v>
      </c>
      <c r="N34" s="10">
        <v>0.24143970673887249</v>
      </c>
      <c r="O34" s="10">
        <v>1.6023738872403561</v>
      </c>
      <c r="Q34" s="10">
        <v>0.75856028894065186</v>
      </c>
    </row>
    <row r="35" spans="1:17">
      <c r="A35" s="3">
        <v>43829</v>
      </c>
      <c r="B35" s="2">
        <v>3.93575E-3</v>
      </c>
      <c r="C35" s="2">
        <v>0.99125399999999997</v>
      </c>
      <c r="D35" s="2">
        <v>0.99606399999999995</v>
      </c>
      <c r="E35" s="2">
        <v>0</v>
      </c>
      <c r="F35" s="8" t="s">
        <v>42</v>
      </c>
      <c r="G35" s="10">
        <v>0.72209965647413776</v>
      </c>
      <c r="H35" s="10">
        <v>0.27790033915804602</v>
      </c>
      <c r="I35" s="10">
        <v>1.5172413793103448</v>
      </c>
      <c r="J35" s="10">
        <v>0.73639427908045951</v>
      </c>
      <c r="L35" s="11">
        <v>43859</v>
      </c>
      <c r="M35" s="10">
        <v>0.72969020849112398</v>
      </c>
      <c r="N35" s="10">
        <v>0.2545491130118343</v>
      </c>
      <c r="O35" s="10">
        <v>1.5946745562130178</v>
      </c>
      <c r="Q35" s="10">
        <v>0.74545090516568047</v>
      </c>
    </row>
    <row r="36" spans="1:17">
      <c r="A36" s="3">
        <v>43829</v>
      </c>
      <c r="B36" s="2">
        <v>0.98935399999999996</v>
      </c>
      <c r="C36" s="2">
        <v>0.97634200000000004</v>
      </c>
      <c r="D36" s="2">
        <v>1.06462E-2</v>
      </c>
      <c r="E36" s="2">
        <v>2</v>
      </c>
      <c r="F36" s="8" t="s">
        <v>43</v>
      </c>
      <c r="G36" s="10">
        <v>0.71720748789759059</v>
      </c>
      <c r="H36" s="10">
        <v>0.28279252186746989</v>
      </c>
      <c r="I36" s="10">
        <v>1.5060240963855422</v>
      </c>
      <c r="J36" s="10">
        <v>0.73407463268072259</v>
      </c>
      <c r="L36" s="11">
        <v>43860</v>
      </c>
      <c r="M36" s="10">
        <v>0.73745838581333312</v>
      </c>
      <c r="N36" s="10">
        <v>0.2527467848986667</v>
      </c>
      <c r="O36" s="10">
        <v>1.5706666666666667</v>
      </c>
      <c r="Q36" s="10">
        <v>0.74725320035999998</v>
      </c>
    </row>
    <row r="37" spans="1:17">
      <c r="A37" s="3">
        <v>43829</v>
      </c>
      <c r="B37" s="2">
        <v>0.98038099999999995</v>
      </c>
      <c r="C37" s="2">
        <v>0.956403</v>
      </c>
      <c r="D37" s="2">
        <v>1.9618500000000001E-2</v>
      </c>
      <c r="E37" s="2">
        <v>2</v>
      </c>
      <c r="F37" s="8" t="s">
        <v>44</v>
      </c>
      <c r="G37" s="10">
        <v>0.71715442130833307</v>
      </c>
      <c r="H37" s="10">
        <v>0.28284558426388889</v>
      </c>
      <c r="I37" s="10">
        <v>1.5194444444444444</v>
      </c>
      <c r="J37" s="10">
        <v>0.75058144336111066</v>
      </c>
      <c r="L37" s="11">
        <v>43861</v>
      </c>
      <c r="M37" s="10">
        <v>0.71955455557739567</v>
      </c>
      <c r="N37" s="10">
        <v>0.25725449420147445</v>
      </c>
      <c r="O37" s="10">
        <v>1.597051597051597</v>
      </c>
      <c r="Q37" s="10">
        <v>0.74274550222358715</v>
      </c>
    </row>
    <row r="38" spans="1:17">
      <c r="A38" s="3">
        <v>43830</v>
      </c>
      <c r="B38" s="2">
        <v>0.27537899999999998</v>
      </c>
      <c r="C38" s="2">
        <v>0.388048</v>
      </c>
      <c r="D38" s="2">
        <v>0.72462099999999996</v>
      </c>
      <c r="E38" s="2">
        <v>0</v>
      </c>
      <c r="F38" s="8" t="s">
        <v>45</v>
      </c>
      <c r="G38" s="10">
        <v>0.6940263130142047</v>
      </c>
      <c r="H38" s="10">
        <v>0.30597368620170462</v>
      </c>
      <c r="I38" s="10">
        <v>1.4801136363636365</v>
      </c>
      <c r="J38" s="10">
        <v>0.71867219056818221</v>
      </c>
      <c r="L38" s="11">
        <v>43862</v>
      </c>
      <c r="M38" s="10">
        <v>0.71341856636132384</v>
      </c>
      <c r="N38" s="10">
        <v>0.2900525634631046</v>
      </c>
      <c r="O38" s="10">
        <v>1.4834605597964376</v>
      </c>
      <c r="Q38" s="10">
        <v>0.70994742435114533</v>
      </c>
    </row>
    <row r="39" spans="1:17">
      <c r="A39" s="3">
        <v>43830</v>
      </c>
      <c r="B39" s="2">
        <v>1.6044800000000001E-2</v>
      </c>
      <c r="C39" s="2">
        <v>0.96434500000000001</v>
      </c>
      <c r="D39" s="2">
        <v>0.98395500000000002</v>
      </c>
      <c r="E39" s="2">
        <v>0</v>
      </c>
      <c r="F39" s="8" t="s">
        <v>46</v>
      </c>
      <c r="G39" s="10">
        <v>0.7387585382852665</v>
      </c>
      <c r="H39" s="10">
        <v>0.26124145368652052</v>
      </c>
      <c r="I39" s="10">
        <v>1.5517241379310345</v>
      </c>
      <c r="J39" s="10">
        <v>0.72190430824451401</v>
      </c>
      <c r="L39" s="11">
        <v>43863</v>
      </c>
      <c r="M39" s="10">
        <v>0.73639427908045951</v>
      </c>
      <c r="N39" s="10">
        <v>0.27790033915804602</v>
      </c>
      <c r="O39" s="10">
        <v>1.5172413793103448</v>
      </c>
      <c r="Q39" s="10">
        <v>0.72209965647413776</v>
      </c>
    </row>
    <row r="40" spans="1:17">
      <c r="A40" s="3">
        <v>43830</v>
      </c>
      <c r="B40" s="2">
        <v>1.2480099999999999E-3</v>
      </c>
      <c r="C40" s="2">
        <v>0.99722699999999997</v>
      </c>
      <c r="D40" s="2">
        <v>0.99875199999999997</v>
      </c>
      <c r="E40" s="2">
        <v>0</v>
      </c>
      <c r="F40" s="8" t="s">
        <v>47</v>
      </c>
      <c r="G40" s="10">
        <v>0.70703622389197562</v>
      </c>
      <c r="H40" s="10">
        <v>0.29296376349074071</v>
      </c>
      <c r="I40" s="10">
        <v>1.5123456790123457</v>
      </c>
      <c r="J40" s="10">
        <v>0.71224335287037033</v>
      </c>
      <c r="L40" s="11">
        <v>43864</v>
      </c>
      <c r="M40" s="10">
        <v>0.73407463268072259</v>
      </c>
      <c r="N40" s="10">
        <v>0.28279252186746989</v>
      </c>
      <c r="O40" s="10">
        <v>1.5060240963855422</v>
      </c>
      <c r="Q40" s="10">
        <v>0.71720748789759059</v>
      </c>
    </row>
    <row r="41" spans="1:17">
      <c r="A41" s="3">
        <v>43830</v>
      </c>
      <c r="B41" s="2">
        <v>0.95818999999999999</v>
      </c>
      <c r="C41" s="2">
        <v>0.90708800000000001</v>
      </c>
      <c r="D41" s="2">
        <v>4.1810199999999999E-2</v>
      </c>
      <c r="E41" s="2">
        <v>2</v>
      </c>
      <c r="F41" s="8" t="s">
        <v>48</v>
      </c>
      <c r="G41" s="10">
        <v>0.75178980864315348</v>
      </c>
      <c r="H41" s="10">
        <v>0.24821016034854762</v>
      </c>
      <c r="I41" s="10">
        <v>1.5892116182572613</v>
      </c>
      <c r="J41" s="10">
        <v>0.7497244913692942</v>
      </c>
      <c r="L41" s="11">
        <v>43865</v>
      </c>
      <c r="M41" s="10">
        <v>0.75058144336111066</v>
      </c>
      <c r="N41" s="10">
        <v>0.28284558426388889</v>
      </c>
      <c r="O41" s="10">
        <v>1.5194444444444444</v>
      </c>
      <c r="Q41" s="10">
        <v>0.71715442130833307</v>
      </c>
    </row>
    <row r="42" spans="1:17">
      <c r="A42" s="3">
        <v>43830</v>
      </c>
      <c r="B42" s="2">
        <v>6.3773299999999996E-3</v>
      </c>
      <c r="C42" s="2">
        <v>0.98582800000000004</v>
      </c>
      <c r="D42" s="2">
        <v>0.99362300000000003</v>
      </c>
      <c r="E42" s="2">
        <v>0</v>
      </c>
      <c r="F42" s="8" t="s">
        <v>49</v>
      </c>
      <c r="G42" s="10">
        <v>0.72191237933834529</v>
      </c>
      <c r="H42" s="10">
        <v>0.2780876014548872</v>
      </c>
      <c r="I42" s="10">
        <v>1.5037593984962405</v>
      </c>
      <c r="J42" s="10">
        <v>0.71930407421052633</v>
      </c>
      <c r="L42" s="11">
        <v>43866</v>
      </c>
      <c r="M42" s="10">
        <v>0.71867219056818221</v>
      </c>
      <c r="N42" s="10">
        <v>0.30597368620170462</v>
      </c>
      <c r="O42" s="10">
        <v>1.4801136363636365</v>
      </c>
      <c r="Q42" s="10">
        <v>0.6940263130142047</v>
      </c>
    </row>
    <row r="43" spans="1:17">
      <c r="A43" s="3">
        <v>43830</v>
      </c>
      <c r="B43" s="2">
        <v>1.5956999999999999E-2</v>
      </c>
      <c r="C43" s="2">
        <v>0.96453999999999995</v>
      </c>
      <c r="D43" s="2">
        <v>0.984043</v>
      </c>
      <c r="E43" s="2">
        <v>0</v>
      </c>
      <c r="F43" s="8" t="s">
        <v>50</v>
      </c>
      <c r="G43" s="10">
        <v>0.70022709767340996</v>
      </c>
      <c r="H43" s="10">
        <v>0.29977289945664737</v>
      </c>
      <c r="I43" s="10">
        <v>1.4942196531791907</v>
      </c>
      <c r="J43" s="10">
        <v>0.71692043615606904</v>
      </c>
      <c r="L43" s="11">
        <v>43867</v>
      </c>
      <c r="M43" s="10">
        <v>0.72190430824451401</v>
      </c>
      <c r="N43" s="10">
        <v>0.26124145368652052</v>
      </c>
      <c r="O43" s="10">
        <v>1.5517241379310345</v>
      </c>
      <c r="Q43" s="10">
        <v>0.7387585382852665</v>
      </c>
    </row>
    <row r="44" spans="1:17">
      <c r="A44" s="3">
        <v>43830</v>
      </c>
      <c r="B44" s="2">
        <v>7.8701900000000005E-2</v>
      </c>
      <c r="C44" s="2">
        <v>0.82510700000000003</v>
      </c>
      <c r="D44" s="2">
        <v>0.92129799999999995</v>
      </c>
      <c r="E44" s="2">
        <v>0</v>
      </c>
      <c r="F44" s="8" t="s">
        <v>51</v>
      </c>
      <c r="G44" s="10">
        <v>0.68461478772972995</v>
      </c>
      <c r="H44" s="10">
        <v>0.31538518484275185</v>
      </c>
      <c r="I44" s="10">
        <v>1.4422604422604424</v>
      </c>
      <c r="J44" s="10">
        <v>0.72039801688206417</v>
      </c>
      <c r="L44" s="11">
        <v>43868</v>
      </c>
      <c r="M44" s="10">
        <v>0.71224335287037033</v>
      </c>
      <c r="N44" s="10">
        <v>0.29296376349074071</v>
      </c>
      <c r="O44" s="10">
        <v>1.5123456790123457</v>
      </c>
      <c r="Q44" s="10">
        <v>0.70703622389197562</v>
      </c>
    </row>
    <row r="45" spans="1:17">
      <c r="A45" s="3">
        <v>43830</v>
      </c>
      <c r="B45" s="2">
        <v>0.71413199999999999</v>
      </c>
      <c r="C45" s="2">
        <v>0.36473699999999998</v>
      </c>
      <c r="D45" s="2">
        <v>0.28586800000000001</v>
      </c>
      <c r="E45" s="2">
        <v>2</v>
      </c>
      <c r="F45" s="8" t="s">
        <v>52</v>
      </c>
      <c r="G45" s="10">
        <v>0.66873913992283951</v>
      </c>
      <c r="H45" s="10">
        <v>0.33126087604320981</v>
      </c>
      <c r="I45" s="10">
        <v>1.3981481481481481</v>
      </c>
      <c r="J45" s="10">
        <v>0.70010105385802479</v>
      </c>
      <c r="L45" s="11">
        <v>43869</v>
      </c>
      <c r="M45" s="10">
        <v>0.7497244913692942</v>
      </c>
      <c r="N45" s="10">
        <v>0.24821016034854762</v>
      </c>
      <c r="O45" s="10">
        <v>1.5892116182572613</v>
      </c>
      <c r="Q45" s="10">
        <v>0.75178980864315348</v>
      </c>
    </row>
    <row r="46" spans="1:17">
      <c r="A46" s="3">
        <v>43830</v>
      </c>
      <c r="B46" s="2">
        <v>0.99475899999999995</v>
      </c>
      <c r="C46" s="2">
        <v>0.98835200000000001</v>
      </c>
      <c r="D46" s="2">
        <v>5.2413800000000003E-3</v>
      </c>
      <c r="E46" s="2">
        <v>2</v>
      </c>
      <c r="F46" s="8" t="s">
        <v>53</v>
      </c>
      <c r="G46" s="10">
        <v>0.71232491645555551</v>
      </c>
      <c r="H46" s="10">
        <v>0.28767507699999983</v>
      </c>
      <c r="I46" s="10">
        <v>1.5333333333333334</v>
      </c>
      <c r="J46" s="10">
        <v>0.6936080154472225</v>
      </c>
      <c r="L46" s="11">
        <v>43870</v>
      </c>
      <c r="M46" s="10">
        <v>0.71930407421052633</v>
      </c>
      <c r="N46" s="10">
        <v>0.2780876014548872</v>
      </c>
      <c r="O46" s="10">
        <v>1.5037593984962405</v>
      </c>
      <c r="Q46" s="10">
        <v>0.72191237933834529</v>
      </c>
    </row>
    <row r="47" spans="1:17">
      <c r="A47" s="3">
        <v>43830</v>
      </c>
      <c r="B47" s="2">
        <v>0.17574100000000001</v>
      </c>
      <c r="C47" s="2">
        <v>0.60946299999999998</v>
      </c>
      <c r="D47" s="2">
        <v>0.82425899999999996</v>
      </c>
      <c r="E47" s="2">
        <v>0</v>
      </c>
      <c r="F47" s="8" t="s">
        <v>54</v>
      </c>
      <c r="G47" s="10">
        <v>0.73291282821311476</v>
      </c>
      <c r="H47" s="10">
        <v>0.26708716642076535</v>
      </c>
      <c r="I47" s="10">
        <v>1.5437158469945356</v>
      </c>
      <c r="J47" s="10">
        <v>0.71373948964480893</v>
      </c>
      <c r="L47" s="11">
        <v>43871</v>
      </c>
      <c r="M47" s="10">
        <v>0.71692043615606904</v>
      </c>
      <c r="N47" s="10">
        <v>0.29977289945664737</v>
      </c>
      <c r="O47" s="10">
        <v>1.4942196531791907</v>
      </c>
      <c r="Q47" s="10">
        <v>0.70022709767340996</v>
      </c>
    </row>
    <row r="48" spans="1:17">
      <c r="A48" s="3">
        <v>43830</v>
      </c>
      <c r="B48" s="2">
        <v>3.5566100000000003E-2</v>
      </c>
      <c r="C48" s="2">
        <v>0.920964</v>
      </c>
      <c r="D48" s="2">
        <v>0.96443400000000001</v>
      </c>
      <c r="E48" s="2">
        <v>0</v>
      </c>
      <c r="F48" s="8" t="s">
        <v>55</v>
      </c>
      <c r="G48" s="10">
        <v>0.69515464531764681</v>
      </c>
      <c r="H48" s="10">
        <v>0.30484535151764725</v>
      </c>
      <c r="I48" s="10">
        <v>1.4392156862745098</v>
      </c>
      <c r="J48" s="10">
        <v>0.68264280843137259</v>
      </c>
      <c r="L48" s="11">
        <v>43872</v>
      </c>
      <c r="M48" s="10">
        <v>0.72039801688206417</v>
      </c>
      <c r="N48" s="10">
        <v>0.31538518484275185</v>
      </c>
      <c r="O48" s="10">
        <v>1.4422604422604424</v>
      </c>
      <c r="Q48" s="10">
        <v>0.68461478772972995</v>
      </c>
    </row>
    <row r="49" spans="1:17">
      <c r="A49" s="3">
        <v>43830</v>
      </c>
      <c r="B49" s="2">
        <v>0.228994</v>
      </c>
      <c r="C49" s="2">
        <v>0.491124</v>
      </c>
      <c r="D49" s="2">
        <v>0.77100599999999997</v>
      </c>
      <c r="E49" s="2">
        <v>0</v>
      </c>
      <c r="F49" s="8" t="s">
        <v>56</v>
      </c>
      <c r="G49" s="10">
        <v>0.70926856965397966</v>
      </c>
      <c r="H49" s="10">
        <v>0.29073144189273348</v>
      </c>
      <c r="I49" s="10">
        <v>1.5051903114186851</v>
      </c>
      <c r="J49" s="10">
        <v>0.69016862228373699</v>
      </c>
      <c r="L49" s="11">
        <v>43873</v>
      </c>
      <c r="M49" s="10">
        <v>0.70010105385802479</v>
      </c>
      <c r="N49" s="10">
        <v>0.33126087604320981</v>
      </c>
      <c r="O49" s="10">
        <v>1.3981481481481481</v>
      </c>
      <c r="Q49" s="10">
        <v>0.66873913992283951</v>
      </c>
    </row>
    <row r="50" spans="1:17">
      <c r="A50" s="3">
        <v>43830</v>
      </c>
      <c r="B50" s="2">
        <v>0.93250999999999995</v>
      </c>
      <c r="C50" s="2">
        <v>0.85002200000000006</v>
      </c>
      <c r="D50" s="2">
        <v>6.7490300000000003E-2</v>
      </c>
      <c r="E50" s="2">
        <v>2</v>
      </c>
      <c r="F50" s="8" t="s">
        <v>57</v>
      </c>
      <c r="G50" s="10">
        <v>0.70199455038732361</v>
      </c>
      <c r="H50" s="10">
        <v>0.29800545163732406</v>
      </c>
      <c r="I50" s="10">
        <v>1.482394366197183</v>
      </c>
      <c r="J50" s="10">
        <v>0.69871138996478921</v>
      </c>
      <c r="L50" s="11">
        <v>43874</v>
      </c>
      <c r="M50" s="10">
        <v>0.6936080154472225</v>
      </c>
      <c r="N50" s="10">
        <v>0.28767507699999983</v>
      </c>
      <c r="O50" s="10">
        <v>1.5333333333333334</v>
      </c>
      <c r="Q50" s="10">
        <v>0.71232491645555551</v>
      </c>
    </row>
    <row r="51" spans="1:17">
      <c r="A51" s="3">
        <v>43830</v>
      </c>
      <c r="B51" s="2">
        <v>1.4821600000000001E-2</v>
      </c>
      <c r="C51" s="2">
        <v>0.96706300000000001</v>
      </c>
      <c r="D51" s="2">
        <v>0.985178</v>
      </c>
      <c r="E51" s="2">
        <v>0</v>
      </c>
      <c r="F51" s="8" t="s">
        <v>58</v>
      </c>
      <c r="G51" s="10">
        <v>0.7210108156230528</v>
      </c>
      <c r="H51" s="10">
        <v>0.27898918874454826</v>
      </c>
      <c r="I51" s="10">
        <v>1.5669781931464175</v>
      </c>
      <c r="J51" s="10">
        <v>0.71534216760124636</v>
      </c>
      <c r="L51" s="11">
        <v>43875</v>
      </c>
      <c r="M51" s="10">
        <v>0.71373948964480893</v>
      </c>
      <c r="N51" s="10">
        <v>0.26708716642076535</v>
      </c>
      <c r="O51" s="10">
        <v>1.5437158469945356</v>
      </c>
      <c r="Q51" s="10">
        <v>0.73291282821311476</v>
      </c>
    </row>
    <row r="52" spans="1:17">
      <c r="A52" s="3">
        <v>43830</v>
      </c>
      <c r="B52" s="2">
        <v>6.1879999999999998E-2</v>
      </c>
      <c r="C52" s="2">
        <v>0.86248899999999995</v>
      </c>
      <c r="D52" s="2">
        <v>0.93811999999999995</v>
      </c>
      <c r="E52" s="2">
        <v>0</v>
      </c>
      <c r="F52" s="8" t="s">
        <v>59</v>
      </c>
      <c r="G52" s="10">
        <v>0.71742962400937449</v>
      </c>
      <c r="H52" s="10">
        <v>0.28257039468124995</v>
      </c>
      <c r="I52" s="10">
        <v>1.51875</v>
      </c>
      <c r="J52" s="10">
        <v>0.73088359937500025</v>
      </c>
      <c r="L52" s="11">
        <v>43876</v>
      </c>
      <c r="M52" s="10">
        <v>0.68264280843137259</v>
      </c>
      <c r="N52" s="10">
        <v>0.30484535151764725</v>
      </c>
      <c r="O52" s="10">
        <v>1.4392156862745098</v>
      </c>
      <c r="Q52" s="10">
        <v>0.69515464531764681</v>
      </c>
    </row>
    <row r="53" spans="1:17">
      <c r="A53" s="3">
        <v>43830</v>
      </c>
      <c r="B53" s="2">
        <v>0.82364999999999999</v>
      </c>
      <c r="C53" s="2">
        <v>0.60811000000000004</v>
      </c>
      <c r="D53" s="2">
        <v>0.17635000000000001</v>
      </c>
      <c r="E53" s="2">
        <v>2</v>
      </c>
      <c r="F53" s="8" t="s">
        <v>60</v>
      </c>
      <c r="G53" s="10">
        <v>0.72545429570261477</v>
      </c>
      <c r="H53" s="10">
        <v>0.27454572182026149</v>
      </c>
      <c r="I53" s="10">
        <v>1.5457516339869282</v>
      </c>
      <c r="J53" s="10">
        <v>0.72767027133986906</v>
      </c>
      <c r="L53" s="11">
        <v>43877</v>
      </c>
      <c r="M53" s="10">
        <v>0.69016862228373699</v>
      </c>
      <c r="N53" s="10">
        <v>0.29073144189273348</v>
      </c>
      <c r="O53" s="10">
        <v>1.5051903114186851</v>
      </c>
      <c r="Q53" s="10">
        <v>0.70926856965397966</v>
      </c>
    </row>
    <row r="54" spans="1:17">
      <c r="A54" s="3">
        <v>43830</v>
      </c>
      <c r="B54" s="2">
        <v>5.61795E-2</v>
      </c>
      <c r="C54" s="2">
        <v>0.87515699999999996</v>
      </c>
      <c r="D54" s="2">
        <v>0.94381999999999999</v>
      </c>
      <c r="E54" s="2">
        <v>0</v>
      </c>
      <c r="F54" s="8" t="s">
        <v>61</v>
      </c>
      <c r="G54" s="10">
        <v>0.68600109234161466</v>
      </c>
      <c r="H54" s="10">
        <v>0.31399893154968939</v>
      </c>
      <c r="I54" s="10">
        <v>1.4223602484472049</v>
      </c>
      <c r="J54" s="10">
        <v>0.69415631059006266</v>
      </c>
      <c r="L54" s="11">
        <v>43878</v>
      </c>
      <c r="M54" s="10">
        <v>0.69871138996478921</v>
      </c>
      <c r="N54" s="10">
        <v>0.29800545163732406</v>
      </c>
      <c r="O54" s="10">
        <v>1.482394366197183</v>
      </c>
      <c r="Q54" s="10">
        <v>0.70199455038732361</v>
      </c>
    </row>
    <row r="55" spans="1:17">
      <c r="A55" s="3">
        <v>43830</v>
      </c>
      <c r="B55" s="2">
        <v>0.96326100000000003</v>
      </c>
      <c r="C55" s="2">
        <v>0.91835800000000001</v>
      </c>
      <c r="D55" s="2">
        <v>3.6738800000000002E-2</v>
      </c>
      <c r="E55" s="2">
        <v>2</v>
      </c>
      <c r="F55" s="8" t="s">
        <v>62</v>
      </c>
      <c r="G55" s="10">
        <v>0.77452160675471649</v>
      </c>
      <c r="H55" s="10">
        <v>0.22547840365566038</v>
      </c>
      <c r="I55" s="10">
        <v>1.6650943396226414</v>
      </c>
      <c r="J55" s="10">
        <v>0.72849450910377411</v>
      </c>
      <c r="L55" s="11">
        <v>43879</v>
      </c>
      <c r="M55" s="10">
        <v>0.71534216760124636</v>
      </c>
      <c r="N55" s="10">
        <v>0.27898918874454826</v>
      </c>
      <c r="O55" s="10">
        <v>1.5669781931464175</v>
      </c>
      <c r="Q55" s="10">
        <v>0.7210108156230528</v>
      </c>
    </row>
    <row r="56" spans="1:17">
      <c r="A56" s="3">
        <v>43830</v>
      </c>
      <c r="B56" s="2">
        <v>8.3753400000000002E-3</v>
      </c>
      <c r="C56" s="2">
        <v>0.98138800000000004</v>
      </c>
      <c r="D56" s="2">
        <v>0.99162499999999998</v>
      </c>
      <c r="E56" s="2">
        <v>0</v>
      </c>
      <c r="F56" s="8" t="s">
        <v>63</v>
      </c>
      <c r="G56" s="10">
        <v>0.69940050958411171</v>
      </c>
      <c r="H56" s="10">
        <v>0.30059946119626169</v>
      </c>
      <c r="I56" s="10">
        <v>1.4766355140186915</v>
      </c>
      <c r="J56" s="10">
        <v>0.73447205696261642</v>
      </c>
      <c r="L56" s="11">
        <v>43880</v>
      </c>
      <c r="M56" s="10">
        <v>0.73088359937500025</v>
      </c>
      <c r="N56" s="10">
        <v>0.28257039468124995</v>
      </c>
      <c r="O56" s="10">
        <v>1.51875</v>
      </c>
      <c r="Q56" s="10">
        <v>0.71742962400937449</v>
      </c>
    </row>
    <row r="57" spans="1:17">
      <c r="A57" s="3">
        <v>43830</v>
      </c>
      <c r="B57" s="2">
        <v>0.303865</v>
      </c>
      <c r="C57" s="2">
        <v>0.32474399999999998</v>
      </c>
      <c r="D57" s="2">
        <v>0.69613499999999995</v>
      </c>
      <c r="E57" s="2">
        <v>0</v>
      </c>
      <c r="F57" s="8" t="s">
        <v>64</v>
      </c>
      <c r="G57" s="10">
        <v>0.72031681603311237</v>
      </c>
      <c r="H57" s="10">
        <v>0.27968317943377474</v>
      </c>
      <c r="I57" s="10">
        <v>1.5231788079470199</v>
      </c>
      <c r="J57" s="10">
        <v>0.69984079172185343</v>
      </c>
      <c r="L57" s="11">
        <v>43881</v>
      </c>
      <c r="M57" s="10">
        <v>0.72767027133986906</v>
      </c>
      <c r="N57" s="10">
        <v>0.27454572182026149</v>
      </c>
      <c r="O57" s="10">
        <v>1.5457516339869282</v>
      </c>
      <c r="Q57" s="10">
        <v>0.72545429570261477</v>
      </c>
    </row>
    <row r="58" spans="1:17">
      <c r="A58" s="3">
        <v>43830</v>
      </c>
      <c r="B58" s="2">
        <v>0.98847200000000002</v>
      </c>
      <c r="C58" s="2">
        <v>0.97438199999999997</v>
      </c>
      <c r="D58" s="2">
        <v>1.1528200000000001E-2</v>
      </c>
      <c r="E58" s="2">
        <v>2</v>
      </c>
      <c r="F58" s="8" t="s">
        <v>65</v>
      </c>
      <c r="G58" s="10">
        <v>0.68011986997019869</v>
      </c>
      <c r="H58" s="10">
        <v>0.3198801059172186</v>
      </c>
      <c r="I58" s="10">
        <v>1.423841059602649</v>
      </c>
      <c r="J58" s="10">
        <v>0.66843197413907307</v>
      </c>
      <c r="L58" s="11">
        <v>43882</v>
      </c>
      <c r="M58" s="10">
        <v>0.69415631059006266</v>
      </c>
      <c r="N58" s="10">
        <v>0.31399893154968939</v>
      </c>
      <c r="O58" s="10">
        <v>1.4223602484472049</v>
      </c>
      <c r="Q58" s="10">
        <v>0.68600109234161466</v>
      </c>
    </row>
    <row r="59" spans="1:17">
      <c r="A59" s="3">
        <v>43831</v>
      </c>
      <c r="B59" s="2">
        <v>0.97861799999999999</v>
      </c>
      <c r="C59" s="2">
        <v>0.95248500000000003</v>
      </c>
      <c r="D59" s="2">
        <v>2.13817E-2</v>
      </c>
      <c r="E59" s="2">
        <v>2</v>
      </c>
      <c r="F59" s="8" t="s">
        <v>66</v>
      </c>
      <c r="G59" s="10">
        <v>0.68751532856291375</v>
      </c>
      <c r="H59" s="10">
        <v>0.31248467434768201</v>
      </c>
      <c r="I59" s="10">
        <v>1.4304635761589404</v>
      </c>
      <c r="J59" s="10">
        <v>0.68729722688741735</v>
      </c>
      <c r="L59" s="11">
        <v>43883</v>
      </c>
      <c r="M59" s="10">
        <v>0.72849450910377411</v>
      </c>
      <c r="N59" s="10">
        <v>0.22547840365566038</v>
      </c>
      <c r="O59" s="10">
        <v>1.6650943396226414</v>
      </c>
      <c r="Q59" s="10">
        <v>0.77452160675471649</v>
      </c>
    </row>
    <row r="60" spans="1:17">
      <c r="A60" s="3">
        <v>43831</v>
      </c>
      <c r="B60" s="2">
        <v>0.15062400000000001</v>
      </c>
      <c r="C60" s="2">
        <v>0.66527999999999998</v>
      </c>
      <c r="D60" s="2">
        <v>0.84937600000000002</v>
      </c>
      <c r="E60" s="2">
        <v>0</v>
      </c>
      <c r="F60" s="8" t="s">
        <v>67</v>
      </c>
      <c r="G60" s="10">
        <v>0.67882547761428524</v>
      </c>
      <c r="H60" s="10">
        <v>0.32117453544285707</v>
      </c>
      <c r="I60" s="10">
        <v>1.4107142857142858</v>
      </c>
      <c r="J60" s="10">
        <v>0.69809543028571441</v>
      </c>
      <c r="L60" s="11">
        <v>43884</v>
      </c>
      <c r="M60" s="10">
        <v>0.73447205696261642</v>
      </c>
      <c r="N60" s="10">
        <v>0.30059946119626169</v>
      </c>
      <c r="O60" s="10">
        <v>1.4766355140186915</v>
      </c>
      <c r="Q60" s="10">
        <v>0.69940050958411171</v>
      </c>
    </row>
    <row r="61" spans="1:17">
      <c r="A61" s="3">
        <v>43831</v>
      </c>
      <c r="B61" s="2">
        <v>0.99909499999999996</v>
      </c>
      <c r="C61" s="2">
        <v>0.99798799999999999</v>
      </c>
      <c r="D61" s="2">
        <v>9.0541500000000002E-4</v>
      </c>
      <c r="E61" s="2">
        <v>2</v>
      </c>
      <c r="F61" s="8" t="s">
        <v>68</v>
      </c>
      <c r="G61" s="10">
        <v>0.69858381170000017</v>
      </c>
      <c r="H61" s="10">
        <v>0.30141617086071432</v>
      </c>
      <c r="I61" s="10">
        <v>1.4750000000000001</v>
      </c>
      <c r="J61" s="10">
        <v>0.68727399150000035</v>
      </c>
      <c r="L61" s="11">
        <v>43885</v>
      </c>
      <c r="M61" s="10">
        <v>0.69984079172185343</v>
      </c>
      <c r="N61" s="10">
        <v>0.27968317943377474</v>
      </c>
      <c r="O61" s="10">
        <v>1.5231788079470199</v>
      </c>
      <c r="Q61" s="10">
        <v>0.72031681603311237</v>
      </c>
    </row>
    <row r="62" spans="1:17">
      <c r="A62" s="3">
        <v>43831</v>
      </c>
      <c r="B62" s="2">
        <v>0.980576</v>
      </c>
      <c r="C62" s="2">
        <v>0.95683600000000002</v>
      </c>
      <c r="D62" s="2">
        <v>1.9423800000000001E-2</v>
      </c>
      <c r="E62" s="2">
        <v>2</v>
      </c>
      <c r="F62" s="8" t="s">
        <v>69</v>
      </c>
      <c r="G62" s="10">
        <v>0.7197972051295336</v>
      </c>
      <c r="H62" s="10">
        <v>0.2802028198497411</v>
      </c>
      <c r="I62" s="10">
        <v>1.528497409326425</v>
      </c>
      <c r="J62" s="10">
        <v>0.69967694823834237</v>
      </c>
      <c r="L62" s="11">
        <v>43886</v>
      </c>
      <c r="M62" s="10">
        <v>0.66843197413907307</v>
      </c>
      <c r="N62" s="10">
        <v>0.3198801059172186</v>
      </c>
      <c r="O62" s="10">
        <v>1.423841059602649</v>
      </c>
      <c r="Q62" s="10">
        <v>0.68011986997019869</v>
      </c>
    </row>
    <row r="63" spans="1:17">
      <c r="A63" s="3">
        <v>43831</v>
      </c>
      <c r="B63" s="2">
        <v>0.99859299999999995</v>
      </c>
      <c r="C63" s="2">
        <v>0.99687400000000004</v>
      </c>
      <c r="D63" s="2">
        <v>1.4069E-3</v>
      </c>
      <c r="E63" s="2">
        <v>2</v>
      </c>
      <c r="F63" s="8" t="s">
        <v>70</v>
      </c>
      <c r="G63" s="10">
        <v>0.73501360863813259</v>
      </c>
      <c r="H63" s="10">
        <v>0.26498638506225686</v>
      </c>
      <c r="I63" s="10">
        <v>1.5719844357976653</v>
      </c>
      <c r="J63" s="10">
        <v>0.67895197431906629</v>
      </c>
      <c r="L63" s="11">
        <v>43887</v>
      </c>
      <c r="M63" s="10">
        <v>0.68729722688741735</v>
      </c>
      <c r="N63" s="10">
        <v>0.31248467434768201</v>
      </c>
      <c r="O63" s="10">
        <v>1.4304635761589404</v>
      </c>
      <c r="Q63" s="10">
        <v>0.68751532856291375</v>
      </c>
    </row>
    <row r="64" spans="1:17">
      <c r="A64" s="3">
        <v>43831</v>
      </c>
      <c r="B64" s="2">
        <v>0.13838300000000001</v>
      </c>
      <c r="C64" s="2">
        <v>0.69248100000000001</v>
      </c>
      <c r="D64" s="2">
        <v>0.86161699999999997</v>
      </c>
      <c r="E64" s="2">
        <v>0</v>
      </c>
      <c r="F64" s="8" t="s">
        <v>71</v>
      </c>
      <c r="G64" s="10">
        <v>0.72220827295970713</v>
      </c>
      <c r="H64" s="10">
        <v>0.27779173513553101</v>
      </c>
      <c r="I64" s="10">
        <v>1.5567765567765568</v>
      </c>
      <c r="J64" s="10">
        <v>0.64238395754578759</v>
      </c>
      <c r="L64" s="11">
        <v>43888</v>
      </c>
      <c r="M64" s="10">
        <v>0.69809543028571441</v>
      </c>
      <c r="N64" s="10">
        <v>0.32117453544285707</v>
      </c>
      <c r="O64" s="10">
        <v>1.4107142857142858</v>
      </c>
      <c r="Q64" s="10">
        <v>0.67882547761428524</v>
      </c>
    </row>
    <row r="65" spans="1:17">
      <c r="A65" s="3">
        <v>43831</v>
      </c>
      <c r="B65" s="2">
        <v>2.25379E-2</v>
      </c>
      <c r="C65" s="2">
        <v>0.94991599999999998</v>
      </c>
      <c r="D65" s="2">
        <v>0.97746200000000005</v>
      </c>
      <c r="E65" s="2">
        <v>0</v>
      </c>
      <c r="F65" s="8" t="s">
        <v>72</v>
      </c>
      <c r="G65" s="10">
        <v>0.73376104956129029</v>
      </c>
      <c r="H65" s="10">
        <v>0.26623894981935486</v>
      </c>
      <c r="I65" s="10">
        <v>1.5709677419354839</v>
      </c>
      <c r="J65" s="10">
        <v>0.7208022715161293</v>
      </c>
      <c r="L65" s="11">
        <v>43889</v>
      </c>
      <c r="M65" s="10">
        <v>0.68727399150000035</v>
      </c>
      <c r="N65" s="10">
        <v>0.30141617086071432</v>
      </c>
      <c r="O65" s="10">
        <v>1.4750000000000001</v>
      </c>
      <c r="Q65" s="10">
        <v>0.69858381170000017</v>
      </c>
    </row>
    <row r="66" spans="1:17">
      <c r="A66" s="3">
        <v>43831</v>
      </c>
      <c r="B66" s="2">
        <v>0.99959600000000004</v>
      </c>
      <c r="C66" s="2">
        <v>0.99910299999999996</v>
      </c>
      <c r="D66" s="2">
        <v>4.03745E-4</v>
      </c>
      <c r="E66" s="2">
        <v>2</v>
      </c>
      <c r="F66" s="8" t="s">
        <v>73</v>
      </c>
      <c r="G66" s="10">
        <v>0.73400791916721286</v>
      </c>
      <c r="H66" s="10">
        <v>0.26599210143934421</v>
      </c>
      <c r="I66" s="10">
        <v>1.5868852459016394</v>
      </c>
      <c r="J66" s="10">
        <v>0.68467350796721305</v>
      </c>
      <c r="L66" s="11">
        <v>43890</v>
      </c>
      <c r="M66" s="10">
        <v>0.69967694823834237</v>
      </c>
      <c r="N66" s="10">
        <v>0.2802028198497411</v>
      </c>
      <c r="O66" s="10">
        <v>1.528497409326425</v>
      </c>
      <c r="Q66" s="10">
        <v>0.7197972051295336</v>
      </c>
    </row>
    <row r="67" spans="1:17">
      <c r="A67" s="3">
        <v>43831</v>
      </c>
      <c r="B67" s="6">
        <v>4.6100000000000002E-5</v>
      </c>
      <c r="C67" s="2">
        <v>0.99989700000000004</v>
      </c>
      <c r="D67" s="2">
        <v>0.99995400000000001</v>
      </c>
      <c r="E67" s="2">
        <v>0</v>
      </c>
      <c r="F67" s="8" t="s">
        <v>74</v>
      </c>
      <c r="G67" s="10">
        <v>0.69414110915555471</v>
      </c>
      <c r="H67" s="10">
        <v>0.30585889654603188</v>
      </c>
      <c r="I67" s="10">
        <v>1.4571428571428571</v>
      </c>
      <c r="J67" s="10">
        <v>0.68898874463492088</v>
      </c>
      <c r="L67" s="11">
        <v>43891</v>
      </c>
      <c r="M67" s="10">
        <v>0.67895197431906629</v>
      </c>
      <c r="N67" s="10">
        <v>0.26498638506225686</v>
      </c>
      <c r="O67" s="10">
        <v>1.5719844357976653</v>
      </c>
      <c r="Q67" s="10">
        <v>0.73501360863813259</v>
      </c>
    </row>
    <row r="68" spans="1:17">
      <c r="A68" s="3">
        <v>43831</v>
      </c>
      <c r="B68" s="2">
        <v>0.81176499999999996</v>
      </c>
      <c r="C68" s="2">
        <v>0.58169999999999999</v>
      </c>
      <c r="D68" s="2">
        <v>0.18823500000000001</v>
      </c>
      <c r="E68" s="2">
        <v>2</v>
      </c>
      <c r="F68" s="8" t="s">
        <v>75</v>
      </c>
      <c r="G68" s="10">
        <v>0.70646598727491428</v>
      </c>
      <c r="H68" s="10">
        <v>0.29353399053264623</v>
      </c>
      <c r="I68" s="10">
        <v>1.4604810996563573</v>
      </c>
      <c r="J68" s="10">
        <v>0.69564393515463874</v>
      </c>
      <c r="L68" s="11">
        <v>43892</v>
      </c>
      <c r="M68" s="10">
        <v>0.64238395754578759</v>
      </c>
      <c r="N68" s="10">
        <v>0.27779173513553101</v>
      </c>
      <c r="O68" s="10">
        <v>1.5567765567765568</v>
      </c>
      <c r="Q68" s="10">
        <v>0.72220827295970713</v>
      </c>
    </row>
    <row r="69" spans="1:17">
      <c r="A69" s="3">
        <v>43831</v>
      </c>
      <c r="B69" s="6">
        <v>1.1199999999999999E-5</v>
      </c>
      <c r="C69" s="2">
        <v>0.99997499999999995</v>
      </c>
      <c r="D69" s="2">
        <v>0.99998900000000002</v>
      </c>
      <c r="E69" s="2">
        <v>0</v>
      </c>
      <c r="F69" s="8" t="s">
        <v>76</v>
      </c>
      <c r="G69" s="10">
        <v>0.74094472696511604</v>
      </c>
      <c r="H69" s="10">
        <v>0.25905525762790715</v>
      </c>
      <c r="I69" s="10">
        <v>1.5523255813953489</v>
      </c>
      <c r="J69" s="10">
        <v>0.68894651453488376</v>
      </c>
      <c r="L69" s="11">
        <v>43893</v>
      </c>
      <c r="M69" s="10">
        <v>0.7208022715161293</v>
      </c>
      <c r="N69" s="10">
        <v>0.26623894981935486</v>
      </c>
      <c r="O69" s="10">
        <v>1.5709677419354839</v>
      </c>
      <c r="Q69" s="10">
        <v>0.73376104956129029</v>
      </c>
    </row>
    <row r="70" spans="1:17">
      <c r="A70" s="3">
        <v>43831</v>
      </c>
      <c r="B70" s="2">
        <v>0.17629600000000001</v>
      </c>
      <c r="C70" s="2">
        <v>0.60823099999999997</v>
      </c>
      <c r="D70" s="2">
        <v>0.82370399999999999</v>
      </c>
      <c r="E70" s="2">
        <v>0</v>
      </c>
      <c r="F70" s="8" t="s">
        <v>77</v>
      </c>
      <c r="G70" s="10">
        <v>0.77770016019230737</v>
      </c>
      <c r="H70" s="10">
        <v>0.2222998269065935</v>
      </c>
      <c r="I70" s="10">
        <v>1.6538461538461537</v>
      </c>
      <c r="J70" s="10">
        <v>0.72341750758241763</v>
      </c>
      <c r="L70" s="11">
        <v>43894</v>
      </c>
      <c r="M70" s="10">
        <v>0.68467350796721305</v>
      </c>
      <c r="N70" s="10">
        <v>0.26599210143934421</v>
      </c>
      <c r="O70" s="10">
        <v>1.5868852459016394</v>
      </c>
      <c r="Q70" s="10">
        <v>0.73400791916721286</v>
      </c>
    </row>
    <row r="71" spans="1:17">
      <c r="A71" s="3">
        <v>43832</v>
      </c>
      <c r="B71" s="2">
        <v>0.11998499999999999</v>
      </c>
      <c r="C71" s="2">
        <v>0.73336699999999999</v>
      </c>
      <c r="D71" s="2">
        <v>0.88001499999999999</v>
      </c>
      <c r="E71" s="2">
        <v>0</v>
      </c>
      <c r="F71" s="8" t="s">
        <v>78</v>
      </c>
      <c r="G71" s="10">
        <v>0.66461065701071453</v>
      </c>
      <c r="H71" s="10">
        <v>0.33538934924999975</v>
      </c>
      <c r="I71" s="10">
        <v>1.4107142857142858</v>
      </c>
      <c r="J71" s="10">
        <v>0.67067420324999971</v>
      </c>
      <c r="L71" s="11">
        <v>43895</v>
      </c>
      <c r="M71" s="10">
        <v>0.68898874463492088</v>
      </c>
      <c r="N71" s="10">
        <v>0.30585889654603188</v>
      </c>
      <c r="O71" s="10">
        <v>1.4571428571428571</v>
      </c>
      <c r="Q71" s="10">
        <v>0.69414110915555471</v>
      </c>
    </row>
    <row r="72" spans="1:17">
      <c r="A72" s="3">
        <v>43832</v>
      </c>
      <c r="B72" s="2">
        <v>0.188385</v>
      </c>
      <c r="C72" s="2">
        <v>0.58136699999999997</v>
      </c>
      <c r="D72" s="2">
        <v>0.81161499999999998</v>
      </c>
      <c r="E72" s="2">
        <v>0</v>
      </c>
      <c r="F72" s="8" t="s">
        <v>79</v>
      </c>
      <c r="G72" s="10">
        <v>0.70601851899280565</v>
      </c>
      <c r="H72" s="10">
        <v>0.29398149451438826</v>
      </c>
      <c r="I72" s="10">
        <v>1.460431654676259</v>
      </c>
      <c r="J72" s="10">
        <v>0.69399600309352538</v>
      </c>
      <c r="L72" s="11">
        <v>43896</v>
      </c>
      <c r="M72" s="10">
        <v>0.69564393515463874</v>
      </c>
      <c r="N72" s="10">
        <v>0.29353399053264623</v>
      </c>
      <c r="O72" s="10">
        <v>1.4604810996563573</v>
      </c>
      <c r="Q72" s="10">
        <v>0.70646598727491428</v>
      </c>
    </row>
    <row r="73" spans="1:17">
      <c r="A73" s="3">
        <v>43832</v>
      </c>
      <c r="B73" s="2">
        <v>1.62945E-2</v>
      </c>
      <c r="C73" s="2">
        <v>0.96379000000000004</v>
      </c>
      <c r="D73" s="2">
        <v>0.98370599999999997</v>
      </c>
      <c r="E73" s="2">
        <v>0</v>
      </c>
      <c r="F73" s="8" t="s">
        <v>80</v>
      </c>
      <c r="G73" s="10">
        <v>0.66869013095038177</v>
      </c>
      <c r="H73" s="10">
        <v>0.33130987080916041</v>
      </c>
      <c r="I73" s="10">
        <v>1.4198473282442747</v>
      </c>
      <c r="J73" s="10">
        <v>0.67271266374045835</v>
      </c>
      <c r="L73" s="11">
        <v>43897</v>
      </c>
      <c r="M73" s="10">
        <v>0.68894651453488376</v>
      </c>
      <c r="N73" s="10">
        <v>0.25905525762790715</v>
      </c>
      <c r="O73" s="10">
        <v>1.5523255813953489</v>
      </c>
      <c r="Q73" s="10">
        <v>0.74094472696511604</v>
      </c>
    </row>
    <row r="74" spans="1:17">
      <c r="A74" s="3">
        <v>43832</v>
      </c>
      <c r="B74" s="2">
        <v>3.1940400000000002E-4</v>
      </c>
      <c r="C74" s="2">
        <v>0.99929000000000001</v>
      </c>
      <c r="D74" s="2">
        <v>0.99968100000000004</v>
      </c>
      <c r="E74" s="2">
        <v>0</v>
      </c>
      <c r="F74" s="8" t="s">
        <v>81</v>
      </c>
      <c r="G74" s="10">
        <v>0.66514744628205136</v>
      </c>
      <c r="H74" s="10">
        <v>0.33485257083150199</v>
      </c>
      <c r="I74" s="10">
        <v>1.424908424908425</v>
      </c>
      <c r="J74" s="10">
        <v>0.67541543369963342</v>
      </c>
      <c r="L74" s="11">
        <v>43898</v>
      </c>
      <c r="M74" s="10">
        <v>0.72341750758241763</v>
      </c>
      <c r="N74" s="10">
        <v>0.2222998269065935</v>
      </c>
      <c r="O74" s="10">
        <v>1.6538461538461537</v>
      </c>
      <c r="Q74" s="10">
        <v>0.77770016019230737</v>
      </c>
    </row>
    <row r="75" spans="1:17">
      <c r="A75" s="3">
        <v>43832</v>
      </c>
      <c r="B75" s="2">
        <v>0.99984399999999996</v>
      </c>
      <c r="C75" s="2">
        <v>0.99965400000000004</v>
      </c>
      <c r="D75" s="2">
        <v>1.5560699999999999E-4</v>
      </c>
      <c r="E75" s="2">
        <v>2</v>
      </c>
      <c r="F75" s="8" t="s">
        <v>82</v>
      </c>
      <c r="G75" s="10">
        <v>0.64056436985766485</v>
      </c>
      <c r="H75" s="10">
        <v>0.35943560631386878</v>
      </c>
      <c r="I75" s="10">
        <v>1.332116788321168</v>
      </c>
      <c r="J75" s="10">
        <v>0.66760170003649599</v>
      </c>
      <c r="L75" s="11">
        <v>43899</v>
      </c>
      <c r="M75" s="10">
        <v>0.67067420324999971</v>
      </c>
      <c r="N75" s="10">
        <v>0.33538934924999975</v>
      </c>
      <c r="O75" s="10">
        <v>1.4107142857142858</v>
      </c>
      <c r="Q75" s="10">
        <v>0.66461065701071453</v>
      </c>
    </row>
    <row r="76" spans="1:17">
      <c r="A76" s="3">
        <v>43832</v>
      </c>
      <c r="B76" s="2">
        <v>0.82297699999999996</v>
      </c>
      <c r="C76" s="2">
        <v>0.60661600000000004</v>
      </c>
      <c r="D76" s="2">
        <v>0.17702300000000001</v>
      </c>
      <c r="E76" s="2">
        <v>2</v>
      </c>
      <c r="F76" s="8" t="s">
        <v>83</v>
      </c>
      <c r="G76" s="10">
        <v>0.70928047024999963</v>
      </c>
      <c r="H76" s="10">
        <v>0.2907195562192984</v>
      </c>
      <c r="I76" s="10">
        <v>1.5526315789473684</v>
      </c>
      <c r="J76" s="10">
        <v>0.66821298157894782</v>
      </c>
      <c r="L76" s="11">
        <v>43900</v>
      </c>
      <c r="M76" s="10">
        <v>0.69399600309352538</v>
      </c>
      <c r="N76" s="10">
        <v>0.29398149451438826</v>
      </c>
      <c r="O76" s="10">
        <v>1.460431654676259</v>
      </c>
      <c r="Q76" s="10">
        <v>0.70601851899280565</v>
      </c>
    </row>
    <row r="77" spans="1:17">
      <c r="A77" s="3">
        <v>43832</v>
      </c>
      <c r="B77" s="2">
        <v>6.3173400000000003E-3</v>
      </c>
      <c r="C77" s="2">
        <v>0.98596099999999998</v>
      </c>
      <c r="D77" s="2">
        <v>0.99368299999999998</v>
      </c>
      <c r="E77" s="2">
        <v>0</v>
      </c>
      <c r="F77" s="8" t="s">
        <v>84</v>
      </c>
      <c r="G77" s="10">
        <v>0.69000544288738741</v>
      </c>
      <c r="H77" s="10">
        <v>0.30999457433333355</v>
      </c>
      <c r="I77" s="10">
        <v>1.454954954954955</v>
      </c>
      <c r="J77" s="10">
        <v>0.68035325842342365</v>
      </c>
      <c r="L77" s="11">
        <v>43901</v>
      </c>
      <c r="M77" s="10">
        <v>0.67271266374045835</v>
      </c>
      <c r="N77" s="10">
        <v>0.33130987080916041</v>
      </c>
      <c r="O77" s="10">
        <v>1.4198473282442747</v>
      </c>
      <c r="Q77" s="10">
        <v>0.66869013095038177</v>
      </c>
    </row>
    <row r="78" spans="1:17">
      <c r="A78" s="3">
        <v>43832</v>
      </c>
      <c r="B78" s="2">
        <v>0.98215399999999997</v>
      </c>
      <c r="C78" s="2">
        <v>0.96034299999999995</v>
      </c>
      <c r="D78" s="2">
        <v>1.78456E-2</v>
      </c>
      <c r="E78" s="2">
        <v>2</v>
      </c>
      <c r="F78" s="8" t="s">
        <v>85</v>
      </c>
      <c r="G78" s="10">
        <v>0.61007435490980411</v>
      </c>
      <c r="H78" s="10">
        <v>0.38992563007843117</v>
      </c>
      <c r="I78" s="10">
        <v>1.2745098039215685</v>
      </c>
      <c r="J78" s="10">
        <v>0.62749355694117648</v>
      </c>
      <c r="L78" s="11">
        <v>43902</v>
      </c>
      <c r="M78" s="10">
        <v>0.67541543369963342</v>
      </c>
      <c r="N78" s="10">
        <v>0.33485257083150199</v>
      </c>
      <c r="O78" s="10">
        <v>1.424908424908425</v>
      </c>
      <c r="Q78" s="10">
        <v>0.66514744628205136</v>
      </c>
    </row>
    <row r="79" spans="1:17">
      <c r="A79" s="3"/>
      <c r="B79" s="2"/>
      <c r="C79" s="2"/>
      <c r="D79" s="2"/>
      <c r="E79" s="2"/>
      <c r="F79" s="8" t="s">
        <v>86</v>
      </c>
      <c r="G79" s="10">
        <v>0.69233421429889275</v>
      </c>
      <c r="H79" s="10">
        <v>0.30766580286715867</v>
      </c>
      <c r="I79" s="10">
        <v>1.4428044280442804</v>
      </c>
      <c r="J79" s="10">
        <v>0.69146656645756477</v>
      </c>
      <c r="L79" s="11">
        <v>43903</v>
      </c>
      <c r="M79" s="10">
        <v>0.66760170003649599</v>
      </c>
      <c r="N79" s="10">
        <v>0.35943560631386878</v>
      </c>
      <c r="O79" s="10">
        <v>1.332116788321168</v>
      </c>
      <c r="Q79" s="10">
        <v>0.64056436985766485</v>
      </c>
    </row>
    <row r="80" spans="1:17">
      <c r="A80" s="3">
        <v>43832</v>
      </c>
      <c r="B80" s="2">
        <v>0.19611400000000001</v>
      </c>
      <c r="C80" s="2">
        <v>0.56419200000000003</v>
      </c>
      <c r="D80" s="2">
        <v>0.80388599999999999</v>
      </c>
      <c r="E80" s="2">
        <v>0</v>
      </c>
      <c r="F80" s="8" t="s">
        <v>87</v>
      </c>
      <c r="G80" s="10">
        <v>0.68193423311693524</v>
      </c>
      <c r="H80" s="10">
        <v>0.31806575571370971</v>
      </c>
      <c r="I80" s="10">
        <v>1.4233870967741935</v>
      </c>
      <c r="J80" s="10">
        <v>0.69788631572580573</v>
      </c>
      <c r="L80" s="11">
        <v>43904</v>
      </c>
      <c r="M80" s="10">
        <v>0.66821298157894782</v>
      </c>
      <c r="N80" s="10">
        <v>0.2907195562192984</v>
      </c>
      <c r="O80" s="10">
        <v>1.5526315789473684</v>
      </c>
      <c r="Q80" s="10">
        <v>0.70928047024999963</v>
      </c>
    </row>
    <row r="81" spans="1:17">
      <c r="A81" s="3">
        <v>43833</v>
      </c>
      <c r="B81" s="2">
        <v>0.50126300000000001</v>
      </c>
      <c r="C81" s="2">
        <v>0.97474000000000005</v>
      </c>
      <c r="D81" s="2">
        <v>0.49873699999999999</v>
      </c>
      <c r="E81" s="2">
        <v>1</v>
      </c>
      <c r="F81" s="8" t="s">
        <v>88</v>
      </c>
      <c r="G81" s="10">
        <v>0.71899283150378834</v>
      </c>
      <c r="H81" s="10">
        <v>0.28100716189015162</v>
      </c>
      <c r="I81" s="10">
        <v>1.5227272727272727</v>
      </c>
      <c r="J81" s="10">
        <v>0.70523028359848494</v>
      </c>
      <c r="L81" s="11">
        <v>43905</v>
      </c>
      <c r="M81" s="10">
        <v>0.68035325842342365</v>
      </c>
      <c r="N81" s="10">
        <v>0.30999457433333355</v>
      </c>
      <c r="O81" s="10">
        <v>1.454954954954955</v>
      </c>
      <c r="Q81" s="10">
        <v>0.69000544288738741</v>
      </c>
    </row>
    <row r="82" spans="1:17">
      <c r="A82" s="3">
        <v>43833</v>
      </c>
      <c r="B82" s="2">
        <v>0.99951699999999999</v>
      </c>
      <c r="C82" s="2">
        <v>0.99892700000000001</v>
      </c>
      <c r="D82" s="2">
        <v>4.82709E-4</v>
      </c>
      <c r="E82" s="2">
        <v>2</v>
      </c>
      <c r="F82" s="8" t="s">
        <v>89</v>
      </c>
      <c r="G82" s="10">
        <v>0.69607222073275898</v>
      </c>
      <c r="H82" s="10">
        <v>0.30392777722844833</v>
      </c>
      <c r="I82" s="10">
        <v>1.4612068965517242</v>
      </c>
      <c r="J82" s="10">
        <v>0.71271374155172407</v>
      </c>
      <c r="L82" s="11">
        <v>43906</v>
      </c>
      <c r="M82" s="10">
        <v>0.62749355694117648</v>
      </c>
      <c r="N82" s="10">
        <v>0.38992563007843117</v>
      </c>
      <c r="O82" s="10">
        <v>1.2745098039215685</v>
      </c>
      <c r="Q82" s="10">
        <v>0.61007435490980411</v>
      </c>
    </row>
    <row r="83" spans="1:17">
      <c r="A83" s="3">
        <v>43833</v>
      </c>
      <c r="B83" s="2">
        <v>2.8872499999999998E-4</v>
      </c>
      <c r="C83" s="2">
        <v>0.99935799999999997</v>
      </c>
      <c r="D83" s="2">
        <v>0.99971100000000002</v>
      </c>
      <c r="E83" s="2">
        <v>0</v>
      </c>
      <c r="F83" s="8" t="s">
        <v>90</v>
      </c>
      <c r="G83" s="10">
        <v>0.72099193587837851</v>
      </c>
      <c r="H83" s="10">
        <v>0.27900802314864864</v>
      </c>
      <c r="I83" s="10">
        <v>1.5337837837837838</v>
      </c>
      <c r="J83" s="10">
        <v>0.7259154824324322</v>
      </c>
      <c r="L83" s="11">
        <v>43907</v>
      </c>
      <c r="M83" s="10">
        <v>0.69146656645756477</v>
      </c>
      <c r="N83" s="10">
        <v>0.30766580286715867</v>
      </c>
      <c r="O83" s="10">
        <v>1.4428044280442804</v>
      </c>
      <c r="Q83" s="10">
        <v>0.69233421429889275</v>
      </c>
    </row>
    <row r="84" spans="1:17">
      <c r="A84" s="3">
        <v>43833</v>
      </c>
      <c r="B84" s="2">
        <v>0.96850499999999995</v>
      </c>
      <c r="C84" s="2">
        <v>0.93001</v>
      </c>
      <c r="D84" s="2">
        <v>3.14954E-2</v>
      </c>
      <c r="E84" s="2">
        <v>2</v>
      </c>
      <c r="F84" s="8" t="s">
        <v>91</v>
      </c>
      <c r="G84" s="10">
        <v>0.75769978228346468</v>
      </c>
      <c r="H84" s="10">
        <v>0.24230025381889767</v>
      </c>
      <c r="I84" s="10">
        <v>1.6299212598425197</v>
      </c>
      <c r="J84" s="10">
        <v>0.69737631102362196</v>
      </c>
      <c r="L84" s="11">
        <v>43908</v>
      </c>
      <c r="M84" s="10">
        <v>0.69788631572580573</v>
      </c>
      <c r="N84" s="10">
        <v>0.31806575571370971</v>
      </c>
      <c r="O84" s="10">
        <v>1.4233870967741935</v>
      </c>
      <c r="Q84" s="10">
        <v>0.68193423311693524</v>
      </c>
    </row>
    <row r="85" spans="1:17">
      <c r="A85" s="3">
        <v>43833</v>
      </c>
      <c r="B85" s="2">
        <v>0.99968100000000004</v>
      </c>
      <c r="C85" s="2">
        <v>0.99929000000000001</v>
      </c>
      <c r="D85" s="2">
        <v>3.1939300000000001E-4</v>
      </c>
      <c r="E85" s="2">
        <v>2</v>
      </c>
      <c r="F85" s="8" t="s">
        <v>92</v>
      </c>
      <c r="G85" s="10">
        <v>0.67299253000000037</v>
      </c>
      <c r="H85" s="10">
        <v>0.32700748779215699</v>
      </c>
      <c r="I85" s="10">
        <v>1.415686274509804</v>
      </c>
      <c r="J85" s="10">
        <v>0.68276410713725488</v>
      </c>
      <c r="L85" s="11">
        <v>43909</v>
      </c>
      <c r="M85" s="10">
        <v>0.70523028359848494</v>
      </c>
      <c r="N85" s="10">
        <v>0.28100716189015162</v>
      </c>
      <c r="O85" s="10">
        <v>1.5227272727272727</v>
      </c>
      <c r="Q85" s="10">
        <v>0.71899283150378834</v>
      </c>
    </row>
    <row r="86" spans="1:17">
      <c r="A86" s="3">
        <v>43833</v>
      </c>
      <c r="B86" s="2">
        <v>0.98324400000000001</v>
      </c>
      <c r="C86" s="2">
        <v>0.96276499999999998</v>
      </c>
      <c r="D86" s="2">
        <v>1.6755800000000001E-2</v>
      </c>
      <c r="E86" s="2">
        <v>2</v>
      </c>
      <c r="F86" s="8" t="s">
        <v>93</v>
      </c>
      <c r="G86" s="10">
        <v>0.65202963226741006</v>
      </c>
      <c r="H86" s="10">
        <v>0.34797036936490272</v>
      </c>
      <c r="I86" s="10">
        <v>1.3816155988857939</v>
      </c>
      <c r="J86" s="10">
        <v>0.62157076189415039</v>
      </c>
      <c r="L86" s="11">
        <v>43910</v>
      </c>
      <c r="M86" s="10">
        <v>0.71271374155172407</v>
      </c>
      <c r="N86" s="10">
        <v>0.30392777722844833</v>
      </c>
      <c r="O86" s="10">
        <v>1.4612068965517242</v>
      </c>
      <c r="Q86" s="10">
        <v>0.69607222073275898</v>
      </c>
    </row>
    <row r="87" spans="1:17">
      <c r="A87" s="3">
        <v>43833</v>
      </c>
      <c r="B87" s="2">
        <v>0.997201</v>
      </c>
      <c r="C87" s="2">
        <v>0.99377899999999997</v>
      </c>
      <c r="D87" s="2">
        <v>2.7993599999999999E-3</v>
      </c>
      <c r="E87" s="2">
        <v>2</v>
      </c>
      <c r="F87" s="8" t="s">
        <v>94</v>
      </c>
      <c r="G87" s="10">
        <v>0.6775861678760331</v>
      </c>
      <c r="H87" s="10">
        <v>0.32241380966115696</v>
      </c>
      <c r="I87" s="10">
        <v>1.4545454545454546</v>
      </c>
      <c r="J87" s="10">
        <v>0.68106699704958651</v>
      </c>
      <c r="L87" s="11">
        <v>43911</v>
      </c>
      <c r="M87" s="10">
        <v>0.7259154824324322</v>
      </c>
      <c r="N87" s="10">
        <v>0.27900802314864864</v>
      </c>
      <c r="O87" s="10">
        <v>1.5337837837837838</v>
      </c>
      <c r="Q87" s="10">
        <v>0.72099193587837851</v>
      </c>
    </row>
    <row r="88" spans="1:17">
      <c r="A88" s="3">
        <v>43833</v>
      </c>
      <c r="B88" s="2">
        <v>0.132856</v>
      </c>
      <c r="C88" s="2">
        <v>0.70476399999999995</v>
      </c>
      <c r="D88" s="2">
        <v>0.86714400000000003</v>
      </c>
      <c r="E88" s="2">
        <v>0</v>
      </c>
      <c r="F88" s="8" t="s">
        <v>95</v>
      </c>
      <c r="G88" s="10">
        <v>0.7073548056611576</v>
      </c>
      <c r="H88" s="10">
        <v>0.29264521395454546</v>
      </c>
      <c r="I88" s="10">
        <v>1.524793388429752</v>
      </c>
      <c r="J88" s="10">
        <v>0.65693599999999952</v>
      </c>
      <c r="L88" s="11">
        <v>43912</v>
      </c>
      <c r="M88" s="10">
        <v>0.69737631102362196</v>
      </c>
      <c r="N88" s="10">
        <v>0.24230025381889767</v>
      </c>
      <c r="O88" s="10">
        <v>1.6299212598425197</v>
      </c>
      <c r="Q88" s="10">
        <v>0.75769978228346468</v>
      </c>
    </row>
    <row r="89" spans="1:17">
      <c r="A89" s="3">
        <v>43833</v>
      </c>
      <c r="B89" s="2">
        <v>0.99712000000000001</v>
      </c>
      <c r="C89" s="2">
        <v>0.99360099999999996</v>
      </c>
      <c r="D89" s="2">
        <v>2.8795299999999999E-3</v>
      </c>
      <c r="E89" s="2">
        <v>2</v>
      </c>
      <c r="F89" s="8" t="s">
        <v>96</v>
      </c>
      <c r="G89" s="10">
        <v>0.71015043055102023</v>
      </c>
      <c r="H89" s="10">
        <v>0.28984958507346958</v>
      </c>
      <c r="I89" s="10">
        <v>1.5183673469387755</v>
      </c>
      <c r="J89" s="10">
        <v>0.71978385955102053</v>
      </c>
      <c r="L89" s="11">
        <v>43913</v>
      </c>
      <c r="M89" s="10">
        <v>0.68276410713725488</v>
      </c>
      <c r="N89" s="10">
        <v>0.32700748779215699</v>
      </c>
      <c r="O89" s="10">
        <v>1.415686274509804</v>
      </c>
      <c r="Q89" s="10">
        <v>0.67299253000000037</v>
      </c>
    </row>
    <row r="90" spans="1:17">
      <c r="A90" s="3">
        <v>43833</v>
      </c>
      <c r="B90" s="2">
        <v>4.8394399999999997E-2</v>
      </c>
      <c r="C90" s="2">
        <v>0.89245699999999994</v>
      </c>
      <c r="D90" s="2">
        <v>0.95160599999999995</v>
      </c>
      <c r="E90" s="2">
        <v>0</v>
      </c>
      <c r="F90" s="8" t="s">
        <v>97</v>
      </c>
      <c r="G90" s="10">
        <v>0.72994200810344845</v>
      </c>
      <c r="H90" s="10">
        <v>0.27005797548706889</v>
      </c>
      <c r="I90" s="10">
        <v>1.5732758620689655</v>
      </c>
      <c r="J90" s="10">
        <v>0.70200840784482799</v>
      </c>
      <c r="L90" s="11">
        <v>43914</v>
      </c>
      <c r="M90" s="10">
        <v>0.62157076189415039</v>
      </c>
      <c r="N90" s="10">
        <v>0.34797036936490272</v>
      </c>
      <c r="O90" s="10">
        <v>1.3816155988857939</v>
      </c>
      <c r="Q90" s="10">
        <v>0.65202963226741006</v>
      </c>
    </row>
    <row r="91" spans="1:17">
      <c r="A91" s="3">
        <v>43833</v>
      </c>
      <c r="B91" s="2">
        <v>0.97174499999999997</v>
      </c>
      <c r="C91" s="2">
        <v>0.93721200000000005</v>
      </c>
      <c r="D91" s="2">
        <v>2.8254600000000001E-2</v>
      </c>
      <c r="E91" s="2">
        <v>2</v>
      </c>
      <c r="F91" s="8" t="s">
        <v>98</v>
      </c>
      <c r="G91" s="10">
        <v>0.72078922883333318</v>
      </c>
      <c r="H91" s="10">
        <v>0.27921073763750009</v>
      </c>
      <c r="I91" s="10">
        <v>1.5249999999999999</v>
      </c>
      <c r="J91" s="10">
        <v>0.66998238100000007</v>
      </c>
      <c r="L91" s="11">
        <v>43915</v>
      </c>
      <c r="M91" s="10">
        <v>0.68106699704958651</v>
      </c>
      <c r="N91" s="10">
        <v>0.32241380966115696</v>
      </c>
      <c r="O91" s="10">
        <v>1.4545454545454546</v>
      </c>
      <c r="Q91" s="10">
        <v>0.6775861678760331</v>
      </c>
    </row>
    <row r="92" spans="1:17">
      <c r="A92" s="3">
        <v>43833</v>
      </c>
      <c r="B92" s="2">
        <v>0.99944900000000003</v>
      </c>
      <c r="C92" s="2">
        <v>0.998776</v>
      </c>
      <c r="D92" s="2">
        <v>5.5099200000000004E-4</v>
      </c>
      <c r="E92" s="2">
        <v>2</v>
      </c>
      <c r="F92" s="8" t="s">
        <v>99</v>
      </c>
      <c r="G92" s="10">
        <v>0.72499593595925982</v>
      </c>
      <c r="H92" s="10">
        <v>0.27500403542962953</v>
      </c>
      <c r="I92" s="10">
        <v>1.5481481481481481</v>
      </c>
      <c r="J92" s="10">
        <v>0.72993439333333321</v>
      </c>
      <c r="L92" s="11">
        <v>43916</v>
      </c>
      <c r="M92" s="10">
        <v>0.65693599999999952</v>
      </c>
      <c r="N92" s="10">
        <v>0.29264521395454546</v>
      </c>
      <c r="O92" s="10">
        <v>1.524793388429752</v>
      </c>
      <c r="Q92" s="10">
        <v>0.7073548056611576</v>
      </c>
    </row>
    <row r="93" spans="1:17">
      <c r="A93" s="3">
        <v>43834</v>
      </c>
      <c r="B93" s="2">
        <v>2.0520600000000001E-3</v>
      </c>
      <c r="C93" s="2">
        <v>0.99543999999999999</v>
      </c>
      <c r="D93" s="2">
        <v>0.99794799999999995</v>
      </c>
      <c r="E93" s="2">
        <v>0</v>
      </c>
      <c r="F93" s="8" t="s">
        <v>100</v>
      </c>
      <c r="G93" s="10">
        <v>0.71741826376124551</v>
      </c>
      <c r="H93" s="10">
        <v>0.28258174872664366</v>
      </c>
      <c r="I93" s="10">
        <v>1.5086505190311419</v>
      </c>
      <c r="J93" s="10">
        <v>0.70291990640138424</v>
      </c>
      <c r="L93" s="11">
        <v>43917</v>
      </c>
      <c r="M93" s="10">
        <v>0.71978385955102053</v>
      </c>
      <c r="N93" s="10">
        <v>0.28984958507346958</v>
      </c>
      <c r="O93" s="10">
        <v>1.5183673469387755</v>
      </c>
      <c r="Q93" s="10">
        <v>0.71015043055102023</v>
      </c>
    </row>
    <row r="94" spans="1:17">
      <c r="A94" s="3">
        <v>43834</v>
      </c>
      <c r="B94" s="2">
        <v>0.96504699999999999</v>
      </c>
      <c r="C94" s="2">
        <v>0.92232700000000001</v>
      </c>
      <c r="D94" s="2">
        <v>3.4952799999999999E-2</v>
      </c>
      <c r="E94" s="2">
        <v>2</v>
      </c>
      <c r="F94" s="8" t="s">
        <v>101</v>
      </c>
      <c r="G94" s="10">
        <v>0.68392270423684209</v>
      </c>
      <c r="H94" s="10">
        <v>0.3160772925075187</v>
      </c>
      <c r="I94" s="10">
        <v>1.4548872180451127</v>
      </c>
      <c r="J94" s="10">
        <v>0.68115406706766901</v>
      </c>
      <c r="L94" s="11">
        <v>43918</v>
      </c>
      <c r="M94" s="10">
        <v>0.70200840784482799</v>
      </c>
      <c r="N94" s="10">
        <v>0.27005797548706889</v>
      </c>
      <c r="O94" s="10">
        <v>1.5732758620689655</v>
      </c>
      <c r="Q94" s="10">
        <v>0.72994200810344845</v>
      </c>
    </row>
    <row r="95" spans="1:17">
      <c r="A95" s="3">
        <v>43834</v>
      </c>
      <c r="B95" s="2">
        <v>0.98655899999999996</v>
      </c>
      <c r="C95" s="2">
        <v>0.97013099999999997</v>
      </c>
      <c r="D95" s="2">
        <v>1.3441E-2</v>
      </c>
      <c r="E95" s="2">
        <v>2</v>
      </c>
      <c r="F95" s="8" t="s">
        <v>102</v>
      </c>
      <c r="G95" s="10">
        <v>0.64292209967272684</v>
      </c>
      <c r="H95" s="10">
        <v>0.35707789300000015</v>
      </c>
      <c r="I95" s="10">
        <v>1.3772727272727272</v>
      </c>
      <c r="J95" s="10">
        <v>0.67081433863636408</v>
      </c>
      <c r="L95" s="11">
        <v>43919</v>
      </c>
      <c r="M95" s="10">
        <v>0.66998238100000007</v>
      </c>
      <c r="N95" s="10">
        <v>0.27921073763750009</v>
      </c>
      <c r="O95" s="10">
        <v>1.5249999999999999</v>
      </c>
      <c r="Q95" s="10">
        <v>0.72078922883333318</v>
      </c>
    </row>
    <row r="96" spans="1:17">
      <c r="A96" s="3">
        <v>43834</v>
      </c>
      <c r="B96" s="2">
        <v>0.965113</v>
      </c>
      <c r="C96" s="2">
        <v>0.92247299999999999</v>
      </c>
      <c r="D96" s="2">
        <v>3.4887000000000001E-2</v>
      </c>
      <c r="E96" s="2">
        <v>2</v>
      </c>
      <c r="F96" s="8" t="s">
        <v>103</v>
      </c>
      <c r="G96" s="10">
        <v>0.70097584804132207</v>
      </c>
      <c r="H96" s="10">
        <v>0.29902416528925635</v>
      </c>
      <c r="I96" s="10">
        <v>1.4173553719008265</v>
      </c>
      <c r="J96" s="10">
        <v>0.70649890842975249</v>
      </c>
      <c r="L96" s="11">
        <v>43920</v>
      </c>
      <c r="M96" s="10">
        <v>0.72993439333333321</v>
      </c>
      <c r="N96" s="10">
        <v>0.27500403542962953</v>
      </c>
      <c r="O96" s="10">
        <v>1.5481481481481481</v>
      </c>
      <c r="Q96" s="10">
        <v>0.72499593595925982</v>
      </c>
    </row>
    <row r="97" spans="1:17">
      <c r="A97" s="3">
        <v>43834</v>
      </c>
      <c r="B97" s="2">
        <v>0.97514999999999996</v>
      </c>
      <c r="C97" s="2">
        <v>0.94477800000000001</v>
      </c>
      <c r="D97" s="2">
        <v>2.4849900000000001E-2</v>
      </c>
      <c r="E97" s="2">
        <v>2</v>
      </c>
      <c r="F97" s="8" t="s">
        <v>104</v>
      </c>
      <c r="G97" s="10">
        <v>0.72557894642857135</v>
      </c>
      <c r="H97" s="10">
        <v>0.27442105641964287</v>
      </c>
      <c r="I97" s="10">
        <v>1.5267857142857142</v>
      </c>
      <c r="J97" s="10">
        <v>0.73335566250000006</v>
      </c>
      <c r="L97" s="11">
        <v>43921</v>
      </c>
      <c r="M97" s="10">
        <v>0.70291990640138424</v>
      </c>
      <c r="N97" s="10">
        <v>0.28258174872664366</v>
      </c>
      <c r="O97" s="10">
        <v>1.5086505190311419</v>
      </c>
      <c r="Q97" s="10">
        <v>0.71741826376124551</v>
      </c>
    </row>
    <row r="98" spans="1:17">
      <c r="A98" s="3">
        <v>43835</v>
      </c>
      <c r="B98" s="2">
        <v>0.99580199999999996</v>
      </c>
      <c r="C98" s="2">
        <v>0.99067099999999997</v>
      </c>
      <c r="D98" s="2">
        <v>4.1978600000000003E-3</v>
      </c>
      <c r="E98" s="2">
        <v>2</v>
      </c>
      <c r="F98" s="8" t="s">
        <v>105</v>
      </c>
      <c r="G98" s="10">
        <v>0.66779092182692312</v>
      </c>
      <c r="H98" s="10">
        <v>0.33220906386538468</v>
      </c>
      <c r="I98" s="10">
        <v>1.3846153846153846</v>
      </c>
      <c r="J98" s="10">
        <v>0.73274841067307639</v>
      </c>
      <c r="L98" s="11">
        <v>43922</v>
      </c>
      <c r="M98" s="10">
        <v>0.68115406706766901</v>
      </c>
      <c r="N98" s="10">
        <v>0.3160772925075187</v>
      </c>
      <c r="O98" s="10">
        <v>1.4548872180451127</v>
      </c>
      <c r="Q98" s="10">
        <v>0.68392270423684209</v>
      </c>
    </row>
    <row r="99" spans="1:17">
      <c r="A99" s="3">
        <v>43835</v>
      </c>
      <c r="B99" s="2">
        <v>0.99392400000000003</v>
      </c>
      <c r="C99" s="2">
        <v>0.98649699999999996</v>
      </c>
      <c r="D99" s="2">
        <v>6.0763600000000003E-3</v>
      </c>
      <c r="E99" s="2">
        <v>2</v>
      </c>
      <c r="F99" s="8" t="s">
        <v>106</v>
      </c>
      <c r="G99" s="10">
        <v>0.68924179901227023</v>
      </c>
      <c r="H99" s="10">
        <v>0.31075824039263794</v>
      </c>
      <c r="I99" s="10">
        <v>1.4785276073619631</v>
      </c>
      <c r="J99" s="10">
        <v>0.67721090528834382</v>
      </c>
      <c r="L99" s="11">
        <v>43923</v>
      </c>
      <c r="M99" s="10">
        <v>0.67081433863636408</v>
      </c>
      <c r="N99" s="10">
        <v>0.35707789300000015</v>
      </c>
      <c r="O99" s="10">
        <v>1.3772727272727272</v>
      </c>
      <c r="Q99" s="10">
        <v>0.64292209967272684</v>
      </c>
    </row>
    <row r="100" spans="1:17">
      <c r="A100" s="3">
        <v>43835</v>
      </c>
      <c r="B100" s="2">
        <v>0.79326200000000002</v>
      </c>
      <c r="C100" s="2">
        <v>0.54058200000000001</v>
      </c>
      <c r="D100" s="2">
        <v>0.20673800000000001</v>
      </c>
      <c r="E100" s="2">
        <v>2</v>
      </c>
      <c r="F100" s="8" t="s">
        <v>107</v>
      </c>
      <c r="G100" s="10">
        <v>0.6764416037019233</v>
      </c>
      <c r="H100" s="10">
        <v>0.32355840947596154</v>
      </c>
      <c r="I100" s="10">
        <v>1.3942307692307692</v>
      </c>
      <c r="J100" s="10">
        <v>0.66893179999999985</v>
      </c>
      <c r="L100" s="11">
        <v>43924</v>
      </c>
      <c r="M100" s="10">
        <v>0.70649890842975249</v>
      </c>
      <c r="N100" s="10">
        <v>0.29902416528925635</v>
      </c>
      <c r="O100" s="10">
        <v>1.4173553719008265</v>
      </c>
      <c r="Q100" s="10">
        <v>0.70097584804132207</v>
      </c>
    </row>
    <row r="101" spans="1:17">
      <c r="A101" s="3">
        <v>43835</v>
      </c>
      <c r="B101" s="2">
        <v>0.93177399999999999</v>
      </c>
      <c r="C101" s="2">
        <v>0.848387</v>
      </c>
      <c r="D101" s="2">
        <v>6.8225900000000006E-2</v>
      </c>
      <c r="E101" s="2">
        <v>2</v>
      </c>
      <c r="F101" s="8" t="s">
        <v>108</v>
      </c>
      <c r="G101" s="10">
        <v>0.73455686177477486</v>
      </c>
      <c r="H101" s="10">
        <v>0.26544312678828841</v>
      </c>
      <c r="I101" s="10">
        <v>1.572072072072072</v>
      </c>
      <c r="J101" s="10">
        <v>0.74103791252252293</v>
      </c>
      <c r="L101" s="11">
        <v>43925</v>
      </c>
      <c r="M101" s="10">
        <v>0.73335566250000006</v>
      </c>
      <c r="N101" s="10">
        <v>0.27442105641964287</v>
      </c>
      <c r="O101" s="10">
        <v>1.5267857142857142</v>
      </c>
      <c r="Q101" s="10">
        <v>0.72557894642857135</v>
      </c>
    </row>
    <row r="102" spans="1:17">
      <c r="A102" s="3">
        <v>43835</v>
      </c>
      <c r="B102" s="2">
        <v>0.29564699999999999</v>
      </c>
      <c r="C102" s="2">
        <v>0.34300599999999998</v>
      </c>
      <c r="D102" s="2">
        <v>0.70435300000000001</v>
      </c>
      <c r="E102" s="2">
        <v>0</v>
      </c>
      <c r="F102" s="8" t="s">
        <v>109</v>
      </c>
      <c r="G102" s="10">
        <v>0.70411698991176475</v>
      </c>
      <c r="H102" s="10">
        <v>0.29588299492156872</v>
      </c>
      <c r="I102" s="10">
        <v>1.5147058823529411</v>
      </c>
      <c r="J102" s="10">
        <v>0.74351619247058787</v>
      </c>
      <c r="L102" s="11">
        <v>43926</v>
      </c>
      <c r="M102" s="10">
        <v>0.73274841067307639</v>
      </c>
      <c r="N102" s="10">
        <v>0.33220906386538468</v>
      </c>
      <c r="O102" s="10">
        <v>1.3846153846153846</v>
      </c>
      <c r="Q102" s="10">
        <v>0.66779092182692312</v>
      </c>
    </row>
    <row r="103" spans="1:17">
      <c r="A103" s="3">
        <v>43836</v>
      </c>
      <c r="B103" s="2">
        <v>0.99289099999999997</v>
      </c>
      <c r="C103" s="2">
        <v>0.98420300000000005</v>
      </c>
      <c r="D103" s="2">
        <v>7.1086700000000001E-3</v>
      </c>
      <c r="E103" s="2">
        <v>2</v>
      </c>
      <c r="F103" s="8" t="s">
        <v>110</v>
      </c>
      <c r="G103" s="10">
        <v>0.69678228465363101</v>
      </c>
      <c r="H103" s="10">
        <v>0.30321771337430176</v>
      </c>
      <c r="I103" s="10">
        <v>1.4804469273743017</v>
      </c>
      <c r="J103" s="10">
        <v>0.69590668156424629</v>
      </c>
      <c r="L103" s="11">
        <v>43927</v>
      </c>
      <c r="M103" s="10">
        <v>0.67721090528834382</v>
      </c>
      <c r="N103" s="10">
        <v>0.31075824039263794</v>
      </c>
      <c r="O103" s="10">
        <v>1.4785276073619631</v>
      </c>
      <c r="Q103" s="10">
        <v>0.68924179901227023</v>
      </c>
    </row>
    <row r="104" spans="1:17">
      <c r="A104" s="3">
        <v>43836</v>
      </c>
      <c r="B104" s="2">
        <v>0.95121199999999995</v>
      </c>
      <c r="C104" s="2">
        <v>0.89158199999999999</v>
      </c>
      <c r="D104" s="2">
        <v>4.8787900000000002E-2</v>
      </c>
      <c r="E104" s="2">
        <v>2</v>
      </c>
      <c r="F104" s="8" t="s">
        <v>111</v>
      </c>
      <c r="G104" s="10">
        <v>0.64641414094827598</v>
      </c>
      <c r="H104" s="10">
        <v>0.35358588241379302</v>
      </c>
      <c r="I104" s="10">
        <v>1.3879310344827587</v>
      </c>
      <c r="J104" s="10">
        <v>0.63723266362068953</v>
      </c>
      <c r="L104" s="11">
        <v>43928</v>
      </c>
      <c r="M104" s="10">
        <v>0.66893179999999985</v>
      </c>
      <c r="N104" s="10">
        <v>0.32355840947596154</v>
      </c>
      <c r="O104" s="10">
        <v>1.3942307692307692</v>
      </c>
      <c r="Q104" s="10">
        <v>0.6764416037019233</v>
      </c>
    </row>
    <row r="105" spans="1:17">
      <c r="A105" s="3">
        <v>43836</v>
      </c>
      <c r="B105" s="2">
        <v>0.29059600000000002</v>
      </c>
      <c r="C105" s="2">
        <v>0.35423100000000002</v>
      </c>
      <c r="D105" s="2">
        <v>0.70940400000000003</v>
      </c>
      <c r="E105" s="2">
        <v>0</v>
      </c>
      <c r="F105" s="8" t="s">
        <v>112</v>
      </c>
      <c r="G105" s="10">
        <v>0.67478414352459004</v>
      </c>
      <c r="H105" s="10">
        <v>0.32521586732786878</v>
      </c>
      <c r="I105" s="10">
        <v>1.401639344262295</v>
      </c>
      <c r="J105" s="10">
        <v>0.70824984852458994</v>
      </c>
      <c r="L105" s="11">
        <v>43929</v>
      </c>
      <c r="M105" s="10">
        <v>0.74103791252252293</v>
      </c>
      <c r="N105" s="10">
        <v>0.26544312678828841</v>
      </c>
      <c r="O105" s="10">
        <v>1.572072072072072</v>
      </c>
      <c r="Q105" s="10">
        <v>0.73455686177477486</v>
      </c>
    </row>
    <row r="106" spans="1:17">
      <c r="A106" s="3">
        <v>43836</v>
      </c>
      <c r="B106" s="2">
        <v>0.59353400000000001</v>
      </c>
      <c r="C106" s="2">
        <v>9.6742400000000006E-2</v>
      </c>
      <c r="D106" s="2">
        <v>0.40646599999999999</v>
      </c>
      <c r="E106" s="2">
        <v>2</v>
      </c>
      <c r="F106" s="8" t="s">
        <v>113</v>
      </c>
      <c r="G106" s="10">
        <v>0.66112591717058822</v>
      </c>
      <c r="H106" s="10">
        <v>0.33887406864705882</v>
      </c>
      <c r="I106" s="10">
        <v>1.3529411764705883</v>
      </c>
      <c r="J106" s="10">
        <v>0.67111914588235322</v>
      </c>
      <c r="L106" s="11">
        <v>43930</v>
      </c>
      <c r="M106" s="10">
        <v>0.74351619247058787</v>
      </c>
      <c r="N106" s="10">
        <v>0.29588299492156872</v>
      </c>
      <c r="O106" s="10">
        <v>1.5147058823529411</v>
      </c>
      <c r="Q106" s="10">
        <v>0.70411698991176475</v>
      </c>
    </row>
    <row r="107" spans="1:17">
      <c r="A107" s="3">
        <v>43836</v>
      </c>
      <c r="B107" s="2">
        <v>0.36866500000000002</v>
      </c>
      <c r="C107" s="2">
        <v>0.18074399999999999</v>
      </c>
      <c r="D107" s="2">
        <v>0.63133499999999998</v>
      </c>
      <c r="E107" s="2">
        <v>0</v>
      </c>
      <c r="F107" s="8" t="s">
        <v>114</v>
      </c>
      <c r="G107" s="10">
        <v>0.65026541604123678</v>
      </c>
      <c r="H107" s="10">
        <v>0.34973460056185568</v>
      </c>
      <c r="I107" s="10">
        <v>1.365979381443299</v>
      </c>
      <c r="J107" s="10">
        <v>0.64802043716494862</v>
      </c>
      <c r="L107" s="11">
        <v>43931</v>
      </c>
      <c r="M107" s="10">
        <v>0.69590668156424629</v>
      </c>
      <c r="N107" s="10">
        <v>0.30321771337430176</v>
      </c>
      <c r="O107" s="10">
        <v>1.4804469273743017</v>
      </c>
      <c r="Q107" s="10">
        <v>0.69678228465363101</v>
      </c>
    </row>
    <row r="108" spans="1:17">
      <c r="A108" s="3">
        <v>43836</v>
      </c>
      <c r="B108" s="2">
        <v>0.83880500000000002</v>
      </c>
      <c r="C108" s="2">
        <v>0.64178900000000005</v>
      </c>
      <c r="D108" s="2">
        <v>0.161195</v>
      </c>
      <c r="E108" s="2">
        <v>2</v>
      </c>
      <c r="F108" s="8" t="s">
        <v>115</v>
      </c>
      <c r="G108" s="10">
        <v>0.6713850740994759</v>
      </c>
      <c r="H108" s="10">
        <v>0.32861492779581142</v>
      </c>
      <c r="I108" s="10">
        <v>1.4397905759162304</v>
      </c>
      <c r="J108" s="10">
        <v>0.671816192565445</v>
      </c>
      <c r="L108" s="11">
        <v>43932</v>
      </c>
      <c r="M108" s="10">
        <v>0.63723266362068953</v>
      </c>
      <c r="N108" s="10">
        <v>0.35358588241379302</v>
      </c>
      <c r="O108" s="10">
        <v>1.3879310344827587</v>
      </c>
      <c r="Q108" s="10">
        <v>0.64641414094827598</v>
      </c>
    </row>
    <row r="109" spans="1:17">
      <c r="A109" s="3">
        <v>43836</v>
      </c>
      <c r="B109" s="2">
        <v>0.87661999999999995</v>
      </c>
      <c r="C109" s="2">
        <v>0.72582100000000005</v>
      </c>
      <c r="D109" s="2">
        <v>0.12338</v>
      </c>
      <c r="E109" s="2">
        <v>2</v>
      </c>
      <c r="F109" s="8" t="s">
        <v>116</v>
      </c>
      <c r="G109" s="10">
        <v>0.68893425959411758</v>
      </c>
      <c r="H109" s="10">
        <v>0.31106573275882343</v>
      </c>
      <c r="I109" s="10">
        <v>1.4529411764705882</v>
      </c>
      <c r="J109" s="10">
        <v>0.71777257176470599</v>
      </c>
      <c r="L109" s="11">
        <v>43933</v>
      </c>
      <c r="M109" s="10">
        <v>0.70824984852458994</v>
      </c>
      <c r="N109" s="10">
        <v>0.32521586732786878</v>
      </c>
      <c r="O109" s="10">
        <v>1.401639344262295</v>
      </c>
      <c r="Q109" s="10">
        <v>0.67478414352459004</v>
      </c>
    </row>
    <row r="110" spans="1:17">
      <c r="A110" s="3">
        <v>43836</v>
      </c>
      <c r="B110" s="2">
        <v>3.2491100000000002E-2</v>
      </c>
      <c r="C110" s="2">
        <v>0.92779800000000001</v>
      </c>
      <c r="D110" s="2">
        <v>0.96750899999999995</v>
      </c>
      <c r="E110" s="2">
        <v>0</v>
      </c>
      <c r="F110" s="8" t="s">
        <v>117</v>
      </c>
      <c r="G110" s="10">
        <v>0.65732999238020895</v>
      </c>
      <c r="H110" s="10">
        <v>0.34267001547916687</v>
      </c>
      <c r="I110" s="10">
        <v>1.328125</v>
      </c>
      <c r="J110" s="10">
        <v>0.68751634687499985</v>
      </c>
      <c r="L110" s="11">
        <v>43934</v>
      </c>
      <c r="M110" s="10">
        <v>0.67111914588235322</v>
      </c>
      <c r="N110" s="10">
        <v>0.33887406864705882</v>
      </c>
      <c r="O110" s="10">
        <v>1.3529411764705883</v>
      </c>
      <c r="Q110" s="10">
        <v>0.66112591717058822</v>
      </c>
    </row>
    <row r="111" spans="1:17">
      <c r="A111" s="3">
        <v>43836</v>
      </c>
      <c r="B111" s="2">
        <v>0.97131299999999998</v>
      </c>
      <c r="C111" s="2">
        <v>0.93625100000000006</v>
      </c>
      <c r="D111" s="2">
        <v>2.86872E-2</v>
      </c>
      <c r="E111" s="2">
        <v>2</v>
      </c>
      <c r="F111" s="8" t="s">
        <v>118</v>
      </c>
      <c r="G111" s="10">
        <v>0.69847377781739106</v>
      </c>
      <c r="H111" s="10">
        <v>0.30152623799999989</v>
      </c>
      <c r="I111" s="10">
        <v>1.4869565217391305</v>
      </c>
      <c r="J111" s="10">
        <v>0.65539117478260844</v>
      </c>
      <c r="L111" s="11">
        <v>43935</v>
      </c>
      <c r="M111" s="10">
        <v>0.64802043716494862</v>
      </c>
      <c r="N111" s="10">
        <v>0.34973460056185568</v>
      </c>
      <c r="O111" s="10">
        <v>1.365979381443299</v>
      </c>
      <c r="Q111" s="10">
        <v>0.65026541604123678</v>
      </c>
    </row>
    <row r="112" spans="1:17">
      <c r="A112" s="3">
        <v>43836</v>
      </c>
      <c r="B112" s="2">
        <v>1.02507E-4</v>
      </c>
      <c r="C112" s="2">
        <v>0.99977199999999999</v>
      </c>
      <c r="D112" s="2">
        <v>0.99989700000000004</v>
      </c>
      <c r="E112" s="2">
        <v>0</v>
      </c>
      <c r="F112" s="8" t="s">
        <v>119</v>
      </c>
      <c r="G112" s="10">
        <v>0.67254873079207933</v>
      </c>
      <c r="H112" s="10">
        <v>0.32745128476237623</v>
      </c>
      <c r="I112" s="10">
        <v>1.3960396039603959</v>
      </c>
      <c r="J112" s="10">
        <v>0.66291946633663323</v>
      </c>
      <c r="L112" s="11">
        <v>43936</v>
      </c>
      <c r="M112" s="10">
        <v>0.671816192565445</v>
      </c>
      <c r="N112" s="10">
        <v>0.32861492779581142</v>
      </c>
      <c r="O112" s="10">
        <v>1.4397905759162304</v>
      </c>
      <c r="Q112" s="10">
        <v>0.6713850740994759</v>
      </c>
    </row>
    <row r="113" spans="1:17">
      <c r="A113" s="3">
        <v>43836</v>
      </c>
      <c r="B113" s="2">
        <v>0.98445700000000003</v>
      </c>
      <c r="C113" s="2">
        <v>0.96546100000000001</v>
      </c>
      <c r="D113" s="2">
        <v>1.55426E-2</v>
      </c>
      <c r="E113" s="2">
        <v>2</v>
      </c>
      <c r="F113" s="8" t="s">
        <v>120</v>
      </c>
      <c r="G113" s="10">
        <v>0.67293165359154927</v>
      </c>
      <c r="H113" s="10">
        <v>0.32706830945774656</v>
      </c>
      <c r="I113" s="10">
        <v>1.3732394366197183</v>
      </c>
      <c r="J113" s="10">
        <v>0.68425273157746469</v>
      </c>
      <c r="L113" s="11">
        <v>43937</v>
      </c>
      <c r="M113" s="10">
        <v>0.71777257176470599</v>
      </c>
      <c r="N113" s="10">
        <v>0.31106573275882343</v>
      </c>
      <c r="O113" s="10">
        <v>1.4529411764705882</v>
      </c>
      <c r="Q113" s="10">
        <v>0.68893425959411758</v>
      </c>
    </row>
    <row r="114" spans="1:17">
      <c r="A114" s="3">
        <v>43836</v>
      </c>
      <c r="B114" s="2">
        <v>0.72933700000000001</v>
      </c>
      <c r="C114" s="2">
        <v>0.39852799999999999</v>
      </c>
      <c r="D114" s="2">
        <v>0.27066299999999999</v>
      </c>
      <c r="E114" s="2">
        <v>2</v>
      </c>
      <c r="F114" s="8" t="s">
        <v>121</v>
      </c>
      <c r="G114" s="10">
        <v>0.62755400600709188</v>
      </c>
      <c r="H114" s="10">
        <v>0.3724460081560283</v>
      </c>
      <c r="I114" s="10">
        <v>1.2907801418439717</v>
      </c>
      <c r="J114" s="10">
        <v>0.70083691873049647</v>
      </c>
      <c r="L114" s="11">
        <v>43938</v>
      </c>
      <c r="M114" s="10">
        <v>0.68751634687499985</v>
      </c>
      <c r="N114" s="10">
        <v>0.34267001547916687</v>
      </c>
      <c r="O114" s="10">
        <v>1.328125</v>
      </c>
      <c r="Q114" s="10">
        <v>0.65732999238020895</v>
      </c>
    </row>
    <row r="115" spans="1:17">
      <c r="A115" s="3">
        <v>43836</v>
      </c>
      <c r="B115" s="2">
        <v>0.305369</v>
      </c>
      <c r="C115" s="2">
        <v>0.32140200000000002</v>
      </c>
      <c r="D115" s="2">
        <v>0.694631</v>
      </c>
      <c r="E115" s="2">
        <v>0</v>
      </c>
      <c r="F115" s="8" t="s">
        <v>122</v>
      </c>
      <c r="G115" s="10">
        <v>0.66779897119867559</v>
      </c>
      <c r="H115" s="10">
        <v>0.3322010172847682</v>
      </c>
      <c r="I115" s="10">
        <v>1.3708609271523178</v>
      </c>
      <c r="J115" s="10">
        <v>0.67707925099337751</v>
      </c>
      <c r="L115" s="11">
        <v>43939</v>
      </c>
      <c r="M115" s="10">
        <v>0.65539117478260844</v>
      </c>
      <c r="N115" s="10">
        <v>0.30152623799999989</v>
      </c>
      <c r="O115" s="10">
        <v>1.4869565217391305</v>
      </c>
      <c r="Q115" s="10">
        <v>0.69847377781739106</v>
      </c>
    </row>
    <row r="116" spans="1:17">
      <c r="A116" s="3">
        <v>43836</v>
      </c>
      <c r="B116" s="2">
        <v>0.94072900000000004</v>
      </c>
      <c r="C116" s="2">
        <v>0.868286</v>
      </c>
      <c r="D116" s="2">
        <v>5.92711E-2</v>
      </c>
      <c r="E116" s="2">
        <v>2</v>
      </c>
      <c r="F116" s="8" t="s">
        <v>123</v>
      </c>
      <c r="G116" s="10">
        <v>0.67496404072463734</v>
      </c>
      <c r="H116" s="10">
        <v>0.32503592863043479</v>
      </c>
      <c r="I116" s="10">
        <v>1.3840579710144927</v>
      </c>
      <c r="J116" s="10">
        <v>0.71585441666666649</v>
      </c>
      <c r="L116" s="11">
        <v>43940</v>
      </c>
      <c r="M116" s="10">
        <v>0.66291946633663323</v>
      </c>
      <c r="N116" s="10">
        <v>0.32745128476237623</v>
      </c>
      <c r="O116" s="10">
        <v>1.3960396039603959</v>
      </c>
      <c r="Q116" s="10">
        <v>0.67254873079207933</v>
      </c>
    </row>
    <row r="117" spans="1:17">
      <c r="A117" s="3">
        <v>43837</v>
      </c>
      <c r="B117" s="2">
        <v>0.74851999999999996</v>
      </c>
      <c r="C117" s="2">
        <v>0.44115700000000002</v>
      </c>
      <c r="D117" s="2">
        <v>0.25147999999999998</v>
      </c>
      <c r="E117" s="2">
        <v>2</v>
      </c>
      <c r="F117" s="8" t="s">
        <v>124</v>
      </c>
      <c r="G117" s="10">
        <v>0.70263107320472451</v>
      </c>
      <c r="H117" s="10">
        <v>0.29736891478740163</v>
      </c>
      <c r="I117" s="10">
        <v>1.4251968503937007</v>
      </c>
      <c r="J117" s="10">
        <v>0.68725917952755833</v>
      </c>
      <c r="L117" s="11">
        <v>43941</v>
      </c>
      <c r="M117" s="10">
        <v>0.68425273157746469</v>
      </c>
      <c r="N117" s="10">
        <v>0.32706830945774656</v>
      </c>
      <c r="O117" s="10">
        <v>1.3732394366197183</v>
      </c>
      <c r="Q117" s="10">
        <v>0.67293165359154927</v>
      </c>
    </row>
    <row r="118" spans="1:17">
      <c r="A118" s="3">
        <v>43837</v>
      </c>
      <c r="B118" s="2">
        <v>0.97111000000000003</v>
      </c>
      <c r="C118" s="2">
        <v>0.93579900000000005</v>
      </c>
      <c r="D118" s="2">
        <v>2.88904E-2</v>
      </c>
      <c r="E118" s="2">
        <v>2</v>
      </c>
      <c r="F118" s="8" t="s">
        <v>125</v>
      </c>
      <c r="G118" s="10">
        <v>0.76736762562499972</v>
      </c>
      <c r="H118" s="10">
        <v>0.23263239427500002</v>
      </c>
      <c r="I118" s="10">
        <v>1.6125</v>
      </c>
      <c r="J118" s="10">
        <v>0.70269503750000006</v>
      </c>
      <c r="L118" s="11">
        <v>43942</v>
      </c>
      <c r="M118" s="10">
        <v>0.70083691873049647</v>
      </c>
      <c r="N118" s="10">
        <v>0.3724460081560283</v>
      </c>
      <c r="O118" s="10">
        <v>1.2907801418439717</v>
      </c>
      <c r="Q118" s="10">
        <v>0.62755400600709188</v>
      </c>
    </row>
    <row r="119" spans="1:17">
      <c r="A119" s="3">
        <v>43837</v>
      </c>
      <c r="B119" s="2">
        <v>0.65807899999999997</v>
      </c>
      <c r="C119" s="2">
        <v>0.240176</v>
      </c>
      <c r="D119" s="2">
        <v>0.34192099999999997</v>
      </c>
      <c r="E119" s="2">
        <v>2</v>
      </c>
      <c r="F119" s="8" t="s">
        <v>126</v>
      </c>
      <c r="G119" s="10">
        <v>0.59422909877692298</v>
      </c>
      <c r="H119" s="10">
        <v>0.40577089495384627</v>
      </c>
      <c r="I119" s="10">
        <v>1.2076923076923076</v>
      </c>
      <c r="J119" s="10">
        <v>0.62359239384615395</v>
      </c>
      <c r="L119" s="11">
        <v>43943</v>
      </c>
      <c r="M119" s="10">
        <v>0.67707925099337751</v>
      </c>
      <c r="N119" s="10">
        <v>0.3322010172847682</v>
      </c>
      <c r="O119" s="10">
        <v>1.3708609271523178</v>
      </c>
      <c r="Q119" s="10">
        <v>0.66779897119867559</v>
      </c>
    </row>
    <row r="120" spans="1:17">
      <c r="A120" s="3">
        <v>43837</v>
      </c>
      <c r="B120" s="2">
        <v>0.98256399999999999</v>
      </c>
      <c r="C120" s="2">
        <v>0.96125300000000002</v>
      </c>
      <c r="D120" s="2">
        <v>1.7436199999999999E-2</v>
      </c>
      <c r="E120" s="2">
        <v>2</v>
      </c>
      <c r="F120" s="8" t="s">
        <v>127</v>
      </c>
      <c r="G120" s="10">
        <v>0.63300736352941189</v>
      </c>
      <c r="H120" s="10">
        <v>0.36699265941176462</v>
      </c>
      <c r="I120" s="10">
        <v>1.2647058823529411</v>
      </c>
      <c r="J120" s="10">
        <v>0.69207709323529432</v>
      </c>
      <c r="L120" s="11">
        <v>43944</v>
      </c>
      <c r="M120" s="10">
        <v>0.71585441666666649</v>
      </c>
      <c r="N120" s="10">
        <v>0.32503592863043479</v>
      </c>
      <c r="O120" s="10">
        <v>1.3840579710144927</v>
      </c>
      <c r="Q120" s="10">
        <v>0.67496404072463734</v>
      </c>
    </row>
    <row r="121" spans="1:17">
      <c r="A121" s="3">
        <v>43837</v>
      </c>
      <c r="B121" s="2">
        <v>0.745923</v>
      </c>
      <c r="C121" s="2">
        <v>0.43538300000000002</v>
      </c>
      <c r="D121" s="2">
        <v>0.254077</v>
      </c>
      <c r="E121" s="2">
        <v>2</v>
      </c>
      <c r="F121" s="8" t="s">
        <v>128</v>
      </c>
      <c r="G121" s="10">
        <v>0.80078589000000011</v>
      </c>
      <c r="H121" s="10">
        <v>0.19921403285714284</v>
      </c>
      <c r="I121" s="10">
        <v>1.7142857142857142</v>
      </c>
      <c r="J121" s="10">
        <v>0.87185428571428558</v>
      </c>
      <c r="L121" s="11">
        <v>43945</v>
      </c>
      <c r="M121" s="10">
        <v>0.68725917952755833</v>
      </c>
      <c r="N121" s="10">
        <v>0.29736891478740163</v>
      </c>
      <c r="O121" s="10">
        <v>1.4251968503937007</v>
      </c>
      <c r="Q121" s="10">
        <v>0.70263107320472451</v>
      </c>
    </row>
    <row r="122" spans="1:17">
      <c r="A122" s="3">
        <v>43837</v>
      </c>
      <c r="B122" s="2">
        <v>0.79711600000000005</v>
      </c>
      <c r="C122" s="2">
        <v>0.54914700000000005</v>
      </c>
      <c r="D122" s="2">
        <v>0.20288400000000001</v>
      </c>
      <c r="E122" s="2">
        <v>2</v>
      </c>
      <c r="F122" s="8" t="s">
        <v>129</v>
      </c>
      <c r="G122" s="10">
        <v>0.72083739999999996</v>
      </c>
      <c r="H122" s="10">
        <v>0.27916265000000001</v>
      </c>
      <c r="I122" s="10">
        <v>1.2</v>
      </c>
      <c r="J122" s="10">
        <v>0.64486620000000006</v>
      </c>
      <c r="L122" s="11">
        <v>43946</v>
      </c>
      <c r="M122" s="10">
        <v>0.70269503750000006</v>
      </c>
      <c r="N122" s="10">
        <v>0.23263239427500002</v>
      </c>
      <c r="O122" s="10">
        <v>1.6125</v>
      </c>
      <c r="Q122" s="10">
        <v>0.76736762562499972</v>
      </c>
    </row>
    <row r="123" spans="1:17">
      <c r="A123" s="3">
        <v>43837</v>
      </c>
      <c r="B123" s="2">
        <v>0.82016999999999995</v>
      </c>
      <c r="C123" s="2">
        <v>0.60037799999999997</v>
      </c>
      <c r="D123" s="2">
        <v>0.17982999999999999</v>
      </c>
      <c r="E123" s="2">
        <v>2</v>
      </c>
      <c r="F123" s="8" t="s">
        <v>130</v>
      </c>
      <c r="G123" s="10">
        <v>0.9682696666666667</v>
      </c>
      <c r="H123" s="10">
        <v>3.1730349999999997E-2</v>
      </c>
      <c r="I123" s="10">
        <v>2</v>
      </c>
      <c r="J123" s="10">
        <v>0.92948833333333336</v>
      </c>
      <c r="L123" s="11">
        <v>43947</v>
      </c>
      <c r="M123" s="10">
        <v>0.62359239384615395</v>
      </c>
      <c r="N123" s="10">
        <v>0.40577089495384627</v>
      </c>
      <c r="O123" s="10">
        <v>1.2076923076923076</v>
      </c>
      <c r="Q123" s="10">
        <v>0.59422909877692298</v>
      </c>
    </row>
    <row r="124" spans="1:17">
      <c r="A124" s="3">
        <v>43837</v>
      </c>
      <c r="B124" s="2">
        <v>0.99899099999999996</v>
      </c>
      <c r="C124" s="2">
        <v>0.99775700000000001</v>
      </c>
      <c r="D124" s="2">
        <v>1.0092600000000001E-3</v>
      </c>
      <c r="E124" s="2">
        <v>2</v>
      </c>
      <c r="F124" s="8" t="s">
        <v>131</v>
      </c>
      <c r="G124" s="10">
        <v>0.84318898214285709</v>
      </c>
      <c r="H124" s="10">
        <v>0.15681099428571427</v>
      </c>
      <c r="I124" s="10">
        <v>1.7142857142857142</v>
      </c>
      <c r="J124" s="10">
        <v>0.84714514285714293</v>
      </c>
      <c r="L124" s="11">
        <v>43948</v>
      </c>
      <c r="M124" s="10">
        <v>0.69207709323529432</v>
      </c>
      <c r="N124" s="10">
        <v>0.36699265941176462</v>
      </c>
      <c r="O124" s="10">
        <v>1.2647058823529411</v>
      </c>
      <c r="Q124" s="10">
        <v>0.63300736352941189</v>
      </c>
    </row>
    <row r="125" spans="1:17">
      <c r="A125" s="3">
        <v>43837</v>
      </c>
      <c r="B125" s="2">
        <v>0.96115700000000004</v>
      </c>
      <c r="C125" s="2">
        <v>0.91368199999999999</v>
      </c>
      <c r="D125" s="2">
        <v>3.8843200000000001E-2</v>
      </c>
      <c r="E125" s="2">
        <v>2</v>
      </c>
      <c r="F125" s="8" t="s">
        <v>132</v>
      </c>
      <c r="G125" s="10">
        <v>0.3644811704761905</v>
      </c>
      <c r="H125" s="10">
        <v>0.63551885142857134</v>
      </c>
      <c r="I125" s="10">
        <v>0.66666666666666663</v>
      </c>
      <c r="J125" s="10">
        <v>0.79850171428571415</v>
      </c>
    </row>
    <row r="126" spans="1:17">
      <c r="A126" s="3">
        <v>43837</v>
      </c>
      <c r="B126" s="2">
        <v>0.996668</v>
      </c>
      <c r="C126" s="2">
        <v>0.99259600000000003</v>
      </c>
      <c r="D126" s="2">
        <v>3.3319600000000001E-3</v>
      </c>
      <c r="E126" s="2">
        <v>2</v>
      </c>
      <c r="F126" s="8" t="s">
        <v>7</v>
      </c>
      <c r="G126" s="10">
        <v>0.7035218410884192</v>
      </c>
      <c r="H126" s="10">
        <v>0.29647815809469241</v>
      </c>
      <c r="I126" s="10">
        <v>1.4858421514910702</v>
      </c>
      <c r="J126" s="10">
        <v>0.70004598277590357</v>
      </c>
    </row>
    <row r="127" spans="1:17">
      <c r="A127" s="3">
        <v>43837</v>
      </c>
      <c r="B127" s="2">
        <v>0.98747799999999997</v>
      </c>
      <c r="C127" s="2">
        <v>0.97217399999999998</v>
      </c>
      <c r="D127" s="2">
        <v>1.2521900000000001E-2</v>
      </c>
      <c r="E127" s="2">
        <v>2</v>
      </c>
      <c r="I127" s="2"/>
    </row>
    <row r="128" spans="1:17">
      <c r="A128" s="3">
        <v>43837</v>
      </c>
      <c r="B128" s="2">
        <v>1.1897100000000001E-2</v>
      </c>
      <c r="C128" s="2">
        <v>0.97356200000000004</v>
      </c>
      <c r="D128" s="2">
        <v>0.98810299999999995</v>
      </c>
      <c r="E128" s="2">
        <v>0</v>
      </c>
      <c r="I128" s="2"/>
    </row>
    <row r="129" spans="1:9">
      <c r="A129" s="3">
        <v>43837</v>
      </c>
      <c r="B129" s="2">
        <v>0.904173</v>
      </c>
      <c r="C129" s="2">
        <v>0.78705099999999995</v>
      </c>
      <c r="D129" s="2">
        <v>9.5826900000000007E-2</v>
      </c>
      <c r="E129" s="2">
        <v>2</v>
      </c>
      <c r="I129" s="2"/>
    </row>
    <row r="130" spans="1:9">
      <c r="A130" s="3">
        <v>43837</v>
      </c>
      <c r="B130" s="2">
        <v>9.8988300000000008E-3</v>
      </c>
      <c r="C130" s="2">
        <v>0.97800299999999996</v>
      </c>
      <c r="D130" s="2">
        <v>0.99010100000000001</v>
      </c>
      <c r="E130" s="2">
        <v>0</v>
      </c>
      <c r="I130" s="2"/>
    </row>
    <row r="131" spans="1:9">
      <c r="A131" s="3">
        <v>43837</v>
      </c>
      <c r="B131" s="2">
        <v>0.997722</v>
      </c>
      <c r="C131" s="2">
        <v>0.99493699999999996</v>
      </c>
      <c r="D131" s="2">
        <v>2.2783199999999999E-3</v>
      </c>
      <c r="E131" s="2">
        <v>2</v>
      </c>
      <c r="I131" s="2"/>
    </row>
    <row r="132" spans="1:9">
      <c r="A132" s="3">
        <v>43837</v>
      </c>
      <c r="B132" s="2">
        <v>0.98930399999999996</v>
      </c>
      <c r="C132" s="2">
        <v>0.97623199999999999</v>
      </c>
      <c r="D132" s="2">
        <v>1.06956E-2</v>
      </c>
      <c r="E132" s="2">
        <v>2</v>
      </c>
      <c r="I132" s="2"/>
    </row>
    <row r="133" spans="1:9">
      <c r="A133" s="3">
        <v>43837</v>
      </c>
      <c r="B133" s="2">
        <v>0.99978</v>
      </c>
      <c r="C133" s="2">
        <v>0.99951000000000001</v>
      </c>
      <c r="D133" s="2">
        <v>2.2039E-4</v>
      </c>
      <c r="E133" s="2">
        <v>2</v>
      </c>
      <c r="I133" s="2"/>
    </row>
    <row r="134" spans="1:9">
      <c r="A134" s="3">
        <v>43837</v>
      </c>
      <c r="B134" s="2">
        <v>0.421344</v>
      </c>
      <c r="C134" s="2">
        <v>6.3678999999999999E-2</v>
      </c>
      <c r="D134" s="2">
        <v>0.57865599999999995</v>
      </c>
      <c r="E134" s="2">
        <v>0</v>
      </c>
      <c r="I134" s="2"/>
    </row>
    <row r="135" spans="1:9">
      <c r="A135" s="3">
        <v>43838</v>
      </c>
      <c r="B135" s="2">
        <v>0.92466899999999996</v>
      </c>
      <c r="C135" s="2">
        <v>0.83259799999999995</v>
      </c>
      <c r="D135" s="2">
        <v>7.5331099999999998E-2</v>
      </c>
      <c r="E135" s="2">
        <v>2</v>
      </c>
      <c r="I135" s="2"/>
    </row>
    <row r="136" spans="1:9">
      <c r="A136" s="3">
        <v>43838</v>
      </c>
      <c r="B136" s="2">
        <v>0.66725900000000005</v>
      </c>
      <c r="C136" s="2">
        <v>0.260575</v>
      </c>
      <c r="D136" s="2">
        <v>0.33274100000000001</v>
      </c>
      <c r="E136" s="2">
        <v>2</v>
      </c>
      <c r="I136" s="2"/>
    </row>
    <row r="137" spans="1:9">
      <c r="A137" s="3">
        <v>43838</v>
      </c>
      <c r="B137" s="2">
        <v>0.99457499999999999</v>
      </c>
      <c r="C137" s="2">
        <v>0.98794499999999996</v>
      </c>
      <c r="D137" s="2">
        <v>5.4246399999999997E-3</v>
      </c>
      <c r="E137" s="2">
        <v>2</v>
      </c>
      <c r="I137" s="2"/>
    </row>
    <row r="138" spans="1:9">
      <c r="A138" s="3">
        <v>43838</v>
      </c>
      <c r="B138" s="2">
        <v>0.76541499999999996</v>
      </c>
      <c r="C138" s="2">
        <v>0.47869899999999999</v>
      </c>
      <c r="D138" s="2">
        <v>0.23458499999999999</v>
      </c>
      <c r="E138" s="2">
        <v>2</v>
      </c>
      <c r="I138" s="2"/>
    </row>
    <row r="139" spans="1:9">
      <c r="A139" s="3">
        <v>43838</v>
      </c>
      <c r="B139" s="2">
        <v>0.21268899999999999</v>
      </c>
      <c r="C139" s="2">
        <v>0.52735799999999999</v>
      </c>
      <c r="D139" s="2">
        <v>0.78731099999999998</v>
      </c>
      <c r="E139" s="2">
        <v>0</v>
      </c>
      <c r="I139" s="2"/>
    </row>
    <row r="140" spans="1:9">
      <c r="A140" s="3">
        <v>43838</v>
      </c>
      <c r="B140" s="2">
        <v>0.91299799999999998</v>
      </c>
      <c r="C140" s="2">
        <v>0.80666300000000002</v>
      </c>
      <c r="D140" s="2">
        <v>8.7001700000000001E-2</v>
      </c>
      <c r="E140" s="2">
        <v>2</v>
      </c>
      <c r="I140" s="2"/>
    </row>
    <row r="141" spans="1:9">
      <c r="A141" s="3">
        <v>43838</v>
      </c>
      <c r="B141" s="2">
        <v>0.97380599999999995</v>
      </c>
      <c r="C141" s="2">
        <v>0.94179100000000004</v>
      </c>
      <c r="D141" s="2">
        <v>2.61938E-2</v>
      </c>
      <c r="E141" s="2">
        <v>2</v>
      </c>
      <c r="I141" s="2"/>
    </row>
    <row r="142" spans="1:9">
      <c r="A142" s="3">
        <v>43838</v>
      </c>
      <c r="B142" s="2">
        <v>0.96949200000000002</v>
      </c>
      <c r="C142" s="2">
        <v>0.93220400000000003</v>
      </c>
      <c r="D142" s="2">
        <v>3.0508400000000001E-2</v>
      </c>
      <c r="E142" s="2">
        <v>2</v>
      </c>
      <c r="I142" s="2"/>
    </row>
    <row r="143" spans="1:9">
      <c r="A143" s="3">
        <v>43838</v>
      </c>
      <c r="B143" s="2">
        <v>0.99599300000000002</v>
      </c>
      <c r="C143" s="2">
        <v>0.99109599999999998</v>
      </c>
      <c r="D143" s="2">
        <v>4.0069299999999997E-3</v>
      </c>
      <c r="E143" s="2">
        <v>2</v>
      </c>
      <c r="I143" s="2"/>
    </row>
    <row r="144" spans="1:9">
      <c r="A144" s="3">
        <v>43839</v>
      </c>
      <c r="B144" s="2">
        <v>0.85945700000000003</v>
      </c>
      <c r="C144" s="2">
        <v>0.68768300000000004</v>
      </c>
      <c r="D144" s="2">
        <v>0.140542</v>
      </c>
      <c r="E144" s="2">
        <v>2</v>
      </c>
      <c r="I144" s="2"/>
    </row>
    <row r="145" spans="1:9">
      <c r="A145" s="3">
        <v>43839</v>
      </c>
      <c r="B145" s="2">
        <v>0.460588</v>
      </c>
      <c r="C145" s="2">
        <v>0.211759</v>
      </c>
      <c r="D145" s="2">
        <v>0.539412</v>
      </c>
      <c r="E145" s="2">
        <v>1</v>
      </c>
      <c r="I145" s="2"/>
    </row>
    <row r="146" spans="1:9">
      <c r="A146" s="3">
        <v>43839</v>
      </c>
      <c r="B146" s="2">
        <v>0.206566</v>
      </c>
      <c r="C146" s="2">
        <v>0.540964</v>
      </c>
      <c r="D146" s="2">
        <v>0.79343399999999997</v>
      </c>
      <c r="E146" s="2">
        <v>0</v>
      </c>
      <c r="I146" s="2"/>
    </row>
    <row r="147" spans="1:9">
      <c r="A147" s="3">
        <v>43839</v>
      </c>
      <c r="B147" s="2">
        <v>9.1026900000000001E-3</v>
      </c>
      <c r="C147" s="2">
        <v>0.97977199999999998</v>
      </c>
      <c r="D147" s="2">
        <v>0.99089700000000003</v>
      </c>
      <c r="E147" s="2">
        <v>0</v>
      </c>
      <c r="I147" s="2"/>
    </row>
    <row r="148" spans="1:9">
      <c r="A148" s="3">
        <v>43839</v>
      </c>
      <c r="B148" s="2">
        <v>0.99811399999999995</v>
      </c>
      <c r="C148" s="2">
        <v>0.99580999999999997</v>
      </c>
      <c r="D148" s="2">
        <v>1.88569E-3</v>
      </c>
      <c r="E148" s="2">
        <v>2</v>
      </c>
      <c r="I148" s="2"/>
    </row>
    <row r="149" spans="1:9">
      <c r="A149" s="3">
        <v>43839</v>
      </c>
      <c r="B149" s="2">
        <v>0.99587700000000001</v>
      </c>
      <c r="C149" s="2">
        <v>0.990838</v>
      </c>
      <c r="D149" s="2">
        <v>4.1230299999999998E-3</v>
      </c>
      <c r="E149" s="2">
        <v>2</v>
      </c>
      <c r="I149" s="2"/>
    </row>
    <row r="150" spans="1:9">
      <c r="A150" s="3">
        <v>43839</v>
      </c>
      <c r="B150" s="2">
        <v>0.98637799999999998</v>
      </c>
      <c r="C150" s="2">
        <v>0.96972999999999998</v>
      </c>
      <c r="D150" s="2">
        <v>1.3621599999999999E-2</v>
      </c>
      <c r="E150" s="2">
        <v>2</v>
      </c>
      <c r="I150" s="2"/>
    </row>
    <row r="151" spans="1:9">
      <c r="A151" s="3">
        <v>43839</v>
      </c>
      <c r="B151" s="2">
        <v>0.99968400000000002</v>
      </c>
      <c r="C151" s="2">
        <v>0.99929800000000002</v>
      </c>
      <c r="D151" s="2">
        <v>3.1580099999999999E-4</v>
      </c>
      <c r="E151" s="2">
        <v>2</v>
      </c>
      <c r="I151" s="2"/>
    </row>
    <row r="152" spans="1:9">
      <c r="A152" s="3">
        <v>43839</v>
      </c>
      <c r="B152" s="2">
        <v>1.6882899999999999E-2</v>
      </c>
      <c r="C152" s="2">
        <v>0.96248199999999995</v>
      </c>
      <c r="D152" s="2">
        <v>0.98311700000000002</v>
      </c>
      <c r="E152" s="2">
        <v>0</v>
      </c>
      <c r="I152" s="2"/>
    </row>
    <row r="153" spans="1:9">
      <c r="A153" s="3">
        <v>43839</v>
      </c>
      <c r="B153" s="2">
        <v>0.994564</v>
      </c>
      <c r="C153" s="2">
        <v>0.98791899999999999</v>
      </c>
      <c r="D153" s="2">
        <v>5.4362200000000003E-3</v>
      </c>
      <c r="E153" s="2">
        <v>2</v>
      </c>
      <c r="I153" s="2"/>
    </row>
    <row r="154" spans="1:9">
      <c r="A154" s="3">
        <v>43839</v>
      </c>
      <c r="B154" s="2">
        <v>0.92665699999999995</v>
      </c>
      <c r="C154" s="2">
        <v>0.83701700000000001</v>
      </c>
      <c r="D154" s="2">
        <v>7.3342500000000005E-2</v>
      </c>
      <c r="E154" s="2">
        <v>2</v>
      </c>
      <c r="I154" s="2"/>
    </row>
    <row r="155" spans="1:9">
      <c r="A155" s="3">
        <v>43839</v>
      </c>
      <c r="B155" s="2">
        <v>0.98925099999999999</v>
      </c>
      <c r="C155" s="2">
        <v>0.97611300000000001</v>
      </c>
      <c r="D155" s="2">
        <v>1.07493E-2</v>
      </c>
      <c r="E155" s="2">
        <v>2</v>
      </c>
      <c r="I155" s="2"/>
    </row>
    <row r="156" spans="1:9">
      <c r="A156" s="3">
        <v>43839</v>
      </c>
      <c r="B156" s="2">
        <v>0.91696800000000001</v>
      </c>
      <c r="C156" s="2">
        <v>0.81548500000000002</v>
      </c>
      <c r="D156" s="2">
        <v>8.3031800000000003E-2</v>
      </c>
      <c r="E156" s="2">
        <v>2</v>
      </c>
      <c r="I156" s="2"/>
    </row>
    <row r="157" spans="1:9">
      <c r="A157" s="3">
        <v>43839</v>
      </c>
      <c r="B157" s="2">
        <v>0.99265499999999995</v>
      </c>
      <c r="C157" s="2">
        <v>0.98367899999999997</v>
      </c>
      <c r="D157" s="2">
        <v>7.3445899999999998E-3</v>
      </c>
      <c r="E157" s="2">
        <v>2</v>
      </c>
      <c r="I157" s="2"/>
    </row>
    <row r="158" spans="1:9">
      <c r="A158" s="3">
        <v>43839</v>
      </c>
      <c r="B158" s="2">
        <v>4.5315199999999998E-3</v>
      </c>
      <c r="C158" s="2">
        <v>0.98992999999999998</v>
      </c>
      <c r="D158" s="2">
        <v>0.99546800000000002</v>
      </c>
      <c r="E158" s="2">
        <v>0</v>
      </c>
      <c r="I158" s="2"/>
    </row>
    <row r="159" spans="1:9">
      <c r="A159" s="3">
        <v>43839</v>
      </c>
      <c r="B159" s="2">
        <v>0.99288500000000002</v>
      </c>
      <c r="C159" s="2">
        <v>0.98418799999999995</v>
      </c>
      <c r="D159" s="2">
        <v>7.1153700000000002E-3</v>
      </c>
      <c r="E159" s="2">
        <v>2</v>
      </c>
      <c r="I159" s="2"/>
    </row>
    <row r="160" spans="1:9">
      <c r="A160" s="3">
        <v>43839</v>
      </c>
      <c r="B160" s="2">
        <v>0.55996900000000005</v>
      </c>
      <c r="C160" s="2">
        <v>2.2152399999999999E-2</v>
      </c>
      <c r="D160" s="2">
        <v>0.44003100000000001</v>
      </c>
      <c r="E160" s="2">
        <v>2</v>
      </c>
      <c r="I160" s="2"/>
    </row>
    <row r="161" spans="1:9">
      <c r="A161" s="3">
        <v>43839</v>
      </c>
      <c r="B161" s="2">
        <v>0.72569499999999998</v>
      </c>
      <c r="C161" s="2">
        <v>0.390432</v>
      </c>
      <c r="D161" s="2">
        <v>0.27430500000000002</v>
      </c>
      <c r="E161" s="2">
        <v>2</v>
      </c>
      <c r="I161" s="2"/>
    </row>
    <row r="162" spans="1:9">
      <c r="A162" s="3">
        <v>43839</v>
      </c>
      <c r="B162" s="2">
        <v>0.99848300000000001</v>
      </c>
      <c r="C162" s="2">
        <v>0.99662899999999999</v>
      </c>
      <c r="D162" s="2">
        <v>1.5170699999999999E-3</v>
      </c>
      <c r="E162" s="2">
        <v>2</v>
      </c>
      <c r="I162" s="2"/>
    </row>
    <row r="163" spans="1:9">
      <c r="A163" s="3">
        <v>43840</v>
      </c>
      <c r="B163" s="2">
        <v>6.7417199999999997E-3</v>
      </c>
      <c r="C163" s="2">
        <v>0.98501799999999995</v>
      </c>
      <c r="D163" s="2">
        <v>0.99325799999999997</v>
      </c>
      <c r="E163" s="2">
        <v>0</v>
      </c>
      <c r="I163" s="2"/>
    </row>
    <row r="164" spans="1:9">
      <c r="A164" s="3">
        <v>43840</v>
      </c>
      <c r="B164" s="2">
        <v>0.188138</v>
      </c>
      <c r="C164" s="2">
        <v>0.58191499999999996</v>
      </c>
      <c r="D164" s="2">
        <v>0.81186199999999997</v>
      </c>
      <c r="E164" s="2">
        <v>0</v>
      </c>
      <c r="I164" s="2"/>
    </row>
    <row r="165" spans="1:9">
      <c r="A165" s="3">
        <v>43840</v>
      </c>
      <c r="B165" s="2">
        <v>0.96859899999999999</v>
      </c>
      <c r="C165" s="2">
        <v>0.93022000000000005</v>
      </c>
      <c r="D165" s="2">
        <v>3.1401199999999997E-2</v>
      </c>
      <c r="E165" s="2">
        <v>2</v>
      </c>
      <c r="I165" s="2"/>
    </row>
    <row r="166" spans="1:9">
      <c r="A166" s="3">
        <v>43840</v>
      </c>
      <c r="B166" s="2">
        <v>0.85136400000000001</v>
      </c>
      <c r="C166" s="2">
        <v>0.66969800000000002</v>
      </c>
      <c r="D166" s="2">
        <v>0.14863599999999999</v>
      </c>
      <c r="E166" s="2">
        <v>2</v>
      </c>
      <c r="I166" s="2"/>
    </row>
    <row r="167" spans="1:9">
      <c r="A167" s="3">
        <v>43840</v>
      </c>
      <c r="B167" s="2">
        <v>0.86843499999999996</v>
      </c>
      <c r="C167" s="2">
        <v>0.70763399999999999</v>
      </c>
      <c r="D167" s="2">
        <v>0.13156499999999999</v>
      </c>
      <c r="E167" s="2">
        <v>2</v>
      </c>
      <c r="I167" s="2"/>
    </row>
    <row r="168" spans="1:9">
      <c r="A168" s="3">
        <v>43840</v>
      </c>
      <c r="B168" s="2">
        <v>0.99079200000000001</v>
      </c>
      <c r="C168" s="2">
        <v>0.97953699999999999</v>
      </c>
      <c r="D168" s="2">
        <v>9.2081799999999998E-3</v>
      </c>
      <c r="E168" s="2">
        <v>2</v>
      </c>
      <c r="I168" s="2"/>
    </row>
    <row r="169" spans="1:9">
      <c r="A169" s="3">
        <v>43840</v>
      </c>
      <c r="B169" s="2">
        <v>0.35040399999999999</v>
      </c>
      <c r="C169" s="2">
        <v>0.22132399999999999</v>
      </c>
      <c r="D169" s="2">
        <v>0.64959599999999995</v>
      </c>
      <c r="E169" s="2">
        <v>0</v>
      </c>
      <c r="I169" s="2"/>
    </row>
    <row r="170" spans="1:9">
      <c r="A170" s="3">
        <v>43840</v>
      </c>
      <c r="B170" s="2">
        <v>0.227052</v>
      </c>
      <c r="C170" s="2">
        <v>0.49543999999999999</v>
      </c>
      <c r="D170" s="2">
        <v>0.77294799999999997</v>
      </c>
      <c r="E170" s="2">
        <v>0</v>
      </c>
      <c r="I170" s="2"/>
    </row>
    <row r="171" spans="1:9">
      <c r="A171" s="3">
        <v>43840</v>
      </c>
      <c r="B171" s="2">
        <v>0.98596899999999998</v>
      </c>
      <c r="C171" s="2">
        <v>0.96882000000000001</v>
      </c>
      <c r="D171" s="2">
        <v>1.4031E-2</v>
      </c>
      <c r="E171" s="2">
        <v>2</v>
      </c>
      <c r="I171" s="2"/>
    </row>
    <row r="172" spans="1:9">
      <c r="A172" s="3">
        <v>43840</v>
      </c>
      <c r="B172" s="2">
        <v>3.6352000000000002E-2</v>
      </c>
      <c r="C172" s="2">
        <v>0.91921799999999998</v>
      </c>
      <c r="D172" s="2">
        <v>0.96364799999999995</v>
      </c>
      <c r="E172" s="2">
        <v>0</v>
      </c>
      <c r="I172" s="2"/>
    </row>
    <row r="173" spans="1:9">
      <c r="A173" s="3">
        <v>43840</v>
      </c>
      <c r="B173" s="2">
        <v>0.99286300000000005</v>
      </c>
      <c r="C173" s="2">
        <v>0.98413899999999999</v>
      </c>
      <c r="D173" s="2">
        <v>7.1374699999999999E-3</v>
      </c>
      <c r="E173" s="2">
        <v>2</v>
      </c>
      <c r="I173" s="2"/>
    </row>
    <row r="174" spans="1:9">
      <c r="A174" s="3">
        <v>43840</v>
      </c>
      <c r="B174" s="2">
        <v>0.77098900000000004</v>
      </c>
      <c r="C174" s="2">
        <v>0.49108600000000002</v>
      </c>
      <c r="D174" s="2">
        <v>0.22901099999999999</v>
      </c>
      <c r="E174" s="2">
        <v>2</v>
      </c>
      <c r="I174" s="2"/>
    </row>
    <row r="175" spans="1:9">
      <c r="A175" s="3">
        <v>43840</v>
      </c>
      <c r="B175" s="2">
        <v>0.995166</v>
      </c>
      <c r="C175" s="2">
        <v>0.98925799999999997</v>
      </c>
      <c r="D175" s="2">
        <v>4.8339000000000003E-3</v>
      </c>
      <c r="E175" s="2">
        <v>2</v>
      </c>
      <c r="I175" s="2"/>
    </row>
    <row r="176" spans="1:9">
      <c r="A176" s="3">
        <v>43841</v>
      </c>
      <c r="B176" s="2">
        <v>0.35152600000000001</v>
      </c>
      <c r="C176" s="2">
        <v>0.218831</v>
      </c>
      <c r="D176" s="2">
        <v>0.64847399999999999</v>
      </c>
      <c r="E176" s="2">
        <v>0</v>
      </c>
      <c r="I176" s="2"/>
    </row>
    <row r="177" spans="1:9">
      <c r="A177" s="3">
        <v>43841</v>
      </c>
      <c r="B177" s="2">
        <v>0.55183000000000004</v>
      </c>
      <c r="C177" s="2">
        <v>4.0675499999999996E-3</v>
      </c>
      <c r="D177" s="2">
        <v>0.44817000000000001</v>
      </c>
      <c r="E177" s="2">
        <v>2</v>
      </c>
      <c r="I177" s="2"/>
    </row>
    <row r="178" spans="1:9">
      <c r="A178" s="3">
        <v>43841</v>
      </c>
      <c r="B178" s="2">
        <v>3.27159E-3</v>
      </c>
      <c r="C178" s="2">
        <v>0.99273</v>
      </c>
      <c r="D178" s="2">
        <v>0.99672799999999995</v>
      </c>
      <c r="E178" s="2">
        <v>0</v>
      </c>
      <c r="I178" s="2"/>
    </row>
    <row r="179" spans="1:9">
      <c r="A179" s="3">
        <v>43841</v>
      </c>
      <c r="B179" s="2">
        <v>0.57125000000000004</v>
      </c>
      <c r="C179" s="2">
        <v>4.7221399999999997E-2</v>
      </c>
      <c r="D179" s="2">
        <v>0.42875000000000002</v>
      </c>
      <c r="E179" s="2">
        <v>2</v>
      </c>
      <c r="I179" s="2"/>
    </row>
    <row r="180" spans="1:9">
      <c r="A180" s="3">
        <v>43841</v>
      </c>
      <c r="B180" s="2">
        <v>0.74227299999999996</v>
      </c>
      <c r="C180" s="2">
        <v>0.42727300000000001</v>
      </c>
      <c r="D180" s="2">
        <v>0.25772699999999998</v>
      </c>
      <c r="E180" s="2">
        <v>2</v>
      </c>
      <c r="I180" s="2"/>
    </row>
    <row r="181" spans="1:9">
      <c r="A181" s="3">
        <v>43841</v>
      </c>
      <c r="B181" s="2">
        <v>0.77304300000000004</v>
      </c>
      <c r="C181" s="2">
        <v>0.49565199999999998</v>
      </c>
      <c r="D181" s="2">
        <v>0.22695699999999999</v>
      </c>
      <c r="E181" s="2">
        <v>2</v>
      </c>
      <c r="I181" s="2"/>
    </row>
    <row r="182" spans="1:9">
      <c r="A182" s="3">
        <v>43841</v>
      </c>
      <c r="B182" s="2">
        <v>0.13599800000000001</v>
      </c>
      <c r="C182" s="2">
        <v>0.69778200000000001</v>
      </c>
      <c r="D182" s="2">
        <v>0.86400200000000005</v>
      </c>
      <c r="E182" s="2">
        <v>0</v>
      </c>
      <c r="I182" s="2"/>
    </row>
    <row r="183" spans="1:9">
      <c r="A183" s="3">
        <v>43841</v>
      </c>
      <c r="B183" s="2">
        <v>0.16539000000000001</v>
      </c>
      <c r="C183" s="2">
        <v>0.632467</v>
      </c>
      <c r="D183" s="2">
        <v>0.83460999999999996</v>
      </c>
      <c r="E183" s="2">
        <v>0</v>
      </c>
      <c r="I183" s="2"/>
    </row>
    <row r="184" spans="1:9">
      <c r="A184" s="3">
        <v>43841</v>
      </c>
      <c r="B184" s="2">
        <v>0.944608</v>
      </c>
      <c r="C184" s="2">
        <v>0.87690599999999996</v>
      </c>
      <c r="D184" s="2">
        <v>5.53921E-2</v>
      </c>
      <c r="E184" s="2">
        <v>2</v>
      </c>
      <c r="I184" s="2"/>
    </row>
    <row r="185" spans="1:9">
      <c r="A185" s="3">
        <v>43841</v>
      </c>
      <c r="B185" s="2">
        <v>0.40040599999999998</v>
      </c>
      <c r="C185" s="2">
        <v>0.110208</v>
      </c>
      <c r="D185" s="2">
        <v>0.59959399999999996</v>
      </c>
      <c r="E185" s="2">
        <v>0</v>
      </c>
      <c r="I185" s="2"/>
    </row>
    <row r="186" spans="1:9">
      <c r="A186" s="3">
        <v>43841</v>
      </c>
      <c r="B186" s="2">
        <v>0.98365100000000005</v>
      </c>
      <c r="C186" s="2">
        <v>0.963669</v>
      </c>
      <c r="D186" s="2">
        <v>1.6348999999999999E-2</v>
      </c>
      <c r="E186" s="2">
        <v>2</v>
      </c>
      <c r="I186" s="2"/>
    </row>
    <row r="187" spans="1:9">
      <c r="A187" s="3">
        <v>43841</v>
      </c>
      <c r="B187" s="2">
        <v>2.0219999999999999E-3</v>
      </c>
      <c r="C187" s="2">
        <v>0.99550700000000003</v>
      </c>
      <c r="D187" s="2">
        <v>0.99797800000000003</v>
      </c>
      <c r="E187" s="2">
        <v>0</v>
      </c>
      <c r="I187" s="2"/>
    </row>
    <row r="188" spans="1:9">
      <c r="A188" s="3">
        <v>43841</v>
      </c>
      <c r="B188" s="2">
        <v>0.99921099999999996</v>
      </c>
      <c r="C188" s="2">
        <v>0.99824599999999997</v>
      </c>
      <c r="D188" s="2">
        <v>7.8935400000000003E-4</v>
      </c>
      <c r="E188" s="2">
        <v>2</v>
      </c>
      <c r="I188" s="2"/>
    </row>
    <row r="189" spans="1:9">
      <c r="A189" s="3">
        <v>43842</v>
      </c>
      <c r="B189" s="2">
        <v>9.8709500000000006E-2</v>
      </c>
      <c r="C189" s="2">
        <v>0.78064500000000003</v>
      </c>
      <c r="D189" s="2">
        <v>0.90129000000000004</v>
      </c>
      <c r="E189" s="2">
        <v>0</v>
      </c>
      <c r="I189" s="2"/>
    </row>
    <row r="190" spans="1:9">
      <c r="A190" s="3">
        <v>43842</v>
      </c>
      <c r="B190" s="2">
        <v>0.66198400000000002</v>
      </c>
      <c r="C190" s="2">
        <v>0.24885399999999999</v>
      </c>
      <c r="D190" s="2">
        <v>0.33801599999999998</v>
      </c>
      <c r="E190" s="2">
        <v>2</v>
      </c>
      <c r="I190" s="2"/>
    </row>
    <row r="191" spans="1:9">
      <c r="A191" s="3">
        <v>43843</v>
      </c>
      <c r="B191" s="2">
        <v>0.89993599999999996</v>
      </c>
      <c r="C191" s="2">
        <v>0.77763599999999999</v>
      </c>
      <c r="D191" s="2">
        <v>0.100064</v>
      </c>
      <c r="E191" s="2">
        <v>2</v>
      </c>
      <c r="I191" s="2"/>
    </row>
    <row r="192" spans="1:9">
      <c r="A192" s="3">
        <v>43843</v>
      </c>
      <c r="B192" s="2">
        <v>0.11147700000000001</v>
      </c>
      <c r="C192" s="2">
        <v>0.75227299999999997</v>
      </c>
      <c r="D192" s="2">
        <v>0.88852299999999995</v>
      </c>
      <c r="E192" s="2">
        <v>0</v>
      </c>
      <c r="I192" s="2"/>
    </row>
    <row r="193" spans="1:9">
      <c r="A193" s="3">
        <v>43843</v>
      </c>
      <c r="B193" s="2">
        <v>0.99899800000000005</v>
      </c>
      <c r="C193" s="2">
        <v>0.99777400000000005</v>
      </c>
      <c r="D193" s="2">
        <v>1.00168E-3</v>
      </c>
      <c r="E193" s="2">
        <v>2</v>
      </c>
      <c r="I193" s="2"/>
    </row>
    <row r="194" spans="1:9">
      <c r="A194" s="3">
        <v>43843</v>
      </c>
      <c r="B194" s="2">
        <v>7.5558600000000004E-2</v>
      </c>
      <c r="C194" s="2">
        <v>0.83209200000000005</v>
      </c>
      <c r="D194" s="2">
        <v>0.92444099999999996</v>
      </c>
      <c r="E194" s="2">
        <v>0</v>
      </c>
      <c r="I194" s="2"/>
    </row>
    <row r="195" spans="1:9">
      <c r="A195" s="3">
        <v>43843</v>
      </c>
      <c r="B195" s="2">
        <v>0.42576599999999998</v>
      </c>
      <c r="C195" s="2">
        <v>5.3852900000000002E-2</v>
      </c>
      <c r="D195" s="2">
        <v>0.57423400000000002</v>
      </c>
      <c r="E195" s="2">
        <v>0</v>
      </c>
      <c r="I195" s="2"/>
    </row>
    <row r="196" spans="1:9">
      <c r="A196" s="3">
        <v>43843</v>
      </c>
      <c r="B196" s="2">
        <v>0.99809400000000004</v>
      </c>
      <c r="C196" s="2">
        <v>0.99576399999999998</v>
      </c>
      <c r="D196" s="2">
        <v>1.9063299999999999E-3</v>
      </c>
      <c r="E196" s="2">
        <v>2</v>
      </c>
      <c r="I196" s="2"/>
    </row>
    <row r="197" spans="1:9">
      <c r="A197" s="3">
        <v>43843</v>
      </c>
      <c r="B197" s="2">
        <v>0.98692100000000005</v>
      </c>
      <c r="C197" s="2">
        <v>0.97093600000000002</v>
      </c>
      <c r="D197" s="2">
        <v>1.30788E-2</v>
      </c>
      <c r="E197" s="2">
        <v>2</v>
      </c>
      <c r="I197" s="2"/>
    </row>
    <row r="198" spans="1:9">
      <c r="A198" s="3">
        <v>43843</v>
      </c>
      <c r="B198" s="2">
        <v>0.99230799999999997</v>
      </c>
      <c r="C198" s="2">
        <v>0.982908</v>
      </c>
      <c r="D198" s="2">
        <v>7.6914599999999998E-3</v>
      </c>
      <c r="E198" s="2">
        <v>2</v>
      </c>
      <c r="I198" s="2"/>
    </row>
    <row r="199" spans="1:9">
      <c r="A199" s="3">
        <v>43843</v>
      </c>
      <c r="B199" s="2">
        <v>0.98994400000000005</v>
      </c>
      <c r="C199" s="2">
        <v>0.97765400000000002</v>
      </c>
      <c r="D199" s="2">
        <v>1.00556E-2</v>
      </c>
      <c r="E199" s="2">
        <v>2</v>
      </c>
      <c r="I199" s="2"/>
    </row>
    <row r="200" spans="1:9">
      <c r="A200" s="3">
        <v>43843</v>
      </c>
      <c r="B200" s="2">
        <v>0.219141</v>
      </c>
      <c r="C200" s="2">
        <v>0.51302099999999995</v>
      </c>
      <c r="D200" s="2">
        <v>0.78085899999999997</v>
      </c>
      <c r="E200" s="2">
        <v>0</v>
      </c>
      <c r="I200" s="2"/>
    </row>
    <row r="201" spans="1:9">
      <c r="A201" s="3">
        <v>43843</v>
      </c>
      <c r="B201" s="2">
        <v>0.68784100000000004</v>
      </c>
      <c r="C201" s="2">
        <v>0.306313</v>
      </c>
      <c r="D201" s="2">
        <v>0.31215900000000002</v>
      </c>
      <c r="E201" s="2">
        <v>2</v>
      </c>
      <c r="I201" s="2"/>
    </row>
    <row r="202" spans="1:9">
      <c r="A202" s="3">
        <v>43843</v>
      </c>
      <c r="B202" s="2">
        <v>0.11777700000000001</v>
      </c>
      <c r="C202" s="2">
        <v>0.73827299999999996</v>
      </c>
      <c r="D202" s="2">
        <v>0.88222299999999998</v>
      </c>
      <c r="E202" s="2">
        <v>0</v>
      </c>
      <c r="I202" s="2"/>
    </row>
    <row r="203" spans="1:9">
      <c r="A203" s="3">
        <v>43843</v>
      </c>
      <c r="B203" s="2">
        <v>0.99409099999999995</v>
      </c>
      <c r="C203" s="2">
        <v>0.98686799999999997</v>
      </c>
      <c r="D203" s="2">
        <v>5.9092800000000003E-3</v>
      </c>
      <c r="E203" s="2">
        <v>2</v>
      </c>
      <c r="I203" s="2"/>
    </row>
    <row r="204" spans="1:9">
      <c r="A204" s="3">
        <v>43843</v>
      </c>
      <c r="B204" s="2">
        <v>0.98715900000000001</v>
      </c>
      <c r="C204" s="2">
        <v>0.97146399999999999</v>
      </c>
      <c r="D204" s="2">
        <v>1.2841099999999999E-2</v>
      </c>
      <c r="E204" s="2">
        <v>2</v>
      </c>
      <c r="I204" s="2"/>
    </row>
    <row r="205" spans="1:9">
      <c r="A205" s="3">
        <v>43843</v>
      </c>
      <c r="B205" s="2">
        <v>0.99699400000000005</v>
      </c>
      <c r="C205" s="2">
        <v>0.99331999999999998</v>
      </c>
      <c r="D205" s="2">
        <v>3.0058799999999998E-3</v>
      </c>
      <c r="E205" s="2">
        <v>2</v>
      </c>
      <c r="I205" s="2"/>
    </row>
    <row r="206" spans="1:9">
      <c r="A206" s="3">
        <v>43843</v>
      </c>
      <c r="B206" s="2">
        <v>0.99268999999999996</v>
      </c>
      <c r="C206" s="2">
        <v>0.98375599999999996</v>
      </c>
      <c r="D206" s="2">
        <v>7.3099899999999997E-3</v>
      </c>
      <c r="E206" s="2">
        <v>2</v>
      </c>
      <c r="I206" s="2"/>
    </row>
    <row r="207" spans="1:9">
      <c r="A207" s="3">
        <v>43843</v>
      </c>
      <c r="B207" s="2">
        <v>0.98695600000000006</v>
      </c>
      <c r="C207" s="2">
        <v>0.97101300000000001</v>
      </c>
      <c r="D207" s="2">
        <v>1.3044E-2</v>
      </c>
      <c r="E207" s="2">
        <v>2</v>
      </c>
      <c r="I207" s="2"/>
    </row>
    <row r="208" spans="1:9">
      <c r="A208" s="3">
        <v>43843</v>
      </c>
      <c r="B208" s="2">
        <v>0.80330100000000004</v>
      </c>
      <c r="C208" s="2">
        <v>0.56289199999999995</v>
      </c>
      <c r="D208" s="2">
        <v>0.19669900000000001</v>
      </c>
      <c r="E208" s="2">
        <v>2</v>
      </c>
      <c r="I208" s="2"/>
    </row>
    <row r="209" spans="1:9">
      <c r="A209" s="3">
        <v>43843</v>
      </c>
      <c r="B209" s="2">
        <v>0.26666099999999998</v>
      </c>
      <c r="C209" s="2">
        <v>0.40742</v>
      </c>
      <c r="D209" s="2">
        <v>0.73333899999999996</v>
      </c>
      <c r="E209" s="2">
        <v>0</v>
      </c>
      <c r="I209" s="2"/>
    </row>
    <row r="210" spans="1:9">
      <c r="A210" s="3">
        <v>43843</v>
      </c>
      <c r="B210" s="2">
        <v>0.71746600000000005</v>
      </c>
      <c r="C210" s="2">
        <v>0.37214700000000001</v>
      </c>
      <c r="D210" s="2">
        <v>0.28253400000000001</v>
      </c>
      <c r="E210" s="2">
        <v>2</v>
      </c>
      <c r="I210" s="2"/>
    </row>
    <row r="211" spans="1:9">
      <c r="A211" s="3">
        <v>43843</v>
      </c>
      <c r="B211" s="2">
        <v>0.84918400000000005</v>
      </c>
      <c r="C211" s="2">
        <v>0.66485399999999995</v>
      </c>
      <c r="D211" s="2">
        <v>0.15081600000000001</v>
      </c>
      <c r="E211" s="2">
        <v>2</v>
      </c>
      <c r="I211" s="2"/>
    </row>
    <row r="212" spans="1:9">
      <c r="A212" s="3">
        <v>43843</v>
      </c>
      <c r="B212" s="2">
        <v>0.73964600000000003</v>
      </c>
      <c r="C212" s="2">
        <v>0.42143599999999998</v>
      </c>
      <c r="D212" s="2">
        <v>0.26035399999999997</v>
      </c>
      <c r="E212" s="2">
        <v>2</v>
      </c>
      <c r="I212" s="2"/>
    </row>
    <row r="213" spans="1:9">
      <c r="A213" s="3">
        <v>43843</v>
      </c>
      <c r="B213" s="2">
        <v>0.95055999999999996</v>
      </c>
      <c r="C213" s="2">
        <v>0.89013299999999995</v>
      </c>
      <c r="D213" s="2">
        <v>4.9440100000000001E-2</v>
      </c>
      <c r="E213" s="2">
        <v>2</v>
      </c>
      <c r="I213" s="2"/>
    </row>
    <row r="214" spans="1:9">
      <c r="A214" s="3">
        <v>43844</v>
      </c>
      <c r="B214" s="2">
        <v>0.63890000000000002</v>
      </c>
      <c r="C214" s="2">
        <v>0.19755600000000001</v>
      </c>
      <c r="D214" s="2">
        <v>0.36109999999999998</v>
      </c>
      <c r="E214" s="2">
        <v>2</v>
      </c>
      <c r="I214" s="2"/>
    </row>
    <row r="215" spans="1:9">
      <c r="A215" s="3">
        <v>43844</v>
      </c>
      <c r="B215" s="2">
        <v>0.87448000000000004</v>
      </c>
      <c r="C215" s="2">
        <v>0.72106700000000001</v>
      </c>
      <c r="D215" s="2">
        <v>0.12551999999999999</v>
      </c>
      <c r="E215" s="2">
        <v>2</v>
      </c>
      <c r="I215" s="2"/>
    </row>
    <row r="216" spans="1:9">
      <c r="A216" s="3">
        <v>43844</v>
      </c>
      <c r="B216" s="2">
        <v>0.99746599999999996</v>
      </c>
      <c r="C216" s="2">
        <v>0.99436999999999998</v>
      </c>
      <c r="D216" s="2">
        <v>2.53374E-3</v>
      </c>
      <c r="E216" s="2">
        <v>2</v>
      </c>
      <c r="I216" s="2"/>
    </row>
    <row r="217" spans="1:9">
      <c r="A217" s="3">
        <v>43844</v>
      </c>
      <c r="B217" s="2">
        <v>0.97661200000000004</v>
      </c>
      <c r="C217" s="2">
        <v>0.94802699999999995</v>
      </c>
      <c r="D217" s="2">
        <v>2.33879E-2</v>
      </c>
      <c r="E217" s="2">
        <v>2</v>
      </c>
      <c r="I217" s="2"/>
    </row>
    <row r="218" spans="1:9">
      <c r="A218" s="3">
        <v>43844</v>
      </c>
      <c r="B218" s="2">
        <v>0.99421999999999999</v>
      </c>
      <c r="C218" s="2">
        <v>0.987155</v>
      </c>
      <c r="D218" s="2">
        <v>5.78051E-3</v>
      </c>
      <c r="E218" s="2">
        <v>2</v>
      </c>
      <c r="I218" s="2"/>
    </row>
    <row r="219" spans="1:9">
      <c r="A219" s="3">
        <v>43844</v>
      </c>
      <c r="B219" s="2">
        <v>0.85102599999999995</v>
      </c>
      <c r="C219" s="2">
        <v>0.66894699999999996</v>
      </c>
      <c r="D219" s="2">
        <v>0.148974</v>
      </c>
      <c r="E219" s="2">
        <v>2</v>
      </c>
      <c r="I219" s="2"/>
    </row>
    <row r="220" spans="1:9">
      <c r="A220" s="3">
        <v>43844</v>
      </c>
      <c r="B220" s="2">
        <v>0.99850700000000003</v>
      </c>
      <c r="C220" s="2">
        <v>0.99668100000000004</v>
      </c>
      <c r="D220" s="2">
        <v>1.49344E-3</v>
      </c>
      <c r="E220" s="2">
        <v>2</v>
      </c>
      <c r="I220" s="2"/>
    </row>
    <row r="221" spans="1:9">
      <c r="A221" s="3">
        <v>43844</v>
      </c>
      <c r="B221" s="2">
        <v>0.96686099999999997</v>
      </c>
      <c r="C221" s="2">
        <v>0.92635800000000001</v>
      </c>
      <c r="D221" s="2">
        <v>3.3139099999999998E-2</v>
      </c>
      <c r="E221" s="2">
        <v>2</v>
      </c>
      <c r="I221" s="2"/>
    </row>
    <row r="222" spans="1:9">
      <c r="A222" s="3">
        <v>43844</v>
      </c>
      <c r="B222" s="2">
        <v>0.990784</v>
      </c>
      <c r="C222" s="2">
        <v>0.97951900000000003</v>
      </c>
      <c r="D222" s="2">
        <v>9.2162800000000003E-3</v>
      </c>
      <c r="E222" s="2">
        <v>2</v>
      </c>
      <c r="I222" s="2"/>
    </row>
    <row r="223" spans="1:9">
      <c r="A223" s="3">
        <v>43844</v>
      </c>
      <c r="B223" s="2">
        <v>1.0859299999999999E-3</v>
      </c>
      <c r="C223" s="2">
        <v>0.997587</v>
      </c>
      <c r="D223" s="2">
        <v>0.99891399999999997</v>
      </c>
      <c r="E223" s="2">
        <v>0</v>
      </c>
      <c r="I223" s="2"/>
    </row>
    <row r="224" spans="1:9">
      <c r="A224" s="3">
        <v>43844</v>
      </c>
      <c r="B224" s="2">
        <v>0.977688</v>
      </c>
      <c r="C224" s="2">
        <v>0.95041900000000001</v>
      </c>
      <c r="D224" s="2">
        <v>2.2311500000000001E-2</v>
      </c>
      <c r="E224" s="2">
        <v>2</v>
      </c>
      <c r="I224" s="2"/>
    </row>
    <row r="225" spans="1:9">
      <c r="A225" s="3">
        <v>43844</v>
      </c>
      <c r="B225" s="2">
        <v>0.313224</v>
      </c>
      <c r="C225" s="2">
        <v>0.30394599999999999</v>
      </c>
      <c r="D225" s="2">
        <v>0.68677600000000005</v>
      </c>
      <c r="E225" s="2">
        <v>0</v>
      </c>
      <c r="I225" s="2"/>
    </row>
    <row r="226" spans="1:9">
      <c r="A226" s="3">
        <v>43844</v>
      </c>
      <c r="B226" s="2">
        <v>0.20956900000000001</v>
      </c>
      <c r="C226" s="2">
        <v>0.53429099999999996</v>
      </c>
      <c r="D226" s="2">
        <v>0.79043099999999999</v>
      </c>
      <c r="E226" s="2">
        <v>0</v>
      </c>
      <c r="I226" s="2"/>
    </row>
    <row r="227" spans="1:9">
      <c r="A227" s="3">
        <v>43844</v>
      </c>
      <c r="B227" s="2">
        <v>0.98487599999999997</v>
      </c>
      <c r="C227" s="2">
        <v>0.96639200000000003</v>
      </c>
      <c r="D227" s="2">
        <v>1.5123599999999999E-2</v>
      </c>
      <c r="E227" s="2">
        <v>2</v>
      </c>
      <c r="I227" s="2"/>
    </row>
    <row r="228" spans="1:9">
      <c r="A228" s="3">
        <v>43844</v>
      </c>
      <c r="B228" s="2">
        <v>8.1081499999999997E-3</v>
      </c>
      <c r="C228" s="2">
        <v>0.98198200000000002</v>
      </c>
      <c r="D228" s="2">
        <v>0.991892</v>
      </c>
      <c r="E228" s="2">
        <v>0</v>
      </c>
      <c r="I228" s="2"/>
    </row>
    <row r="229" spans="1:9">
      <c r="A229" s="3">
        <v>43844</v>
      </c>
      <c r="B229" s="2">
        <v>0.55994500000000003</v>
      </c>
      <c r="C229" s="2">
        <v>2.2100100000000001E-2</v>
      </c>
      <c r="D229" s="2">
        <v>0.44005499999999997</v>
      </c>
      <c r="E229" s="2">
        <v>2</v>
      </c>
      <c r="I229" s="2"/>
    </row>
    <row r="230" spans="1:9">
      <c r="A230" s="3">
        <v>43844</v>
      </c>
      <c r="B230" s="2">
        <v>0.96551200000000004</v>
      </c>
      <c r="C230" s="2">
        <v>0.92335900000000004</v>
      </c>
      <c r="D230" s="2">
        <v>3.4488400000000002E-2</v>
      </c>
      <c r="E230" s="2">
        <v>2</v>
      </c>
      <c r="I230" s="2"/>
    </row>
    <row r="231" spans="1:9">
      <c r="A231" s="3">
        <v>43845</v>
      </c>
      <c r="B231" s="2">
        <v>0.43145699999999998</v>
      </c>
      <c r="C231" s="2">
        <v>4.1207599999999997E-2</v>
      </c>
      <c r="D231" s="2">
        <v>0.56854300000000002</v>
      </c>
      <c r="E231" s="2">
        <v>0</v>
      </c>
      <c r="I231" s="2"/>
    </row>
    <row r="232" spans="1:9">
      <c r="A232" s="3">
        <v>43845</v>
      </c>
      <c r="B232" s="2">
        <v>0.43920599999999999</v>
      </c>
      <c r="C232" s="2">
        <v>2.3985800000000002E-2</v>
      </c>
      <c r="D232" s="2">
        <v>0.56079400000000001</v>
      </c>
      <c r="E232" s="2">
        <v>0</v>
      </c>
      <c r="I232" s="2"/>
    </row>
    <row r="233" spans="1:9">
      <c r="A233" s="3">
        <v>43845</v>
      </c>
      <c r="B233" s="2">
        <v>0.46925099999999997</v>
      </c>
      <c r="C233" s="2">
        <v>0.38502599999999998</v>
      </c>
      <c r="D233" s="2">
        <v>0.53074900000000003</v>
      </c>
      <c r="E233" s="2">
        <v>1</v>
      </c>
      <c r="I233" s="2"/>
    </row>
    <row r="234" spans="1:9">
      <c r="A234" s="3">
        <v>43845</v>
      </c>
      <c r="B234" s="2">
        <v>0.94375500000000001</v>
      </c>
      <c r="C234" s="2">
        <v>0.87501099999999998</v>
      </c>
      <c r="D234" s="2">
        <v>5.6245000000000003E-2</v>
      </c>
      <c r="E234" s="2">
        <v>2</v>
      </c>
      <c r="I234" s="2"/>
    </row>
    <row r="235" spans="1:9">
      <c r="A235" s="3">
        <v>43845</v>
      </c>
      <c r="B235" s="2">
        <v>0.99286399999999997</v>
      </c>
      <c r="C235" s="2">
        <v>0.98414100000000004</v>
      </c>
      <c r="D235" s="2">
        <v>7.1363399999999997E-3</v>
      </c>
      <c r="E235" s="2">
        <v>2</v>
      </c>
      <c r="I235" s="2"/>
    </row>
    <row r="236" spans="1:9">
      <c r="A236" s="3">
        <v>43845</v>
      </c>
      <c r="B236" s="2">
        <v>0.96904699999999999</v>
      </c>
      <c r="C236" s="2">
        <v>0.93121500000000001</v>
      </c>
      <c r="D236" s="2">
        <v>3.0953000000000001E-2</v>
      </c>
      <c r="E236" s="2">
        <v>2</v>
      </c>
      <c r="I236" s="2"/>
    </row>
    <row r="237" spans="1:9">
      <c r="A237" s="3">
        <v>43845</v>
      </c>
      <c r="B237" s="2">
        <v>0.99205500000000002</v>
      </c>
      <c r="C237" s="2">
        <v>0.98234399999999999</v>
      </c>
      <c r="D237" s="2">
        <v>7.9450800000000002E-3</v>
      </c>
      <c r="E237" s="2">
        <v>2</v>
      </c>
      <c r="I237" s="2"/>
    </row>
    <row r="238" spans="1:9">
      <c r="A238" s="3">
        <v>43845</v>
      </c>
      <c r="B238" s="2">
        <v>0.97421199999999997</v>
      </c>
      <c r="C238" s="2">
        <v>0.94269400000000003</v>
      </c>
      <c r="D238" s="2">
        <v>2.5787500000000001E-2</v>
      </c>
      <c r="E238" s="2">
        <v>2</v>
      </c>
      <c r="I238" s="2"/>
    </row>
    <row r="239" spans="1:9">
      <c r="A239" s="3">
        <v>43845</v>
      </c>
      <c r="B239" s="2">
        <v>0.98762799999999995</v>
      </c>
      <c r="C239" s="2">
        <v>0.97250700000000001</v>
      </c>
      <c r="D239" s="2">
        <v>1.2371800000000001E-2</v>
      </c>
      <c r="E239" s="2">
        <v>2</v>
      </c>
      <c r="I239" s="2"/>
    </row>
    <row r="240" spans="1:9">
      <c r="A240" s="3">
        <v>43845</v>
      </c>
      <c r="B240" s="2">
        <v>0.94122399999999995</v>
      </c>
      <c r="C240" s="2">
        <v>0.86938700000000002</v>
      </c>
      <c r="D240" s="2">
        <v>5.8775800000000003E-2</v>
      </c>
      <c r="E240" s="2">
        <v>2</v>
      </c>
      <c r="I240" s="2"/>
    </row>
    <row r="241" spans="1:9">
      <c r="A241" s="3">
        <v>43845</v>
      </c>
      <c r="B241" s="2">
        <v>0.99995699999999998</v>
      </c>
      <c r="C241" s="2">
        <v>0.99990500000000004</v>
      </c>
      <c r="D241" s="6">
        <v>4.2500000000000003E-5</v>
      </c>
      <c r="E241" s="2">
        <v>2</v>
      </c>
      <c r="I241" s="2"/>
    </row>
    <row r="242" spans="1:9">
      <c r="A242" s="3">
        <v>43845</v>
      </c>
      <c r="B242" s="2">
        <v>0.19142300000000001</v>
      </c>
      <c r="C242" s="2">
        <v>0.57461499999999999</v>
      </c>
      <c r="D242" s="2">
        <v>0.80857699999999999</v>
      </c>
      <c r="E242" s="2">
        <v>0</v>
      </c>
      <c r="I242" s="2"/>
    </row>
    <row r="243" spans="1:9">
      <c r="A243" s="3">
        <v>43845</v>
      </c>
      <c r="B243" s="2">
        <v>0.98814000000000002</v>
      </c>
      <c r="C243" s="2">
        <v>0.97364399999999995</v>
      </c>
      <c r="D243" s="2">
        <v>1.18601E-2</v>
      </c>
      <c r="E243" s="2">
        <v>2</v>
      </c>
      <c r="I243" s="2"/>
    </row>
    <row r="244" spans="1:9">
      <c r="A244" s="3">
        <v>43845</v>
      </c>
      <c r="B244" s="2">
        <v>0.98616400000000004</v>
      </c>
      <c r="C244" s="2">
        <v>0.969252</v>
      </c>
      <c r="D244" s="2">
        <v>1.38365E-2</v>
      </c>
      <c r="E244" s="2">
        <v>2</v>
      </c>
      <c r="I244" s="2"/>
    </row>
    <row r="245" spans="1:9">
      <c r="A245" s="3">
        <v>43845</v>
      </c>
      <c r="B245" s="2">
        <v>0.13223499999999999</v>
      </c>
      <c r="C245" s="2">
        <v>0.70614500000000002</v>
      </c>
      <c r="D245" s="2">
        <v>0.86776500000000001</v>
      </c>
      <c r="E245" s="2">
        <v>0</v>
      </c>
      <c r="I245" s="2"/>
    </row>
    <row r="246" spans="1:9">
      <c r="A246" s="3">
        <v>43845</v>
      </c>
      <c r="B246" s="2">
        <v>0.95967000000000002</v>
      </c>
      <c r="C246" s="2">
        <v>0.91037699999999999</v>
      </c>
      <c r="D246" s="2">
        <v>4.0330499999999998E-2</v>
      </c>
      <c r="E246" s="2">
        <v>2</v>
      </c>
      <c r="I246" s="2"/>
    </row>
    <row r="247" spans="1:9">
      <c r="A247" s="3">
        <v>43845</v>
      </c>
      <c r="B247" s="2">
        <v>0.52393400000000001</v>
      </c>
      <c r="C247" s="2">
        <v>0.52131799999999995</v>
      </c>
      <c r="D247" s="2">
        <v>0.47606599999999999</v>
      </c>
      <c r="E247" s="2">
        <v>1</v>
      </c>
      <c r="I247" s="2"/>
    </row>
    <row r="248" spans="1:9">
      <c r="A248" s="3">
        <v>43845</v>
      </c>
      <c r="B248" s="2">
        <v>0.94384000000000001</v>
      </c>
      <c r="C248" s="2">
        <v>0.87519899999999995</v>
      </c>
      <c r="D248" s="2">
        <v>5.61602E-2</v>
      </c>
      <c r="E248" s="2">
        <v>2</v>
      </c>
      <c r="I248" s="2"/>
    </row>
    <row r="249" spans="1:9">
      <c r="A249" s="3">
        <v>43845</v>
      </c>
      <c r="B249" s="2">
        <v>0.90401799999999999</v>
      </c>
      <c r="C249" s="2">
        <v>0.78670799999999996</v>
      </c>
      <c r="D249" s="2">
        <v>9.59816E-2</v>
      </c>
      <c r="E249" s="2">
        <v>2</v>
      </c>
      <c r="I249" s="2"/>
    </row>
    <row r="250" spans="1:9">
      <c r="A250" s="3">
        <v>43845</v>
      </c>
      <c r="B250" s="2">
        <v>0.99202299999999999</v>
      </c>
      <c r="C250" s="2">
        <v>0.98227200000000003</v>
      </c>
      <c r="D250" s="2">
        <v>7.9774700000000004E-3</v>
      </c>
      <c r="E250" s="2">
        <v>2</v>
      </c>
      <c r="I250" s="2"/>
    </row>
    <row r="251" spans="1:9">
      <c r="A251" s="3">
        <v>43846</v>
      </c>
      <c r="B251" s="2">
        <v>0.68871899999999997</v>
      </c>
      <c r="C251" s="2">
        <v>0.30826500000000001</v>
      </c>
      <c r="D251" s="2">
        <v>0.31128099999999997</v>
      </c>
      <c r="E251" s="2">
        <v>2</v>
      </c>
      <c r="I251" s="2"/>
    </row>
    <row r="252" spans="1:9">
      <c r="A252" s="3">
        <v>43846</v>
      </c>
      <c r="B252" s="2">
        <v>0.55279</v>
      </c>
      <c r="C252" s="2">
        <v>6.1990200000000004E-3</v>
      </c>
      <c r="D252" s="2">
        <v>0.44721</v>
      </c>
      <c r="E252" s="2">
        <v>2</v>
      </c>
      <c r="I252" s="2"/>
    </row>
    <row r="253" spans="1:9">
      <c r="A253" s="3">
        <v>43846</v>
      </c>
      <c r="B253" s="2">
        <v>0.78322800000000004</v>
      </c>
      <c r="C253" s="2">
        <v>0.518285</v>
      </c>
      <c r="D253" s="2">
        <v>0.21677199999999999</v>
      </c>
      <c r="E253" s="2">
        <v>2</v>
      </c>
      <c r="I253" s="2"/>
    </row>
    <row r="254" spans="1:9">
      <c r="A254" s="3">
        <v>43846</v>
      </c>
      <c r="B254" s="2">
        <v>0.50993299999999997</v>
      </c>
      <c r="C254" s="2">
        <v>0.80134700000000003</v>
      </c>
      <c r="D254" s="2">
        <v>0.49006699999999997</v>
      </c>
      <c r="E254" s="2">
        <v>1</v>
      </c>
      <c r="I254" s="2"/>
    </row>
    <row r="255" spans="1:9">
      <c r="A255" s="3">
        <v>43846</v>
      </c>
      <c r="B255" s="2">
        <v>5.4073700000000001E-4</v>
      </c>
      <c r="C255" s="2">
        <v>0.99879799999999996</v>
      </c>
      <c r="D255" s="2">
        <v>0.99945899999999999</v>
      </c>
      <c r="E255" s="2">
        <v>0</v>
      </c>
      <c r="I255" s="2"/>
    </row>
    <row r="256" spans="1:9">
      <c r="A256" s="3">
        <v>43846</v>
      </c>
      <c r="B256" s="2">
        <v>0.84775999999999996</v>
      </c>
      <c r="C256" s="2">
        <v>0.66168899999999997</v>
      </c>
      <c r="D256" s="2">
        <v>0.15223999999999999</v>
      </c>
      <c r="E256" s="2">
        <v>2</v>
      </c>
      <c r="I256" s="2"/>
    </row>
    <row r="257" spans="1:9">
      <c r="A257" s="3">
        <v>43846</v>
      </c>
      <c r="B257" s="2">
        <v>0.99870499999999995</v>
      </c>
      <c r="C257" s="2">
        <v>0.99712199999999995</v>
      </c>
      <c r="D257" s="2">
        <v>1.2949700000000001E-3</v>
      </c>
      <c r="E257" s="2">
        <v>2</v>
      </c>
      <c r="I257" s="2"/>
    </row>
    <row r="258" spans="1:9">
      <c r="A258" s="3">
        <v>43847</v>
      </c>
      <c r="B258" s="2">
        <v>0.233429</v>
      </c>
      <c r="C258" s="2">
        <v>0.48126999999999998</v>
      </c>
      <c r="D258" s="2">
        <v>0.766571</v>
      </c>
      <c r="E258" s="2">
        <v>0</v>
      </c>
      <c r="I258" s="2"/>
    </row>
    <row r="259" spans="1:9">
      <c r="A259" s="3">
        <v>43847</v>
      </c>
      <c r="B259" s="2">
        <v>0.99566299999999996</v>
      </c>
      <c r="C259" s="2">
        <v>0.99036299999999999</v>
      </c>
      <c r="D259" s="2">
        <v>4.3366999999999998E-3</v>
      </c>
      <c r="E259" s="2">
        <v>2</v>
      </c>
      <c r="I259" s="2"/>
    </row>
    <row r="260" spans="1:9">
      <c r="A260" s="3">
        <v>43847</v>
      </c>
      <c r="B260" s="2">
        <v>0.975383</v>
      </c>
      <c r="C260" s="2">
        <v>0.945295</v>
      </c>
      <c r="D260" s="2">
        <v>2.4617199999999999E-2</v>
      </c>
      <c r="E260" s="2">
        <v>2</v>
      </c>
      <c r="I260" s="2"/>
    </row>
    <row r="261" spans="1:9">
      <c r="A261" s="3">
        <v>43847</v>
      </c>
      <c r="B261" s="2">
        <v>4.6547499999999999E-2</v>
      </c>
      <c r="C261" s="2">
        <v>0.89656100000000005</v>
      </c>
      <c r="D261" s="2">
        <v>0.95345299999999999</v>
      </c>
      <c r="E261" s="2">
        <v>0</v>
      </c>
      <c r="I261" s="2"/>
    </row>
    <row r="262" spans="1:9">
      <c r="A262" s="3">
        <v>43847</v>
      </c>
      <c r="B262" s="2">
        <v>0.99868199999999996</v>
      </c>
      <c r="C262" s="2">
        <v>0.99707199999999996</v>
      </c>
      <c r="D262" s="2">
        <v>1.31773E-3</v>
      </c>
      <c r="E262" s="2">
        <v>2</v>
      </c>
      <c r="I262" s="2"/>
    </row>
    <row r="263" spans="1:9">
      <c r="A263" s="3">
        <v>43847</v>
      </c>
      <c r="B263" s="2">
        <v>0.99744200000000005</v>
      </c>
      <c r="C263" s="2">
        <v>0.99431499999999995</v>
      </c>
      <c r="D263" s="2">
        <v>2.55814E-3</v>
      </c>
      <c r="E263" s="2">
        <v>2</v>
      </c>
      <c r="I263" s="2"/>
    </row>
    <row r="264" spans="1:9">
      <c r="A264" s="3">
        <v>43847</v>
      </c>
      <c r="B264" s="2">
        <v>0.82247099999999995</v>
      </c>
      <c r="C264" s="2">
        <v>0.60549200000000003</v>
      </c>
      <c r="D264" s="2">
        <v>0.17752899999999999</v>
      </c>
      <c r="E264" s="2">
        <v>2</v>
      </c>
      <c r="I264" s="2"/>
    </row>
    <row r="265" spans="1:9">
      <c r="A265" s="3">
        <v>43847</v>
      </c>
      <c r="B265" s="2">
        <v>1.09595E-2</v>
      </c>
      <c r="C265" s="2">
        <v>0.97564600000000001</v>
      </c>
      <c r="D265" s="2">
        <v>0.98904099999999995</v>
      </c>
      <c r="E265" s="2">
        <v>0</v>
      </c>
      <c r="I265" s="2"/>
    </row>
    <row r="266" spans="1:9">
      <c r="A266" s="3">
        <v>43847</v>
      </c>
      <c r="B266" s="2">
        <v>0.985703</v>
      </c>
      <c r="C266" s="2">
        <v>0.96822799999999998</v>
      </c>
      <c r="D266" s="2">
        <v>1.4297499999999999E-2</v>
      </c>
      <c r="E266" s="2">
        <v>2</v>
      </c>
      <c r="I266" s="2"/>
    </row>
    <row r="267" spans="1:9">
      <c r="A267" s="3">
        <v>43847</v>
      </c>
      <c r="B267" s="2">
        <v>0.99907699999999999</v>
      </c>
      <c r="C267" s="2">
        <v>0.99794899999999997</v>
      </c>
      <c r="D267" s="2">
        <v>9.2274999999999996E-4</v>
      </c>
      <c r="E267" s="2">
        <v>2</v>
      </c>
      <c r="I267" s="2"/>
    </row>
    <row r="268" spans="1:9">
      <c r="A268" s="3">
        <v>43848</v>
      </c>
      <c r="B268" s="2">
        <v>0.91536700000000004</v>
      </c>
      <c r="C268" s="2">
        <v>0.81192699999999995</v>
      </c>
      <c r="D268" s="2">
        <v>8.4632700000000005E-2</v>
      </c>
      <c r="E268" s="2">
        <v>2</v>
      </c>
      <c r="I268" s="2"/>
    </row>
    <row r="269" spans="1:9">
      <c r="A269" s="3">
        <v>43848</v>
      </c>
      <c r="B269" s="2">
        <v>0.22944700000000001</v>
      </c>
      <c r="C269" s="2">
        <v>0.490118</v>
      </c>
      <c r="D269" s="2">
        <v>0.77055300000000004</v>
      </c>
      <c r="E269" s="2">
        <v>0</v>
      </c>
      <c r="I269" s="2"/>
    </row>
    <row r="270" spans="1:9">
      <c r="A270" s="3">
        <v>43848</v>
      </c>
      <c r="B270" s="2">
        <v>0.94111800000000001</v>
      </c>
      <c r="C270" s="2">
        <v>0.86915100000000001</v>
      </c>
      <c r="D270" s="2">
        <v>5.8881999999999997E-2</v>
      </c>
      <c r="E270" s="2">
        <v>2</v>
      </c>
      <c r="I270" s="2"/>
    </row>
    <row r="271" spans="1:9">
      <c r="A271" s="3">
        <v>43848</v>
      </c>
      <c r="B271" s="2">
        <v>0.78614600000000001</v>
      </c>
      <c r="C271" s="2">
        <v>0.52476800000000001</v>
      </c>
      <c r="D271" s="2">
        <v>0.21385399999999999</v>
      </c>
      <c r="E271" s="2">
        <v>2</v>
      </c>
      <c r="I271" s="2"/>
    </row>
    <row r="272" spans="1:9">
      <c r="A272" s="3">
        <v>43848</v>
      </c>
      <c r="B272" s="2">
        <v>0.99909199999999998</v>
      </c>
      <c r="C272" s="2">
        <v>0.99798200000000004</v>
      </c>
      <c r="D272" s="2">
        <v>9.0824999999999999E-4</v>
      </c>
      <c r="E272" s="2">
        <v>2</v>
      </c>
      <c r="I272" s="2"/>
    </row>
    <row r="273" spans="1:9">
      <c r="A273" s="3">
        <v>43848</v>
      </c>
      <c r="B273" s="2">
        <v>0.63848300000000002</v>
      </c>
      <c r="C273" s="2">
        <v>0.196629</v>
      </c>
      <c r="D273" s="2">
        <v>0.36151699999999998</v>
      </c>
      <c r="E273" s="2">
        <v>2</v>
      </c>
      <c r="I273" s="2"/>
    </row>
    <row r="274" spans="1:9">
      <c r="A274" s="3">
        <v>43848</v>
      </c>
      <c r="B274" s="2">
        <v>0.83010700000000004</v>
      </c>
      <c r="C274" s="2">
        <v>0.62245899999999998</v>
      </c>
      <c r="D274" s="2">
        <v>0.16989299999999999</v>
      </c>
      <c r="E274" s="2">
        <v>2</v>
      </c>
      <c r="I274" s="2"/>
    </row>
    <row r="275" spans="1:9">
      <c r="A275" s="3">
        <v>43848</v>
      </c>
      <c r="B275" s="2">
        <v>0.99970099999999995</v>
      </c>
      <c r="C275" s="2">
        <v>0.99933499999999997</v>
      </c>
      <c r="D275" s="2">
        <v>2.99313E-4</v>
      </c>
      <c r="E275" s="2">
        <v>2</v>
      </c>
      <c r="I275" s="2"/>
    </row>
    <row r="276" spans="1:9">
      <c r="A276" s="3">
        <v>43848</v>
      </c>
      <c r="B276" s="2">
        <v>0.50756699999999999</v>
      </c>
      <c r="C276" s="2">
        <v>0.84865100000000004</v>
      </c>
      <c r="D276" s="2">
        <v>0.49243300000000001</v>
      </c>
      <c r="E276" s="2">
        <v>1</v>
      </c>
      <c r="I276" s="2"/>
    </row>
    <row r="277" spans="1:9">
      <c r="A277" s="3">
        <v>43848</v>
      </c>
      <c r="B277" s="2">
        <v>0.89672099999999999</v>
      </c>
      <c r="C277" s="2">
        <v>0.77049100000000004</v>
      </c>
      <c r="D277" s="2">
        <v>0.103279</v>
      </c>
      <c r="E277" s="2">
        <v>2</v>
      </c>
      <c r="I277" s="2"/>
    </row>
    <row r="278" spans="1:9">
      <c r="A278" s="3">
        <v>43848</v>
      </c>
      <c r="B278" s="2">
        <v>0.85622699999999996</v>
      </c>
      <c r="C278" s="2">
        <v>0.680504</v>
      </c>
      <c r="D278" s="2">
        <v>0.14377300000000001</v>
      </c>
      <c r="E278" s="2">
        <v>2</v>
      </c>
      <c r="I278" s="2"/>
    </row>
    <row r="279" spans="1:9">
      <c r="A279" s="3">
        <v>43848</v>
      </c>
      <c r="B279" s="2">
        <v>0.333982</v>
      </c>
      <c r="C279" s="2">
        <v>0.25781700000000002</v>
      </c>
      <c r="D279" s="2">
        <v>0.666018</v>
      </c>
      <c r="E279" s="2">
        <v>0</v>
      </c>
      <c r="I279" s="2"/>
    </row>
    <row r="280" spans="1:9">
      <c r="A280" s="3">
        <v>43848</v>
      </c>
      <c r="B280" s="2">
        <v>0.98910200000000004</v>
      </c>
      <c r="C280" s="2">
        <v>0.97578100000000001</v>
      </c>
      <c r="D280" s="2">
        <v>1.08985E-2</v>
      </c>
      <c r="E280" s="2">
        <v>2</v>
      </c>
      <c r="I280" s="2"/>
    </row>
    <row r="281" spans="1:9">
      <c r="A281" s="3">
        <v>43848</v>
      </c>
      <c r="B281" s="2">
        <v>0.50135099999999999</v>
      </c>
      <c r="C281" s="2">
        <v>0.97298399999999996</v>
      </c>
      <c r="D281" s="2">
        <v>0.49864900000000001</v>
      </c>
      <c r="E281" s="2">
        <v>1</v>
      </c>
      <c r="I281" s="2"/>
    </row>
    <row r="282" spans="1:9">
      <c r="A282" s="3">
        <v>43848</v>
      </c>
      <c r="B282" s="2">
        <v>0.95125800000000005</v>
      </c>
      <c r="C282" s="2">
        <v>0.89168499999999995</v>
      </c>
      <c r="D282" s="2">
        <v>4.87415E-2</v>
      </c>
      <c r="E282" s="2">
        <v>2</v>
      </c>
      <c r="I282" s="2"/>
    </row>
    <row r="283" spans="1:9">
      <c r="A283" s="3">
        <v>43849</v>
      </c>
      <c r="B283" s="2">
        <v>0.56391199999999997</v>
      </c>
      <c r="C283" s="2">
        <v>3.0915999999999999E-2</v>
      </c>
      <c r="D283" s="2">
        <v>0.43608799999999998</v>
      </c>
      <c r="E283" s="2">
        <v>2</v>
      </c>
      <c r="I283" s="2"/>
    </row>
    <row r="284" spans="1:9">
      <c r="A284" s="3">
        <v>43849</v>
      </c>
      <c r="B284" s="2">
        <v>0.58072699999999999</v>
      </c>
      <c r="C284" s="2">
        <v>6.8283200000000002E-2</v>
      </c>
      <c r="D284" s="2">
        <v>0.41927300000000001</v>
      </c>
      <c r="E284" s="2">
        <v>2</v>
      </c>
      <c r="I284" s="2"/>
    </row>
    <row r="285" spans="1:9">
      <c r="A285" s="3">
        <v>43849</v>
      </c>
      <c r="B285" s="2">
        <v>0.16376599999999999</v>
      </c>
      <c r="C285" s="2">
        <v>0.63607599999999997</v>
      </c>
      <c r="D285" s="2">
        <v>0.83623400000000003</v>
      </c>
      <c r="E285" s="2">
        <v>0</v>
      </c>
      <c r="I285" s="2"/>
    </row>
    <row r="286" spans="1:9">
      <c r="A286" s="3">
        <v>43849</v>
      </c>
      <c r="B286" s="2">
        <v>0.67518500000000004</v>
      </c>
      <c r="C286" s="2">
        <v>0.27818999999999999</v>
      </c>
      <c r="D286" s="2">
        <v>0.32481500000000002</v>
      </c>
      <c r="E286" s="2">
        <v>2</v>
      </c>
      <c r="I286" s="2"/>
    </row>
    <row r="287" spans="1:9">
      <c r="A287" s="3">
        <v>43849</v>
      </c>
      <c r="B287" s="2">
        <v>0.51474799999999998</v>
      </c>
      <c r="C287" s="2">
        <v>0.70504999999999995</v>
      </c>
      <c r="D287" s="2">
        <v>0.48525200000000002</v>
      </c>
      <c r="E287" s="2">
        <v>1</v>
      </c>
      <c r="I287" s="2"/>
    </row>
    <row r="288" spans="1:9">
      <c r="A288" s="3">
        <v>43849</v>
      </c>
      <c r="B288" s="2">
        <v>0.27244200000000002</v>
      </c>
      <c r="C288" s="2">
        <v>0.39457399999999998</v>
      </c>
      <c r="D288" s="2">
        <v>0.72755800000000004</v>
      </c>
      <c r="E288" s="2">
        <v>0</v>
      </c>
      <c r="I288" s="2"/>
    </row>
    <row r="289" spans="1:9">
      <c r="A289" s="3">
        <v>43849</v>
      </c>
      <c r="B289" s="2">
        <v>0.50906200000000001</v>
      </c>
      <c r="C289" s="2">
        <v>0.81876300000000002</v>
      </c>
      <c r="D289" s="2">
        <v>0.49093799999999999</v>
      </c>
      <c r="E289" s="2">
        <v>1</v>
      </c>
      <c r="I289" s="2"/>
    </row>
    <row r="290" spans="1:9">
      <c r="A290" s="3">
        <v>43849</v>
      </c>
      <c r="B290" s="2">
        <v>0.96445599999999998</v>
      </c>
      <c r="C290" s="2">
        <v>0.92101299999999997</v>
      </c>
      <c r="D290" s="2">
        <v>3.5544100000000002E-2</v>
      </c>
      <c r="E290" s="2">
        <v>2</v>
      </c>
      <c r="I290" s="2"/>
    </row>
    <row r="291" spans="1:9">
      <c r="A291" s="3">
        <v>43849</v>
      </c>
      <c r="B291" s="2">
        <v>0.98733800000000005</v>
      </c>
      <c r="C291" s="2">
        <v>0.971862</v>
      </c>
      <c r="D291" s="2">
        <v>1.2662E-2</v>
      </c>
      <c r="E291" s="2">
        <v>2</v>
      </c>
      <c r="I291" s="2"/>
    </row>
    <row r="292" spans="1:9">
      <c r="A292" s="3">
        <v>43849</v>
      </c>
      <c r="B292" s="2">
        <v>0.83134699999999995</v>
      </c>
      <c r="C292" s="2">
        <v>0.62521499999999997</v>
      </c>
      <c r="D292" s="2">
        <v>0.168653</v>
      </c>
      <c r="E292" s="2">
        <v>2</v>
      </c>
      <c r="I292" s="2"/>
    </row>
    <row r="293" spans="1:9">
      <c r="A293" s="3">
        <v>43849</v>
      </c>
      <c r="B293" s="2">
        <v>0.94337899999999997</v>
      </c>
      <c r="C293" s="2">
        <v>0.87417599999999995</v>
      </c>
      <c r="D293" s="2">
        <v>5.6620700000000003E-2</v>
      </c>
      <c r="E293" s="2">
        <v>2</v>
      </c>
      <c r="I293" s="2"/>
    </row>
    <row r="294" spans="1:9">
      <c r="A294" s="3">
        <v>43849</v>
      </c>
      <c r="B294" s="2">
        <v>0.96757800000000005</v>
      </c>
      <c r="C294" s="2">
        <v>0.92795099999999997</v>
      </c>
      <c r="D294" s="2">
        <v>3.2421800000000001E-2</v>
      </c>
      <c r="E294" s="2">
        <v>2</v>
      </c>
      <c r="I294" s="2"/>
    </row>
    <row r="295" spans="1:9">
      <c r="A295" s="3">
        <v>43849</v>
      </c>
      <c r="B295" s="2">
        <v>0.97055999999999998</v>
      </c>
      <c r="C295" s="2">
        <v>0.93457800000000002</v>
      </c>
      <c r="D295" s="2">
        <v>2.94401E-2</v>
      </c>
      <c r="E295" s="2">
        <v>2</v>
      </c>
      <c r="I295" s="2"/>
    </row>
    <row r="296" spans="1:9">
      <c r="A296" s="3">
        <v>43849</v>
      </c>
      <c r="B296" s="2">
        <v>0.97110099999999999</v>
      </c>
      <c r="C296" s="2">
        <v>0.93577999999999995</v>
      </c>
      <c r="D296" s="2">
        <v>2.8899000000000001E-2</v>
      </c>
      <c r="E296" s="2">
        <v>2</v>
      </c>
      <c r="I296" s="2"/>
    </row>
    <row r="297" spans="1:9">
      <c r="A297" s="3">
        <v>43849</v>
      </c>
      <c r="B297" s="2">
        <v>0.45792500000000003</v>
      </c>
      <c r="C297" s="2">
        <v>0.158501</v>
      </c>
      <c r="D297" s="2">
        <v>0.54207499999999997</v>
      </c>
      <c r="E297" s="2">
        <v>1</v>
      </c>
      <c r="I297" s="2"/>
    </row>
    <row r="298" spans="1:9">
      <c r="A298" s="3">
        <v>43850</v>
      </c>
      <c r="B298" s="2">
        <v>0.92323100000000002</v>
      </c>
      <c r="C298" s="2">
        <v>0.829403</v>
      </c>
      <c r="D298" s="2">
        <v>7.6768600000000006E-2</v>
      </c>
      <c r="E298" s="2">
        <v>2</v>
      </c>
      <c r="I298" s="2"/>
    </row>
    <row r="299" spans="1:9">
      <c r="A299" s="3">
        <v>43850</v>
      </c>
      <c r="B299" s="2">
        <v>0.99964500000000001</v>
      </c>
      <c r="C299" s="2">
        <v>0.99921000000000004</v>
      </c>
      <c r="D299" s="2">
        <v>3.5542700000000001E-4</v>
      </c>
      <c r="E299" s="2">
        <v>2</v>
      </c>
      <c r="I299" s="2"/>
    </row>
    <row r="300" spans="1:9">
      <c r="A300" s="3">
        <v>43850</v>
      </c>
      <c r="B300" s="2">
        <v>0.10880099999999999</v>
      </c>
      <c r="C300" s="2">
        <v>0.75822000000000001</v>
      </c>
      <c r="D300" s="2">
        <v>0.89119899999999996</v>
      </c>
      <c r="E300" s="2">
        <v>0</v>
      </c>
      <c r="I300" s="2"/>
    </row>
    <row r="301" spans="1:9">
      <c r="A301" s="3">
        <v>43850</v>
      </c>
      <c r="B301" s="2">
        <v>0.41631299999999999</v>
      </c>
      <c r="C301" s="2">
        <v>7.4860800000000005E-2</v>
      </c>
      <c r="D301" s="2">
        <v>0.58368699999999996</v>
      </c>
      <c r="E301" s="2">
        <v>0</v>
      </c>
      <c r="I301" s="2"/>
    </row>
    <row r="302" spans="1:9">
      <c r="A302" s="3">
        <v>43850</v>
      </c>
      <c r="B302" s="2">
        <v>0.70971700000000004</v>
      </c>
      <c r="C302" s="2">
        <v>0.35492600000000002</v>
      </c>
      <c r="D302" s="2">
        <v>0.29028300000000001</v>
      </c>
      <c r="E302" s="2">
        <v>2</v>
      </c>
      <c r="I302" s="2"/>
    </row>
    <row r="303" spans="1:9">
      <c r="A303" s="3">
        <v>43850</v>
      </c>
      <c r="B303" s="2">
        <v>0.97500699999999996</v>
      </c>
      <c r="C303" s="2">
        <v>0.94445900000000005</v>
      </c>
      <c r="D303" s="2">
        <v>2.4993499999999998E-2</v>
      </c>
      <c r="E303" s="2">
        <v>2</v>
      </c>
      <c r="I303" s="2"/>
    </row>
    <row r="304" spans="1:9">
      <c r="A304" s="3">
        <v>43850</v>
      </c>
      <c r="B304" s="2">
        <v>0.21016599999999999</v>
      </c>
      <c r="C304" s="2">
        <v>0.53296399999999999</v>
      </c>
      <c r="D304" s="2">
        <v>0.78983400000000004</v>
      </c>
      <c r="E304" s="2">
        <v>0</v>
      </c>
      <c r="I304" s="2"/>
    </row>
    <row r="305" spans="1:9">
      <c r="A305" s="3">
        <v>43850</v>
      </c>
      <c r="B305" s="2">
        <v>0.67502499999999999</v>
      </c>
      <c r="C305" s="2">
        <v>0.277833</v>
      </c>
      <c r="D305" s="2">
        <v>0.32497500000000001</v>
      </c>
      <c r="E305" s="2">
        <v>2</v>
      </c>
      <c r="I305" s="2"/>
    </row>
    <row r="306" spans="1:9">
      <c r="A306" s="3">
        <v>43850</v>
      </c>
      <c r="B306" s="2">
        <v>0.210475</v>
      </c>
      <c r="C306" s="2">
        <v>0.53227800000000003</v>
      </c>
      <c r="D306" s="2">
        <v>0.78952500000000003</v>
      </c>
      <c r="E306" s="2">
        <v>0</v>
      </c>
      <c r="I306" s="2"/>
    </row>
    <row r="307" spans="1:9">
      <c r="A307" s="3">
        <v>43850</v>
      </c>
      <c r="B307" s="2">
        <v>0.95969300000000002</v>
      </c>
      <c r="C307" s="2">
        <v>0.91042800000000002</v>
      </c>
      <c r="D307" s="2">
        <v>4.0307200000000001E-2</v>
      </c>
      <c r="E307" s="2">
        <v>2</v>
      </c>
      <c r="I307" s="2"/>
    </row>
    <row r="308" spans="1:9">
      <c r="A308" s="3">
        <v>43850</v>
      </c>
      <c r="B308" s="2">
        <v>0.90350699999999995</v>
      </c>
      <c r="C308" s="2">
        <v>0.78557100000000002</v>
      </c>
      <c r="D308" s="2">
        <v>9.6492900000000006E-2</v>
      </c>
      <c r="E308" s="2">
        <v>2</v>
      </c>
      <c r="I308" s="2"/>
    </row>
    <row r="309" spans="1:9">
      <c r="A309" s="3">
        <v>43850</v>
      </c>
      <c r="B309" s="2">
        <v>0.91892499999999999</v>
      </c>
      <c r="C309" s="2">
        <v>0.81983300000000003</v>
      </c>
      <c r="D309" s="2">
        <v>8.1075099999999997E-2</v>
      </c>
      <c r="E309" s="2">
        <v>2</v>
      </c>
      <c r="I309" s="2"/>
    </row>
    <row r="310" spans="1:9">
      <c r="A310" s="3">
        <v>43850</v>
      </c>
      <c r="B310" s="2">
        <v>0.48008200000000001</v>
      </c>
      <c r="C310" s="2">
        <v>0.60163199999999994</v>
      </c>
      <c r="D310" s="2">
        <v>0.51991799999999999</v>
      </c>
      <c r="E310" s="2">
        <v>1</v>
      </c>
      <c r="I310" s="2"/>
    </row>
    <row r="311" spans="1:9">
      <c r="A311" s="3">
        <v>43850</v>
      </c>
      <c r="B311" s="2">
        <v>0.97853599999999996</v>
      </c>
      <c r="C311" s="2">
        <v>0.95230099999999995</v>
      </c>
      <c r="D311" s="2">
        <v>2.1464299999999999E-2</v>
      </c>
      <c r="E311" s="2">
        <v>2</v>
      </c>
      <c r="I311" s="2"/>
    </row>
    <row r="312" spans="1:9">
      <c r="A312" s="3">
        <v>43850</v>
      </c>
      <c r="B312" s="2">
        <v>0.957673</v>
      </c>
      <c r="C312" s="2">
        <v>0.905941</v>
      </c>
      <c r="D312" s="2">
        <v>4.2326700000000002E-2</v>
      </c>
      <c r="E312" s="2">
        <v>2</v>
      </c>
      <c r="I312" s="2"/>
    </row>
    <row r="313" spans="1:9">
      <c r="A313" s="3">
        <v>43850</v>
      </c>
      <c r="B313" s="2">
        <v>0.967974</v>
      </c>
      <c r="C313" s="2">
        <v>0.92883000000000004</v>
      </c>
      <c r="D313" s="2">
        <v>3.2026499999999999E-2</v>
      </c>
      <c r="E313" s="2">
        <v>2</v>
      </c>
      <c r="I313" s="2"/>
    </row>
    <row r="314" spans="1:9">
      <c r="A314" s="3">
        <v>43850</v>
      </c>
      <c r="B314" s="2">
        <v>0.92932300000000001</v>
      </c>
      <c r="C314" s="2">
        <v>0.84293899999999999</v>
      </c>
      <c r="D314" s="2">
        <v>7.0677400000000001E-2</v>
      </c>
      <c r="E314" s="2">
        <v>2</v>
      </c>
      <c r="I314" s="2"/>
    </row>
    <row r="315" spans="1:9">
      <c r="A315" s="3">
        <v>43850</v>
      </c>
      <c r="B315" s="2">
        <v>0.86397599999999997</v>
      </c>
      <c r="C315" s="2">
        <v>0.69772500000000004</v>
      </c>
      <c r="D315" s="2">
        <v>0.13602400000000001</v>
      </c>
      <c r="E315" s="2">
        <v>2</v>
      </c>
      <c r="I315" s="2"/>
    </row>
    <row r="316" spans="1:9">
      <c r="A316" s="3">
        <v>43850</v>
      </c>
      <c r="B316" s="2">
        <v>0.98931999999999998</v>
      </c>
      <c r="C316" s="2">
        <v>0.976267</v>
      </c>
      <c r="D316" s="2">
        <v>1.06798E-2</v>
      </c>
      <c r="E316" s="2">
        <v>2</v>
      </c>
      <c r="I316" s="2"/>
    </row>
    <row r="317" spans="1:9">
      <c r="A317" s="3">
        <v>43850</v>
      </c>
      <c r="B317" s="2">
        <v>0.99527900000000002</v>
      </c>
      <c r="C317" s="2">
        <v>0.98951</v>
      </c>
      <c r="D317" s="2">
        <v>4.7205399999999996E-3</v>
      </c>
      <c r="E317" s="2">
        <v>2</v>
      </c>
      <c r="I317" s="2"/>
    </row>
    <row r="318" spans="1:9">
      <c r="A318" s="3">
        <v>43850</v>
      </c>
      <c r="B318" s="2">
        <v>0.75206300000000004</v>
      </c>
      <c r="C318" s="2">
        <v>0.44902900000000001</v>
      </c>
      <c r="D318" s="2">
        <v>0.24793699999999999</v>
      </c>
      <c r="E318" s="2">
        <v>2</v>
      </c>
      <c r="I318" s="2"/>
    </row>
    <row r="319" spans="1:9">
      <c r="A319" s="3">
        <v>43850</v>
      </c>
      <c r="B319" s="2">
        <v>0.89986500000000003</v>
      </c>
      <c r="C319" s="2">
        <v>0.777478</v>
      </c>
      <c r="D319" s="2">
        <v>0.100135</v>
      </c>
      <c r="E319" s="2">
        <v>2</v>
      </c>
      <c r="I319" s="2"/>
    </row>
    <row r="320" spans="1:9">
      <c r="A320" s="3">
        <v>43850</v>
      </c>
      <c r="B320" s="2">
        <v>0.99740899999999999</v>
      </c>
      <c r="C320" s="2">
        <v>0.99424199999999996</v>
      </c>
      <c r="D320" s="2">
        <v>2.5910099999999999E-3</v>
      </c>
      <c r="E320" s="2">
        <v>2</v>
      </c>
      <c r="I320" s="2"/>
    </row>
    <row r="321" spans="1:9">
      <c r="A321" s="3">
        <v>43850</v>
      </c>
      <c r="B321" s="2">
        <v>0.98255000000000003</v>
      </c>
      <c r="C321" s="2">
        <v>0.96122200000000002</v>
      </c>
      <c r="D321" s="2">
        <v>1.7450299999999998E-2</v>
      </c>
      <c r="E321" s="2">
        <v>2</v>
      </c>
      <c r="I321" s="2"/>
    </row>
    <row r="322" spans="1:9">
      <c r="A322" s="3">
        <v>43851</v>
      </c>
      <c r="B322" s="2">
        <v>0.216749</v>
      </c>
      <c r="C322" s="2">
        <v>0.51833600000000002</v>
      </c>
      <c r="D322" s="2">
        <v>0.78325100000000003</v>
      </c>
      <c r="E322" s="2">
        <v>0</v>
      </c>
      <c r="I322" s="2"/>
    </row>
    <row r="323" spans="1:9">
      <c r="A323" s="3">
        <v>43851</v>
      </c>
      <c r="B323" s="2">
        <v>0.69655199999999995</v>
      </c>
      <c r="C323" s="2">
        <v>0.32567099999999999</v>
      </c>
      <c r="D323" s="2">
        <v>0.303448</v>
      </c>
      <c r="E323" s="2">
        <v>2</v>
      </c>
      <c r="I323" s="2"/>
    </row>
    <row r="324" spans="1:9">
      <c r="A324" s="3">
        <v>43851</v>
      </c>
      <c r="B324" s="2">
        <v>0.60343599999999997</v>
      </c>
      <c r="C324" s="2">
        <v>0.118746</v>
      </c>
      <c r="D324" s="2">
        <v>0.39656400000000003</v>
      </c>
      <c r="E324" s="2">
        <v>2</v>
      </c>
      <c r="I324" s="2"/>
    </row>
    <row r="325" spans="1:9">
      <c r="A325" s="3">
        <v>43851</v>
      </c>
      <c r="B325" s="2">
        <v>0.653416</v>
      </c>
      <c r="C325" s="2">
        <v>0.22981299999999999</v>
      </c>
      <c r="D325" s="2">
        <v>0.346584</v>
      </c>
      <c r="E325" s="2">
        <v>2</v>
      </c>
      <c r="I325" s="2"/>
    </row>
    <row r="326" spans="1:9">
      <c r="A326" s="3">
        <v>43851</v>
      </c>
      <c r="B326" s="2">
        <v>0.83991499999999997</v>
      </c>
      <c r="C326" s="2">
        <v>0.64425399999999999</v>
      </c>
      <c r="D326" s="2">
        <v>0.16008500000000001</v>
      </c>
      <c r="E326" s="2">
        <v>2</v>
      </c>
      <c r="I326" s="2"/>
    </row>
    <row r="327" spans="1:9">
      <c r="A327" s="3">
        <v>43851</v>
      </c>
      <c r="B327" s="2">
        <v>0.47682099999999999</v>
      </c>
      <c r="C327" s="2">
        <v>0.53641499999999998</v>
      </c>
      <c r="D327" s="2">
        <v>0.52317899999999995</v>
      </c>
      <c r="E327" s="2">
        <v>1</v>
      </c>
      <c r="I327" s="2"/>
    </row>
    <row r="328" spans="1:9">
      <c r="A328" s="3">
        <v>43851</v>
      </c>
      <c r="B328" s="2">
        <v>0.98614199999999996</v>
      </c>
      <c r="C328" s="2">
        <v>0.96920399999999995</v>
      </c>
      <c r="D328" s="2">
        <v>1.38583E-2</v>
      </c>
      <c r="E328" s="2">
        <v>2</v>
      </c>
      <c r="I328" s="2"/>
    </row>
    <row r="329" spans="1:9">
      <c r="A329" s="3">
        <v>43851</v>
      </c>
      <c r="B329" s="2">
        <v>0.9798</v>
      </c>
      <c r="C329" s="2">
        <v>0.95511000000000001</v>
      </c>
      <c r="D329" s="2">
        <v>2.02005E-2</v>
      </c>
      <c r="E329" s="2">
        <v>2</v>
      </c>
      <c r="I329" s="2"/>
    </row>
    <row r="330" spans="1:9">
      <c r="A330" s="3">
        <v>43851</v>
      </c>
      <c r="B330" s="2">
        <v>0.99739999999999995</v>
      </c>
      <c r="C330" s="2">
        <v>0.99422200000000005</v>
      </c>
      <c r="D330" s="2">
        <v>2.6002899999999999E-3</v>
      </c>
      <c r="E330" s="2">
        <v>2</v>
      </c>
      <c r="I330" s="2"/>
    </row>
    <row r="331" spans="1:9">
      <c r="A331" s="3">
        <v>43851</v>
      </c>
      <c r="B331" s="2">
        <v>0.24938099999999999</v>
      </c>
      <c r="C331" s="2">
        <v>0.44582100000000002</v>
      </c>
      <c r="D331" s="2">
        <v>0.75061900000000004</v>
      </c>
      <c r="E331" s="2">
        <v>0</v>
      </c>
      <c r="I331" s="2"/>
    </row>
    <row r="332" spans="1:9">
      <c r="A332" s="3">
        <v>43851</v>
      </c>
      <c r="B332" s="2">
        <v>0.695245</v>
      </c>
      <c r="C332" s="2">
        <v>0.322766</v>
      </c>
      <c r="D332" s="2">
        <v>0.304755</v>
      </c>
      <c r="E332" s="2">
        <v>2</v>
      </c>
      <c r="I332" s="2"/>
    </row>
    <row r="333" spans="1:9">
      <c r="A333" s="3">
        <v>43851</v>
      </c>
      <c r="B333" s="2">
        <v>0.94945000000000002</v>
      </c>
      <c r="C333" s="2">
        <v>0.88766699999999998</v>
      </c>
      <c r="D333" s="2">
        <v>5.0549799999999999E-2</v>
      </c>
      <c r="E333" s="2">
        <v>2</v>
      </c>
      <c r="I333" s="2"/>
    </row>
    <row r="334" spans="1:9">
      <c r="A334" s="3">
        <v>43851</v>
      </c>
      <c r="B334" s="2">
        <v>0.94476099999999996</v>
      </c>
      <c r="C334" s="2">
        <v>0.87724599999999997</v>
      </c>
      <c r="D334" s="2">
        <v>5.5239200000000002E-2</v>
      </c>
      <c r="E334" s="2">
        <v>2</v>
      </c>
      <c r="I334" s="2"/>
    </row>
    <row r="335" spans="1:9">
      <c r="A335" s="3">
        <v>43851</v>
      </c>
      <c r="B335" s="2">
        <v>0.99451100000000003</v>
      </c>
      <c r="C335" s="2">
        <v>0.98780299999999999</v>
      </c>
      <c r="D335" s="2">
        <v>5.4886800000000001E-3</v>
      </c>
      <c r="E335" s="2">
        <v>2</v>
      </c>
      <c r="I335" s="2"/>
    </row>
    <row r="336" spans="1:9">
      <c r="A336" s="3">
        <v>43851</v>
      </c>
      <c r="B336" s="2">
        <v>8.0113400000000001E-2</v>
      </c>
      <c r="C336" s="2">
        <v>0.82196999999999998</v>
      </c>
      <c r="D336" s="2">
        <v>0.91988700000000001</v>
      </c>
      <c r="E336" s="2">
        <v>0</v>
      </c>
      <c r="I336" s="2"/>
    </row>
    <row r="337" spans="1:9">
      <c r="A337" s="3">
        <v>43851</v>
      </c>
      <c r="B337" s="2">
        <v>0.34617900000000001</v>
      </c>
      <c r="C337" s="2">
        <v>0.230713</v>
      </c>
      <c r="D337" s="2">
        <v>0.65382099999999999</v>
      </c>
      <c r="E337" s="2">
        <v>0</v>
      </c>
      <c r="I337" s="2"/>
    </row>
    <row r="338" spans="1:9">
      <c r="A338" s="3">
        <v>43851</v>
      </c>
      <c r="B338" s="2">
        <v>0.98259799999999997</v>
      </c>
      <c r="C338" s="2">
        <v>0.96133000000000002</v>
      </c>
      <c r="D338" s="2">
        <v>1.74016E-2</v>
      </c>
      <c r="E338" s="2">
        <v>2</v>
      </c>
      <c r="I338" s="2"/>
    </row>
    <row r="339" spans="1:9">
      <c r="A339" s="3">
        <v>43851</v>
      </c>
      <c r="B339" s="2">
        <v>0.200298</v>
      </c>
      <c r="C339" s="2">
        <v>0.55489299999999997</v>
      </c>
      <c r="D339" s="2">
        <v>0.79970200000000002</v>
      </c>
      <c r="E339" s="2">
        <v>0</v>
      </c>
      <c r="I339" s="2"/>
    </row>
    <row r="340" spans="1:9">
      <c r="A340" s="3">
        <v>43851</v>
      </c>
      <c r="B340" s="2">
        <v>0.53137000000000001</v>
      </c>
      <c r="C340" s="2">
        <v>0.37260399999999999</v>
      </c>
      <c r="D340" s="2">
        <v>0.46862999999999999</v>
      </c>
      <c r="E340" s="2">
        <v>1</v>
      </c>
      <c r="I340" s="2"/>
    </row>
    <row r="341" spans="1:9">
      <c r="A341" s="3">
        <v>43851</v>
      </c>
      <c r="B341" s="2">
        <v>1.30676E-2</v>
      </c>
      <c r="C341" s="2">
        <v>0.97096099999999996</v>
      </c>
      <c r="D341" s="2">
        <v>0.98693200000000003</v>
      </c>
      <c r="E341" s="2">
        <v>0</v>
      </c>
      <c r="I341" s="2"/>
    </row>
    <row r="342" spans="1:9">
      <c r="A342" s="3">
        <v>43851</v>
      </c>
      <c r="B342" s="2">
        <v>0.758571</v>
      </c>
      <c r="C342" s="2">
        <v>0.46349200000000002</v>
      </c>
      <c r="D342" s="2">
        <v>0.241429</v>
      </c>
      <c r="E342" s="2">
        <v>2</v>
      </c>
      <c r="I342" s="2"/>
    </row>
    <row r="343" spans="1:9">
      <c r="A343" s="3">
        <v>43851</v>
      </c>
      <c r="B343" s="2">
        <v>1.55251E-3</v>
      </c>
      <c r="C343" s="2">
        <v>0.99655000000000005</v>
      </c>
      <c r="D343" s="2">
        <v>0.99844699999999997</v>
      </c>
      <c r="E343" s="2">
        <v>0</v>
      </c>
      <c r="I343" s="2"/>
    </row>
    <row r="344" spans="1:9">
      <c r="A344" s="3">
        <v>43851</v>
      </c>
      <c r="B344" s="2">
        <v>0.97183200000000003</v>
      </c>
      <c r="C344" s="2">
        <v>0.93740500000000004</v>
      </c>
      <c r="D344" s="2">
        <v>2.81678E-2</v>
      </c>
      <c r="E344" s="2">
        <v>2</v>
      </c>
      <c r="I344" s="2"/>
    </row>
    <row r="345" spans="1:9">
      <c r="A345" s="3">
        <v>43851</v>
      </c>
      <c r="B345" s="2">
        <v>0.63615699999999997</v>
      </c>
      <c r="C345" s="2">
        <v>0.19145999999999999</v>
      </c>
      <c r="D345" s="2">
        <v>0.36384300000000003</v>
      </c>
      <c r="E345" s="2">
        <v>2</v>
      </c>
      <c r="I345" s="2"/>
    </row>
    <row r="346" spans="1:9">
      <c r="A346" s="3">
        <v>43851</v>
      </c>
      <c r="B346" s="2">
        <v>0.98630600000000002</v>
      </c>
      <c r="C346" s="2">
        <v>0.96956900000000001</v>
      </c>
      <c r="D346" s="2">
        <v>1.3693800000000001E-2</v>
      </c>
      <c r="E346" s="2">
        <v>2</v>
      </c>
      <c r="I346" s="2"/>
    </row>
    <row r="347" spans="1:9">
      <c r="A347" s="3">
        <v>43851</v>
      </c>
      <c r="B347" s="2">
        <v>1.2152400000000001E-2</v>
      </c>
      <c r="C347" s="2">
        <v>0.97299500000000005</v>
      </c>
      <c r="D347" s="2">
        <v>0.98784799999999995</v>
      </c>
      <c r="E347" s="2">
        <v>0</v>
      </c>
      <c r="I347" s="2"/>
    </row>
    <row r="348" spans="1:9">
      <c r="A348" s="3">
        <v>43851</v>
      </c>
      <c r="B348" s="2">
        <v>0.96847899999999998</v>
      </c>
      <c r="C348" s="2">
        <v>0.92995399999999995</v>
      </c>
      <c r="D348" s="2">
        <v>3.1520899999999998E-2</v>
      </c>
      <c r="E348" s="2">
        <v>2</v>
      </c>
      <c r="I348" s="2"/>
    </row>
    <row r="349" spans="1:9">
      <c r="A349" s="3">
        <v>43851</v>
      </c>
      <c r="B349" s="2">
        <v>0.23355899999999999</v>
      </c>
      <c r="C349" s="2">
        <v>0.48098000000000002</v>
      </c>
      <c r="D349" s="2">
        <v>0.76644100000000004</v>
      </c>
      <c r="E349" s="2">
        <v>0</v>
      </c>
      <c r="I349" s="2"/>
    </row>
    <row r="350" spans="1:9">
      <c r="A350" s="3">
        <v>43851</v>
      </c>
      <c r="B350" s="2">
        <v>0.94145100000000004</v>
      </c>
      <c r="C350" s="2">
        <v>0.86989099999999997</v>
      </c>
      <c r="D350" s="2">
        <v>5.8548999999999997E-2</v>
      </c>
      <c r="E350" s="2">
        <v>2</v>
      </c>
      <c r="I350" s="2"/>
    </row>
    <row r="351" spans="1:9">
      <c r="A351" s="3">
        <v>43851</v>
      </c>
      <c r="B351" s="2">
        <v>0.88450899999999999</v>
      </c>
      <c r="C351" s="2">
        <v>0.74335300000000004</v>
      </c>
      <c r="D351" s="2">
        <v>0.115491</v>
      </c>
      <c r="E351" s="2">
        <v>2</v>
      </c>
      <c r="I351" s="2"/>
    </row>
    <row r="352" spans="1:9">
      <c r="A352" s="3">
        <v>43851</v>
      </c>
      <c r="B352" s="2">
        <v>0.53182200000000002</v>
      </c>
      <c r="C352" s="2">
        <v>0.36355500000000002</v>
      </c>
      <c r="D352" s="2">
        <v>0.46817799999999998</v>
      </c>
      <c r="E352" s="2">
        <v>1</v>
      </c>
      <c r="I352" s="2"/>
    </row>
    <row r="353" spans="1:9">
      <c r="A353" s="3">
        <v>43851</v>
      </c>
      <c r="B353" s="2">
        <v>0.96163200000000004</v>
      </c>
      <c r="C353" s="2">
        <v>0.91473700000000002</v>
      </c>
      <c r="D353" s="2">
        <v>3.8368300000000001E-2</v>
      </c>
      <c r="E353" s="2">
        <v>2</v>
      </c>
      <c r="I353" s="2"/>
    </row>
    <row r="354" spans="1:9">
      <c r="A354" s="3">
        <v>43851</v>
      </c>
      <c r="B354" s="2">
        <v>0.45922499999999999</v>
      </c>
      <c r="C354" s="2">
        <v>0.18449599999999999</v>
      </c>
      <c r="D354" s="2">
        <v>0.54077500000000001</v>
      </c>
      <c r="E354" s="2">
        <v>1</v>
      </c>
      <c r="I354" s="2"/>
    </row>
    <row r="355" spans="1:9">
      <c r="A355" s="3">
        <v>43851</v>
      </c>
      <c r="B355" s="2">
        <v>0.95677800000000002</v>
      </c>
      <c r="C355" s="2">
        <v>0.90395099999999995</v>
      </c>
      <c r="D355" s="2">
        <v>4.3221799999999998E-2</v>
      </c>
      <c r="E355" s="2">
        <v>2</v>
      </c>
      <c r="I355" s="2"/>
    </row>
    <row r="356" spans="1:9">
      <c r="A356" s="3">
        <v>43851</v>
      </c>
      <c r="B356" s="2">
        <v>0.382635</v>
      </c>
      <c r="C356" s="2">
        <v>0.1497</v>
      </c>
      <c r="D356" s="2">
        <v>0.61736500000000005</v>
      </c>
      <c r="E356" s="2">
        <v>0</v>
      </c>
      <c r="I356" s="2"/>
    </row>
    <row r="357" spans="1:9">
      <c r="A357" s="3">
        <v>43851</v>
      </c>
      <c r="B357" s="2">
        <v>0.71239200000000003</v>
      </c>
      <c r="C357" s="2">
        <v>0.36087000000000002</v>
      </c>
      <c r="D357" s="2">
        <v>0.28760799999999997</v>
      </c>
      <c r="E357" s="2">
        <v>2</v>
      </c>
      <c r="I357" s="2"/>
    </row>
    <row r="358" spans="1:9">
      <c r="A358" s="3">
        <v>43851</v>
      </c>
      <c r="B358" s="2">
        <v>0.96904199999999996</v>
      </c>
      <c r="C358" s="2">
        <v>0.93120400000000003</v>
      </c>
      <c r="D358" s="2">
        <v>3.0957999999999999E-2</v>
      </c>
      <c r="E358" s="2">
        <v>2</v>
      </c>
      <c r="I358" s="2"/>
    </row>
    <row r="359" spans="1:9">
      <c r="A359" s="3">
        <v>43851</v>
      </c>
      <c r="B359" s="2">
        <v>0.58549700000000005</v>
      </c>
      <c r="C359" s="2">
        <v>7.8882400000000005E-2</v>
      </c>
      <c r="D359" s="2">
        <v>0.41450300000000001</v>
      </c>
      <c r="E359" s="2">
        <v>2</v>
      </c>
      <c r="I359" s="2"/>
    </row>
    <row r="360" spans="1:9">
      <c r="A360" s="3">
        <v>43851</v>
      </c>
      <c r="B360" s="2">
        <v>0.885243</v>
      </c>
      <c r="C360" s="2">
        <v>0.74498500000000001</v>
      </c>
      <c r="D360" s="2">
        <v>0.114757</v>
      </c>
      <c r="E360" s="2">
        <v>2</v>
      </c>
      <c r="I360" s="2"/>
    </row>
    <row r="361" spans="1:9">
      <c r="A361" s="3">
        <v>43851</v>
      </c>
      <c r="B361" s="2">
        <v>0.96308300000000002</v>
      </c>
      <c r="C361" s="2">
        <v>0.91796199999999994</v>
      </c>
      <c r="D361" s="2">
        <v>3.6917100000000001E-2</v>
      </c>
      <c r="E361" s="2">
        <v>2</v>
      </c>
      <c r="I361" s="2"/>
    </row>
    <row r="362" spans="1:9">
      <c r="A362" s="3">
        <v>43851</v>
      </c>
      <c r="B362" s="2">
        <v>1.24408E-2</v>
      </c>
      <c r="C362" s="2">
        <v>0.97235400000000005</v>
      </c>
      <c r="D362" s="2">
        <v>0.98755899999999996</v>
      </c>
      <c r="E362" s="2">
        <v>0</v>
      </c>
      <c r="I362" s="2"/>
    </row>
    <row r="363" spans="1:9">
      <c r="A363" s="3">
        <v>43851</v>
      </c>
      <c r="B363" s="2">
        <v>0.90298900000000004</v>
      </c>
      <c r="C363" s="2">
        <v>0.78441899999999998</v>
      </c>
      <c r="D363" s="2">
        <v>9.7011299999999995E-2</v>
      </c>
      <c r="E363" s="2">
        <v>2</v>
      </c>
      <c r="I363" s="2"/>
    </row>
    <row r="364" spans="1:9">
      <c r="A364" s="3">
        <v>43851</v>
      </c>
      <c r="B364" s="2">
        <v>0.92325400000000002</v>
      </c>
      <c r="C364" s="2">
        <v>0.829453</v>
      </c>
      <c r="D364" s="2">
        <v>7.6746099999999998E-2</v>
      </c>
      <c r="E364" s="2">
        <v>2</v>
      </c>
      <c r="I364" s="2"/>
    </row>
    <row r="365" spans="1:9">
      <c r="A365" s="3">
        <v>43851</v>
      </c>
      <c r="B365" s="2">
        <v>0.99797100000000005</v>
      </c>
      <c r="C365" s="2">
        <v>0.99549100000000001</v>
      </c>
      <c r="D365" s="2">
        <v>2.02899E-3</v>
      </c>
      <c r="E365" s="2">
        <v>2</v>
      </c>
      <c r="I365" s="2"/>
    </row>
    <row r="366" spans="1:9">
      <c r="A366" s="3">
        <v>43851</v>
      </c>
      <c r="B366" s="2">
        <v>8.1421599999999997E-2</v>
      </c>
      <c r="C366" s="2">
        <v>0.81906299999999999</v>
      </c>
      <c r="D366" s="2">
        <v>0.91857800000000001</v>
      </c>
      <c r="E366" s="2">
        <v>0</v>
      </c>
      <c r="I366" s="2"/>
    </row>
    <row r="367" spans="1:9">
      <c r="A367" s="3">
        <v>43851</v>
      </c>
      <c r="B367" s="2">
        <v>0.85082100000000005</v>
      </c>
      <c r="C367" s="2">
        <v>0.66849000000000003</v>
      </c>
      <c r="D367" s="2">
        <v>0.14917900000000001</v>
      </c>
      <c r="E367" s="2">
        <v>2</v>
      </c>
      <c r="I367" s="2"/>
    </row>
    <row r="368" spans="1:9">
      <c r="A368" s="3">
        <v>43851</v>
      </c>
      <c r="B368" s="2">
        <v>0.73848400000000003</v>
      </c>
      <c r="C368" s="2">
        <v>0.418854</v>
      </c>
      <c r="D368" s="2">
        <v>0.26151600000000003</v>
      </c>
      <c r="E368" s="2">
        <v>2</v>
      </c>
      <c r="I368" s="2"/>
    </row>
    <row r="369" spans="1:9">
      <c r="A369" s="3">
        <v>43851</v>
      </c>
      <c r="B369" s="2">
        <v>0.844198</v>
      </c>
      <c r="C369" s="2">
        <v>0.65377200000000002</v>
      </c>
      <c r="D369" s="2">
        <v>0.155802</v>
      </c>
      <c r="E369" s="2">
        <v>2</v>
      </c>
      <c r="I369" s="2"/>
    </row>
    <row r="370" spans="1:9">
      <c r="A370" s="3">
        <v>43851</v>
      </c>
      <c r="B370" s="2">
        <v>0.59697800000000001</v>
      </c>
      <c r="C370" s="2">
        <v>0.104395</v>
      </c>
      <c r="D370" s="2">
        <v>0.40302199999999999</v>
      </c>
      <c r="E370" s="2">
        <v>2</v>
      </c>
      <c r="I370" s="2"/>
    </row>
    <row r="371" spans="1:9">
      <c r="A371" s="3">
        <v>43851</v>
      </c>
      <c r="B371" s="2">
        <v>0.822986</v>
      </c>
      <c r="C371" s="2">
        <v>0.60663500000000004</v>
      </c>
      <c r="D371" s="2">
        <v>0.177014</v>
      </c>
      <c r="E371" s="2">
        <v>2</v>
      </c>
      <c r="I371" s="2"/>
    </row>
    <row r="372" spans="1:9">
      <c r="A372" s="3">
        <v>43851</v>
      </c>
      <c r="B372" s="2">
        <v>0.83936999999999995</v>
      </c>
      <c r="C372" s="2">
        <v>0.64304499999999998</v>
      </c>
      <c r="D372" s="2">
        <v>0.16063</v>
      </c>
      <c r="E372" s="2">
        <v>2</v>
      </c>
      <c r="I372" s="2"/>
    </row>
    <row r="373" spans="1:9">
      <c r="A373" s="3">
        <v>43851</v>
      </c>
      <c r="B373" s="2">
        <v>0.96726599999999996</v>
      </c>
      <c r="C373" s="2">
        <v>0.927257</v>
      </c>
      <c r="D373" s="2">
        <v>3.2734300000000001E-2</v>
      </c>
      <c r="E373" s="2">
        <v>2</v>
      </c>
      <c r="I373" s="2"/>
    </row>
    <row r="374" spans="1:9">
      <c r="A374" s="3">
        <v>43851</v>
      </c>
      <c r="B374" s="2">
        <v>0.94295799999999996</v>
      </c>
      <c r="C374" s="2">
        <v>0.87324000000000002</v>
      </c>
      <c r="D374" s="2">
        <v>5.7042099999999998E-2</v>
      </c>
      <c r="E374" s="2">
        <v>2</v>
      </c>
      <c r="I374" s="2"/>
    </row>
    <row r="375" spans="1:9">
      <c r="A375" s="3">
        <v>43851</v>
      </c>
      <c r="B375" s="2">
        <v>0.93432400000000004</v>
      </c>
      <c r="C375" s="2">
        <v>0.85405299999999995</v>
      </c>
      <c r="D375" s="2">
        <v>6.5676100000000001E-2</v>
      </c>
      <c r="E375" s="2">
        <v>2</v>
      </c>
      <c r="I375" s="2"/>
    </row>
    <row r="376" spans="1:9">
      <c r="A376" s="3">
        <v>43851</v>
      </c>
      <c r="B376" s="2">
        <v>0.88948199999999999</v>
      </c>
      <c r="C376" s="2">
        <v>0.75440300000000005</v>
      </c>
      <c r="D376" s="2">
        <v>0.11051800000000001</v>
      </c>
      <c r="E376" s="2">
        <v>2</v>
      </c>
      <c r="I376" s="2"/>
    </row>
    <row r="377" spans="1:9">
      <c r="A377" s="3">
        <v>43851</v>
      </c>
      <c r="B377" s="2">
        <v>0.83807699999999996</v>
      </c>
      <c r="C377" s="2">
        <v>0.64017199999999996</v>
      </c>
      <c r="D377" s="2">
        <v>0.16192300000000001</v>
      </c>
      <c r="E377" s="2">
        <v>2</v>
      </c>
      <c r="I377" s="2"/>
    </row>
    <row r="378" spans="1:9">
      <c r="A378" s="3">
        <v>43851</v>
      </c>
      <c r="B378" s="2">
        <v>0.91224499999999997</v>
      </c>
      <c r="C378" s="2">
        <v>0.80498899999999995</v>
      </c>
      <c r="D378" s="2">
        <v>8.7754799999999994E-2</v>
      </c>
      <c r="E378" s="2">
        <v>2</v>
      </c>
      <c r="I378" s="2"/>
    </row>
    <row r="379" spans="1:9">
      <c r="A379" s="3">
        <v>43852</v>
      </c>
      <c r="B379" s="2">
        <v>0.90302499999999997</v>
      </c>
      <c r="C379" s="2">
        <v>0.784501</v>
      </c>
      <c r="D379" s="2">
        <v>9.6974699999999997E-2</v>
      </c>
      <c r="E379" s="2">
        <v>2</v>
      </c>
      <c r="I379" s="2"/>
    </row>
    <row r="380" spans="1:9">
      <c r="A380" s="3">
        <v>43852</v>
      </c>
      <c r="B380" s="2">
        <v>0.93453900000000001</v>
      </c>
      <c r="C380" s="2">
        <v>0.85453199999999996</v>
      </c>
      <c r="D380" s="2">
        <v>6.5460699999999997E-2</v>
      </c>
      <c r="E380" s="2">
        <v>2</v>
      </c>
      <c r="I380" s="2"/>
    </row>
    <row r="381" spans="1:9">
      <c r="A381" s="3">
        <v>43852</v>
      </c>
      <c r="B381" s="2">
        <v>0.586785</v>
      </c>
      <c r="C381" s="2">
        <v>8.1744700000000003E-2</v>
      </c>
      <c r="D381" s="2">
        <v>0.413215</v>
      </c>
      <c r="E381" s="2">
        <v>2</v>
      </c>
      <c r="I381" s="2"/>
    </row>
    <row r="382" spans="1:9">
      <c r="A382" s="3">
        <v>43852</v>
      </c>
      <c r="B382" s="2">
        <v>0.964534</v>
      </c>
      <c r="C382" s="2">
        <v>0.92118699999999998</v>
      </c>
      <c r="D382" s="2">
        <v>3.54661E-2</v>
      </c>
      <c r="E382" s="2">
        <v>2</v>
      </c>
      <c r="I382" s="2"/>
    </row>
    <row r="383" spans="1:9">
      <c r="A383" s="3">
        <v>43852</v>
      </c>
      <c r="B383" s="2">
        <v>0.733101</v>
      </c>
      <c r="C383" s="2">
        <v>0.406891</v>
      </c>
      <c r="D383" s="2">
        <v>0.266899</v>
      </c>
      <c r="E383" s="2">
        <v>2</v>
      </c>
      <c r="I383" s="2"/>
    </row>
    <row r="384" spans="1:9">
      <c r="A384" s="3">
        <v>43852</v>
      </c>
      <c r="B384" s="2">
        <v>0.79950299999999996</v>
      </c>
      <c r="C384" s="2">
        <v>0.55445199999999994</v>
      </c>
      <c r="D384" s="2">
        <v>0.20049700000000001</v>
      </c>
      <c r="E384" s="2">
        <v>2</v>
      </c>
      <c r="I384" s="2"/>
    </row>
    <row r="385" spans="1:9">
      <c r="A385" s="3">
        <v>43852</v>
      </c>
      <c r="B385" s="2">
        <v>0.987294</v>
      </c>
      <c r="C385" s="2">
        <v>0.97176499999999999</v>
      </c>
      <c r="D385" s="2">
        <v>1.2705899999999999E-2</v>
      </c>
      <c r="E385" s="2">
        <v>2</v>
      </c>
      <c r="I385" s="2"/>
    </row>
    <row r="386" spans="1:9">
      <c r="A386" s="3">
        <v>43852</v>
      </c>
      <c r="B386" s="2">
        <v>0.164656</v>
      </c>
      <c r="C386" s="2">
        <v>0.63409899999999997</v>
      </c>
      <c r="D386" s="2">
        <v>0.83534399999999998</v>
      </c>
      <c r="E386" s="2">
        <v>0</v>
      </c>
      <c r="I386" s="2"/>
    </row>
    <row r="387" spans="1:9">
      <c r="A387" s="3">
        <v>43852</v>
      </c>
      <c r="B387" s="2">
        <v>0.993672</v>
      </c>
      <c r="C387" s="2">
        <v>0.98593699999999995</v>
      </c>
      <c r="D387" s="2">
        <v>6.3281600000000002E-3</v>
      </c>
      <c r="E387" s="2">
        <v>2</v>
      </c>
      <c r="I387" s="2"/>
    </row>
    <row r="388" spans="1:9">
      <c r="A388" s="3">
        <v>43852</v>
      </c>
      <c r="B388" s="2">
        <v>1.8066800000000001E-2</v>
      </c>
      <c r="C388" s="2">
        <v>0.95985200000000004</v>
      </c>
      <c r="D388" s="2">
        <v>0.98193299999999994</v>
      </c>
      <c r="E388" s="2">
        <v>0</v>
      </c>
      <c r="I388" s="2"/>
    </row>
    <row r="389" spans="1:9">
      <c r="A389" s="3">
        <v>43852</v>
      </c>
      <c r="B389" s="2">
        <v>0.85164600000000001</v>
      </c>
      <c r="C389" s="2">
        <v>0.67032400000000003</v>
      </c>
      <c r="D389" s="2">
        <v>0.14835400000000001</v>
      </c>
      <c r="E389" s="2">
        <v>2</v>
      </c>
      <c r="I389" s="2"/>
    </row>
    <row r="390" spans="1:9">
      <c r="A390" s="3">
        <v>43852</v>
      </c>
      <c r="B390" s="2">
        <v>0.95841799999999999</v>
      </c>
      <c r="C390" s="2">
        <v>0.90759599999999996</v>
      </c>
      <c r="D390" s="2">
        <v>4.1581699999999999E-2</v>
      </c>
      <c r="E390" s="2">
        <v>2</v>
      </c>
      <c r="I390" s="2"/>
    </row>
    <row r="391" spans="1:9">
      <c r="A391" s="3">
        <v>43852</v>
      </c>
      <c r="B391" s="2">
        <v>0.99940200000000001</v>
      </c>
      <c r="C391" s="2">
        <v>0.99866999999999995</v>
      </c>
      <c r="D391" s="2">
        <v>5.9840000000000002E-4</v>
      </c>
      <c r="E391" s="2">
        <v>2</v>
      </c>
      <c r="I391" s="2"/>
    </row>
    <row r="392" spans="1:9">
      <c r="A392" s="3">
        <v>43852</v>
      </c>
      <c r="B392" s="2">
        <v>0.37243599999999999</v>
      </c>
      <c r="C392" s="2">
        <v>0.17236499999999999</v>
      </c>
      <c r="D392" s="2">
        <v>0.62756400000000001</v>
      </c>
      <c r="E392" s="2">
        <v>0</v>
      </c>
      <c r="I392" s="2"/>
    </row>
    <row r="393" spans="1:9">
      <c r="A393" s="3">
        <v>43852</v>
      </c>
      <c r="B393" s="2">
        <v>3.2834299999999997E-2</v>
      </c>
      <c r="C393" s="2">
        <v>0.92703500000000005</v>
      </c>
      <c r="D393" s="2">
        <v>0.96716599999999997</v>
      </c>
      <c r="E393" s="2">
        <v>0</v>
      </c>
      <c r="I393" s="2"/>
    </row>
    <row r="394" spans="1:9">
      <c r="A394" s="3">
        <v>43852</v>
      </c>
      <c r="B394" s="2">
        <v>0.86531000000000002</v>
      </c>
      <c r="C394" s="2">
        <v>0.70068799999999998</v>
      </c>
      <c r="D394" s="2">
        <v>0.13469</v>
      </c>
      <c r="E394" s="2">
        <v>2</v>
      </c>
      <c r="I394" s="2"/>
    </row>
    <row r="395" spans="1:9">
      <c r="A395" s="3">
        <v>43852</v>
      </c>
      <c r="B395" s="2">
        <v>0.43593100000000001</v>
      </c>
      <c r="C395" s="2">
        <v>3.1264199999999999E-2</v>
      </c>
      <c r="D395" s="2">
        <v>0.56406900000000004</v>
      </c>
      <c r="E395" s="2">
        <v>0</v>
      </c>
      <c r="I395" s="2"/>
    </row>
    <row r="396" spans="1:9">
      <c r="A396" s="3">
        <v>43852</v>
      </c>
      <c r="B396" s="2">
        <v>0.940527</v>
      </c>
      <c r="C396" s="2">
        <v>0.867838</v>
      </c>
      <c r="D396" s="2">
        <v>5.9472900000000002E-2</v>
      </c>
      <c r="E396" s="2">
        <v>2</v>
      </c>
      <c r="I396" s="2"/>
    </row>
    <row r="397" spans="1:9">
      <c r="A397" s="3">
        <v>43852</v>
      </c>
      <c r="B397" s="2">
        <v>0.77616700000000005</v>
      </c>
      <c r="C397" s="2">
        <v>0.50259399999999999</v>
      </c>
      <c r="D397" s="2">
        <v>0.223833</v>
      </c>
      <c r="E397" s="2">
        <v>2</v>
      </c>
      <c r="I397" s="2"/>
    </row>
    <row r="398" spans="1:9">
      <c r="A398" s="3">
        <v>43852</v>
      </c>
      <c r="B398" s="2">
        <v>0.95774700000000001</v>
      </c>
      <c r="C398" s="2">
        <v>0.90610500000000005</v>
      </c>
      <c r="D398" s="2">
        <v>4.2252600000000001E-2</v>
      </c>
      <c r="E398" s="2">
        <v>2</v>
      </c>
      <c r="I398" s="2"/>
    </row>
    <row r="399" spans="1:9">
      <c r="A399" s="3">
        <v>43852</v>
      </c>
      <c r="B399" s="2">
        <v>0.97342899999999999</v>
      </c>
      <c r="C399" s="2">
        <v>0.94095300000000004</v>
      </c>
      <c r="D399" s="2">
        <v>2.65711E-2</v>
      </c>
      <c r="E399" s="2">
        <v>2</v>
      </c>
      <c r="I399" s="2"/>
    </row>
    <row r="400" spans="1:9">
      <c r="A400" s="3">
        <v>43852</v>
      </c>
      <c r="B400" s="2">
        <v>0.85031400000000001</v>
      </c>
      <c r="C400" s="2">
        <v>0.66736499999999999</v>
      </c>
      <c r="D400" s="2">
        <v>0.14968600000000001</v>
      </c>
      <c r="E400" s="2">
        <v>2</v>
      </c>
      <c r="I400" s="2"/>
    </row>
    <row r="401" spans="1:9">
      <c r="A401" s="3">
        <v>43852</v>
      </c>
      <c r="B401" s="2">
        <v>0.97409500000000004</v>
      </c>
      <c r="C401" s="2">
        <v>0.94243200000000005</v>
      </c>
      <c r="D401" s="2">
        <v>2.5905500000000001E-2</v>
      </c>
      <c r="E401" s="2">
        <v>2</v>
      </c>
      <c r="I401" s="2"/>
    </row>
    <row r="402" spans="1:9">
      <c r="A402" s="3">
        <v>43852</v>
      </c>
      <c r="B402" s="2">
        <v>0.89869500000000002</v>
      </c>
      <c r="C402" s="2">
        <v>0.77487799999999996</v>
      </c>
      <c r="D402" s="2">
        <v>0.10130500000000001</v>
      </c>
      <c r="E402" s="2">
        <v>2</v>
      </c>
      <c r="I402" s="2"/>
    </row>
    <row r="403" spans="1:9">
      <c r="A403" s="3">
        <v>43852</v>
      </c>
      <c r="B403" s="2">
        <v>0.89363999999999999</v>
      </c>
      <c r="C403" s="2">
        <v>0.76364399999999999</v>
      </c>
      <c r="D403" s="2">
        <v>0.10636</v>
      </c>
      <c r="E403" s="2">
        <v>2</v>
      </c>
      <c r="I403" s="2"/>
    </row>
    <row r="404" spans="1:9">
      <c r="A404" s="3">
        <v>43852</v>
      </c>
      <c r="B404" s="2">
        <v>0.63430699999999995</v>
      </c>
      <c r="C404" s="2">
        <v>0.18734799999999999</v>
      </c>
      <c r="D404" s="2">
        <v>0.36569299999999999</v>
      </c>
      <c r="E404" s="2">
        <v>2</v>
      </c>
      <c r="I404" s="2"/>
    </row>
    <row r="405" spans="1:9">
      <c r="A405" s="3">
        <v>43852</v>
      </c>
      <c r="B405" s="2">
        <v>0.34170800000000001</v>
      </c>
      <c r="C405" s="2">
        <v>0.240649</v>
      </c>
      <c r="D405" s="2">
        <v>0.65829199999999999</v>
      </c>
      <c r="E405" s="2">
        <v>0</v>
      </c>
      <c r="I405" s="2"/>
    </row>
    <row r="406" spans="1:9">
      <c r="A406" s="3">
        <v>43852</v>
      </c>
      <c r="B406" s="2">
        <v>0.62142200000000003</v>
      </c>
      <c r="C406" s="2">
        <v>0.15871499999999999</v>
      </c>
      <c r="D406" s="2">
        <v>0.37857800000000003</v>
      </c>
      <c r="E406" s="2">
        <v>2</v>
      </c>
      <c r="I406" s="2"/>
    </row>
    <row r="407" spans="1:9">
      <c r="A407" s="3">
        <v>43852</v>
      </c>
      <c r="B407" s="2">
        <v>0.80773700000000004</v>
      </c>
      <c r="C407" s="2">
        <v>0.57274800000000003</v>
      </c>
      <c r="D407" s="2">
        <v>0.19226299999999999</v>
      </c>
      <c r="E407" s="2">
        <v>2</v>
      </c>
      <c r="I407" s="2"/>
    </row>
    <row r="408" spans="1:9">
      <c r="A408" s="3">
        <v>43852</v>
      </c>
      <c r="B408" s="2">
        <v>0.35528300000000002</v>
      </c>
      <c r="C408" s="2">
        <v>0.210482</v>
      </c>
      <c r="D408" s="2">
        <v>0.64471699999999998</v>
      </c>
      <c r="E408" s="2">
        <v>0</v>
      </c>
      <c r="I408" s="2"/>
    </row>
    <row r="409" spans="1:9">
      <c r="A409" s="3">
        <v>43852</v>
      </c>
      <c r="B409" s="2">
        <v>0.98586200000000002</v>
      </c>
      <c r="C409" s="2">
        <v>0.96858200000000005</v>
      </c>
      <c r="D409" s="2">
        <v>1.4138299999999999E-2</v>
      </c>
      <c r="E409" s="2">
        <v>2</v>
      </c>
      <c r="I409" s="2"/>
    </row>
    <row r="410" spans="1:9">
      <c r="A410" s="3">
        <v>43852</v>
      </c>
      <c r="B410" s="2">
        <v>9.4151100000000001E-2</v>
      </c>
      <c r="C410" s="2">
        <v>0.79077500000000001</v>
      </c>
      <c r="D410" s="2">
        <v>0.90584900000000002</v>
      </c>
      <c r="E410" s="2">
        <v>0</v>
      </c>
      <c r="I410" s="2"/>
    </row>
    <row r="411" spans="1:9">
      <c r="A411" s="3">
        <v>43852</v>
      </c>
      <c r="B411" s="2">
        <v>0.98481700000000005</v>
      </c>
      <c r="C411" s="2">
        <v>0.96626000000000001</v>
      </c>
      <c r="D411" s="2">
        <v>1.5183200000000001E-2</v>
      </c>
      <c r="E411" s="2">
        <v>2</v>
      </c>
      <c r="I411" s="2"/>
    </row>
    <row r="412" spans="1:9">
      <c r="A412" s="3">
        <v>43852</v>
      </c>
      <c r="B412" s="2">
        <v>0.84193899999999999</v>
      </c>
      <c r="C412" s="2">
        <v>0.64875300000000002</v>
      </c>
      <c r="D412" s="2">
        <v>0.15806100000000001</v>
      </c>
      <c r="E412" s="2">
        <v>2</v>
      </c>
      <c r="I412" s="2"/>
    </row>
    <row r="413" spans="1:9">
      <c r="A413" s="3">
        <v>43852</v>
      </c>
      <c r="B413" s="2">
        <v>1.04688E-2</v>
      </c>
      <c r="C413" s="2">
        <v>0.97673600000000005</v>
      </c>
      <c r="D413" s="2">
        <v>0.98953100000000005</v>
      </c>
      <c r="E413" s="2">
        <v>0</v>
      </c>
      <c r="I413" s="2"/>
    </row>
    <row r="414" spans="1:9">
      <c r="A414" s="3">
        <v>43852</v>
      </c>
      <c r="B414" s="2">
        <v>0.225246</v>
      </c>
      <c r="C414" s="2">
        <v>0.49945299999999998</v>
      </c>
      <c r="D414" s="2">
        <v>0.77475400000000005</v>
      </c>
      <c r="E414" s="2">
        <v>0</v>
      </c>
      <c r="I414" s="2"/>
    </row>
    <row r="415" spans="1:9">
      <c r="A415" s="3">
        <v>43852</v>
      </c>
      <c r="B415" s="2">
        <v>6.33045E-2</v>
      </c>
      <c r="C415" s="2">
        <v>0.85932299999999995</v>
      </c>
      <c r="D415" s="2">
        <v>0.93669599999999997</v>
      </c>
      <c r="E415" s="2">
        <v>0</v>
      </c>
      <c r="I415" s="2"/>
    </row>
    <row r="416" spans="1:9">
      <c r="A416" s="3">
        <v>43852</v>
      </c>
      <c r="B416" s="2">
        <v>0.96502299999999996</v>
      </c>
      <c r="C416" s="2">
        <v>0.92227400000000004</v>
      </c>
      <c r="D416" s="2">
        <v>3.4976800000000002E-2</v>
      </c>
      <c r="E416" s="2">
        <v>2</v>
      </c>
      <c r="I416" s="2"/>
    </row>
    <row r="417" spans="1:9">
      <c r="A417" s="3">
        <v>43852</v>
      </c>
      <c r="B417" s="2">
        <v>4.5647099999999996E-3</v>
      </c>
      <c r="C417" s="2">
        <v>0.98985599999999996</v>
      </c>
      <c r="D417" s="2">
        <v>0.99543499999999996</v>
      </c>
      <c r="E417" s="2">
        <v>0</v>
      </c>
      <c r="I417" s="2"/>
    </row>
    <row r="418" spans="1:9">
      <c r="A418" s="3">
        <v>43852</v>
      </c>
      <c r="B418" s="2">
        <v>0.58155800000000002</v>
      </c>
      <c r="C418" s="2">
        <v>7.0129899999999995E-2</v>
      </c>
      <c r="D418" s="2">
        <v>0.41844199999999998</v>
      </c>
      <c r="E418" s="2">
        <v>2</v>
      </c>
      <c r="I418" s="2"/>
    </row>
    <row r="419" spans="1:9">
      <c r="A419" s="3">
        <v>43852</v>
      </c>
      <c r="B419" s="2">
        <v>0.99450899999999998</v>
      </c>
      <c r="C419" s="2">
        <v>0.98779700000000004</v>
      </c>
      <c r="D419" s="2">
        <v>5.4912399999999997E-3</v>
      </c>
      <c r="E419" s="2">
        <v>2</v>
      </c>
      <c r="I419" s="2"/>
    </row>
    <row r="420" spans="1:9">
      <c r="A420" s="3">
        <v>43852</v>
      </c>
      <c r="B420" s="2">
        <v>0.98704000000000003</v>
      </c>
      <c r="C420" s="2">
        <v>0.97119900000000003</v>
      </c>
      <c r="D420" s="2">
        <v>1.2960299999999999E-2</v>
      </c>
      <c r="E420" s="2">
        <v>2</v>
      </c>
      <c r="I420" s="2"/>
    </row>
    <row r="421" spans="1:9">
      <c r="A421" s="3">
        <v>43852</v>
      </c>
      <c r="B421" s="2">
        <v>4.9043899999999996E-4</v>
      </c>
      <c r="C421" s="2">
        <v>0.99890999999999996</v>
      </c>
      <c r="D421" s="2">
        <v>0.99951000000000001</v>
      </c>
      <c r="E421" s="2">
        <v>0</v>
      </c>
      <c r="I421" s="2"/>
    </row>
    <row r="422" spans="1:9">
      <c r="A422" s="3">
        <v>43852</v>
      </c>
      <c r="B422" s="2">
        <v>0.215167</v>
      </c>
      <c r="C422" s="2">
        <v>0.52185000000000004</v>
      </c>
      <c r="D422" s="2">
        <v>0.784833</v>
      </c>
      <c r="E422" s="2">
        <v>0</v>
      </c>
      <c r="I422" s="2"/>
    </row>
    <row r="423" spans="1:9">
      <c r="A423" s="3">
        <v>43852</v>
      </c>
      <c r="B423" s="2">
        <v>0.89359500000000003</v>
      </c>
      <c r="C423" s="2">
        <v>0.76354500000000003</v>
      </c>
      <c r="D423" s="2">
        <v>0.106405</v>
      </c>
      <c r="E423" s="2">
        <v>2</v>
      </c>
      <c r="I423" s="2"/>
    </row>
    <row r="424" spans="1:9">
      <c r="A424" s="3">
        <v>43852</v>
      </c>
      <c r="B424" s="2">
        <v>0.83112900000000001</v>
      </c>
      <c r="C424" s="2">
        <v>0.62473000000000001</v>
      </c>
      <c r="D424" s="2">
        <v>0.16887099999999999</v>
      </c>
      <c r="E424" s="2">
        <v>2</v>
      </c>
      <c r="I424" s="2"/>
    </row>
    <row r="425" spans="1:9">
      <c r="A425" s="3">
        <v>43852</v>
      </c>
      <c r="B425" s="2">
        <v>0.57079800000000003</v>
      </c>
      <c r="C425" s="2">
        <v>4.6217300000000003E-2</v>
      </c>
      <c r="D425" s="2">
        <v>0.42920199999999997</v>
      </c>
      <c r="E425" s="2">
        <v>2</v>
      </c>
      <c r="I425" s="2"/>
    </row>
    <row r="426" spans="1:9">
      <c r="A426" s="3">
        <v>43852</v>
      </c>
      <c r="B426" s="2">
        <v>0.96732799999999997</v>
      </c>
      <c r="C426" s="2">
        <v>0.927396</v>
      </c>
      <c r="D426" s="2">
        <v>3.2672E-2</v>
      </c>
      <c r="E426" s="2">
        <v>2</v>
      </c>
      <c r="I426" s="2"/>
    </row>
    <row r="427" spans="1:9">
      <c r="A427" s="3">
        <v>43852</v>
      </c>
      <c r="B427" s="2">
        <v>0.736514</v>
      </c>
      <c r="C427" s="2">
        <v>0.41447499999999998</v>
      </c>
      <c r="D427" s="2">
        <v>0.263486</v>
      </c>
      <c r="E427" s="2">
        <v>2</v>
      </c>
      <c r="I427" s="2"/>
    </row>
    <row r="428" spans="1:9">
      <c r="A428" s="3">
        <v>43852</v>
      </c>
      <c r="B428" s="2">
        <v>0.52612999999999999</v>
      </c>
      <c r="C428" s="2">
        <v>0.47738999999999998</v>
      </c>
      <c r="D428" s="2">
        <v>0.47386899999999998</v>
      </c>
      <c r="E428" s="2">
        <v>1</v>
      </c>
      <c r="I428" s="2"/>
    </row>
    <row r="429" spans="1:9">
      <c r="A429" s="3">
        <v>43852</v>
      </c>
      <c r="B429" s="2">
        <v>0.98505200000000004</v>
      </c>
      <c r="C429" s="2">
        <v>0.966781</v>
      </c>
      <c r="D429" s="2">
        <v>1.49485E-2</v>
      </c>
      <c r="E429" s="2">
        <v>2</v>
      </c>
      <c r="I429" s="2"/>
    </row>
    <row r="430" spans="1:9">
      <c r="A430" s="3">
        <v>43852</v>
      </c>
      <c r="B430" s="2">
        <v>0.82908199999999999</v>
      </c>
      <c r="C430" s="2">
        <v>0.62018300000000004</v>
      </c>
      <c r="D430" s="2">
        <v>0.17091799999999999</v>
      </c>
      <c r="E430" s="2">
        <v>2</v>
      </c>
      <c r="I430" s="2"/>
    </row>
    <row r="431" spans="1:9">
      <c r="A431" s="3">
        <v>43852</v>
      </c>
      <c r="B431" s="2">
        <v>0.92028699999999997</v>
      </c>
      <c r="C431" s="2">
        <v>0.82285900000000001</v>
      </c>
      <c r="D431" s="2">
        <v>7.9713400000000004E-2</v>
      </c>
      <c r="E431" s="2">
        <v>2</v>
      </c>
      <c r="I431" s="2"/>
    </row>
    <row r="432" spans="1:9">
      <c r="A432" s="3">
        <v>43852</v>
      </c>
      <c r="B432" s="2">
        <v>0.87867700000000004</v>
      </c>
      <c r="C432" s="2">
        <v>0.73039399999999999</v>
      </c>
      <c r="D432" s="2">
        <v>0.121323</v>
      </c>
      <c r="E432" s="2">
        <v>2</v>
      </c>
      <c r="I432" s="2"/>
    </row>
    <row r="433" spans="1:9">
      <c r="A433" s="3">
        <v>43852</v>
      </c>
      <c r="B433" s="2">
        <v>0.99353499999999995</v>
      </c>
      <c r="C433" s="2">
        <v>0.98563299999999998</v>
      </c>
      <c r="D433" s="2">
        <v>6.4650200000000001E-3</v>
      </c>
      <c r="E433" s="2">
        <v>2</v>
      </c>
      <c r="I433" s="2"/>
    </row>
    <row r="434" spans="1:9">
      <c r="A434" s="3">
        <v>43852</v>
      </c>
      <c r="B434" s="2">
        <v>0.77999600000000002</v>
      </c>
      <c r="C434" s="2">
        <v>0.51110100000000003</v>
      </c>
      <c r="D434" s="2">
        <v>0.22000400000000001</v>
      </c>
      <c r="E434" s="2">
        <v>2</v>
      </c>
      <c r="I434" s="2"/>
    </row>
    <row r="435" spans="1:9">
      <c r="A435" s="3">
        <v>43852</v>
      </c>
      <c r="B435" s="2">
        <v>0.57964499999999997</v>
      </c>
      <c r="C435" s="2">
        <v>6.5878000000000006E-2</v>
      </c>
      <c r="D435" s="2">
        <v>0.42035499999999998</v>
      </c>
      <c r="E435" s="2">
        <v>2</v>
      </c>
      <c r="I435" s="2"/>
    </row>
    <row r="436" spans="1:9">
      <c r="A436" s="3">
        <v>43852</v>
      </c>
      <c r="B436" s="2">
        <v>0.91969000000000001</v>
      </c>
      <c r="C436" s="2">
        <v>0.82153399999999999</v>
      </c>
      <c r="D436" s="2">
        <v>8.0309699999999998E-2</v>
      </c>
      <c r="E436" s="2">
        <v>2</v>
      </c>
      <c r="I436" s="2"/>
    </row>
    <row r="437" spans="1:9">
      <c r="A437" s="3">
        <v>43852</v>
      </c>
      <c r="B437" s="2">
        <v>0.99005299999999996</v>
      </c>
      <c r="C437" s="2">
        <v>0.97789599999999999</v>
      </c>
      <c r="D437" s="2">
        <v>9.9468300000000003E-3</v>
      </c>
      <c r="E437" s="2">
        <v>2</v>
      </c>
      <c r="I437" s="2"/>
    </row>
    <row r="438" spans="1:9">
      <c r="A438" s="3">
        <v>43852</v>
      </c>
      <c r="B438" s="2">
        <v>0.82150699999999999</v>
      </c>
      <c r="C438" s="2">
        <v>0.60334900000000002</v>
      </c>
      <c r="D438" s="2">
        <v>0.17849300000000001</v>
      </c>
      <c r="E438" s="2">
        <v>2</v>
      </c>
      <c r="I438" s="2"/>
    </row>
    <row r="439" spans="1:9">
      <c r="A439" s="3">
        <v>43852</v>
      </c>
      <c r="B439" s="2">
        <v>0.39299099999999998</v>
      </c>
      <c r="C439" s="2">
        <v>0.12668599999999999</v>
      </c>
      <c r="D439" s="2">
        <v>0.60700900000000002</v>
      </c>
      <c r="E439" s="2">
        <v>0</v>
      </c>
      <c r="I439" s="2"/>
    </row>
    <row r="440" spans="1:9">
      <c r="A440" s="3">
        <v>43852</v>
      </c>
      <c r="B440" s="2">
        <v>0.41594300000000001</v>
      </c>
      <c r="C440" s="2">
        <v>7.5683299999999995E-2</v>
      </c>
      <c r="D440" s="2">
        <v>0.58405799999999997</v>
      </c>
      <c r="E440" s="2">
        <v>0</v>
      </c>
      <c r="I440" s="2"/>
    </row>
    <row r="441" spans="1:9">
      <c r="A441" s="3">
        <v>43852</v>
      </c>
      <c r="B441" s="2">
        <v>0.85970800000000003</v>
      </c>
      <c r="C441" s="2">
        <v>0.68823999999999996</v>
      </c>
      <c r="D441" s="2">
        <v>0.140292</v>
      </c>
      <c r="E441" s="2">
        <v>2</v>
      </c>
      <c r="I441" s="2"/>
    </row>
    <row r="442" spans="1:9">
      <c r="A442" s="3">
        <v>43852</v>
      </c>
      <c r="B442" s="2">
        <v>0.164853</v>
      </c>
      <c r="C442" s="2">
        <v>0.63365899999999997</v>
      </c>
      <c r="D442" s="2">
        <v>0.83514699999999997</v>
      </c>
      <c r="E442" s="2">
        <v>0</v>
      </c>
      <c r="I442" s="2"/>
    </row>
    <row r="443" spans="1:9">
      <c r="A443" s="3">
        <v>43852</v>
      </c>
      <c r="B443" s="2">
        <v>0.98295100000000002</v>
      </c>
      <c r="C443" s="2">
        <v>0.96211400000000002</v>
      </c>
      <c r="D443" s="2">
        <v>1.70487E-2</v>
      </c>
      <c r="E443" s="2">
        <v>2</v>
      </c>
      <c r="I443" s="2"/>
    </row>
    <row r="444" spans="1:9">
      <c r="A444" s="3">
        <v>43852</v>
      </c>
      <c r="B444" s="2">
        <v>1.3251199999999999E-2</v>
      </c>
      <c r="C444" s="2">
        <v>0.970553</v>
      </c>
      <c r="D444" s="2">
        <v>0.98674899999999999</v>
      </c>
      <c r="E444" s="2">
        <v>0</v>
      </c>
      <c r="I444" s="2"/>
    </row>
    <row r="445" spans="1:9">
      <c r="A445" s="3">
        <v>43852</v>
      </c>
      <c r="B445" s="2">
        <v>0.87022600000000006</v>
      </c>
      <c r="C445" s="2">
        <v>0.71161300000000005</v>
      </c>
      <c r="D445" s="2">
        <v>0.129774</v>
      </c>
      <c r="E445" s="2">
        <v>2</v>
      </c>
      <c r="I445" s="2"/>
    </row>
    <row r="446" spans="1:9">
      <c r="A446" s="3">
        <v>43852</v>
      </c>
      <c r="B446" s="2">
        <v>0.71062400000000003</v>
      </c>
      <c r="C446" s="2">
        <v>0.35694100000000001</v>
      </c>
      <c r="D446" s="2">
        <v>0.28937600000000002</v>
      </c>
      <c r="E446" s="2">
        <v>2</v>
      </c>
      <c r="I446" s="2"/>
    </row>
    <row r="447" spans="1:9">
      <c r="A447" s="3">
        <v>43852</v>
      </c>
      <c r="B447" s="2">
        <v>0.96531400000000001</v>
      </c>
      <c r="C447" s="2">
        <v>0.92291900000000004</v>
      </c>
      <c r="D447" s="2">
        <v>3.46862E-2</v>
      </c>
      <c r="E447" s="2">
        <v>2</v>
      </c>
      <c r="I447" s="2"/>
    </row>
    <row r="448" spans="1:9">
      <c r="A448" s="3">
        <v>43852</v>
      </c>
      <c r="B448" s="2">
        <v>0.90363700000000002</v>
      </c>
      <c r="C448" s="2">
        <v>0.78585899999999997</v>
      </c>
      <c r="D448" s="2">
        <v>9.6363299999999999E-2</v>
      </c>
      <c r="E448" s="2">
        <v>2</v>
      </c>
      <c r="I448" s="2"/>
    </row>
    <row r="449" spans="1:9">
      <c r="A449" s="3">
        <v>43852</v>
      </c>
      <c r="B449" s="2">
        <v>0.36325400000000002</v>
      </c>
      <c r="C449" s="2">
        <v>0.19276799999999999</v>
      </c>
      <c r="D449" s="2">
        <v>0.63674600000000003</v>
      </c>
      <c r="E449" s="2">
        <v>0</v>
      </c>
      <c r="I449" s="2"/>
    </row>
    <row r="450" spans="1:9">
      <c r="A450" s="3">
        <v>43852</v>
      </c>
      <c r="B450" s="2">
        <v>0.63449299999999997</v>
      </c>
      <c r="C450" s="2">
        <v>0.18776200000000001</v>
      </c>
      <c r="D450" s="2">
        <v>0.36550700000000003</v>
      </c>
      <c r="E450" s="2">
        <v>2</v>
      </c>
      <c r="I450" s="2"/>
    </row>
    <row r="451" spans="1:9">
      <c r="A451" s="3">
        <v>43852</v>
      </c>
      <c r="B451" s="2">
        <v>0.83556799999999998</v>
      </c>
      <c r="C451" s="2">
        <v>0.63459500000000002</v>
      </c>
      <c r="D451" s="2">
        <v>0.16443199999999999</v>
      </c>
      <c r="E451" s="2">
        <v>2</v>
      </c>
      <c r="I451" s="2"/>
    </row>
    <row r="452" spans="1:9">
      <c r="A452" s="3">
        <v>43852</v>
      </c>
      <c r="B452" s="2">
        <v>0.81771099999999997</v>
      </c>
      <c r="C452" s="2">
        <v>0.59491300000000003</v>
      </c>
      <c r="D452" s="2">
        <v>0.18228900000000001</v>
      </c>
      <c r="E452" s="2">
        <v>2</v>
      </c>
      <c r="I452" s="2"/>
    </row>
    <row r="453" spans="1:9">
      <c r="A453" s="3">
        <v>43852</v>
      </c>
      <c r="B453" s="2">
        <v>0.90481900000000004</v>
      </c>
      <c r="C453" s="2">
        <v>0.78848700000000005</v>
      </c>
      <c r="D453" s="2">
        <v>9.5181100000000005E-2</v>
      </c>
      <c r="E453" s="2">
        <v>2</v>
      </c>
      <c r="I453" s="2"/>
    </row>
    <row r="454" spans="1:9">
      <c r="A454" s="3">
        <v>43852</v>
      </c>
      <c r="B454" s="2">
        <v>0.89435100000000001</v>
      </c>
      <c r="C454" s="2">
        <v>0.76522400000000002</v>
      </c>
      <c r="D454" s="2">
        <v>0.10564900000000001</v>
      </c>
      <c r="E454" s="2">
        <v>2</v>
      </c>
      <c r="I454" s="2"/>
    </row>
    <row r="455" spans="1:9">
      <c r="A455" s="3">
        <v>43852</v>
      </c>
      <c r="B455" s="2">
        <v>0.98186099999999998</v>
      </c>
      <c r="C455" s="2">
        <v>0.95969199999999999</v>
      </c>
      <c r="D455" s="2">
        <v>1.8138499999999998E-2</v>
      </c>
      <c r="E455" s="2">
        <v>2</v>
      </c>
      <c r="I455" s="2"/>
    </row>
    <row r="456" spans="1:9">
      <c r="A456" s="3">
        <v>43852</v>
      </c>
      <c r="B456" s="2">
        <v>0.93460299999999996</v>
      </c>
      <c r="C456" s="2">
        <v>0.85467300000000002</v>
      </c>
      <c r="D456" s="2">
        <v>6.53971E-2</v>
      </c>
      <c r="E456" s="2">
        <v>2</v>
      </c>
      <c r="I456" s="2"/>
    </row>
    <row r="457" spans="1:9">
      <c r="A457" s="3">
        <v>43852</v>
      </c>
      <c r="B457" s="2">
        <v>0.86280999999999997</v>
      </c>
      <c r="C457" s="2">
        <v>0.695133</v>
      </c>
      <c r="D457" s="2">
        <v>0.13719000000000001</v>
      </c>
      <c r="E457" s="2">
        <v>2</v>
      </c>
      <c r="I457" s="2"/>
    </row>
    <row r="458" spans="1:9">
      <c r="A458" s="3">
        <v>43852</v>
      </c>
      <c r="B458" s="2">
        <v>0.94740800000000003</v>
      </c>
      <c r="C458" s="2">
        <v>0.88312900000000005</v>
      </c>
      <c r="D458" s="2">
        <v>5.2592E-2</v>
      </c>
      <c r="E458" s="2">
        <v>2</v>
      </c>
      <c r="I458" s="2"/>
    </row>
    <row r="459" spans="1:9">
      <c r="A459" s="3">
        <v>43852</v>
      </c>
      <c r="B459" s="2">
        <v>3.9947700000000002E-4</v>
      </c>
      <c r="C459" s="2">
        <v>0.999112</v>
      </c>
      <c r="D459" s="2">
        <v>0.99960099999999996</v>
      </c>
      <c r="E459" s="2">
        <v>0</v>
      </c>
      <c r="I459" s="2"/>
    </row>
    <row r="460" spans="1:9">
      <c r="A460" s="3">
        <v>43852</v>
      </c>
      <c r="B460" s="2">
        <v>0.41012700000000002</v>
      </c>
      <c r="C460" s="2">
        <v>8.8605500000000004E-2</v>
      </c>
      <c r="D460" s="2">
        <v>0.58987199999999995</v>
      </c>
      <c r="E460" s="2">
        <v>0</v>
      </c>
      <c r="I460" s="2"/>
    </row>
    <row r="461" spans="1:9">
      <c r="A461" s="3">
        <v>43852</v>
      </c>
      <c r="B461" s="2">
        <v>0.98367899999999997</v>
      </c>
      <c r="C461" s="2">
        <v>0.96373200000000003</v>
      </c>
      <c r="D461" s="2">
        <v>1.6320600000000001E-2</v>
      </c>
      <c r="E461" s="2">
        <v>2</v>
      </c>
      <c r="I461" s="2"/>
    </row>
    <row r="462" spans="1:9">
      <c r="A462" s="3">
        <v>43852</v>
      </c>
      <c r="B462" s="2">
        <v>0.90861400000000003</v>
      </c>
      <c r="C462" s="2">
        <v>0.79691999999999996</v>
      </c>
      <c r="D462" s="2">
        <v>9.1385900000000006E-2</v>
      </c>
      <c r="E462" s="2">
        <v>2</v>
      </c>
      <c r="I462" s="2"/>
    </row>
    <row r="463" spans="1:9">
      <c r="A463" s="3">
        <v>43852</v>
      </c>
      <c r="B463" s="2">
        <v>0.97556600000000004</v>
      </c>
      <c r="C463" s="2">
        <v>0.94570299999999996</v>
      </c>
      <c r="D463" s="2">
        <v>2.4433699999999999E-2</v>
      </c>
      <c r="E463" s="2">
        <v>2</v>
      </c>
      <c r="I463" s="2"/>
    </row>
    <row r="464" spans="1:9">
      <c r="A464" s="3">
        <v>43852</v>
      </c>
      <c r="B464" s="2">
        <v>0.41752899999999998</v>
      </c>
      <c r="C464" s="2">
        <v>7.2157100000000002E-2</v>
      </c>
      <c r="D464" s="2">
        <v>0.58247099999999996</v>
      </c>
      <c r="E464" s="2">
        <v>0</v>
      </c>
      <c r="I464" s="2"/>
    </row>
    <row r="465" spans="1:9">
      <c r="A465" s="3">
        <v>43852</v>
      </c>
      <c r="B465" s="2">
        <v>0.996251</v>
      </c>
      <c r="C465" s="2">
        <v>0.99167000000000005</v>
      </c>
      <c r="D465" s="2">
        <v>3.7485600000000002E-3</v>
      </c>
      <c r="E465" s="2">
        <v>2</v>
      </c>
      <c r="I465" s="2"/>
    </row>
    <row r="466" spans="1:9">
      <c r="A466" s="3">
        <v>43852</v>
      </c>
      <c r="B466" s="2">
        <v>0.87219899999999995</v>
      </c>
      <c r="C466" s="2">
        <v>0.71599699999999999</v>
      </c>
      <c r="D466" s="2">
        <v>0.127801</v>
      </c>
      <c r="E466" s="2">
        <v>2</v>
      </c>
      <c r="I466" s="2"/>
    </row>
    <row r="467" spans="1:9">
      <c r="A467" s="3">
        <v>43852</v>
      </c>
      <c r="B467" s="2">
        <v>0.30008699999999999</v>
      </c>
      <c r="C467" s="2">
        <v>0.33313900000000002</v>
      </c>
      <c r="D467" s="2">
        <v>0.69991300000000001</v>
      </c>
      <c r="E467" s="2">
        <v>0</v>
      </c>
      <c r="I467" s="2"/>
    </row>
    <row r="468" spans="1:9">
      <c r="A468" s="3">
        <v>43852</v>
      </c>
      <c r="B468" s="2">
        <v>0.92074299999999998</v>
      </c>
      <c r="C468" s="2">
        <v>0.82387299999999997</v>
      </c>
      <c r="D468" s="2">
        <v>7.9257099999999997E-2</v>
      </c>
      <c r="E468" s="2">
        <v>2</v>
      </c>
      <c r="I468" s="2"/>
    </row>
    <row r="469" spans="1:9">
      <c r="A469" s="3">
        <v>43852</v>
      </c>
      <c r="B469" s="2">
        <v>0.34688799999999997</v>
      </c>
      <c r="C469" s="2">
        <v>0.22913700000000001</v>
      </c>
      <c r="D469" s="2">
        <v>0.65311200000000003</v>
      </c>
      <c r="E469" s="2">
        <v>0</v>
      </c>
      <c r="I469" s="2"/>
    </row>
    <row r="470" spans="1:9">
      <c r="A470" s="3">
        <v>43852</v>
      </c>
      <c r="B470" s="2">
        <v>0.97195299999999996</v>
      </c>
      <c r="C470" s="2">
        <v>0.93767299999999998</v>
      </c>
      <c r="D470" s="2">
        <v>2.8046999999999999E-2</v>
      </c>
      <c r="E470" s="2">
        <v>2</v>
      </c>
      <c r="I470" s="2"/>
    </row>
    <row r="471" spans="1:9">
      <c r="A471" s="3">
        <v>43852</v>
      </c>
      <c r="B471" s="2">
        <v>1.3129200000000001E-2</v>
      </c>
      <c r="C471" s="2">
        <v>0.97082400000000002</v>
      </c>
      <c r="D471" s="2">
        <v>0.98687100000000005</v>
      </c>
      <c r="E471" s="2">
        <v>0</v>
      </c>
      <c r="I471" s="2"/>
    </row>
    <row r="472" spans="1:9">
      <c r="A472" s="3">
        <v>43852</v>
      </c>
      <c r="B472" s="2">
        <v>0.79892799999999997</v>
      </c>
      <c r="C472" s="2">
        <v>0.55317300000000003</v>
      </c>
      <c r="D472" s="2">
        <v>0.201072</v>
      </c>
      <c r="E472" s="2">
        <v>2</v>
      </c>
      <c r="I472" s="2"/>
    </row>
    <row r="473" spans="1:9">
      <c r="A473" s="3">
        <v>43852</v>
      </c>
      <c r="B473" s="2">
        <v>0.415184</v>
      </c>
      <c r="C473" s="2">
        <v>7.7368400000000004E-2</v>
      </c>
      <c r="D473" s="2">
        <v>0.584816</v>
      </c>
      <c r="E473" s="2">
        <v>0</v>
      </c>
      <c r="I473" s="2"/>
    </row>
    <row r="474" spans="1:9">
      <c r="A474" s="3">
        <v>43852</v>
      </c>
      <c r="B474" s="2">
        <v>0.57943</v>
      </c>
      <c r="C474" s="2">
        <v>6.54005E-2</v>
      </c>
      <c r="D474" s="2">
        <v>0.42057</v>
      </c>
      <c r="E474" s="2">
        <v>2</v>
      </c>
      <c r="I474" s="2"/>
    </row>
    <row r="475" spans="1:9">
      <c r="A475" s="3">
        <v>43852</v>
      </c>
      <c r="B475" s="2">
        <v>0.79114899999999999</v>
      </c>
      <c r="C475" s="2">
        <v>0.535887</v>
      </c>
      <c r="D475" s="2">
        <v>0.20885100000000001</v>
      </c>
      <c r="E475" s="2">
        <v>2</v>
      </c>
      <c r="I475" s="2"/>
    </row>
    <row r="476" spans="1:9">
      <c r="A476" s="3">
        <v>43852</v>
      </c>
      <c r="B476" s="2">
        <v>0.443222</v>
      </c>
      <c r="C476" s="2">
        <v>1.5061700000000001E-2</v>
      </c>
      <c r="D476" s="2">
        <v>0.556778</v>
      </c>
      <c r="E476" s="2">
        <v>0</v>
      </c>
      <c r="I476" s="2"/>
    </row>
    <row r="477" spans="1:9">
      <c r="A477" s="3">
        <v>43852</v>
      </c>
      <c r="B477" s="2">
        <v>0.6008</v>
      </c>
      <c r="C477" s="2">
        <v>0.112888</v>
      </c>
      <c r="D477" s="2">
        <v>0.3992</v>
      </c>
      <c r="E477" s="2">
        <v>2</v>
      </c>
      <c r="I477" s="2"/>
    </row>
    <row r="478" spans="1:9">
      <c r="A478" s="3">
        <v>43852</v>
      </c>
      <c r="B478" s="2">
        <v>0.97847200000000001</v>
      </c>
      <c r="C478" s="2">
        <v>0.95216100000000004</v>
      </c>
      <c r="D478" s="2">
        <v>2.1527600000000001E-2</v>
      </c>
      <c r="E478" s="2">
        <v>2</v>
      </c>
      <c r="I478" s="2"/>
    </row>
    <row r="479" spans="1:9">
      <c r="A479" s="3">
        <v>43852</v>
      </c>
      <c r="B479" s="2">
        <v>0.979186</v>
      </c>
      <c r="C479" s="2">
        <v>0.95374700000000001</v>
      </c>
      <c r="D479" s="2">
        <v>2.0813999999999999E-2</v>
      </c>
      <c r="E479" s="2">
        <v>2</v>
      </c>
      <c r="I479" s="2"/>
    </row>
    <row r="480" spans="1:9">
      <c r="A480" s="3">
        <v>43852</v>
      </c>
      <c r="B480" s="2">
        <v>0.144204</v>
      </c>
      <c r="C480" s="2">
        <v>0.67954599999999998</v>
      </c>
      <c r="D480" s="2">
        <v>0.855796</v>
      </c>
      <c r="E480" s="2">
        <v>0</v>
      </c>
      <c r="I480" s="2"/>
    </row>
    <row r="481" spans="1:9">
      <c r="A481" s="3">
        <v>43852</v>
      </c>
      <c r="B481" s="2">
        <v>0.99637399999999998</v>
      </c>
      <c r="C481" s="2">
        <v>0.99194199999999999</v>
      </c>
      <c r="D481" s="2">
        <v>3.6260200000000002E-3</v>
      </c>
      <c r="E481" s="2">
        <v>2</v>
      </c>
      <c r="I481" s="2"/>
    </row>
    <row r="482" spans="1:9">
      <c r="A482" s="3">
        <v>43852</v>
      </c>
      <c r="B482" s="2">
        <v>0.97782800000000003</v>
      </c>
      <c r="C482" s="2">
        <v>0.95072900000000005</v>
      </c>
      <c r="D482" s="2">
        <v>2.2171900000000001E-2</v>
      </c>
      <c r="E482" s="2">
        <v>2</v>
      </c>
      <c r="I482" s="2"/>
    </row>
    <row r="483" spans="1:9">
      <c r="A483" s="3">
        <v>43852</v>
      </c>
      <c r="B483" s="2">
        <v>0.79308199999999995</v>
      </c>
      <c r="C483" s="2">
        <v>0.54018299999999997</v>
      </c>
      <c r="D483" s="2">
        <v>0.20691799999999999</v>
      </c>
      <c r="E483" s="2">
        <v>2</v>
      </c>
      <c r="I483" s="2"/>
    </row>
    <row r="484" spans="1:9">
      <c r="A484" s="3">
        <v>43852</v>
      </c>
      <c r="B484" s="2">
        <v>0.70908000000000004</v>
      </c>
      <c r="C484" s="2">
        <v>0.35350999999999999</v>
      </c>
      <c r="D484" s="2">
        <v>0.29092000000000001</v>
      </c>
      <c r="E484" s="2">
        <v>2</v>
      </c>
      <c r="I484" s="2"/>
    </row>
    <row r="485" spans="1:9">
      <c r="A485" s="3">
        <v>43852</v>
      </c>
      <c r="B485" s="2">
        <v>0.60159600000000002</v>
      </c>
      <c r="C485" s="2">
        <v>0.114659</v>
      </c>
      <c r="D485" s="2">
        <v>0.39840399999999998</v>
      </c>
      <c r="E485" s="2">
        <v>2</v>
      </c>
      <c r="I485" s="2"/>
    </row>
    <row r="486" spans="1:9">
      <c r="A486" s="3">
        <v>43852</v>
      </c>
      <c r="B486" s="2">
        <v>0.96358999999999995</v>
      </c>
      <c r="C486" s="2">
        <v>0.91908999999999996</v>
      </c>
      <c r="D486" s="2">
        <v>3.64096E-2</v>
      </c>
      <c r="E486" s="2">
        <v>2</v>
      </c>
      <c r="I486" s="2"/>
    </row>
    <row r="487" spans="1:9">
      <c r="A487" s="3">
        <v>43852</v>
      </c>
      <c r="B487" s="2">
        <v>0.73300699999999996</v>
      </c>
      <c r="C487" s="2">
        <v>0.40668199999999999</v>
      </c>
      <c r="D487" s="2">
        <v>0.26699299999999998</v>
      </c>
      <c r="E487" s="2">
        <v>2</v>
      </c>
      <c r="I487" s="2"/>
    </row>
    <row r="488" spans="1:9">
      <c r="A488" s="3">
        <v>43852</v>
      </c>
      <c r="B488" s="2">
        <v>0.51127599999999995</v>
      </c>
      <c r="C488" s="2">
        <v>0.774478</v>
      </c>
      <c r="D488" s="2">
        <v>0.48872399999999999</v>
      </c>
      <c r="E488" s="2">
        <v>1</v>
      </c>
      <c r="I488" s="2"/>
    </row>
    <row r="489" spans="1:9">
      <c r="A489" s="3">
        <v>43852</v>
      </c>
      <c r="B489" s="2">
        <v>0.77321399999999996</v>
      </c>
      <c r="C489" s="2">
        <v>0.49603000000000003</v>
      </c>
      <c r="D489" s="2">
        <v>0.22678599999999999</v>
      </c>
      <c r="E489" s="2">
        <v>2</v>
      </c>
      <c r="I489" s="2"/>
    </row>
    <row r="490" spans="1:9">
      <c r="A490" s="3">
        <v>43852</v>
      </c>
      <c r="B490" s="2">
        <v>0.91515599999999997</v>
      </c>
      <c r="C490" s="2">
        <v>0.81145800000000001</v>
      </c>
      <c r="D490" s="2">
        <v>8.4844100000000006E-2</v>
      </c>
      <c r="E490" s="2">
        <v>2</v>
      </c>
      <c r="I490" s="2"/>
    </row>
    <row r="491" spans="1:9">
      <c r="A491" s="3">
        <v>43852</v>
      </c>
      <c r="B491" s="2">
        <v>0.721078</v>
      </c>
      <c r="C491" s="2">
        <v>0.38017299999999998</v>
      </c>
      <c r="D491" s="2">
        <v>0.278922</v>
      </c>
      <c r="E491" s="2">
        <v>2</v>
      </c>
      <c r="I491" s="2"/>
    </row>
    <row r="492" spans="1:9">
      <c r="A492" s="3">
        <v>43852</v>
      </c>
      <c r="B492" s="2">
        <v>0.65366299999999999</v>
      </c>
      <c r="C492" s="2">
        <v>0.23036100000000001</v>
      </c>
      <c r="D492" s="2">
        <v>0.34633700000000001</v>
      </c>
      <c r="E492" s="2">
        <v>2</v>
      </c>
      <c r="I492" s="2"/>
    </row>
    <row r="493" spans="1:9">
      <c r="A493" s="3">
        <v>43852</v>
      </c>
      <c r="B493" s="2">
        <v>0.96076799999999996</v>
      </c>
      <c r="C493" s="2">
        <v>0.91281900000000005</v>
      </c>
      <c r="D493" s="2">
        <v>3.9231700000000001E-2</v>
      </c>
      <c r="E493" s="2">
        <v>2</v>
      </c>
      <c r="I493" s="2"/>
    </row>
    <row r="494" spans="1:9">
      <c r="A494" s="3">
        <v>43853</v>
      </c>
      <c r="B494" s="2">
        <v>0.153942</v>
      </c>
      <c r="C494" s="2">
        <v>0.65790599999999999</v>
      </c>
      <c r="D494" s="2">
        <v>0.84605799999999998</v>
      </c>
      <c r="E494" s="2">
        <v>0</v>
      </c>
      <c r="I494" s="2"/>
    </row>
    <row r="495" spans="1:9">
      <c r="A495" s="3">
        <v>43853</v>
      </c>
      <c r="B495" s="2">
        <v>0.297294</v>
      </c>
      <c r="C495" s="2">
        <v>0.33934700000000001</v>
      </c>
      <c r="D495" s="2">
        <v>0.70270600000000005</v>
      </c>
      <c r="E495" s="2">
        <v>0</v>
      </c>
      <c r="I495" s="2"/>
    </row>
    <row r="496" spans="1:9">
      <c r="A496" s="3">
        <v>43853</v>
      </c>
      <c r="B496" s="2">
        <v>0.92657900000000004</v>
      </c>
      <c r="C496" s="2">
        <v>0.836843</v>
      </c>
      <c r="D496" s="2">
        <v>7.3420799999999994E-2</v>
      </c>
      <c r="E496" s="2">
        <v>2</v>
      </c>
      <c r="I496" s="2"/>
    </row>
    <row r="497" spans="1:9">
      <c r="A497" s="3">
        <v>43853</v>
      </c>
      <c r="B497" s="2">
        <v>0.340609</v>
      </c>
      <c r="C497" s="2">
        <v>0.243091</v>
      </c>
      <c r="D497" s="2">
        <v>0.65939099999999995</v>
      </c>
      <c r="E497" s="2">
        <v>0</v>
      </c>
      <c r="I497" s="2"/>
    </row>
    <row r="498" spans="1:9">
      <c r="A498" s="3">
        <v>43853</v>
      </c>
      <c r="B498" s="2">
        <v>0.99584700000000004</v>
      </c>
      <c r="C498" s="2">
        <v>0.99077000000000004</v>
      </c>
      <c r="D498" s="2">
        <v>4.1535000000000001E-3</v>
      </c>
      <c r="E498" s="2">
        <v>2</v>
      </c>
      <c r="I498" s="2"/>
    </row>
    <row r="499" spans="1:9">
      <c r="A499" s="3">
        <v>43853</v>
      </c>
      <c r="B499" s="2">
        <v>0.94508700000000001</v>
      </c>
      <c r="C499" s="2">
        <v>0.87797099999999995</v>
      </c>
      <c r="D499" s="2">
        <v>5.4913200000000002E-2</v>
      </c>
      <c r="E499" s="2">
        <v>2</v>
      </c>
      <c r="I499" s="2"/>
    </row>
    <row r="500" spans="1:9">
      <c r="A500" s="3">
        <v>43853</v>
      </c>
      <c r="B500" s="2">
        <v>0.44626900000000003</v>
      </c>
      <c r="C500" s="2">
        <v>8.2914000000000009E-3</v>
      </c>
      <c r="D500" s="2">
        <v>0.55373099999999997</v>
      </c>
      <c r="E500" s="2">
        <v>0</v>
      </c>
      <c r="I500" s="2"/>
    </row>
    <row r="501" spans="1:9">
      <c r="A501" s="3">
        <v>43853</v>
      </c>
      <c r="B501" s="2">
        <v>0.97810699999999995</v>
      </c>
      <c r="C501" s="2">
        <v>0.951349</v>
      </c>
      <c r="D501" s="2">
        <v>2.1892999999999999E-2</v>
      </c>
      <c r="E501" s="2">
        <v>2</v>
      </c>
      <c r="I501" s="2"/>
    </row>
    <row r="502" spans="1:9">
      <c r="A502" s="3">
        <v>43853</v>
      </c>
      <c r="B502" s="2">
        <v>0.31653599999999998</v>
      </c>
      <c r="C502" s="2">
        <v>0.29658600000000002</v>
      </c>
      <c r="D502" s="2">
        <v>0.68346399999999996</v>
      </c>
      <c r="E502" s="2">
        <v>0</v>
      </c>
      <c r="I502" s="2"/>
    </row>
    <row r="503" spans="1:9">
      <c r="A503" s="3">
        <v>43853</v>
      </c>
      <c r="B503" s="2">
        <v>0.15814600000000001</v>
      </c>
      <c r="C503" s="2">
        <v>0.648563</v>
      </c>
      <c r="D503" s="2">
        <v>0.84185399999999999</v>
      </c>
      <c r="E503" s="2">
        <v>0</v>
      </c>
      <c r="I503" s="2"/>
    </row>
    <row r="504" spans="1:9">
      <c r="A504" s="3">
        <v>43853</v>
      </c>
      <c r="B504" s="2">
        <v>0.83135300000000001</v>
      </c>
      <c r="C504" s="2">
        <v>0.62522900000000003</v>
      </c>
      <c r="D504" s="2">
        <v>0.16864699999999999</v>
      </c>
      <c r="E504" s="2">
        <v>2</v>
      </c>
      <c r="I504" s="2"/>
    </row>
    <row r="505" spans="1:9">
      <c r="A505" s="3">
        <v>43853</v>
      </c>
      <c r="B505" s="2">
        <v>0.70947099999999996</v>
      </c>
      <c r="C505" s="2">
        <v>0.35437999999999997</v>
      </c>
      <c r="D505" s="2">
        <v>0.29052899999999998</v>
      </c>
      <c r="E505" s="2">
        <v>2</v>
      </c>
      <c r="I505" s="2"/>
    </row>
    <row r="506" spans="1:9">
      <c r="A506" s="3">
        <v>43853</v>
      </c>
      <c r="B506" s="2">
        <v>0.66304300000000005</v>
      </c>
      <c r="C506" s="2">
        <v>0.25120700000000001</v>
      </c>
      <c r="D506" s="2">
        <v>0.33695700000000001</v>
      </c>
      <c r="E506" s="2">
        <v>2</v>
      </c>
      <c r="I506" s="2"/>
    </row>
    <row r="507" spans="1:9">
      <c r="A507" s="3">
        <v>43853</v>
      </c>
      <c r="B507" s="2">
        <v>0.98832200000000003</v>
      </c>
      <c r="C507" s="2">
        <v>0.97404900000000005</v>
      </c>
      <c r="D507" s="2">
        <v>1.16782E-2</v>
      </c>
      <c r="E507" s="2">
        <v>2</v>
      </c>
      <c r="I507" s="2"/>
    </row>
    <row r="508" spans="1:9">
      <c r="A508" s="3">
        <v>43853</v>
      </c>
      <c r="B508" s="2">
        <v>0.42056900000000003</v>
      </c>
      <c r="C508" s="2">
        <v>6.5401299999999996E-2</v>
      </c>
      <c r="D508" s="2">
        <v>0.57943100000000003</v>
      </c>
      <c r="E508" s="2">
        <v>0</v>
      </c>
      <c r="I508" s="2"/>
    </row>
    <row r="509" spans="1:9">
      <c r="A509" s="3">
        <v>43853</v>
      </c>
      <c r="B509" s="2">
        <v>0.57982400000000001</v>
      </c>
      <c r="C509" s="2">
        <v>6.6274700000000006E-2</v>
      </c>
      <c r="D509" s="2">
        <v>0.42017599999999999</v>
      </c>
      <c r="E509" s="2">
        <v>2</v>
      </c>
      <c r="I509" s="2"/>
    </row>
    <row r="510" spans="1:9">
      <c r="A510" s="3">
        <v>43853</v>
      </c>
      <c r="B510" s="2">
        <v>4.1029300000000003E-3</v>
      </c>
      <c r="C510" s="2">
        <v>0.99088200000000004</v>
      </c>
      <c r="D510" s="2">
        <v>0.99589700000000003</v>
      </c>
      <c r="E510" s="2">
        <v>0</v>
      </c>
      <c r="I510" s="2"/>
    </row>
    <row r="511" spans="1:9">
      <c r="A511" s="3">
        <v>43853</v>
      </c>
      <c r="B511" s="2">
        <v>0.31889400000000001</v>
      </c>
      <c r="C511" s="2">
        <v>0.29134700000000002</v>
      </c>
      <c r="D511" s="2">
        <v>0.68110599999999999</v>
      </c>
      <c r="E511" s="2">
        <v>0</v>
      </c>
      <c r="I511" s="2"/>
    </row>
    <row r="512" spans="1:9">
      <c r="A512" s="3">
        <v>43853</v>
      </c>
      <c r="B512" s="2">
        <v>6.9607000000000002E-2</v>
      </c>
      <c r="C512" s="2">
        <v>0.84531800000000001</v>
      </c>
      <c r="D512" s="2">
        <v>0.93039300000000003</v>
      </c>
      <c r="E512" s="2">
        <v>0</v>
      </c>
      <c r="I512" s="2"/>
    </row>
    <row r="513" spans="1:9">
      <c r="A513" s="3">
        <v>43853</v>
      </c>
      <c r="B513" s="2">
        <v>0.68289100000000003</v>
      </c>
      <c r="C513" s="2">
        <v>0.29531299999999999</v>
      </c>
      <c r="D513" s="2">
        <v>0.31710899999999997</v>
      </c>
      <c r="E513" s="2">
        <v>2</v>
      </c>
      <c r="I513" s="2"/>
    </row>
    <row r="514" spans="1:9">
      <c r="A514" s="3">
        <v>43853</v>
      </c>
      <c r="B514" s="2">
        <v>0.31758999999999998</v>
      </c>
      <c r="C514" s="2">
        <v>0.29424400000000001</v>
      </c>
      <c r="D514" s="2">
        <v>0.68240999999999996</v>
      </c>
      <c r="E514" s="2">
        <v>0</v>
      </c>
      <c r="I514" s="2"/>
    </row>
    <row r="515" spans="1:9">
      <c r="A515" s="3">
        <v>43853</v>
      </c>
      <c r="B515" s="2">
        <v>0.77723200000000003</v>
      </c>
      <c r="C515" s="2">
        <v>0.50495999999999996</v>
      </c>
      <c r="D515" s="2">
        <v>0.22276799999999999</v>
      </c>
      <c r="E515" s="2">
        <v>2</v>
      </c>
      <c r="I515" s="2"/>
    </row>
    <row r="516" spans="1:9">
      <c r="A516" s="3">
        <v>43853</v>
      </c>
      <c r="B516" s="2">
        <v>0.95286499999999996</v>
      </c>
      <c r="C516" s="2">
        <v>0.89525500000000002</v>
      </c>
      <c r="D516" s="2">
        <v>4.7135200000000002E-2</v>
      </c>
      <c r="E516" s="2">
        <v>2</v>
      </c>
      <c r="I516" s="2"/>
    </row>
    <row r="517" spans="1:9">
      <c r="A517" s="3">
        <v>43853</v>
      </c>
      <c r="B517" s="2">
        <v>0.93321299999999996</v>
      </c>
      <c r="C517" s="2">
        <v>0.85158299999999998</v>
      </c>
      <c r="D517" s="2">
        <v>6.6787399999999997E-2</v>
      </c>
      <c r="E517" s="2">
        <v>2</v>
      </c>
      <c r="I517" s="2"/>
    </row>
    <row r="518" spans="1:9">
      <c r="A518" s="3">
        <v>43853</v>
      </c>
      <c r="B518" s="2">
        <v>0.73660800000000004</v>
      </c>
      <c r="C518" s="2">
        <v>0.41468500000000003</v>
      </c>
      <c r="D518" s="2">
        <v>0.26339200000000002</v>
      </c>
      <c r="E518" s="2">
        <v>2</v>
      </c>
      <c r="I518" s="2"/>
    </row>
    <row r="519" spans="1:9">
      <c r="A519" s="3">
        <v>43853</v>
      </c>
      <c r="B519" s="2">
        <v>0.86286099999999999</v>
      </c>
      <c r="C519" s="2">
        <v>0.69524600000000003</v>
      </c>
      <c r="D519" s="2">
        <v>0.13713900000000001</v>
      </c>
      <c r="E519" s="2">
        <v>2</v>
      </c>
      <c r="I519" s="2"/>
    </row>
    <row r="520" spans="1:9">
      <c r="A520" s="3">
        <v>43853</v>
      </c>
      <c r="B520" s="2">
        <v>1.6315900000000001E-2</v>
      </c>
      <c r="C520" s="2">
        <v>0.96374199999999999</v>
      </c>
      <c r="D520" s="2">
        <v>0.983684</v>
      </c>
      <c r="E520" s="2">
        <v>0</v>
      </c>
      <c r="I520" s="2"/>
    </row>
    <row r="521" spans="1:9">
      <c r="A521" s="3">
        <v>43853</v>
      </c>
      <c r="B521" s="2">
        <v>0.18304300000000001</v>
      </c>
      <c r="C521" s="2">
        <v>0.59323899999999996</v>
      </c>
      <c r="D521" s="2">
        <v>0.81695700000000004</v>
      </c>
      <c r="E521" s="2">
        <v>0</v>
      </c>
      <c r="I521" s="2"/>
    </row>
    <row r="522" spans="1:9">
      <c r="A522" s="3">
        <v>43853</v>
      </c>
      <c r="B522" s="2">
        <v>0.179121</v>
      </c>
      <c r="C522" s="2">
        <v>0.60195299999999996</v>
      </c>
      <c r="D522" s="2">
        <v>0.82087900000000003</v>
      </c>
      <c r="E522" s="2">
        <v>0</v>
      </c>
      <c r="I522" s="2"/>
    </row>
    <row r="523" spans="1:9">
      <c r="A523" s="3">
        <v>43853</v>
      </c>
      <c r="B523" s="2">
        <v>0.60112399999999999</v>
      </c>
      <c r="C523" s="2">
        <v>0.113609</v>
      </c>
      <c r="D523" s="2">
        <v>0.39887600000000001</v>
      </c>
      <c r="E523" s="2">
        <v>2</v>
      </c>
      <c r="I523" s="2"/>
    </row>
    <row r="524" spans="1:9">
      <c r="A524" s="3">
        <v>43853</v>
      </c>
      <c r="B524" s="2">
        <v>0.99651999999999996</v>
      </c>
      <c r="C524" s="2">
        <v>0.99226700000000001</v>
      </c>
      <c r="D524" s="2">
        <v>3.4796499999999999E-3</v>
      </c>
      <c r="E524" s="2">
        <v>2</v>
      </c>
      <c r="I524" s="2"/>
    </row>
    <row r="525" spans="1:9">
      <c r="A525" s="3">
        <v>43853</v>
      </c>
      <c r="B525" s="2">
        <v>0.52228799999999997</v>
      </c>
      <c r="C525" s="2">
        <v>0.55424700000000005</v>
      </c>
      <c r="D525" s="2">
        <v>0.47771200000000003</v>
      </c>
      <c r="E525" s="2">
        <v>1</v>
      </c>
      <c r="I525" s="2"/>
    </row>
    <row r="526" spans="1:9">
      <c r="A526" s="3">
        <v>43853</v>
      </c>
      <c r="B526" s="2">
        <v>0.52506699999999995</v>
      </c>
      <c r="C526" s="2">
        <v>0.49865700000000002</v>
      </c>
      <c r="D526" s="2">
        <v>0.47493299999999999</v>
      </c>
      <c r="E526" s="2">
        <v>1</v>
      </c>
      <c r="I526" s="2"/>
    </row>
    <row r="527" spans="1:9">
      <c r="A527" s="3">
        <v>43853</v>
      </c>
      <c r="B527" s="2">
        <v>0.17582999999999999</v>
      </c>
      <c r="C527" s="2">
        <v>0.609267</v>
      </c>
      <c r="D527" s="2">
        <v>0.82416999999999996</v>
      </c>
      <c r="E527" s="2">
        <v>0</v>
      </c>
      <c r="I527" s="2"/>
    </row>
    <row r="528" spans="1:9">
      <c r="A528" s="3">
        <v>43853</v>
      </c>
      <c r="B528" s="2">
        <v>1.87709E-2</v>
      </c>
      <c r="C528" s="2">
        <v>0.958287</v>
      </c>
      <c r="D528" s="2">
        <v>0.98122900000000002</v>
      </c>
      <c r="E528" s="2">
        <v>0</v>
      </c>
      <c r="I528" s="2"/>
    </row>
    <row r="529" spans="1:9">
      <c r="A529" s="3">
        <v>43853</v>
      </c>
      <c r="B529" s="2">
        <v>0.938504</v>
      </c>
      <c r="C529" s="2">
        <v>0.86334200000000005</v>
      </c>
      <c r="D529" s="2">
        <v>6.1495899999999999E-2</v>
      </c>
      <c r="E529" s="2">
        <v>2</v>
      </c>
      <c r="I529" s="2"/>
    </row>
    <row r="530" spans="1:9">
      <c r="A530" s="3">
        <v>43853</v>
      </c>
      <c r="B530" s="2">
        <v>0.40652300000000002</v>
      </c>
      <c r="C530" s="2">
        <v>9.6615599999999996E-2</v>
      </c>
      <c r="D530" s="2">
        <v>0.59347700000000003</v>
      </c>
      <c r="E530" s="2">
        <v>0</v>
      </c>
      <c r="I530" s="2"/>
    </row>
    <row r="531" spans="1:9">
      <c r="A531" s="3">
        <v>43853</v>
      </c>
      <c r="B531" s="2">
        <v>0.86357799999999996</v>
      </c>
      <c r="C531" s="2">
        <v>0.69684100000000004</v>
      </c>
      <c r="D531" s="2">
        <v>0.13642199999999999</v>
      </c>
      <c r="E531" s="2">
        <v>2</v>
      </c>
      <c r="I531" s="2"/>
    </row>
    <row r="532" spans="1:9">
      <c r="A532" s="3">
        <v>43853</v>
      </c>
      <c r="B532" s="2">
        <v>0.70057999999999998</v>
      </c>
      <c r="C532" s="2">
        <v>0.334623</v>
      </c>
      <c r="D532" s="2">
        <v>0.29942000000000002</v>
      </c>
      <c r="E532" s="2">
        <v>2</v>
      </c>
      <c r="I532" s="2"/>
    </row>
    <row r="533" spans="1:9">
      <c r="A533" s="3">
        <v>43853</v>
      </c>
      <c r="B533" s="2">
        <v>0.634154</v>
      </c>
      <c r="C533" s="2">
        <v>0.18701000000000001</v>
      </c>
      <c r="D533" s="2">
        <v>0.365846</v>
      </c>
      <c r="E533" s="2">
        <v>2</v>
      </c>
      <c r="I533" s="2"/>
    </row>
    <row r="534" spans="1:9">
      <c r="A534" s="3">
        <v>43853</v>
      </c>
      <c r="B534" s="2">
        <v>0.75019800000000003</v>
      </c>
      <c r="C534" s="2">
        <v>0.444884</v>
      </c>
      <c r="D534" s="2">
        <v>0.249802</v>
      </c>
      <c r="E534" s="2">
        <v>2</v>
      </c>
      <c r="I534" s="2"/>
    </row>
    <row r="535" spans="1:9">
      <c r="A535" s="3">
        <v>43853</v>
      </c>
      <c r="B535" s="2">
        <v>0.53439499999999995</v>
      </c>
      <c r="C535" s="2">
        <v>0.31209599999999998</v>
      </c>
      <c r="D535" s="2">
        <v>0.46560499999999999</v>
      </c>
      <c r="E535" s="2">
        <v>1</v>
      </c>
      <c r="I535" s="2"/>
    </row>
    <row r="536" spans="1:9">
      <c r="A536" s="3">
        <v>43853</v>
      </c>
      <c r="B536" s="2">
        <v>0.95779800000000004</v>
      </c>
      <c r="C536" s="2">
        <v>0.90621799999999997</v>
      </c>
      <c r="D536" s="2">
        <v>4.2202099999999999E-2</v>
      </c>
      <c r="E536" s="2">
        <v>2</v>
      </c>
      <c r="I536" s="2"/>
    </row>
    <row r="537" spans="1:9">
      <c r="A537" s="3">
        <v>43853</v>
      </c>
      <c r="B537" s="2">
        <v>0.14912300000000001</v>
      </c>
      <c r="C537" s="2">
        <v>0.66861499999999996</v>
      </c>
      <c r="D537" s="2">
        <v>0.85087699999999999</v>
      </c>
      <c r="E537" s="2">
        <v>0</v>
      </c>
      <c r="I537" s="2"/>
    </row>
    <row r="538" spans="1:9">
      <c r="A538" s="3">
        <v>43853</v>
      </c>
      <c r="B538" s="2">
        <v>0.77934400000000004</v>
      </c>
      <c r="C538" s="2">
        <v>0.50965300000000002</v>
      </c>
      <c r="D538" s="2">
        <v>0.22065599999999999</v>
      </c>
      <c r="E538" s="2">
        <v>2</v>
      </c>
      <c r="I538" s="2"/>
    </row>
    <row r="539" spans="1:9">
      <c r="A539" s="3">
        <v>43853</v>
      </c>
      <c r="B539" s="2">
        <v>0.97249300000000005</v>
      </c>
      <c r="C539" s="2">
        <v>0.93887399999999999</v>
      </c>
      <c r="D539" s="2">
        <v>2.7506599999999999E-2</v>
      </c>
      <c r="E539" s="2">
        <v>2</v>
      </c>
      <c r="I539" s="2"/>
    </row>
    <row r="540" spans="1:9">
      <c r="A540" s="3">
        <v>43853</v>
      </c>
      <c r="B540" s="2">
        <v>0.871224</v>
      </c>
      <c r="C540" s="2">
        <v>0.71383099999999999</v>
      </c>
      <c r="D540" s="2">
        <v>0.128776</v>
      </c>
      <c r="E540" s="2">
        <v>2</v>
      </c>
      <c r="I540" s="2"/>
    </row>
    <row r="541" spans="1:9">
      <c r="A541" s="3">
        <v>43853</v>
      </c>
      <c r="B541" s="2">
        <v>9.0737399999999996E-2</v>
      </c>
      <c r="C541" s="2">
        <v>0.79836099999999999</v>
      </c>
      <c r="D541" s="2">
        <v>0.90926300000000004</v>
      </c>
      <c r="E541" s="2">
        <v>0</v>
      </c>
      <c r="I541" s="2"/>
    </row>
    <row r="542" spans="1:9">
      <c r="A542" s="3">
        <v>43853</v>
      </c>
      <c r="B542" s="2">
        <v>0.75504499999999997</v>
      </c>
      <c r="C542" s="2">
        <v>0.45565600000000001</v>
      </c>
      <c r="D542" s="2">
        <v>0.24495500000000001</v>
      </c>
      <c r="E542" s="2">
        <v>2</v>
      </c>
      <c r="I542" s="2"/>
    </row>
    <row r="543" spans="1:9">
      <c r="A543" s="3">
        <v>43853</v>
      </c>
      <c r="B543" s="2">
        <v>0.97276499999999999</v>
      </c>
      <c r="C543" s="2">
        <v>0.93947700000000001</v>
      </c>
      <c r="D543" s="2">
        <v>2.72354E-2</v>
      </c>
      <c r="E543" s="2">
        <v>2</v>
      </c>
      <c r="I543" s="2"/>
    </row>
    <row r="544" spans="1:9">
      <c r="A544" s="3">
        <v>43853</v>
      </c>
      <c r="B544" s="2">
        <v>0.97980100000000003</v>
      </c>
      <c r="C544" s="2">
        <v>0.95511199999999996</v>
      </c>
      <c r="D544" s="2">
        <v>2.0199499999999999E-2</v>
      </c>
      <c r="E544" s="2">
        <v>2</v>
      </c>
      <c r="I544" s="2"/>
    </row>
    <row r="545" spans="1:9">
      <c r="A545" s="3">
        <v>43853</v>
      </c>
      <c r="B545" s="2">
        <v>0.80415199999999998</v>
      </c>
      <c r="C545" s="2">
        <v>0.56478200000000001</v>
      </c>
      <c r="D545" s="2">
        <v>0.19584799999999999</v>
      </c>
      <c r="E545" s="2">
        <v>2</v>
      </c>
      <c r="I545" s="2"/>
    </row>
    <row r="546" spans="1:9">
      <c r="A546" s="3">
        <v>43853</v>
      </c>
      <c r="B546" s="2">
        <v>3.3460700000000003E-2</v>
      </c>
      <c r="C546" s="2">
        <v>0.92564299999999999</v>
      </c>
      <c r="D546" s="2">
        <v>0.96653900000000004</v>
      </c>
      <c r="E546" s="2">
        <v>0</v>
      </c>
      <c r="I546" s="2"/>
    </row>
    <row r="547" spans="1:9">
      <c r="A547" s="3">
        <v>43853</v>
      </c>
      <c r="B547" s="2">
        <v>0.98904800000000004</v>
      </c>
      <c r="C547" s="2">
        <v>0.97566200000000003</v>
      </c>
      <c r="D547" s="2">
        <v>1.09523E-2</v>
      </c>
      <c r="E547" s="2">
        <v>2</v>
      </c>
      <c r="I547" s="2"/>
    </row>
    <row r="548" spans="1:9">
      <c r="A548" s="3">
        <v>43853</v>
      </c>
      <c r="B548" s="2">
        <v>0.96340499999999996</v>
      </c>
      <c r="C548" s="2">
        <v>0.91867799999999999</v>
      </c>
      <c r="D548" s="2">
        <v>3.6595000000000003E-2</v>
      </c>
      <c r="E548" s="2">
        <v>2</v>
      </c>
      <c r="I548" s="2"/>
    </row>
    <row r="549" spans="1:9">
      <c r="A549" s="3">
        <v>43853</v>
      </c>
      <c r="B549" s="2">
        <v>0.94171499999999997</v>
      </c>
      <c r="C549" s="2">
        <v>0.87047699999999995</v>
      </c>
      <c r="D549" s="2">
        <v>5.8285299999999998E-2</v>
      </c>
      <c r="E549" s="2">
        <v>2</v>
      </c>
      <c r="I549" s="2"/>
    </row>
    <row r="550" spans="1:9">
      <c r="A550" s="3">
        <v>43853</v>
      </c>
      <c r="B550" s="2">
        <v>0.848916</v>
      </c>
      <c r="C550" s="2">
        <v>0.66425699999999999</v>
      </c>
      <c r="D550" s="2">
        <v>0.151084</v>
      </c>
      <c r="E550" s="2">
        <v>2</v>
      </c>
      <c r="I550" s="2"/>
    </row>
    <row r="551" spans="1:9">
      <c r="A551" s="3">
        <v>43853</v>
      </c>
      <c r="B551" s="2">
        <v>1.7327499999999999E-2</v>
      </c>
      <c r="C551" s="2">
        <v>0.96149399999999996</v>
      </c>
      <c r="D551" s="2">
        <v>0.98267199999999999</v>
      </c>
      <c r="E551" s="2">
        <v>0</v>
      </c>
      <c r="I551" s="2"/>
    </row>
    <row r="552" spans="1:9">
      <c r="A552" s="3">
        <v>43853</v>
      </c>
      <c r="B552" s="2">
        <v>0.81923400000000002</v>
      </c>
      <c r="C552" s="2">
        <v>0.598298</v>
      </c>
      <c r="D552" s="2">
        <v>0.18076600000000001</v>
      </c>
      <c r="E552" s="2">
        <v>2</v>
      </c>
      <c r="I552" s="2"/>
    </row>
    <row r="553" spans="1:9">
      <c r="A553" s="3">
        <v>43853</v>
      </c>
      <c r="B553" s="2">
        <v>0.96995200000000004</v>
      </c>
      <c r="C553" s="2">
        <v>0.93322700000000003</v>
      </c>
      <c r="D553" s="2">
        <v>3.0047999999999998E-2</v>
      </c>
      <c r="E553" s="2">
        <v>2</v>
      </c>
      <c r="I553" s="2"/>
    </row>
    <row r="554" spans="1:9">
      <c r="A554" s="3">
        <v>43853</v>
      </c>
      <c r="B554" s="2">
        <v>5.9034000000000003E-2</v>
      </c>
      <c r="C554" s="2">
        <v>0.86881299999999995</v>
      </c>
      <c r="D554" s="2">
        <v>0.94096599999999997</v>
      </c>
      <c r="E554" s="2">
        <v>0</v>
      </c>
      <c r="I554" s="2"/>
    </row>
    <row r="555" spans="1:9">
      <c r="A555" s="3">
        <v>43853</v>
      </c>
      <c r="B555" s="2">
        <v>0.37454700000000002</v>
      </c>
      <c r="C555" s="2">
        <v>0.16767399999999999</v>
      </c>
      <c r="D555" s="2">
        <v>0.62545300000000004</v>
      </c>
      <c r="E555" s="2">
        <v>0</v>
      </c>
      <c r="I555" s="2"/>
    </row>
    <row r="556" spans="1:9">
      <c r="A556" s="3">
        <v>43853</v>
      </c>
      <c r="B556" s="2">
        <v>0.402536</v>
      </c>
      <c r="C556" s="2">
        <v>0.105476</v>
      </c>
      <c r="D556" s="2">
        <v>0.597464</v>
      </c>
      <c r="E556" s="2">
        <v>0</v>
      </c>
      <c r="I556" s="2"/>
    </row>
    <row r="557" spans="1:9">
      <c r="A557" s="3">
        <v>43853</v>
      </c>
      <c r="B557" s="2">
        <v>0.50231700000000001</v>
      </c>
      <c r="C557" s="2">
        <v>0.95366200000000001</v>
      </c>
      <c r="D557" s="2">
        <v>0.49768299999999999</v>
      </c>
      <c r="E557" s="2">
        <v>1</v>
      </c>
      <c r="I557" s="2"/>
    </row>
    <row r="558" spans="1:9">
      <c r="A558" s="3">
        <v>43853</v>
      </c>
      <c r="B558" s="2">
        <v>0.59087599999999996</v>
      </c>
      <c r="C558" s="2">
        <v>9.0836600000000003E-2</v>
      </c>
      <c r="D558" s="2">
        <v>0.40912399999999999</v>
      </c>
      <c r="E558" s="2">
        <v>2</v>
      </c>
      <c r="I558" s="2"/>
    </row>
    <row r="559" spans="1:9">
      <c r="A559" s="3">
        <v>43853</v>
      </c>
      <c r="B559" s="2">
        <v>0.69954499999999997</v>
      </c>
      <c r="C559" s="2">
        <v>0.33232299999999998</v>
      </c>
      <c r="D559" s="2">
        <v>0.30045500000000003</v>
      </c>
      <c r="E559" s="2">
        <v>2</v>
      </c>
      <c r="I559" s="2"/>
    </row>
    <row r="560" spans="1:9">
      <c r="A560" s="3">
        <v>43853</v>
      </c>
      <c r="B560" s="2">
        <v>0.174535</v>
      </c>
      <c r="C560" s="2">
        <v>0.61214500000000005</v>
      </c>
      <c r="D560" s="2">
        <v>0.825465</v>
      </c>
      <c r="E560" s="2">
        <v>0</v>
      </c>
      <c r="I560" s="2"/>
    </row>
    <row r="561" spans="1:9">
      <c r="A561" s="3">
        <v>43853</v>
      </c>
      <c r="B561" s="2">
        <v>0.964175</v>
      </c>
      <c r="C561" s="2">
        <v>0.92038799999999998</v>
      </c>
      <c r="D561" s="2">
        <v>3.5825299999999997E-2</v>
      </c>
      <c r="E561" s="2">
        <v>2</v>
      </c>
      <c r="I561" s="2"/>
    </row>
    <row r="562" spans="1:9">
      <c r="A562" s="3">
        <v>43853</v>
      </c>
      <c r="B562" s="2">
        <v>0.63087700000000002</v>
      </c>
      <c r="C562" s="2">
        <v>0.179727</v>
      </c>
      <c r="D562" s="2">
        <v>0.36912299999999998</v>
      </c>
      <c r="E562" s="2">
        <v>2</v>
      </c>
      <c r="I562" s="2"/>
    </row>
    <row r="563" spans="1:9">
      <c r="A563" s="3">
        <v>43853</v>
      </c>
      <c r="B563" s="2">
        <v>0.107359</v>
      </c>
      <c r="C563" s="2">
        <v>0.76142399999999999</v>
      </c>
      <c r="D563" s="2">
        <v>0.89264100000000002</v>
      </c>
      <c r="E563" s="2">
        <v>0</v>
      </c>
      <c r="I563" s="2"/>
    </row>
    <row r="564" spans="1:9">
      <c r="A564" s="3">
        <v>43853</v>
      </c>
      <c r="B564" s="2">
        <v>0.92509600000000003</v>
      </c>
      <c r="C564" s="2">
        <v>0.83354700000000004</v>
      </c>
      <c r="D564" s="2">
        <v>7.4903800000000006E-2</v>
      </c>
      <c r="E564" s="2">
        <v>2</v>
      </c>
      <c r="I564" s="2"/>
    </row>
    <row r="565" spans="1:9">
      <c r="A565" s="3">
        <v>43853</v>
      </c>
      <c r="B565" s="2">
        <v>0.73634599999999995</v>
      </c>
      <c r="C565" s="2">
        <v>0.414101</v>
      </c>
      <c r="D565" s="2">
        <v>0.263654</v>
      </c>
      <c r="E565" s="2">
        <v>2</v>
      </c>
      <c r="I565" s="2"/>
    </row>
    <row r="566" spans="1:9">
      <c r="A566" s="3">
        <v>43853</v>
      </c>
      <c r="B566" s="2">
        <v>0.92777500000000002</v>
      </c>
      <c r="C566" s="2">
        <v>0.839499</v>
      </c>
      <c r="D566" s="2">
        <v>7.2225499999999998E-2</v>
      </c>
      <c r="E566" s="2">
        <v>2</v>
      </c>
      <c r="I566" s="2"/>
    </row>
    <row r="567" spans="1:9">
      <c r="A567" s="3">
        <v>43853</v>
      </c>
      <c r="B567" s="2">
        <v>0.12820699999999999</v>
      </c>
      <c r="C567" s="2">
        <v>0.71509599999999995</v>
      </c>
      <c r="D567" s="2">
        <v>0.87179300000000004</v>
      </c>
      <c r="E567" s="2">
        <v>0</v>
      </c>
      <c r="I567" s="2"/>
    </row>
    <row r="568" spans="1:9">
      <c r="A568" s="3">
        <v>43853</v>
      </c>
      <c r="B568" s="2">
        <v>0.93371099999999996</v>
      </c>
      <c r="C568" s="2">
        <v>0.85269099999999998</v>
      </c>
      <c r="D568" s="2">
        <v>6.6288899999999998E-2</v>
      </c>
      <c r="E568" s="2">
        <v>2</v>
      </c>
      <c r="I568" s="2"/>
    </row>
    <row r="569" spans="1:9">
      <c r="A569" s="3">
        <v>43853</v>
      </c>
      <c r="B569" s="2">
        <v>1.68424E-2</v>
      </c>
      <c r="C569" s="2">
        <v>0.96257199999999998</v>
      </c>
      <c r="D569" s="2">
        <v>0.98315799999999998</v>
      </c>
      <c r="E569" s="2">
        <v>0</v>
      </c>
      <c r="I569" s="2"/>
    </row>
    <row r="570" spans="1:9">
      <c r="A570" s="3">
        <v>43853</v>
      </c>
      <c r="B570" s="2">
        <v>0.99475800000000003</v>
      </c>
      <c r="C570" s="2">
        <v>0.98834999999999995</v>
      </c>
      <c r="D570" s="2">
        <v>5.2424799999999999E-3</v>
      </c>
      <c r="E570" s="2">
        <v>2</v>
      </c>
      <c r="I570" s="2"/>
    </row>
    <row r="571" spans="1:9">
      <c r="A571" s="3">
        <v>43853</v>
      </c>
      <c r="B571" s="2">
        <v>0.90422499999999995</v>
      </c>
      <c r="C571" s="2">
        <v>0.78716699999999995</v>
      </c>
      <c r="D571" s="2">
        <v>9.5774700000000004E-2</v>
      </c>
      <c r="E571" s="2">
        <v>2</v>
      </c>
      <c r="I571" s="2"/>
    </row>
    <row r="572" spans="1:9">
      <c r="A572" s="3">
        <v>43853</v>
      </c>
      <c r="B572" s="2">
        <v>0.69560299999999997</v>
      </c>
      <c r="C572" s="2">
        <v>0.32356299999999999</v>
      </c>
      <c r="D572" s="2">
        <v>0.304396</v>
      </c>
      <c r="E572" s="2">
        <v>2</v>
      </c>
      <c r="I572" s="2"/>
    </row>
    <row r="573" spans="1:9">
      <c r="A573" s="3">
        <v>43853</v>
      </c>
      <c r="B573" s="2">
        <v>0.79639800000000005</v>
      </c>
      <c r="C573" s="2">
        <v>0.54755100000000001</v>
      </c>
      <c r="D573" s="2">
        <v>0.20360200000000001</v>
      </c>
      <c r="E573" s="2">
        <v>2</v>
      </c>
      <c r="I573" s="2"/>
    </row>
    <row r="574" spans="1:9">
      <c r="A574" s="3">
        <v>43853</v>
      </c>
      <c r="B574" s="2">
        <v>0.99754699999999996</v>
      </c>
      <c r="C574" s="2">
        <v>0.99454799999999999</v>
      </c>
      <c r="D574" s="2">
        <v>2.4532899999999999E-3</v>
      </c>
      <c r="E574" s="2">
        <v>2</v>
      </c>
      <c r="I574" s="2"/>
    </row>
    <row r="575" spans="1:9">
      <c r="A575" s="3">
        <v>43853</v>
      </c>
      <c r="B575" s="2">
        <v>3.02657E-2</v>
      </c>
      <c r="C575" s="2">
        <v>0.93274299999999999</v>
      </c>
      <c r="D575" s="2">
        <v>0.96973399999999998</v>
      </c>
      <c r="E575" s="2">
        <v>0</v>
      </c>
      <c r="I575" s="2"/>
    </row>
    <row r="576" spans="1:9">
      <c r="A576" s="3">
        <v>43853</v>
      </c>
      <c r="B576" s="2">
        <v>0.72694000000000003</v>
      </c>
      <c r="C576" s="2">
        <v>0.39319999999999999</v>
      </c>
      <c r="D576" s="2">
        <v>0.27306000000000002</v>
      </c>
      <c r="E576" s="2">
        <v>2</v>
      </c>
      <c r="I576" s="2"/>
    </row>
    <row r="577" spans="1:9">
      <c r="A577" s="3">
        <v>43853</v>
      </c>
      <c r="B577" s="2">
        <v>0.99704999999999999</v>
      </c>
      <c r="C577" s="2">
        <v>0.99344399999999999</v>
      </c>
      <c r="D577" s="2">
        <v>2.9500400000000001E-3</v>
      </c>
      <c r="E577" s="2">
        <v>2</v>
      </c>
      <c r="I577" s="2"/>
    </row>
    <row r="578" spans="1:9">
      <c r="A578" s="3">
        <v>43853</v>
      </c>
      <c r="B578" s="2">
        <v>0.248586</v>
      </c>
      <c r="C578" s="2">
        <v>0.44758700000000001</v>
      </c>
      <c r="D578" s="2">
        <v>0.75141400000000003</v>
      </c>
      <c r="E578" s="2">
        <v>0</v>
      </c>
      <c r="I578" s="2"/>
    </row>
    <row r="579" spans="1:9">
      <c r="A579" s="3">
        <v>43853</v>
      </c>
      <c r="B579" s="2">
        <v>0.78873300000000002</v>
      </c>
      <c r="C579" s="2">
        <v>0.53051800000000005</v>
      </c>
      <c r="D579" s="2">
        <v>0.21126700000000001</v>
      </c>
      <c r="E579" s="2">
        <v>2</v>
      </c>
      <c r="I579" s="2"/>
    </row>
    <row r="580" spans="1:9">
      <c r="A580" s="3">
        <v>43853</v>
      </c>
      <c r="B580" s="2">
        <v>0.95502900000000002</v>
      </c>
      <c r="C580" s="2">
        <v>0.900065</v>
      </c>
      <c r="D580" s="2">
        <v>4.4970799999999998E-2</v>
      </c>
      <c r="E580" s="2">
        <v>2</v>
      </c>
      <c r="I580" s="2"/>
    </row>
    <row r="581" spans="1:9">
      <c r="A581" s="3">
        <v>43853</v>
      </c>
      <c r="B581" s="2">
        <v>0.76118399999999997</v>
      </c>
      <c r="C581" s="2">
        <v>0.46929799999999999</v>
      </c>
      <c r="D581" s="2">
        <v>0.238816</v>
      </c>
      <c r="E581" s="2">
        <v>2</v>
      </c>
      <c r="I581" s="2"/>
    </row>
    <row r="582" spans="1:9">
      <c r="A582" s="3">
        <v>43853</v>
      </c>
      <c r="B582" s="2">
        <v>0.98320700000000005</v>
      </c>
      <c r="C582" s="2">
        <v>0.96268299999999996</v>
      </c>
      <c r="D582" s="2">
        <v>1.67928E-2</v>
      </c>
      <c r="E582" s="2">
        <v>2</v>
      </c>
      <c r="I582" s="2"/>
    </row>
    <row r="583" spans="1:9">
      <c r="A583" s="3">
        <v>43853</v>
      </c>
      <c r="B583" s="2">
        <v>0.87022200000000005</v>
      </c>
      <c r="C583" s="2">
        <v>0.71160500000000004</v>
      </c>
      <c r="D583" s="2">
        <v>0.129778</v>
      </c>
      <c r="E583" s="2">
        <v>2</v>
      </c>
      <c r="I583" s="2"/>
    </row>
    <row r="584" spans="1:9">
      <c r="A584" s="3">
        <v>43853</v>
      </c>
      <c r="B584" s="2">
        <v>0.98879300000000003</v>
      </c>
      <c r="C584" s="2">
        <v>0.97509699999999999</v>
      </c>
      <c r="D584" s="2">
        <v>1.1206499999999999E-2</v>
      </c>
      <c r="E584" s="2">
        <v>2</v>
      </c>
    </row>
    <row r="585" spans="1:9">
      <c r="A585" s="3">
        <v>43853</v>
      </c>
      <c r="B585" s="2">
        <v>0.20367299999999999</v>
      </c>
      <c r="C585" s="2">
        <v>0.54739300000000002</v>
      </c>
      <c r="D585" s="2">
        <v>0.79632700000000001</v>
      </c>
      <c r="E585" s="2">
        <v>0</v>
      </c>
    </row>
    <row r="586" spans="1:9">
      <c r="A586" s="3">
        <v>43853</v>
      </c>
      <c r="B586" s="2">
        <v>0.98466699999999996</v>
      </c>
      <c r="C586" s="2">
        <v>0.96592699999999998</v>
      </c>
      <c r="D586" s="2">
        <v>1.5332999999999999E-2</v>
      </c>
      <c r="E586" s="2">
        <v>2</v>
      </c>
    </row>
    <row r="587" spans="1:9">
      <c r="A587" s="3">
        <v>43853</v>
      </c>
      <c r="B587" s="2">
        <v>0.56092299999999995</v>
      </c>
      <c r="C587" s="2">
        <v>2.4274199999999999E-2</v>
      </c>
      <c r="D587" s="2">
        <v>0.439077</v>
      </c>
      <c r="E587" s="2">
        <v>2</v>
      </c>
    </row>
    <row r="588" spans="1:9">
      <c r="A588" s="3">
        <v>43853</v>
      </c>
      <c r="B588" s="2">
        <v>0.88294799999999996</v>
      </c>
      <c r="C588" s="2">
        <v>0.73988500000000001</v>
      </c>
      <c r="D588" s="2">
        <v>0.117052</v>
      </c>
      <c r="E588" s="2">
        <v>2</v>
      </c>
    </row>
    <row r="589" spans="1:9">
      <c r="A589" s="3">
        <v>43853</v>
      </c>
      <c r="B589" s="2">
        <v>0.22500999999999999</v>
      </c>
      <c r="C589" s="2">
        <v>0.49997799999999998</v>
      </c>
      <c r="D589" s="2">
        <v>0.77498999999999996</v>
      </c>
      <c r="E589" s="2">
        <v>0</v>
      </c>
    </row>
    <row r="590" spans="1:9">
      <c r="A590" s="3">
        <v>43853</v>
      </c>
      <c r="B590" s="2">
        <v>0.15717700000000001</v>
      </c>
      <c r="C590" s="2">
        <v>0.65071900000000005</v>
      </c>
      <c r="D590" s="2">
        <v>0.84282299999999999</v>
      </c>
      <c r="E590" s="2">
        <v>0</v>
      </c>
    </row>
    <row r="591" spans="1:9">
      <c r="A591" s="3">
        <v>43853</v>
      </c>
      <c r="B591" s="2">
        <v>0.80092399999999997</v>
      </c>
      <c r="C591" s="2">
        <v>0.55761000000000005</v>
      </c>
      <c r="D591" s="2">
        <v>0.199076</v>
      </c>
      <c r="E591" s="2">
        <v>2</v>
      </c>
    </row>
    <row r="592" spans="1:9">
      <c r="A592" s="3">
        <v>43853</v>
      </c>
      <c r="B592" s="2">
        <v>0.27398499999999998</v>
      </c>
      <c r="C592" s="2">
        <v>0.39114399999999999</v>
      </c>
      <c r="D592" s="2">
        <v>0.72601499999999997</v>
      </c>
      <c r="E592" s="2">
        <v>0</v>
      </c>
    </row>
    <row r="593" spans="1:5">
      <c r="A593" s="3">
        <v>43853</v>
      </c>
      <c r="B593" s="2">
        <v>0.95929200000000003</v>
      </c>
      <c r="C593" s="2">
        <v>0.90953700000000004</v>
      </c>
      <c r="D593" s="2">
        <v>4.0708099999999997E-2</v>
      </c>
      <c r="E593" s="2">
        <v>2</v>
      </c>
    </row>
    <row r="594" spans="1:5">
      <c r="A594" s="3">
        <v>43853</v>
      </c>
      <c r="B594" s="2">
        <v>9.8264399999999997E-4</v>
      </c>
      <c r="C594" s="2">
        <v>0.99781600000000004</v>
      </c>
      <c r="D594" s="2">
        <v>0.99901700000000004</v>
      </c>
      <c r="E594" s="2">
        <v>0</v>
      </c>
    </row>
    <row r="595" spans="1:5">
      <c r="A595" s="3">
        <v>43853</v>
      </c>
      <c r="B595" s="2">
        <v>0.56455599999999995</v>
      </c>
      <c r="C595" s="2">
        <v>3.2345699999999998E-2</v>
      </c>
      <c r="D595" s="2">
        <v>0.435444</v>
      </c>
      <c r="E595" s="2">
        <v>2</v>
      </c>
    </row>
    <row r="596" spans="1:5">
      <c r="A596" s="3">
        <v>43853</v>
      </c>
      <c r="B596" s="2">
        <v>9.24286E-2</v>
      </c>
      <c r="C596" s="2">
        <v>0.79460299999999995</v>
      </c>
      <c r="D596" s="2">
        <v>0.90757100000000002</v>
      </c>
      <c r="E596" s="2">
        <v>0</v>
      </c>
    </row>
    <row r="597" spans="1:5">
      <c r="A597" s="3">
        <v>43853</v>
      </c>
      <c r="B597" s="2">
        <v>0.660806</v>
      </c>
      <c r="C597" s="2">
        <v>0.24623500000000001</v>
      </c>
      <c r="D597" s="2">
        <v>0.339194</v>
      </c>
      <c r="E597" s="2">
        <v>2</v>
      </c>
    </row>
    <row r="598" spans="1:5">
      <c r="A598" s="3">
        <v>43853</v>
      </c>
      <c r="B598" s="2">
        <v>1.06456E-2</v>
      </c>
      <c r="C598" s="2">
        <v>0.97634299999999996</v>
      </c>
      <c r="D598" s="2">
        <v>0.98935399999999996</v>
      </c>
      <c r="E598" s="2">
        <v>0</v>
      </c>
    </row>
    <row r="599" spans="1:5">
      <c r="A599" s="3">
        <v>43853</v>
      </c>
      <c r="B599" s="2">
        <v>6.7320900000000003E-4</v>
      </c>
      <c r="C599" s="2">
        <v>0.99850399999999995</v>
      </c>
      <c r="D599" s="2">
        <v>0.99932699999999997</v>
      </c>
      <c r="E599" s="2">
        <v>0</v>
      </c>
    </row>
    <row r="600" spans="1:5">
      <c r="A600" s="3">
        <v>43853</v>
      </c>
      <c r="B600" s="2">
        <v>0.91042100000000004</v>
      </c>
      <c r="C600" s="2">
        <v>0.80093599999999998</v>
      </c>
      <c r="D600" s="2">
        <v>8.95788E-2</v>
      </c>
      <c r="E600" s="2">
        <v>2</v>
      </c>
    </row>
    <row r="601" spans="1:5">
      <c r="A601" s="3">
        <v>43853</v>
      </c>
      <c r="B601" s="2">
        <v>0.71293700000000004</v>
      </c>
      <c r="C601" s="2">
        <v>0.36208299999999999</v>
      </c>
      <c r="D601" s="2">
        <v>0.28706300000000001</v>
      </c>
      <c r="E601" s="2">
        <v>2</v>
      </c>
    </row>
    <row r="602" spans="1:5">
      <c r="A602" s="3">
        <v>43853</v>
      </c>
      <c r="B602" s="2">
        <v>0.91432000000000002</v>
      </c>
      <c r="C602" s="2">
        <v>0.80959999999999999</v>
      </c>
      <c r="D602" s="2">
        <v>8.5679900000000003E-2</v>
      </c>
      <c r="E602" s="2">
        <v>2</v>
      </c>
    </row>
    <row r="603" spans="1:5">
      <c r="A603" s="3">
        <v>43853</v>
      </c>
      <c r="B603" s="2">
        <v>0.66436399999999995</v>
      </c>
      <c r="C603" s="2">
        <v>0.25414199999999998</v>
      </c>
      <c r="D603" s="2">
        <v>0.33563599999999999</v>
      </c>
      <c r="E603" s="2">
        <v>2</v>
      </c>
    </row>
    <row r="604" spans="1:5">
      <c r="A604" s="3">
        <v>43853</v>
      </c>
      <c r="B604" s="2">
        <v>0.76291200000000003</v>
      </c>
      <c r="C604" s="2">
        <v>0.473138</v>
      </c>
      <c r="D604" s="2">
        <v>0.23708799999999999</v>
      </c>
      <c r="E604" s="2">
        <v>2</v>
      </c>
    </row>
    <row r="605" spans="1:5">
      <c r="A605" s="3">
        <v>43853</v>
      </c>
      <c r="B605" s="2">
        <v>7.2078600000000007E-2</v>
      </c>
      <c r="C605" s="2">
        <v>0.83982500000000004</v>
      </c>
      <c r="D605" s="2">
        <v>0.927921</v>
      </c>
      <c r="E605" s="2">
        <v>0</v>
      </c>
    </row>
    <row r="606" spans="1:5">
      <c r="A606" s="3">
        <v>43853</v>
      </c>
      <c r="B606" s="2">
        <v>0.91083899999999995</v>
      </c>
      <c r="C606" s="2">
        <v>0.80186400000000002</v>
      </c>
      <c r="D606" s="2">
        <v>8.9161099999999993E-2</v>
      </c>
      <c r="E606" s="2">
        <v>2</v>
      </c>
    </row>
    <row r="607" spans="1:5">
      <c r="A607" s="3">
        <v>43853</v>
      </c>
      <c r="B607" s="2">
        <v>0.84052700000000002</v>
      </c>
      <c r="C607" s="2">
        <v>0.64561500000000005</v>
      </c>
      <c r="D607" s="2">
        <v>0.159473</v>
      </c>
      <c r="E607" s="2">
        <v>2</v>
      </c>
    </row>
    <row r="608" spans="1:5">
      <c r="A608" s="3">
        <v>43853</v>
      </c>
      <c r="B608" s="2">
        <v>0.98272599999999999</v>
      </c>
      <c r="C608" s="2">
        <v>0.96161200000000002</v>
      </c>
      <c r="D608" s="2">
        <v>1.7274500000000002E-2</v>
      </c>
      <c r="E608" s="2">
        <v>2</v>
      </c>
    </row>
    <row r="609" spans="1:5">
      <c r="A609" s="3">
        <v>43853</v>
      </c>
      <c r="B609" s="2">
        <v>0.21849499999999999</v>
      </c>
      <c r="C609" s="2">
        <v>0.514455</v>
      </c>
      <c r="D609" s="2">
        <v>0.78150500000000001</v>
      </c>
      <c r="E609" s="2">
        <v>0</v>
      </c>
    </row>
    <row r="610" spans="1:5">
      <c r="A610" s="3">
        <v>43853</v>
      </c>
      <c r="B610" s="2">
        <v>0.98613399999999996</v>
      </c>
      <c r="C610" s="2">
        <v>0.96918599999999999</v>
      </c>
      <c r="D610" s="2">
        <v>1.38663E-2</v>
      </c>
      <c r="E610" s="2">
        <v>2</v>
      </c>
    </row>
    <row r="611" spans="1:5">
      <c r="A611" s="3">
        <v>43853</v>
      </c>
      <c r="B611" s="2">
        <v>0.63029800000000002</v>
      </c>
      <c r="C611" s="2">
        <v>0.17844099999999999</v>
      </c>
      <c r="D611" s="2">
        <v>0.36970199999999998</v>
      </c>
      <c r="E611" s="2">
        <v>2</v>
      </c>
    </row>
    <row r="612" spans="1:5">
      <c r="A612" s="3">
        <v>43853</v>
      </c>
      <c r="B612" s="2">
        <v>0.71191000000000004</v>
      </c>
      <c r="C612" s="2">
        <v>0.35980000000000001</v>
      </c>
      <c r="D612" s="2">
        <v>0.28809000000000001</v>
      </c>
      <c r="E612" s="2">
        <v>2</v>
      </c>
    </row>
    <row r="613" spans="1:5">
      <c r="A613" s="3">
        <v>43853</v>
      </c>
      <c r="B613" s="2">
        <v>0.94083300000000003</v>
      </c>
      <c r="C613" s="2">
        <v>0.86851800000000001</v>
      </c>
      <c r="D613" s="2">
        <v>5.9166900000000001E-2</v>
      </c>
      <c r="E613" s="2">
        <v>2</v>
      </c>
    </row>
    <row r="614" spans="1:5">
      <c r="A614" s="3">
        <v>43853</v>
      </c>
      <c r="B614" s="2">
        <v>0.46386899999999998</v>
      </c>
      <c r="C614" s="2">
        <v>0.27738200000000002</v>
      </c>
      <c r="D614" s="2">
        <v>0.53613100000000002</v>
      </c>
      <c r="E614" s="2">
        <v>1</v>
      </c>
    </row>
    <row r="615" spans="1:5">
      <c r="A615" s="3">
        <v>43853</v>
      </c>
      <c r="B615" s="2">
        <v>0.73777300000000001</v>
      </c>
      <c r="C615" s="2">
        <v>0.41727399999999998</v>
      </c>
      <c r="D615" s="2">
        <v>0.26222699999999999</v>
      </c>
      <c r="E615" s="2">
        <v>2</v>
      </c>
    </row>
    <row r="616" spans="1:5">
      <c r="A616" s="3">
        <v>43853</v>
      </c>
      <c r="B616" s="2">
        <v>0.836422</v>
      </c>
      <c r="C616" s="2">
        <v>0.63649299999999998</v>
      </c>
      <c r="D616" s="2">
        <v>0.163578</v>
      </c>
      <c r="E616" s="2">
        <v>2</v>
      </c>
    </row>
    <row r="617" spans="1:5">
      <c r="A617" s="3">
        <v>43853</v>
      </c>
      <c r="B617" s="2">
        <v>0.27357700000000001</v>
      </c>
      <c r="C617" s="2">
        <v>0.39205200000000001</v>
      </c>
      <c r="D617" s="2">
        <v>0.72642300000000004</v>
      </c>
      <c r="E617" s="2">
        <v>0</v>
      </c>
    </row>
    <row r="618" spans="1:5">
      <c r="A618" s="3">
        <v>43853</v>
      </c>
      <c r="B618" s="2">
        <v>0.45700099999999999</v>
      </c>
      <c r="C618" s="2">
        <v>0.14002200000000001</v>
      </c>
      <c r="D618" s="2">
        <v>0.54299900000000001</v>
      </c>
      <c r="E618" s="2">
        <v>1</v>
      </c>
    </row>
    <row r="619" spans="1:5">
      <c r="A619" s="3">
        <v>43853</v>
      </c>
      <c r="B619" s="2">
        <v>0.91273499999999996</v>
      </c>
      <c r="C619" s="2">
        <v>0.80607799999999996</v>
      </c>
      <c r="D619" s="2">
        <v>8.7264800000000003E-2</v>
      </c>
      <c r="E619" s="2">
        <v>2</v>
      </c>
    </row>
    <row r="620" spans="1:5">
      <c r="A620" s="3">
        <v>43853</v>
      </c>
      <c r="B620" s="2">
        <v>0.33371000000000001</v>
      </c>
      <c r="C620" s="2">
        <v>0.25842100000000001</v>
      </c>
      <c r="D620" s="2">
        <v>0.66629000000000005</v>
      </c>
      <c r="E620" s="2">
        <v>0</v>
      </c>
    </row>
    <row r="621" spans="1:5">
      <c r="A621" s="3">
        <v>43853</v>
      </c>
      <c r="B621" s="2">
        <v>0.61775199999999997</v>
      </c>
      <c r="C621" s="2">
        <v>0.15056</v>
      </c>
      <c r="D621" s="2">
        <v>0.38224799999999998</v>
      </c>
      <c r="E621" s="2">
        <v>2</v>
      </c>
    </row>
    <row r="622" spans="1:5">
      <c r="A622" s="3">
        <v>43853</v>
      </c>
      <c r="B622" s="2">
        <v>0.64726799999999995</v>
      </c>
      <c r="C622" s="2">
        <v>0.21615100000000001</v>
      </c>
      <c r="D622" s="2">
        <v>0.35273199999999999</v>
      </c>
      <c r="E622" s="2">
        <v>2</v>
      </c>
    </row>
    <row r="623" spans="1:5">
      <c r="A623" s="3">
        <v>43853</v>
      </c>
      <c r="B623" s="2">
        <v>0.988923</v>
      </c>
      <c r="C623" s="2">
        <v>0.97538499999999995</v>
      </c>
      <c r="D623" s="2">
        <v>1.10767E-2</v>
      </c>
      <c r="E623" s="2">
        <v>2</v>
      </c>
    </row>
    <row r="624" spans="1:5">
      <c r="A624" s="3">
        <v>43853</v>
      </c>
      <c r="B624" s="2">
        <v>0.50817999999999997</v>
      </c>
      <c r="C624" s="2">
        <v>0.83639200000000002</v>
      </c>
      <c r="D624" s="2">
        <v>0.49181999999999998</v>
      </c>
      <c r="E624" s="2">
        <v>1</v>
      </c>
    </row>
    <row r="625" spans="1:5">
      <c r="A625" s="3">
        <v>43854</v>
      </c>
      <c r="B625" s="2">
        <v>0.89109099999999997</v>
      </c>
      <c r="C625" s="2">
        <v>0.75797899999999996</v>
      </c>
      <c r="D625" s="2">
        <v>0.10890900000000001</v>
      </c>
      <c r="E625" s="2">
        <v>2</v>
      </c>
    </row>
    <row r="626" spans="1:5">
      <c r="A626" s="3">
        <v>43854</v>
      </c>
      <c r="B626" s="2">
        <v>0.867089</v>
      </c>
      <c r="C626" s="2">
        <v>0.70464300000000002</v>
      </c>
      <c r="D626" s="2">
        <v>0.132911</v>
      </c>
      <c r="E626" s="2">
        <v>2</v>
      </c>
    </row>
    <row r="627" spans="1:5">
      <c r="A627" s="3">
        <v>43854</v>
      </c>
      <c r="B627" s="2">
        <v>0.38538299999999998</v>
      </c>
      <c r="C627" s="2">
        <v>0.143593</v>
      </c>
      <c r="D627" s="2">
        <v>0.61461699999999997</v>
      </c>
      <c r="E627" s="2">
        <v>0</v>
      </c>
    </row>
    <row r="628" spans="1:5">
      <c r="A628" s="3">
        <v>43854</v>
      </c>
      <c r="B628" s="2">
        <v>0.77609799999999995</v>
      </c>
      <c r="C628" s="2">
        <v>0.50244</v>
      </c>
      <c r="D628" s="2">
        <v>0.22390199999999999</v>
      </c>
      <c r="E628" s="2">
        <v>2</v>
      </c>
    </row>
    <row r="629" spans="1:5">
      <c r="A629" s="3">
        <v>43854</v>
      </c>
      <c r="B629" s="2">
        <v>0.93967400000000001</v>
      </c>
      <c r="C629" s="2">
        <v>0.86594199999999999</v>
      </c>
      <c r="D629" s="2">
        <v>6.0326200000000003E-2</v>
      </c>
      <c r="E629" s="2">
        <v>2</v>
      </c>
    </row>
    <row r="630" spans="1:5">
      <c r="A630" s="3">
        <v>43854</v>
      </c>
      <c r="B630" s="2">
        <v>0.99672799999999995</v>
      </c>
      <c r="C630" s="2">
        <v>0.99273</v>
      </c>
      <c r="D630" s="2">
        <v>3.2715999999999999E-3</v>
      </c>
      <c r="E630" s="2">
        <v>2</v>
      </c>
    </row>
    <row r="631" spans="1:5">
      <c r="A631" s="3">
        <v>43854</v>
      </c>
      <c r="B631" s="2">
        <v>0.123724</v>
      </c>
      <c r="C631" s="2">
        <v>0.72505799999999998</v>
      </c>
      <c r="D631" s="2">
        <v>0.87627600000000005</v>
      </c>
      <c r="E631" s="2">
        <v>0</v>
      </c>
    </row>
    <row r="632" spans="1:5">
      <c r="A632" s="3">
        <v>43854</v>
      </c>
      <c r="B632" s="2">
        <v>0.96265400000000001</v>
      </c>
      <c r="C632" s="2">
        <v>0.91700800000000005</v>
      </c>
      <c r="D632" s="2">
        <v>3.7346200000000003E-2</v>
      </c>
      <c r="E632" s="2">
        <v>2</v>
      </c>
    </row>
    <row r="633" spans="1:5">
      <c r="A633" s="3">
        <v>43854</v>
      </c>
      <c r="B633" s="2">
        <v>3.5890800000000001E-3</v>
      </c>
      <c r="C633" s="2">
        <v>0.99202400000000002</v>
      </c>
      <c r="D633" s="2">
        <v>0.99641100000000005</v>
      </c>
      <c r="E633" s="2">
        <v>0</v>
      </c>
    </row>
    <row r="634" spans="1:5">
      <c r="A634" s="3">
        <v>43854</v>
      </c>
      <c r="B634" s="2">
        <v>0.85671200000000003</v>
      </c>
      <c r="C634" s="2">
        <v>0.68158099999999999</v>
      </c>
      <c r="D634" s="2">
        <v>0.143288</v>
      </c>
      <c r="E634" s="2">
        <v>2</v>
      </c>
    </row>
    <row r="635" spans="1:5">
      <c r="A635" s="3">
        <v>43854</v>
      </c>
      <c r="B635" s="2">
        <v>0.82479999999999998</v>
      </c>
      <c r="C635" s="2">
        <v>0.61066699999999996</v>
      </c>
      <c r="D635" s="2">
        <v>0.17519999999999999</v>
      </c>
      <c r="E635" s="2">
        <v>2</v>
      </c>
    </row>
    <row r="636" spans="1:5">
      <c r="A636" s="3">
        <v>43854</v>
      </c>
      <c r="B636" s="2">
        <v>9.4387700000000005E-2</v>
      </c>
      <c r="C636" s="2">
        <v>0.79025000000000001</v>
      </c>
      <c r="D636" s="2">
        <v>0.90561199999999997</v>
      </c>
      <c r="E636" s="2">
        <v>0</v>
      </c>
    </row>
    <row r="637" spans="1:5">
      <c r="A637" s="3">
        <v>43854</v>
      </c>
      <c r="B637" s="2">
        <v>0.99373400000000001</v>
      </c>
      <c r="C637" s="2">
        <v>0.98607599999999995</v>
      </c>
      <c r="D637" s="2">
        <v>6.2659500000000002E-3</v>
      </c>
      <c r="E637" s="2">
        <v>2</v>
      </c>
    </row>
    <row r="638" spans="1:5">
      <c r="A638" s="3">
        <v>43854</v>
      </c>
      <c r="B638" s="2">
        <v>0.934863</v>
      </c>
      <c r="C638" s="2">
        <v>0.85525200000000001</v>
      </c>
      <c r="D638" s="2">
        <v>6.5136700000000006E-2</v>
      </c>
      <c r="E638" s="2">
        <v>2</v>
      </c>
    </row>
    <row r="639" spans="1:5">
      <c r="A639" s="3">
        <v>43854</v>
      </c>
      <c r="B639" s="2">
        <v>0.76564500000000002</v>
      </c>
      <c r="C639" s="2">
        <v>0.479211</v>
      </c>
      <c r="D639" s="2">
        <v>0.23435500000000001</v>
      </c>
      <c r="E639" s="2">
        <v>2</v>
      </c>
    </row>
    <row r="640" spans="1:5">
      <c r="A640" s="3">
        <v>43854</v>
      </c>
      <c r="B640" s="2">
        <v>0.77801200000000004</v>
      </c>
      <c r="C640" s="2">
        <v>0.50669399999999998</v>
      </c>
      <c r="D640" s="2">
        <v>0.22198799999999999</v>
      </c>
      <c r="E640" s="2">
        <v>2</v>
      </c>
    </row>
    <row r="641" spans="1:5">
      <c r="A641" s="3">
        <v>43854</v>
      </c>
      <c r="B641" s="2">
        <v>0.99008600000000002</v>
      </c>
      <c r="C641" s="2">
        <v>0.97796899999999998</v>
      </c>
      <c r="D641" s="2">
        <v>9.9138999999999998E-3</v>
      </c>
      <c r="E641" s="2">
        <v>2</v>
      </c>
    </row>
    <row r="642" spans="1:5">
      <c r="A642" s="3">
        <v>43854</v>
      </c>
      <c r="B642" s="2">
        <v>0.13648199999999999</v>
      </c>
      <c r="C642" s="2">
        <v>0.69670699999999997</v>
      </c>
      <c r="D642" s="2">
        <v>0.86351800000000001</v>
      </c>
      <c r="E642" s="2">
        <v>0</v>
      </c>
    </row>
    <row r="643" spans="1:5">
      <c r="A643" s="3">
        <v>43854</v>
      </c>
      <c r="B643" s="2">
        <v>0.66876500000000005</v>
      </c>
      <c r="C643" s="2">
        <v>0.26392300000000002</v>
      </c>
      <c r="D643" s="2">
        <v>0.331235</v>
      </c>
      <c r="E643" s="2">
        <v>2</v>
      </c>
    </row>
    <row r="644" spans="1:5">
      <c r="A644" s="3">
        <v>43854</v>
      </c>
      <c r="B644" s="2">
        <v>0.118092</v>
      </c>
      <c r="C644" s="2">
        <v>0.73757200000000001</v>
      </c>
      <c r="D644" s="2">
        <v>0.88190800000000003</v>
      </c>
      <c r="E644" s="2">
        <v>0</v>
      </c>
    </row>
    <row r="645" spans="1:5">
      <c r="A645" s="3">
        <v>43854</v>
      </c>
      <c r="B645" s="2">
        <v>1.2322400000000001E-2</v>
      </c>
      <c r="C645" s="2">
        <v>0.97261699999999995</v>
      </c>
      <c r="D645" s="2">
        <v>0.98767799999999994</v>
      </c>
      <c r="E645" s="2">
        <v>0</v>
      </c>
    </row>
    <row r="646" spans="1:5">
      <c r="A646" s="3">
        <v>43854</v>
      </c>
      <c r="B646" s="2">
        <v>0.15756000000000001</v>
      </c>
      <c r="C646" s="2">
        <v>0.64986699999999997</v>
      </c>
      <c r="D646" s="2">
        <v>0.84243999999999997</v>
      </c>
      <c r="E646" s="2">
        <v>0</v>
      </c>
    </row>
    <row r="647" spans="1:5">
      <c r="A647" s="3">
        <v>43854</v>
      </c>
      <c r="B647" s="2">
        <v>0.97386700000000004</v>
      </c>
      <c r="C647" s="2">
        <v>0.94192600000000004</v>
      </c>
      <c r="D647" s="2">
        <v>2.6133400000000001E-2</v>
      </c>
      <c r="E647" s="2">
        <v>2</v>
      </c>
    </row>
    <row r="648" spans="1:5">
      <c r="A648" s="3">
        <v>43854</v>
      </c>
      <c r="B648" s="2">
        <v>0.93938699999999997</v>
      </c>
      <c r="C648" s="2">
        <v>0.86530499999999999</v>
      </c>
      <c r="D648" s="2">
        <v>6.0612899999999997E-2</v>
      </c>
      <c r="E648" s="2">
        <v>2</v>
      </c>
    </row>
    <row r="649" spans="1:5">
      <c r="A649" s="3">
        <v>43854</v>
      </c>
      <c r="B649" s="2">
        <v>0.23141500000000001</v>
      </c>
      <c r="C649" s="2">
        <v>0.48574400000000001</v>
      </c>
      <c r="D649" s="2">
        <v>0.76858499999999996</v>
      </c>
      <c r="E649" s="2">
        <v>0</v>
      </c>
    </row>
    <row r="650" spans="1:5">
      <c r="A650" s="3">
        <v>43854</v>
      </c>
      <c r="B650" s="2">
        <v>0.94784199999999996</v>
      </c>
      <c r="C650" s="2">
        <v>0.88409400000000005</v>
      </c>
      <c r="D650" s="2">
        <v>5.2157599999999998E-2</v>
      </c>
      <c r="E650" s="2">
        <v>2</v>
      </c>
    </row>
    <row r="651" spans="1:5">
      <c r="A651" s="3">
        <v>43854</v>
      </c>
      <c r="B651" s="2">
        <v>0.43847700000000001</v>
      </c>
      <c r="C651" s="2">
        <v>2.5607100000000001E-2</v>
      </c>
      <c r="D651" s="2">
        <v>0.56152299999999999</v>
      </c>
      <c r="E651" s="2">
        <v>0</v>
      </c>
    </row>
    <row r="652" spans="1:5">
      <c r="A652" s="3">
        <v>43854</v>
      </c>
      <c r="B652" s="2">
        <v>0.97725099999999998</v>
      </c>
      <c r="C652" s="2">
        <v>0.94944700000000004</v>
      </c>
      <c r="D652" s="2">
        <v>2.27487E-2</v>
      </c>
      <c r="E652" s="2">
        <v>2</v>
      </c>
    </row>
    <row r="653" spans="1:5">
      <c r="A653" s="3">
        <v>43854</v>
      </c>
      <c r="B653" s="2">
        <v>0.71848999999999996</v>
      </c>
      <c r="C653" s="2">
        <v>0.37442199999999998</v>
      </c>
      <c r="D653" s="2">
        <v>0.28150999999999998</v>
      </c>
      <c r="E653" s="2">
        <v>2</v>
      </c>
    </row>
    <row r="654" spans="1:5">
      <c r="A654" s="3">
        <v>43854</v>
      </c>
      <c r="B654" s="2">
        <v>0.91226799999999997</v>
      </c>
      <c r="C654" s="2">
        <v>0.80504100000000001</v>
      </c>
      <c r="D654" s="2">
        <v>8.7731600000000007E-2</v>
      </c>
      <c r="E654" s="2">
        <v>2</v>
      </c>
    </row>
    <row r="655" spans="1:5">
      <c r="A655" s="3">
        <v>43854</v>
      </c>
      <c r="B655" s="2">
        <v>0.96714</v>
      </c>
      <c r="C655" s="2">
        <v>0.926979</v>
      </c>
      <c r="D655" s="2">
        <v>3.28595E-2</v>
      </c>
      <c r="E655" s="2">
        <v>2</v>
      </c>
    </row>
    <row r="656" spans="1:5">
      <c r="A656" s="3">
        <v>43854</v>
      </c>
      <c r="B656" s="2">
        <v>0.96432499999999999</v>
      </c>
      <c r="C656" s="2">
        <v>0.92072299999999996</v>
      </c>
      <c r="D656" s="2">
        <v>3.5674600000000001E-2</v>
      </c>
      <c r="E656" s="2">
        <v>2</v>
      </c>
    </row>
    <row r="657" spans="1:5">
      <c r="A657" s="3">
        <v>43854</v>
      </c>
      <c r="B657" s="2">
        <v>0.16417999999999999</v>
      </c>
      <c r="C657" s="2">
        <v>0.63515500000000003</v>
      </c>
      <c r="D657" s="2">
        <v>0.83582000000000001</v>
      </c>
      <c r="E657" s="2">
        <v>0</v>
      </c>
    </row>
    <row r="658" spans="1:5">
      <c r="A658" s="3">
        <v>43854</v>
      </c>
      <c r="B658" s="2">
        <v>0.96233100000000005</v>
      </c>
      <c r="C658" s="2">
        <v>0.916292</v>
      </c>
      <c r="D658" s="2">
        <v>3.7668599999999997E-2</v>
      </c>
      <c r="E658" s="2">
        <v>2</v>
      </c>
    </row>
    <row r="659" spans="1:5">
      <c r="A659" s="3">
        <v>43854</v>
      </c>
      <c r="B659" s="2">
        <v>0.94272400000000001</v>
      </c>
      <c r="C659" s="2">
        <v>0.87272099999999997</v>
      </c>
      <c r="D659" s="2">
        <v>5.7275600000000003E-2</v>
      </c>
      <c r="E659" s="2">
        <v>2</v>
      </c>
    </row>
    <row r="660" spans="1:5">
      <c r="A660" s="3">
        <v>43854</v>
      </c>
      <c r="B660" s="2">
        <v>0.104714</v>
      </c>
      <c r="C660" s="2">
        <v>0.76730299999999996</v>
      </c>
      <c r="D660" s="2">
        <v>0.89528600000000003</v>
      </c>
      <c r="E660" s="2">
        <v>0</v>
      </c>
    </row>
    <row r="661" spans="1:5">
      <c r="A661" s="3">
        <v>43854</v>
      </c>
      <c r="B661" s="2">
        <v>0.92196900000000004</v>
      </c>
      <c r="C661" s="2">
        <v>0.82659800000000005</v>
      </c>
      <c r="D661" s="2">
        <v>7.8030799999999997E-2</v>
      </c>
      <c r="E661" s="2">
        <v>2</v>
      </c>
    </row>
    <row r="662" spans="1:5">
      <c r="A662" s="3">
        <v>43854</v>
      </c>
      <c r="B662" s="2">
        <v>0.494562</v>
      </c>
      <c r="C662" s="2">
        <v>0.89124199999999998</v>
      </c>
      <c r="D662" s="2">
        <v>0.50543800000000005</v>
      </c>
      <c r="E662" s="2">
        <v>1</v>
      </c>
    </row>
    <row r="663" spans="1:5">
      <c r="A663" s="3">
        <v>43854</v>
      </c>
      <c r="B663" s="2">
        <v>0.735869</v>
      </c>
      <c r="C663" s="2">
        <v>0.41304299999999999</v>
      </c>
      <c r="D663" s="2">
        <v>0.264131</v>
      </c>
      <c r="E663" s="2">
        <v>2</v>
      </c>
    </row>
    <row r="664" spans="1:5">
      <c r="A664" s="3">
        <v>43854</v>
      </c>
      <c r="B664" s="2">
        <v>0.962862</v>
      </c>
      <c r="C664" s="2">
        <v>0.91747199999999995</v>
      </c>
      <c r="D664" s="2">
        <v>3.7137499999999997E-2</v>
      </c>
      <c r="E664" s="2">
        <v>2</v>
      </c>
    </row>
    <row r="665" spans="1:5">
      <c r="A665" s="3">
        <v>43854</v>
      </c>
      <c r="B665" s="2">
        <v>0.37917200000000001</v>
      </c>
      <c r="C665" s="2">
        <v>0.15739600000000001</v>
      </c>
      <c r="D665" s="2">
        <v>0.62082800000000005</v>
      </c>
      <c r="E665" s="2">
        <v>0</v>
      </c>
    </row>
    <row r="666" spans="1:5">
      <c r="A666" s="3">
        <v>43854</v>
      </c>
      <c r="B666" s="2">
        <v>0.99616000000000005</v>
      </c>
      <c r="C666" s="2">
        <v>0.99146800000000002</v>
      </c>
      <c r="D666" s="2">
        <v>3.8396400000000001E-3</v>
      </c>
      <c r="E666" s="2">
        <v>2</v>
      </c>
    </row>
    <row r="667" spans="1:5">
      <c r="A667" s="3">
        <v>43854</v>
      </c>
      <c r="B667" s="2">
        <v>0.65313100000000002</v>
      </c>
      <c r="C667" s="2">
        <v>0.22917999999999999</v>
      </c>
      <c r="D667" s="2">
        <v>0.34686899999999998</v>
      </c>
      <c r="E667" s="2">
        <v>2</v>
      </c>
    </row>
    <row r="668" spans="1:5">
      <c r="A668" s="3">
        <v>43854</v>
      </c>
      <c r="B668" s="2">
        <v>0.98922900000000002</v>
      </c>
      <c r="C668" s="2">
        <v>0.97606499999999996</v>
      </c>
      <c r="D668" s="2">
        <v>1.07706E-2</v>
      </c>
      <c r="E668" s="2">
        <v>2</v>
      </c>
    </row>
    <row r="669" spans="1:5">
      <c r="A669" s="3">
        <v>43854</v>
      </c>
      <c r="B669" s="2">
        <v>0.94360999999999995</v>
      </c>
      <c r="C669" s="2">
        <v>0.87468900000000005</v>
      </c>
      <c r="D669" s="2">
        <v>5.6389799999999997E-2</v>
      </c>
      <c r="E669" s="2">
        <v>2</v>
      </c>
    </row>
    <row r="670" spans="1:5">
      <c r="A670" s="3">
        <v>43854</v>
      </c>
      <c r="B670" s="2">
        <v>0.858097</v>
      </c>
      <c r="C670" s="2">
        <v>0.68466099999999996</v>
      </c>
      <c r="D670" s="2">
        <v>0.141903</v>
      </c>
      <c r="E670" s="2">
        <v>2</v>
      </c>
    </row>
    <row r="671" spans="1:5">
      <c r="A671" s="3">
        <v>43854</v>
      </c>
      <c r="B671" s="2">
        <v>0.439446</v>
      </c>
      <c r="C671" s="2">
        <v>2.3454300000000001E-2</v>
      </c>
      <c r="D671" s="2">
        <v>0.560554</v>
      </c>
      <c r="E671" s="2">
        <v>0</v>
      </c>
    </row>
    <row r="672" spans="1:5">
      <c r="A672" s="3">
        <v>43854</v>
      </c>
      <c r="B672" s="2">
        <v>0.90002300000000002</v>
      </c>
      <c r="C672" s="2">
        <v>0.77782899999999999</v>
      </c>
      <c r="D672" s="2">
        <v>9.9976800000000005E-2</v>
      </c>
      <c r="E672" s="2">
        <v>2</v>
      </c>
    </row>
    <row r="673" spans="1:5">
      <c r="A673" s="3">
        <v>43854</v>
      </c>
      <c r="B673" s="2">
        <v>4.5524700000000001E-2</v>
      </c>
      <c r="C673" s="2">
        <v>0.89883400000000002</v>
      </c>
      <c r="D673" s="2">
        <v>0.95447499999999996</v>
      </c>
      <c r="E673" s="2">
        <v>0</v>
      </c>
    </row>
    <row r="674" spans="1:5">
      <c r="A674" s="3">
        <v>43854</v>
      </c>
      <c r="B674" s="2">
        <v>0.57794999999999996</v>
      </c>
      <c r="C674" s="2">
        <v>6.2111899999999998E-2</v>
      </c>
      <c r="D674" s="2">
        <v>0.42204999999999998</v>
      </c>
      <c r="E674" s="2">
        <v>2</v>
      </c>
    </row>
    <row r="675" spans="1:5">
      <c r="A675" s="3">
        <v>43854</v>
      </c>
      <c r="B675" s="2">
        <v>7.9799800000000004E-2</v>
      </c>
      <c r="C675" s="2">
        <v>0.82266700000000004</v>
      </c>
      <c r="D675" s="2">
        <v>0.92020000000000002</v>
      </c>
      <c r="E675" s="2">
        <v>0</v>
      </c>
    </row>
    <row r="676" spans="1:5">
      <c r="A676" s="3">
        <v>43854</v>
      </c>
      <c r="B676" s="2">
        <v>0.89220100000000002</v>
      </c>
      <c r="C676" s="2">
        <v>0.76044599999999996</v>
      </c>
      <c r="D676" s="2">
        <v>0.10779900000000001</v>
      </c>
      <c r="E676" s="2">
        <v>2</v>
      </c>
    </row>
    <row r="677" spans="1:5">
      <c r="A677" s="3">
        <v>43854</v>
      </c>
      <c r="B677" s="2">
        <v>0.97534100000000001</v>
      </c>
      <c r="C677" s="2">
        <v>0.94520300000000002</v>
      </c>
      <c r="D677" s="2">
        <v>2.4658599999999999E-2</v>
      </c>
      <c r="E677" s="2">
        <v>2</v>
      </c>
    </row>
    <row r="678" spans="1:5">
      <c r="A678" s="3">
        <v>43854</v>
      </c>
      <c r="B678" s="2">
        <v>0.95436100000000001</v>
      </c>
      <c r="C678" s="2">
        <v>0.89858099999999996</v>
      </c>
      <c r="D678" s="2">
        <v>4.5638499999999999E-2</v>
      </c>
      <c r="E678" s="2">
        <v>2</v>
      </c>
    </row>
    <row r="679" spans="1:5">
      <c r="A679" s="3">
        <v>43854</v>
      </c>
      <c r="B679" s="2">
        <v>0.99467099999999997</v>
      </c>
      <c r="C679" s="2">
        <v>0.98815699999999995</v>
      </c>
      <c r="D679" s="2">
        <v>5.3294299999999996E-3</v>
      </c>
      <c r="E679" s="2">
        <v>2</v>
      </c>
    </row>
    <row r="680" spans="1:5">
      <c r="A680" s="3">
        <v>43854</v>
      </c>
      <c r="B680" s="2">
        <v>0.96467099999999995</v>
      </c>
      <c r="C680" s="2">
        <v>0.92149199999999998</v>
      </c>
      <c r="D680" s="2">
        <v>3.5328600000000002E-2</v>
      </c>
      <c r="E680" s="2">
        <v>2</v>
      </c>
    </row>
    <row r="681" spans="1:5">
      <c r="A681" s="3">
        <v>43854</v>
      </c>
      <c r="B681" s="2">
        <v>0.40246199999999999</v>
      </c>
      <c r="C681" s="2">
        <v>0.105639</v>
      </c>
      <c r="D681" s="2">
        <v>0.59753800000000001</v>
      </c>
      <c r="E681" s="2">
        <v>0</v>
      </c>
    </row>
    <row r="682" spans="1:5">
      <c r="A682" s="3">
        <v>43854</v>
      </c>
      <c r="B682" s="2">
        <v>0.95125199999999999</v>
      </c>
      <c r="C682" s="2">
        <v>0.89167200000000002</v>
      </c>
      <c r="D682" s="2">
        <v>4.8747699999999998E-2</v>
      </c>
      <c r="E682" s="2">
        <v>2</v>
      </c>
    </row>
    <row r="683" spans="1:5">
      <c r="A683" s="3">
        <v>43854</v>
      </c>
      <c r="B683" s="2">
        <v>0.23979600000000001</v>
      </c>
      <c r="C683" s="2">
        <v>0.46712100000000001</v>
      </c>
      <c r="D683" s="2">
        <v>0.76020399999999999</v>
      </c>
      <c r="E683" s="2">
        <v>0</v>
      </c>
    </row>
    <row r="684" spans="1:5">
      <c r="A684" s="3">
        <v>43854</v>
      </c>
      <c r="B684" s="2">
        <v>0.99269099999999999</v>
      </c>
      <c r="C684" s="2">
        <v>0.98375800000000002</v>
      </c>
      <c r="D684" s="2">
        <v>7.3090999999999998E-3</v>
      </c>
      <c r="E684" s="2">
        <v>2</v>
      </c>
    </row>
    <row r="685" spans="1:5">
      <c r="A685" s="3">
        <v>43854</v>
      </c>
      <c r="B685" s="2">
        <v>0.798624</v>
      </c>
      <c r="C685" s="2">
        <v>0.55249700000000002</v>
      </c>
      <c r="D685" s="2">
        <v>0.201376</v>
      </c>
      <c r="E685" s="2">
        <v>2</v>
      </c>
    </row>
    <row r="686" spans="1:5">
      <c r="A686" s="3">
        <v>43854</v>
      </c>
      <c r="B686" s="2">
        <v>0.98674399999999995</v>
      </c>
      <c r="C686" s="2">
        <v>0.97054200000000002</v>
      </c>
      <c r="D686" s="2">
        <v>1.32561E-2</v>
      </c>
      <c r="E686" s="2">
        <v>2</v>
      </c>
    </row>
    <row r="687" spans="1:5">
      <c r="A687" s="3">
        <v>43854</v>
      </c>
      <c r="B687" s="2">
        <v>0.57999800000000001</v>
      </c>
      <c r="C687" s="2">
        <v>6.6661799999999993E-2</v>
      </c>
      <c r="D687" s="2">
        <v>0.42000199999999999</v>
      </c>
      <c r="E687" s="2">
        <v>2</v>
      </c>
    </row>
    <row r="688" spans="1:5">
      <c r="A688" s="3">
        <v>43854</v>
      </c>
      <c r="B688" s="2">
        <v>0.83351600000000003</v>
      </c>
      <c r="C688" s="2">
        <v>0.63003699999999996</v>
      </c>
      <c r="D688" s="2">
        <v>0.16648299999999999</v>
      </c>
      <c r="E688" s="2">
        <v>2</v>
      </c>
    </row>
    <row r="689" spans="1:5">
      <c r="A689" s="3">
        <v>43854</v>
      </c>
      <c r="B689" s="2">
        <v>0.98748599999999997</v>
      </c>
      <c r="C689" s="2">
        <v>0.97219100000000003</v>
      </c>
      <c r="D689" s="2">
        <v>1.25142E-2</v>
      </c>
      <c r="E689" s="2">
        <v>2</v>
      </c>
    </row>
    <row r="690" spans="1:5">
      <c r="A690" s="3">
        <v>43854</v>
      </c>
      <c r="B690" s="2">
        <v>0.95479099999999995</v>
      </c>
      <c r="C690" s="2">
        <v>0.899536</v>
      </c>
      <c r="D690" s="2">
        <v>4.52088E-2</v>
      </c>
      <c r="E690" s="2">
        <v>2</v>
      </c>
    </row>
    <row r="691" spans="1:5">
      <c r="A691" s="3">
        <v>43854</v>
      </c>
      <c r="B691" s="2">
        <v>0.89057200000000003</v>
      </c>
      <c r="C691" s="2">
        <v>0.75682700000000003</v>
      </c>
      <c r="D691" s="2">
        <v>0.109428</v>
      </c>
      <c r="E691" s="2">
        <v>2</v>
      </c>
    </row>
    <row r="692" spans="1:5">
      <c r="A692" s="3">
        <v>43854</v>
      </c>
      <c r="B692" s="2">
        <v>0.182591</v>
      </c>
      <c r="C692" s="2">
        <v>0.59424100000000002</v>
      </c>
      <c r="D692" s="2">
        <v>0.81740900000000005</v>
      </c>
      <c r="E692" s="2">
        <v>0</v>
      </c>
    </row>
    <row r="693" spans="1:5">
      <c r="A693" s="3">
        <v>43854</v>
      </c>
      <c r="B693" s="2">
        <v>0.97829699999999997</v>
      </c>
      <c r="C693" s="2">
        <v>0.95177100000000003</v>
      </c>
      <c r="D693" s="2">
        <v>2.1703199999999999E-2</v>
      </c>
      <c r="E693" s="2">
        <v>2</v>
      </c>
    </row>
    <row r="694" spans="1:5">
      <c r="A694" s="3">
        <v>43854</v>
      </c>
      <c r="B694" s="2">
        <v>0.24069399999999999</v>
      </c>
      <c r="C694" s="2">
        <v>0.46512500000000001</v>
      </c>
      <c r="D694" s="2">
        <v>0.75930600000000004</v>
      </c>
      <c r="E694" s="2">
        <v>0</v>
      </c>
    </row>
    <row r="695" spans="1:5">
      <c r="A695" s="3">
        <v>43854</v>
      </c>
      <c r="B695" s="2">
        <v>0.69627099999999997</v>
      </c>
      <c r="C695" s="2">
        <v>0.32504699999999997</v>
      </c>
      <c r="D695" s="2">
        <v>0.30372900000000003</v>
      </c>
      <c r="E695" s="2">
        <v>2</v>
      </c>
    </row>
    <row r="696" spans="1:5">
      <c r="A696" s="3">
        <v>43854</v>
      </c>
      <c r="B696" s="2">
        <v>0.98282499999999995</v>
      </c>
      <c r="C696" s="2">
        <v>0.96183399999999997</v>
      </c>
      <c r="D696" s="2">
        <v>1.7174999999999999E-2</v>
      </c>
      <c r="E696" s="2">
        <v>2</v>
      </c>
    </row>
    <row r="697" spans="1:5">
      <c r="A697" s="3">
        <v>43854</v>
      </c>
      <c r="B697" s="2">
        <v>1.2714899999999999E-2</v>
      </c>
      <c r="C697" s="2">
        <v>0.97174499999999997</v>
      </c>
      <c r="D697" s="2">
        <v>0.98728499999999997</v>
      </c>
      <c r="E697" s="2">
        <v>0</v>
      </c>
    </row>
    <row r="698" spans="1:5">
      <c r="A698" s="3">
        <v>43854</v>
      </c>
      <c r="B698" s="2">
        <v>0.93163099999999999</v>
      </c>
      <c r="C698" s="2">
        <v>0.84806999999999999</v>
      </c>
      <c r="D698" s="2">
        <v>6.8368600000000002E-2</v>
      </c>
      <c r="E698" s="2">
        <v>2</v>
      </c>
    </row>
    <row r="699" spans="1:5">
      <c r="A699" s="3">
        <v>43854</v>
      </c>
      <c r="B699" s="2">
        <v>0.27673799999999998</v>
      </c>
      <c r="C699" s="2">
        <v>0.38502700000000001</v>
      </c>
      <c r="D699" s="2">
        <v>0.72326199999999996</v>
      </c>
      <c r="E699" s="2">
        <v>0</v>
      </c>
    </row>
    <row r="700" spans="1:5">
      <c r="A700" s="3">
        <v>43854</v>
      </c>
      <c r="B700" s="2">
        <v>0.37941999999999998</v>
      </c>
      <c r="C700" s="2">
        <v>0.15684400000000001</v>
      </c>
      <c r="D700" s="2">
        <v>0.62058000000000002</v>
      </c>
      <c r="E700" s="2">
        <v>0</v>
      </c>
    </row>
    <row r="701" spans="1:5">
      <c r="A701" s="3">
        <v>43854</v>
      </c>
      <c r="B701" s="2">
        <v>0.97951699999999997</v>
      </c>
      <c r="C701" s="2">
        <v>0.95448200000000005</v>
      </c>
      <c r="D701" s="2">
        <v>2.0483000000000001E-2</v>
      </c>
      <c r="E701" s="2">
        <v>2</v>
      </c>
    </row>
    <row r="702" spans="1:5">
      <c r="A702" s="3">
        <v>43854</v>
      </c>
      <c r="B702" s="2">
        <v>0.65707800000000005</v>
      </c>
      <c r="C702" s="2">
        <v>0.237951</v>
      </c>
      <c r="D702" s="2">
        <v>0.342922</v>
      </c>
      <c r="E702" s="2">
        <v>2</v>
      </c>
    </row>
    <row r="703" spans="1:5">
      <c r="A703" s="3">
        <v>43854</v>
      </c>
      <c r="B703" s="2">
        <v>0.72934299999999996</v>
      </c>
      <c r="C703" s="2">
        <v>0.39854099999999998</v>
      </c>
      <c r="D703" s="2">
        <v>0.27065699999999998</v>
      </c>
      <c r="E703" s="2">
        <v>2</v>
      </c>
    </row>
    <row r="704" spans="1:5">
      <c r="A704" s="3">
        <v>43854</v>
      </c>
      <c r="B704" s="2">
        <v>0.98887899999999995</v>
      </c>
      <c r="C704" s="2">
        <v>0.97528700000000002</v>
      </c>
      <c r="D704" s="2">
        <v>1.11208E-2</v>
      </c>
      <c r="E704" s="2">
        <v>2</v>
      </c>
    </row>
    <row r="705" spans="1:5">
      <c r="A705" s="3">
        <v>43854</v>
      </c>
      <c r="B705" s="2">
        <v>0.99233700000000002</v>
      </c>
      <c r="C705" s="2">
        <v>0.98297000000000001</v>
      </c>
      <c r="D705" s="2">
        <v>7.66339E-3</v>
      </c>
      <c r="E705" s="2">
        <v>2</v>
      </c>
    </row>
    <row r="706" spans="1:5">
      <c r="A706" s="3">
        <v>43854</v>
      </c>
      <c r="B706" s="2">
        <v>0.57430300000000001</v>
      </c>
      <c r="C706" s="2">
        <v>5.4007600000000003E-2</v>
      </c>
      <c r="D706" s="2">
        <v>0.42569699999999999</v>
      </c>
      <c r="E706" s="2">
        <v>2</v>
      </c>
    </row>
    <row r="707" spans="1:5">
      <c r="A707" s="3">
        <v>43854</v>
      </c>
      <c r="B707" s="2">
        <v>0.81956700000000005</v>
      </c>
      <c r="C707" s="2">
        <v>0.59903700000000004</v>
      </c>
      <c r="D707" s="2">
        <v>0.18043300000000001</v>
      </c>
      <c r="E707" s="2">
        <v>2</v>
      </c>
    </row>
    <row r="708" spans="1:5">
      <c r="A708" s="3">
        <v>43854</v>
      </c>
      <c r="B708" s="2">
        <v>9.8230100000000001E-3</v>
      </c>
      <c r="C708" s="2">
        <v>0.97817100000000001</v>
      </c>
      <c r="D708" s="2">
        <v>0.99017699999999997</v>
      </c>
      <c r="E708" s="2">
        <v>0</v>
      </c>
    </row>
    <row r="709" spans="1:5">
      <c r="A709" s="3">
        <v>43854</v>
      </c>
      <c r="B709" s="2">
        <v>0.41912100000000002</v>
      </c>
      <c r="C709" s="2">
        <v>6.8619100000000002E-2</v>
      </c>
      <c r="D709" s="2">
        <v>0.58087900000000003</v>
      </c>
      <c r="E709" s="2">
        <v>0</v>
      </c>
    </row>
    <row r="710" spans="1:5">
      <c r="A710" s="3">
        <v>43854</v>
      </c>
      <c r="B710" s="2">
        <v>0.152528</v>
      </c>
      <c r="C710" s="2">
        <v>0.661049</v>
      </c>
      <c r="D710" s="2">
        <v>0.847472</v>
      </c>
      <c r="E710" s="2">
        <v>0</v>
      </c>
    </row>
    <row r="711" spans="1:5">
      <c r="A711" s="3">
        <v>43854</v>
      </c>
      <c r="B711" s="2">
        <v>0.93664800000000004</v>
      </c>
      <c r="C711" s="2">
        <v>0.85921800000000004</v>
      </c>
      <c r="D711" s="2">
        <v>6.3352000000000006E-2</v>
      </c>
      <c r="E711" s="2">
        <v>2</v>
      </c>
    </row>
    <row r="712" spans="1:5">
      <c r="A712" s="3">
        <v>43854</v>
      </c>
      <c r="B712" s="2">
        <v>0.51307100000000005</v>
      </c>
      <c r="C712" s="2">
        <v>0.73857799999999996</v>
      </c>
      <c r="D712" s="2">
        <v>0.486929</v>
      </c>
      <c r="E712" s="2">
        <v>1</v>
      </c>
    </row>
    <row r="713" spans="1:5">
      <c r="A713" s="3">
        <v>43854</v>
      </c>
      <c r="B713" s="2">
        <v>0.95939600000000003</v>
      </c>
      <c r="C713" s="2">
        <v>0.90976999999999997</v>
      </c>
      <c r="D713" s="2">
        <v>4.0603599999999997E-2</v>
      </c>
      <c r="E713" s="2">
        <v>2</v>
      </c>
    </row>
    <row r="714" spans="1:5">
      <c r="A714" s="3">
        <v>43854</v>
      </c>
      <c r="B714" s="2">
        <v>0.98799700000000001</v>
      </c>
      <c r="C714" s="2">
        <v>0.97332600000000002</v>
      </c>
      <c r="D714" s="2">
        <v>1.20033E-2</v>
      </c>
      <c r="E714" s="2">
        <v>2</v>
      </c>
    </row>
    <row r="715" spans="1:5">
      <c r="A715" s="3">
        <v>43854</v>
      </c>
      <c r="B715" s="2">
        <v>0.82186700000000001</v>
      </c>
      <c r="C715" s="2">
        <v>0.60414900000000005</v>
      </c>
      <c r="D715" s="2">
        <v>0.17813300000000001</v>
      </c>
      <c r="E715" s="2">
        <v>2</v>
      </c>
    </row>
    <row r="716" spans="1:5">
      <c r="A716" s="3">
        <v>43854</v>
      </c>
      <c r="B716" s="2">
        <v>0.97880999999999996</v>
      </c>
      <c r="C716" s="2">
        <v>0.95291199999999998</v>
      </c>
      <c r="D716" s="2">
        <v>2.1189699999999999E-2</v>
      </c>
      <c r="E716" s="2">
        <v>2</v>
      </c>
    </row>
    <row r="717" spans="1:5">
      <c r="A717" s="3">
        <v>43854</v>
      </c>
      <c r="B717" s="2">
        <v>0.98113799999999995</v>
      </c>
      <c r="C717" s="2">
        <v>0.95808499999999996</v>
      </c>
      <c r="D717" s="2">
        <v>1.88615E-2</v>
      </c>
      <c r="E717" s="2">
        <v>2</v>
      </c>
    </row>
    <row r="718" spans="1:5">
      <c r="A718" s="3">
        <v>43854</v>
      </c>
      <c r="B718" s="2">
        <v>0.51504799999999995</v>
      </c>
      <c r="C718" s="2">
        <v>0.699048</v>
      </c>
      <c r="D718" s="2">
        <v>0.48495199999999999</v>
      </c>
      <c r="E718" s="2">
        <v>1</v>
      </c>
    </row>
    <row r="719" spans="1:5">
      <c r="A719" s="3">
        <v>43854</v>
      </c>
      <c r="B719" s="2">
        <v>0.62545700000000004</v>
      </c>
      <c r="C719" s="2">
        <v>0.167682</v>
      </c>
      <c r="D719" s="2">
        <v>0.37454300000000001</v>
      </c>
      <c r="E719" s="2">
        <v>2</v>
      </c>
    </row>
    <row r="720" spans="1:5">
      <c r="A720" s="3">
        <v>43854</v>
      </c>
      <c r="B720" s="2">
        <v>0.973661</v>
      </c>
      <c r="C720" s="2">
        <v>0.94147000000000003</v>
      </c>
      <c r="D720" s="2">
        <v>2.63386E-2</v>
      </c>
      <c r="E720" s="2">
        <v>2</v>
      </c>
    </row>
    <row r="721" spans="1:5">
      <c r="A721" s="3">
        <v>43854</v>
      </c>
      <c r="B721" s="2">
        <v>0.99309999999999998</v>
      </c>
      <c r="C721" s="2">
        <v>0.98466600000000004</v>
      </c>
      <c r="D721" s="2">
        <v>6.9004699999999997E-3</v>
      </c>
      <c r="E721" s="2">
        <v>2</v>
      </c>
    </row>
    <row r="722" spans="1:5">
      <c r="A722" s="3">
        <v>43854</v>
      </c>
      <c r="B722" s="2">
        <v>0.98696600000000001</v>
      </c>
      <c r="C722" s="2">
        <v>0.97103600000000001</v>
      </c>
      <c r="D722" s="2">
        <v>1.3034E-2</v>
      </c>
      <c r="E722" s="2">
        <v>2</v>
      </c>
    </row>
    <row r="723" spans="1:5">
      <c r="A723" s="3">
        <v>43854</v>
      </c>
      <c r="B723" s="2">
        <v>0.79825699999999999</v>
      </c>
      <c r="C723" s="2">
        <v>0.55168300000000003</v>
      </c>
      <c r="D723" s="2">
        <v>0.20174300000000001</v>
      </c>
      <c r="E723" s="2">
        <v>2</v>
      </c>
    </row>
    <row r="724" spans="1:5">
      <c r="A724" s="3">
        <v>43854</v>
      </c>
      <c r="B724" s="2">
        <v>0.97540400000000005</v>
      </c>
      <c r="C724" s="2">
        <v>0.94534200000000002</v>
      </c>
      <c r="D724" s="2">
        <v>2.4596E-2</v>
      </c>
      <c r="E724" s="2">
        <v>2</v>
      </c>
    </row>
    <row r="725" spans="1:5">
      <c r="A725" s="3">
        <v>43854</v>
      </c>
      <c r="B725" s="2">
        <v>0.98372999999999999</v>
      </c>
      <c r="C725" s="2">
        <v>0.96384499999999995</v>
      </c>
      <c r="D725" s="2">
        <v>1.62699E-2</v>
      </c>
      <c r="E725" s="2">
        <v>2</v>
      </c>
    </row>
    <row r="726" spans="1:5">
      <c r="A726" s="3">
        <v>43854</v>
      </c>
      <c r="B726" s="2">
        <v>0.91831600000000002</v>
      </c>
      <c r="C726" s="2">
        <v>0.81848100000000001</v>
      </c>
      <c r="D726" s="2">
        <v>8.1683699999999998E-2</v>
      </c>
      <c r="E726" s="2">
        <v>2</v>
      </c>
    </row>
    <row r="727" spans="1:5">
      <c r="A727" s="3">
        <v>43854</v>
      </c>
      <c r="B727" s="2">
        <v>0.99793299999999996</v>
      </c>
      <c r="C727" s="2">
        <v>0.99540600000000001</v>
      </c>
      <c r="D727" s="2">
        <v>2.0674199999999999E-3</v>
      </c>
      <c r="E727" s="2">
        <v>2</v>
      </c>
    </row>
    <row r="728" spans="1:5">
      <c r="A728" s="3">
        <v>43854</v>
      </c>
      <c r="B728" s="2">
        <v>0.99889799999999995</v>
      </c>
      <c r="C728" s="2">
        <v>0.99755199999999999</v>
      </c>
      <c r="D728" s="2">
        <v>1.1016800000000001E-3</v>
      </c>
      <c r="E728" s="2">
        <v>2</v>
      </c>
    </row>
    <row r="729" spans="1:5">
      <c r="A729" s="3">
        <v>43854</v>
      </c>
      <c r="B729" s="2">
        <v>0.49941400000000002</v>
      </c>
      <c r="C729" s="2">
        <v>0.98827500000000001</v>
      </c>
      <c r="D729" s="2">
        <v>0.50058599999999998</v>
      </c>
      <c r="E729" s="2">
        <v>1</v>
      </c>
    </row>
    <row r="730" spans="1:5">
      <c r="A730" s="3">
        <v>43854</v>
      </c>
      <c r="B730" s="2">
        <v>0.77726600000000001</v>
      </c>
      <c r="C730" s="2">
        <v>0.50503600000000004</v>
      </c>
      <c r="D730" s="2">
        <v>0.22273399999999999</v>
      </c>
      <c r="E730" s="2">
        <v>2</v>
      </c>
    </row>
    <row r="731" spans="1:5">
      <c r="A731" s="3">
        <v>43854</v>
      </c>
      <c r="B731" s="2">
        <v>0.99169499999999999</v>
      </c>
      <c r="C731" s="2">
        <v>0.98154399999999997</v>
      </c>
      <c r="D731" s="2">
        <v>8.3053499999999995E-3</v>
      </c>
      <c r="E731" s="2">
        <v>2</v>
      </c>
    </row>
    <row r="732" spans="1:5">
      <c r="A732" s="3">
        <v>43854</v>
      </c>
      <c r="B732" s="2">
        <v>0.48173700000000003</v>
      </c>
      <c r="C732" s="2">
        <v>0.63474799999999998</v>
      </c>
      <c r="D732" s="2">
        <v>0.51826300000000003</v>
      </c>
      <c r="E732" s="2">
        <v>1</v>
      </c>
    </row>
    <row r="733" spans="1:5">
      <c r="A733" s="3">
        <v>43854</v>
      </c>
      <c r="B733" s="2">
        <v>0.92639199999999999</v>
      </c>
      <c r="C733" s="2">
        <v>0.83642700000000003</v>
      </c>
      <c r="D733" s="2">
        <v>7.3608099999999996E-2</v>
      </c>
      <c r="E733" s="2">
        <v>2</v>
      </c>
    </row>
    <row r="734" spans="1:5">
      <c r="A734" s="3">
        <v>43854</v>
      </c>
      <c r="B734" s="2">
        <v>0.90295499999999995</v>
      </c>
      <c r="C734" s="2">
        <v>0.78434400000000004</v>
      </c>
      <c r="D734" s="2">
        <v>9.7045099999999995E-2</v>
      </c>
      <c r="E734" s="2">
        <v>2</v>
      </c>
    </row>
    <row r="735" spans="1:5">
      <c r="A735" s="3">
        <v>43854</v>
      </c>
      <c r="B735" s="2">
        <v>0.98664099999999999</v>
      </c>
      <c r="C735" s="2">
        <v>0.97031400000000001</v>
      </c>
      <c r="D735" s="2">
        <v>1.33586E-2</v>
      </c>
      <c r="E735" s="2">
        <v>2</v>
      </c>
    </row>
    <row r="736" spans="1:5">
      <c r="A736" s="3">
        <v>43854</v>
      </c>
      <c r="B736" s="2">
        <v>0.99808200000000002</v>
      </c>
      <c r="C736" s="2">
        <v>0.99573699999999998</v>
      </c>
      <c r="D736" s="2">
        <v>1.9182400000000001E-3</v>
      </c>
      <c r="E736" s="2">
        <v>2</v>
      </c>
    </row>
    <row r="737" spans="1:5">
      <c r="A737" s="3">
        <v>43854</v>
      </c>
      <c r="B737" s="2">
        <v>0.99776699999999996</v>
      </c>
      <c r="C737" s="2">
        <v>0.99503699999999995</v>
      </c>
      <c r="D737" s="2">
        <v>2.2334199999999998E-3</v>
      </c>
      <c r="E737" s="2">
        <v>2</v>
      </c>
    </row>
    <row r="738" spans="1:5">
      <c r="A738" s="3">
        <v>43854</v>
      </c>
      <c r="B738" s="2">
        <v>0.73883500000000002</v>
      </c>
      <c r="C738" s="2">
        <v>0.41963299999999998</v>
      </c>
      <c r="D738" s="2">
        <v>0.26116499999999998</v>
      </c>
      <c r="E738" s="2">
        <v>2</v>
      </c>
    </row>
    <row r="739" spans="1:5">
      <c r="A739" s="3">
        <v>43854</v>
      </c>
      <c r="B739" s="2">
        <v>0.95800600000000002</v>
      </c>
      <c r="C739" s="2">
        <v>0.90668000000000004</v>
      </c>
      <c r="D739" s="2">
        <v>4.1993999999999997E-2</v>
      </c>
      <c r="E739" s="2">
        <v>2</v>
      </c>
    </row>
    <row r="740" spans="1:5">
      <c r="A740" s="3">
        <v>43854</v>
      </c>
      <c r="B740" s="2">
        <v>0.56630199999999997</v>
      </c>
      <c r="C740" s="2">
        <v>3.6226099999999997E-2</v>
      </c>
      <c r="D740" s="2">
        <v>0.43369799999999997</v>
      </c>
      <c r="E740" s="2">
        <v>2</v>
      </c>
    </row>
    <row r="741" spans="1:5">
      <c r="A741" s="3">
        <v>43854</v>
      </c>
      <c r="B741" s="2">
        <v>0.98917500000000003</v>
      </c>
      <c r="C741" s="2">
        <v>0.97594400000000003</v>
      </c>
      <c r="D741" s="2">
        <v>1.0825400000000001E-2</v>
      </c>
      <c r="E741" s="2">
        <v>2</v>
      </c>
    </row>
    <row r="742" spans="1:5">
      <c r="A742" s="3">
        <v>43854</v>
      </c>
      <c r="B742" s="2">
        <v>0.80288499999999996</v>
      </c>
      <c r="C742" s="2">
        <v>0.56196699999999999</v>
      </c>
      <c r="D742" s="2">
        <v>0.19711500000000001</v>
      </c>
      <c r="E742" s="2">
        <v>2</v>
      </c>
    </row>
    <row r="743" spans="1:5">
      <c r="A743" s="3">
        <v>43854</v>
      </c>
      <c r="B743" s="2">
        <v>0.61489700000000003</v>
      </c>
      <c r="C743" s="2">
        <v>0.14421500000000001</v>
      </c>
      <c r="D743" s="2">
        <v>0.38510299999999997</v>
      </c>
      <c r="E743" s="2">
        <v>2</v>
      </c>
    </row>
    <row r="744" spans="1:5">
      <c r="A744" s="3">
        <v>43854</v>
      </c>
      <c r="B744" s="2">
        <v>0.92072200000000004</v>
      </c>
      <c r="C744" s="2">
        <v>0.82382699999999998</v>
      </c>
      <c r="D744" s="2">
        <v>7.9277899999999998E-2</v>
      </c>
      <c r="E744" s="2">
        <v>2</v>
      </c>
    </row>
    <row r="745" spans="1:5">
      <c r="A745" s="3">
        <v>43854</v>
      </c>
      <c r="B745" s="2">
        <v>5.1712500000000001E-4</v>
      </c>
      <c r="C745" s="2">
        <v>0.99885100000000004</v>
      </c>
      <c r="D745" s="2">
        <v>0.99948300000000001</v>
      </c>
      <c r="E745" s="2">
        <v>0</v>
      </c>
    </row>
    <row r="746" spans="1:5">
      <c r="A746" s="3">
        <v>43854</v>
      </c>
      <c r="B746" s="2">
        <v>0.80198199999999997</v>
      </c>
      <c r="C746" s="2">
        <v>0.55996100000000004</v>
      </c>
      <c r="D746" s="2">
        <v>0.198018</v>
      </c>
      <c r="E746" s="2">
        <v>2</v>
      </c>
    </row>
    <row r="747" spans="1:5">
      <c r="A747" s="3">
        <v>43854</v>
      </c>
      <c r="B747" s="2">
        <v>0.99343199999999998</v>
      </c>
      <c r="C747" s="2">
        <v>0.98540499999999998</v>
      </c>
      <c r="D747" s="2">
        <v>6.5677299999999999E-3</v>
      </c>
      <c r="E747" s="2">
        <v>2</v>
      </c>
    </row>
    <row r="748" spans="1:5">
      <c r="A748" s="3">
        <v>43854</v>
      </c>
      <c r="B748" s="2">
        <v>0.83186700000000002</v>
      </c>
      <c r="C748" s="2">
        <v>0.62636999999999998</v>
      </c>
      <c r="D748" s="2">
        <v>0.168133</v>
      </c>
      <c r="E748" s="2">
        <v>2</v>
      </c>
    </row>
    <row r="749" spans="1:5">
      <c r="A749" s="3">
        <v>43854</v>
      </c>
      <c r="B749" s="2">
        <v>0.41726200000000002</v>
      </c>
      <c r="C749" s="2">
        <v>7.2751700000000002E-2</v>
      </c>
      <c r="D749" s="2">
        <v>0.58273799999999998</v>
      </c>
      <c r="E749" s="2">
        <v>0</v>
      </c>
    </row>
    <row r="750" spans="1:5">
      <c r="A750" s="3">
        <v>43854</v>
      </c>
      <c r="B750" s="2">
        <v>0.98432699999999995</v>
      </c>
      <c r="C750" s="2">
        <v>0.965171</v>
      </c>
      <c r="D750" s="2">
        <v>1.5673099999999999E-2</v>
      </c>
      <c r="E750" s="2">
        <v>2</v>
      </c>
    </row>
    <row r="751" spans="1:5">
      <c r="A751" s="3">
        <v>43854</v>
      </c>
      <c r="B751" s="2">
        <v>7.6572899999999999E-2</v>
      </c>
      <c r="C751" s="2">
        <v>0.82983799999999996</v>
      </c>
      <c r="D751" s="2">
        <v>0.923427</v>
      </c>
      <c r="E751" s="2">
        <v>0</v>
      </c>
    </row>
    <row r="752" spans="1:5">
      <c r="A752" s="3">
        <v>43854</v>
      </c>
      <c r="B752" s="2">
        <v>0.98965599999999998</v>
      </c>
      <c r="C752" s="2">
        <v>0.97701400000000005</v>
      </c>
      <c r="D752" s="2">
        <v>1.03438E-2</v>
      </c>
      <c r="E752" s="2">
        <v>2</v>
      </c>
    </row>
    <row r="753" spans="1:5">
      <c r="A753" s="3">
        <v>43854</v>
      </c>
      <c r="B753" s="2">
        <v>0.84028999999999998</v>
      </c>
      <c r="C753" s="2">
        <v>0.64508799999999999</v>
      </c>
      <c r="D753" s="2">
        <v>0.15970999999999999</v>
      </c>
      <c r="E753" s="2">
        <v>2</v>
      </c>
    </row>
    <row r="754" spans="1:5">
      <c r="A754" s="3">
        <v>43855</v>
      </c>
      <c r="B754" s="2">
        <v>0.98469799999999996</v>
      </c>
      <c r="C754" s="2">
        <v>0.96599599999999997</v>
      </c>
      <c r="D754" s="2">
        <v>1.53017E-2</v>
      </c>
      <c r="E754" s="2">
        <v>2</v>
      </c>
    </row>
    <row r="755" spans="1:5">
      <c r="A755" s="3">
        <v>43855</v>
      </c>
      <c r="B755" s="2">
        <v>0.88839800000000002</v>
      </c>
      <c r="C755" s="2">
        <v>0.751996</v>
      </c>
      <c r="D755" s="2">
        <v>0.11160200000000001</v>
      </c>
      <c r="E755" s="2">
        <v>2</v>
      </c>
    </row>
    <row r="756" spans="1:5">
      <c r="A756" s="3">
        <v>43855</v>
      </c>
      <c r="B756" s="2">
        <v>0.54761300000000002</v>
      </c>
      <c r="C756" s="2">
        <v>4.77338E-2</v>
      </c>
      <c r="D756" s="2">
        <v>0.45238699999999998</v>
      </c>
      <c r="E756" s="2">
        <v>1</v>
      </c>
    </row>
    <row r="757" spans="1:5">
      <c r="A757" s="3">
        <v>43855</v>
      </c>
      <c r="B757" s="2">
        <v>1.19557E-2</v>
      </c>
      <c r="C757" s="2">
        <v>0.97343199999999996</v>
      </c>
      <c r="D757" s="2">
        <v>0.98804400000000003</v>
      </c>
      <c r="E757" s="2">
        <v>0</v>
      </c>
    </row>
    <row r="758" spans="1:5">
      <c r="A758" s="3">
        <v>43855</v>
      </c>
      <c r="B758" s="2">
        <v>0.34716999999999998</v>
      </c>
      <c r="C758" s="2">
        <v>0.22850999999999999</v>
      </c>
      <c r="D758" s="2">
        <v>0.65283000000000002</v>
      </c>
      <c r="E758" s="2">
        <v>0</v>
      </c>
    </row>
    <row r="759" spans="1:5">
      <c r="A759" s="3">
        <v>43855</v>
      </c>
      <c r="B759" s="2">
        <v>0.97722299999999995</v>
      </c>
      <c r="C759" s="2">
        <v>0.94938299999999998</v>
      </c>
      <c r="D759" s="2">
        <v>2.2777499999999999E-2</v>
      </c>
      <c r="E759" s="2">
        <v>2</v>
      </c>
    </row>
    <row r="760" spans="1:5">
      <c r="A760" s="3">
        <v>43855</v>
      </c>
      <c r="B760" s="2">
        <v>0.97784400000000005</v>
      </c>
      <c r="C760" s="2">
        <v>0.95076499999999997</v>
      </c>
      <c r="D760" s="2">
        <v>2.2155899999999999E-2</v>
      </c>
      <c r="E760" s="2">
        <v>2</v>
      </c>
    </row>
    <row r="761" spans="1:5">
      <c r="A761" s="3">
        <v>43855</v>
      </c>
      <c r="B761" s="2">
        <v>0.97102200000000005</v>
      </c>
      <c r="C761" s="2">
        <v>0.93560399999999999</v>
      </c>
      <c r="D761" s="2">
        <v>2.8978299999999999E-2</v>
      </c>
      <c r="E761" s="2">
        <v>2</v>
      </c>
    </row>
    <row r="762" spans="1:5">
      <c r="A762" s="3">
        <v>43855</v>
      </c>
      <c r="B762" s="2">
        <v>0.98388200000000003</v>
      </c>
      <c r="C762" s="2">
        <v>0.96418199999999998</v>
      </c>
      <c r="D762" s="2">
        <v>1.6118199999999999E-2</v>
      </c>
      <c r="E762" s="2">
        <v>2</v>
      </c>
    </row>
    <row r="763" spans="1:5">
      <c r="A763" s="3">
        <v>43855</v>
      </c>
      <c r="B763" s="2">
        <v>0.96823599999999999</v>
      </c>
      <c r="C763" s="2">
        <v>0.92941399999999996</v>
      </c>
      <c r="D763" s="2">
        <v>3.1763899999999998E-2</v>
      </c>
      <c r="E763" s="2">
        <v>2</v>
      </c>
    </row>
    <row r="764" spans="1:5">
      <c r="A764" s="3">
        <v>43855</v>
      </c>
      <c r="B764" s="2">
        <v>9.2600799999999997E-2</v>
      </c>
      <c r="C764" s="2">
        <v>0.79422099999999995</v>
      </c>
      <c r="D764" s="2">
        <v>0.90739899999999996</v>
      </c>
      <c r="E764" s="2">
        <v>0</v>
      </c>
    </row>
    <row r="765" spans="1:5">
      <c r="A765" s="3">
        <v>43855</v>
      </c>
      <c r="B765" s="2">
        <v>0.92430900000000005</v>
      </c>
      <c r="C765" s="2">
        <v>0.83179899999999996</v>
      </c>
      <c r="D765" s="2">
        <v>7.5690499999999994E-2</v>
      </c>
      <c r="E765" s="2">
        <v>2</v>
      </c>
    </row>
    <row r="766" spans="1:5">
      <c r="A766" s="3">
        <v>43855</v>
      </c>
      <c r="B766" s="2">
        <v>0.87436999999999998</v>
      </c>
      <c r="C766" s="2">
        <v>0.72082199999999996</v>
      </c>
      <c r="D766" s="2">
        <v>0.12562999999999999</v>
      </c>
      <c r="E766" s="2">
        <v>2</v>
      </c>
    </row>
    <row r="767" spans="1:5">
      <c r="A767" s="3">
        <v>43855</v>
      </c>
      <c r="B767" s="2">
        <v>0.84814500000000004</v>
      </c>
      <c r="C767" s="2">
        <v>0.66254400000000002</v>
      </c>
      <c r="D767" s="2">
        <v>0.15185499999999999</v>
      </c>
      <c r="E767" s="2">
        <v>2</v>
      </c>
    </row>
    <row r="768" spans="1:5">
      <c r="A768" s="3">
        <v>43855</v>
      </c>
      <c r="B768" s="2">
        <v>0.61173299999999997</v>
      </c>
      <c r="C768" s="2">
        <v>0.137185</v>
      </c>
      <c r="D768" s="2">
        <v>0.38826699999999997</v>
      </c>
      <c r="E768" s="2">
        <v>2</v>
      </c>
    </row>
    <row r="769" spans="1:5">
      <c r="A769" s="3">
        <v>43855</v>
      </c>
      <c r="B769" s="2">
        <v>0.99915299999999996</v>
      </c>
      <c r="C769" s="2">
        <v>0.99811899999999998</v>
      </c>
      <c r="D769" s="2">
        <v>8.4663100000000003E-4</v>
      </c>
      <c r="E769" s="2">
        <v>2</v>
      </c>
    </row>
    <row r="770" spans="1:5">
      <c r="A770" s="3">
        <v>43855</v>
      </c>
      <c r="B770" s="2">
        <v>0.984406</v>
      </c>
      <c r="C770" s="2">
        <v>0.96534600000000004</v>
      </c>
      <c r="D770" s="2">
        <v>1.5594200000000001E-2</v>
      </c>
      <c r="E770" s="2">
        <v>2</v>
      </c>
    </row>
    <row r="771" spans="1:5">
      <c r="A771" s="3">
        <v>43855</v>
      </c>
      <c r="B771" s="2">
        <v>0.88398900000000002</v>
      </c>
      <c r="C771" s="2">
        <v>0.74219800000000002</v>
      </c>
      <c r="D771" s="2">
        <v>0.116011</v>
      </c>
      <c r="E771" s="2">
        <v>2</v>
      </c>
    </row>
    <row r="772" spans="1:5">
      <c r="A772" s="3">
        <v>43855</v>
      </c>
      <c r="B772" s="2">
        <v>0.13983799999999999</v>
      </c>
      <c r="C772" s="2">
        <v>0.68924799999999997</v>
      </c>
      <c r="D772" s="2">
        <v>0.86016199999999998</v>
      </c>
      <c r="E772" s="2">
        <v>0</v>
      </c>
    </row>
    <row r="773" spans="1:5">
      <c r="A773" s="3">
        <v>43855</v>
      </c>
      <c r="B773" s="2">
        <v>0.97537200000000002</v>
      </c>
      <c r="C773" s="2">
        <v>0.94527099999999997</v>
      </c>
      <c r="D773" s="2">
        <v>2.46281E-2</v>
      </c>
      <c r="E773" s="2">
        <v>2</v>
      </c>
    </row>
    <row r="774" spans="1:5">
      <c r="A774" s="3">
        <v>43855</v>
      </c>
      <c r="B774" s="2">
        <v>0.81942000000000004</v>
      </c>
      <c r="C774" s="2">
        <v>0.59871099999999999</v>
      </c>
      <c r="D774" s="2">
        <v>0.18057999999999999</v>
      </c>
      <c r="E774" s="2">
        <v>2</v>
      </c>
    </row>
    <row r="775" spans="1:5">
      <c r="A775" s="3">
        <v>43855</v>
      </c>
      <c r="B775" s="2">
        <v>0.97783900000000001</v>
      </c>
      <c r="C775" s="2">
        <v>0.95075299999999996</v>
      </c>
      <c r="D775" s="2">
        <v>2.2161E-2</v>
      </c>
      <c r="E775" s="2">
        <v>2</v>
      </c>
    </row>
    <row r="776" spans="1:5">
      <c r="A776" s="3">
        <v>43855</v>
      </c>
      <c r="B776" s="2">
        <v>0.98700200000000005</v>
      </c>
      <c r="C776" s="2">
        <v>0.97111499999999995</v>
      </c>
      <c r="D776" s="2">
        <v>1.2998300000000001E-2</v>
      </c>
      <c r="E776" s="2">
        <v>2</v>
      </c>
    </row>
    <row r="777" spans="1:5">
      <c r="A777" s="3">
        <v>43855</v>
      </c>
      <c r="B777" s="2">
        <v>0.98688200000000004</v>
      </c>
      <c r="C777" s="2">
        <v>0.97084999999999999</v>
      </c>
      <c r="D777" s="2">
        <v>1.31176E-2</v>
      </c>
      <c r="E777" s="2">
        <v>2</v>
      </c>
    </row>
    <row r="778" spans="1:5">
      <c r="A778" s="3">
        <v>43855</v>
      </c>
      <c r="B778" s="2">
        <v>0.94606800000000002</v>
      </c>
      <c r="C778" s="2">
        <v>0.88015100000000002</v>
      </c>
      <c r="D778" s="2">
        <v>5.3932099999999997E-2</v>
      </c>
      <c r="E778" s="2">
        <v>2</v>
      </c>
    </row>
    <row r="779" spans="1:5">
      <c r="A779" s="3">
        <v>43855</v>
      </c>
      <c r="B779" s="2">
        <v>0.92552199999999996</v>
      </c>
      <c r="C779" s="2">
        <v>0.83449399999999996</v>
      </c>
      <c r="D779" s="2">
        <v>7.4477799999999997E-2</v>
      </c>
      <c r="E779" s="2">
        <v>2</v>
      </c>
    </row>
    <row r="780" spans="1:5">
      <c r="A780" s="3">
        <v>43855</v>
      </c>
      <c r="B780" s="2">
        <v>0.58945800000000004</v>
      </c>
      <c r="C780" s="2">
        <v>8.76836E-2</v>
      </c>
      <c r="D780" s="2">
        <v>0.41054200000000002</v>
      </c>
      <c r="E780" s="2">
        <v>2</v>
      </c>
    </row>
    <row r="781" spans="1:5">
      <c r="A781" s="3">
        <v>43855</v>
      </c>
      <c r="B781" s="2">
        <v>0.97123099999999996</v>
      </c>
      <c r="C781" s="2">
        <v>0.93606900000000004</v>
      </c>
      <c r="D781" s="2">
        <v>2.8768800000000001E-2</v>
      </c>
      <c r="E781" s="2">
        <v>2</v>
      </c>
    </row>
    <row r="782" spans="1:5">
      <c r="A782" s="3">
        <v>43855</v>
      </c>
      <c r="B782" s="2">
        <v>0.89721499999999998</v>
      </c>
      <c r="C782" s="2">
        <v>0.77158800000000005</v>
      </c>
      <c r="D782" s="2">
        <v>0.102785</v>
      </c>
      <c r="E782" s="2">
        <v>2</v>
      </c>
    </row>
    <row r="783" spans="1:5">
      <c r="A783" s="3">
        <v>43855</v>
      </c>
      <c r="B783" s="2">
        <v>0.93769499999999995</v>
      </c>
      <c r="C783" s="2">
        <v>0.86154500000000001</v>
      </c>
      <c r="D783" s="2">
        <v>6.2304900000000003E-2</v>
      </c>
      <c r="E783" s="2">
        <v>2</v>
      </c>
    </row>
    <row r="784" spans="1:5">
      <c r="A784" s="3">
        <v>43855</v>
      </c>
      <c r="B784" s="2">
        <v>0.445137</v>
      </c>
      <c r="C784" s="2">
        <v>1.0805800000000001E-2</v>
      </c>
      <c r="D784" s="2">
        <v>0.554863</v>
      </c>
      <c r="E784" s="2">
        <v>0</v>
      </c>
    </row>
    <row r="785" spans="1:5">
      <c r="A785" s="3">
        <v>43855</v>
      </c>
      <c r="B785" s="2">
        <v>0.98253199999999996</v>
      </c>
      <c r="C785" s="2">
        <v>0.96118300000000001</v>
      </c>
      <c r="D785" s="2">
        <v>1.7467799999999999E-2</v>
      </c>
      <c r="E785" s="2">
        <v>2</v>
      </c>
    </row>
    <row r="786" spans="1:5">
      <c r="A786" s="3">
        <v>43855</v>
      </c>
      <c r="B786" s="2">
        <v>0.98417399999999999</v>
      </c>
      <c r="C786" s="2">
        <v>0.96483099999999999</v>
      </c>
      <c r="D786" s="2">
        <v>1.5826E-2</v>
      </c>
      <c r="E786" s="2">
        <v>2</v>
      </c>
    </row>
    <row r="787" spans="1:5">
      <c r="A787" s="3">
        <v>43855</v>
      </c>
      <c r="B787" s="2">
        <v>0.87568500000000005</v>
      </c>
      <c r="C787" s="2">
        <v>0.72374499999999997</v>
      </c>
      <c r="D787" s="2">
        <v>0.12431499999999999</v>
      </c>
      <c r="E787" s="2">
        <v>2</v>
      </c>
    </row>
    <row r="788" spans="1:5">
      <c r="A788" s="3">
        <v>43855</v>
      </c>
      <c r="B788" s="2">
        <v>0.74395100000000003</v>
      </c>
      <c r="C788" s="2">
        <v>0.431002</v>
      </c>
      <c r="D788" s="2">
        <v>0.25604900000000003</v>
      </c>
      <c r="E788" s="2">
        <v>2</v>
      </c>
    </row>
    <row r="789" spans="1:5">
      <c r="A789" s="3">
        <v>43855</v>
      </c>
      <c r="B789" s="2">
        <v>0.84384999999999999</v>
      </c>
      <c r="C789" s="2">
        <v>0.65300100000000005</v>
      </c>
      <c r="D789" s="2">
        <v>0.15615000000000001</v>
      </c>
      <c r="E789" s="2">
        <v>2</v>
      </c>
    </row>
    <row r="790" spans="1:5">
      <c r="A790" s="3">
        <v>43855</v>
      </c>
      <c r="B790" s="2">
        <v>0.42635699999999999</v>
      </c>
      <c r="C790" s="2">
        <v>5.2539000000000002E-2</v>
      </c>
      <c r="D790" s="2">
        <v>0.57364300000000001</v>
      </c>
      <c r="E790" s="2">
        <v>0</v>
      </c>
    </row>
    <row r="791" spans="1:5">
      <c r="A791" s="3">
        <v>43855</v>
      </c>
      <c r="B791" s="2">
        <v>0.98605200000000004</v>
      </c>
      <c r="C791" s="2">
        <v>0.96900299999999995</v>
      </c>
      <c r="D791" s="2">
        <v>1.39484E-2</v>
      </c>
      <c r="E791" s="2">
        <v>2</v>
      </c>
    </row>
    <row r="792" spans="1:5">
      <c r="A792" s="3">
        <v>43855</v>
      </c>
      <c r="B792" s="2">
        <v>0.93681000000000003</v>
      </c>
      <c r="C792" s="2">
        <v>0.85957799999999995</v>
      </c>
      <c r="D792" s="2">
        <v>6.3189899999999993E-2</v>
      </c>
      <c r="E792" s="2">
        <v>2</v>
      </c>
    </row>
    <row r="793" spans="1:5">
      <c r="A793" s="3">
        <v>43855</v>
      </c>
      <c r="B793" s="2">
        <v>0.71439200000000003</v>
      </c>
      <c r="C793" s="2">
        <v>0.365315</v>
      </c>
      <c r="D793" s="2">
        <v>0.28560799999999997</v>
      </c>
      <c r="E793" s="2">
        <v>2</v>
      </c>
    </row>
    <row r="794" spans="1:5">
      <c r="A794" s="3">
        <v>43855</v>
      </c>
      <c r="B794" s="2">
        <v>0.17641299999999999</v>
      </c>
      <c r="C794" s="2">
        <v>0.60797199999999996</v>
      </c>
      <c r="D794" s="2">
        <v>0.82358699999999996</v>
      </c>
      <c r="E794" s="2">
        <v>0</v>
      </c>
    </row>
    <row r="795" spans="1:5">
      <c r="A795" s="3">
        <v>43855</v>
      </c>
      <c r="B795" s="2">
        <v>0.98200900000000002</v>
      </c>
      <c r="C795" s="2">
        <v>0.96001999999999998</v>
      </c>
      <c r="D795" s="2">
        <v>1.7991E-2</v>
      </c>
      <c r="E795" s="2">
        <v>2</v>
      </c>
    </row>
    <row r="796" spans="1:5">
      <c r="A796" s="3">
        <v>43855</v>
      </c>
      <c r="B796" s="2">
        <v>0.99714000000000003</v>
      </c>
      <c r="C796" s="2">
        <v>0.99364300000000005</v>
      </c>
      <c r="D796" s="2">
        <v>2.8604799999999999E-3</v>
      </c>
      <c r="E796" s="2">
        <v>2</v>
      </c>
    </row>
    <row r="797" spans="1:5">
      <c r="A797" s="3">
        <v>43855</v>
      </c>
      <c r="B797" s="2">
        <v>0.99223499999999998</v>
      </c>
      <c r="C797" s="2">
        <v>0.98274499999999998</v>
      </c>
      <c r="D797" s="2">
        <v>7.7646800000000004E-3</v>
      </c>
      <c r="E797" s="2">
        <v>2</v>
      </c>
    </row>
    <row r="798" spans="1:5">
      <c r="A798" s="3">
        <v>43855</v>
      </c>
      <c r="B798" s="2">
        <v>0.84341200000000005</v>
      </c>
      <c r="C798" s="2">
        <v>0.65202599999999999</v>
      </c>
      <c r="D798" s="2">
        <v>0.156588</v>
      </c>
      <c r="E798" s="2">
        <v>2</v>
      </c>
    </row>
    <row r="799" spans="1:5">
      <c r="A799" s="3">
        <v>43855</v>
      </c>
      <c r="B799" s="2">
        <v>0.97347799999999995</v>
      </c>
      <c r="C799" s="2">
        <v>0.94106199999999995</v>
      </c>
      <c r="D799" s="2">
        <v>2.65221E-2</v>
      </c>
      <c r="E799" s="2">
        <v>2</v>
      </c>
    </row>
    <row r="800" spans="1:5">
      <c r="A800" s="3">
        <v>43855</v>
      </c>
      <c r="B800" s="2">
        <v>0.46711000000000003</v>
      </c>
      <c r="C800" s="2">
        <v>0.34220899999999999</v>
      </c>
      <c r="D800" s="2">
        <v>0.53288999999999997</v>
      </c>
      <c r="E800" s="2">
        <v>1</v>
      </c>
    </row>
    <row r="801" spans="1:5">
      <c r="A801" s="3">
        <v>43855</v>
      </c>
      <c r="B801" s="2">
        <v>0.93755999999999995</v>
      </c>
      <c r="C801" s="2">
        <v>0.86124400000000001</v>
      </c>
      <c r="D801" s="2">
        <v>6.2440000000000002E-2</v>
      </c>
      <c r="E801" s="2">
        <v>2</v>
      </c>
    </row>
    <row r="802" spans="1:5">
      <c r="A802" s="3">
        <v>43855</v>
      </c>
      <c r="B802" s="2">
        <v>0.93174000000000001</v>
      </c>
      <c r="C802" s="2">
        <v>0.84831100000000004</v>
      </c>
      <c r="D802" s="2">
        <v>6.8260199999999993E-2</v>
      </c>
      <c r="E802" s="2">
        <v>2</v>
      </c>
    </row>
    <row r="803" spans="1:5">
      <c r="A803" s="3">
        <v>43855</v>
      </c>
      <c r="B803" s="2">
        <v>0.89767200000000003</v>
      </c>
      <c r="C803" s="2">
        <v>0.77260399999999996</v>
      </c>
      <c r="D803" s="2">
        <v>0.102328</v>
      </c>
      <c r="E803" s="2">
        <v>2</v>
      </c>
    </row>
    <row r="804" spans="1:5">
      <c r="A804" s="3">
        <v>43855</v>
      </c>
      <c r="B804" s="2">
        <v>0.68506</v>
      </c>
      <c r="C804" s="2">
        <v>0.30013299999999998</v>
      </c>
      <c r="D804" s="2">
        <v>0.31494</v>
      </c>
      <c r="E804" s="2">
        <v>2</v>
      </c>
    </row>
    <row r="805" spans="1:5">
      <c r="A805" s="3">
        <v>43855</v>
      </c>
      <c r="B805" s="2">
        <v>0.992228</v>
      </c>
      <c r="C805" s="2">
        <v>0.98272899999999996</v>
      </c>
      <c r="D805" s="2">
        <v>7.7721300000000004E-3</v>
      </c>
      <c r="E805" s="2">
        <v>2</v>
      </c>
    </row>
    <row r="806" spans="1:5">
      <c r="A806" s="3">
        <v>43855</v>
      </c>
      <c r="B806" s="2">
        <v>0.98034699999999997</v>
      </c>
      <c r="C806" s="2">
        <v>0.95632600000000001</v>
      </c>
      <c r="D806" s="2">
        <v>1.9653299999999999E-2</v>
      </c>
      <c r="E806" s="2">
        <v>2</v>
      </c>
    </row>
    <row r="807" spans="1:5">
      <c r="A807" s="3">
        <v>43855</v>
      </c>
      <c r="B807" s="2">
        <v>0.958067</v>
      </c>
      <c r="C807" s="2">
        <v>0.90681500000000004</v>
      </c>
      <c r="D807" s="2">
        <v>4.1933400000000003E-2</v>
      </c>
      <c r="E807" s="2">
        <v>2</v>
      </c>
    </row>
    <row r="808" spans="1:5">
      <c r="A808" s="3">
        <v>43855</v>
      </c>
      <c r="B808" s="2">
        <v>0.79736200000000002</v>
      </c>
      <c r="C808" s="2">
        <v>0.54969299999999999</v>
      </c>
      <c r="D808" s="2">
        <v>0.20263800000000001</v>
      </c>
      <c r="E808" s="2">
        <v>2</v>
      </c>
    </row>
    <row r="809" spans="1:5">
      <c r="A809" s="3">
        <v>43855</v>
      </c>
      <c r="B809" s="2">
        <v>0.986626</v>
      </c>
      <c r="C809" s="2">
        <v>0.97028000000000003</v>
      </c>
      <c r="D809" s="2">
        <v>1.3374199999999999E-2</v>
      </c>
      <c r="E809" s="2">
        <v>2</v>
      </c>
    </row>
    <row r="810" spans="1:5">
      <c r="A810" s="3">
        <v>43855</v>
      </c>
      <c r="B810" s="2">
        <v>0.98289300000000002</v>
      </c>
      <c r="C810" s="2">
        <v>0.96198399999999995</v>
      </c>
      <c r="D810" s="2">
        <v>1.7107199999999999E-2</v>
      </c>
      <c r="E810" s="2">
        <v>2</v>
      </c>
    </row>
    <row r="811" spans="1:5">
      <c r="A811" s="3">
        <v>43855</v>
      </c>
      <c r="B811" s="2">
        <v>0.57494199999999995</v>
      </c>
      <c r="C811" s="2">
        <v>5.5426400000000001E-2</v>
      </c>
      <c r="D811" s="2">
        <v>0.42505799999999999</v>
      </c>
      <c r="E811" s="2">
        <v>2</v>
      </c>
    </row>
    <row r="812" spans="1:5">
      <c r="A812" s="3">
        <v>43855</v>
      </c>
      <c r="B812" s="2">
        <v>0.53667799999999999</v>
      </c>
      <c r="C812" s="2">
        <v>0.26644499999999999</v>
      </c>
      <c r="D812" s="2">
        <v>0.46332200000000001</v>
      </c>
      <c r="E812" s="2">
        <v>1</v>
      </c>
    </row>
    <row r="813" spans="1:5">
      <c r="A813" s="3">
        <v>43855</v>
      </c>
      <c r="B813" s="2">
        <v>0.809029</v>
      </c>
      <c r="C813" s="2">
        <v>0.57561899999999999</v>
      </c>
      <c r="D813" s="2">
        <v>0.190971</v>
      </c>
      <c r="E813" s="2">
        <v>2</v>
      </c>
    </row>
    <row r="814" spans="1:5">
      <c r="A814" s="3">
        <v>43855</v>
      </c>
      <c r="B814" s="2">
        <v>0.87963400000000003</v>
      </c>
      <c r="C814" s="2">
        <v>0.73252099999999998</v>
      </c>
      <c r="D814" s="2">
        <v>0.120366</v>
      </c>
      <c r="E814" s="2">
        <v>2</v>
      </c>
    </row>
    <row r="815" spans="1:5">
      <c r="A815" s="3">
        <v>43855</v>
      </c>
      <c r="B815" s="2">
        <v>0.81984599999999996</v>
      </c>
      <c r="C815" s="2">
        <v>0.59965800000000002</v>
      </c>
      <c r="D815" s="2">
        <v>0.18015400000000001</v>
      </c>
      <c r="E815" s="2">
        <v>2</v>
      </c>
    </row>
    <row r="816" spans="1:5">
      <c r="A816" s="3">
        <v>43855</v>
      </c>
      <c r="B816" s="2">
        <v>0.97212399999999999</v>
      </c>
      <c r="C816" s="2">
        <v>0.93805400000000005</v>
      </c>
      <c r="D816" s="2">
        <v>2.78756E-2</v>
      </c>
      <c r="E816" s="2">
        <v>2</v>
      </c>
    </row>
    <row r="817" spans="1:5">
      <c r="A817" s="3">
        <v>43855</v>
      </c>
      <c r="B817" s="2">
        <v>0.97563599999999995</v>
      </c>
      <c r="C817" s="2">
        <v>0.94585799999999998</v>
      </c>
      <c r="D817" s="2">
        <v>2.4363900000000001E-2</v>
      </c>
      <c r="E817" s="2">
        <v>2</v>
      </c>
    </row>
    <row r="818" spans="1:5">
      <c r="A818" s="3">
        <v>43855</v>
      </c>
      <c r="B818" s="2">
        <v>0.75492199999999998</v>
      </c>
      <c r="C818" s="2">
        <v>0.45538200000000001</v>
      </c>
      <c r="D818" s="2">
        <v>0.24507799999999999</v>
      </c>
      <c r="E818" s="2">
        <v>2</v>
      </c>
    </row>
    <row r="819" spans="1:5">
      <c r="A819" s="3">
        <v>43855</v>
      </c>
      <c r="B819" s="2">
        <v>0.76108200000000004</v>
      </c>
      <c r="C819" s="2">
        <v>0.46907199999999999</v>
      </c>
      <c r="D819" s="2">
        <v>0.23891799999999999</v>
      </c>
      <c r="E819" s="2">
        <v>2</v>
      </c>
    </row>
    <row r="820" spans="1:5">
      <c r="A820" s="3">
        <v>43855</v>
      </c>
      <c r="B820" s="2">
        <v>0.49294700000000002</v>
      </c>
      <c r="C820" s="2">
        <v>0.85894599999999999</v>
      </c>
      <c r="D820" s="2">
        <v>0.50705299999999998</v>
      </c>
      <c r="E820" s="2">
        <v>1</v>
      </c>
    </row>
    <row r="821" spans="1:5">
      <c r="A821" s="3">
        <v>43855</v>
      </c>
      <c r="B821" s="2">
        <v>0.86149799999999999</v>
      </c>
      <c r="C821" s="2">
        <v>0.692218</v>
      </c>
      <c r="D821" s="2">
        <v>0.13850199999999999</v>
      </c>
      <c r="E821" s="2">
        <v>2</v>
      </c>
    </row>
    <row r="822" spans="1:5">
      <c r="A822" s="3">
        <v>43855</v>
      </c>
      <c r="B822" s="2">
        <v>0.99818600000000002</v>
      </c>
      <c r="C822" s="2">
        <v>0.99596799999999996</v>
      </c>
      <c r="D822" s="2">
        <v>1.8142399999999999E-3</v>
      </c>
      <c r="E822" s="2">
        <v>2</v>
      </c>
    </row>
    <row r="823" spans="1:5">
      <c r="A823" s="3">
        <v>43855</v>
      </c>
      <c r="B823" s="2">
        <v>0.97641599999999995</v>
      </c>
      <c r="C823" s="2">
        <v>0.94759000000000004</v>
      </c>
      <c r="D823" s="2">
        <v>2.3584399999999998E-2</v>
      </c>
      <c r="E823" s="2">
        <v>2</v>
      </c>
    </row>
    <row r="824" spans="1:5">
      <c r="A824" s="3">
        <v>43855</v>
      </c>
      <c r="B824" s="2">
        <v>0.91813599999999995</v>
      </c>
      <c r="C824" s="2">
        <v>0.81808000000000003</v>
      </c>
      <c r="D824" s="2">
        <v>8.1864000000000006E-2</v>
      </c>
      <c r="E824" s="2">
        <v>2</v>
      </c>
    </row>
    <row r="825" spans="1:5">
      <c r="A825" s="3">
        <v>43855</v>
      </c>
      <c r="B825" s="2">
        <v>0.98861200000000005</v>
      </c>
      <c r="C825" s="2">
        <v>0.97469300000000003</v>
      </c>
      <c r="D825" s="2">
        <v>1.13884E-2</v>
      </c>
      <c r="E825" s="2">
        <v>2</v>
      </c>
    </row>
    <row r="826" spans="1:5">
      <c r="A826" s="3">
        <v>43855</v>
      </c>
      <c r="B826" s="2">
        <v>0.76075499999999996</v>
      </c>
      <c r="C826" s="2">
        <v>0.46834399999999998</v>
      </c>
      <c r="D826" s="2">
        <v>0.23924500000000001</v>
      </c>
      <c r="E826" s="2">
        <v>2</v>
      </c>
    </row>
    <row r="827" spans="1:5">
      <c r="A827" s="3">
        <v>43855</v>
      </c>
      <c r="B827" s="2">
        <v>0.863784</v>
      </c>
      <c r="C827" s="2">
        <v>0.69729699999999994</v>
      </c>
      <c r="D827" s="2">
        <v>0.136216</v>
      </c>
      <c r="E827" s="2">
        <v>2</v>
      </c>
    </row>
    <row r="828" spans="1:5">
      <c r="A828" s="3">
        <v>43855</v>
      </c>
      <c r="B828" s="2">
        <v>0.992981</v>
      </c>
      <c r="C828" s="2">
        <v>0.98440099999999997</v>
      </c>
      <c r="D828" s="2">
        <v>7.01931E-3</v>
      </c>
      <c r="E828" s="2">
        <v>2</v>
      </c>
    </row>
    <row r="829" spans="1:5">
      <c r="A829" s="3">
        <v>43855</v>
      </c>
      <c r="B829" s="2">
        <v>0.985294</v>
      </c>
      <c r="C829" s="2">
        <v>0.96731999999999996</v>
      </c>
      <c r="D829" s="2">
        <v>1.47058E-2</v>
      </c>
      <c r="E829" s="2">
        <v>2</v>
      </c>
    </row>
    <row r="830" spans="1:5">
      <c r="A830" s="3">
        <v>43855</v>
      </c>
      <c r="B830" s="2">
        <v>1.0525E-2</v>
      </c>
      <c r="C830" s="2">
        <v>0.97661100000000001</v>
      </c>
      <c r="D830" s="2">
        <v>0.98947499999999999</v>
      </c>
      <c r="E830" s="2">
        <v>0</v>
      </c>
    </row>
    <row r="831" spans="1:5">
      <c r="A831" s="3">
        <v>43855</v>
      </c>
      <c r="B831" s="2">
        <v>0.98543400000000003</v>
      </c>
      <c r="C831" s="2">
        <v>0.96763100000000002</v>
      </c>
      <c r="D831" s="2">
        <v>1.45662E-2</v>
      </c>
      <c r="E831" s="2">
        <v>2</v>
      </c>
    </row>
    <row r="832" spans="1:5">
      <c r="A832" s="3">
        <v>43855</v>
      </c>
      <c r="B832" s="2">
        <v>0.96599299999999999</v>
      </c>
      <c r="C832" s="2">
        <v>0.92442899999999995</v>
      </c>
      <c r="D832" s="2">
        <v>3.4007000000000003E-2</v>
      </c>
      <c r="E832" s="2">
        <v>2</v>
      </c>
    </row>
    <row r="833" spans="1:5">
      <c r="A833" s="3">
        <v>43855</v>
      </c>
      <c r="B833" s="2">
        <v>0.38164799999999999</v>
      </c>
      <c r="C833" s="2">
        <v>0.151893</v>
      </c>
      <c r="D833" s="2">
        <v>0.61835200000000001</v>
      </c>
      <c r="E833" s="2">
        <v>0</v>
      </c>
    </row>
    <row r="834" spans="1:5">
      <c r="A834" s="3">
        <v>43855</v>
      </c>
      <c r="B834" s="2">
        <v>2.9058099999999999E-4</v>
      </c>
      <c r="C834" s="2">
        <v>0.99935399999999996</v>
      </c>
      <c r="D834" s="2">
        <v>0.99970899999999996</v>
      </c>
      <c r="E834" s="2">
        <v>0</v>
      </c>
    </row>
    <row r="835" spans="1:5">
      <c r="A835" s="3">
        <v>43855</v>
      </c>
      <c r="B835" s="2">
        <v>0.87967899999999999</v>
      </c>
      <c r="C835" s="2">
        <v>0.73262000000000005</v>
      </c>
      <c r="D835" s="2">
        <v>0.120321</v>
      </c>
      <c r="E835" s="2">
        <v>2</v>
      </c>
    </row>
    <row r="836" spans="1:5">
      <c r="A836" s="3">
        <v>43855</v>
      </c>
      <c r="B836" s="2">
        <v>0.97816700000000001</v>
      </c>
      <c r="C836" s="2">
        <v>0.95148200000000005</v>
      </c>
      <c r="D836" s="2">
        <v>2.18333E-2</v>
      </c>
      <c r="E836" s="2">
        <v>2</v>
      </c>
    </row>
    <row r="837" spans="1:5">
      <c r="A837" s="3">
        <v>43855</v>
      </c>
      <c r="B837" s="2">
        <v>0.82859499999999997</v>
      </c>
      <c r="C837" s="2">
        <v>0.61909999999999998</v>
      </c>
      <c r="D837" s="2">
        <v>0.171405</v>
      </c>
      <c r="E837" s="2">
        <v>2</v>
      </c>
    </row>
    <row r="838" spans="1:5">
      <c r="A838" s="3">
        <v>43855</v>
      </c>
      <c r="B838" s="2">
        <v>0.96348800000000001</v>
      </c>
      <c r="C838" s="2">
        <v>0.91886299999999999</v>
      </c>
      <c r="D838" s="2">
        <v>3.6511799999999997E-2</v>
      </c>
      <c r="E838" s="2">
        <v>2</v>
      </c>
    </row>
    <row r="839" spans="1:5">
      <c r="A839" s="3">
        <v>43855</v>
      </c>
      <c r="B839" s="2">
        <v>0.68688300000000002</v>
      </c>
      <c r="C839" s="2">
        <v>0.30418499999999998</v>
      </c>
      <c r="D839" s="2">
        <v>0.31311699999999998</v>
      </c>
      <c r="E839" s="2">
        <v>2</v>
      </c>
    </row>
    <row r="840" spans="1:5">
      <c r="A840" s="3">
        <v>43855</v>
      </c>
      <c r="B840" s="2">
        <v>0.95867599999999997</v>
      </c>
      <c r="C840" s="2">
        <v>0.90817000000000003</v>
      </c>
      <c r="D840" s="2">
        <v>4.1323600000000002E-2</v>
      </c>
      <c r="E840" s="2">
        <v>2</v>
      </c>
    </row>
    <row r="841" spans="1:5">
      <c r="A841" s="3">
        <v>43855</v>
      </c>
      <c r="B841" s="2">
        <v>0.98686799999999997</v>
      </c>
      <c r="C841" s="2">
        <v>0.97081700000000004</v>
      </c>
      <c r="D841" s="2">
        <v>1.31323E-2</v>
      </c>
      <c r="E841" s="2">
        <v>2</v>
      </c>
    </row>
    <row r="842" spans="1:5">
      <c r="A842" s="3">
        <v>43855</v>
      </c>
      <c r="B842" s="2">
        <v>0.81894100000000003</v>
      </c>
      <c r="C842" s="2">
        <v>0.59764600000000001</v>
      </c>
      <c r="D842" s="2">
        <v>0.181059</v>
      </c>
      <c r="E842" s="2">
        <v>2</v>
      </c>
    </row>
    <row r="843" spans="1:5">
      <c r="A843" s="3">
        <v>43855</v>
      </c>
      <c r="B843" s="2">
        <v>0.94557000000000002</v>
      </c>
      <c r="C843" s="2">
        <v>0.87904300000000002</v>
      </c>
      <c r="D843" s="2">
        <v>5.4430399999999997E-2</v>
      </c>
      <c r="E843" s="2">
        <v>2</v>
      </c>
    </row>
    <row r="844" spans="1:5">
      <c r="A844" s="3">
        <v>43855</v>
      </c>
      <c r="B844" s="2">
        <v>1.6620900000000001E-2</v>
      </c>
      <c r="C844" s="2">
        <v>0.96306499999999995</v>
      </c>
      <c r="D844" s="2">
        <v>0.983379</v>
      </c>
      <c r="E844" s="2">
        <v>0</v>
      </c>
    </row>
    <row r="845" spans="1:5">
      <c r="A845" s="3">
        <v>43855</v>
      </c>
      <c r="B845" s="2">
        <v>0.57790799999999998</v>
      </c>
      <c r="C845" s="2">
        <v>6.2017299999999997E-2</v>
      </c>
      <c r="D845" s="2">
        <v>0.42209200000000002</v>
      </c>
      <c r="E845" s="2">
        <v>2</v>
      </c>
    </row>
    <row r="846" spans="1:5">
      <c r="A846" s="3">
        <v>43855</v>
      </c>
      <c r="B846" s="2">
        <v>0.56536900000000001</v>
      </c>
      <c r="C846" s="2">
        <v>3.4153200000000002E-2</v>
      </c>
      <c r="D846" s="2">
        <v>0.43463099999999999</v>
      </c>
      <c r="E846" s="2">
        <v>2</v>
      </c>
    </row>
    <row r="847" spans="1:5">
      <c r="A847" s="3">
        <v>43855</v>
      </c>
      <c r="B847" s="2">
        <v>0.95647899999999997</v>
      </c>
      <c r="C847" s="2">
        <v>0.90328699999999995</v>
      </c>
      <c r="D847" s="2">
        <v>4.35206E-2</v>
      </c>
      <c r="E847" s="2">
        <v>2</v>
      </c>
    </row>
    <row r="848" spans="1:5">
      <c r="A848" s="3">
        <v>43855</v>
      </c>
      <c r="B848" s="2">
        <v>0.99932900000000002</v>
      </c>
      <c r="C848" s="2">
        <v>0.99851000000000001</v>
      </c>
      <c r="D848" s="2">
        <v>6.7064900000000005E-4</v>
      </c>
      <c r="E848" s="2">
        <v>2</v>
      </c>
    </row>
    <row r="849" spans="1:5">
      <c r="A849" s="3">
        <v>43855</v>
      </c>
      <c r="B849" s="2">
        <v>0.83282999999999996</v>
      </c>
      <c r="C849" s="2">
        <v>0.62851100000000004</v>
      </c>
      <c r="D849" s="2">
        <v>0.16717000000000001</v>
      </c>
      <c r="E849" s="2">
        <v>2</v>
      </c>
    </row>
    <row r="850" spans="1:5">
      <c r="A850" s="3">
        <v>43855</v>
      </c>
      <c r="B850" s="2">
        <v>0.95685299999999995</v>
      </c>
      <c r="C850" s="2">
        <v>0.90411699999999995</v>
      </c>
      <c r="D850" s="2">
        <v>4.3147400000000002E-2</v>
      </c>
      <c r="E850" s="2">
        <v>2</v>
      </c>
    </row>
    <row r="851" spans="1:5">
      <c r="A851" s="3">
        <v>43855</v>
      </c>
      <c r="B851" s="2">
        <v>0.89423699999999995</v>
      </c>
      <c r="C851" s="2">
        <v>0.76497199999999999</v>
      </c>
      <c r="D851" s="2">
        <v>0.105763</v>
      </c>
      <c r="E851" s="2">
        <v>2</v>
      </c>
    </row>
    <row r="852" spans="1:5">
      <c r="A852" s="3">
        <v>43855</v>
      </c>
      <c r="B852" s="2">
        <v>0.99436000000000002</v>
      </c>
      <c r="C852" s="2">
        <v>0.98746699999999998</v>
      </c>
      <c r="D852" s="2">
        <v>5.63986E-3</v>
      </c>
      <c r="E852" s="2">
        <v>2</v>
      </c>
    </row>
    <row r="853" spans="1:5">
      <c r="A853" s="3">
        <v>43855</v>
      </c>
      <c r="B853" s="2">
        <v>0.65260200000000002</v>
      </c>
      <c r="C853" s="2">
        <v>0.22800300000000001</v>
      </c>
      <c r="D853" s="2">
        <v>0.34739900000000001</v>
      </c>
      <c r="E853" s="2">
        <v>2</v>
      </c>
    </row>
    <row r="854" spans="1:5">
      <c r="A854" s="3">
        <v>43855</v>
      </c>
      <c r="B854" s="2">
        <v>0.88145499999999999</v>
      </c>
      <c r="C854" s="2">
        <v>0.73656699999999997</v>
      </c>
      <c r="D854" s="2">
        <v>0.118545</v>
      </c>
      <c r="E854" s="2">
        <v>2</v>
      </c>
    </row>
    <row r="855" spans="1:5">
      <c r="A855" s="3">
        <v>43855</v>
      </c>
      <c r="B855" s="2">
        <v>0.81100899999999998</v>
      </c>
      <c r="C855" s="2">
        <v>0.58001999999999998</v>
      </c>
      <c r="D855" s="2">
        <v>0.18899099999999999</v>
      </c>
      <c r="E855" s="2">
        <v>2</v>
      </c>
    </row>
    <row r="856" spans="1:5">
      <c r="A856" s="3">
        <v>43855</v>
      </c>
      <c r="B856" s="2">
        <v>0.97501000000000004</v>
      </c>
      <c r="C856" s="2">
        <v>0.94446699999999995</v>
      </c>
      <c r="D856" s="2">
        <v>2.4989899999999999E-2</v>
      </c>
      <c r="E856" s="2">
        <v>2</v>
      </c>
    </row>
    <row r="857" spans="1:5">
      <c r="A857" s="3">
        <v>43855</v>
      </c>
      <c r="B857" s="2">
        <v>0.98483100000000001</v>
      </c>
      <c r="C857" s="2">
        <v>0.96629100000000001</v>
      </c>
      <c r="D857" s="2">
        <v>1.51688E-2</v>
      </c>
      <c r="E857" s="2">
        <v>2</v>
      </c>
    </row>
    <row r="858" spans="1:5">
      <c r="A858" s="3">
        <v>43855</v>
      </c>
      <c r="B858" s="2">
        <v>0.58979999999999999</v>
      </c>
      <c r="C858" s="2">
        <v>8.8444300000000003E-2</v>
      </c>
      <c r="D858" s="2">
        <v>0.41020000000000001</v>
      </c>
      <c r="E858" s="2">
        <v>2</v>
      </c>
    </row>
    <row r="859" spans="1:5">
      <c r="A859" s="3">
        <v>43855</v>
      </c>
      <c r="B859" s="2">
        <v>0.375137</v>
      </c>
      <c r="C859" s="2">
        <v>0.16636100000000001</v>
      </c>
      <c r="D859" s="2">
        <v>0.62486299999999995</v>
      </c>
      <c r="E859" s="2">
        <v>0</v>
      </c>
    </row>
    <row r="860" spans="1:5">
      <c r="A860" s="3">
        <v>43855</v>
      </c>
      <c r="B860" s="2">
        <v>0.438307</v>
      </c>
      <c r="C860" s="2">
        <v>2.59852E-2</v>
      </c>
      <c r="D860" s="2">
        <v>0.561693</v>
      </c>
      <c r="E860" s="2">
        <v>0</v>
      </c>
    </row>
    <row r="861" spans="1:5">
      <c r="A861" s="3">
        <v>43855</v>
      </c>
      <c r="B861" s="2">
        <v>0.261048</v>
      </c>
      <c r="C861" s="2">
        <v>0.41989399999999999</v>
      </c>
      <c r="D861" s="2">
        <v>0.73895200000000005</v>
      </c>
      <c r="E861" s="2">
        <v>0</v>
      </c>
    </row>
    <row r="862" spans="1:5">
      <c r="A862" s="3">
        <v>43855</v>
      </c>
      <c r="B862" s="2">
        <v>0.87526700000000002</v>
      </c>
      <c r="C862" s="2">
        <v>0.72281600000000001</v>
      </c>
      <c r="D862" s="2">
        <v>0.124733</v>
      </c>
      <c r="E862" s="2">
        <v>2</v>
      </c>
    </row>
    <row r="863" spans="1:5">
      <c r="A863" s="3">
        <v>43855</v>
      </c>
      <c r="B863" s="2">
        <v>8.7809300000000007E-2</v>
      </c>
      <c r="C863" s="2">
        <v>0.80486800000000003</v>
      </c>
      <c r="D863" s="2">
        <v>0.91219099999999997</v>
      </c>
      <c r="E863" s="2">
        <v>0</v>
      </c>
    </row>
    <row r="864" spans="1:5">
      <c r="A864" s="3">
        <v>43855</v>
      </c>
      <c r="B864" s="2">
        <v>0.78073899999999996</v>
      </c>
      <c r="C864" s="2">
        <v>0.51275300000000001</v>
      </c>
      <c r="D864" s="2">
        <v>0.21926100000000001</v>
      </c>
      <c r="E864" s="2">
        <v>2</v>
      </c>
    </row>
    <row r="865" spans="1:5">
      <c r="A865" s="3">
        <v>43855</v>
      </c>
      <c r="B865" s="2">
        <v>0.87705900000000003</v>
      </c>
      <c r="C865" s="2">
        <v>0.72679899999999997</v>
      </c>
      <c r="D865" s="2">
        <v>0.12294099999999999</v>
      </c>
      <c r="E865" s="2">
        <v>2</v>
      </c>
    </row>
    <row r="866" spans="1:5">
      <c r="A866" s="3">
        <v>43855</v>
      </c>
      <c r="B866" s="2">
        <v>0.98897999999999997</v>
      </c>
      <c r="C866" s="2">
        <v>0.97551200000000005</v>
      </c>
      <c r="D866" s="2">
        <v>1.10197E-2</v>
      </c>
      <c r="E866" s="2">
        <v>2</v>
      </c>
    </row>
    <row r="867" spans="1:5">
      <c r="A867" s="3">
        <v>43855</v>
      </c>
      <c r="B867" s="2">
        <v>0.98609999999999998</v>
      </c>
      <c r="C867" s="2">
        <v>0.96911199999999997</v>
      </c>
      <c r="D867" s="2">
        <v>1.38996E-2</v>
      </c>
      <c r="E867" s="2">
        <v>2</v>
      </c>
    </row>
    <row r="868" spans="1:5">
      <c r="A868" s="3">
        <v>43855</v>
      </c>
      <c r="B868" s="2">
        <v>0.93421600000000005</v>
      </c>
      <c r="C868" s="2">
        <v>0.85381300000000004</v>
      </c>
      <c r="D868" s="2">
        <v>6.5784200000000001E-2</v>
      </c>
      <c r="E868" s="2">
        <v>2</v>
      </c>
    </row>
    <row r="869" spans="1:5">
      <c r="A869" s="3">
        <v>43855</v>
      </c>
      <c r="B869" s="2">
        <v>0.98141</v>
      </c>
      <c r="C869" s="2">
        <v>0.95868900000000001</v>
      </c>
      <c r="D869" s="2">
        <v>1.8589999999999999E-2</v>
      </c>
      <c r="E869" s="2">
        <v>2</v>
      </c>
    </row>
    <row r="870" spans="1:5">
      <c r="A870" s="3">
        <v>43855</v>
      </c>
      <c r="B870" s="2">
        <v>0.90087200000000001</v>
      </c>
      <c r="C870" s="2">
        <v>0.77971599999999996</v>
      </c>
      <c r="D870" s="2">
        <v>9.9127699999999999E-2</v>
      </c>
      <c r="E870" s="2">
        <v>2</v>
      </c>
    </row>
    <row r="871" spans="1:5">
      <c r="A871" s="3">
        <v>43855</v>
      </c>
      <c r="B871" s="2">
        <v>0.95688399999999996</v>
      </c>
      <c r="C871" s="2">
        <v>0.90418600000000005</v>
      </c>
      <c r="D871" s="2">
        <v>4.31162E-2</v>
      </c>
      <c r="E871" s="2">
        <v>2</v>
      </c>
    </row>
    <row r="872" spans="1:5">
      <c r="A872" s="3">
        <v>43855</v>
      </c>
      <c r="B872" s="2">
        <v>0.99667700000000004</v>
      </c>
      <c r="C872" s="2">
        <v>0.99261600000000005</v>
      </c>
      <c r="D872" s="2">
        <v>3.32285E-3</v>
      </c>
      <c r="E872" s="2">
        <v>2</v>
      </c>
    </row>
    <row r="873" spans="1:5">
      <c r="A873" s="3">
        <v>43855</v>
      </c>
      <c r="B873" s="2">
        <v>0.94872299999999998</v>
      </c>
      <c r="C873" s="2">
        <v>0.88605100000000003</v>
      </c>
      <c r="D873" s="2">
        <v>5.1277200000000002E-2</v>
      </c>
      <c r="E873" s="2">
        <v>2</v>
      </c>
    </row>
    <row r="874" spans="1:5">
      <c r="A874" s="3">
        <v>43855</v>
      </c>
      <c r="B874" s="2">
        <v>0.89582700000000004</v>
      </c>
      <c r="C874" s="2">
        <v>0.76850399999999996</v>
      </c>
      <c r="D874" s="2">
        <v>0.104173</v>
      </c>
      <c r="E874" s="2">
        <v>2</v>
      </c>
    </row>
    <row r="875" spans="1:5">
      <c r="A875" s="3">
        <v>43855</v>
      </c>
      <c r="B875" s="2">
        <v>0.65487200000000001</v>
      </c>
      <c r="C875" s="2">
        <v>0.23305000000000001</v>
      </c>
      <c r="D875" s="2">
        <v>0.34512799999999999</v>
      </c>
      <c r="E875" s="2">
        <v>2</v>
      </c>
    </row>
    <row r="876" spans="1:5">
      <c r="A876" s="3">
        <v>43855</v>
      </c>
      <c r="B876" s="2">
        <v>0.99816099999999996</v>
      </c>
      <c r="C876" s="2">
        <v>0.99591300000000005</v>
      </c>
      <c r="D876" s="2">
        <v>1.83913E-3</v>
      </c>
      <c r="E876" s="2">
        <v>2</v>
      </c>
    </row>
    <row r="877" spans="1:5">
      <c r="A877" s="3">
        <v>43855</v>
      </c>
      <c r="B877" s="2">
        <v>0.96319999999999995</v>
      </c>
      <c r="C877" s="2">
        <v>0.91822099999999995</v>
      </c>
      <c r="D877" s="2">
        <v>3.6800300000000001E-2</v>
      </c>
      <c r="E877" s="2">
        <v>2</v>
      </c>
    </row>
    <row r="878" spans="1:5">
      <c r="A878" s="3">
        <v>43855</v>
      </c>
      <c r="B878" s="2">
        <v>0.99311799999999995</v>
      </c>
      <c r="C878" s="2">
        <v>0.98470599999999997</v>
      </c>
      <c r="D878" s="2">
        <v>6.8824100000000003E-3</v>
      </c>
      <c r="E878" s="2">
        <v>2</v>
      </c>
    </row>
    <row r="879" spans="1:5">
      <c r="A879" s="3">
        <v>43855</v>
      </c>
      <c r="B879" s="2">
        <v>0.91537599999999997</v>
      </c>
      <c r="C879" s="2">
        <v>0.811948</v>
      </c>
      <c r="D879" s="2">
        <v>8.4623500000000004E-2</v>
      </c>
      <c r="E879" s="2">
        <v>2</v>
      </c>
    </row>
    <row r="880" spans="1:5">
      <c r="A880" s="3">
        <v>43855</v>
      </c>
      <c r="B880" s="2">
        <v>0.98039699999999996</v>
      </c>
      <c r="C880" s="2">
        <v>0.95643699999999998</v>
      </c>
      <c r="D880" s="2">
        <v>1.96034E-2</v>
      </c>
      <c r="E880" s="2">
        <v>2</v>
      </c>
    </row>
    <row r="881" spans="1:5">
      <c r="A881" s="3">
        <v>43855</v>
      </c>
      <c r="B881" s="2">
        <v>0.89228300000000005</v>
      </c>
      <c r="C881" s="2">
        <v>0.76062799999999997</v>
      </c>
      <c r="D881" s="2">
        <v>0.10771699999999999</v>
      </c>
      <c r="E881" s="2">
        <v>2</v>
      </c>
    </row>
    <row r="882" spans="1:5">
      <c r="A882" s="3">
        <v>43855</v>
      </c>
      <c r="B882" s="2">
        <v>0.87187199999999998</v>
      </c>
      <c r="C882" s="2">
        <v>0.71527099999999999</v>
      </c>
      <c r="D882" s="2">
        <v>0.12812799999999999</v>
      </c>
      <c r="E882" s="2">
        <v>2</v>
      </c>
    </row>
    <row r="883" spans="1:5">
      <c r="A883" s="3">
        <v>43855</v>
      </c>
      <c r="B883" s="2">
        <v>0.966391</v>
      </c>
      <c r="C883" s="2">
        <v>0.92531300000000005</v>
      </c>
      <c r="D883" s="2">
        <v>3.3609300000000002E-2</v>
      </c>
      <c r="E883" s="2">
        <v>2</v>
      </c>
    </row>
    <row r="884" spans="1:5">
      <c r="A884" s="3">
        <v>43855</v>
      </c>
      <c r="B884" s="2">
        <v>0.67620400000000003</v>
      </c>
      <c r="C884" s="2">
        <v>0.28045399999999998</v>
      </c>
      <c r="D884" s="2">
        <v>0.32379599999999997</v>
      </c>
      <c r="E884" s="2">
        <v>2</v>
      </c>
    </row>
    <row r="885" spans="1:5">
      <c r="A885" s="3">
        <v>43855</v>
      </c>
      <c r="B885" s="2">
        <v>0.98071799999999998</v>
      </c>
      <c r="C885" s="2">
        <v>0.95715099999999997</v>
      </c>
      <c r="D885" s="2">
        <v>1.9281900000000001E-2</v>
      </c>
      <c r="E885" s="2">
        <v>2</v>
      </c>
    </row>
    <row r="886" spans="1:5">
      <c r="A886" s="3">
        <v>43855</v>
      </c>
      <c r="B886" s="2">
        <v>0.71260599999999996</v>
      </c>
      <c r="C886" s="2">
        <v>0.36134699999999997</v>
      </c>
      <c r="D886" s="2">
        <v>0.28739399999999998</v>
      </c>
      <c r="E886" s="2">
        <v>2</v>
      </c>
    </row>
    <row r="887" spans="1:5">
      <c r="A887" s="3">
        <v>43855</v>
      </c>
      <c r="B887" s="2">
        <v>0.85174099999999997</v>
      </c>
      <c r="C887" s="2">
        <v>0.67053600000000002</v>
      </c>
      <c r="D887" s="2">
        <v>0.148259</v>
      </c>
      <c r="E887" s="2">
        <v>2</v>
      </c>
    </row>
    <row r="888" spans="1:5">
      <c r="A888" s="3">
        <v>43855</v>
      </c>
      <c r="B888" s="2">
        <v>0.54476000000000002</v>
      </c>
      <c r="C888" s="2">
        <v>0.104797</v>
      </c>
      <c r="D888" s="2">
        <v>0.45523999999999998</v>
      </c>
      <c r="E888" s="2">
        <v>1</v>
      </c>
    </row>
    <row r="889" spans="1:5">
      <c r="A889" s="3">
        <v>43855</v>
      </c>
      <c r="B889" s="2">
        <v>0.60002500000000003</v>
      </c>
      <c r="C889" s="2">
        <v>0.111167</v>
      </c>
      <c r="D889" s="2">
        <v>0.39997500000000002</v>
      </c>
      <c r="E889" s="2">
        <v>2</v>
      </c>
    </row>
    <row r="890" spans="1:5">
      <c r="A890" s="3">
        <v>43855</v>
      </c>
      <c r="B890" s="2">
        <v>0.82034200000000002</v>
      </c>
      <c r="C890" s="2">
        <v>0.60075900000000004</v>
      </c>
      <c r="D890" s="2">
        <v>0.17965800000000001</v>
      </c>
      <c r="E890" s="2">
        <v>2</v>
      </c>
    </row>
    <row r="891" spans="1:5">
      <c r="A891" s="3">
        <v>43855</v>
      </c>
      <c r="B891" s="2">
        <v>0.80818400000000001</v>
      </c>
      <c r="C891" s="2">
        <v>0.57374199999999997</v>
      </c>
      <c r="D891" s="2">
        <v>0.19181599999999999</v>
      </c>
      <c r="E891" s="2">
        <v>2</v>
      </c>
    </row>
    <row r="892" spans="1:5">
      <c r="A892" s="3">
        <v>43855</v>
      </c>
      <c r="B892" s="2">
        <v>0.452019</v>
      </c>
      <c r="C892" s="2">
        <v>4.0376799999999997E-2</v>
      </c>
      <c r="D892" s="2">
        <v>0.54798100000000005</v>
      </c>
      <c r="E892" s="2">
        <v>1</v>
      </c>
    </row>
    <row r="893" spans="1:5">
      <c r="A893" s="3">
        <v>43855</v>
      </c>
      <c r="B893" s="2">
        <v>0.98715299999999995</v>
      </c>
      <c r="C893" s="2">
        <v>0.97145099999999995</v>
      </c>
      <c r="D893" s="2">
        <v>1.2847000000000001E-2</v>
      </c>
      <c r="E893" s="2">
        <v>2</v>
      </c>
    </row>
    <row r="894" spans="1:5">
      <c r="A894" s="3">
        <v>43855</v>
      </c>
      <c r="B894" s="2">
        <v>0.85747899999999999</v>
      </c>
      <c r="C894" s="2">
        <v>0.68328599999999995</v>
      </c>
      <c r="D894" s="2">
        <v>0.14252100000000001</v>
      </c>
      <c r="E894" s="2">
        <v>2</v>
      </c>
    </row>
    <row r="895" spans="1:5">
      <c r="A895" s="3">
        <v>43855</v>
      </c>
      <c r="B895" s="2">
        <v>0.98338400000000004</v>
      </c>
      <c r="C895" s="2">
        <v>0.96307699999999996</v>
      </c>
      <c r="D895" s="2">
        <v>1.6615499999999998E-2</v>
      </c>
      <c r="E895" s="2">
        <v>2</v>
      </c>
    </row>
    <row r="896" spans="1:5">
      <c r="A896" s="3">
        <v>43855</v>
      </c>
      <c r="B896" s="2">
        <v>0.99226700000000001</v>
      </c>
      <c r="C896" s="2">
        <v>0.98281499999999999</v>
      </c>
      <c r="D896" s="2">
        <v>7.7331600000000002E-3</v>
      </c>
      <c r="E896" s="2">
        <v>2</v>
      </c>
    </row>
    <row r="897" spans="1:5">
      <c r="A897" s="3">
        <v>43855</v>
      </c>
      <c r="B897" s="2">
        <v>0.25392799999999999</v>
      </c>
      <c r="C897" s="2">
        <v>0.43571599999999999</v>
      </c>
      <c r="D897" s="2">
        <v>0.74607199999999996</v>
      </c>
      <c r="E897" s="2">
        <v>0</v>
      </c>
    </row>
    <row r="898" spans="1:5">
      <c r="A898" s="3">
        <v>43855</v>
      </c>
      <c r="B898" s="2">
        <v>1.01951E-2</v>
      </c>
      <c r="C898" s="2">
        <v>0.97734399999999999</v>
      </c>
      <c r="D898" s="2">
        <v>0.98980500000000005</v>
      </c>
      <c r="E898" s="2">
        <v>0</v>
      </c>
    </row>
    <row r="899" spans="1:5">
      <c r="A899" s="3">
        <v>43855</v>
      </c>
      <c r="B899" s="2">
        <v>0.89326499999999998</v>
      </c>
      <c r="C899" s="2">
        <v>0.76280999999999999</v>
      </c>
      <c r="D899" s="2">
        <v>0.106735</v>
      </c>
      <c r="E899" s="2">
        <v>2</v>
      </c>
    </row>
    <row r="900" spans="1:5">
      <c r="A900" s="3">
        <v>43855</v>
      </c>
      <c r="B900" s="2">
        <v>0.93834899999999999</v>
      </c>
      <c r="C900" s="2">
        <v>0.86299800000000004</v>
      </c>
      <c r="D900" s="2">
        <v>6.16511E-2</v>
      </c>
      <c r="E900" s="2">
        <v>2</v>
      </c>
    </row>
    <row r="901" spans="1:5">
      <c r="A901" s="3">
        <v>43855</v>
      </c>
      <c r="B901" s="2">
        <v>0.89428399999999997</v>
      </c>
      <c r="C901" s="2">
        <v>0.76507499999999995</v>
      </c>
      <c r="D901" s="2">
        <v>0.105716</v>
      </c>
      <c r="E901" s="2">
        <v>2</v>
      </c>
    </row>
    <row r="902" spans="1:5">
      <c r="A902" s="3">
        <v>43855</v>
      </c>
      <c r="B902" s="2">
        <v>0.98157499999999998</v>
      </c>
      <c r="C902" s="2">
        <v>0.95905499999999999</v>
      </c>
      <c r="D902" s="2">
        <v>1.8425400000000001E-2</v>
      </c>
      <c r="E902" s="2">
        <v>2</v>
      </c>
    </row>
    <row r="903" spans="1:5">
      <c r="A903" s="3">
        <v>43855</v>
      </c>
      <c r="B903" s="2">
        <v>0.613788</v>
      </c>
      <c r="C903" s="2">
        <v>0.14175099999999999</v>
      </c>
      <c r="D903" s="2">
        <v>0.386212</v>
      </c>
      <c r="E903" s="2">
        <v>2</v>
      </c>
    </row>
    <row r="904" spans="1:5">
      <c r="A904" s="3">
        <v>43855</v>
      </c>
      <c r="B904" s="2">
        <v>0.99593399999999999</v>
      </c>
      <c r="C904" s="2">
        <v>0.99096499999999998</v>
      </c>
      <c r="D904" s="2">
        <v>4.0659099999999998E-3</v>
      </c>
      <c r="E904" s="2">
        <v>2</v>
      </c>
    </row>
    <row r="905" spans="1:5">
      <c r="A905" s="3">
        <v>43855</v>
      </c>
      <c r="B905" s="2">
        <v>0.88445300000000004</v>
      </c>
      <c r="C905" s="2">
        <v>0.74322999999999995</v>
      </c>
      <c r="D905" s="2">
        <v>0.115547</v>
      </c>
      <c r="E905" s="2">
        <v>2</v>
      </c>
    </row>
    <row r="906" spans="1:5">
      <c r="A906" s="3">
        <v>43855</v>
      </c>
      <c r="B906" s="2">
        <v>0.99846400000000002</v>
      </c>
      <c r="C906" s="2">
        <v>0.99658599999999997</v>
      </c>
      <c r="D906" s="2">
        <v>1.5363200000000001E-3</v>
      </c>
      <c r="E906" s="2">
        <v>2</v>
      </c>
    </row>
    <row r="907" spans="1:5">
      <c r="A907" s="3">
        <v>43855</v>
      </c>
      <c r="B907" s="2">
        <v>0.941778</v>
      </c>
      <c r="C907" s="2">
        <v>0.87061699999999997</v>
      </c>
      <c r="D907" s="2">
        <v>5.8222200000000002E-2</v>
      </c>
      <c r="E907" s="2">
        <v>2</v>
      </c>
    </row>
    <row r="908" spans="1:5">
      <c r="A908" s="3">
        <v>43855</v>
      </c>
      <c r="B908" s="2">
        <v>0.88388699999999998</v>
      </c>
      <c r="C908" s="2">
        <v>0.74197100000000005</v>
      </c>
      <c r="D908" s="2">
        <v>0.11611299999999999</v>
      </c>
      <c r="E908" s="2">
        <v>2</v>
      </c>
    </row>
    <row r="909" spans="1:5">
      <c r="A909" s="3">
        <v>43855</v>
      </c>
      <c r="B909" s="2">
        <v>0.98943599999999998</v>
      </c>
      <c r="C909" s="2">
        <v>0.97652499999999998</v>
      </c>
      <c r="D909" s="2">
        <v>1.05638E-2</v>
      </c>
      <c r="E909" s="2">
        <v>2</v>
      </c>
    </row>
    <row r="910" spans="1:5">
      <c r="A910" s="3">
        <v>43855</v>
      </c>
      <c r="B910" s="2">
        <v>0.95383099999999998</v>
      </c>
      <c r="C910" s="2">
        <v>0.89740299999999995</v>
      </c>
      <c r="D910" s="2">
        <v>4.6168599999999997E-2</v>
      </c>
      <c r="E910" s="2">
        <v>2</v>
      </c>
    </row>
    <row r="911" spans="1:5">
      <c r="A911" s="3">
        <v>43855</v>
      </c>
      <c r="B911" s="2">
        <v>0.69177200000000005</v>
      </c>
      <c r="C911" s="2">
        <v>0.31504799999999999</v>
      </c>
      <c r="D911" s="2">
        <v>0.308228</v>
      </c>
      <c r="E911" s="2">
        <v>2</v>
      </c>
    </row>
    <row r="912" spans="1:5">
      <c r="A912" s="3">
        <v>43855</v>
      </c>
      <c r="B912" s="2">
        <v>0.57548600000000005</v>
      </c>
      <c r="C912" s="2">
        <v>5.6635499999999998E-2</v>
      </c>
      <c r="D912" s="2">
        <v>0.424514</v>
      </c>
      <c r="E912" s="2">
        <v>2</v>
      </c>
    </row>
    <row r="913" spans="1:5">
      <c r="A913" s="3">
        <v>43855</v>
      </c>
      <c r="B913" s="2">
        <v>0.99582099999999996</v>
      </c>
      <c r="C913" s="2">
        <v>0.99071200000000004</v>
      </c>
      <c r="D913" s="2">
        <v>4.1794199999999997E-3</v>
      </c>
      <c r="E913" s="2">
        <v>2</v>
      </c>
    </row>
    <row r="914" spans="1:5">
      <c r="A914" s="3">
        <v>43855</v>
      </c>
      <c r="B914" s="2">
        <v>0.98498799999999997</v>
      </c>
      <c r="C914" s="2">
        <v>0.96664000000000005</v>
      </c>
      <c r="D914" s="2">
        <v>1.50119E-2</v>
      </c>
      <c r="E914" s="2">
        <v>2</v>
      </c>
    </row>
    <row r="915" spans="1:5">
      <c r="A915" s="3">
        <v>43855</v>
      </c>
      <c r="B915" s="2">
        <v>0.99990599999999996</v>
      </c>
      <c r="C915" s="2">
        <v>0.99979200000000001</v>
      </c>
      <c r="D915" s="6">
        <v>9.3599999999999998E-5</v>
      </c>
      <c r="E915" s="2">
        <v>2</v>
      </c>
    </row>
    <row r="916" spans="1:5">
      <c r="A916" s="3">
        <v>43855</v>
      </c>
      <c r="B916" s="2">
        <v>7.4092900000000003E-2</v>
      </c>
      <c r="C916" s="2">
        <v>0.83534900000000001</v>
      </c>
      <c r="D916" s="2">
        <v>0.92590700000000004</v>
      </c>
      <c r="E916" s="2">
        <v>0</v>
      </c>
    </row>
    <row r="917" spans="1:5">
      <c r="A917" s="3">
        <v>43855</v>
      </c>
      <c r="B917" s="2">
        <v>0.98774499999999998</v>
      </c>
      <c r="C917" s="2">
        <v>0.97276700000000005</v>
      </c>
      <c r="D917" s="2">
        <v>1.22547E-2</v>
      </c>
      <c r="E917" s="2">
        <v>2</v>
      </c>
    </row>
    <row r="918" spans="1:5">
      <c r="A918" s="3">
        <v>43855</v>
      </c>
      <c r="B918" s="2">
        <v>0.63928600000000002</v>
      </c>
      <c r="C918" s="2">
        <v>0.19841400000000001</v>
      </c>
      <c r="D918" s="2">
        <v>0.36071399999999998</v>
      </c>
      <c r="E918" s="2">
        <v>2</v>
      </c>
    </row>
    <row r="919" spans="1:5">
      <c r="A919" s="3">
        <v>43855</v>
      </c>
      <c r="B919" s="2">
        <v>0.97593799999999997</v>
      </c>
      <c r="C919" s="2">
        <v>0.94652999999999998</v>
      </c>
      <c r="D919" s="2">
        <v>2.4061599999999999E-2</v>
      </c>
      <c r="E919" s="2">
        <v>2</v>
      </c>
    </row>
    <row r="920" spans="1:5">
      <c r="A920" s="3">
        <v>43855</v>
      </c>
      <c r="B920" s="2">
        <v>0.90626300000000004</v>
      </c>
      <c r="C920" s="2">
        <v>0.79169500000000004</v>
      </c>
      <c r="D920" s="2">
        <v>9.3737200000000007E-2</v>
      </c>
      <c r="E920" s="2">
        <v>2</v>
      </c>
    </row>
    <row r="921" spans="1:5">
      <c r="A921" s="3">
        <v>43855</v>
      </c>
      <c r="B921" s="2">
        <v>0.99225600000000003</v>
      </c>
      <c r="C921" s="2">
        <v>0.982792</v>
      </c>
      <c r="D921" s="2">
        <v>7.7436600000000003E-3</v>
      </c>
      <c r="E921" s="2">
        <v>2</v>
      </c>
    </row>
    <row r="922" spans="1:5">
      <c r="A922" s="3">
        <v>43855</v>
      </c>
      <c r="B922" s="2">
        <v>0.58293499999999998</v>
      </c>
      <c r="C922" s="2">
        <v>7.3189299999999999E-2</v>
      </c>
      <c r="D922" s="2">
        <v>0.41706500000000002</v>
      </c>
      <c r="E922" s="2">
        <v>2</v>
      </c>
    </row>
    <row r="923" spans="1:5">
      <c r="A923" s="3">
        <v>43856</v>
      </c>
      <c r="B923" s="2">
        <v>0.98389000000000004</v>
      </c>
      <c r="C923" s="2">
        <v>0.96419900000000003</v>
      </c>
      <c r="D923" s="2">
        <v>1.61105E-2</v>
      </c>
      <c r="E923" s="2">
        <v>2</v>
      </c>
    </row>
    <row r="924" spans="1:5">
      <c r="A924" s="3">
        <v>43856</v>
      </c>
      <c r="B924" s="2">
        <v>0.99165099999999995</v>
      </c>
      <c r="C924" s="2">
        <v>0.98144799999999999</v>
      </c>
      <c r="D924" s="2">
        <v>8.3486399999999992E-3</v>
      </c>
      <c r="E924" s="2">
        <v>2</v>
      </c>
    </row>
    <row r="925" spans="1:5">
      <c r="A925" s="3">
        <v>43856</v>
      </c>
      <c r="B925" s="2">
        <v>0.98552200000000001</v>
      </c>
      <c r="C925" s="2">
        <v>0.96782699999999999</v>
      </c>
      <c r="D925" s="2">
        <v>1.4478E-2</v>
      </c>
      <c r="E925" s="2">
        <v>2</v>
      </c>
    </row>
    <row r="926" spans="1:5">
      <c r="A926" s="3">
        <v>43856</v>
      </c>
      <c r="B926" s="2">
        <v>0.96287599999999995</v>
      </c>
      <c r="C926" s="2">
        <v>0.91750100000000001</v>
      </c>
      <c r="D926" s="2">
        <v>3.7124499999999998E-2</v>
      </c>
      <c r="E926" s="2">
        <v>2</v>
      </c>
    </row>
    <row r="927" spans="1:5">
      <c r="A927" s="3">
        <v>43856</v>
      </c>
      <c r="B927" s="2">
        <v>0.928203</v>
      </c>
      <c r="C927" s="2">
        <v>0.84045000000000003</v>
      </c>
      <c r="D927" s="2">
        <v>7.1797299999999994E-2</v>
      </c>
      <c r="E927" s="2">
        <v>2</v>
      </c>
    </row>
    <row r="928" spans="1:5">
      <c r="A928" s="3">
        <v>43856</v>
      </c>
      <c r="B928" s="2">
        <v>0.72847600000000001</v>
      </c>
      <c r="C928" s="2">
        <v>0.39661299999999999</v>
      </c>
      <c r="D928" s="2">
        <v>0.27152399999999999</v>
      </c>
      <c r="E928" s="2">
        <v>2</v>
      </c>
    </row>
    <row r="929" spans="1:5">
      <c r="A929" s="3">
        <v>43856</v>
      </c>
      <c r="B929" s="2">
        <v>0.915296</v>
      </c>
      <c r="C929" s="2">
        <v>0.81176999999999999</v>
      </c>
      <c r="D929" s="2">
        <v>8.4703700000000007E-2</v>
      </c>
      <c r="E929" s="2">
        <v>2</v>
      </c>
    </row>
    <row r="930" spans="1:5">
      <c r="A930" s="3">
        <v>43856</v>
      </c>
      <c r="B930" s="2">
        <v>0.48160199999999997</v>
      </c>
      <c r="C930" s="2">
        <v>0.63203600000000004</v>
      </c>
      <c r="D930" s="2">
        <v>0.51839800000000003</v>
      </c>
      <c r="E930" s="2">
        <v>1</v>
      </c>
    </row>
    <row r="931" spans="1:5">
      <c r="A931" s="3">
        <v>43856</v>
      </c>
      <c r="B931" s="2">
        <v>0.988792</v>
      </c>
      <c r="C931" s="2">
        <v>0.97509299999999999</v>
      </c>
      <c r="D931" s="2">
        <v>1.12081E-2</v>
      </c>
      <c r="E931" s="2">
        <v>2</v>
      </c>
    </row>
    <row r="932" spans="1:5">
      <c r="A932" s="3">
        <v>43856</v>
      </c>
      <c r="B932" s="2">
        <v>0.96718999999999999</v>
      </c>
      <c r="C932" s="2">
        <v>0.92708900000000005</v>
      </c>
      <c r="D932" s="2">
        <v>3.2809699999999997E-2</v>
      </c>
      <c r="E932" s="2">
        <v>2</v>
      </c>
    </row>
    <row r="933" spans="1:5">
      <c r="A933" s="3">
        <v>43856</v>
      </c>
      <c r="B933" s="2">
        <v>0.95684899999999995</v>
      </c>
      <c r="C933" s="2">
        <v>0.90410900000000005</v>
      </c>
      <c r="D933" s="2">
        <v>4.3150800000000003E-2</v>
      </c>
      <c r="E933" s="2">
        <v>2</v>
      </c>
    </row>
    <row r="934" spans="1:5">
      <c r="A934" s="3">
        <v>43856</v>
      </c>
      <c r="B934" s="2">
        <v>0.97226000000000001</v>
      </c>
      <c r="C934" s="2">
        <v>0.93835500000000005</v>
      </c>
      <c r="D934" s="2">
        <v>2.77402E-2</v>
      </c>
      <c r="E934" s="2">
        <v>2</v>
      </c>
    </row>
    <row r="935" spans="1:5">
      <c r="A935" s="3">
        <v>43856</v>
      </c>
      <c r="B935" s="2">
        <v>0.69559400000000005</v>
      </c>
      <c r="C935" s="2">
        <v>0.323542</v>
      </c>
      <c r="D935" s="2">
        <v>0.30440600000000001</v>
      </c>
      <c r="E935" s="2">
        <v>2</v>
      </c>
    </row>
    <row r="936" spans="1:5">
      <c r="A936" s="3">
        <v>43856</v>
      </c>
      <c r="B936" s="2">
        <v>0.99067000000000005</v>
      </c>
      <c r="C936" s="2">
        <v>0.979267</v>
      </c>
      <c r="D936" s="2">
        <v>9.3298700000000005E-3</v>
      </c>
      <c r="E936" s="2">
        <v>2</v>
      </c>
    </row>
    <row r="937" spans="1:5">
      <c r="A937" s="3">
        <v>43856</v>
      </c>
      <c r="B937" s="2">
        <v>0.80082699999999996</v>
      </c>
      <c r="C937" s="2">
        <v>0.55739300000000003</v>
      </c>
      <c r="D937" s="2">
        <v>0.19917299999999999</v>
      </c>
      <c r="E937" s="2">
        <v>2</v>
      </c>
    </row>
    <row r="938" spans="1:5">
      <c r="A938" s="3">
        <v>43856</v>
      </c>
      <c r="B938" s="2">
        <v>0.78167299999999995</v>
      </c>
      <c r="C938" s="2">
        <v>0.51482899999999998</v>
      </c>
      <c r="D938" s="2">
        <v>0.21832699999999999</v>
      </c>
      <c r="E938" s="2">
        <v>2</v>
      </c>
    </row>
    <row r="939" spans="1:5">
      <c r="A939" s="3">
        <v>43856</v>
      </c>
      <c r="B939" s="2">
        <v>0.98446800000000001</v>
      </c>
      <c r="C939" s="2">
        <v>0.96548500000000004</v>
      </c>
      <c r="D939" s="2">
        <v>1.5531700000000001E-2</v>
      </c>
      <c r="E939" s="2">
        <v>2</v>
      </c>
    </row>
    <row r="940" spans="1:5">
      <c r="A940" s="3">
        <v>43856</v>
      </c>
      <c r="B940" s="2">
        <v>0.984541</v>
      </c>
      <c r="C940" s="2">
        <v>0.965646</v>
      </c>
      <c r="D940" s="2">
        <v>1.5459199999999999E-2</v>
      </c>
      <c r="E940" s="2">
        <v>2</v>
      </c>
    </row>
    <row r="941" spans="1:5">
      <c r="A941" s="3">
        <v>43856</v>
      </c>
      <c r="B941" s="2">
        <v>0.95479499999999995</v>
      </c>
      <c r="C941" s="2">
        <v>0.89954500000000004</v>
      </c>
      <c r="D941" s="2">
        <v>4.52047E-2</v>
      </c>
      <c r="E941" s="2">
        <v>2</v>
      </c>
    </row>
    <row r="942" spans="1:5">
      <c r="A942" s="3">
        <v>43856</v>
      </c>
      <c r="B942" s="2">
        <v>0.74776799999999999</v>
      </c>
      <c r="C942" s="2">
        <v>0.43948399999999999</v>
      </c>
      <c r="D942" s="2">
        <v>0.25223200000000001</v>
      </c>
      <c r="E942" s="2">
        <v>2</v>
      </c>
    </row>
    <row r="943" spans="1:5">
      <c r="A943" s="3">
        <v>43856</v>
      </c>
      <c r="B943" s="2">
        <v>0.98214199999999996</v>
      </c>
      <c r="C943" s="2">
        <v>0.96031500000000003</v>
      </c>
      <c r="D943" s="2">
        <v>1.7858300000000001E-2</v>
      </c>
      <c r="E943" s="2">
        <v>2</v>
      </c>
    </row>
    <row r="944" spans="1:5">
      <c r="A944" s="3">
        <v>43856</v>
      </c>
      <c r="B944" s="2">
        <v>0.51143300000000003</v>
      </c>
      <c r="C944" s="2">
        <v>0.771339</v>
      </c>
      <c r="D944" s="2">
        <v>0.48856699999999997</v>
      </c>
      <c r="E944" s="2">
        <v>1</v>
      </c>
    </row>
    <row r="945" spans="1:5">
      <c r="A945" s="3">
        <v>43856</v>
      </c>
      <c r="B945" s="2">
        <v>0.93487699999999996</v>
      </c>
      <c r="C945" s="2">
        <v>0.85528300000000002</v>
      </c>
      <c r="D945" s="2">
        <v>6.5122700000000006E-2</v>
      </c>
      <c r="E945" s="2">
        <v>2</v>
      </c>
    </row>
    <row r="946" spans="1:5">
      <c r="A946" s="3">
        <v>43856</v>
      </c>
      <c r="B946" s="2">
        <v>0.44167299999999998</v>
      </c>
      <c r="C946" s="2">
        <v>1.85045E-2</v>
      </c>
      <c r="D946" s="2">
        <v>0.55832700000000002</v>
      </c>
      <c r="E946" s="2">
        <v>0</v>
      </c>
    </row>
    <row r="947" spans="1:5">
      <c r="A947" s="3">
        <v>43856</v>
      </c>
      <c r="B947" s="2">
        <v>0.98455199999999998</v>
      </c>
      <c r="C947" s="2">
        <v>0.96567099999999995</v>
      </c>
      <c r="D947" s="2">
        <v>1.5447900000000001E-2</v>
      </c>
      <c r="E947" s="2">
        <v>2</v>
      </c>
    </row>
    <row r="948" spans="1:5">
      <c r="A948" s="3">
        <v>43856</v>
      </c>
      <c r="B948" s="2">
        <v>0.75249699999999997</v>
      </c>
      <c r="C948" s="2">
        <v>0.44999299999999998</v>
      </c>
      <c r="D948" s="2">
        <v>0.247503</v>
      </c>
      <c r="E948" s="2">
        <v>2</v>
      </c>
    </row>
    <row r="949" spans="1:5">
      <c r="A949" s="3">
        <v>43856</v>
      </c>
      <c r="B949" s="2">
        <v>0.92344099999999996</v>
      </c>
      <c r="C949" s="2">
        <v>0.82986800000000005</v>
      </c>
      <c r="D949" s="2">
        <v>7.6559299999999997E-2</v>
      </c>
      <c r="E949" s="2">
        <v>2</v>
      </c>
    </row>
    <row r="950" spans="1:5">
      <c r="A950" s="3">
        <v>43856</v>
      </c>
      <c r="B950" s="2">
        <v>0.36409599999999998</v>
      </c>
      <c r="C950" s="2">
        <v>0.19089800000000001</v>
      </c>
      <c r="D950" s="2">
        <v>0.63590400000000002</v>
      </c>
      <c r="E950" s="2">
        <v>0</v>
      </c>
    </row>
    <row r="951" spans="1:5">
      <c r="A951" s="3">
        <v>43856</v>
      </c>
      <c r="B951" s="2">
        <v>0.82677199999999995</v>
      </c>
      <c r="C951" s="2">
        <v>0.61504999999999999</v>
      </c>
      <c r="D951" s="2">
        <v>0.17322799999999999</v>
      </c>
      <c r="E951" s="2">
        <v>2</v>
      </c>
    </row>
    <row r="952" spans="1:5">
      <c r="A952" s="3">
        <v>43856</v>
      </c>
      <c r="B952" s="2">
        <v>0.98997100000000005</v>
      </c>
      <c r="C952" s="2">
        <v>0.97771399999999997</v>
      </c>
      <c r="D952" s="2">
        <v>1.00287E-2</v>
      </c>
      <c r="E952" s="2">
        <v>2</v>
      </c>
    </row>
    <row r="953" spans="1:5">
      <c r="A953" s="3">
        <v>43856</v>
      </c>
      <c r="B953" s="2">
        <v>0.744371</v>
      </c>
      <c r="C953" s="2">
        <v>0.43193599999999999</v>
      </c>
      <c r="D953" s="2">
        <v>0.255629</v>
      </c>
      <c r="E953" s="2">
        <v>2</v>
      </c>
    </row>
    <row r="954" spans="1:5">
      <c r="A954" s="3">
        <v>43856</v>
      </c>
      <c r="B954" s="2">
        <v>0.64803200000000005</v>
      </c>
      <c r="C954" s="2">
        <v>0.21784899999999999</v>
      </c>
      <c r="D954" s="2">
        <v>0.351968</v>
      </c>
      <c r="E954" s="2">
        <v>2</v>
      </c>
    </row>
    <row r="955" spans="1:5">
      <c r="A955" s="3">
        <v>43856</v>
      </c>
      <c r="B955" s="2">
        <v>0.67754999999999999</v>
      </c>
      <c r="C955" s="2">
        <v>0.28344399999999997</v>
      </c>
      <c r="D955" s="2">
        <v>0.32245000000000001</v>
      </c>
      <c r="E955" s="2">
        <v>2</v>
      </c>
    </row>
    <row r="956" spans="1:5">
      <c r="A956" s="3">
        <v>43856</v>
      </c>
      <c r="B956" s="2">
        <v>0.99265700000000001</v>
      </c>
      <c r="C956" s="2">
        <v>0.98368299999999997</v>
      </c>
      <c r="D956" s="2">
        <v>7.3426300000000002E-3</v>
      </c>
      <c r="E956" s="2">
        <v>2</v>
      </c>
    </row>
    <row r="957" spans="1:5">
      <c r="A957" s="3">
        <v>43856</v>
      </c>
      <c r="B957" s="2">
        <v>0.996529</v>
      </c>
      <c r="C957" s="2">
        <v>0.99228700000000003</v>
      </c>
      <c r="D957" s="2">
        <v>3.4709799999999998E-3</v>
      </c>
      <c r="E957" s="2">
        <v>2</v>
      </c>
    </row>
    <row r="958" spans="1:5">
      <c r="A958" s="3">
        <v>43856</v>
      </c>
      <c r="B958" s="2">
        <v>0.802319</v>
      </c>
      <c r="C958" s="2">
        <v>0.56070799999999998</v>
      </c>
      <c r="D958" s="2">
        <v>0.197681</v>
      </c>
      <c r="E958" s="2">
        <v>2</v>
      </c>
    </row>
    <row r="959" spans="1:5">
      <c r="A959" s="3">
        <v>43856</v>
      </c>
      <c r="B959" s="2">
        <v>0.94253600000000004</v>
      </c>
      <c r="C959" s="2">
        <v>0.87230200000000002</v>
      </c>
      <c r="D959" s="2">
        <v>5.7464099999999997E-2</v>
      </c>
      <c r="E959" s="2">
        <v>2</v>
      </c>
    </row>
    <row r="960" spans="1:5">
      <c r="A960" s="3">
        <v>43856</v>
      </c>
      <c r="B960" s="2">
        <v>0.97604199999999997</v>
      </c>
      <c r="C960" s="2">
        <v>0.94676000000000005</v>
      </c>
      <c r="D960" s="2">
        <v>2.3958199999999999E-2</v>
      </c>
      <c r="E960" s="2">
        <v>2</v>
      </c>
    </row>
    <row r="961" spans="1:5">
      <c r="A961" s="3">
        <v>43856</v>
      </c>
      <c r="B961" s="2">
        <v>0.18545800000000001</v>
      </c>
      <c r="C961" s="2">
        <v>0.58787100000000003</v>
      </c>
      <c r="D961" s="2">
        <v>0.81454199999999999</v>
      </c>
      <c r="E961" s="2">
        <v>0</v>
      </c>
    </row>
    <row r="962" spans="1:5">
      <c r="A962" s="3">
        <v>43856</v>
      </c>
      <c r="B962" s="2">
        <v>0.99319999999999997</v>
      </c>
      <c r="C962" s="2">
        <v>0.98488799999999999</v>
      </c>
      <c r="D962" s="2">
        <v>6.8002799999999997E-3</v>
      </c>
      <c r="E962" s="2">
        <v>2</v>
      </c>
    </row>
    <row r="963" spans="1:5">
      <c r="A963" s="3">
        <v>43856</v>
      </c>
      <c r="B963" s="2">
        <v>0.96378799999999998</v>
      </c>
      <c r="C963" s="2">
        <v>0.91952999999999996</v>
      </c>
      <c r="D963" s="2">
        <v>3.6211599999999997E-2</v>
      </c>
      <c r="E963" s="2">
        <v>2</v>
      </c>
    </row>
    <row r="964" spans="1:5">
      <c r="A964" s="3">
        <v>43856</v>
      </c>
      <c r="B964" s="2">
        <v>0.21087700000000001</v>
      </c>
      <c r="C964" s="2">
        <v>0.531385</v>
      </c>
      <c r="D964" s="2">
        <v>0.78912300000000002</v>
      </c>
      <c r="E964" s="2">
        <v>0</v>
      </c>
    </row>
    <row r="965" spans="1:5">
      <c r="A965" s="3">
        <v>43856</v>
      </c>
      <c r="B965" s="2">
        <v>0.95508099999999996</v>
      </c>
      <c r="C965" s="2">
        <v>0.90018100000000001</v>
      </c>
      <c r="D965" s="2">
        <v>4.49185E-2</v>
      </c>
      <c r="E965" s="2">
        <v>2</v>
      </c>
    </row>
    <row r="966" spans="1:5">
      <c r="A966" s="3">
        <v>43856</v>
      </c>
      <c r="B966" s="2">
        <v>0.99573500000000004</v>
      </c>
      <c r="C966" s="2">
        <v>0.99052300000000004</v>
      </c>
      <c r="D966" s="2">
        <v>4.2647900000000001E-3</v>
      </c>
      <c r="E966" s="2">
        <v>2</v>
      </c>
    </row>
    <row r="967" spans="1:5">
      <c r="A967" s="3">
        <v>43856</v>
      </c>
      <c r="B967" s="2">
        <v>0.25670999999999999</v>
      </c>
      <c r="C967" s="2">
        <v>0.42953200000000002</v>
      </c>
      <c r="D967" s="2">
        <v>0.74329000000000001</v>
      </c>
      <c r="E967" s="2">
        <v>0</v>
      </c>
    </row>
    <row r="968" spans="1:5">
      <c r="A968" s="3">
        <v>43856</v>
      </c>
      <c r="B968" s="2">
        <v>0.99887000000000004</v>
      </c>
      <c r="C968" s="2">
        <v>0.99748800000000004</v>
      </c>
      <c r="D968" s="2">
        <v>1.1303299999999999E-3</v>
      </c>
      <c r="E968" s="2">
        <v>2</v>
      </c>
    </row>
    <row r="969" spans="1:5">
      <c r="A969" s="3">
        <v>43856</v>
      </c>
      <c r="B969" s="2">
        <v>0.61596499999999998</v>
      </c>
      <c r="C969" s="2">
        <v>0.146589</v>
      </c>
      <c r="D969" s="2">
        <v>0.38403500000000002</v>
      </c>
      <c r="E969" s="2">
        <v>2</v>
      </c>
    </row>
    <row r="970" spans="1:5">
      <c r="A970" s="3">
        <v>43856</v>
      </c>
      <c r="B970" s="2">
        <v>1.3742000000000001E-2</v>
      </c>
      <c r="C970" s="2">
        <v>0.96946200000000005</v>
      </c>
      <c r="D970" s="2">
        <v>0.98625799999999997</v>
      </c>
      <c r="E970" s="2">
        <v>0</v>
      </c>
    </row>
    <row r="971" spans="1:5">
      <c r="A971" s="3">
        <v>43856</v>
      </c>
      <c r="B971" s="2">
        <v>0.75178</v>
      </c>
      <c r="C971" s="2">
        <v>0.44840099999999999</v>
      </c>
      <c r="D971" s="2">
        <v>0.24822</v>
      </c>
      <c r="E971" s="2">
        <v>2</v>
      </c>
    </row>
    <row r="972" spans="1:5">
      <c r="A972" s="3">
        <v>43856</v>
      </c>
      <c r="B972" s="2">
        <v>0.86032299999999995</v>
      </c>
      <c r="C972" s="2">
        <v>0.68960600000000005</v>
      </c>
      <c r="D972" s="2">
        <v>0.139677</v>
      </c>
      <c r="E972" s="2">
        <v>2</v>
      </c>
    </row>
    <row r="973" spans="1:5">
      <c r="A973" s="3">
        <v>43856</v>
      </c>
      <c r="B973" s="2">
        <v>0.967858</v>
      </c>
      <c r="C973" s="2">
        <v>0.92857299999999998</v>
      </c>
      <c r="D973" s="2">
        <v>3.21421E-2</v>
      </c>
      <c r="E973" s="2">
        <v>2</v>
      </c>
    </row>
    <row r="974" spans="1:5">
      <c r="A974" s="3">
        <v>43856</v>
      </c>
      <c r="B974" s="2">
        <v>0.69194199999999995</v>
      </c>
      <c r="C974" s="2">
        <v>0.31542599999999998</v>
      </c>
      <c r="D974" s="2">
        <v>0.308058</v>
      </c>
      <c r="E974" s="2">
        <v>2</v>
      </c>
    </row>
    <row r="975" spans="1:5">
      <c r="A975" s="3">
        <v>43856</v>
      </c>
      <c r="B975" s="2">
        <v>0.65398900000000004</v>
      </c>
      <c r="C975" s="2">
        <v>0.23108600000000001</v>
      </c>
      <c r="D975" s="2">
        <v>0.34601100000000001</v>
      </c>
      <c r="E975" s="2">
        <v>2</v>
      </c>
    </row>
    <row r="976" spans="1:5">
      <c r="A976" s="3">
        <v>43856</v>
      </c>
      <c r="B976" s="2">
        <v>0.99393900000000002</v>
      </c>
      <c r="C976" s="2">
        <v>0.98653199999999996</v>
      </c>
      <c r="D976" s="2">
        <v>6.0606599999999998E-3</v>
      </c>
      <c r="E976" s="2">
        <v>2</v>
      </c>
    </row>
    <row r="977" spans="1:5">
      <c r="A977" s="3">
        <v>43856</v>
      </c>
      <c r="B977" s="2">
        <v>0.99046699999999999</v>
      </c>
      <c r="C977" s="2">
        <v>0.97881499999999999</v>
      </c>
      <c r="D977" s="2">
        <v>9.5332699999999999E-3</v>
      </c>
      <c r="E977" s="2">
        <v>2</v>
      </c>
    </row>
    <row r="978" spans="1:5">
      <c r="A978" s="3">
        <v>43856</v>
      </c>
      <c r="B978" s="2">
        <v>0.87854500000000002</v>
      </c>
      <c r="C978" s="2">
        <v>0.730101</v>
      </c>
      <c r="D978" s="2">
        <v>0.12145499999999999</v>
      </c>
      <c r="E978" s="2">
        <v>2</v>
      </c>
    </row>
    <row r="979" spans="1:5">
      <c r="A979" s="3">
        <v>43856</v>
      </c>
      <c r="B979" s="2">
        <v>0.95519200000000004</v>
      </c>
      <c r="C979" s="2">
        <v>0.90042699999999998</v>
      </c>
      <c r="D979" s="2">
        <v>4.4807899999999998E-2</v>
      </c>
      <c r="E979" s="2">
        <v>2</v>
      </c>
    </row>
    <row r="980" spans="1:5">
      <c r="A980" s="3">
        <v>43856</v>
      </c>
      <c r="B980" s="2">
        <v>0.99272899999999997</v>
      </c>
      <c r="C980" s="2">
        <v>0.98384199999999999</v>
      </c>
      <c r="D980" s="2">
        <v>7.2712499999999999E-3</v>
      </c>
      <c r="E980" s="2">
        <v>2</v>
      </c>
    </row>
    <row r="981" spans="1:5">
      <c r="A981" s="3">
        <v>43856</v>
      </c>
      <c r="B981" s="2">
        <v>6.0916199999999997E-2</v>
      </c>
      <c r="C981" s="2">
        <v>0.86463100000000004</v>
      </c>
      <c r="D981" s="2">
        <v>0.93908400000000003</v>
      </c>
      <c r="E981" s="2">
        <v>0</v>
      </c>
    </row>
    <row r="982" spans="1:5">
      <c r="A982" s="3">
        <v>43856</v>
      </c>
      <c r="B982" s="2">
        <v>0.73574600000000001</v>
      </c>
      <c r="C982" s="2">
        <v>0.412769</v>
      </c>
      <c r="D982" s="2">
        <v>0.26425399999999999</v>
      </c>
      <c r="E982" s="2">
        <v>2</v>
      </c>
    </row>
    <row r="983" spans="1:5">
      <c r="A983" s="3">
        <v>43856</v>
      </c>
      <c r="B983" s="2">
        <v>0.30089700000000003</v>
      </c>
      <c r="C983" s="2">
        <v>0.33134000000000002</v>
      </c>
      <c r="D983" s="2">
        <v>0.69910300000000003</v>
      </c>
      <c r="E983" s="2">
        <v>0</v>
      </c>
    </row>
    <row r="984" spans="1:5">
      <c r="A984" s="3">
        <v>43856</v>
      </c>
      <c r="B984" s="2">
        <v>0.60393799999999997</v>
      </c>
      <c r="C984" s="2">
        <v>0.119862</v>
      </c>
      <c r="D984" s="2">
        <v>0.39606200000000003</v>
      </c>
      <c r="E984" s="2">
        <v>2</v>
      </c>
    </row>
    <row r="985" spans="1:5">
      <c r="A985" s="3">
        <v>43856</v>
      </c>
      <c r="B985" s="2">
        <v>0.99953499999999995</v>
      </c>
      <c r="C985" s="2">
        <v>0.99896700000000005</v>
      </c>
      <c r="D985" s="2">
        <v>4.64895E-4</v>
      </c>
      <c r="E985" s="2">
        <v>2</v>
      </c>
    </row>
    <row r="986" spans="1:5">
      <c r="A986" s="3">
        <v>43856</v>
      </c>
      <c r="B986" s="2">
        <v>0.34382299999999999</v>
      </c>
      <c r="C986" s="2">
        <v>0.23594799999999999</v>
      </c>
      <c r="D986" s="2">
        <v>0.65617700000000001</v>
      </c>
      <c r="E986" s="2">
        <v>0</v>
      </c>
    </row>
    <row r="987" spans="1:5">
      <c r="A987" s="3">
        <v>43856</v>
      </c>
      <c r="B987" s="2">
        <v>3.9822299999999998E-2</v>
      </c>
      <c r="C987" s="2">
        <v>0.91150600000000004</v>
      </c>
      <c r="D987" s="2">
        <v>0.96017799999999998</v>
      </c>
      <c r="E987" s="2">
        <v>0</v>
      </c>
    </row>
    <row r="988" spans="1:5">
      <c r="A988" s="3">
        <v>43856</v>
      </c>
      <c r="B988" s="2">
        <v>0.99123600000000001</v>
      </c>
      <c r="C988" s="2">
        <v>0.98052399999999995</v>
      </c>
      <c r="D988" s="2">
        <v>8.7643200000000008E-3</v>
      </c>
      <c r="E988" s="2">
        <v>2</v>
      </c>
    </row>
    <row r="989" spans="1:5">
      <c r="A989" s="3">
        <v>43856</v>
      </c>
      <c r="B989" s="2">
        <v>0.99774499999999999</v>
      </c>
      <c r="C989" s="2">
        <v>0.99498799999999998</v>
      </c>
      <c r="D989" s="2">
        <v>2.2553899999999999E-3</v>
      </c>
      <c r="E989" s="2">
        <v>2</v>
      </c>
    </row>
    <row r="990" spans="1:5">
      <c r="A990" s="3">
        <v>43856</v>
      </c>
      <c r="B990" s="2">
        <v>0.19470999999999999</v>
      </c>
      <c r="C990" s="2">
        <v>0.56731200000000004</v>
      </c>
      <c r="D990" s="2">
        <v>0.80528999999999995</v>
      </c>
      <c r="E990" s="2">
        <v>0</v>
      </c>
    </row>
    <row r="991" spans="1:5">
      <c r="A991" s="3">
        <v>43856</v>
      </c>
      <c r="B991" s="2">
        <v>0.98633700000000002</v>
      </c>
      <c r="C991" s="2">
        <v>0.969638</v>
      </c>
      <c r="D991" s="2">
        <v>1.36627E-2</v>
      </c>
      <c r="E991" s="2">
        <v>2</v>
      </c>
    </row>
    <row r="992" spans="1:5">
      <c r="A992" s="3">
        <v>43856</v>
      </c>
      <c r="B992" s="2">
        <v>0.97502200000000006</v>
      </c>
      <c r="C992" s="2">
        <v>0.94449399999999994</v>
      </c>
      <c r="D992" s="2">
        <v>2.4977699999999999E-2</v>
      </c>
      <c r="E992" s="2">
        <v>2</v>
      </c>
    </row>
    <row r="993" spans="1:5">
      <c r="A993" s="3">
        <v>43856</v>
      </c>
      <c r="B993" s="2">
        <v>0.99751199999999995</v>
      </c>
      <c r="C993" s="2">
        <v>0.99447200000000002</v>
      </c>
      <c r="D993" s="2">
        <v>2.4875700000000001E-3</v>
      </c>
      <c r="E993" s="2">
        <v>2</v>
      </c>
    </row>
    <row r="994" spans="1:5">
      <c r="A994" s="3">
        <v>43856</v>
      </c>
      <c r="B994" s="2">
        <v>0.96248699999999998</v>
      </c>
      <c r="C994" s="2">
        <v>0.91663799999999995</v>
      </c>
      <c r="D994" s="2">
        <v>3.7512799999999999E-2</v>
      </c>
      <c r="E994" s="2">
        <v>2</v>
      </c>
    </row>
    <row r="995" spans="1:5">
      <c r="A995" s="3">
        <v>43856</v>
      </c>
      <c r="B995" s="2">
        <v>0.41794300000000001</v>
      </c>
      <c r="C995" s="2">
        <v>7.1237800000000004E-2</v>
      </c>
      <c r="D995" s="2">
        <v>0.58205700000000005</v>
      </c>
      <c r="E995" s="2">
        <v>0</v>
      </c>
    </row>
    <row r="996" spans="1:5">
      <c r="A996" s="3">
        <v>43856</v>
      </c>
      <c r="B996" s="2">
        <v>0.97546600000000006</v>
      </c>
      <c r="C996" s="2">
        <v>0.94548100000000002</v>
      </c>
      <c r="D996" s="2">
        <v>2.4533599999999999E-2</v>
      </c>
      <c r="E996" s="2">
        <v>2</v>
      </c>
    </row>
    <row r="997" spans="1:5">
      <c r="A997" s="3">
        <v>43856</v>
      </c>
      <c r="B997" s="2">
        <v>0.89983599999999997</v>
      </c>
      <c r="C997" s="2">
        <v>0.77741199999999999</v>
      </c>
      <c r="D997" s="2">
        <v>0.100164</v>
      </c>
      <c r="E997" s="2">
        <v>2</v>
      </c>
    </row>
    <row r="998" spans="1:5">
      <c r="A998" s="3">
        <v>43856</v>
      </c>
      <c r="B998" s="2">
        <v>0.987564</v>
      </c>
      <c r="C998" s="2">
        <v>0.97236500000000003</v>
      </c>
      <c r="D998" s="2">
        <v>1.2435699999999999E-2</v>
      </c>
      <c r="E998" s="2">
        <v>2</v>
      </c>
    </row>
    <row r="999" spans="1:5">
      <c r="A999" s="3">
        <v>43856</v>
      </c>
      <c r="B999" s="2">
        <v>0.79327999999999999</v>
      </c>
      <c r="C999" s="2">
        <v>0.54062200000000005</v>
      </c>
      <c r="D999" s="2">
        <v>0.20671999999999999</v>
      </c>
      <c r="E999" s="2">
        <v>2</v>
      </c>
    </row>
    <row r="1000" spans="1:5">
      <c r="A1000" s="3">
        <v>43856</v>
      </c>
      <c r="B1000" s="2">
        <v>0.430788</v>
      </c>
      <c r="C1000" s="2">
        <v>4.2694299999999998E-2</v>
      </c>
      <c r="D1000" s="2">
        <v>0.56921200000000005</v>
      </c>
      <c r="E1000" s="2">
        <v>0</v>
      </c>
    </row>
    <row r="1001" spans="1:5">
      <c r="A1001" s="3">
        <v>43856</v>
      </c>
      <c r="B1001" s="2">
        <v>0.96597</v>
      </c>
      <c r="C1001" s="2">
        <v>0.92437899999999995</v>
      </c>
      <c r="D1001" s="2">
        <v>3.4029499999999997E-2</v>
      </c>
      <c r="E1001" s="2">
        <v>2</v>
      </c>
    </row>
    <row r="1002" spans="1:5">
      <c r="A1002" s="3">
        <v>43856</v>
      </c>
      <c r="B1002" s="2">
        <v>0.999448</v>
      </c>
      <c r="C1002" s="2">
        <v>0.99877400000000005</v>
      </c>
      <c r="D1002" s="2">
        <v>5.5166700000000004E-4</v>
      </c>
      <c r="E1002" s="2">
        <v>2</v>
      </c>
    </row>
    <row r="1003" spans="1:5">
      <c r="A1003" s="3">
        <v>43856</v>
      </c>
      <c r="B1003" s="2">
        <v>0.91404099999999999</v>
      </c>
      <c r="C1003" s="2">
        <v>0.808979</v>
      </c>
      <c r="D1003" s="2">
        <v>8.5959400000000005E-2</v>
      </c>
      <c r="E1003" s="2">
        <v>2</v>
      </c>
    </row>
    <row r="1004" spans="1:5">
      <c r="A1004" s="3">
        <v>43856</v>
      </c>
      <c r="B1004" s="2">
        <v>0.98885400000000001</v>
      </c>
      <c r="C1004" s="2">
        <v>0.97523199999999999</v>
      </c>
      <c r="D1004" s="2">
        <v>1.11456E-2</v>
      </c>
      <c r="E1004" s="2">
        <v>2</v>
      </c>
    </row>
    <row r="1005" spans="1:5">
      <c r="A1005" s="3">
        <v>43856</v>
      </c>
      <c r="B1005" s="2">
        <v>0.94279599999999997</v>
      </c>
      <c r="C1005" s="2">
        <v>0.87287999999999999</v>
      </c>
      <c r="D1005" s="2">
        <v>5.7204100000000001E-2</v>
      </c>
      <c r="E1005" s="2">
        <v>2</v>
      </c>
    </row>
    <row r="1006" spans="1:5">
      <c r="A1006" s="3">
        <v>43856</v>
      </c>
      <c r="B1006" s="2">
        <v>0.30351299999999998</v>
      </c>
      <c r="C1006" s="2">
        <v>0.32552599999999998</v>
      </c>
      <c r="D1006" s="2">
        <v>0.69648699999999997</v>
      </c>
      <c r="E1006" s="2">
        <v>0</v>
      </c>
    </row>
    <row r="1007" spans="1:5">
      <c r="A1007" s="3">
        <v>43856</v>
      </c>
      <c r="B1007" s="2">
        <v>0.982487</v>
      </c>
      <c r="C1007" s="2">
        <v>0.96108300000000002</v>
      </c>
      <c r="D1007" s="2">
        <v>1.75125E-2</v>
      </c>
      <c r="E1007" s="2">
        <v>2</v>
      </c>
    </row>
    <row r="1008" spans="1:5">
      <c r="A1008" s="3">
        <v>43856</v>
      </c>
      <c r="B1008" s="2">
        <v>8.5106199999999998E-4</v>
      </c>
      <c r="C1008" s="2">
        <v>0.99810900000000002</v>
      </c>
      <c r="D1008" s="2">
        <v>0.99914899999999995</v>
      </c>
      <c r="E1008" s="2">
        <v>0</v>
      </c>
    </row>
    <row r="1009" spans="1:5">
      <c r="A1009" s="3">
        <v>43856</v>
      </c>
      <c r="B1009" s="2">
        <v>0.93897799999999998</v>
      </c>
      <c r="C1009" s="2">
        <v>0.86439600000000005</v>
      </c>
      <c r="D1009" s="2">
        <v>6.1021699999999998E-2</v>
      </c>
      <c r="E1009" s="2">
        <v>2</v>
      </c>
    </row>
    <row r="1010" spans="1:5">
      <c r="A1010" s="3">
        <v>43856</v>
      </c>
      <c r="B1010" s="2">
        <v>0.86992100000000006</v>
      </c>
      <c r="C1010" s="2">
        <v>0.71093499999999998</v>
      </c>
      <c r="D1010" s="2">
        <v>0.130079</v>
      </c>
      <c r="E1010" s="2">
        <v>2</v>
      </c>
    </row>
    <row r="1011" spans="1:5">
      <c r="A1011" s="3">
        <v>43856</v>
      </c>
      <c r="B1011" s="2">
        <v>0.96932300000000005</v>
      </c>
      <c r="C1011" s="2">
        <v>0.93182799999999999</v>
      </c>
      <c r="D1011" s="2">
        <v>3.0677400000000001E-2</v>
      </c>
      <c r="E1011" s="2">
        <v>2</v>
      </c>
    </row>
    <row r="1012" spans="1:5">
      <c r="A1012" s="3">
        <v>43856</v>
      </c>
      <c r="B1012" s="2">
        <v>0.86019500000000004</v>
      </c>
      <c r="C1012" s="2">
        <v>0.68932300000000002</v>
      </c>
      <c r="D1012" s="2">
        <v>0.13980500000000001</v>
      </c>
      <c r="E1012" s="2">
        <v>2</v>
      </c>
    </row>
    <row r="1013" spans="1:5">
      <c r="A1013" s="3">
        <v>43856</v>
      </c>
      <c r="B1013" s="2">
        <v>0.91602099999999997</v>
      </c>
      <c r="C1013" s="2">
        <v>0.81337999999999999</v>
      </c>
      <c r="D1013" s="2">
        <v>8.3978800000000006E-2</v>
      </c>
      <c r="E1013" s="2">
        <v>2</v>
      </c>
    </row>
    <row r="1014" spans="1:5">
      <c r="A1014" s="3">
        <v>43856</v>
      </c>
      <c r="B1014" s="2">
        <v>0.95250699999999999</v>
      </c>
      <c r="C1014" s="2">
        <v>0.89446099999999995</v>
      </c>
      <c r="D1014" s="2">
        <v>4.74925E-2</v>
      </c>
      <c r="E1014" s="2">
        <v>2</v>
      </c>
    </row>
    <row r="1015" spans="1:5">
      <c r="A1015" s="3">
        <v>43856</v>
      </c>
      <c r="B1015" s="2">
        <v>0.64547299999999996</v>
      </c>
      <c r="C1015" s="2">
        <v>0.21216199999999999</v>
      </c>
      <c r="D1015" s="2">
        <v>0.35452699999999998</v>
      </c>
      <c r="E1015" s="2">
        <v>2</v>
      </c>
    </row>
    <row r="1016" spans="1:5">
      <c r="A1016" s="3">
        <v>43856</v>
      </c>
      <c r="B1016" s="2">
        <v>0.99331000000000003</v>
      </c>
      <c r="C1016" s="2">
        <v>0.98513300000000004</v>
      </c>
      <c r="D1016" s="2">
        <v>6.6900800000000002E-3</v>
      </c>
      <c r="E1016" s="2">
        <v>2</v>
      </c>
    </row>
    <row r="1017" spans="1:5">
      <c r="A1017" s="3">
        <v>43856</v>
      </c>
      <c r="B1017" s="2">
        <v>0.698654</v>
      </c>
      <c r="C1017" s="2">
        <v>0.330343</v>
      </c>
      <c r="D1017" s="2">
        <v>0.301346</v>
      </c>
      <c r="E1017" s="2">
        <v>2</v>
      </c>
    </row>
    <row r="1018" spans="1:5">
      <c r="A1018" s="3">
        <v>43856</v>
      </c>
      <c r="B1018" s="2">
        <v>0.99423600000000001</v>
      </c>
      <c r="C1018" s="2">
        <v>0.98719000000000001</v>
      </c>
      <c r="D1018" s="2">
        <v>5.7644200000000001E-3</v>
      </c>
      <c r="E1018" s="2">
        <v>2</v>
      </c>
    </row>
    <row r="1019" spans="1:5">
      <c r="A1019" s="3">
        <v>43856</v>
      </c>
      <c r="B1019" s="2">
        <v>0.66315299999999999</v>
      </c>
      <c r="C1019" s="2">
        <v>0.25145099999999998</v>
      </c>
      <c r="D1019" s="2">
        <v>0.33684700000000001</v>
      </c>
      <c r="E1019" s="2">
        <v>2</v>
      </c>
    </row>
    <row r="1020" spans="1:5">
      <c r="A1020" s="3">
        <v>43856</v>
      </c>
      <c r="B1020" s="2">
        <v>0.795126</v>
      </c>
      <c r="C1020" s="2">
        <v>0.54472399999999999</v>
      </c>
      <c r="D1020" s="2">
        <v>0.204874</v>
      </c>
      <c r="E1020" s="2">
        <v>2</v>
      </c>
    </row>
    <row r="1021" spans="1:5">
      <c r="A1021" s="3">
        <v>43856</v>
      </c>
      <c r="B1021" s="2">
        <v>0.66447699999999998</v>
      </c>
      <c r="C1021" s="2">
        <v>0.25439400000000001</v>
      </c>
      <c r="D1021" s="2">
        <v>0.33552300000000002</v>
      </c>
      <c r="E1021" s="2">
        <v>2</v>
      </c>
    </row>
    <row r="1022" spans="1:5">
      <c r="A1022" s="3">
        <v>43856</v>
      </c>
      <c r="B1022" s="2">
        <v>0.92855200000000004</v>
      </c>
      <c r="C1022" s="2">
        <v>0.84122600000000003</v>
      </c>
      <c r="D1022" s="2">
        <v>7.1448499999999998E-2</v>
      </c>
      <c r="E1022" s="2">
        <v>2</v>
      </c>
    </row>
    <row r="1023" spans="1:5">
      <c r="A1023" s="3">
        <v>43856</v>
      </c>
      <c r="B1023" s="2">
        <v>0.81328400000000001</v>
      </c>
      <c r="C1023" s="2">
        <v>0.58507500000000001</v>
      </c>
      <c r="D1023" s="2">
        <v>0.18671599999999999</v>
      </c>
      <c r="E1023" s="2">
        <v>2</v>
      </c>
    </row>
    <row r="1024" spans="1:5">
      <c r="A1024" s="3">
        <v>43856</v>
      </c>
      <c r="B1024" s="2">
        <v>3.6451499999999999E-4</v>
      </c>
      <c r="C1024" s="2">
        <v>0.99919000000000002</v>
      </c>
      <c r="D1024" s="2">
        <v>0.99963599999999997</v>
      </c>
      <c r="E1024" s="2">
        <v>0</v>
      </c>
    </row>
    <row r="1025" spans="1:5">
      <c r="A1025" s="3">
        <v>43856</v>
      </c>
      <c r="B1025" s="2">
        <v>0.95671799999999996</v>
      </c>
      <c r="C1025" s="2">
        <v>0.90381699999999998</v>
      </c>
      <c r="D1025" s="2">
        <v>4.32822E-2</v>
      </c>
      <c r="E1025" s="2">
        <v>2</v>
      </c>
    </row>
    <row r="1026" spans="1:5">
      <c r="A1026" s="3">
        <v>43856</v>
      </c>
      <c r="B1026" s="2">
        <v>0.99695699999999998</v>
      </c>
      <c r="C1026" s="2">
        <v>0.99323899999999998</v>
      </c>
      <c r="D1026" s="2">
        <v>3.0425199999999999E-3</v>
      </c>
      <c r="E1026" s="2">
        <v>2</v>
      </c>
    </row>
    <row r="1027" spans="1:5">
      <c r="A1027" s="3">
        <v>43856</v>
      </c>
      <c r="B1027" s="2">
        <v>0.92943500000000001</v>
      </c>
      <c r="C1027" s="2">
        <v>0.84318899999999997</v>
      </c>
      <c r="D1027" s="2">
        <v>7.0564799999999997E-2</v>
      </c>
      <c r="E1027" s="2">
        <v>2</v>
      </c>
    </row>
    <row r="1028" spans="1:5">
      <c r="A1028" s="3">
        <v>43856</v>
      </c>
      <c r="B1028" s="2">
        <v>0.84048800000000001</v>
      </c>
      <c r="C1028" s="2">
        <v>0.64553000000000005</v>
      </c>
      <c r="D1028" s="2">
        <v>0.15951199999999999</v>
      </c>
      <c r="E1028" s="2">
        <v>2</v>
      </c>
    </row>
    <row r="1029" spans="1:5">
      <c r="A1029" s="3">
        <v>43856</v>
      </c>
      <c r="B1029" s="2">
        <v>4.8140200000000001E-2</v>
      </c>
      <c r="C1029" s="2">
        <v>0.89302199999999998</v>
      </c>
      <c r="D1029" s="2">
        <v>0.95186000000000004</v>
      </c>
      <c r="E1029" s="2">
        <v>0</v>
      </c>
    </row>
    <row r="1030" spans="1:5">
      <c r="A1030" s="3">
        <v>43856</v>
      </c>
      <c r="B1030" s="2">
        <v>0.35309099999999999</v>
      </c>
      <c r="C1030" s="2">
        <v>0.21535299999999999</v>
      </c>
      <c r="D1030" s="2">
        <v>0.64690899999999996</v>
      </c>
      <c r="E1030" s="2">
        <v>0</v>
      </c>
    </row>
    <row r="1031" spans="1:5">
      <c r="A1031" s="3">
        <v>43856</v>
      </c>
      <c r="B1031" s="2">
        <v>0.347943</v>
      </c>
      <c r="C1031" s="2">
        <v>0.22679299999999999</v>
      </c>
      <c r="D1031" s="2">
        <v>0.652057</v>
      </c>
      <c r="E1031" s="2">
        <v>0</v>
      </c>
    </row>
    <row r="1032" spans="1:5">
      <c r="A1032" s="3">
        <v>43856</v>
      </c>
      <c r="B1032" s="2">
        <v>0.87390900000000005</v>
      </c>
      <c r="C1032" s="2">
        <v>0.71979800000000005</v>
      </c>
      <c r="D1032" s="2">
        <v>0.12609100000000001</v>
      </c>
      <c r="E1032" s="2">
        <v>2</v>
      </c>
    </row>
    <row r="1033" spans="1:5">
      <c r="A1033" s="3">
        <v>43856</v>
      </c>
      <c r="B1033" s="2">
        <v>0.99230600000000002</v>
      </c>
      <c r="C1033" s="2">
        <v>0.98290100000000002</v>
      </c>
      <c r="D1033" s="2">
        <v>7.6943899999999997E-3</v>
      </c>
      <c r="E1033" s="2">
        <v>2</v>
      </c>
    </row>
    <row r="1034" spans="1:5">
      <c r="A1034" s="3">
        <v>43856</v>
      </c>
      <c r="B1034" s="2">
        <v>0.99064399999999997</v>
      </c>
      <c r="C1034" s="2">
        <v>0.979209</v>
      </c>
      <c r="D1034" s="2">
        <v>9.3557299999999996E-3</v>
      </c>
      <c r="E1034" s="2">
        <v>2</v>
      </c>
    </row>
    <row r="1035" spans="1:5">
      <c r="A1035" s="3">
        <v>43856</v>
      </c>
      <c r="B1035" s="2">
        <v>0.998668</v>
      </c>
      <c r="C1035" s="2">
        <v>0.99703900000000001</v>
      </c>
      <c r="D1035" s="2">
        <v>1.33248E-3</v>
      </c>
      <c r="E1035" s="2">
        <v>2</v>
      </c>
    </row>
    <row r="1036" spans="1:5">
      <c r="A1036" s="3">
        <v>43856</v>
      </c>
      <c r="B1036" s="2">
        <v>0.89931099999999997</v>
      </c>
      <c r="C1036" s="2">
        <v>0.77624599999999999</v>
      </c>
      <c r="D1036" s="2">
        <v>0.10069</v>
      </c>
      <c r="E1036" s="2">
        <v>2</v>
      </c>
    </row>
    <row r="1037" spans="1:5">
      <c r="A1037" s="3">
        <v>43856</v>
      </c>
      <c r="B1037" s="2">
        <v>0.970028</v>
      </c>
      <c r="C1037" s="2">
        <v>0.93339499999999997</v>
      </c>
      <c r="D1037" s="2">
        <v>2.9972200000000001E-2</v>
      </c>
      <c r="E1037" s="2">
        <v>2</v>
      </c>
    </row>
    <row r="1038" spans="1:5">
      <c r="A1038" s="3">
        <v>43856</v>
      </c>
      <c r="B1038" s="2">
        <v>0.99841000000000002</v>
      </c>
      <c r="C1038" s="2">
        <v>0.99646699999999999</v>
      </c>
      <c r="D1038" s="2">
        <v>1.5899600000000001E-3</v>
      </c>
      <c r="E1038" s="2">
        <v>2</v>
      </c>
    </row>
    <row r="1039" spans="1:5">
      <c r="A1039" s="3">
        <v>43856</v>
      </c>
      <c r="B1039" s="2">
        <v>0.98750499999999997</v>
      </c>
      <c r="C1039" s="2">
        <v>0.97223300000000001</v>
      </c>
      <c r="D1039" s="2">
        <v>1.24952E-2</v>
      </c>
      <c r="E1039" s="2">
        <v>2</v>
      </c>
    </row>
    <row r="1040" spans="1:5">
      <c r="A1040" s="3">
        <v>43856</v>
      </c>
      <c r="B1040" s="2">
        <v>0.88741400000000004</v>
      </c>
      <c r="C1040" s="2">
        <v>0.74980899999999995</v>
      </c>
      <c r="D1040" s="2">
        <v>0.11258600000000001</v>
      </c>
      <c r="E1040" s="2">
        <v>2</v>
      </c>
    </row>
    <row r="1041" spans="1:5">
      <c r="A1041" s="3">
        <v>43856</v>
      </c>
      <c r="B1041" s="2">
        <v>0.87579300000000004</v>
      </c>
      <c r="C1041" s="2">
        <v>0.72398399999999996</v>
      </c>
      <c r="D1041" s="2">
        <v>0.124207</v>
      </c>
      <c r="E1041" s="2">
        <v>2</v>
      </c>
    </row>
    <row r="1042" spans="1:5">
      <c r="A1042" s="3">
        <v>43856</v>
      </c>
      <c r="B1042" s="2">
        <v>0.871286</v>
      </c>
      <c r="C1042" s="2">
        <v>0.71396999999999999</v>
      </c>
      <c r="D1042" s="2">
        <v>0.128714</v>
      </c>
      <c r="E1042" s="2">
        <v>2</v>
      </c>
    </row>
    <row r="1043" spans="1:5">
      <c r="A1043" s="3">
        <v>43856</v>
      </c>
      <c r="B1043" s="2">
        <v>0.68410499999999996</v>
      </c>
      <c r="C1043" s="2">
        <v>0.29801100000000003</v>
      </c>
      <c r="D1043" s="2">
        <v>0.31589499999999998</v>
      </c>
      <c r="E1043" s="2">
        <v>2</v>
      </c>
    </row>
    <row r="1044" spans="1:5">
      <c r="A1044" s="3">
        <v>43856</v>
      </c>
      <c r="B1044" s="2">
        <v>0.83065800000000001</v>
      </c>
      <c r="C1044" s="2">
        <v>0.62368400000000002</v>
      </c>
      <c r="D1044" s="2">
        <v>0.16934199999999999</v>
      </c>
      <c r="E1044" s="2">
        <v>2</v>
      </c>
    </row>
    <row r="1045" spans="1:5">
      <c r="A1045" s="3">
        <v>43856</v>
      </c>
      <c r="B1045" s="2">
        <v>0.566218</v>
      </c>
      <c r="C1045" s="2">
        <v>3.6039099999999998E-2</v>
      </c>
      <c r="D1045" s="2">
        <v>0.433782</v>
      </c>
      <c r="E1045" s="2">
        <v>2</v>
      </c>
    </row>
    <row r="1046" spans="1:5">
      <c r="A1046" s="3">
        <v>43856</v>
      </c>
      <c r="B1046" s="2">
        <v>9.05754E-2</v>
      </c>
      <c r="C1046" s="2">
        <v>0.79872100000000001</v>
      </c>
      <c r="D1046" s="2">
        <v>0.90942500000000004</v>
      </c>
      <c r="E1046" s="2">
        <v>0</v>
      </c>
    </row>
    <row r="1047" spans="1:5">
      <c r="A1047" s="3">
        <v>43856</v>
      </c>
      <c r="B1047" s="2">
        <v>0.98229900000000003</v>
      </c>
      <c r="C1047" s="2">
        <v>0.96066399999999996</v>
      </c>
      <c r="D1047" s="2">
        <v>1.7701399999999999E-2</v>
      </c>
      <c r="E1047" s="2">
        <v>2</v>
      </c>
    </row>
    <row r="1048" spans="1:5">
      <c r="A1048" s="3">
        <v>43856</v>
      </c>
      <c r="B1048" s="2">
        <v>0.98867400000000005</v>
      </c>
      <c r="C1048" s="2">
        <v>0.974831</v>
      </c>
      <c r="D1048" s="2">
        <v>1.1325999999999999E-2</v>
      </c>
      <c r="E1048" s="2">
        <v>2</v>
      </c>
    </row>
    <row r="1049" spans="1:5">
      <c r="A1049" s="3">
        <v>43856</v>
      </c>
      <c r="B1049" s="2">
        <v>0.285964</v>
      </c>
      <c r="C1049" s="2">
        <v>0.36452400000000001</v>
      </c>
      <c r="D1049" s="2">
        <v>0.714036</v>
      </c>
      <c r="E1049" s="2">
        <v>0</v>
      </c>
    </row>
    <row r="1050" spans="1:5">
      <c r="A1050" s="3">
        <v>43856</v>
      </c>
      <c r="B1050" s="2">
        <v>0.143179</v>
      </c>
      <c r="C1050" s="2">
        <v>0.68182500000000001</v>
      </c>
      <c r="D1050" s="2">
        <v>0.85682100000000005</v>
      </c>
      <c r="E1050" s="2">
        <v>0</v>
      </c>
    </row>
    <row r="1051" spans="1:5">
      <c r="A1051" s="3">
        <v>43856</v>
      </c>
      <c r="B1051" s="2">
        <v>0.97676700000000005</v>
      </c>
      <c r="C1051" s="2">
        <v>0.94837099999999996</v>
      </c>
      <c r="D1051" s="2">
        <v>2.3232800000000001E-2</v>
      </c>
      <c r="E1051" s="2">
        <v>2</v>
      </c>
    </row>
    <row r="1052" spans="1:5">
      <c r="A1052" s="3">
        <v>43856</v>
      </c>
      <c r="B1052" s="2">
        <v>0.91181900000000005</v>
      </c>
      <c r="C1052" s="2">
        <v>0.80404200000000003</v>
      </c>
      <c r="D1052" s="2">
        <v>8.8180999999999995E-2</v>
      </c>
      <c r="E1052" s="2">
        <v>2</v>
      </c>
    </row>
    <row r="1053" spans="1:5">
      <c r="A1053" s="3">
        <v>43856</v>
      </c>
      <c r="B1053" s="2">
        <v>0.33044699999999999</v>
      </c>
      <c r="C1053" s="2">
        <v>0.26567400000000002</v>
      </c>
      <c r="D1053" s="2">
        <v>0.66955299999999995</v>
      </c>
      <c r="E1053" s="2">
        <v>0</v>
      </c>
    </row>
    <row r="1054" spans="1:5">
      <c r="A1054" s="3">
        <v>43856</v>
      </c>
      <c r="B1054" s="2">
        <v>0.999807</v>
      </c>
      <c r="C1054" s="2">
        <v>0.99957099999999999</v>
      </c>
      <c r="D1054" s="2">
        <v>1.9327299999999999E-4</v>
      </c>
      <c r="E1054" s="2">
        <v>2</v>
      </c>
    </row>
    <row r="1055" spans="1:5">
      <c r="A1055" s="3">
        <v>43856</v>
      </c>
      <c r="B1055" s="2">
        <v>0.93282699999999996</v>
      </c>
      <c r="C1055" s="2">
        <v>0.85072700000000001</v>
      </c>
      <c r="D1055" s="2">
        <v>6.7172899999999994E-2</v>
      </c>
      <c r="E1055" s="2">
        <v>2</v>
      </c>
    </row>
    <row r="1056" spans="1:5">
      <c r="A1056" s="3">
        <v>43856</v>
      </c>
      <c r="B1056" s="2">
        <v>0.80440800000000001</v>
      </c>
      <c r="C1056" s="2">
        <v>0.56535100000000005</v>
      </c>
      <c r="D1056" s="2">
        <v>0.19559199999999999</v>
      </c>
      <c r="E1056" s="2">
        <v>2</v>
      </c>
    </row>
    <row r="1057" spans="1:5">
      <c r="A1057" s="3">
        <v>43856</v>
      </c>
      <c r="B1057" s="2">
        <v>0.98690900000000004</v>
      </c>
      <c r="C1057" s="2">
        <v>0.97090900000000002</v>
      </c>
      <c r="D1057" s="2">
        <v>1.3091E-2</v>
      </c>
      <c r="E1057" s="2">
        <v>2</v>
      </c>
    </row>
    <row r="1058" spans="1:5">
      <c r="A1058" s="3">
        <v>43856</v>
      </c>
      <c r="B1058" s="2">
        <v>0.99739</v>
      </c>
      <c r="C1058" s="2">
        <v>0.99419999999999997</v>
      </c>
      <c r="D1058" s="2">
        <v>2.6102199999999999E-3</v>
      </c>
      <c r="E1058" s="2">
        <v>2</v>
      </c>
    </row>
    <row r="1059" spans="1:5">
      <c r="A1059" s="3">
        <v>43856</v>
      </c>
      <c r="B1059" s="2">
        <v>0.85389999999999999</v>
      </c>
      <c r="C1059" s="2">
        <v>0.67533399999999999</v>
      </c>
      <c r="D1059" s="2">
        <v>0.14610000000000001</v>
      </c>
      <c r="E1059" s="2">
        <v>2</v>
      </c>
    </row>
    <row r="1060" spans="1:5">
      <c r="A1060" s="3">
        <v>43856</v>
      </c>
      <c r="B1060" s="2">
        <v>0.98774499999999998</v>
      </c>
      <c r="C1060" s="2">
        <v>0.97276600000000002</v>
      </c>
      <c r="D1060" s="2">
        <v>1.22553E-2</v>
      </c>
      <c r="E1060" s="2">
        <v>2</v>
      </c>
    </row>
    <row r="1061" spans="1:5">
      <c r="A1061" s="3">
        <v>43856</v>
      </c>
      <c r="B1061" s="2">
        <v>0.99537900000000001</v>
      </c>
      <c r="C1061" s="2">
        <v>0.98973100000000003</v>
      </c>
      <c r="D1061" s="2">
        <v>4.6210699999999997E-3</v>
      </c>
      <c r="E1061" s="2">
        <v>2</v>
      </c>
    </row>
    <row r="1062" spans="1:5">
      <c r="A1062" s="3">
        <v>43856</v>
      </c>
      <c r="B1062" s="2">
        <v>0.97315200000000002</v>
      </c>
      <c r="C1062" s="2">
        <v>0.94033900000000004</v>
      </c>
      <c r="D1062" s="2">
        <v>2.68475E-2</v>
      </c>
      <c r="E1062" s="2">
        <v>2</v>
      </c>
    </row>
    <row r="1063" spans="1:5">
      <c r="A1063" s="3">
        <v>43856</v>
      </c>
      <c r="B1063" s="2">
        <v>1.06996E-2</v>
      </c>
      <c r="C1063" s="2">
        <v>0.97622299999999995</v>
      </c>
      <c r="D1063" s="2">
        <v>0.98929999999999996</v>
      </c>
      <c r="E1063" s="2">
        <v>0</v>
      </c>
    </row>
    <row r="1064" spans="1:5">
      <c r="A1064" s="3">
        <v>43856</v>
      </c>
      <c r="B1064" s="2">
        <v>0.61181600000000003</v>
      </c>
      <c r="C1064" s="2">
        <v>0.13736799999999999</v>
      </c>
      <c r="D1064" s="2">
        <v>0.38818399999999997</v>
      </c>
      <c r="E1064" s="2">
        <v>2</v>
      </c>
    </row>
    <row r="1065" spans="1:5">
      <c r="A1065" s="3">
        <v>43856</v>
      </c>
      <c r="B1065" s="2">
        <v>0.88848899999999997</v>
      </c>
      <c r="C1065" s="2">
        <v>0.752197</v>
      </c>
      <c r="D1065" s="2">
        <v>0.111511</v>
      </c>
      <c r="E1065" s="2">
        <v>2</v>
      </c>
    </row>
    <row r="1066" spans="1:5">
      <c r="A1066" s="3">
        <v>43856</v>
      </c>
      <c r="B1066" s="2">
        <v>0.108858</v>
      </c>
      <c r="C1066" s="2">
        <v>0.75809400000000005</v>
      </c>
      <c r="D1066" s="2">
        <v>0.89114199999999999</v>
      </c>
      <c r="E1066" s="2">
        <v>0</v>
      </c>
    </row>
    <row r="1067" spans="1:5">
      <c r="A1067" s="3">
        <v>43856</v>
      </c>
      <c r="B1067" s="2">
        <v>0.770235</v>
      </c>
      <c r="C1067" s="2">
        <v>0.48941200000000001</v>
      </c>
      <c r="D1067" s="2">
        <v>0.229765</v>
      </c>
      <c r="E1067" s="2">
        <v>2</v>
      </c>
    </row>
    <row r="1068" spans="1:5">
      <c r="A1068" s="3">
        <v>43856</v>
      </c>
      <c r="B1068" s="2">
        <v>0.82218899999999995</v>
      </c>
      <c r="C1068" s="2">
        <v>0.60486399999999996</v>
      </c>
      <c r="D1068" s="2">
        <v>0.177811</v>
      </c>
      <c r="E1068" s="2">
        <v>2</v>
      </c>
    </row>
    <row r="1069" spans="1:5">
      <c r="A1069" s="3">
        <v>43856</v>
      </c>
      <c r="B1069" s="2">
        <v>0.95296000000000003</v>
      </c>
      <c r="C1069" s="2">
        <v>0.89546700000000001</v>
      </c>
      <c r="D1069" s="2">
        <v>4.7039699999999997E-2</v>
      </c>
      <c r="E1069" s="2">
        <v>2</v>
      </c>
    </row>
    <row r="1070" spans="1:5">
      <c r="A1070" s="3">
        <v>43856</v>
      </c>
      <c r="B1070" s="2">
        <v>0.89101200000000003</v>
      </c>
      <c r="C1070" s="2">
        <v>0.75780400000000003</v>
      </c>
      <c r="D1070" s="2">
        <v>0.108988</v>
      </c>
      <c r="E1070" s="2">
        <v>2</v>
      </c>
    </row>
    <row r="1071" spans="1:5">
      <c r="A1071" s="3">
        <v>43856</v>
      </c>
      <c r="B1071" s="2">
        <v>0.69799</v>
      </c>
      <c r="C1071" s="2">
        <v>0.32886599999999999</v>
      </c>
      <c r="D1071" s="2">
        <v>0.30201</v>
      </c>
      <c r="E1071" s="2">
        <v>2</v>
      </c>
    </row>
    <row r="1072" spans="1:5">
      <c r="A1072" s="3">
        <v>43856</v>
      </c>
      <c r="B1072" s="2">
        <v>2.2342899999999999E-3</v>
      </c>
      <c r="C1072" s="2">
        <v>0.995035</v>
      </c>
      <c r="D1072" s="2">
        <v>0.99776600000000004</v>
      </c>
      <c r="E1072" s="2">
        <v>0</v>
      </c>
    </row>
    <row r="1073" spans="1:5">
      <c r="A1073" s="3">
        <v>43856</v>
      </c>
      <c r="B1073" s="2">
        <v>0.98371200000000003</v>
      </c>
      <c r="C1073" s="2">
        <v>0.96380500000000002</v>
      </c>
      <c r="D1073" s="2">
        <v>1.6287599999999999E-2</v>
      </c>
      <c r="E1073" s="2">
        <v>2</v>
      </c>
    </row>
    <row r="1074" spans="1:5">
      <c r="A1074" s="3">
        <v>43856</v>
      </c>
      <c r="B1074" s="2">
        <v>0.87681500000000001</v>
      </c>
      <c r="C1074" s="2">
        <v>0.72625600000000001</v>
      </c>
      <c r="D1074" s="2">
        <v>0.123185</v>
      </c>
      <c r="E1074" s="2">
        <v>2</v>
      </c>
    </row>
    <row r="1075" spans="1:5">
      <c r="A1075" s="3">
        <v>43856</v>
      </c>
      <c r="B1075" s="2">
        <v>8.7668099999999999E-2</v>
      </c>
      <c r="C1075" s="2">
        <v>0.80518199999999995</v>
      </c>
      <c r="D1075" s="2">
        <v>0.91233200000000003</v>
      </c>
      <c r="E1075" s="2">
        <v>0</v>
      </c>
    </row>
    <row r="1076" spans="1:5">
      <c r="A1076" s="3">
        <v>43856</v>
      </c>
      <c r="B1076" s="2">
        <v>0.99462799999999996</v>
      </c>
      <c r="C1076" s="2">
        <v>0.98806300000000002</v>
      </c>
      <c r="D1076" s="2">
        <v>5.3717000000000001E-3</v>
      </c>
      <c r="E1076" s="2">
        <v>2</v>
      </c>
    </row>
    <row r="1077" spans="1:5">
      <c r="A1077" s="3">
        <v>43856</v>
      </c>
      <c r="B1077" s="2">
        <v>0.451623</v>
      </c>
      <c r="C1077" s="2">
        <v>3.2466000000000002E-2</v>
      </c>
      <c r="D1077" s="2">
        <v>0.548377</v>
      </c>
      <c r="E1077" s="2">
        <v>1</v>
      </c>
    </row>
    <row r="1078" spans="1:5">
      <c r="A1078" s="3">
        <v>43856</v>
      </c>
      <c r="B1078" s="2">
        <v>0.95855900000000005</v>
      </c>
      <c r="C1078" s="2">
        <v>0.90790999999999999</v>
      </c>
      <c r="D1078" s="2">
        <v>4.14408E-2</v>
      </c>
      <c r="E1078" s="2">
        <v>2</v>
      </c>
    </row>
    <row r="1079" spans="1:5">
      <c r="A1079" s="3">
        <v>43856</v>
      </c>
      <c r="B1079" s="2">
        <v>0.88098799999999999</v>
      </c>
      <c r="C1079" s="2">
        <v>0.73552899999999999</v>
      </c>
      <c r="D1079" s="2">
        <v>0.11901200000000001</v>
      </c>
      <c r="E1079" s="2">
        <v>2</v>
      </c>
    </row>
    <row r="1080" spans="1:5">
      <c r="A1080" s="3">
        <v>43856</v>
      </c>
      <c r="B1080" s="2">
        <v>0.96504100000000004</v>
      </c>
      <c r="C1080" s="2">
        <v>0.92231200000000002</v>
      </c>
      <c r="D1080" s="2">
        <v>3.4959400000000002E-2</v>
      </c>
      <c r="E1080" s="2">
        <v>2</v>
      </c>
    </row>
    <row r="1081" spans="1:5">
      <c r="A1081" s="3">
        <v>43856</v>
      </c>
      <c r="B1081" s="2">
        <v>0.33390999999999998</v>
      </c>
      <c r="C1081" s="2">
        <v>0.25797799999999999</v>
      </c>
      <c r="D1081" s="2">
        <v>0.66608999999999996</v>
      </c>
      <c r="E1081" s="2">
        <v>0</v>
      </c>
    </row>
    <row r="1082" spans="1:5">
      <c r="A1082" s="3">
        <v>43856</v>
      </c>
      <c r="B1082" s="2">
        <v>0.87615900000000002</v>
      </c>
      <c r="C1082" s="2">
        <v>0.72479800000000005</v>
      </c>
      <c r="D1082" s="2">
        <v>0.12384100000000001</v>
      </c>
      <c r="E1082" s="2">
        <v>2</v>
      </c>
    </row>
    <row r="1083" spans="1:5">
      <c r="A1083" s="3">
        <v>43856</v>
      </c>
      <c r="B1083" s="2">
        <v>0.91058700000000004</v>
      </c>
      <c r="C1083" s="2">
        <v>0.80130599999999996</v>
      </c>
      <c r="D1083" s="2">
        <v>8.9412500000000006E-2</v>
      </c>
      <c r="E1083" s="2">
        <v>2</v>
      </c>
    </row>
    <row r="1084" spans="1:5">
      <c r="A1084" s="3">
        <v>43856</v>
      </c>
      <c r="B1084" s="2">
        <v>0.60594899999999996</v>
      </c>
      <c r="C1084" s="2">
        <v>0.12433</v>
      </c>
      <c r="D1084" s="2">
        <v>0.39405099999999998</v>
      </c>
      <c r="E1084" s="2">
        <v>2</v>
      </c>
    </row>
    <row r="1085" spans="1:5">
      <c r="A1085" s="3">
        <v>43856</v>
      </c>
      <c r="B1085" s="2">
        <v>0.97463699999999998</v>
      </c>
      <c r="C1085" s="2">
        <v>0.94363699999999995</v>
      </c>
      <c r="D1085" s="2">
        <v>2.5363199999999999E-2</v>
      </c>
      <c r="E1085" s="2">
        <v>2</v>
      </c>
    </row>
    <row r="1086" spans="1:5">
      <c r="A1086" s="3">
        <v>43856</v>
      </c>
      <c r="B1086" s="2">
        <v>0.96272199999999997</v>
      </c>
      <c r="C1086" s="2">
        <v>0.91715899999999995</v>
      </c>
      <c r="D1086" s="2">
        <v>3.7278400000000003E-2</v>
      </c>
      <c r="E1086" s="2">
        <v>2</v>
      </c>
    </row>
    <row r="1087" spans="1:5">
      <c r="A1087" s="3">
        <v>43856</v>
      </c>
      <c r="B1087" s="2">
        <v>1.3805100000000001E-2</v>
      </c>
      <c r="C1087" s="2">
        <v>0.96932200000000002</v>
      </c>
      <c r="D1087" s="2">
        <v>0.98619500000000004</v>
      </c>
      <c r="E1087" s="2">
        <v>0</v>
      </c>
    </row>
    <row r="1088" spans="1:5">
      <c r="A1088" s="3">
        <v>43856</v>
      </c>
      <c r="B1088" s="2">
        <v>8.8679499999999994E-2</v>
      </c>
      <c r="C1088" s="2">
        <v>0.80293499999999995</v>
      </c>
      <c r="D1088" s="2">
        <v>0.91132100000000005</v>
      </c>
      <c r="E1088" s="2">
        <v>0</v>
      </c>
    </row>
    <row r="1089" spans="1:5">
      <c r="A1089" s="3">
        <v>43856</v>
      </c>
      <c r="B1089" s="2">
        <v>0.92313100000000003</v>
      </c>
      <c r="C1089" s="2">
        <v>0.82918000000000003</v>
      </c>
      <c r="D1089" s="2">
        <v>7.6869099999999996E-2</v>
      </c>
      <c r="E1089" s="2">
        <v>2</v>
      </c>
    </row>
    <row r="1090" spans="1:5">
      <c r="A1090" s="3">
        <v>43856</v>
      </c>
      <c r="B1090" s="2">
        <v>0.95167500000000005</v>
      </c>
      <c r="C1090" s="2">
        <v>0.89261100000000004</v>
      </c>
      <c r="D1090" s="2">
        <v>4.8325E-2</v>
      </c>
      <c r="E1090" s="2">
        <v>2</v>
      </c>
    </row>
    <row r="1091" spans="1:5">
      <c r="A1091" s="3">
        <v>43856</v>
      </c>
      <c r="B1091" s="2">
        <v>0.95984000000000003</v>
      </c>
      <c r="C1091" s="2">
        <v>0.91075499999999998</v>
      </c>
      <c r="D1091" s="2">
        <v>4.01602E-2</v>
      </c>
      <c r="E1091" s="2">
        <v>2</v>
      </c>
    </row>
    <row r="1092" spans="1:5">
      <c r="A1092" s="3">
        <v>43856</v>
      </c>
      <c r="B1092" s="2">
        <v>0.99666399999999999</v>
      </c>
      <c r="C1092" s="2">
        <v>0.99258599999999997</v>
      </c>
      <c r="D1092" s="2">
        <v>3.3363300000000002E-3</v>
      </c>
      <c r="E1092" s="2">
        <v>2</v>
      </c>
    </row>
    <row r="1093" spans="1:5">
      <c r="A1093" s="3">
        <v>43856</v>
      </c>
      <c r="B1093" s="2">
        <v>0.98056299999999996</v>
      </c>
      <c r="C1093" s="2">
        <v>0.95680699999999996</v>
      </c>
      <c r="D1093" s="2">
        <v>1.9436800000000001E-2</v>
      </c>
      <c r="E1093" s="2">
        <v>2</v>
      </c>
    </row>
    <row r="1094" spans="1:5">
      <c r="A1094" s="3">
        <v>43856</v>
      </c>
      <c r="B1094" s="2">
        <v>0.90593299999999999</v>
      </c>
      <c r="C1094" s="2">
        <v>0.79096200000000005</v>
      </c>
      <c r="D1094" s="2">
        <v>9.4067200000000004E-2</v>
      </c>
      <c r="E1094" s="2">
        <v>2</v>
      </c>
    </row>
    <row r="1095" spans="1:5">
      <c r="A1095" s="3">
        <v>43856</v>
      </c>
      <c r="B1095" s="2">
        <v>0.99229100000000003</v>
      </c>
      <c r="C1095" s="2">
        <v>0.98287000000000002</v>
      </c>
      <c r="D1095" s="2">
        <v>7.7086300000000002E-3</v>
      </c>
      <c r="E1095" s="2">
        <v>2</v>
      </c>
    </row>
    <row r="1096" spans="1:5">
      <c r="A1096" s="3">
        <v>43856</v>
      </c>
      <c r="B1096" s="2">
        <v>0.99504499999999996</v>
      </c>
      <c r="C1096" s="2">
        <v>0.98898799999999998</v>
      </c>
      <c r="D1096" s="2">
        <v>4.9553000000000002E-3</v>
      </c>
      <c r="E1096" s="2">
        <v>2</v>
      </c>
    </row>
    <row r="1097" spans="1:5">
      <c r="A1097" s="3">
        <v>43856</v>
      </c>
      <c r="B1097" s="2">
        <v>0.80505400000000005</v>
      </c>
      <c r="C1097" s="2">
        <v>0.56678700000000004</v>
      </c>
      <c r="D1097" s="2">
        <v>0.19494600000000001</v>
      </c>
      <c r="E1097" s="2">
        <v>2</v>
      </c>
    </row>
    <row r="1098" spans="1:5">
      <c r="A1098" s="3">
        <v>43856</v>
      </c>
      <c r="B1098" s="2">
        <v>0.77619099999999996</v>
      </c>
      <c r="C1098" s="2">
        <v>0.50264600000000004</v>
      </c>
      <c r="D1098" s="2">
        <v>0.22380900000000001</v>
      </c>
      <c r="E1098" s="2">
        <v>2</v>
      </c>
    </row>
    <row r="1099" spans="1:5">
      <c r="A1099" s="3">
        <v>43856</v>
      </c>
      <c r="B1099" s="2">
        <v>0.60197199999999995</v>
      </c>
      <c r="C1099" s="2">
        <v>0.115492</v>
      </c>
      <c r="D1099" s="2">
        <v>0.39802799999999999</v>
      </c>
      <c r="E1099" s="2">
        <v>2</v>
      </c>
    </row>
    <row r="1100" spans="1:5">
      <c r="A1100" s="3">
        <v>43856</v>
      </c>
      <c r="B1100" s="2">
        <v>0.4244</v>
      </c>
      <c r="C1100" s="2">
        <v>5.6889599999999999E-2</v>
      </c>
      <c r="D1100" s="2">
        <v>0.5756</v>
      </c>
      <c r="E1100" s="2">
        <v>0</v>
      </c>
    </row>
    <row r="1101" spans="1:5">
      <c r="A1101" s="3">
        <v>43856</v>
      </c>
      <c r="B1101" s="2">
        <v>0.99633899999999997</v>
      </c>
      <c r="C1101" s="2">
        <v>0.991865</v>
      </c>
      <c r="D1101" s="2">
        <v>3.66067E-3</v>
      </c>
      <c r="E1101" s="2">
        <v>2</v>
      </c>
    </row>
    <row r="1102" spans="1:5">
      <c r="A1102" s="3">
        <v>43856</v>
      </c>
      <c r="B1102" s="2">
        <v>0.99747600000000003</v>
      </c>
      <c r="C1102" s="2">
        <v>0.99439100000000002</v>
      </c>
      <c r="D1102" s="2">
        <v>2.5241999999999999E-3</v>
      </c>
      <c r="E1102" s="2">
        <v>2</v>
      </c>
    </row>
    <row r="1103" spans="1:5">
      <c r="A1103" s="3">
        <v>43856</v>
      </c>
      <c r="B1103" s="2">
        <v>0.945577</v>
      </c>
      <c r="C1103" s="2">
        <v>0.87905999999999995</v>
      </c>
      <c r="D1103" s="2">
        <v>5.44228E-2</v>
      </c>
      <c r="E1103" s="2">
        <v>2</v>
      </c>
    </row>
    <row r="1104" spans="1:5">
      <c r="A1104" s="3">
        <v>43856</v>
      </c>
      <c r="B1104" s="2">
        <v>0.97445999999999999</v>
      </c>
      <c r="C1104" s="2">
        <v>0.943245</v>
      </c>
      <c r="D1104" s="2">
        <v>2.5539699999999999E-2</v>
      </c>
      <c r="E1104" s="2">
        <v>2</v>
      </c>
    </row>
    <row r="1105" spans="1:5">
      <c r="A1105" s="3">
        <v>43856</v>
      </c>
      <c r="B1105" s="2">
        <v>0.70413400000000004</v>
      </c>
      <c r="C1105" s="2">
        <v>0.34251900000000002</v>
      </c>
      <c r="D1105" s="2">
        <v>0.29586600000000002</v>
      </c>
      <c r="E1105" s="2">
        <v>2</v>
      </c>
    </row>
    <row r="1106" spans="1:5">
      <c r="A1106" s="3">
        <v>43856</v>
      </c>
      <c r="B1106" s="2">
        <v>0.98948700000000001</v>
      </c>
      <c r="C1106" s="2">
        <v>0.97663800000000001</v>
      </c>
      <c r="D1106" s="2">
        <v>1.05127E-2</v>
      </c>
      <c r="E1106" s="2">
        <v>2</v>
      </c>
    </row>
    <row r="1107" spans="1:5">
      <c r="A1107" s="3">
        <v>43856</v>
      </c>
      <c r="B1107" s="2">
        <v>3.08089E-2</v>
      </c>
      <c r="C1107" s="2">
        <v>0.93153600000000003</v>
      </c>
      <c r="D1107" s="2">
        <v>0.96919100000000002</v>
      </c>
      <c r="E1107" s="2">
        <v>0</v>
      </c>
    </row>
    <row r="1108" spans="1:5">
      <c r="A1108" s="3">
        <v>43856</v>
      </c>
      <c r="B1108" s="2">
        <v>0.98950700000000003</v>
      </c>
      <c r="C1108" s="2">
        <v>0.97668299999999997</v>
      </c>
      <c r="D1108" s="2">
        <v>1.0492899999999999E-2</v>
      </c>
      <c r="E1108" s="2">
        <v>2</v>
      </c>
    </row>
    <row r="1109" spans="1:5">
      <c r="A1109" s="3">
        <v>43856</v>
      </c>
      <c r="B1109" s="2">
        <v>0.988313</v>
      </c>
      <c r="C1109" s="2">
        <v>0.97402900000000003</v>
      </c>
      <c r="D1109" s="2">
        <v>1.16872E-2</v>
      </c>
      <c r="E1109" s="2">
        <v>2</v>
      </c>
    </row>
    <row r="1110" spans="1:5">
      <c r="A1110" s="3">
        <v>43856</v>
      </c>
      <c r="B1110" s="2">
        <v>0.72066399999999997</v>
      </c>
      <c r="C1110" s="2">
        <v>0.37925300000000001</v>
      </c>
      <c r="D1110" s="2">
        <v>0.27933599999999997</v>
      </c>
      <c r="E1110" s="2">
        <v>2</v>
      </c>
    </row>
    <row r="1111" spans="1:5">
      <c r="A1111" s="3">
        <v>43856</v>
      </c>
      <c r="B1111" s="2">
        <v>0.87278</v>
      </c>
      <c r="C1111" s="2">
        <v>0.71728899999999995</v>
      </c>
      <c r="D1111" s="2">
        <v>0.12722</v>
      </c>
      <c r="E1111" s="2">
        <v>2</v>
      </c>
    </row>
    <row r="1112" spans="1:5">
      <c r="A1112" s="3">
        <v>43856</v>
      </c>
      <c r="B1112" s="2">
        <v>0.97695399999999999</v>
      </c>
      <c r="C1112" s="2">
        <v>0.94878700000000005</v>
      </c>
      <c r="D1112" s="2">
        <v>2.3046000000000001E-2</v>
      </c>
      <c r="E1112" s="2">
        <v>2</v>
      </c>
    </row>
    <row r="1113" spans="1:5">
      <c r="A1113" s="3">
        <v>43856</v>
      </c>
      <c r="B1113" s="2">
        <v>0.47476499999999999</v>
      </c>
      <c r="C1113" s="2">
        <v>0.49530299999999999</v>
      </c>
      <c r="D1113" s="2">
        <v>0.52523500000000001</v>
      </c>
      <c r="E1113" s="2">
        <v>1</v>
      </c>
    </row>
    <row r="1114" spans="1:5">
      <c r="A1114" s="3">
        <v>43856</v>
      </c>
      <c r="B1114" s="2">
        <v>0.97671600000000003</v>
      </c>
      <c r="C1114" s="2">
        <v>0.94825899999999996</v>
      </c>
      <c r="D1114" s="2">
        <v>2.3283600000000002E-2</v>
      </c>
      <c r="E1114" s="2">
        <v>2</v>
      </c>
    </row>
    <row r="1115" spans="1:5">
      <c r="A1115" s="3">
        <v>43856</v>
      </c>
      <c r="B1115" s="2">
        <v>0.88809099999999996</v>
      </c>
      <c r="C1115" s="2">
        <v>0.75131300000000001</v>
      </c>
      <c r="D1115" s="2">
        <v>0.11190899999999999</v>
      </c>
      <c r="E1115" s="2">
        <v>2</v>
      </c>
    </row>
    <row r="1116" spans="1:5">
      <c r="A1116" s="3">
        <v>43856</v>
      </c>
      <c r="B1116" s="2">
        <v>0.82933400000000002</v>
      </c>
      <c r="C1116" s="2">
        <v>0.62074300000000004</v>
      </c>
      <c r="D1116" s="2">
        <v>0.17066600000000001</v>
      </c>
      <c r="E1116" s="2">
        <v>2</v>
      </c>
    </row>
    <row r="1117" spans="1:5">
      <c r="A1117" s="3">
        <v>43856</v>
      </c>
      <c r="B1117" s="2">
        <v>0.84441900000000003</v>
      </c>
      <c r="C1117" s="2">
        <v>0.65426399999999996</v>
      </c>
      <c r="D1117" s="2">
        <v>0.155581</v>
      </c>
      <c r="E1117" s="2">
        <v>2</v>
      </c>
    </row>
    <row r="1118" spans="1:5">
      <c r="A1118" s="3">
        <v>43856</v>
      </c>
      <c r="B1118" s="2">
        <v>0.94001800000000002</v>
      </c>
      <c r="C1118" s="2">
        <v>0.86670599999999998</v>
      </c>
      <c r="D1118" s="2">
        <v>5.9982300000000002E-2</v>
      </c>
      <c r="E1118" s="2">
        <v>2</v>
      </c>
    </row>
    <row r="1119" spans="1:5">
      <c r="A1119" s="3">
        <v>43856</v>
      </c>
      <c r="B1119" s="2">
        <v>0.84408899999999998</v>
      </c>
      <c r="C1119" s="2">
        <v>0.65353000000000006</v>
      </c>
      <c r="D1119" s="2">
        <v>0.15591099999999999</v>
      </c>
      <c r="E1119" s="2">
        <v>2</v>
      </c>
    </row>
    <row r="1120" spans="1:5">
      <c r="A1120" s="3">
        <v>43856</v>
      </c>
      <c r="B1120" s="2">
        <v>0.82484400000000002</v>
      </c>
      <c r="C1120" s="2">
        <v>0.610765</v>
      </c>
      <c r="D1120" s="2">
        <v>0.17515600000000001</v>
      </c>
      <c r="E1120" s="2">
        <v>2</v>
      </c>
    </row>
    <row r="1121" spans="1:5">
      <c r="A1121" s="3">
        <v>43856</v>
      </c>
      <c r="B1121" s="2">
        <v>0.27865400000000001</v>
      </c>
      <c r="C1121" s="2">
        <v>0.38076900000000002</v>
      </c>
      <c r="D1121" s="2">
        <v>0.72134600000000004</v>
      </c>
      <c r="E1121" s="2">
        <v>0</v>
      </c>
    </row>
    <row r="1122" spans="1:5">
      <c r="A1122" s="3">
        <v>43856</v>
      </c>
      <c r="B1122" s="2">
        <v>0.90514099999999997</v>
      </c>
      <c r="C1122" s="2">
        <v>0.78920100000000004</v>
      </c>
      <c r="D1122" s="2">
        <v>9.4859499999999999E-2</v>
      </c>
      <c r="E1122" s="2">
        <v>2</v>
      </c>
    </row>
    <row r="1123" spans="1:5">
      <c r="A1123" s="3">
        <v>43856</v>
      </c>
      <c r="B1123" s="2">
        <v>0.109136</v>
      </c>
      <c r="C1123" s="2">
        <v>0.75747699999999996</v>
      </c>
      <c r="D1123" s="2">
        <v>0.89086399999999999</v>
      </c>
      <c r="E1123" s="2">
        <v>0</v>
      </c>
    </row>
    <row r="1124" spans="1:5">
      <c r="A1124" s="3">
        <v>43856</v>
      </c>
      <c r="B1124" s="2">
        <v>0.86418200000000001</v>
      </c>
      <c r="C1124" s="2">
        <v>0.698183</v>
      </c>
      <c r="D1124" s="2">
        <v>0.13581799999999999</v>
      </c>
      <c r="E1124" s="2">
        <v>2</v>
      </c>
    </row>
    <row r="1125" spans="1:5">
      <c r="A1125" s="3">
        <v>43856</v>
      </c>
      <c r="B1125" s="2">
        <v>0.86747200000000002</v>
      </c>
      <c r="C1125" s="2">
        <v>0.70549200000000001</v>
      </c>
      <c r="D1125" s="2">
        <v>0.13252800000000001</v>
      </c>
      <c r="E1125" s="2">
        <v>2</v>
      </c>
    </row>
    <row r="1126" spans="1:5">
      <c r="A1126" s="3">
        <v>43856</v>
      </c>
      <c r="B1126" s="2">
        <v>0.97369700000000003</v>
      </c>
      <c r="C1126" s="2">
        <v>0.94154800000000005</v>
      </c>
      <c r="D1126" s="2">
        <v>2.6303300000000002E-2</v>
      </c>
      <c r="E1126" s="2">
        <v>2</v>
      </c>
    </row>
    <row r="1127" spans="1:5">
      <c r="A1127" s="3">
        <v>43856</v>
      </c>
      <c r="B1127" s="2">
        <v>0.49692999999999998</v>
      </c>
      <c r="C1127" s="2">
        <v>0.93860900000000003</v>
      </c>
      <c r="D1127" s="2">
        <v>0.50307000000000002</v>
      </c>
      <c r="E1127" s="2">
        <v>1</v>
      </c>
    </row>
    <row r="1128" spans="1:5">
      <c r="A1128" s="3">
        <v>43856</v>
      </c>
      <c r="B1128" s="2">
        <v>0.901231</v>
      </c>
      <c r="C1128" s="2">
        <v>0.78051300000000001</v>
      </c>
      <c r="D1128" s="2">
        <v>9.8769300000000004E-2</v>
      </c>
      <c r="E1128" s="2">
        <v>2</v>
      </c>
    </row>
    <row r="1129" spans="1:5">
      <c r="A1129" s="3">
        <v>43856</v>
      </c>
      <c r="B1129" s="2">
        <v>0.17146600000000001</v>
      </c>
      <c r="C1129" s="2">
        <v>0.61896499999999999</v>
      </c>
      <c r="D1129" s="2">
        <v>0.82853399999999999</v>
      </c>
      <c r="E1129" s="2">
        <v>0</v>
      </c>
    </row>
    <row r="1130" spans="1:5">
      <c r="A1130" s="3">
        <v>43856</v>
      </c>
      <c r="B1130" s="2">
        <v>0.98373500000000003</v>
      </c>
      <c r="C1130" s="2">
        <v>0.96385600000000005</v>
      </c>
      <c r="D1130" s="2">
        <v>1.6264899999999999E-2</v>
      </c>
      <c r="E1130" s="2">
        <v>2</v>
      </c>
    </row>
    <row r="1131" spans="1:5">
      <c r="A1131" s="3">
        <v>43856</v>
      </c>
      <c r="B1131" s="2">
        <v>0.89428399999999997</v>
      </c>
      <c r="C1131" s="2">
        <v>0.76507499999999995</v>
      </c>
      <c r="D1131" s="2">
        <v>0.105716</v>
      </c>
      <c r="E1131" s="2">
        <v>2</v>
      </c>
    </row>
    <row r="1132" spans="1:5">
      <c r="A1132" s="3">
        <v>43856</v>
      </c>
      <c r="B1132" s="2">
        <v>0.82496199999999997</v>
      </c>
      <c r="C1132" s="2">
        <v>0.61102699999999999</v>
      </c>
      <c r="D1132" s="2">
        <v>0.175038</v>
      </c>
      <c r="E1132" s="2">
        <v>2</v>
      </c>
    </row>
    <row r="1133" spans="1:5">
      <c r="A1133" s="3">
        <v>43856</v>
      </c>
      <c r="B1133" s="2">
        <v>0.99755799999999994</v>
      </c>
      <c r="C1133" s="2">
        <v>0.99457300000000004</v>
      </c>
      <c r="D1133" s="2">
        <v>2.4421E-3</v>
      </c>
      <c r="E1133" s="2">
        <v>2</v>
      </c>
    </row>
    <row r="1134" spans="1:5">
      <c r="A1134" s="3">
        <v>43856</v>
      </c>
      <c r="B1134" s="2">
        <v>0.98649399999999998</v>
      </c>
      <c r="C1134" s="2">
        <v>0.96998700000000004</v>
      </c>
      <c r="D1134" s="2">
        <v>1.3505700000000001E-2</v>
      </c>
      <c r="E1134" s="2">
        <v>2</v>
      </c>
    </row>
    <row r="1135" spans="1:5">
      <c r="A1135" s="3">
        <v>43856</v>
      </c>
      <c r="B1135" s="2">
        <v>0.98762899999999998</v>
      </c>
      <c r="C1135" s="2">
        <v>0.97250899999999996</v>
      </c>
      <c r="D1135" s="2">
        <v>1.2370900000000001E-2</v>
      </c>
      <c r="E1135" s="2">
        <v>2</v>
      </c>
    </row>
    <row r="1136" spans="1:5">
      <c r="A1136" s="3">
        <v>43856</v>
      </c>
      <c r="B1136" s="2">
        <v>0.91163300000000003</v>
      </c>
      <c r="C1136" s="2">
        <v>0.80362900000000004</v>
      </c>
      <c r="D1136" s="2">
        <v>8.8367000000000001E-2</v>
      </c>
      <c r="E1136" s="2">
        <v>2</v>
      </c>
    </row>
    <row r="1137" spans="1:5">
      <c r="A1137" s="3">
        <v>43856</v>
      </c>
      <c r="B1137" s="2">
        <v>0.61039200000000005</v>
      </c>
      <c r="C1137" s="2">
        <v>0.13420399999999999</v>
      </c>
      <c r="D1137" s="2">
        <v>0.38960800000000001</v>
      </c>
      <c r="E1137" s="2">
        <v>2</v>
      </c>
    </row>
    <row r="1138" spans="1:5">
      <c r="A1138" s="3">
        <v>43856</v>
      </c>
      <c r="B1138" s="2">
        <v>0.91846499999999998</v>
      </c>
      <c r="C1138" s="2">
        <v>0.81881000000000004</v>
      </c>
      <c r="D1138" s="2">
        <v>8.1535300000000005E-2</v>
      </c>
      <c r="E1138" s="2">
        <v>2</v>
      </c>
    </row>
    <row r="1139" spans="1:5">
      <c r="A1139" s="3">
        <v>43856</v>
      </c>
      <c r="B1139" s="2">
        <v>5.0523999999999999E-2</v>
      </c>
      <c r="C1139" s="2">
        <v>0.88772399999999996</v>
      </c>
      <c r="D1139" s="2">
        <v>0.94947599999999999</v>
      </c>
      <c r="E1139" s="2">
        <v>0</v>
      </c>
    </row>
    <row r="1140" spans="1:5">
      <c r="A1140" s="3">
        <v>43856</v>
      </c>
      <c r="B1140" s="2">
        <v>0.80634899999999998</v>
      </c>
      <c r="C1140" s="2">
        <v>0.56966499999999998</v>
      </c>
      <c r="D1140" s="2">
        <v>0.19365099999999999</v>
      </c>
      <c r="E1140" s="2">
        <v>2</v>
      </c>
    </row>
    <row r="1141" spans="1:5">
      <c r="A1141" s="3">
        <v>43856</v>
      </c>
      <c r="B1141" s="2">
        <v>0.98483299999999996</v>
      </c>
      <c r="C1141" s="2">
        <v>0.96629500000000002</v>
      </c>
      <c r="D1141" s="2">
        <v>1.5167099999999999E-2</v>
      </c>
      <c r="E1141" s="2">
        <v>2</v>
      </c>
    </row>
    <row r="1142" spans="1:5">
      <c r="A1142" s="3">
        <v>43856</v>
      </c>
      <c r="B1142" s="2">
        <v>0.24675900000000001</v>
      </c>
      <c r="C1142" s="2">
        <v>0.45164599999999999</v>
      </c>
      <c r="D1142" s="2">
        <v>0.75324100000000005</v>
      </c>
      <c r="E1142" s="2">
        <v>0</v>
      </c>
    </row>
    <row r="1143" spans="1:5">
      <c r="A1143" s="3">
        <v>43856</v>
      </c>
      <c r="B1143" s="2">
        <v>0.319882</v>
      </c>
      <c r="C1143" s="2">
        <v>0.28915000000000002</v>
      </c>
      <c r="D1143" s="2">
        <v>0.680118</v>
      </c>
      <c r="E1143" s="2">
        <v>0</v>
      </c>
    </row>
    <row r="1144" spans="1:5">
      <c r="A1144" s="3">
        <v>43856</v>
      </c>
      <c r="B1144" s="2">
        <v>0.40042699999999998</v>
      </c>
      <c r="C1144" s="2">
        <v>0.110162</v>
      </c>
      <c r="D1144" s="2">
        <v>0.59957300000000002</v>
      </c>
      <c r="E1144" s="2">
        <v>0</v>
      </c>
    </row>
    <row r="1145" spans="1:5">
      <c r="A1145" s="3">
        <v>43856</v>
      </c>
      <c r="B1145" s="2">
        <v>0.97991200000000001</v>
      </c>
      <c r="C1145" s="2">
        <v>0.95535999999999999</v>
      </c>
      <c r="D1145" s="2">
        <v>2.0088100000000001E-2</v>
      </c>
      <c r="E1145" s="2">
        <v>2</v>
      </c>
    </row>
    <row r="1146" spans="1:5">
      <c r="A1146" s="3">
        <v>43856</v>
      </c>
      <c r="B1146" s="2">
        <v>0.99058100000000004</v>
      </c>
      <c r="C1146" s="2">
        <v>0.97907</v>
      </c>
      <c r="D1146" s="2">
        <v>9.4186500000000006E-3</v>
      </c>
      <c r="E1146" s="2">
        <v>2</v>
      </c>
    </row>
    <row r="1147" spans="1:5">
      <c r="A1147" s="3">
        <v>43856</v>
      </c>
      <c r="B1147" s="2">
        <v>0.83765100000000003</v>
      </c>
      <c r="C1147" s="2">
        <v>0.63922500000000004</v>
      </c>
      <c r="D1147" s="2">
        <v>0.16234899999999999</v>
      </c>
      <c r="E1147" s="2">
        <v>2</v>
      </c>
    </row>
    <row r="1148" spans="1:5">
      <c r="A1148" s="3">
        <v>43856</v>
      </c>
      <c r="B1148" s="2">
        <v>0.406281</v>
      </c>
      <c r="C1148" s="2">
        <v>9.7153699999999996E-2</v>
      </c>
      <c r="D1148" s="2">
        <v>0.593719</v>
      </c>
      <c r="E1148" s="2">
        <v>0</v>
      </c>
    </row>
    <row r="1149" spans="1:5">
      <c r="A1149" s="3">
        <v>43856</v>
      </c>
      <c r="B1149" s="2">
        <v>0.37964500000000001</v>
      </c>
      <c r="C1149" s="2">
        <v>0.15634500000000001</v>
      </c>
      <c r="D1149" s="2">
        <v>0.62035499999999999</v>
      </c>
      <c r="E1149" s="2">
        <v>0</v>
      </c>
    </row>
    <row r="1150" spans="1:5">
      <c r="A1150" s="3">
        <v>43856</v>
      </c>
      <c r="B1150" s="2">
        <v>0.730908</v>
      </c>
      <c r="C1150" s="2">
        <v>0.40201700000000001</v>
      </c>
      <c r="D1150" s="2">
        <v>0.269092</v>
      </c>
      <c r="E1150" s="2">
        <v>2</v>
      </c>
    </row>
    <row r="1151" spans="1:5">
      <c r="A1151" s="3">
        <v>43856</v>
      </c>
      <c r="B1151" s="2">
        <v>0.44421300000000002</v>
      </c>
      <c r="C1151" s="2">
        <v>1.2860699999999999E-2</v>
      </c>
      <c r="D1151" s="2">
        <v>0.55578700000000003</v>
      </c>
      <c r="E1151" s="2">
        <v>0</v>
      </c>
    </row>
    <row r="1152" spans="1:5">
      <c r="A1152" s="3">
        <v>43856</v>
      </c>
      <c r="B1152" s="2">
        <v>0.483908</v>
      </c>
      <c r="C1152" s="2">
        <v>0.67816200000000004</v>
      </c>
      <c r="D1152" s="2">
        <v>0.516092</v>
      </c>
      <c r="E1152" s="2">
        <v>1</v>
      </c>
    </row>
    <row r="1153" spans="1:5">
      <c r="A1153" s="3">
        <v>43856</v>
      </c>
      <c r="B1153" s="2">
        <v>0.89589799999999997</v>
      </c>
      <c r="C1153" s="2">
        <v>0.76866299999999999</v>
      </c>
      <c r="D1153" s="2">
        <v>0.104102</v>
      </c>
      <c r="E1153" s="2">
        <v>2</v>
      </c>
    </row>
    <row r="1154" spans="1:5">
      <c r="A1154" s="3">
        <v>43856</v>
      </c>
      <c r="B1154" s="2">
        <v>0.95082800000000001</v>
      </c>
      <c r="C1154" s="2">
        <v>0.89072799999999996</v>
      </c>
      <c r="D1154" s="2">
        <v>4.9172199999999999E-2</v>
      </c>
      <c r="E1154" s="2">
        <v>2</v>
      </c>
    </row>
    <row r="1155" spans="1:5">
      <c r="A1155" s="3">
        <v>43856</v>
      </c>
      <c r="B1155" s="2">
        <v>0.98007999999999995</v>
      </c>
      <c r="C1155" s="2">
        <v>0.95573399999999997</v>
      </c>
      <c r="D1155" s="2">
        <v>1.99195E-2</v>
      </c>
      <c r="E1155" s="2">
        <v>2</v>
      </c>
    </row>
    <row r="1156" spans="1:5">
      <c r="A1156" s="3">
        <v>43856</v>
      </c>
      <c r="B1156" s="2">
        <v>0.70364400000000005</v>
      </c>
      <c r="C1156" s="2">
        <v>0.34143099999999998</v>
      </c>
      <c r="D1156" s="2">
        <v>0.29635600000000001</v>
      </c>
      <c r="E1156" s="2">
        <v>2</v>
      </c>
    </row>
    <row r="1157" spans="1:5">
      <c r="A1157" s="3">
        <v>43856</v>
      </c>
      <c r="B1157" s="2">
        <v>0.250724</v>
      </c>
      <c r="C1157" s="2">
        <v>0.44283600000000001</v>
      </c>
      <c r="D1157" s="2">
        <v>0.74927600000000005</v>
      </c>
      <c r="E1157" s="2">
        <v>0</v>
      </c>
    </row>
    <row r="1158" spans="1:5">
      <c r="A1158" s="3">
        <v>43856</v>
      </c>
      <c r="B1158" s="2">
        <v>0.58026</v>
      </c>
      <c r="C1158" s="2">
        <v>6.7244499999999999E-2</v>
      </c>
      <c r="D1158" s="2">
        <v>0.41974</v>
      </c>
      <c r="E1158" s="2">
        <v>2</v>
      </c>
    </row>
    <row r="1159" spans="1:5">
      <c r="A1159" s="3">
        <v>43856</v>
      </c>
      <c r="B1159" s="2">
        <v>5.7451000000000004E-3</v>
      </c>
      <c r="C1159" s="2">
        <v>0.98723300000000003</v>
      </c>
      <c r="D1159" s="2">
        <v>0.994255</v>
      </c>
      <c r="E1159" s="2">
        <v>0</v>
      </c>
    </row>
    <row r="1160" spans="1:5">
      <c r="A1160" s="3">
        <v>43856</v>
      </c>
      <c r="B1160" s="2">
        <v>0.91890400000000005</v>
      </c>
      <c r="C1160" s="2">
        <v>0.81978600000000001</v>
      </c>
      <c r="D1160" s="2">
        <v>8.1096299999999996E-2</v>
      </c>
      <c r="E1160" s="2">
        <v>2</v>
      </c>
    </row>
    <row r="1161" spans="1:5">
      <c r="A1161" s="3">
        <v>43856</v>
      </c>
      <c r="B1161" s="2">
        <v>0.48524499999999998</v>
      </c>
      <c r="C1161" s="2">
        <v>0.70489100000000005</v>
      </c>
      <c r="D1161" s="2">
        <v>0.51475499999999996</v>
      </c>
      <c r="E1161" s="2">
        <v>1</v>
      </c>
    </row>
    <row r="1162" spans="1:5">
      <c r="A1162" s="3">
        <v>43856</v>
      </c>
      <c r="B1162" s="2">
        <v>0.99765300000000001</v>
      </c>
      <c r="C1162" s="2">
        <v>0.994784</v>
      </c>
      <c r="D1162" s="2">
        <v>2.3470000000000001E-3</v>
      </c>
      <c r="E1162" s="2">
        <v>2</v>
      </c>
    </row>
    <row r="1163" spans="1:5">
      <c r="A1163" s="3">
        <v>43856</v>
      </c>
      <c r="B1163" s="2">
        <v>0.39157399999999998</v>
      </c>
      <c r="C1163" s="2">
        <v>0.12983500000000001</v>
      </c>
      <c r="D1163" s="2">
        <v>0.60842600000000002</v>
      </c>
      <c r="E1163" s="2">
        <v>0</v>
      </c>
    </row>
    <row r="1164" spans="1:5">
      <c r="A1164" s="3">
        <v>43856</v>
      </c>
      <c r="B1164" s="2">
        <v>0.36985000000000001</v>
      </c>
      <c r="C1164" s="2">
        <v>0.17811099999999999</v>
      </c>
      <c r="D1164" s="2">
        <v>0.63014999999999999</v>
      </c>
      <c r="E1164" s="2">
        <v>0</v>
      </c>
    </row>
    <row r="1165" spans="1:5">
      <c r="A1165" s="3">
        <v>43856</v>
      </c>
      <c r="B1165" s="2">
        <v>0.97020899999999999</v>
      </c>
      <c r="C1165" s="2">
        <v>0.93379800000000002</v>
      </c>
      <c r="D1165" s="2">
        <v>2.9790799999999999E-2</v>
      </c>
      <c r="E1165" s="2">
        <v>2</v>
      </c>
    </row>
    <row r="1166" spans="1:5">
      <c r="A1166" s="3">
        <v>43856</v>
      </c>
      <c r="B1166" s="2">
        <v>0.819164</v>
      </c>
      <c r="C1166" s="2">
        <v>0.59814100000000003</v>
      </c>
      <c r="D1166" s="2">
        <v>0.180836</v>
      </c>
      <c r="E1166" s="2">
        <v>2</v>
      </c>
    </row>
    <row r="1167" spans="1:5">
      <c r="A1167" s="3">
        <v>43856</v>
      </c>
      <c r="B1167" s="2">
        <v>0.76941999999999999</v>
      </c>
      <c r="C1167" s="2">
        <v>0.48759999999999998</v>
      </c>
      <c r="D1167" s="2">
        <v>0.23058000000000001</v>
      </c>
      <c r="E1167" s="2">
        <v>2</v>
      </c>
    </row>
    <row r="1168" spans="1:5">
      <c r="A1168" s="3">
        <v>43857</v>
      </c>
      <c r="B1168" s="2">
        <v>0.18515699999999999</v>
      </c>
      <c r="C1168" s="2">
        <v>0.58854099999999998</v>
      </c>
      <c r="D1168" s="2">
        <v>0.81484299999999998</v>
      </c>
      <c r="E1168" s="2">
        <v>0</v>
      </c>
    </row>
    <row r="1169" spans="1:5">
      <c r="A1169" s="3">
        <v>43857</v>
      </c>
      <c r="B1169" s="2">
        <v>0.69908899999999996</v>
      </c>
      <c r="C1169" s="2">
        <v>0.33130999999999999</v>
      </c>
      <c r="D1169" s="2">
        <v>0.30091099999999998</v>
      </c>
      <c r="E1169" s="2">
        <v>2</v>
      </c>
    </row>
    <row r="1170" spans="1:5">
      <c r="A1170" s="3">
        <v>43857</v>
      </c>
      <c r="B1170" s="2">
        <v>0.384102</v>
      </c>
      <c r="C1170" s="2">
        <v>0.14643900000000001</v>
      </c>
      <c r="D1170" s="2">
        <v>0.61589799999999995</v>
      </c>
      <c r="E1170" s="2">
        <v>0</v>
      </c>
    </row>
    <row r="1171" spans="1:5">
      <c r="A1171" s="3">
        <v>43857</v>
      </c>
      <c r="B1171" s="2">
        <v>0.26893</v>
      </c>
      <c r="C1171" s="2">
        <v>0.40237800000000001</v>
      </c>
      <c r="D1171" s="2">
        <v>0.73107</v>
      </c>
      <c r="E1171" s="2">
        <v>0</v>
      </c>
    </row>
    <row r="1172" spans="1:5">
      <c r="A1172" s="3">
        <v>43857</v>
      </c>
      <c r="B1172" s="2">
        <v>0.75768100000000005</v>
      </c>
      <c r="C1172" s="2">
        <v>0.46151300000000001</v>
      </c>
      <c r="D1172" s="2">
        <v>0.24231900000000001</v>
      </c>
      <c r="E1172" s="2">
        <v>2</v>
      </c>
    </row>
    <row r="1173" spans="1:5">
      <c r="A1173" s="3">
        <v>43857</v>
      </c>
      <c r="B1173" s="2">
        <v>0.79291900000000004</v>
      </c>
      <c r="C1173" s="2">
        <v>0.53981999999999997</v>
      </c>
      <c r="D1173" s="2">
        <v>0.20708099999999999</v>
      </c>
      <c r="E1173" s="2">
        <v>2</v>
      </c>
    </row>
    <row r="1174" spans="1:5">
      <c r="A1174" s="3">
        <v>43857</v>
      </c>
      <c r="B1174" s="2">
        <v>0.93145</v>
      </c>
      <c r="C1174" s="2">
        <v>0.84766600000000003</v>
      </c>
      <c r="D1174" s="2">
        <v>6.8550399999999997E-2</v>
      </c>
      <c r="E1174" s="2">
        <v>2</v>
      </c>
    </row>
    <row r="1175" spans="1:5">
      <c r="A1175" s="3">
        <v>43857</v>
      </c>
      <c r="B1175" s="2">
        <v>5.5720800000000001E-2</v>
      </c>
      <c r="C1175" s="2">
        <v>0.87617599999999995</v>
      </c>
      <c r="D1175" s="2">
        <v>0.94427899999999998</v>
      </c>
      <c r="E1175" s="2">
        <v>0</v>
      </c>
    </row>
    <row r="1176" spans="1:5">
      <c r="A1176" s="3">
        <v>43857</v>
      </c>
      <c r="B1176" s="2">
        <v>0.57379100000000005</v>
      </c>
      <c r="C1176" s="2">
        <v>5.2868699999999998E-2</v>
      </c>
      <c r="D1176" s="2">
        <v>0.426209</v>
      </c>
      <c r="E1176" s="2">
        <v>2</v>
      </c>
    </row>
    <row r="1177" spans="1:5">
      <c r="A1177" s="3">
        <v>43857</v>
      </c>
      <c r="B1177" s="2">
        <v>0.88840300000000005</v>
      </c>
      <c r="C1177" s="2">
        <v>0.75200699999999998</v>
      </c>
      <c r="D1177" s="2">
        <v>0.111597</v>
      </c>
      <c r="E1177" s="2">
        <v>2</v>
      </c>
    </row>
    <row r="1178" spans="1:5">
      <c r="A1178" s="3">
        <v>43857</v>
      </c>
      <c r="B1178" s="2">
        <v>0.99903299999999995</v>
      </c>
      <c r="C1178" s="2">
        <v>0.99785100000000004</v>
      </c>
      <c r="D1178" s="2">
        <v>9.6702099999999998E-4</v>
      </c>
      <c r="E1178" s="2">
        <v>2</v>
      </c>
    </row>
    <row r="1179" spans="1:5">
      <c r="A1179" s="3">
        <v>43857</v>
      </c>
      <c r="B1179" s="2">
        <v>0.928033</v>
      </c>
      <c r="C1179" s="2">
        <v>0.84007299999999996</v>
      </c>
      <c r="D1179" s="2">
        <v>7.1967199999999995E-2</v>
      </c>
      <c r="E1179" s="2">
        <v>2</v>
      </c>
    </row>
    <row r="1180" spans="1:5">
      <c r="A1180" s="3">
        <v>43857</v>
      </c>
      <c r="B1180" s="2">
        <v>0.86790500000000004</v>
      </c>
      <c r="C1180" s="2">
        <v>0.70645500000000006</v>
      </c>
      <c r="D1180" s="2">
        <v>0.13209499999999999</v>
      </c>
      <c r="E1180" s="2">
        <v>2</v>
      </c>
    </row>
    <row r="1181" spans="1:5">
      <c r="A1181" s="3">
        <v>43857</v>
      </c>
      <c r="B1181" s="2">
        <v>0.83891800000000005</v>
      </c>
      <c r="C1181" s="2">
        <v>0.64204000000000006</v>
      </c>
      <c r="D1181" s="2">
        <v>0.161082</v>
      </c>
      <c r="E1181" s="2">
        <v>2</v>
      </c>
    </row>
    <row r="1182" spans="1:5">
      <c r="A1182" s="3">
        <v>43857</v>
      </c>
      <c r="B1182" s="2">
        <v>0.47755900000000001</v>
      </c>
      <c r="C1182" s="2">
        <v>0.55118299999999998</v>
      </c>
      <c r="D1182" s="2">
        <v>0.52244100000000004</v>
      </c>
      <c r="E1182" s="2">
        <v>1</v>
      </c>
    </row>
    <row r="1183" spans="1:5">
      <c r="A1183" s="3">
        <v>43857</v>
      </c>
      <c r="B1183" s="2">
        <v>0.44173600000000002</v>
      </c>
      <c r="C1183" s="2">
        <v>1.8364200000000001E-2</v>
      </c>
      <c r="D1183" s="2">
        <v>0.55826399999999998</v>
      </c>
      <c r="E1183" s="2">
        <v>0</v>
      </c>
    </row>
    <row r="1184" spans="1:5">
      <c r="A1184" s="3">
        <v>43857</v>
      </c>
      <c r="B1184" s="2">
        <v>0.95433100000000004</v>
      </c>
      <c r="C1184" s="2">
        <v>0.89851400000000003</v>
      </c>
      <c r="D1184" s="2">
        <v>4.5668599999999997E-2</v>
      </c>
      <c r="E1184" s="2">
        <v>2</v>
      </c>
    </row>
    <row r="1185" spans="1:5">
      <c r="A1185" s="3">
        <v>43857</v>
      </c>
      <c r="B1185" s="2">
        <v>0.96498899999999999</v>
      </c>
      <c r="C1185" s="2">
        <v>0.92219700000000004</v>
      </c>
      <c r="D1185" s="2">
        <v>3.5011399999999998E-2</v>
      </c>
      <c r="E1185" s="2">
        <v>2</v>
      </c>
    </row>
    <row r="1186" spans="1:5">
      <c r="A1186" s="3">
        <v>43857</v>
      </c>
      <c r="B1186" s="2">
        <v>6.9386500000000004E-2</v>
      </c>
      <c r="C1186" s="2">
        <v>0.845808</v>
      </c>
      <c r="D1186" s="2">
        <v>0.93061300000000002</v>
      </c>
      <c r="E1186" s="2">
        <v>0</v>
      </c>
    </row>
    <row r="1187" spans="1:5">
      <c r="A1187" s="3">
        <v>43857</v>
      </c>
      <c r="B1187" s="2">
        <v>0.65671299999999999</v>
      </c>
      <c r="C1187" s="2">
        <v>0.23713999999999999</v>
      </c>
      <c r="D1187" s="2">
        <v>0.34328700000000001</v>
      </c>
      <c r="E1187" s="2">
        <v>2</v>
      </c>
    </row>
    <row r="1188" spans="1:5">
      <c r="A1188" s="3">
        <v>43857</v>
      </c>
      <c r="B1188" s="2">
        <v>0.94194500000000003</v>
      </c>
      <c r="C1188" s="2">
        <v>0.87099000000000004</v>
      </c>
      <c r="D1188" s="2">
        <v>5.8054599999999998E-2</v>
      </c>
      <c r="E1188" s="2">
        <v>2</v>
      </c>
    </row>
    <row r="1189" spans="1:5">
      <c r="A1189" s="3">
        <v>43857</v>
      </c>
      <c r="B1189" s="2">
        <v>0.92469800000000002</v>
      </c>
      <c r="C1189" s="2">
        <v>0.83266200000000001</v>
      </c>
      <c r="D1189" s="2">
        <v>7.53022E-2</v>
      </c>
      <c r="E1189" s="2">
        <v>2</v>
      </c>
    </row>
    <row r="1190" spans="1:5">
      <c r="A1190" s="3">
        <v>43857</v>
      </c>
      <c r="B1190" s="2">
        <v>0.83788700000000005</v>
      </c>
      <c r="C1190" s="2">
        <v>0.63974900000000001</v>
      </c>
      <c r="D1190" s="2">
        <v>0.16211300000000001</v>
      </c>
      <c r="E1190" s="2">
        <v>2</v>
      </c>
    </row>
    <row r="1191" spans="1:5">
      <c r="A1191" s="3">
        <v>43857</v>
      </c>
      <c r="B1191" s="2">
        <v>0.93652599999999997</v>
      </c>
      <c r="C1191" s="2">
        <v>0.85894599999999999</v>
      </c>
      <c r="D1191" s="2">
        <v>6.3474500000000003E-2</v>
      </c>
      <c r="E1191" s="2">
        <v>2</v>
      </c>
    </row>
    <row r="1192" spans="1:5">
      <c r="A1192" s="3">
        <v>43857</v>
      </c>
      <c r="B1192" s="2">
        <v>0.84633700000000001</v>
      </c>
      <c r="C1192" s="2">
        <v>0.65852599999999994</v>
      </c>
      <c r="D1192" s="2">
        <v>0.15366299999999999</v>
      </c>
      <c r="E1192" s="2">
        <v>2</v>
      </c>
    </row>
    <row r="1193" spans="1:5">
      <c r="A1193" s="3">
        <v>43857</v>
      </c>
      <c r="B1193" s="2">
        <v>0.86178500000000002</v>
      </c>
      <c r="C1193" s="2">
        <v>0.69285600000000003</v>
      </c>
      <c r="D1193" s="2">
        <v>0.138215</v>
      </c>
      <c r="E1193" s="2">
        <v>2</v>
      </c>
    </row>
    <row r="1194" spans="1:5">
      <c r="A1194" s="3">
        <v>43857</v>
      </c>
      <c r="B1194" s="2">
        <v>0.98000100000000001</v>
      </c>
      <c r="C1194" s="2">
        <v>0.95555699999999999</v>
      </c>
      <c r="D1194" s="2">
        <v>1.9999200000000002E-2</v>
      </c>
      <c r="E1194" s="2">
        <v>2</v>
      </c>
    </row>
    <row r="1195" spans="1:5">
      <c r="A1195" s="3">
        <v>43857</v>
      </c>
      <c r="B1195" s="2">
        <v>0.97557199999999999</v>
      </c>
      <c r="C1195" s="2">
        <v>0.94571499999999997</v>
      </c>
      <c r="D1195" s="2">
        <v>2.4428200000000001E-2</v>
      </c>
      <c r="E1195" s="2">
        <v>2</v>
      </c>
    </row>
    <row r="1196" spans="1:5">
      <c r="A1196" s="3">
        <v>43857</v>
      </c>
      <c r="B1196" s="2">
        <v>0.96031500000000003</v>
      </c>
      <c r="C1196" s="2">
        <v>0.91181100000000004</v>
      </c>
      <c r="D1196" s="2">
        <v>3.9684999999999998E-2</v>
      </c>
      <c r="E1196" s="2">
        <v>2</v>
      </c>
    </row>
    <row r="1197" spans="1:5">
      <c r="A1197" s="3">
        <v>43857</v>
      </c>
      <c r="B1197" s="2">
        <v>1.6184500000000001E-2</v>
      </c>
      <c r="C1197" s="2">
        <v>0.96403399999999995</v>
      </c>
      <c r="D1197" s="2">
        <v>0.983815</v>
      </c>
      <c r="E1197" s="2">
        <v>0</v>
      </c>
    </row>
    <row r="1198" spans="1:5">
      <c r="A1198" s="3">
        <v>43857</v>
      </c>
      <c r="B1198" s="2">
        <v>0.96806999999999999</v>
      </c>
      <c r="C1198" s="2">
        <v>0.92904399999999998</v>
      </c>
      <c r="D1198" s="2">
        <v>3.1930399999999998E-2</v>
      </c>
      <c r="E1198" s="2">
        <v>2</v>
      </c>
    </row>
    <row r="1199" spans="1:5">
      <c r="A1199" s="3">
        <v>43857</v>
      </c>
      <c r="B1199" s="2">
        <v>0.96950800000000004</v>
      </c>
      <c r="C1199" s="2">
        <v>0.93223900000000004</v>
      </c>
      <c r="D1199" s="2">
        <v>3.0492200000000001E-2</v>
      </c>
      <c r="E1199" s="2">
        <v>2</v>
      </c>
    </row>
    <row r="1200" spans="1:5">
      <c r="A1200" s="3">
        <v>43857</v>
      </c>
      <c r="B1200" s="2">
        <v>0.917709</v>
      </c>
      <c r="C1200" s="2">
        <v>0.81713100000000005</v>
      </c>
      <c r="D1200" s="2">
        <v>8.22909E-2</v>
      </c>
      <c r="E1200" s="2">
        <v>2</v>
      </c>
    </row>
    <row r="1201" spans="1:5">
      <c r="A1201" s="3">
        <v>43857</v>
      </c>
      <c r="B1201" s="2">
        <v>0.30955199999999999</v>
      </c>
      <c r="C1201" s="2">
        <v>0.31210700000000002</v>
      </c>
      <c r="D1201" s="2">
        <v>0.69044799999999995</v>
      </c>
      <c r="E1201" s="2">
        <v>0</v>
      </c>
    </row>
    <row r="1202" spans="1:5">
      <c r="A1202" s="3">
        <v>43857</v>
      </c>
      <c r="B1202" s="2">
        <v>0.85660599999999998</v>
      </c>
      <c r="C1202" s="2">
        <v>0.68134600000000001</v>
      </c>
      <c r="D1202" s="2">
        <v>0.14339399999999999</v>
      </c>
      <c r="E1202" s="2">
        <v>2</v>
      </c>
    </row>
    <row r="1203" spans="1:5">
      <c r="A1203" s="3">
        <v>43857</v>
      </c>
      <c r="B1203" s="2">
        <v>0.96965500000000004</v>
      </c>
      <c r="C1203" s="2">
        <v>0.93256700000000003</v>
      </c>
      <c r="D1203" s="2">
        <v>3.0344699999999999E-2</v>
      </c>
      <c r="E1203" s="2">
        <v>2</v>
      </c>
    </row>
    <row r="1204" spans="1:5">
      <c r="A1204" s="3">
        <v>43857</v>
      </c>
      <c r="B1204" s="2">
        <v>0.98395200000000005</v>
      </c>
      <c r="C1204" s="2">
        <v>0.964337</v>
      </c>
      <c r="D1204" s="2">
        <v>1.6048300000000001E-2</v>
      </c>
      <c r="E1204" s="2">
        <v>2</v>
      </c>
    </row>
    <row r="1205" spans="1:5">
      <c r="A1205" s="3">
        <v>43857</v>
      </c>
      <c r="B1205" s="2">
        <v>0.92447800000000002</v>
      </c>
      <c r="C1205" s="2">
        <v>0.83217399999999997</v>
      </c>
      <c r="D1205" s="2">
        <v>7.5521599999999994E-2</v>
      </c>
      <c r="E1205" s="2">
        <v>2</v>
      </c>
    </row>
    <row r="1206" spans="1:5">
      <c r="A1206" s="3">
        <v>43857</v>
      </c>
      <c r="B1206" s="2">
        <v>0.77337900000000004</v>
      </c>
      <c r="C1206" s="2">
        <v>0.49639699999999998</v>
      </c>
      <c r="D1206" s="2">
        <v>0.22662099999999999</v>
      </c>
      <c r="E1206" s="2">
        <v>2</v>
      </c>
    </row>
    <row r="1207" spans="1:5">
      <c r="A1207" s="3">
        <v>43857</v>
      </c>
      <c r="B1207" s="2">
        <v>0.99793299999999996</v>
      </c>
      <c r="C1207" s="2">
        <v>0.99540700000000004</v>
      </c>
      <c r="D1207" s="2">
        <v>2.06697E-3</v>
      </c>
      <c r="E1207" s="2">
        <v>2</v>
      </c>
    </row>
    <row r="1208" spans="1:5">
      <c r="A1208" s="3">
        <v>43857</v>
      </c>
      <c r="B1208" s="2">
        <v>0.90833299999999995</v>
      </c>
      <c r="C1208" s="2">
        <v>0.79629499999999998</v>
      </c>
      <c r="D1208" s="2">
        <v>9.1667399999999996E-2</v>
      </c>
      <c r="E1208" s="2">
        <v>2</v>
      </c>
    </row>
    <row r="1209" spans="1:5">
      <c r="A1209" s="3">
        <v>43857</v>
      </c>
      <c r="B1209" s="2">
        <v>0.92268700000000003</v>
      </c>
      <c r="C1209" s="2">
        <v>0.82819299999999996</v>
      </c>
      <c r="D1209" s="2">
        <v>7.7313199999999999E-2</v>
      </c>
      <c r="E1209" s="2">
        <v>2</v>
      </c>
    </row>
    <row r="1210" spans="1:5">
      <c r="A1210" s="3">
        <v>43857</v>
      </c>
      <c r="B1210" s="2">
        <v>6.1513900000000003E-2</v>
      </c>
      <c r="C1210" s="2">
        <v>0.86330300000000004</v>
      </c>
      <c r="D1210" s="2">
        <v>0.93848600000000004</v>
      </c>
      <c r="E1210" s="2">
        <v>0</v>
      </c>
    </row>
    <row r="1211" spans="1:5">
      <c r="A1211" s="3">
        <v>43857</v>
      </c>
      <c r="B1211" s="2">
        <v>0.65666000000000002</v>
      </c>
      <c r="C1211" s="2">
        <v>0.23702300000000001</v>
      </c>
      <c r="D1211" s="2">
        <v>0.34333999999999998</v>
      </c>
      <c r="E1211" s="2">
        <v>2</v>
      </c>
    </row>
    <row r="1212" spans="1:5">
      <c r="A1212" s="3">
        <v>43857</v>
      </c>
      <c r="B1212" s="2">
        <v>0.29735600000000001</v>
      </c>
      <c r="C1212" s="2">
        <v>0.33921000000000001</v>
      </c>
      <c r="D1212" s="2">
        <v>0.70264400000000005</v>
      </c>
      <c r="E1212" s="2">
        <v>0</v>
      </c>
    </row>
    <row r="1213" spans="1:5">
      <c r="A1213" s="3">
        <v>43857</v>
      </c>
      <c r="B1213" s="2">
        <v>0.87646999999999997</v>
      </c>
      <c r="C1213" s="2">
        <v>0.72548999999999997</v>
      </c>
      <c r="D1213" s="2">
        <v>0.12353</v>
      </c>
      <c r="E1213" s="2">
        <v>2</v>
      </c>
    </row>
    <row r="1214" spans="1:5">
      <c r="A1214" s="3">
        <v>43857</v>
      </c>
      <c r="B1214" s="2">
        <v>0.96428999999999998</v>
      </c>
      <c r="C1214" s="2">
        <v>0.92064500000000005</v>
      </c>
      <c r="D1214" s="2">
        <v>3.57098E-2</v>
      </c>
      <c r="E1214" s="2">
        <v>2</v>
      </c>
    </row>
    <row r="1215" spans="1:5">
      <c r="A1215" s="3">
        <v>43857</v>
      </c>
      <c r="B1215" s="2">
        <v>0.97222500000000001</v>
      </c>
      <c r="C1215" s="2">
        <v>0.93827799999999995</v>
      </c>
      <c r="D1215" s="2">
        <v>2.7774799999999999E-2</v>
      </c>
      <c r="E1215" s="2">
        <v>2</v>
      </c>
    </row>
    <row r="1216" spans="1:5">
      <c r="A1216" s="3">
        <v>43857</v>
      </c>
      <c r="B1216" s="2">
        <v>0.988479</v>
      </c>
      <c r="C1216" s="2">
        <v>0.97439699999999996</v>
      </c>
      <c r="D1216" s="2">
        <v>1.1521399999999999E-2</v>
      </c>
      <c r="E1216" s="2">
        <v>2</v>
      </c>
    </row>
    <row r="1217" spans="1:5">
      <c r="A1217" s="3">
        <v>43857</v>
      </c>
      <c r="B1217" s="2">
        <v>0.93553200000000003</v>
      </c>
      <c r="C1217" s="2">
        <v>0.856738</v>
      </c>
      <c r="D1217" s="2">
        <v>6.44681E-2</v>
      </c>
      <c r="E1217" s="2">
        <v>2</v>
      </c>
    </row>
    <row r="1218" spans="1:5">
      <c r="A1218" s="3">
        <v>43857</v>
      </c>
      <c r="B1218" s="2">
        <v>0.99512400000000001</v>
      </c>
      <c r="C1218" s="2">
        <v>0.98916499999999996</v>
      </c>
      <c r="D1218" s="2">
        <v>4.8757399999999999E-3</v>
      </c>
      <c r="E1218" s="2">
        <v>2</v>
      </c>
    </row>
    <row r="1219" spans="1:5">
      <c r="A1219" s="3">
        <v>43857</v>
      </c>
      <c r="B1219" s="2">
        <v>0.85980699999999999</v>
      </c>
      <c r="C1219" s="2">
        <v>0.68846099999999999</v>
      </c>
      <c r="D1219" s="2">
        <v>0.14019300000000001</v>
      </c>
      <c r="E1219" s="2">
        <v>2</v>
      </c>
    </row>
    <row r="1220" spans="1:5">
      <c r="A1220" s="3">
        <v>43857</v>
      </c>
      <c r="B1220" s="2">
        <v>0.4073</v>
      </c>
      <c r="C1220" s="2">
        <v>9.4889399999999999E-2</v>
      </c>
      <c r="D1220" s="2">
        <v>0.5927</v>
      </c>
      <c r="E1220" s="2">
        <v>0</v>
      </c>
    </row>
    <row r="1221" spans="1:5">
      <c r="A1221" s="3">
        <v>43857</v>
      </c>
      <c r="B1221" s="2">
        <v>0.99123799999999995</v>
      </c>
      <c r="C1221" s="2">
        <v>0.98052899999999998</v>
      </c>
      <c r="D1221" s="2">
        <v>8.7617600000000004E-3</v>
      </c>
      <c r="E1221" s="2">
        <v>2</v>
      </c>
    </row>
    <row r="1222" spans="1:5">
      <c r="A1222" s="3">
        <v>43857</v>
      </c>
      <c r="B1222" s="2">
        <v>0.95821999999999996</v>
      </c>
      <c r="C1222" s="2">
        <v>0.90715599999999996</v>
      </c>
      <c r="D1222" s="2">
        <v>4.1779799999999999E-2</v>
      </c>
      <c r="E1222" s="2">
        <v>2</v>
      </c>
    </row>
    <row r="1223" spans="1:5">
      <c r="A1223" s="3">
        <v>43857</v>
      </c>
      <c r="B1223" s="2">
        <v>0.79101399999999999</v>
      </c>
      <c r="C1223" s="2">
        <v>0.53558600000000001</v>
      </c>
      <c r="D1223" s="2">
        <v>0.20898600000000001</v>
      </c>
      <c r="E1223" s="2">
        <v>2</v>
      </c>
    </row>
    <row r="1224" spans="1:5">
      <c r="A1224" s="3">
        <v>43857</v>
      </c>
      <c r="B1224" s="2">
        <v>0.81140100000000004</v>
      </c>
      <c r="C1224" s="2">
        <v>0.58089199999999996</v>
      </c>
      <c r="D1224" s="2">
        <v>0.18859899999999999</v>
      </c>
      <c r="E1224" s="2">
        <v>2</v>
      </c>
    </row>
    <row r="1225" spans="1:5">
      <c r="A1225" s="3">
        <v>43857</v>
      </c>
      <c r="B1225" s="2">
        <v>0.98617100000000002</v>
      </c>
      <c r="C1225" s="2">
        <v>0.96926800000000002</v>
      </c>
      <c r="D1225" s="2">
        <v>1.38292E-2</v>
      </c>
      <c r="E1225" s="2">
        <v>2</v>
      </c>
    </row>
    <row r="1226" spans="1:5">
      <c r="A1226" s="3">
        <v>43857</v>
      </c>
      <c r="B1226" s="2">
        <v>4.6038299999999997E-2</v>
      </c>
      <c r="C1226" s="2">
        <v>0.89769299999999996</v>
      </c>
      <c r="D1226" s="2">
        <v>0.95396199999999998</v>
      </c>
      <c r="E1226" s="2">
        <v>0</v>
      </c>
    </row>
    <row r="1227" spans="1:5">
      <c r="A1227" s="3">
        <v>43857</v>
      </c>
      <c r="B1227" s="2">
        <v>0.92463700000000004</v>
      </c>
      <c r="C1227" s="2">
        <v>0.83252700000000002</v>
      </c>
      <c r="D1227" s="2">
        <v>7.5362799999999994E-2</v>
      </c>
      <c r="E1227" s="2">
        <v>2</v>
      </c>
    </row>
    <row r="1228" spans="1:5">
      <c r="A1228" s="3">
        <v>43857</v>
      </c>
      <c r="B1228" s="2">
        <v>1.10516E-2</v>
      </c>
      <c r="C1228" s="2">
        <v>0.975441</v>
      </c>
      <c r="D1228" s="2">
        <v>0.98894800000000005</v>
      </c>
      <c r="E1228" s="2">
        <v>0</v>
      </c>
    </row>
    <row r="1229" spans="1:5">
      <c r="A1229" s="3">
        <v>43857</v>
      </c>
      <c r="B1229" s="2">
        <v>0.98567899999999997</v>
      </c>
      <c r="C1229" s="2">
        <v>0.96817500000000001</v>
      </c>
      <c r="D1229" s="2">
        <v>1.43211E-2</v>
      </c>
      <c r="E1229" s="2">
        <v>2</v>
      </c>
    </row>
    <row r="1230" spans="1:5">
      <c r="A1230" s="3">
        <v>43857</v>
      </c>
      <c r="B1230" s="2">
        <v>0.87850099999999998</v>
      </c>
      <c r="C1230" s="2">
        <v>0.73000200000000004</v>
      </c>
      <c r="D1230" s="2">
        <v>0.121499</v>
      </c>
      <c r="E1230" s="2">
        <v>2</v>
      </c>
    </row>
    <row r="1231" spans="1:5">
      <c r="A1231" s="3">
        <v>43857</v>
      </c>
      <c r="B1231" s="2">
        <v>0.99638199999999999</v>
      </c>
      <c r="C1231" s="2">
        <v>0.99195900000000004</v>
      </c>
      <c r="D1231" s="2">
        <v>3.6182300000000001E-3</v>
      </c>
      <c r="E1231" s="2">
        <v>2</v>
      </c>
    </row>
    <row r="1232" spans="1:5">
      <c r="A1232" s="3">
        <v>43857</v>
      </c>
      <c r="B1232" s="2">
        <v>3.3891400000000001E-3</v>
      </c>
      <c r="C1232" s="2">
        <v>0.99246900000000005</v>
      </c>
      <c r="D1232" s="2">
        <v>0.99661100000000002</v>
      </c>
      <c r="E1232" s="2">
        <v>0</v>
      </c>
    </row>
    <row r="1233" spans="1:5">
      <c r="A1233" s="3">
        <v>43857</v>
      </c>
      <c r="B1233" s="2">
        <v>0.96033400000000002</v>
      </c>
      <c r="C1233" s="2">
        <v>0.911852</v>
      </c>
      <c r="D1233" s="2">
        <v>3.96665E-2</v>
      </c>
      <c r="E1233" s="2">
        <v>2</v>
      </c>
    </row>
    <row r="1234" spans="1:5">
      <c r="A1234" s="3">
        <v>43857</v>
      </c>
      <c r="B1234" s="2">
        <v>0.15257799999999999</v>
      </c>
      <c r="C1234" s="2">
        <v>0.66093900000000005</v>
      </c>
      <c r="D1234" s="2">
        <v>0.84742200000000001</v>
      </c>
      <c r="E1234" s="2">
        <v>0</v>
      </c>
    </row>
    <row r="1235" spans="1:5">
      <c r="A1235" s="3">
        <v>43857</v>
      </c>
      <c r="B1235" s="2">
        <v>0.54722999999999999</v>
      </c>
      <c r="C1235" s="2">
        <v>5.54025E-2</v>
      </c>
      <c r="D1235" s="2">
        <v>0.45277000000000001</v>
      </c>
      <c r="E1235" s="2">
        <v>1</v>
      </c>
    </row>
    <row r="1236" spans="1:5">
      <c r="A1236" s="3">
        <v>43857</v>
      </c>
      <c r="B1236" s="2">
        <v>0.99979099999999999</v>
      </c>
      <c r="C1236" s="2">
        <v>0.99953599999999998</v>
      </c>
      <c r="D1236" s="2">
        <v>2.0885000000000001E-4</v>
      </c>
      <c r="E1236" s="2">
        <v>2</v>
      </c>
    </row>
    <row r="1237" spans="1:5">
      <c r="A1237" s="3">
        <v>43857</v>
      </c>
      <c r="B1237" s="2">
        <v>0.93757299999999999</v>
      </c>
      <c r="C1237" s="2">
        <v>0.86127299999999996</v>
      </c>
      <c r="D1237" s="2">
        <v>6.2427099999999999E-2</v>
      </c>
      <c r="E1237" s="2">
        <v>2</v>
      </c>
    </row>
    <row r="1238" spans="1:5">
      <c r="A1238" s="3">
        <v>43857</v>
      </c>
      <c r="B1238" s="2">
        <v>0.70061799999999996</v>
      </c>
      <c r="C1238" s="2">
        <v>0.334706</v>
      </c>
      <c r="D1238" s="2">
        <v>0.29938199999999998</v>
      </c>
      <c r="E1238" s="2">
        <v>2</v>
      </c>
    </row>
    <row r="1239" spans="1:5">
      <c r="A1239" s="3">
        <v>43857</v>
      </c>
      <c r="B1239" s="2">
        <v>0.89245300000000005</v>
      </c>
      <c r="C1239" s="2">
        <v>0.76100599999999996</v>
      </c>
      <c r="D1239" s="2">
        <v>0.107547</v>
      </c>
      <c r="E1239" s="2">
        <v>2</v>
      </c>
    </row>
    <row r="1240" spans="1:5">
      <c r="A1240" s="3">
        <v>43857</v>
      </c>
      <c r="B1240" s="2">
        <v>1.2417600000000001E-2</v>
      </c>
      <c r="C1240" s="2">
        <v>0.97240499999999996</v>
      </c>
      <c r="D1240" s="2">
        <v>0.98758199999999996</v>
      </c>
      <c r="E1240" s="2">
        <v>0</v>
      </c>
    </row>
    <row r="1241" spans="1:5">
      <c r="A1241" s="3">
        <v>43857</v>
      </c>
      <c r="B1241" s="2">
        <v>0.99729500000000004</v>
      </c>
      <c r="C1241" s="2">
        <v>0.99398799999999998</v>
      </c>
      <c r="D1241" s="2">
        <v>2.70536E-3</v>
      </c>
      <c r="E1241" s="2">
        <v>2</v>
      </c>
    </row>
    <row r="1242" spans="1:5">
      <c r="A1242" s="3">
        <v>43857</v>
      </c>
      <c r="B1242" s="2">
        <v>0.82263399999999998</v>
      </c>
      <c r="C1242" s="2">
        <v>0.60585299999999997</v>
      </c>
      <c r="D1242" s="2">
        <v>0.177366</v>
      </c>
      <c r="E1242" s="2">
        <v>2</v>
      </c>
    </row>
    <row r="1243" spans="1:5">
      <c r="A1243" s="3">
        <v>43857</v>
      </c>
      <c r="B1243" s="2">
        <v>0.78301200000000004</v>
      </c>
      <c r="C1243" s="2">
        <v>0.51780499999999996</v>
      </c>
      <c r="D1243" s="2">
        <v>0.21698799999999999</v>
      </c>
      <c r="E1243" s="2">
        <v>2</v>
      </c>
    </row>
    <row r="1244" spans="1:5">
      <c r="A1244" s="3">
        <v>43857</v>
      </c>
      <c r="B1244" s="2">
        <v>0.49703000000000003</v>
      </c>
      <c r="C1244" s="2">
        <v>0.94059099999999995</v>
      </c>
      <c r="D1244" s="2">
        <v>0.50297099999999995</v>
      </c>
      <c r="E1244" s="2">
        <v>1</v>
      </c>
    </row>
    <row r="1245" spans="1:5">
      <c r="A1245" s="3">
        <v>43857</v>
      </c>
      <c r="B1245" s="2">
        <v>0.80284900000000003</v>
      </c>
      <c r="C1245" s="2">
        <v>0.56188700000000003</v>
      </c>
      <c r="D1245" s="2">
        <v>0.19715099999999999</v>
      </c>
      <c r="E1245" s="2">
        <v>2</v>
      </c>
    </row>
    <row r="1246" spans="1:5">
      <c r="A1246" s="3">
        <v>43857</v>
      </c>
      <c r="B1246" s="2">
        <v>0.62052600000000002</v>
      </c>
      <c r="C1246" s="2">
        <v>0.156725</v>
      </c>
      <c r="D1246" s="2">
        <v>0.37947399999999998</v>
      </c>
      <c r="E1246" s="2">
        <v>2</v>
      </c>
    </row>
    <row r="1247" spans="1:5">
      <c r="A1247" s="3">
        <v>43857</v>
      </c>
      <c r="B1247" s="2">
        <v>0.99725799999999998</v>
      </c>
      <c r="C1247" s="2">
        <v>0.99390599999999996</v>
      </c>
      <c r="D1247" s="2">
        <v>2.74245E-3</v>
      </c>
      <c r="E1247" s="2">
        <v>2</v>
      </c>
    </row>
    <row r="1248" spans="1:5">
      <c r="A1248" s="3">
        <v>43857</v>
      </c>
      <c r="B1248" s="2">
        <v>0.454071</v>
      </c>
      <c r="C1248" s="2">
        <v>8.1428299999999995E-2</v>
      </c>
      <c r="D1248" s="2">
        <v>0.545929</v>
      </c>
      <c r="E1248" s="2">
        <v>1</v>
      </c>
    </row>
    <row r="1249" spans="1:5">
      <c r="A1249" s="3">
        <v>43857</v>
      </c>
      <c r="B1249" s="2">
        <v>0.19439999999999999</v>
      </c>
      <c r="C1249" s="2">
        <v>0.56799999999999995</v>
      </c>
      <c r="D1249" s="2">
        <v>0.80559999999999998</v>
      </c>
      <c r="E1249" s="2">
        <v>0</v>
      </c>
    </row>
    <row r="1250" spans="1:5">
      <c r="A1250" s="3">
        <v>43857</v>
      </c>
      <c r="B1250" s="2">
        <v>0.910493</v>
      </c>
      <c r="C1250" s="2">
        <v>0.801095</v>
      </c>
      <c r="D1250" s="2">
        <v>8.9507100000000006E-2</v>
      </c>
      <c r="E1250" s="2">
        <v>2</v>
      </c>
    </row>
    <row r="1251" spans="1:5">
      <c r="A1251" s="3">
        <v>43857</v>
      </c>
      <c r="B1251" s="2">
        <v>0.90222999999999998</v>
      </c>
      <c r="C1251" s="2">
        <v>0.78273300000000001</v>
      </c>
      <c r="D1251" s="2">
        <v>9.7770300000000004E-2</v>
      </c>
      <c r="E1251" s="2">
        <v>2</v>
      </c>
    </row>
    <row r="1252" spans="1:5">
      <c r="A1252" s="3">
        <v>43857</v>
      </c>
      <c r="B1252" s="2">
        <v>0.96293399999999996</v>
      </c>
      <c r="C1252" s="2">
        <v>0.91763099999999997</v>
      </c>
      <c r="D1252" s="2">
        <v>3.7066099999999998E-2</v>
      </c>
      <c r="E1252" s="2">
        <v>2</v>
      </c>
    </row>
    <row r="1253" spans="1:5">
      <c r="A1253" s="3">
        <v>43857</v>
      </c>
      <c r="B1253" s="2">
        <v>0.93879599999999996</v>
      </c>
      <c r="C1253" s="2">
        <v>0.86399000000000004</v>
      </c>
      <c r="D1253" s="2">
        <v>6.1204500000000002E-2</v>
      </c>
      <c r="E1253" s="2">
        <v>2</v>
      </c>
    </row>
    <row r="1254" spans="1:5">
      <c r="A1254" s="3">
        <v>43857</v>
      </c>
      <c r="B1254" s="2">
        <v>1.07116E-3</v>
      </c>
      <c r="C1254" s="2">
        <v>0.99761999999999995</v>
      </c>
      <c r="D1254" s="2">
        <v>0.99892899999999996</v>
      </c>
      <c r="E1254" s="2">
        <v>0</v>
      </c>
    </row>
    <row r="1255" spans="1:5">
      <c r="A1255" s="3">
        <v>43857</v>
      </c>
      <c r="B1255" s="2">
        <v>0.97349699999999995</v>
      </c>
      <c r="C1255" s="2">
        <v>0.94110499999999997</v>
      </c>
      <c r="D1255" s="2">
        <v>2.6502700000000001E-2</v>
      </c>
      <c r="E1255" s="2">
        <v>2</v>
      </c>
    </row>
    <row r="1256" spans="1:5">
      <c r="A1256" s="3">
        <v>43857</v>
      </c>
      <c r="B1256" s="2">
        <v>0.95241500000000001</v>
      </c>
      <c r="C1256" s="2">
        <v>0.89425600000000005</v>
      </c>
      <c r="D1256" s="2">
        <v>4.7584899999999999E-2</v>
      </c>
      <c r="E1256" s="2">
        <v>2</v>
      </c>
    </row>
    <row r="1257" spans="1:5">
      <c r="A1257" s="3">
        <v>43857</v>
      </c>
      <c r="B1257" s="2">
        <v>0.95206000000000002</v>
      </c>
      <c r="C1257" s="2">
        <v>0.89346599999999998</v>
      </c>
      <c r="D1257" s="2">
        <v>4.7940200000000002E-2</v>
      </c>
      <c r="E1257" s="2">
        <v>2</v>
      </c>
    </row>
    <row r="1258" spans="1:5">
      <c r="A1258" s="3">
        <v>43857</v>
      </c>
      <c r="B1258" s="2">
        <v>0.98494099999999996</v>
      </c>
      <c r="C1258" s="2">
        <v>0.96653500000000003</v>
      </c>
      <c r="D1258" s="2">
        <v>1.5059299999999999E-2</v>
      </c>
      <c r="E1258" s="2">
        <v>2</v>
      </c>
    </row>
    <row r="1259" spans="1:5">
      <c r="A1259" s="3">
        <v>43857</v>
      </c>
      <c r="B1259" s="2">
        <v>0.78711799999999998</v>
      </c>
      <c r="C1259" s="2">
        <v>0.52692899999999998</v>
      </c>
      <c r="D1259" s="2">
        <v>0.21288199999999999</v>
      </c>
      <c r="E1259" s="2">
        <v>2</v>
      </c>
    </row>
    <row r="1260" spans="1:5">
      <c r="A1260" s="3">
        <v>43857</v>
      </c>
      <c r="B1260" s="2">
        <v>0.821322</v>
      </c>
      <c r="C1260" s="2">
        <v>0.60293799999999997</v>
      </c>
      <c r="D1260" s="2">
        <v>0.178678</v>
      </c>
      <c r="E1260" s="2">
        <v>2</v>
      </c>
    </row>
    <row r="1261" spans="1:5">
      <c r="A1261" s="3">
        <v>43857</v>
      </c>
      <c r="B1261" s="2">
        <v>0.92898400000000003</v>
      </c>
      <c r="C1261" s="2">
        <v>0.84218700000000002</v>
      </c>
      <c r="D1261" s="2">
        <v>7.1015800000000004E-2</v>
      </c>
      <c r="E1261" s="2">
        <v>2</v>
      </c>
    </row>
    <row r="1262" spans="1:5">
      <c r="A1262" s="3">
        <v>43857</v>
      </c>
      <c r="B1262" s="2">
        <v>0.99034599999999995</v>
      </c>
      <c r="C1262" s="2">
        <v>0.97854699999999994</v>
      </c>
      <c r="D1262" s="2">
        <v>9.6540099999999993E-3</v>
      </c>
      <c r="E1262" s="2">
        <v>2</v>
      </c>
    </row>
    <row r="1263" spans="1:5">
      <c r="A1263" s="3">
        <v>43857</v>
      </c>
      <c r="B1263" s="2">
        <v>0.90421499999999999</v>
      </c>
      <c r="C1263" s="2">
        <v>0.78714300000000004</v>
      </c>
      <c r="D1263" s="2">
        <v>9.5785499999999996E-2</v>
      </c>
      <c r="E1263" s="2">
        <v>2</v>
      </c>
    </row>
    <row r="1264" spans="1:5">
      <c r="A1264" s="3">
        <v>43857</v>
      </c>
      <c r="B1264" s="2">
        <v>0.99564399999999997</v>
      </c>
      <c r="C1264" s="2">
        <v>0.99031899999999995</v>
      </c>
      <c r="D1264" s="2">
        <v>4.3563899999999999E-3</v>
      </c>
      <c r="E1264" s="2">
        <v>2</v>
      </c>
    </row>
    <row r="1265" spans="1:5">
      <c r="A1265" s="3">
        <v>43857</v>
      </c>
      <c r="B1265" s="2">
        <v>0.981429</v>
      </c>
      <c r="C1265" s="2">
        <v>0.95872999999999997</v>
      </c>
      <c r="D1265" s="2">
        <v>1.8571399999999998E-2</v>
      </c>
      <c r="E1265" s="2">
        <v>2</v>
      </c>
    </row>
    <row r="1266" spans="1:5">
      <c r="A1266" s="3">
        <v>43857</v>
      </c>
      <c r="B1266" s="2">
        <v>0.99160700000000002</v>
      </c>
      <c r="C1266" s="2">
        <v>0.98134900000000003</v>
      </c>
      <c r="D1266" s="2">
        <v>8.3928400000000004E-3</v>
      </c>
      <c r="E1266" s="2">
        <v>2</v>
      </c>
    </row>
    <row r="1267" spans="1:5">
      <c r="A1267" s="3">
        <v>43857</v>
      </c>
      <c r="B1267" s="2">
        <v>0.35185300000000003</v>
      </c>
      <c r="C1267" s="2">
        <v>0.21810399999999999</v>
      </c>
      <c r="D1267" s="2">
        <v>0.64814700000000003</v>
      </c>
      <c r="E1267" s="2">
        <v>0</v>
      </c>
    </row>
    <row r="1268" spans="1:5">
      <c r="A1268" s="3">
        <v>43857</v>
      </c>
      <c r="B1268" s="2">
        <v>1.4958600000000001E-2</v>
      </c>
      <c r="C1268" s="2">
        <v>0.96675900000000003</v>
      </c>
      <c r="D1268" s="2">
        <v>0.98504100000000006</v>
      </c>
      <c r="E1268" s="2">
        <v>0</v>
      </c>
    </row>
    <row r="1269" spans="1:5">
      <c r="A1269" s="3">
        <v>43857</v>
      </c>
      <c r="B1269" s="2">
        <v>0.74612199999999995</v>
      </c>
      <c r="C1269" s="2">
        <v>0.43582700000000002</v>
      </c>
      <c r="D1269" s="2">
        <v>0.25387799999999999</v>
      </c>
      <c r="E1269" s="2">
        <v>2</v>
      </c>
    </row>
    <row r="1270" spans="1:5">
      <c r="A1270" s="3">
        <v>43857</v>
      </c>
      <c r="B1270" s="2">
        <v>0.96870100000000003</v>
      </c>
      <c r="C1270" s="2">
        <v>0.930446</v>
      </c>
      <c r="D1270" s="2">
        <v>3.1299199999999999E-2</v>
      </c>
      <c r="E1270" s="2">
        <v>2</v>
      </c>
    </row>
    <row r="1271" spans="1:5">
      <c r="A1271" s="3">
        <v>43857</v>
      </c>
      <c r="B1271" s="2">
        <v>0.99317299999999997</v>
      </c>
      <c r="C1271" s="2">
        <v>0.98482899999999995</v>
      </c>
      <c r="D1271" s="2">
        <v>6.8270700000000002E-3</v>
      </c>
      <c r="E1271" s="2">
        <v>2</v>
      </c>
    </row>
    <row r="1272" spans="1:5">
      <c r="A1272" s="3">
        <v>43857</v>
      </c>
      <c r="B1272" s="2">
        <v>0.96046900000000002</v>
      </c>
      <c r="C1272" s="2">
        <v>0.91215299999999999</v>
      </c>
      <c r="D1272" s="2">
        <v>3.9530999999999997E-2</v>
      </c>
      <c r="E1272" s="2">
        <v>2</v>
      </c>
    </row>
    <row r="1273" spans="1:5">
      <c r="A1273" s="3">
        <v>43857</v>
      </c>
      <c r="B1273" s="6">
        <v>4.6999999999999997E-5</v>
      </c>
      <c r="C1273" s="2">
        <v>0.99989600000000001</v>
      </c>
      <c r="D1273" s="2">
        <v>0.99995299999999998</v>
      </c>
      <c r="E1273" s="2">
        <v>0</v>
      </c>
    </row>
    <row r="1274" spans="1:5">
      <c r="A1274" s="3">
        <v>43857</v>
      </c>
      <c r="B1274" s="2">
        <v>0.97639900000000002</v>
      </c>
      <c r="C1274" s="2">
        <v>0.94755299999999998</v>
      </c>
      <c r="D1274" s="2">
        <v>2.3601199999999999E-2</v>
      </c>
      <c r="E1274" s="2">
        <v>2</v>
      </c>
    </row>
    <row r="1275" spans="1:5">
      <c r="A1275" s="3">
        <v>43857</v>
      </c>
      <c r="B1275" s="2">
        <v>0.56298700000000002</v>
      </c>
      <c r="C1275" s="2">
        <v>2.88595E-2</v>
      </c>
      <c r="D1275" s="2">
        <v>0.43701299999999998</v>
      </c>
      <c r="E1275" s="2">
        <v>2</v>
      </c>
    </row>
    <row r="1276" spans="1:5">
      <c r="A1276" s="3">
        <v>43857</v>
      </c>
      <c r="B1276" s="2">
        <v>0.45456800000000003</v>
      </c>
      <c r="C1276" s="2">
        <v>9.1363799999999995E-2</v>
      </c>
      <c r="D1276" s="2">
        <v>0.54543200000000003</v>
      </c>
      <c r="E1276" s="2">
        <v>1</v>
      </c>
    </row>
    <row r="1277" spans="1:5">
      <c r="A1277" s="3">
        <v>43857</v>
      </c>
      <c r="B1277" s="2">
        <v>0.98360800000000004</v>
      </c>
      <c r="C1277" s="2">
        <v>0.96357300000000001</v>
      </c>
      <c r="D1277" s="2">
        <v>1.6392199999999999E-2</v>
      </c>
      <c r="E1277" s="2">
        <v>2</v>
      </c>
    </row>
    <row r="1278" spans="1:5">
      <c r="A1278" s="3">
        <v>43857</v>
      </c>
      <c r="B1278" s="2">
        <v>0.95900799999999997</v>
      </c>
      <c r="C1278" s="2">
        <v>0.90890599999999999</v>
      </c>
      <c r="D1278" s="2">
        <v>4.0992500000000001E-2</v>
      </c>
      <c r="E1278" s="2">
        <v>2</v>
      </c>
    </row>
    <row r="1279" spans="1:5">
      <c r="A1279" s="3">
        <v>43857</v>
      </c>
      <c r="B1279" s="2">
        <v>0.83242099999999997</v>
      </c>
      <c r="C1279" s="2">
        <v>0.62760099999999996</v>
      </c>
      <c r="D1279" s="2">
        <v>0.16757900000000001</v>
      </c>
      <c r="E1279" s="2">
        <v>2</v>
      </c>
    </row>
    <row r="1280" spans="1:5">
      <c r="A1280" s="3">
        <v>43857</v>
      </c>
      <c r="B1280" s="2">
        <v>0.44633299999999998</v>
      </c>
      <c r="C1280" s="2">
        <v>8.1480900000000002E-3</v>
      </c>
      <c r="D1280" s="2">
        <v>0.55366700000000002</v>
      </c>
      <c r="E1280" s="2">
        <v>0</v>
      </c>
    </row>
    <row r="1281" spans="1:5">
      <c r="A1281" s="3">
        <v>43857</v>
      </c>
      <c r="B1281" s="2">
        <v>0.91740500000000003</v>
      </c>
      <c r="C1281" s="2">
        <v>0.81645599999999996</v>
      </c>
      <c r="D1281" s="2">
        <v>8.2594899999999999E-2</v>
      </c>
      <c r="E1281" s="2">
        <v>2</v>
      </c>
    </row>
    <row r="1282" spans="1:5">
      <c r="A1282" s="3">
        <v>43857</v>
      </c>
      <c r="B1282" s="2">
        <v>0.906389</v>
      </c>
      <c r="C1282" s="2">
        <v>0.79197600000000001</v>
      </c>
      <c r="D1282" s="2">
        <v>9.3611E-2</v>
      </c>
      <c r="E1282" s="2">
        <v>2</v>
      </c>
    </row>
    <row r="1283" spans="1:5">
      <c r="A1283" s="3">
        <v>43857</v>
      </c>
      <c r="B1283" s="2">
        <v>0.89824800000000005</v>
      </c>
      <c r="C1283" s="2">
        <v>0.77388500000000005</v>
      </c>
      <c r="D1283" s="2">
        <v>0.101752</v>
      </c>
      <c r="E1283" s="2">
        <v>2</v>
      </c>
    </row>
    <row r="1284" spans="1:5">
      <c r="A1284" s="3">
        <v>43857</v>
      </c>
      <c r="B1284" s="2">
        <v>0.86142099999999999</v>
      </c>
      <c r="C1284" s="2">
        <v>0.69204600000000005</v>
      </c>
      <c r="D1284" s="2">
        <v>0.13857900000000001</v>
      </c>
      <c r="E1284" s="2">
        <v>2</v>
      </c>
    </row>
    <row r="1285" spans="1:5">
      <c r="A1285" s="3">
        <v>43857</v>
      </c>
      <c r="B1285" s="2">
        <v>0.85382999999999998</v>
      </c>
      <c r="C1285" s="2">
        <v>0.67517799999999994</v>
      </c>
      <c r="D1285" s="2">
        <v>0.14616999999999999</v>
      </c>
      <c r="E1285" s="2">
        <v>2</v>
      </c>
    </row>
    <row r="1286" spans="1:5">
      <c r="A1286" s="3">
        <v>43857</v>
      </c>
      <c r="B1286" s="2">
        <v>0.964978</v>
      </c>
      <c r="C1286" s="2">
        <v>0.92217400000000005</v>
      </c>
      <c r="D1286" s="2">
        <v>3.50216E-2</v>
      </c>
      <c r="E1286" s="2">
        <v>2</v>
      </c>
    </row>
    <row r="1287" spans="1:5">
      <c r="A1287" s="3">
        <v>43857</v>
      </c>
      <c r="B1287" s="2">
        <v>0.20305300000000001</v>
      </c>
      <c r="C1287" s="2">
        <v>0.54877200000000004</v>
      </c>
      <c r="D1287" s="2">
        <v>0.79694699999999996</v>
      </c>
      <c r="E1287" s="2">
        <v>0</v>
      </c>
    </row>
    <row r="1288" spans="1:5">
      <c r="A1288" s="3">
        <v>43857</v>
      </c>
      <c r="B1288" s="2">
        <v>0.45356299999999999</v>
      </c>
      <c r="C1288" s="2">
        <v>7.1252599999999999E-2</v>
      </c>
      <c r="D1288" s="2">
        <v>0.54643699999999995</v>
      </c>
      <c r="E1288" s="2">
        <v>1</v>
      </c>
    </row>
    <row r="1289" spans="1:5">
      <c r="A1289" s="3">
        <v>43857</v>
      </c>
      <c r="B1289" s="2">
        <v>0.98439500000000002</v>
      </c>
      <c r="C1289" s="2">
        <v>0.96532200000000001</v>
      </c>
      <c r="D1289" s="2">
        <v>1.5605000000000001E-2</v>
      </c>
      <c r="E1289" s="2">
        <v>2</v>
      </c>
    </row>
    <row r="1290" spans="1:5">
      <c r="A1290" s="3">
        <v>43857</v>
      </c>
      <c r="B1290" s="2">
        <v>0.99547099999999999</v>
      </c>
      <c r="C1290" s="2">
        <v>0.98993699999999996</v>
      </c>
      <c r="D1290" s="2">
        <v>4.5285400000000002E-3</v>
      </c>
      <c r="E1290" s="2">
        <v>2</v>
      </c>
    </row>
    <row r="1291" spans="1:5">
      <c r="A1291" s="3">
        <v>43857</v>
      </c>
      <c r="B1291" s="2">
        <v>0.413076</v>
      </c>
      <c r="C1291" s="2">
        <v>8.2052600000000003E-2</v>
      </c>
      <c r="D1291" s="2">
        <v>0.586924</v>
      </c>
      <c r="E1291" s="2">
        <v>0</v>
      </c>
    </row>
    <row r="1292" spans="1:5">
      <c r="A1292" s="3">
        <v>43857</v>
      </c>
      <c r="B1292" s="2">
        <v>0.98543099999999995</v>
      </c>
      <c r="C1292" s="2">
        <v>0.96762400000000004</v>
      </c>
      <c r="D1292" s="2">
        <v>1.4569199999999999E-2</v>
      </c>
      <c r="E1292" s="2">
        <v>2</v>
      </c>
    </row>
    <row r="1293" spans="1:5">
      <c r="A1293" s="3">
        <v>43857</v>
      </c>
      <c r="B1293" s="2">
        <v>0.981491</v>
      </c>
      <c r="C1293" s="2">
        <v>0.95886899999999997</v>
      </c>
      <c r="D1293" s="2">
        <v>1.8508799999999999E-2</v>
      </c>
      <c r="E1293" s="2">
        <v>2</v>
      </c>
    </row>
    <row r="1294" spans="1:5">
      <c r="A1294" s="3">
        <v>43857</v>
      </c>
      <c r="B1294" s="2">
        <v>0.80739899999999998</v>
      </c>
      <c r="C1294" s="2">
        <v>0.57199699999999998</v>
      </c>
      <c r="D1294" s="2">
        <v>0.19260099999999999</v>
      </c>
      <c r="E1294" s="2">
        <v>2</v>
      </c>
    </row>
    <row r="1295" spans="1:5">
      <c r="A1295" s="3">
        <v>43857</v>
      </c>
      <c r="B1295" s="2">
        <v>0.91414799999999996</v>
      </c>
      <c r="C1295" s="2">
        <v>0.80921699999999996</v>
      </c>
      <c r="D1295" s="2">
        <v>8.5852200000000004E-2</v>
      </c>
      <c r="E1295" s="2">
        <v>2</v>
      </c>
    </row>
    <row r="1296" spans="1:5">
      <c r="A1296" s="3">
        <v>43857</v>
      </c>
      <c r="B1296" s="2">
        <v>0.98506300000000002</v>
      </c>
      <c r="C1296" s="2">
        <v>0.96680699999999997</v>
      </c>
      <c r="D1296" s="2">
        <v>1.4937000000000001E-2</v>
      </c>
      <c r="E1296" s="2">
        <v>2</v>
      </c>
    </row>
    <row r="1297" spans="1:5">
      <c r="A1297" s="3">
        <v>43857</v>
      </c>
      <c r="B1297" s="2">
        <v>0.67101500000000003</v>
      </c>
      <c r="C1297" s="2">
        <v>0.26892199999999999</v>
      </c>
      <c r="D1297" s="2">
        <v>0.32898500000000003</v>
      </c>
      <c r="E1297" s="2">
        <v>2</v>
      </c>
    </row>
    <row r="1298" spans="1:5">
      <c r="A1298" s="3">
        <v>43857</v>
      </c>
      <c r="B1298" s="2">
        <v>0.59892100000000004</v>
      </c>
      <c r="C1298" s="2">
        <v>0.108713</v>
      </c>
      <c r="D1298" s="2">
        <v>0.40107900000000002</v>
      </c>
      <c r="E1298" s="2">
        <v>2</v>
      </c>
    </row>
    <row r="1299" spans="1:5">
      <c r="A1299" s="3">
        <v>43857</v>
      </c>
      <c r="B1299" s="2">
        <v>0.98274300000000003</v>
      </c>
      <c r="C1299" s="2">
        <v>0.96165100000000003</v>
      </c>
      <c r="D1299" s="2">
        <v>1.72572E-2</v>
      </c>
      <c r="E1299" s="2">
        <v>2</v>
      </c>
    </row>
    <row r="1300" spans="1:5">
      <c r="A1300" s="3">
        <v>43857</v>
      </c>
      <c r="B1300" s="2">
        <v>0.93959099999999995</v>
      </c>
      <c r="C1300" s="2">
        <v>0.865757</v>
      </c>
      <c r="D1300" s="2">
        <v>6.0409400000000002E-2</v>
      </c>
      <c r="E1300" s="2">
        <v>2</v>
      </c>
    </row>
    <row r="1301" spans="1:5">
      <c r="A1301" s="3">
        <v>43857</v>
      </c>
      <c r="B1301" s="2">
        <v>0.97214199999999995</v>
      </c>
      <c r="C1301" s="2">
        <v>0.93809299999999995</v>
      </c>
      <c r="D1301" s="2">
        <v>2.7858000000000001E-2</v>
      </c>
      <c r="E1301" s="2">
        <v>2</v>
      </c>
    </row>
    <row r="1302" spans="1:5">
      <c r="A1302" s="3">
        <v>43857</v>
      </c>
      <c r="B1302" s="2">
        <v>0.99353800000000003</v>
      </c>
      <c r="C1302" s="2">
        <v>0.98564099999999999</v>
      </c>
      <c r="D1302" s="2">
        <v>6.46154E-3</v>
      </c>
      <c r="E1302" s="2">
        <v>2</v>
      </c>
    </row>
    <row r="1303" spans="1:5">
      <c r="A1303" s="3">
        <v>43857</v>
      </c>
      <c r="B1303" s="2">
        <v>0.49348799999999998</v>
      </c>
      <c r="C1303" s="2">
        <v>0.869757</v>
      </c>
      <c r="D1303" s="2">
        <v>0.50651199999999996</v>
      </c>
      <c r="E1303" s="2">
        <v>1</v>
      </c>
    </row>
    <row r="1304" spans="1:5">
      <c r="A1304" s="3">
        <v>43857</v>
      </c>
      <c r="B1304" s="2">
        <v>0.48381000000000002</v>
      </c>
      <c r="C1304" s="2">
        <v>0.67620100000000005</v>
      </c>
      <c r="D1304" s="2">
        <v>0.51619000000000004</v>
      </c>
      <c r="E1304" s="2">
        <v>1</v>
      </c>
    </row>
    <row r="1305" spans="1:5">
      <c r="A1305" s="3">
        <v>43857</v>
      </c>
      <c r="B1305" s="2">
        <v>0.96548100000000003</v>
      </c>
      <c r="C1305" s="2">
        <v>0.923292</v>
      </c>
      <c r="D1305" s="2">
        <v>3.4518699999999999E-2</v>
      </c>
      <c r="E1305" s="2">
        <v>2</v>
      </c>
    </row>
    <row r="1306" spans="1:5">
      <c r="A1306" s="3">
        <v>43857</v>
      </c>
      <c r="B1306" s="2">
        <v>0.967364</v>
      </c>
      <c r="C1306" s="2">
        <v>0.92747599999999997</v>
      </c>
      <c r="D1306" s="2">
        <v>3.26358E-2</v>
      </c>
      <c r="E1306" s="2">
        <v>2</v>
      </c>
    </row>
    <row r="1307" spans="1:5">
      <c r="A1307" s="3">
        <v>43857</v>
      </c>
      <c r="B1307" s="2">
        <v>0.90458700000000003</v>
      </c>
      <c r="C1307" s="2">
        <v>0.78796999999999995</v>
      </c>
      <c r="D1307" s="2">
        <v>9.5413300000000006E-2</v>
      </c>
      <c r="E1307" s="2">
        <v>2</v>
      </c>
    </row>
    <row r="1308" spans="1:5">
      <c r="A1308" s="3">
        <v>43857</v>
      </c>
      <c r="B1308" s="2">
        <v>0.816469</v>
      </c>
      <c r="C1308" s="2">
        <v>0.59215300000000004</v>
      </c>
      <c r="D1308" s="2">
        <v>0.183531</v>
      </c>
      <c r="E1308" s="2">
        <v>2</v>
      </c>
    </row>
    <row r="1309" spans="1:5">
      <c r="A1309" s="3">
        <v>43857</v>
      </c>
      <c r="B1309" s="2">
        <v>4.0366300000000003E-3</v>
      </c>
      <c r="C1309" s="2">
        <v>0.99102999999999997</v>
      </c>
      <c r="D1309" s="2">
        <v>0.99596300000000004</v>
      </c>
      <c r="E1309" s="2">
        <v>0</v>
      </c>
    </row>
    <row r="1310" spans="1:5">
      <c r="A1310" s="3">
        <v>43857</v>
      </c>
      <c r="B1310" s="2">
        <v>0.77078800000000003</v>
      </c>
      <c r="C1310" s="2">
        <v>0.49064000000000002</v>
      </c>
      <c r="D1310" s="2">
        <v>0.229212</v>
      </c>
      <c r="E1310" s="2">
        <v>2</v>
      </c>
    </row>
    <row r="1311" spans="1:5">
      <c r="A1311" s="3">
        <v>43857</v>
      </c>
      <c r="B1311" s="2">
        <v>0.431419</v>
      </c>
      <c r="C1311" s="2">
        <v>4.1291700000000001E-2</v>
      </c>
      <c r="D1311" s="2">
        <v>0.568581</v>
      </c>
      <c r="E1311" s="2">
        <v>0</v>
      </c>
    </row>
    <row r="1312" spans="1:5">
      <c r="A1312" s="3">
        <v>43857</v>
      </c>
      <c r="B1312" s="2">
        <v>0.99197199999999996</v>
      </c>
      <c r="C1312" s="2">
        <v>0.98216000000000003</v>
      </c>
      <c r="D1312" s="2">
        <v>8.0279700000000006E-3</v>
      </c>
      <c r="E1312" s="2">
        <v>2</v>
      </c>
    </row>
    <row r="1313" spans="1:5">
      <c r="A1313" s="3">
        <v>43857</v>
      </c>
      <c r="B1313" s="2">
        <v>0.98940099999999997</v>
      </c>
      <c r="C1313" s="2">
        <v>0.97644699999999995</v>
      </c>
      <c r="D1313" s="2">
        <v>1.05988E-2</v>
      </c>
      <c r="E1313" s="2">
        <v>2</v>
      </c>
    </row>
    <row r="1314" spans="1:5">
      <c r="A1314" s="3">
        <v>43857</v>
      </c>
      <c r="B1314" s="2">
        <v>0.99738199999999999</v>
      </c>
      <c r="C1314" s="2">
        <v>0.99418200000000001</v>
      </c>
      <c r="D1314" s="2">
        <v>2.6179699999999998E-3</v>
      </c>
      <c r="E1314" s="2">
        <v>2</v>
      </c>
    </row>
    <row r="1315" spans="1:5">
      <c r="A1315" s="3">
        <v>43857</v>
      </c>
      <c r="B1315" s="2">
        <v>0.97011800000000004</v>
      </c>
      <c r="C1315" s="2">
        <v>0.93359599999999998</v>
      </c>
      <c r="D1315" s="2">
        <v>2.9881999999999999E-2</v>
      </c>
      <c r="E1315" s="2">
        <v>2</v>
      </c>
    </row>
    <row r="1316" spans="1:5">
      <c r="A1316" s="3">
        <v>43857</v>
      </c>
      <c r="B1316" s="2">
        <v>0.69690099999999999</v>
      </c>
      <c r="C1316" s="2">
        <v>0.32644600000000001</v>
      </c>
      <c r="D1316" s="2">
        <v>0.30309900000000001</v>
      </c>
      <c r="E1316" s="2">
        <v>2</v>
      </c>
    </row>
    <row r="1317" spans="1:5">
      <c r="A1317" s="3">
        <v>43857</v>
      </c>
      <c r="B1317" s="2">
        <v>0.575546</v>
      </c>
      <c r="C1317" s="2">
        <v>5.67685E-2</v>
      </c>
      <c r="D1317" s="2">
        <v>0.424454</v>
      </c>
      <c r="E1317" s="2">
        <v>2</v>
      </c>
    </row>
    <row r="1318" spans="1:5">
      <c r="A1318" s="3">
        <v>43857</v>
      </c>
      <c r="B1318" s="2">
        <v>0.68292200000000003</v>
      </c>
      <c r="C1318" s="2">
        <v>0.29538199999999998</v>
      </c>
      <c r="D1318" s="2">
        <v>0.31707800000000003</v>
      </c>
      <c r="E1318" s="2">
        <v>2</v>
      </c>
    </row>
    <row r="1319" spans="1:5">
      <c r="A1319" s="3">
        <v>43857</v>
      </c>
      <c r="B1319" s="2">
        <v>0.89365099999999997</v>
      </c>
      <c r="C1319" s="2">
        <v>0.76366900000000004</v>
      </c>
      <c r="D1319" s="2">
        <v>0.106349</v>
      </c>
      <c r="E1319" s="2">
        <v>2</v>
      </c>
    </row>
    <row r="1320" spans="1:5">
      <c r="A1320" s="3">
        <v>43857</v>
      </c>
      <c r="B1320" s="2">
        <v>0.98684700000000003</v>
      </c>
      <c r="C1320" s="2">
        <v>0.97077100000000005</v>
      </c>
      <c r="D1320" s="2">
        <v>1.31532E-2</v>
      </c>
      <c r="E1320" s="2">
        <v>2</v>
      </c>
    </row>
    <row r="1321" spans="1:5">
      <c r="A1321" s="3">
        <v>43857</v>
      </c>
      <c r="B1321" s="2">
        <v>0.98194000000000004</v>
      </c>
      <c r="C1321" s="2">
        <v>0.959866</v>
      </c>
      <c r="D1321" s="2">
        <v>1.8060099999999999E-2</v>
      </c>
      <c r="E1321" s="2">
        <v>2</v>
      </c>
    </row>
    <row r="1322" spans="1:5">
      <c r="A1322" s="3">
        <v>43857</v>
      </c>
      <c r="B1322" s="2">
        <v>0.999197</v>
      </c>
      <c r="C1322" s="2">
        <v>0.99821599999999999</v>
      </c>
      <c r="D1322" s="2">
        <v>8.0270000000000005E-4</v>
      </c>
      <c r="E1322" s="2">
        <v>2</v>
      </c>
    </row>
    <row r="1323" spans="1:5">
      <c r="A1323" s="3">
        <v>43857</v>
      </c>
      <c r="B1323" s="2">
        <v>0.12062199999999999</v>
      </c>
      <c r="C1323" s="2">
        <v>0.73195100000000002</v>
      </c>
      <c r="D1323" s="2">
        <v>0.87937799999999999</v>
      </c>
      <c r="E1323" s="2">
        <v>0</v>
      </c>
    </row>
    <row r="1324" spans="1:5">
      <c r="A1324" s="3">
        <v>43857</v>
      </c>
      <c r="B1324" s="2">
        <v>0.99643199999999998</v>
      </c>
      <c r="C1324" s="2">
        <v>0.99207199999999995</v>
      </c>
      <c r="D1324" s="2">
        <v>3.5676900000000001E-3</v>
      </c>
      <c r="E1324" s="2">
        <v>2</v>
      </c>
    </row>
    <row r="1325" spans="1:5">
      <c r="A1325" s="3">
        <v>43857</v>
      </c>
      <c r="B1325" s="2">
        <v>0.99163199999999996</v>
      </c>
      <c r="C1325" s="2">
        <v>0.98140400000000005</v>
      </c>
      <c r="D1325" s="2">
        <v>8.3682099999999992E-3</v>
      </c>
      <c r="E1325" s="2">
        <v>2</v>
      </c>
    </row>
    <row r="1326" spans="1:5">
      <c r="A1326" s="3">
        <v>43857</v>
      </c>
      <c r="B1326" s="2">
        <v>0.84878799999999999</v>
      </c>
      <c r="C1326" s="2">
        <v>0.66397300000000004</v>
      </c>
      <c r="D1326" s="2">
        <v>0.15121200000000001</v>
      </c>
      <c r="E1326" s="2">
        <v>2</v>
      </c>
    </row>
    <row r="1327" spans="1:5">
      <c r="A1327" s="3">
        <v>43857</v>
      </c>
      <c r="B1327" s="2">
        <v>1.7022499999999999E-2</v>
      </c>
      <c r="C1327" s="2">
        <v>0.96217200000000003</v>
      </c>
      <c r="D1327" s="2">
        <v>0.98297800000000002</v>
      </c>
      <c r="E1327" s="2">
        <v>0</v>
      </c>
    </row>
    <row r="1328" spans="1:5">
      <c r="A1328" s="3">
        <v>43857</v>
      </c>
      <c r="B1328" s="2">
        <v>0.70480399999999999</v>
      </c>
      <c r="C1328" s="2">
        <v>0.34400999999999998</v>
      </c>
      <c r="D1328" s="2">
        <v>0.29519600000000001</v>
      </c>
      <c r="E1328" s="2">
        <v>2</v>
      </c>
    </row>
    <row r="1329" spans="1:5">
      <c r="A1329" s="3">
        <v>43857</v>
      </c>
      <c r="B1329" s="2">
        <v>0.55899399999999999</v>
      </c>
      <c r="C1329" s="2">
        <v>1.9987700000000001E-2</v>
      </c>
      <c r="D1329" s="2">
        <v>0.44100600000000001</v>
      </c>
      <c r="E1329" s="2">
        <v>2</v>
      </c>
    </row>
    <row r="1330" spans="1:5">
      <c r="A1330" s="3">
        <v>43857</v>
      </c>
      <c r="B1330" s="2">
        <v>0.42856300000000003</v>
      </c>
      <c r="C1330" s="2">
        <v>4.7638199999999999E-2</v>
      </c>
      <c r="D1330" s="2">
        <v>0.57143699999999997</v>
      </c>
      <c r="E1330" s="2">
        <v>0</v>
      </c>
    </row>
    <row r="1331" spans="1:5">
      <c r="A1331" s="3">
        <v>43857</v>
      </c>
      <c r="B1331" s="2">
        <v>0.88241700000000001</v>
      </c>
      <c r="C1331" s="2">
        <v>0.738703</v>
      </c>
      <c r="D1331" s="2">
        <v>0.11758299999999999</v>
      </c>
      <c r="E1331" s="2">
        <v>2</v>
      </c>
    </row>
    <row r="1332" spans="1:5">
      <c r="A1332" s="3">
        <v>43857</v>
      </c>
      <c r="B1332" s="2">
        <v>0.93340000000000001</v>
      </c>
      <c r="C1332" s="2">
        <v>0.85199999999999998</v>
      </c>
      <c r="D1332" s="2">
        <v>6.6600199999999998E-2</v>
      </c>
      <c r="E1332" s="2">
        <v>2</v>
      </c>
    </row>
    <row r="1333" spans="1:5">
      <c r="A1333" s="3">
        <v>43857</v>
      </c>
      <c r="B1333" s="2">
        <v>0.44613900000000001</v>
      </c>
      <c r="C1333" s="2">
        <v>8.5808199999999994E-3</v>
      </c>
      <c r="D1333" s="2">
        <v>0.55386100000000005</v>
      </c>
      <c r="E1333" s="2">
        <v>0</v>
      </c>
    </row>
    <row r="1334" spans="1:5">
      <c r="A1334" s="3">
        <v>43857</v>
      </c>
      <c r="B1334" s="2">
        <v>0.99258299999999999</v>
      </c>
      <c r="C1334" s="2">
        <v>0.98351699999999997</v>
      </c>
      <c r="D1334" s="2">
        <v>7.4172800000000001E-3</v>
      </c>
      <c r="E1334" s="2">
        <v>2</v>
      </c>
    </row>
    <row r="1335" spans="1:5">
      <c r="A1335" s="3">
        <v>43857</v>
      </c>
      <c r="B1335" s="2">
        <v>9.8912899999999998E-2</v>
      </c>
      <c r="C1335" s="2">
        <v>0.78019300000000003</v>
      </c>
      <c r="D1335" s="2">
        <v>0.90108699999999997</v>
      </c>
      <c r="E1335" s="2">
        <v>0</v>
      </c>
    </row>
    <row r="1336" spans="1:5">
      <c r="A1336" s="3">
        <v>43857</v>
      </c>
      <c r="B1336" s="2">
        <v>0.91054400000000002</v>
      </c>
      <c r="C1336" s="2">
        <v>0.80120800000000003</v>
      </c>
      <c r="D1336" s="2">
        <v>8.94562E-2</v>
      </c>
      <c r="E1336" s="2">
        <v>2</v>
      </c>
    </row>
    <row r="1337" spans="1:5">
      <c r="A1337" s="3">
        <v>43857</v>
      </c>
      <c r="B1337" s="2">
        <v>4.3238800000000001E-2</v>
      </c>
      <c r="C1337" s="2">
        <v>0.903914</v>
      </c>
      <c r="D1337" s="2">
        <v>0.95676099999999997</v>
      </c>
      <c r="E1337" s="2">
        <v>0</v>
      </c>
    </row>
    <row r="1338" spans="1:5">
      <c r="A1338" s="3">
        <v>43857</v>
      </c>
      <c r="B1338" s="2">
        <v>0.71893200000000002</v>
      </c>
      <c r="C1338" s="2">
        <v>0.37540400000000002</v>
      </c>
      <c r="D1338" s="2">
        <v>0.28106799999999998</v>
      </c>
      <c r="E1338" s="2">
        <v>2</v>
      </c>
    </row>
    <row r="1339" spans="1:5">
      <c r="A1339" s="3">
        <v>43857</v>
      </c>
      <c r="B1339" s="2">
        <v>0.77065300000000003</v>
      </c>
      <c r="C1339" s="2">
        <v>0.49034100000000003</v>
      </c>
      <c r="D1339" s="2">
        <v>0.229347</v>
      </c>
      <c r="E1339" s="2">
        <v>2</v>
      </c>
    </row>
    <row r="1340" spans="1:5">
      <c r="A1340" s="3">
        <v>43857</v>
      </c>
      <c r="B1340" s="2">
        <v>0.99221899999999996</v>
      </c>
      <c r="C1340" s="2">
        <v>0.98270999999999997</v>
      </c>
      <c r="D1340" s="2">
        <v>7.7806699999999999E-3</v>
      </c>
      <c r="E1340" s="2">
        <v>2</v>
      </c>
    </row>
    <row r="1341" spans="1:5">
      <c r="A1341" s="3">
        <v>43857</v>
      </c>
      <c r="B1341" s="2">
        <v>0.42579499999999998</v>
      </c>
      <c r="C1341" s="2">
        <v>5.3788599999999999E-2</v>
      </c>
      <c r="D1341" s="2">
        <v>0.57420499999999997</v>
      </c>
      <c r="E1341" s="2">
        <v>0</v>
      </c>
    </row>
    <row r="1342" spans="1:5">
      <c r="A1342" s="3">
        <v>43857</v>
      </c>
      <c r="B1342" s="2">
        <v>1.28387E-2</v>
      </c>
      <c r="C1342" s="2">
        <v>0.97146999999999994</v>
      </c>
      <c r="D1342" s="2">
        <v>0.98716099999999996</v>
      </c>
      <c r="E1342" s="2">
        <v>0</v>
      </c>
    </row>
    <row r="1343" spans="1:5">
      <c r="A1343" s="3">
        <v>43857</v>
      </c>
      <c r="B1343" s="2">
        <v>1.4431100000000001E-2</v>
      </c>
      <c r="C1343" s="2">
        <v>0.96793099999999999</v>
      </c>
      <c r="D1343" s="2">
        <v>0.98556900000000003</v>
      </c>
      <c r="E1343" s="2">
        <v>0</v>
      </c>
    </row>
    <row r="1344" spans="1:5">
      <c r="A1344" s="3">
        <v>43857</v>
      </c>
      <c r="B1344" s="2">
        <v>0.88953000000000004</v>
      </c>
      <c r="C1344" s="2">
        <v>0.75451199999999996</v>
      </c>
      <c r="D1344" s="2">
        <v>0.11047</v>
      </c>
      <c r="E1344" s="2">
        <v>2</v>
      </c>
    </row>
    <row r="1345" spans="1:5">
      <c r="A1345" s="3">
        <v>43857</v>
      </c>
      <c r="B1345" s="2">
        <v>0.154751</v>
      </c>
      <c r="C1345" s="2">
        <v>0.65610800000000002</v>
      </c>
      <c r="D1345" s="2">
        <v>0.84524900000000003</v>
      </c>
      <c r="E1345" s="2">
        <v>0</v>
      </c>
    </row>
    <row r="1346" spans="1:5">
      <c r="A1346" s="3">
        <v>43857</v>
      </c>
      <c r="B1346" s="2">
        <v>0.99219800000000002</v>
      </c>
      <c r="C1346" s="2">
        <v>0.98266200000000004</v>
      </c>
      <c r="D1346" s="2">
        <v>7.8020900000000002E-3</v>
      </c>
      <c r="E1346" s="2">
        <v>2</v>
      </c>
    </row>
    <row r="1347" spans="1:5">
      <c r="A1347" s="3">
        <v>43857</v>
      </c>
      <c r="B1347" s="2">
        <v>0.89360399999999995</v>
      </c>
      <c r="C1347" s="2">
        <v>0.76356400000000002</v>
      </c>
      <c r="D1347" s="2">
        <v>0.106396</v>
      </c>
      <c r="E1347" s="2">
        <v>2</v>
      </c>
    </row>
    <row r="1348" spans="1:5">
      <c r="A1348" s="3">
        <v>43857</v>
      </c>
      <c r="B1348" s="2">
        <v>0.98801000000000005</v>
      </c>
      <c r="C1348" s="2">
        <v>0.97335499999999997</v>
      </c>
      <c r="D1348" s="2">
        <v>1.1990300000000001E-2</v>
      </c>
      <c r="E1348" s="2">
        <v>2</v>
      </c>
    </row>
    <row r="1349" spans="1:5">
      <c r="A1349" s="3">
        <v>43857</v>
      </c>
      <c r="B1349" s="2">
        <v>0.85918000000000005</v>
      </c>
      <c r="C1349" s="2">
        <v>0.68706599999999995</v>
      </c>
      <c r="D1349" s="2">
        <v>0.14082</v>
      </c>
      <c r="E1349" s="2">
        <v>2</v>
      </c>
    </row>
    <row r="1350" spans="1:5">
      <c r="A1350" s="3">
        <v>43857</v>
      </c>
      <c r="B1350" s="2">
        <v>0.99439</v>
      </c>
      <c r="C1350" s="2">
        <v>0.98753299999999999</v>
      </c>
      <c r="D1350" s="2">
        <v>5.6101700000000003E-3</v>
      </c>
      <c r="E1350" s="2">
        <v>2</v>
      </c>
    </row>
    <row r="1351" spans="1:5">
      <c r="A1351" s="3">
        <v>43857</v>
      </c>
      <c r="B1351" s="2">
        <v>0.98479000000000005</v>
      </c>
      <c r="C1351" s="2">
        <v>0.96619999999999995</v>
      </c>
      <c r="D1351" s="2">
        <v>1.52102E-2</v>
      </c>
      <c r="E1351" s="2">
        <v>2</v>
      </c>
    </row>
    <row r="1352" spans="1:5">
      <c r="A1352" s="3">
        <v>43857</v>
      </c>
      <c r="B1352" s="2">
        <v>0.71782900000000005</v>
      </c>
      <c r="C1352" s="2">
        <v>0.37295400000000001</v>
      </c>
      <c r="D1352" s="2">
        <v>0.28217100000000001</v>
      </c>
      <c r="E1352" s="2">
        <v>2</v>
      </c>
    </row>
    <row r="1353" spans="1:5">
      <c r="A1353" s="3">
        <v>43857</v>
      </c>
      <c r="B1353" s="2">
        <v>0.99662300000000004</v>
      </c>
      <c r="C1353" s="2">
        <v>0.99249500000000002</v>
      </c>
      <c r="D1353" s="2">
        <v>3.3771299999999999E-3</v>
      </c>
      <c r="E1353" s="2">
        <v>2</v>
      </c>
    </row>
    <row r="1354" spans="1:5">
      <c r="A1354" s="3">
        <v>43857</v>
      </c>
      <c r="B1354" s="2">
        <v>0.21701999999999999</v>
      </c>
      <c r="C1354" s="2">
        <v>0.517733</v>
      </c>
      <c r="D1354" s="2">
        <v>0.78298000000000001</v>
      </c>
      <c r="E1354" s="2">
        <v>0</v>
      </c>
    </row>
    <row r="1355" spans="1:5">
      <c r="A1355" s="3">
        <v>43857</v>
      </c>
      <c r="B1355" s="2">
        <v>0.93677900000000003</v>
      </c>
      <c r="C1355" s="2">
        <v>0.85950800000000005</v>
      </c>
      <c r="D1355" s="2">
        <v>6.3221299999999994E-2</v>
      </c>
      <c r="E1355" s="2">
        <v>2</v>
      </c>
    </row>
    <row r="1356" spans="1:5">
      <c r="A1356" s="3">
        <v>43857</v>
      </c>
      <c r="B1356" s="2">
        <v>0.99931499999999995</v>
      </c>
      <c r="C1356" s="2">
        <v>0.99847799999999998</v>
      </c>
      <c r="D1356" s="2">
        <v>6.8477800000000004E-4</v>
      </c>
      <c r="E1356" s="2">
        <v>2</v>
      </c>
    </row>
    <row r="1357" spans="1:5">
      <c r="A1357" s="3">
        <v>43857</v>
      </c>
      <c r="B1357" s="2">
        <v>0.14235800000000001</v>
      </c>
      <c r="C1357" s="2">
        <v>0.68364800000000003</v>
      </c>
      <c r="D1357" s="2">
        <v>0.85764200000000002</v>
      </c>
      <c r="E1357" s="2">
        <v>0</v>
      </c>
    </row>
    <row r="1358" spans="1:5">
      <c r="A1358" s="3">
        <v>43857</v>
      </c>
      <c r="B1358" s="2">
        <v>0.87819800000000003</v>
      </c>
      <c r="C1358" s="2">
        <v>0.72933000000000003</v>
      </c>
      <c r="D1358" s="2">
        <v>0.12180199999999999</v>
      </c>
      <c r="E1358" s="2">
        <v>2</v>
      </c>
    </row>
    <row r="1359" spans="1:5">
      <c r="A1359" s="3">
        <v>43857</v>
      </c>
      <c r="B1359" s="2">
        <v>0.62372899999999998</v>
      </c>
      <c r="C1359" s="2">
        <v>0.16384299999999999</v>
      </c>
      <c r="D1359" s="2">
        <v>0.37627100000000002</v>
      </c>
      <c r="E1359" s="2">
        <v>2</v>
      </c>
    </row>
    <row r="1360" spans="1:5">
      <c r="A1360" s="3">
        <v>43857</v>
      </c>
      <c r="B1360" s="2">
        <v>0.39702399999999999</v>
      </c>
      <c r="C1360" s="2">
        <v>0.117724</v>
      </c>
      <c r="D1360" s="2">
        <v>0.60297599999999996</v>
      </c>
      <c r="E1360" s="2">
        <v>0</v>
      </c>
    </row>
    <row r="1361" spans="1:5">
      <c r="A1361" s="3">
        <v>43857</v>
      </c>
      <c r="B1361" s="2">
        <v>0.10506699999999999</v>
      </c>
      <c r="C1361" s="2">
        <v>0.76651899999999995</v>
      </c>
      <c r="D1361" s="2">
        <v>0.89493299999999998</v>
      </c>
      <c r="E1361" s="2">
        <v>0</v>
      </c>
    </row>
    <row r="1362" spans="1:5">
      <c r="A1362" s="3">
        <v>43857</v>
      </c>
      <c r="B1362" s="2">
        <v>0.99955000000000005</v>
      </c>
      <c r="C1362" s="2">
        <v>0.99900100000000003</v>
      </c>
      <c r="D1362" s="2">
        <v>4.4960200000000001E-4</v>
      </c>
      <c r="E1362" s="2">
        <v>2</v>
      </c>
    </row>
    <row r="1363" spans="1:5">
      <c r="A1363" s="3">
        <v>43857</v>
      </c>
      <c r="B1363" s="2">
        <v>0.82225000000000004</v>
      </c>
      <c r="C1363" s="2">
        <v>0.60500100000000001</v>
      </c>
      <c r="D1363" s="2">
        <v>0.17774999999999999</v>
      </c>
      <c r="E1363" s="2">
        <v>2</v>
      </c>
    </row>
    <row r="1364" spans="1:5">
      <c r="A1364" s="3">
        <v>43857</v>
      </c>
      <c r="B1364" s="2">
        <v>0.96465900000000004</v>
      </c>
      <c r="C1364" s="2">
        <v>0.92146399999999995</v>
      </c>
      <c r="D1364" s="2">
        <v>3.5341299999999999E-2</v>
      </c>
      <c r="E1364" s="2">
        <v>2</v>
      </c>
    </row>
    <row r="1365" spans="1:5">
      <c r="A1365" s="3">
        <v>43857</v>
      </c>
      <c r="B1365" s="2">
        <v>0.98630799999999996</v>
      </c>
      <c r="C1365" s="2">
        <v>0.96957300000000002</v>
      </c>
      <c r="D1365" s="2">
        <v>1.36921E-2</v>
      </c>
      <c r="E1365" s="2">
        <v>2</v>
      </c>
    </row>
    <row r="1366" spans="1:5">
      <c r="A1366" s="3">
        <v>43857</v>
      </c>
      <c r="B1366" s="2">
        <v>0.93985200000000002</v>
      </c>
      <c r="C1366" s="2">
        <v>0.86633700000000002</v>
      </c>
      <c r="D1366" s="2">
        <v>6.0148500000000001E-2</v>
      </c>
      <c r="E1366" s="2">
        <v>2</v>
      </c>
    </row>
    <row r="1367" spans="1:5">
      <c r="A1367" s="3">
        <v>43857</v>
      </c>
      <c r="B1367" s="2">
        <v>0.99914599999999998</v>
      </c>
      <c r="C1367" s="2">
        <v>0.99810299999999996</v>
      </c>
      <c r="D1367" s="2">
        <v>8.5390200000000002E-4</v>
      </c>
      <c r="E1367" s="2">
        <v>2</v>
      </c>
    </row>
    <row r="1368" spans="1:5">
      <c r="A1368" s="3">
        <v>43857</v>
      </c>
      <c r="B1368" s="2">
        <v>0.99598600000000004</v>
      </c>
      <c r="C1368" s="2">
        <v>0.99107900000000004</v>
      </c>
      <c r="D1368" s="2">
        <v>4.0143599999999998E-3</v>
      </c>
      <c r="E1368" s="2">
        <v>2</v>
      </c>
    </row>
    <row r="1369" spans="1:5">
      <c r="A1369" s="3">
        <v>43857</v>
      </c>
      <c r="B1369" s="2">
        <v>0.94417399999999996</v>
      </c>
      <c r="C1369" s="2">
        <v>0.87594300000000003</v>
      </c>
      <c r="D1369" s="2">
        <v>5.5825800000000002E-2</v>
      </c>
      <c r="E1369" s="2">
        <v>2</v>
      </c>
    </row>
    <row r="1370" spans="1:5">
      <c r="A1370" s="3">
        <v>43857</v>
      </c>
      <c r="B1370" s="2">
        <v>0.88807000000000003</v>
      </c>
      <c r="C1370" s="2">
        <v>0.75126700000000002</v>
      </c>
      <c r="D1370" s="2">
        <v>0.11193</v>
      </c>
      <c r="E1370" s="2">
        <v>2</v>
      </c>
    </row>
    <row r="1371" spans="1:5">
      <c r="A1371" s="3">
        <v>43857</v>
      </c>
      <c r="B1371" s="2">
        <v>0.53597300000000003</v>
      </c>
      <c r="C1371" s="2">
        <v>0.28054499999999999</v>
      </c>
      <c r="D1371" s="2">
        <v>0.46402700000000002</v>
      </c>
      <c r="E1371" s="2">
        <v>1</v>
      </c>
    </row>
    <row r="1372" spans="1:5">
      <c r="A1372" s="3">
        <v>43857</v>
      </c>
      <c r="B1372" s="2">
        <v>0.99498600000000004</v>
      </c>
      <c r="C1372" s="2">
        <v>0.98885800000000001</v>
      </c>
      <c r="D1372" s="2">
        <v>5.0140999999999996E-3</v>
      </c>
      <c r="E1372" s="2">
        <v>2</v>
      </c>
    </row>
    <row r="1373" spans="1:5">
      <c r="A1373" s="3">
        <v>43857</v>
      </c>
      <c r="B1373" s="2">
        <v>0.99797100000000005</v>
      </c>
      <c r="C1373" s="2">
        <v>0.99548999999999999</v>
      </c>
      <c r="D1373" s="2">
        <v>2.0293300000000002E-3</v>
      </c>
      <c r="E1373" s="2">
        <v>2</v>
      </c>
    </row>
    <row r="1374" spans="1:5">
      <c r="A1374" s="3">
        <v>43857</v>
      </c>
      <c r="B1374" s="2">
        <v>0.77064999999999995</v>
      </c>
      <c r="C1374" s="2">
        <v>0.49033199999999999</v>
      </c>
      <c r="D1374" s="2">
        <v>0.22935</v>
      </c>
      <c r="E1374" s="2">
        <v>2</v>
      </c>
    </row>
    <row r="1375" spans="1:5">
      <c r="A1375" s="3">
        <v>43857</v>
      </c>
      <c r="B1375" s="2">
        <v>0.66384500000000002</v>
      </c>
      <c r="C1375" s="2">
        <v>0.25298900000000002</v>
      </c>
      <c r="D1375" s="2">
        <v>0.33615499999999998</v>
      </c>
      <c r="E1375" s="2">
        <v>2</v>
      </c>
    </row>
    <row r="1376" spans="1:5">
      <c r="A1376" s="3">
        <v>43857</v>
      </c>
      <c r="B1376" s="2">
        <v>0.999664</v>
      </c>
      <c r="C1376" s="2">
        <v>0.99925200000000003</v>
      </c>
      <c r="D1376" s="2">
        <v>3.36397E-4</v>
      </c>
      <c r="E1376" s="2">
        <v>2</v>
      </c>
    </row>
    <row r="1377" spans="1:5">
      <c r="A1377" s="3">
        <v>43857</v>
      </c>
      <c r="B1377" s="2">
        <v>0.99122299999999997</v>
      </c>
      <c r="C1377" s="2">
        <v>0.98049500000000001</v>
      </c>
      <c r="D1377" s="2">
        <v>8.7774199999999993E-3</v>
      </c>
      <c r="E1377" s="2">
        <v>2</v>
      </c>
    </row>
    <row r="1378" spans="1:5">
      <c r="A1378" s="3">
        <v>43857</v>
      </c>
      <c r="B1378" s="2">
        <v>0.72862499999999997</v>
      </c>
      <c r="C1378" s="2">
        <v>0.39694499999999999</v>
      </c>
      <c r="D1378" s="2">
        <v>0.27137499999999998</v>
      </c>
      <c r="E1378" s="2">
        <v>2</v>
      </c>
    </row>
    <row r="1379" spans="1:5">
      <c r="A1379" s="3">
        <v>43857</v>
      </c>
      <c r="B1379" s="2">
        <v>0.99062600000000001</v>
      </c>
      <c r="C1379" s="2">
        <v>0.97916800000000004</v>
      </c>
      <c r="D1379" s="2">
        <v>9.3742700000000005E-3</v>
      </c>
      <c r="E1379" s="2">
        <v>2</v>
      </c>
    </row>
    <row r="1380" spans="1:5">
      <c r="A1380" s="3">
        <v>43857</v>
      </c>
      <c r="B1380" s="2">
        <v>0.42129299999999997</v>
      </c>
      <c r="C1380" s="2">
        <v>6.3792199999999993E-2</v>
      </c>
      <c r="D1380" s="2">
        <v>0.57870699999999997</v>
      </c>
      <c r="E1380" s="2">
        <v>0</v>
      </c>
    </row>
    <row r="1381" spans="1:5">
      <c r="A1381" s="3">
        <v>43857</v>
      </c>
      <c r="B1381" s="2">
        <v>0.95880100000000001</v>
      </c>
      <c r="C1381" s="2">
        <v>0.90844599999999998</v>
      </c>
      <c r="D1381" s="2">
        <v>4.1199300000000001E-2</v>
      </c>
      <c r="E1381" s="2">
        <v>2</v>
      </c>
    </row>
    <row r="1382" spans="1:5">
      <c r="A1382" s="3">
        <v>43857</v>
      </c>
      <c r="B1382" s="2">
        <v>0.78828600000000004</v>
      </c>
      <c r="C1382" s="2">
        <v>0.52952399999999999</v>
      </c>
      <c r="D1382" s="2">
        <v>0.21171400000000001</v>
      </c>
      <c r="E1382" s="2">
        <v>2</v>
      </c>
    </row>
    <row r="1383" spans="1:5">
      <c r="A1383" s="3">
        <v>43857</v>
      </c>
      <c r="B1383" s="2">
        <v>6.1212200000000001E-2</v>
      </c>
      <c r="C1383" s="2">
        <v>0.86397299999999999</v>
      </c>
      <c r="D1383" s="2">
        <v>0.93878799999999996</v>
      </c>
      <c r="E1383" s="2">
        <v>0</v>
      </c>
    </row>
    <row r="1384" spans="1:5">
      <c r="A1384" s="3">
        <v>43857</v>
      </c>
      <c r="B1384" s="2">
        <v>0.367622</v>
      </c>
      <c r="C1384" s="2">
        <v>0.183063</v>
      </c>
      <c r="D1384" s="2">
        <v>0.632378</v>
      </c>
      <c r="E1384" s="2">
        <v>0</v>
      </c>
    </row>
    <row r="1385" spans="1:5">
      <c r="A1385" s="3">
        <v>43857</v>
      </c>
      <c r="B1385" s="2">
        <v>0.37478</v>
      </c>
      <c r="C1385" s="2">
        <v>0.167156</v>
      </c>
      <c r="D1385" s="2">
        <v>0.62522</v>
      </c>
      <c r="E1385" s="2">
        <v>0</v>
      </c>
    </row>
    <row r="1386" spans="1:5">
      <c r="A1386" s="3">
        <v>43857</v>
      </c>
      <c r="B1386" s="2">
        <v>0.72516800000000003</v>
      </c>
      <c r="C1386" s="2">
        <v>0.38926300000000003</v>
      </c>
      <c r="D1386" s="2">
        <v>0.27483200000000002</v>
      </c>
      <c r="E1386" s="2">
        <v>2</v>
      </c>
    </row>
    <row r="1387" spans="1:5">
      <c r="A1387" s="3">
        <v>43857</v>
      </c>
      <c r="B1387" s="2">
        <v>0.84934900000000002</v>
      </c>
      <c r="C1387" s="2">
        <v>0.665219</v>
      </c>
      <c r="D1387" s="2">
        <v>0.15065100000000001</v>
      </c>
      <c r="E1387" s="2">
        <v>2</v>
      </c>
    </row>
    <row r="1388" spans="1:5">
      <c r="A1388" s="3">
        <v>43857</v>
      </c>
      <c r="B1388" s="2">
        <v>0.98588399999999998</v>
      </c>
      <c r="C1388" s="2">
        <v>0.96863200000000005</v>
      </c>
      <c r="D1388" s="2">
        <v>1.41158E-2</v>
      </c>
      <c r="E1388" s="2">
        <v>2</v>
      </c>
    </row>
    <row r="1389" spans="1:5">
      <c r="A1389" s="3">
        <v>43857</v>
      </c>
      <c r="B1389" s="2">
        <v>0.15398700000000001</v>
      </c>
      <c r="C1389" s="2">
        <v>0.65780799999999995</v>
      </c>
      <c r="D1389" s="2">
        <v>0.84601300000000001</v>
      </c>
      <c r="E1389" s="2">
        <v>0</v>
      </c>
    </row>
    <row r="1390" spans="1:5">
      <c r="A1390" s="3">
        <v>43857</v>
      </c>
      <c r="B1390" s="2">
        <v>0.97148299999999999</v>
      </c>
      <c r="C1390" s="2">
        <v>0.93662800000000002</v>
      </c>
      <c r="D1390" s="2">
        <v>2.8517399999999998E-2</v>
      </c>
      <c r="E1390" s="2">
        <v>2</v>
      </c>
    </row>
    <row r="1391" spans="1:5">
      <c r="A1391" s="3">
        <v>43857</v>
      </c>
      <c r="B1391" s="2">
        <v>0.284412</v>
      </c>
      <c r="C1391" s="2">
        <v>0.36797299999999999</v>
      </c>
      <c r="D1391" s="2">
        <v>0.715588</v>
      </c>
      <c r="E1391" s="2">
        <v>0</v>
      </c>
    </row>
    <row r="1392" spans="1:5">
      <c r="A1392" s="3">
        <v>43857</v>
      </c>
      <c r="B1392" s="2">
        <v>0.683531</v>
      </c>
      <c r="C1392" s="2">
        <v>0.296736</v>
      </c>
      <c r="D1392" s="2">
        <v>0.316469</v>
      </c>
      <c r="E1392" s="2">
        <v>2</v>
      </c>
    </row>
    <row r="1393" spans="1:5">
      <c r="A1393" s="3">
        <v>43857</v>
      </c>
      <c r="B1393" s="2">
        <v>0.17319300000000001</v>
      </c>
      <c r="C1393" s="2">
        <v>0.61512699999999998</v>
      </c>
      <c r="D1393" s="2">
        <v>0.82680699999999996</v>
      </c>
      <c r="E1393" s="2">
        <v>0</v>
      </c>
    </row>
    <row r="1394" spans="1:5">
      <c r="A1394" s="3">
        <v>43857</v>
      </c>
      <c r="B1394" s="2">
        <v>0.60524</v>
      </c>
      <c r="C1394" s="2">
        <v>0.122755</v>
      </c>
      <c r="D1394" s="2">
        <v>0.39476</v>
      </c>
      <c r="E1394" s="2">
        <v>2</v>
      </c>
    </row>
    <row r="1395" spans="1:5">
      <c r="A1395" s="3">
        <v>43857</v>
      </c>
      <c r="B1395" s="2">
        <v>0.91092799999999996</v>
      </c>
      <c r="C1395" s="2">
        <v>0.80206200000000005</v>
      </c>
      <c r="D1395" s="2">
        <v>8.9072299999999993E-2</v>
      </c>
      <c r="E1395" s="2">
        <v>2</v>
      </c>
    </row>
    <row r="1396" spans="1:5">
      <c r="A1396" s="3">
        <v>43857</v>
      </c>
      <c r="B1396" s="2">
        <v>0.93151899999999999</v>
      </c>
      <c r="C1396" s="2">
        <v>0.84782100000000005</v>
      </c>
      <c r="D1396" s="2">
        <v>6.84805E-2</v>
      </c>
      <c r="E1396" s="2">
        <v>2</v>
      </c>
    </row>
    <row r="1397" spans="1:5">
      <c r="A1397" s="3">
        <v>43857</v>
      </c>
      <c r="B1397" s="2">
        <v>0.54026200000000002</v>
      </c>
      <c r="C1397" s="2">
        <v>0.194768</v>
      </c>
      <c r="D1397" s="2">
        <v>0.45973799999999998</v>
      </c>
      <c r="E1397" s="2">
        <v>1</v>
      </c>
    </row>
    <row r="1398" spans="1:5">
      <c r="A1398" s="3">
        <v>43857</v>
      </c>
      <c r="B1398" s="2">
        <v>9.4896500000000005E-3</v>
      </c>
      <c r="C1398" s="2">
        <v>0.978912</v>
      </c>
      <c r="D1398" s="2">
        <v>0.99051</v>
      </c>
      <c r="E1398" s="2">
        <v>0</v>
      </c>
    </row>
    <row r="1399" spans="1:5">
      <c r="A1399" s="3">
        <v>43857</v>
      </c>
      <c r="B1399" s="2">
        <v>0.55109699999999995</v>
      </c>
      <c r="C1399" s="2">
        <v>2.4370400000000001E-3</v>
      </c>
      <c r="D1399" s="2">
        <v>0.448903</v>
      </c>
      <c r="E1399" s="2">
        <v>2</v>
      </c>
    </row>
    <row r="1400" spans="1:5">
      <c r="A1400" s="3">
        <v>43857</v>
      </c>
      <c r="B1400" s="2">
        <v>3.26078E-3</v>
      </c>
      <c r="C1400" s="2">
        <v>0.99275400000000003</v>
      </c>
      <c r="D1400" s="2">
        <v>0.99673900000000004</v>
      </c>
      <c r="E1400" s="2">
        <v>0</v>
      </c>
    </row>
    <row r="1401" spans="1:5">
      <c r="A1401" s="3">
        <v>43857</v>
      </c>
      <c r="B1401" s="2">
        <v>0.58003700000000002</v>
      </c>
      <c r="C1401" s="2">
        <v>6.6749000000000003E-2</v>
      </c>
      <c r="D1401" s="2">
        <v>0.41996299999999998</v>
      </c>
      <c r="E1401" s="2">
        <v>2</v>
      </c>
    </row>
    <row r="1402" spans="1:5">
      <c r="A1402" s="3">
        <v>43857</v>
      </c>
      <c r="B1402" s="2">
        <v>0.97406899999999996</v>
      </c>
      <c r="C1402" s="2">
        <v>0.94237599999999999</v>
      </c>
      <c r="D1402" s="2">
        <v>2.59309E-2</v>
      </c>
      <c r="E1402" s="2">
        <v>2</v>
      </c>
    </row>
    <row r="1403" spans="1:5">
      <c r="A1403" s="3">
        <v>43857</v>
      </c>
      <c r="B1403" s="2">
        <v>0.12797500000000001</v>
      </c>
      <c r="C1403" s="2">
        <v>0.715611</v>
      </c>
      <c r="D1403" s="2">
        <v>0.87202500000000005</v>
      </c>
      <c r="E1403" s="2">
        <v>0</v>
      </c>
    </row>
    <row r="1404" spans="1:5">
      <c r="A1404" s="3">
        <v>43857</v>
      </c>
      <c r="B1404" s="2">
        <v>4.2034799999999999E-3</v>
      </c>
      <c r="C1404" s="2">
        <v>0.99065899999999996</v>
      </c>
      <c r="D1404" s="2">
        <v>0.99579700000000004</v>
      </c>
      <c r="E1404" s="2">
        <v>0</v>
      </c>
    </row>
    <row r="1405" spans="1:5">
      <c r="A1405" s="3">
        <v>43857</v>
      </c>
      <c r="B1405" s="2">
        <v>0.99431999999999998</v>
      </c>
      <c r="C1405" s="2">
        <v>0.98737799999999998</v>
      </c>
      <c r="D1405" s="2">
        <v>5.6799299999999997E-3</v>
      </c>
      <c r="E1405" s="2">
        <v>2</v>
      </c>
    </row>
    <row r="1406" spans="1:5">
      <c r="A1406" s="3">
        <v>43857</v>
      </c>
      <c r="B1406" s="2">
        <v>0.89875499999999997</v>
      </c>
      <c r="C1406" s="2">
        <v>0.77501100000000001</v>
      </c>
      <c r="D1406" s="2">
        <v>0.101245</v>
      </c>
      <c r="E1406" s="2">
        <v>2</v>
      </c>
    </row>
    <row r="1407" spans="1:5">
      <c r="A1407" s="3">
        <v>43857</v>
      </c>
      <c r="B1407" s="2">
        <v>0.75435700000000006</v>
      </c>
      <c r="C1407" s="2">
        <v>0.45412599999999997</v>
      </c>
      <c r="D1407" s="2">
        <v>0.245643</v>
      </c>
      <c r="E1407" s="2">
        <v>2</v>
      </c>
    </row>
    <row r="1408" spans="1:5">
      <c r="A1408" s="3">
        <v>43857</v>
      </c>
      <c r="B1408" s="2">
        <v>0.94654099999999997</v>
      </c>
      <c r="C1408" s="2">
        <v>0.88120299999999996</v>
      </c>
      <c r="D1408" s="2">
        <v>5.3458699999999998E-2</v>
      </c>
      <c r="E1408" s="2">
        <v>2</v>
      </c>
    </row>
    <row r="1409" spans="1:5">
      <c r="A1409" s="3">
        <v>43857</v>
      </c>
      <c r="B1409" s="2">
        <v>0.81335299999999999</v>
      </c>
      <c r="C1409" s="2">
        <v>0.58523000000000003</v>
      </c>
      <c r="D1409" s="2">
        <v>0.18664700000000001</v>
      </c>
      <c r="E1409" s="2">
        <v>2</v>
      </c>
    </row>
    <row r="1410" spans="1:5">
      <c r="A1410" s="3">
        <v>43857</v>
      </c>
      <c r="B1410" s="2">
        <v>0.97064600000000001</v>
      </c>
      <c r="C1410" s="2">
        <v>0.93476999999999999</v>
      </c>
      <c r="D1410" s="2">
        <v>2.9353600000000001E-2</v>
      </c>
      <c r="E1410" s="2">
        <v>2</v>
      </c>
    </row>
    <row r="1411" spans="1:5">
      <c r="A1411" s="3">
        <v>43857</v>
      </c>
      <c r="B1411" s="2">
        <v>0.90515500000000004</v>
      </c>
      <c r="C1411" s="2">
        <v>0.78923299999999996</v>
      </c>
      <c r="D1411" s="2">
        <v>9.4845200000000005E-2</v>
      </c>
      <c r="E1411" s="2">
        <v>2</v>
      </c>
    </row>
    <row r="1412" spans="1:5">
      <c r="A1412" s="3">
        <v>43857</v>
      </c>
      <c r="B1412" s="2">
        <v>0.90456099999999995</v>
      </c>
      <c r="C1412" s="2">
        <v>0.787914</v>
      </c>
      <c r="D1412" s="2">
        <v>9.5438700000000001E-2</v>
      </c>
      <c r="E1412" s="2">
        <v>2</v>
      </c>
    </row>
    <row r="1413" spans="1:5">
      <c r="A1413" s="3">
        <v>43857</v>
      </c>
      <c r="B1413" s="2">
        <v>0.97556399999999999</v>
      </c>
      <c r="C1413" s="2">
        <v>0.94569700000000001</v>
      </c>
      <c r="D1413" s="2">
        <v>2.44364E-2</v>
      </c>
      <c r="E1413" s="2">
        <v>2</v>
      </c>
    </row>
    <row r="1414" spans="1:5">
      <c r="A1414" s="3">
        <v>43857</v>
      </c>
      <c r="B1414" s="2">
        <v>5.6145300000000002E-2</v>
      </c>
      <c r="C1414" s="2">
        <v>0.87523300000000004</v>
      </c>
      <c r="D1414" s="2">
        <v>0.943855</v>
      </c>
      <c r="E1414" s="2">
        <v>0</v>
      </c>
    </row>
    <row r="1415" spans="1:5">
      <c r="A1415" s="3">
        <v>43857</v>
      </c>
      <c r="B1415" s="2">
        <v>0.96528400000000003</v>
      </c>
      <c r="C1415" s="2">
        <v>0.92285300000000003</v>
      </c>
      <c r="D1415" s="2">
        <v>3.4715999999999997E-2</v>
      </c>
      <c r="E1415" s="2">
        <v>2</v>
      </c>
    </row>
    <row r="1416" spans="1:5">
      <c r="A1416" s="3">
        <v>43857</v>
      </c>
      <c r="B1416" s="2">
        <v>0.98060700000000001</v>
      </c>
      <c r="C1416" s="2">
        <v>0.95690500000000001</v>
      </c>
      <c r="D1416" s="2">
        <v>1.9392900000000001E-2</v>
      </c>
      <c r="E1416" s="2">
        <v>2</v>
      </c>
    </row>
    <row r="1417" spans="1:5">
      <c r="A1417" s="3">
        <v>43857</v>
      </c>
      <c r="B1417" s="2">
        <v>0.93689900000000004</v>
      </c>
      <c r="C1417" s="2">
        <v>0.85977499999999996</v>
      </c>
      <c r="D1417" s="2">
        <v>6.3101299999999999E-2</v>
      </c>
      <c r="E1417" s="2">
        <v>2</v>
      </c>
    </row>
    <row r="1418" spans="1:5">
      <c r="A1418" s="3">
        <v>43857</v>
      </c>
      <c r="B1418" s="2">
        <v>0.99138000000000004</v>
      </c>
      <c r="C1418" s="2">
        <v>0.98084300000000002</v>
      </c>
      <c r="D1418" s="2">
        <v>8.6204100000000002E-3</v>
      </c>
      <c r="E1418" s="2">
        <v>2</v>
      </c>
    </row>
    <row r="1419" spans="1:5">
      <c r="A1419" s="3">
        <v>43857</v>
      </c>
      <c r="B1419" s="2">
        <v>1.8146599999999999E-2</v>
      </c>
      <c r="C1419" s="2">
        <v>0.95967400000000003</v>
      </c>
      <c r="D1419" s="2">
        <v>0.98185299999999998</v>
      </c>
      <c r="E1419" s="2">
        <v>0</v>
      </c>
    </row>
    <row r="1420" spans="1:5">
      <c r="A1420" s="3">
        <v>43857</v>
      </c>
      <c r="B1420" s="2">
        <v>0.87919000000000003</v>
      </c>
      <c r="C1420" s="2">
        <v>0.73153299999999999</v>
      </c>
      <c r="D1420" s="2">
        <v>0.12081</v>
      </c>
      <c r="E1420" s="2">
        <v>2</v>
      </c>
    </row>
    <row r="1421" spans="1:5">
      <c r="A1421" s="3">
        <v>43857</v>
      </c>
      <c r="B1421" s="2">
        <v>0.97495699999999996</v>
      </c>
      <c r="C1421" s="2">
        <v>0.94434899999999999</v>
      </c>
      <c r="D1421" s="2">
        <v>2.50429E-2</v>
      </c>
      <c r="E1421" s="2">
        <v>2</v>
      </c>
    </row>
    <row r="1422" spans="1:5">
      <c r="A1422" s="3">
        <v>43857</v>
      </c>
      <c r="B1422" s="2">
        <v>0.993564</v>
      </c>
      <c r="C1422" s="2">
        <v>0.98569700000000005</v>
      </c>
      <c r="D1422" s="2">
        <v>6.43627E-3</v>
      </c>
      <c r="E1422" s="2">
        <v>2</v>
      </c>
    </row>
    <row r="1423" spans="1:5">
      <c r="A1423" s="3">
        <v>43857</v>
      </c>
      <c r="B1423" s="2">
        <v>0.98185800000000001</v>
      </c>
      <c r="C1423" s="2">
        <v>0.95968299999999995</v>
      </c>
      <c r="D1423" s="2">
        <v>1.8142399999999999E-2</v>
      </c>
      <c r="E1423" s="2">
        <v>2</v>
      </c>
    </row>
    <row r="1424" spans="1:5">
      <c r="A1424" s="3">
        <v>43857</v>
      </c>
      <c r="B1424" s="2">
        <v>0.99013300000000004</v>
      </c>
      <c r="C1424" s="2">
        <v>0.97807299999999997</v>
      </c>
      <c r="D1424" s="2">
        <v>9.8670600000000004E-3</v>
      </c>
      <c r="E1424" s="2">
        <v>2</v>
      </c>
    </row>
    <row r="1425" spans="1:5">
      <c r="A1425" s="3">
        <v>43857</v>
      </c>
      <c r="B1425" s="2">
        <v>0.114163</v>
      </c>
      <c r="C1425" s="2">
        <v>0.74630399999999997</v>
      </c>
      <c r="D1425" s="2">
        <v>0.88583699999999999</v>
      </c>
      <c r="E1425" s="2">
        <v>0</v>
      </c>
    </row>
    <row r="1426" spans="1:5">
      <c r="A1426" s="3">
        <v>43857</v>
      </c>
      <c r="B1426" s="2">
        <v>0.982464</v>
      </c>
      <c r="C1426" s="2">
        <v>0.96103099999999997</v>
      </c>
      <c r="D1426" s="2">
        <v>1.7536199999999998E-2</v>
      </c>
      <c r="E1426" s="2">
        <v>2</v>
      </c>
    </row>
    <row r="1427" spans="1:5">
      <c r="A1427" s="3">
        <v>43857</v>
      </c>
      <c r="B1427" s="2">
        <v>0.913466</v>
      </c>
      <c r="C1427" s="2">
        <v>0.80770200000000003</v>
      </c>
      <c r="D1427" s="2">
        <v>8.6533899999999997E-2</v>
      </c>
      <c r="E1427" s="2">
        <v>2</v>
      </c>
    </row>
    <row r="1428" spans="1:5">
      <c r="A1428" s="3">
        <v>43857</v>
      </c>
      <c r="B1428" s="2">
        <v>0.93021399999999999</v>
      </c>
      <c r="C1428" s="2">
        <v>0.84492</v>
      </c>
      <c r="D1428" s="2">
        <v>6.9786200000000007E-2</v>
      </c>
      <c r="E1428" s="2">
        <v>2</v>
      </c>
    </row>
    <row r="1429" spans="1:5">
      <c r="A1429" s="3">
        <v>43857</v>
      </c>
      <c r="B1429" s="2">
        <v>0.90757399999999999</v>
      </c>
      <c r="C1429" s="2">
        <v>0.79460799999999998</v>
      </c>
      <c r="D1429" s="2">
        <v>9.2426400000000006E-2</v>
      </c>
      <c r="E1429" s="2">
        <v>2</v>
      </c>
    </row>
    <row r="1430" spans="1:5">
      <c r="A1430" s="3">
        <v>43857</v>
      </c>
      <c r="B1430" s="2">
        <v>0.86060000000000003</v>
      </c>
      <c r="C1430" s="2">
        <v>0.69022099999999997</v>
      </c>
      <c r="D1430" s="2">
        <v>0.1394</v>
      </c>
      <c r="E1430" s="2">
        <v>2</v>
      </c>
    </row>
    <row r="1431" spans="1:5">
      <c r="A1431" s="3">
        <v>43857</v>
      </c>
      <c r="B1431" s="2">
        <v>0.98102699999999998</v>
      </c>
      <c r="C1431" s="2">
        <v>0.957839</v>
      </c>
      <c r="D1431" s="2">
        <v>1.8972599999999999E-2</v>
      </c>
      <c r="E1431" s="2">
        <v>2</v>
      </c>
    </row>
    <row r="1432" spans="1:5">
      <c r="A1432" s="3">
        <v>43857</v>
      </c>
      <c r="B1432" s="2">
        <v>4.0572200000000003E-2</v>
      </c>
      <c r="C1432" s="2">
        <v>0.90983999999999998</v>
      </c>
      <c r="D1432" s="2">
        <v>0.95942799999999995</v>
      </c>
      <c r="E1432" s="2">
        <v>0</v>
      </c>
    </row>
    <row r="1433" spans="1:5">
      <c r="A1433" s="3">
        <v>43857</v>
      </c>
      <c r="B1433" s="2">
        <v>0.85563100000000003</v>
      </c>
      <c r="C1433" s="2">
        <v>0.67918100000000003</v>
      </c>
      <c r="D1433" s="2">
        <v>0.144369</v>
      </c>
      <c r="E1433" s="2">
        <v>2</v>
      </c>
    </row>
    <row r="1434" spans="1:5">
      <c r="A1434" s="3">
        <v>43857</v>
      </c>
      <c r="B1434" s="2">
        <v>0.65704300000000004</v>
      </c>
      <c r="C1434" s="2">
        <v>0.237874</v>
      </c>
      <c r="D1434" s="2">
        <v>0.34295700000000001</v>
      </c>
      <c r="E1434" s="2">
        <v>2</v>
      </c>
    </row>
    <row r="1435" spans="1:5">
      <c r="A1435" s="3">
        <v>43857</v>
      </c>
      <c r="B1435" s="2">
        <v>0.99670899999999996</v>
      </c>
      <c r="C1435" s="2">
        <v>0.99268599999999996</v>
      </c>
      <c r="D1435" s="2">
        <v>3.2914300000000001E-3</v>
      </c>
      <c r="E1435" s="2">
        <v>2</v>
      </c>
    </row>
    <row r="1436" spans="1:5">
      <c r="A1436" s="3">
        <v>43857</v>
      </c>
      <c r="B1436" s="2">
        <v>0.63473900000000005</v>
      </c>
      <c r="C1436" s="2">
        <v>0.188308</v>
      </c>
      <c r="D1436" s="2">
        <v>0.365261</v>
      </c>
      <c r="E1436" s="2">
        <v>2</v>
      </c>
    </row>
    <row r="1437" spans="1:5">
      <c r="A1437" s="3">
        <v>43857</v>
      </c>
      <c r="B1437" s="2">
        <v>0.3478</v>
      </c>
      <c r="C1437" s="2">
        <v>0.22711100000000001</v>
      </c>
      <c r="D1437" s="2">
        <v>0.6522</v>
      </c>
      <c r="E1437" s="2">
        <v>0</v>
      </c>
    </row>
    <row r="1438" spans="1:5">
      <c r="A1438" s="3">
        <v>43857</v>
      </c>
      <c r="B1438" s="2">
        <v>0.83917900000000001</v>
      </c>
      <c r="C1438" s="2">
        <v>0.642621</v>
      </c>
      <c r="D1438" s="2">
        <v>0.16082099999999999</v>
      </c>
      <c r="E1438" s="2">
        <v>2</v>
      </c>
    </row>
    <row r="1439" spans="1:5">
      <c r="A1439" s="3">
        <v>43857</v>
      </c>
      <c r="B1439" s="2">
        <v>0.389681</v>
      </c>
      <c r="C1439" s="2">
        <v>0.134043</v>
      </c>
      <c r="D1439" s="2">
        <v>0.61031899999999994</v>
      </c>
      <c r="E1439" s="2">
        <v>0</v>
      </c>
    </row>
    <row r="1440" spans="1:5">
      <c r="A1440" s="3">
        <v>43857</v>
      </c>
      <c r="B1440" s="2">
        <v>0.96775999999999995</v>
      </c>
      <c r="C1440" s="2">
        <v>0.92835599999999996</v>
      </c>
      <c r="D1440" s="2">
        <v>3.2239799999999999E-2</v>
      </c>
      <c r="E1440" s="2">
        <v>2</v>
      </c>
    </row>
    <row r="1441" spans="1:5">
      <c r="A1441" s="3">
        <v>43857</v>
      </c>
      <c r="B1441" s="2">
        <v>0.88236400000000004</v>
      </c>
      <c r="C1441" s="2">
        <v>0.73858599999999996</v>
      </c>
      <c r="D1441" s="2">
        <v>0.117636</v>
      </c>
      <c r="E1441" s="2">
        <v>2</v>
      </c>
    </row>
    <row r="1442" spans="1:5">
      <c r="A1442" s="3">
        <v>43857</v>
      </c>
      <c r="B1442" s="2">
        <v>0.98549699999999996</v>
      </c>
      <c r="C1442" s="2">
        <v>0.96777199999999997</v>
      </c>
      <c r="D1442" s="2">
        <v>1.45028E-2</v>
      </c>
      <c r="E1442" s="2">
        <v>2</v>
      </c>
    </row>
    <row r="1443" spans="1:5">
      <c r="A1443" s="3">
        <v>43857</v>
      </c>
      <c r="B1443" s="2">
        <v>0.98381200000000002</v>
      </c>
      <c r="C1443" s="2">
        <v>0.96402600000000005</v>
      </c>
      <c r="D1443" s="2">
        <v>1.61882E-2</v>
      </c>
      <c r="E1443" s="2">
        <v>2</v>
      </c>
    </row>
    <row r="1444" spans="1:5">
      <c r="A1444" s="3">
        <v>43857</v>
      </c>
      <c r="B1444" s="2">
        <v>0.98754600000000003</v>
      </c>
      <c r="C1444" s="2">
        <v>0.97232399999999997</v>
      </c>
      <c r="D1444" s="2">
        <v>1.24542E-2</v>
      </c>
      <c r="E1444" s="2">
        <v>2</v>
      </c>
    </row>
    <row r="1445" spans="1:5">
      <c r="A1445" s="3">
        <v>43857</v>
      </c>
      <c r="B1445" s="2">
        <v>0.91830000000000001</v>
      </c>
      <c r="C1445" s="2">
        <v>0.81844499999999998</v>
      </c>
      <c r="D1445" s="2">
        <v>8.1699599999999997E-2</v>
      </c>
      <c r="E1445" s="2">
        <v>2</v>
      </c>
    </row>
    <row r="1446" spans="1:5">
      <c r="A1446" s="3">
        <v>43857</v>
      </c>
      <c r="B1446" s="2">
        <v>0.76765600000000001</v>
      </c>
      <c r="C1446" s="2">
        <v>0.48367900000000003</v>
      </c>
      <c r="D1446" s="2">
        <v>0.23234399999999999</v>
      </c>
      <c r="E1446" s="2">
        <v>2</v>
      </c>
    </row>
    <row r="1447" spans="1:5">
      <c r="A1447" s="3">
        <v>43857</v>
      </c>
      <c r="B1447" s="2">
        <v>0.43135000000000001</v>
      </c>
      <c r="C1447" s="2">
        <v>4.1445200000000001E-2</v>
      </c>
      <c r="D1447" s="2">
        <v>0.56864999999999999</v>
      </c>
      <c r="E1447" s="2">
        <v>0</v>
      </c>
    </row>
    <row r="1448" spans="1:5">
      <c r="A1448" s="3">
        <v>43857</v>
      </c>
      <c r="B1448" s="2">
        <v>0.52946599999999999</v>
      </c>
      <c r="C1448" s="2">
        <v>0.41068300000000002</v>
      </c>
      <c r="D1448" s="2">
        <v>0.47053400000000001</v>
      </c>
      <c r="E1448" s="2">
        <v>1</v>
      </c>
    </row>
    <row r="1449" spans="1:5">
      <c r="A1449" s="3">
        <v>43857</v>
      </c>
      <c r="B1449" s="2">
        <v>0.25772899999999999</v>
      </c>
      <c r="C1449" s="2">
        <v>0.42726999999999998</v>
      </c>
      <c r="D1449" s="2">
        <v>0.74227100000000001</v>
      </c>
      <c r="E1449" s="2">
        <v>0</v>
      </c>
    </row>
    <row r="1450" spans="1:5">
      <c r="A1450" s="3">
        <v>43857</v>
      </c>
      <c r="B1450" s="2">
        <v>0.45061499999999999</v>
      </c>
      <c r="C1450" s="2">
        <v>1.2293500000000001E-2</v>
      </c>
      <c r="D1450" s="2">
        <v>0.54938500000000001</v>
      </c>
      <c r="E1450" s="2">
        <v>1</v>
      </c>
    </row>
    <row r="1451" spans="1:5">
      <c r="A1451" s="3">
        <v>43857</v>
      </c>
      <c r="B1451" s="2">
        <v>0.92948500000000001</v>
      </c>
      <c r="C1451" s="2">
        <v>0.84330099999999997</v>
      </c>
      <c r="D1451" s="2">
        <v>7.0514599999999997E-2</v>
      </c>
      <c r="E1451" s="2">
        <v>2</v>
      </c>
    </row>
    <row r="1452" spans="1:5">
      <c r="A1452" s="3">
        <v>43857</v>
      </c>
      <c r="B1452" s="2">
        <v>0.99653999999999998</v>
      </c>
      <c r="C1452" s="2">
        <v>0.99231100000000005</v>
      </c>
      <c r="D1452" s="2">
        <v>3.4601200000000001E-3</v>
      </c>
      <c r="E1452" s="2">
        <v>2</v>
      </c>
    </row>
    <row r="1453" spans="1:5">
      <c r="A1453" s="3">
        <v>43857</v>
      </c>
      <c r="B1453" s="2">
        <v>0.118437</v>
      </c>
      <c r="C1453" s="2">
        <v>0.73680699999999999</v>
      </c>
      <c r="D1453" s="2">
        <v>0.88156299999999999</v>
      </c>
      <c r="E1453" s="2">
        <v>0</v>
      </c>
    </row>
    <row r="1454" spans="1:5">
      <c r="A1454" s="3">
        <v>43857</v>
      </c>
      <c r="B1454" s="2">
        <v>0.61752600000000002</v>
      </c>
      <c r="C1454" s="2">
        <v>0.150057</v>
      </c>
      <c r="D1454" s="2">
        <v>0.38247399999999998</v>
      </c>
      <c r="E1454" s="2">
        <v>2</v>
      </c>
    </row>
    <row r="1455" spans="1:5">
      <c r="A1455" s="3">
        <v>43857</v>
      </c>
      <c r="B1455" s="2">
        <v>0.99468999999999996</v>
      </c>
      <c r="C1455" s="2">
        <v>0.988201</v>
      </c>
      <c r="D1455" s="2">
        <v>5.30949E-3</v>
      </c>
      <c r="E1455" s="2">
        <v>2</v>
      </c>
    </row>
    <row r="1456" spans="1:5">
      <c r="A1456" s="3">
        <v>43857</v>
      </c>
      <c r="B1456" s="2">
        <v>0.83069499999999996</v>
      </c>
      <c r="C1456" s="2">
        <v>0.62376600000000004</v>
      </c>
      <c r="D1456" s="2">
        <v>0.16930500000000001</v>
      </c>
      <c r="E1456" s="2">
        <v>2</v>
      </c>
    </row>
    <row r="1457" spans="1:5">
      <c r="A1457" s="3">
        <v>43857</v>
      </c>
      <c r="B1457" s="2">
        <v>0.54894799999999999</v>
      </c>
      <c r="C1457" s="2">
        <v>2.1041600000000001E-2</v>
      </c>
      <c r="D1457" s="2">
        <v>0.45105200000000001</v>
      </c>
      <c r="E1457" s="2">
        <v>1</v>
      </c>
    </row>
    <row r="1458" spans="1:5">
      <c r="A1458" s="3">
        <v>43857</v>
      </c>
      <c r="B1458" s="2">
        <v>6.07935E-2</v>
      </c>
      <c r="C1458" s="2">
        <v>0.86490299999999998</v>
      </c>
      <c r="D1458" s="2">
        <v>0.93920700000000001</v>
      </c>
      <c r="E1458" s="2">
        <v>0</v>
      </c>
    </row>
    <row r="1459" spans="1:5">
      <c r="A1459" s="3">
        <v>43857</v>
      </c>
      <c r="B1459" s="2">
        <v>0.92269800000000002</v>
      </c>
      <c r="C1459" s="2">
        <v>0.82821900000000004</v>
      </c>
      <c r="D1459" s="2">
        <v>7.7301499999999995E-2</v>
      </c>
      <c r="E1459" s="2">
        <v>2</v>
      </c>
    </row>
    <row r="1460" spans="1:5">
      <c r="A1460" s="3">
        <v>43858</v>
      </c>
      <c r="B1460" s="2">
        <v>3.9441400000000001E-2</v>
      </c>
      <c r="C1460" s="2">
        <v>0.91235200000000005</v>
      </c>
      <c r="D1460" s="2">
        <v>0.96055900000000005</v>
      </c>
      <c r="E1460" s="2">
        <v>0</v>
      </c>
    </row>
    <row r="1461" spans="1:5">
      <c r="A1461" s="3">
        <v>43858</v>
      </c>
      <c r="B1461" s="2">
        <v>0.56696199999999997</v>
      </c>
      <c r="C1461" s="2">
        <v>3.7692700000000003E-2</v>
      </c>
      <c r="D1461" s="2">
        <v>0.43303799999999998</v>
      </c>
      <c r="E1461" s="2">
        <v>2</v>
      </c>
    </row>
    <row r="1462" spans="1:5">
      <c r="A1462" s="3">
        <v>43858</v>
      </c>
      <c r="B1462" s="2">
        <v>7.6241E-3</v>
      </c>
      <c r="C1462" s="2">
        <v>0.98305799999999999</v>
      </c>
      <c r="D1462" s="2">
        <v>0.99237600000000004</v>
      </c>
      <c r="E1462" s="2">
        <v>0</v>
      </c>
    </row>
    <row r="1463" spans="1:5">
      <c r="A1463" s="3">
        <v>43858</v>
      </c>
      <c r="B1463" s="2">
        <v>0.98642399999999997</v>
      </c>
      <c r="C1463" s="2">
        <v>0.969831</v>
      </c>
      <c r="D1463" s="2">
        <v>1.35762E-2</v>
      </c>
      <c r="E1463" s="2">
        <v>2</v>
      </c>
    </row>
    <row r="1464" spans="1:5">
      <c r="A1464" s="3">
        <v>43858</v>
      </c>
      <c r="B1464" s="2">
        <v>0.99138000000000004</v>
      </c>
      <c r="C1464" s="2">
        <v>0.98084499999999997</v>
      </c>
      <c r="D1464" s="2">
        <v>8.6195000000000004E-3</v>
      </c>
      <c r="E1464" s="2">
        <v>2</v>
      </c>
    </row>
    <row r="1465" spans="1:5">
      <c r="A1465" s="3">
        <v>43858</v>
      </c>
      <c r="B1465" s="2">
        <v>0.77451800000000004</v>
      </c>
      <c r="C1465" s="2">
        <v>0.49892900000000001</v>
      </c>
      <c r="D1465" s="2">
        <v>0.22548199999999999</v>
      </c>
      <c r="E1465" s="2">
        <v>2</v>
      </c>
    </row>
    <row r="1466" spans="1:5">
      <c r="A1466" s="3">
        <v>43858</v>
      </c>
      <c r="B1466" s="2">
        <v>0.99705900000000003</v>
      </c>
      <c r="C1466" s="2">
        <v>0.99346400000000001</v>
      </c>
      <c r="D1466" s="2">
        <v>2.9412499999999999E-3</v>
      </c>
      <c r="E1466" s="2">
        <v>2</v>
      </c>
    </row>
    <row r="1467" spans="1:5">
      <c r="A1467" s="3">
        <v>43858</v>
      </c>
      <c r="B1467" s="2">
        <v>0.37562800000000002</v>
      </c>
      <c r="C1467" s="2">
        <v>0.16527</v>
      </c>
      <c r="D1467" s="2">
        <v>0.62437200000000004</v>
      </c>
      <c r="E1467" s="2">
        <v>0</v>
      </c>
    </row>
    <row r="1468" spans="1:5">
      <c r="A1468" s="3">
        <v>43858</v>
      </c>
      <c r="B1468" s="2">
        <v>0.99968900000000005</v>
      </c>
      <c r="C1468" s="2">
        <v>0.99930799999999997</v>
      </c>
      <c r="D1468" s="2">
        <v>3.1119699999999998E-4</v>
      </c>
      <c r="E1468" s="2">
        <v>2</v>
      </c>
    </row>
    <row r="1469" spans="1:5">
      <c r="A1469" s="3">
        <v>43858</v>
      </c>
      <c r="B1469" s="2">
        <v>0.99797499999999995</v>
      </c>
      <c r="C1469" s="2">
        <v>0.99550000000000005</v>
      </c>
      <c r="D1469" s="2">
        <v>2.0251499999999999E-3</v>
      </c>
      <c r="E1469" s="2">
        <v>2</v>
      </c>
    </row>
    <row r="1470" spans="1:5">
      <c r="A1470" s="3">
        <v>43858</v>
      </c>
      <c r="B1470" s="2">
        <v>0.398922</v>
      </c>
      <c r="C1470" s="2">
        <v>0.113506</v>
      </c>
      <c r="D1470" s="2">
        <v>0.601078</v>
      </c>
      <c r="E1470" s="2">
        <v>0</v>
      </c>
    </row>
    <row r="1471" spans="1:5">
      <c r="A1471" s="3">
        <v>43858</v>
      </c>
      <c r="B1471" s="2">
        <v>0.39498</v>
      </c>
      <c r="C1471" s="2">
        <v>0.122265</v>
      </c>
      <c r="D1471" s="2">
        <v>0.60501899999999997</v>
      </c>
      <c r="E1471" s="2">
        <v>0</v>
      </c>
    </row>
    <row r="1472" spans="1:5">
      <c r="A1472" s="3">
        <v>43858</v>
      </c>
      <c r="B1472" s="2">
        <v>3.6657000000000002E-2</v>
      </c>
      <c r="C1472" s="2">
        <v>0.91854000000000002</v>
      </c>
      <c r="D1472" s="2">
        <v>0.96334299999999995</v>
      </c>
      <c r="E1472" s="2">
        <v>0</v>
      </c>
    </row>
    <row r="1473" spans="1:5">
      <c r="A1473" s="3">
        <v>43858</v>
      </c>
      <c r="B1473" s="2">
        <v>0.97843400000000003</v>
      </c>
      <c r="C1473" s="2">
        <v>0.95207600000000003</v>
      </c>
      <c r="D1473" s="2">
        <v>2.1565600000000001E-2</v>
      </c>
      <c r="E1473" s="2">
        <v>2</v>
      </c>
    </row>
    <row r="1474" spans="1:5">
      <c r="A1474" s="3">
        <v>43858</v>
      </c>
      <c r="B1474" s="2">
        <v>0.91624300000000003</v>
      </c>
      <c r="C1474" s="2">
        <v>0.81387299999999996</v>
      </c>
      <c r="D1474" s="2">
        <v>8.3756999999999998E-2</v>
      </c>
      <c r="E1474" s="2">
        <v>2</v>
      </c>
    </row>
    <row r="1475" spans="1:5">
      <c r="A1475" s="3">
        <v>43858</v>
      </c>
      <c r="B1475" s="2">
        <v>0.99408600000000003</v>
      </c>
      <c r="C1475" s="2">
        <v>0.98685699999999998</v>
      </c>
      <c r="D1475" s="2">
        <v>5.9142999999999999E-3</v>
      </c>
      <c r="E1475" s="2">
        <v>2</v>
      </c>
    </row>
    <row r="1476" spans="1:5">
      <c r="A1476" s="3">
        <v>43858</v>
      </c>
      <c r="B1476" s="2">
        <v>0.99396300000000004</v>
      </c>
      <c r="C1476" s="2">
        <v>0.98658500000000005</v>
      </c>
      <c r="D1476" s="2">
        <v>6.0366700000000001E-3</v>
      </c>
      <c r="E1476" s="2">
        <v>2</v>
      </c>
    </row>
    <row r="1477" spans="1:5">
      <c r="A1477" s="3">
        <v>43858</v>
      </c>
      <c r="B1477" s="2">
        <v>0.99160700000000002</v>
      </c>
      <c r="C1477" s="2">
        <v>0.98134900000000003</v>
      </c>
      <c r="D1477" s="2">
        <v>8.3931800000000001E-3</v>
      </c>
      <c r="E1477" s="2">
        <v>2</v>
      </c>
    </row>
    <row r="1478" spans="1:5">
      <c r="A1478" s="3">
        <v>43858</v>
      </c>
      <c r="B1478" s="2">
        <v>0.80682500000000001</v>
      </c>
      <c r="C1478" s="2">
        <v>0.57072299999999998</v>
      </c>
      <c r="D1478" s="2">
        <v>0.19317500000000001</v>
      </c>
      <c r="E1478" s="2">
        <v>2</v>
      </c>
    </row>
    <row r="1479" spans="1:5">
      <c r="A1479" s="3">
        <v>43858</v>
      </c>
      <c r="B1479" s="2">
        <v>0.979935</v>
      </c>
      <c r="C1479" s="2">
        <v>0.95541200000000004</v>
      </c>
      <c r="D1479" s="2">
        <v>2.0064800000000001E-2</v>
      </c>
      <c r="E1479" s="2">
        <v>2</v>
      </c>
    </row>
    <row r="1480" spans="1:5">
      <c r="A1480" s="3">
        <v>43858</v>
      </c>
      <c r="B1480" s="2">
        <v>0.910358</v>
      </c>
      <c r="C1480" s="2">
        <v>0.80079500000000003</v>
      </c>
      <c r="D1480" s="2">
        <v>8.96425E-2</v>
      </c>
      <c r="E1480" s="2">
        <v>2</v>
      </c>
    </row>
    <row r="1481" spans="1:5">
      <c r="A1481" s="3">
        <v>43858</v>
      </c>
      <c r="B1481" s="2">
        <v>0.92299900000000001</v>
      </c>
      <c r="C1481" s="2">
        <v>0.82888700000000004</v>
      </c>
      <c r="D1481" s="2">
        <v>7.7000700000000005E-2</v>
      </c>
      <c r="E1481" s="2">
        <v>2</v>
      </c>
    </row>
    <row r="1482" spans="1:5">
      <c r="A1482" s="3">
        <v>43858</v>
      </c>
      <c r="B1482" s="2">
        <v>0.99699199999999999</v>
      </c>
      <c r="C1482" s="2">
        <v>0.99331499999999995</v>
      </c>
      <c r="D1482" s="2">
        <v>3.0081299999999999E-3</v>
      </c>
      <c r="E1482" s="2">
        <v>2</v>
      </c>
    </row>
    <row r="1483" spans="1:5">
      <c r="A1483" s="3">
        <v>43858</v>
      </c>
      <c r="B1483" s="2">
        <v>0.79581299999999999</v>
      </c>
      <c r="C1483" s="2">
        <v>0.54625199999999996</v>
      </c>
      <c r="D1483" s="2">
        <v>0.20418700000000001</v>
      </c>
      <c r="E1483" s="2">
        <v>2</v>
      </c>
    </row>
    <row r="1484" spans="1:5">
      <c r="A1484" s="3">
        <v>43858</v>
      </c>
      <c r="B1484" s="2">
        <v>0.56472599999999995</v>
      </c>
      <c r="C1484" s="2">
        <v>3.2723700000000001E-2</v>
      </c>
      <c r="D1484" s="2">
        <v>0.43527399999999999</v>
      </c>
      <c r="E1484" s="2">
        <v>2</v>
      </c>
    </row>
    <row r="1485" spans="1:5">
      <c r="A1485" s="3">
        <v>43858</v>
      </c>
      <c r="B1485" s="2">
        <v>0.91289699999999996</v>
      </c>
      <c r="C1485" s="2">
        <v>0.80643900000000002</v>
      </c>
      <c r="D1485" s="2">
        <v>8.7102499999999999E-2</v>
      </c>
      <c r="E1485" s="2">
        <v>2</v>
      </c>
    </row>
    <row r="1486" spans="1:5">
      <c r="A1486" s="3">
        <v>43858</v>
      </c>
      <c r="B1486" s="2">
        <v>0.927952</v>
      </c>
      <c r="C1486" s="2">
        <v>0.83989199999999997</v>
      </c>
      <c r="D1486" s="2">
        <v>7.2048399999999999E-2</v>
      </c>
      <c r="E1486" s="2">
        <v>2</v>
      </c>
    </row>
    <row r="1487" spans="1:5">
      <c r="A1487" s="3">
        <v>43858</v>
      </c>
      <c r="B1487" s="2">
        <v>0.99713600000000002</v>
      </c>
      <c r="C1487" s="2">
        <v>0.99363400000000002</v>
      </c>
      <c r="D1487" s="2">
        <v>2.86447E-3</v>
      </c>
      <c r="E1487" s="2">
        <v>2</v>
      </c>
    </row>
    <row r="1488" spans="1:5">
      <c r="A1488" s="3">
        <v>43858</v>
      </c>
      <c r="B1488" s="2">
        <v>0.86573299999999997</v>
      </c>
      <c r="C1488" s="2">
        <v>0.70162800000000003</v>
      </c>
      <c r="D1488" s="2">
        <v>0.134267</v>
      </c>
      <c r="E1488" s="2">
        <v>2</v>
      </c>
    </row>
    <row r="1489" spans="1:5">
      <c r="A1489" s="3">
        <v>43858</v>
      </c>
      <c r="B1489" s="2">
        <v>0.94356799999999996</v>
      </c>
      <c r="C1489" s="2">
        <v>0.87459600000000004</v>
      </c>
      <c r="D1489" s="2">
        <v>5.6432000000000003E-2</v>
      </c>
      <c r="E1489" s="2">
        <v>2</v>
      </c>
    </row>
    <row r="1490" spans="1:5">
      <c r="A1490" s="3">
        <v>43858</v>
      </c>
      <c r="B1490" s="2">
        <v>1.4445299999999999E-2</v>
      </c>
      <c r="C1490" s="2">
        <v>0.96789899999999995</v>
      </c>
      <c r="D1490" s="2">
        <v>0.98555499999999996</v>
      </c>
      <c r="E1490" s="2">
        <v>0</v>
      </c>
    </row>
    <row r="1491" spans="1:5">
      <c r="A1491" s="3">
        <v>43858</v>
      </c>
      <c r="B1491" s="2">
        <v>0.95925000000000005</v>
      </c>
      <c r="C1491" s="2">
        <v>0.90944499999999995</v>
      </c>
      <c r="D1491" s="2">
        <v>4.0749500000000001E-2</v>
      </c>
      <c r="E1491" s="2">
        <v>2</v>
      </c>
    </row>
    <row r="1492" spans="1:5">
      <c r="A1492" s="3">
        <v>43858</v>
      </c>
      <c r="B1492" s="2">
        <v>0.97464799999999996</v>
      </c>
      <c r="C1492" s="2">
        <v>0.943662</v>
      </c>
      <c r="D1492" s="2">
        <v>2.5352E-2</v>
      </c>
      <c r="E1492" s="2">
        <v>2</v>
      </c>
    </row>
    <row r="1493" spans="1:5">
      <c r="A1493" s="3">
        <v>43858</v>
      </c>
      <c r="B1493" s="2">
        <v>0.74757099999999999</v>
      </c>
      <c r="C1493" s="2">
        <v>0.43904700000000002</v>
      </c>
      <c r="D1493" s="2">
        <v>0.25242900000000001</v>
      </c>
      <c r="E1493" s="2">
        <v>2</v>
      </c>
    </row>
    <row r="1494" spans="1:5">
      <c r="A1494" s="3">
        <v>43858</v>
      </c>
      <c r="B1494" s="2">
        <v>0.933504</v>
      </c>
      <c r="C1494" s="2">
        <v>0.85223099999999996</v>
      </c>
      <c r="D1494" s="2">
        <v>6.6496E-2</v>
      </c>
      <c r="E1494" s="2">
        <v>2</v>
      </c>
    </row>
    <row r="1495" spans="1:5">
      <c r="A1495" s="3">
        <v>43858</v>
      </c>
      <c r="B1495" s="2">
        <v>0.79271100000000005</v>
      </c>
      <c r="C1495" s="2">
        <v>0.53935699999999998</v>
      </c>
      <c r="D1495" s="2">
        <v>0.207289</v>
      </c>
      <c r="E1495" s="2">
        <v>2</v>
      </c>
    </row>
    <row r="1496" spans="1:5">
      <c r="A1496" s="3">
        <v>43858</v>
      </c>
      <c r="B1496" s="2">
        <v>0.88858800000000004</v>
      </c>
      <c r="C1496" s="2">
        <v>0.75241800000000003</v>
      </c>
      <c r="D1496" s="2">
        <v>0.111412</v>
      </c>
      <c r="E1496" s="2">
        <v>2</v>
      </c>
    </row>
    <row r="1497" spans="1:5">
      <c r="A1497" s="3">
        <v>43858</v>
      </c>
      <c r="B1497" s="2">
        <v>0.95952499999999996</v>
      </c>
      <c r="C1497" s="2">
        <v>0.91005599999999998</v>
      </c>
      <c r="D1497" s="2">
        <v>4.0474799999999998E-2</v>
      </c>
      <c r="E1497" s="2">
        <v>2</v>
      </c>
    </row>
    <row r="1498" spans="1:5">
      <c r="A1498" s="3">
        <v>43858</v>
      </c>
      <c r="B1498" s="2">
        <v>0.29273300000000002</v>
      </c>
      <c r="C1498" s="2">
        <v>0.34948299999999999</v>
      </c>
      <c r="D1498" s="2">
        <v>0.70726699999999998</v>
      </c>
      <c r="E1498" s="2">
        <v>0</v>
      </c>
    </row>
    <row r="1499" spans="1:5">
      <c r="A1499" s="3">
        <v>43858</v>
      </c>
      <c r="B1499" s="2">
        <v>0.99434100000000003</v>
      </c>
      <c r="C1499" s="2">
        <v>0.987425</v>
      </c>
      <c r="D1499" s="2">
        <v>5.6588599999999999E-3</v>
      </c>
      <c r="E1499" s="2">
        <v>2</v>
      </c>
    </row>
    <row r="1500" spans="1:5">
      <c r="A1500" s="3">
        <v>43858</v>
      </c>
      <c r="B1500" s="2">
        <v>0.92400499999999997</v>
      </c>
      <c r="C1500" s="2">
        <v>0.83112299999999995</v>
      </c>
      <c r="D1500" s="2">
        <v>7.5994699999999998E-2</v>
      </c>
      <c r="E1500" s="2">
        <v>2</v>
      </c>
    </row>
    <row r="1501" spans="1:5">
      <c r="A1501" s="3">
        <v>43858</v>
      </c>
      <c r="B1501" s="2">
        <v>0.11684</v>
      </c>
      <c r="C1501" s="2">
        <v>0.74035600000000001</v>
      </c>
      <c r="D1501" s="2">
        <v>0.88315999999999995</v>
      </c>
      <c r="E1501" s="2">
        <v>0</v>
      </c>
    </row>
    <row r="1502" spans="1:5">
      <c r="A1502" s="3">
        <v>43858</v>
      </c>
      <c r="B1502" s="2">
        <v>0.139485</v>
      </c>
      <c r="C1502" s="2">
        <v>0.69003400000000004</v>
      </c>
      <c r="D1502" s="2">
        <v>0.86051500000000003</v>
      </c>
      <c r="E1502" s="2">
        <v>0</v>
      </c>
    </row>
    <row r="1503" spans="1:5">
      <c r="A1503" s="3">
        <v>43858</v>
      </c>
      <c r="B1503" s="2">
        <v>0.92478700000000003</v>
      </c>
      <c r="C1503" s="2">
        <v>0.83286000000000004</v>
      </c>
      <c r="D1503" s="2">
        <v>7.5212899999999999E-2</v>
      </c>
      <c r="E1503" s="2">
        <v>2</v>
      </c>
    </row>
    <row r="1504" spans="1:5">
      <c r="A1504" s="3">
        <v>43858</v>
      </c>
      <c r="B1504" s="2">
        <v>0.35475400000000001</v>
      </c>
      <c r="C1504" s="2">
        <v>0.21165800000000001</v>
      </c>
      <c r="D1504" s="2">
        <v>0.64524599999999999</v>
      </c>
      <c r="E1504" s="2">
        <v>0</v>
      </c>
    </row>
    <row r="1505" spans="1:5">
      <c r="A1505" s="3">
        <v>43858</v>
      </c>
      <c r="B1505" s="2">
        <v>0.99393500000000001</v>
      </c>
      <c r="C1505" s="2">
        <v>0.98652200000000001</v>
      </c>
      <c r="D1505" s="2">
        <v>6.0651899999999998E-3</v>
      </c>
      <c r="E1505" s="2">
        <v>2</v>
      </c>
    </row>
    <row r="1506" spans="1:5">
      <c r="A1506" s="3">
        <v>43858</v>
      </c>
      <c r="B1506" s="2">
        <v>0.93532000000000004</v>
      </c>
      <c r="C1506" s="2">
        <v>0.856267</v>
      </c>
      <c r="D1506" s="2">
        <v>6.4680100000000004E-2</v>
      </c>
      <c r="E1506" s="2">
        <v>2</v>
      </c>
    </row>
    <row r="1507" spans="1:5">
      <c r="A1507" s="3">
        <v>43858</v>
      </c>
      <c r="B1507" s="2">
        <v>0.97839799999999999</v>
      </c>
      <c r="C1507" s="2">
        <v>0.95199500000000004</v>
      </c>
      <c r="D1507" s="2">
        <v>2.1602300000000001E-2</v>
      </c>
      <c r="E1507" s="2">
        <v>2</v>
      </c>
    </row>
    <row r="1508" spans="1:5">
      <c r="A1508" s="3">
        <v>43858</v>
      </c>
      <c r="B1508" s="2">
        <v>0.11418</v>
      </c>
      <c r="C1508" s="2">
        <v>0.74626599999999998</v>
      </c>
      <c r="D1508" s="2">
        <v>0.88582000000000005</v>
      </c>
      <c r="E1508" s="2">
        <v>0</v>
      </c>
    </row>
    <row r="1509" spans="1:5">
      <c r="A1509" s="3">
        <v>43858</v>
      </c>
      <c r="B1509" s="2">
        <v>0.41472399999999998</v>
      </c>
      <c r="C1509" s="2">
        <v>7.8391000000000002E-2</v>
      </c>
      <c r="D1509" s="2">
        <v>0.58527600000000002</v>
      </c>
      <c r="E1509" s="2">
        <v>0</v>
      </c>
    </row>
    <row r="1510" spans="1:5">
      <c r="A1510" s="3">
        <v>43858</v>
      </c>
      <c r="B1510" s="2">
        <v>0.835812</v>
      </c>
      <c r="C1510" s="2">
        <v>0.63513900000000001</v>
      </c>
      <c r="D1510" s="2">
        <v>0.164188</v>
      </c>
      <c r="E1510" s="2">
        <v>2</v>
      </c>
    </row>
    <row r="1511" spans="1:5">
      <c r="A1511" s="3">
        <v>43858</v>
      </c>
      <c r="B1511" s="2">
        <v>0.148456</v>
      </c>
      <c r="C1511" s="2">
        <v>0.67009799999999997</v>
      </c>
      <c r="D1511" s="2">
        <v>0.85154399999999997</v>
      </c>
      <c r="E1511" s="2">
        <v>0</v>
      </c>
    </row>
    <row r="1512" spans="1:5">
      <c r="A1512" s="3">
        <v>43858</v>
      </c>
      <c r="B1512" s="2">
        <v>0.94938900000000004</v>
      </c>
      <c r="C1512" s="2">
        <v>0.88753199999999999</v>
      </c>
      <c r="D1512" s="2">
        <v>5.0610500000000003E-2</v>
      </c>
      <c r="E1512" s="2">
        <v>2</v>
      </c>
    </row>
    <row r="1513" spans="1:5">
      <c r="A1513" s="3">
        <v>43858</v>
      </c>
      <c r="B1513" s="2">
        <v>0.74182899999999996</v>
      </c>
      <c r="C1513" s="2">
        <v>0.42628700000000003</v>
      </c>
      <c r="D1513" s="2">
        <v>0.25817099999999998</v>
      </c>
      <c r="E1513" s="2">
        <v>2</v>
      </c>
    </row>
    <row r="1514" spans="1:5">
      <c r="A1514" s="3">
        <v>43858</v>
      </c>
      <c r="B1514" s="2">
        <v>0.95415399999999995</v>
      </c>
      <c r="C1514" s="2">
        <v>0.898119</v>
      </c>
      <c r="D1514" s="2">
        <v>4.5846400000000002E-2</v>
      </c>
      <c r="E1514" s="2">
        <v>2</v>
      </c>
    </row>
    <row r="1515" spans="1:5">
      <c r="A1515" s="3">
        <v>43858</v>
      </c>
      <c r="B1515" s="2">
        <v>0.69591700000000001</v>
      </c>
      <c r="C1515" s="2">
        <v>0.32425900000000002</v>
      </c>
      <c r="D1515" s="2">
        <v>0.30408299999999999</v>
      </c>
      <c r="E1515" s="2">
        <v>2</v>
      </c>
    </row>
    <row r="1516" spans="1:5">
      <c r="A1516" s="3">
        <v>43858</v>
      </c>
      <c r="B1516" s="2">
        <v>0.721943</v>
      </c>
      <c r="C1516" s="2">
        <v>0.38209500000000002</v>
      </c>
      <c r="D1516" s="2">
        <v>0.278057</v>
      </c>
      <c r="E1516" s="2">
        <v>2</v>
      </c>
    </row>
    <row r="1517" spans="1:5">
      <c r="A1517" s="3">
        <v>43858</v>
      </c>
      <c r="B1517" s="2">
        <v>0.92886199999999997</v>
      </c>
      <c r="C1517" s="2">
        <v>0.84191499999999997</v>
      </c>
      <c r="D1517" s="2">
        <v>7.1138400000000004E-2</v>
      </c>
      <c r="E1517" s="2">
        <v>2</v>
      </c>
    </row>
    <row r="1518" spans="1:5">
      <c r="A1518" s="3">
        <v>43858</v>
      </c>
      <c r="B1518" s="2">
        <v>0.99644200000000005</v>
      </c>
      <c r="C1518" s="2">
        <v>0.99209199999999997</v>
      </c>
      <c r="D1518" s="2">
        <v>3.5585199999999999E-3</v>
      </c>
      <c r="E1518" s="2">
        <v>2</v>
      </c>
    </row>
    <row r="1519" spans="1:5">
      <c r="A1519" s="3">
        <v>43858</v>
      </c>
      <c r="B1519" s="2">
        <v>0.96844699999999995</v>
      </c>
      <c r="C1519" s="2">
        <v>0.92988199999999999</v>
      </c>
      <c r="D1519" s="2">
        <v>3.1552999999999998E-2</v>
      </c>
      <c r="E1519" s="2">
        <v>2</v>
      </c>
    </row>
    <row r="1520" spans="1:5">
      <c r="A1520" s="3">
        <v>43858</v>
      </c>
      <c r="B1520" s="2">
        <v>0.71045100000000005</v>
      </c>
      <c r="C1520" s="2">
        <v>0.35655700000000001</v>
      </c>
      <c r="D1520" s="2">
        <v>0.289549</v>
      </c>
      <c r="E1520" s="2">
        <v>2</v>
      </c>
    </row>
    <row r="1521" spans="1:5">
      <c r="A1521" s="3">
        <v>43858</v>
      </c>
      <c r="B1521" s="2">
        <v>0.94347700000000001</v>
      </c>
      <c r="C1521" s="2">
        <v>0.87439299999999998</v>
      </c>
      <c r="D1521" s="2">
        <v>5.6523400000000001E-2</v>
      </c>
      <c r="E1521" s="2">
        <v>2</v>
      </c>
    </row>
    <row r="1522" spans="1:5">
      <c r="A1522" s="3">
        <v>43858</v>
      </c>
      <c r="B1522" s="2">
        <v>0.96371700000000005</v>
      </c>
      <c r="C1522" s="2">
        <v>0.91937000000000002</v>
      </c>
      <c r="D1522" s="2">
        <v>3.6283500000000003E-2</v>
      </c>
      <c r="E1522" s="2">
        <v>2</v>
      </c>
    </row>
    <row r="1523" spans="1:5">
      <c r="A1523" s="3">
        <v>43858</v>
      </c>
      <c r="B1523" s="2">
        <v>0.88185899999999995</v>
      </c>
      <c r="C1523" s="2">
        <v>0.73746400000000001</v>
      </c>
      <c r="D1523" s="2">
        <v>0.118141</v>
      </c>
      <c r="E1523" s="2">
        <v>2</v>
      </c>
    </row>
    <row r="1524" spans="1:5">
      <c r="A1524" s="3">
        <v>43858</v>
      </c>
      <c r="B1524" s="2">
        <v>0.99027600000000005</v>
      </c>
      <c r="C1524" s="2">
        <v>0.97839100000000001</v>
      </c>
      <c r="D1524" s="2">
        <v>9.7240299999999998E-3</v>
      </c>
      <c r="E1524" s="2">
        <v>2</v>
      </c>
    </row>
    <row r="1525" spans="1:5">
      <c r="A1525" s="3">
        <v>43858</v>
      </c>
      <c r="B1525" s="2">
        <v>0.82033400000000001</v>
      </c>
      <c r="C1525" s="2">
        <v>0.60074300000000003</v>
      </c>
      <c r="D1525" s="2">
        <v>0.17966599999999999</v>
      </c>
      <c r="E1525" s="2">
        <v>2</v>
      </c>
    </row>
    <row r="1526" spans="1:5">
      <c r="A1526" s="3">
        <v>43858</v>
      </c>
      <c r="B1526" s="2">
        <v>0.99619899999999995</v>
      </c>
      <c r="C1526" s="2">
        <v>0.99155400000000005</v>
      </c>
      <c r="D1526" s="2">
        <v>3.8007200000000001E-3</v>
      </c>
      <c r="E1526" s="2">
        <v>2</v>
      </c>
    </row>
    <row r="1527" spans="1:5">
      <c r="A1527" s="3">
        <v>43858</v>
      </c>
      <c r="B1527" s="2">
        <v>0.46464</v>
      </c>
      <c r="C1527" s="2">
        <v>0.2928</v>
      </c>
      <c r="D1527" s="2">
        <v>0.53535999999999995</v>
      </c>
      <c r="E1527" s="2">
        <v>1</v>
      </c>
    </row>
    <row r="1528" spans="1:5">
      <c r="A1528" s="3">
        <v>43858</v>
      </c>
      <c r="B1528" s="2">
        <v>0.942137</v>
      </c>
      <c r="C1528" s="2">
        <v>0.871417</v>
      </c>
      <c r="D1528" s="2">
        <v>5.7862499999999997E-2</v>
      </c>
      <c r="E1528" s="2">
        <v>2</v>
      </c>
    </row>
    <row r="1529" spans="1:5">
      <c r="A1529" s="3">
        <v>43858</v>
      </c>
      <c r="B1529" s="2">
        <v>0.62284300000000004</v>
      </c>
      <c r="C1529" s="2">
        <v>0.16187399999999999</v>
      </c>
      <c r="D1529" s="2">
        <v>0.37715700000000002</v>
      </c>
      <c r="E1529" s="2">
        <v>2</v>
      </c>
    </row>
    <row r="1530" spans="1:5">
      <c r="A1530" s="3">
        <v>43858</v>
      </c>
      <c r="B1530" s="2">
        <v>0.101817</v>
      </c>
      <c r="C1530" s="2">
        <v>0.77373999999999998</v>
      </c>
      <c r="D1530" s="2">
        <v>0.89818299999999995</v>
      </c>
      <c r="E1530" s="2">
        <v>0</v>
      </c>
    </row>
    <row r="1531" spans="1:5">
      <c r="A1531" s="3">
        <v>43858</v>
      </c>
      <c r="B1531" s="2">
        <v>0.30388799999999999</v>
      </c>
      <c r="C1531" s="2">
        <v>0.32469300000000001</v>
      </c>
      <c r="D1531" s="2">
        <v>0.69611199999999995</v>
      </c>
      <c r="E1531" s="2">
        <v>0</v>
      </c>
    </row>
    <row r="1532" spans="1:5">
      <c r="A1532" s="3">
        <v>43858</v>
      </c>
      <c r="B1532" s="2">
        <v>0.91533699999999996</v>
      </c>
      <c r="C1532" s="2">
        <v>0.811859</v>
      </c>
      <c r="D1532" s="2">
        <v>8.4663299999999997E-2</v>
      </c>
      <c r="E1532" s="2">
        <v>2</v>
      </c>
    </row>
    <row r="1533" spans="1:5">
      <c r="A1533" s="3">
        <v>43858</v>
      </c>
      <c r="B1533" s="2">
        <v>0.79059299999999999</v>
      </c>
      <c r="C1533" s="2">
        <v>0.53465099999999999</v>
      </c>
      <c r="D1533" s="2">
        <v>0.20940700000000001</v>
      </c>
      <c r="E1533" s="2">
        <v>2</v>
      </c>
    </row>
    <row r="1534" spans="1:5">
      <c r="A1534" s="3">
        <v>43858</v>
      </c>
      <c r="B1534" s="2">
        <v>0.96356799999999998</v>
      </c>
      <c r="C1534" s="2">
        <v>0.91903900000000005</v>
      </c>
      <c r="D1534" s="2">
        <v>3.64325E-2</v>
      </c>
      <c r="E1534" s="2">
        <v>2</v>
      </c>
    </row>
    <row r="1535" spans="1:5">
      <c r="A1535" s="3">
        <v>43858</v>
      </c>
      <c r="B1535" s="2">
        <v>0.832959</v>
      </c>
      <c r="C1535" s="2">
        <v>0.628799</v>
      </c>
      <c r="D1535" s="2">
        <v>0.167041</v>
      </c>
      <c r="E1535" s="2">
        <v>2</v>
      </c>
    </row>
    <row r="1536" spans="1:5">
      <c r="A1536" s="3">
        <v>43858</v>
      </c>
      <c r="B1536" s="2">
        <v>0.99271399999999999</v>
      </c>
      <c r="C1536" s="2">
        <v>0.98380900000000004</v>
      </c>
      <c r="D1536" s="2">
        <v>7.2858999999999997E-3</v>
      </c>
      <c r="E1536" s="2">
        <v>2</v>
      </c>
    </row>
    <row r="1537" spans="1:5">
      <c r="A1537" s="3">
        <v>43858</v>
      </c>
      <c r="B1537" s="2">
        <v>0.93671099999999996</v>
      </c>
      <c r="C1537" s="2">
        <v>0.85935700000000004</v>
      </c>
      <c r="D1537" s="2">
        <v>6.3289399999999996E-2</v>
      </c>
      <c r="E1537" s="2">
        <v>2</v>
      </c>
    </row>
    <row r="1538" spans="1:5">
      <c r="A1538" s="3">
        <v>43858</v>
      </c>
      <c r="B1538" s="2">
        <v>0.89912899999999996</v>
      </c>
      <c r="C1538" s="2">
        <v>0.77584299999999995</v>
      </c>
      <c r="D1538" s="2">
        <v>0.100871</v>
      </c>
      <c r="E1538" s="2">
        <v>2</v>
      </c>
    </row>
    <row r="1539" spans="1:5">
      <c r="A1539" s="3">
        <v>43858</v>
      </c>
      <c r="B1539" s="2">
        <v>0.96440400000000004</v>
      </c>
      <c r="C1539" s="2">
        <v>0.92089799999999999</v>
      </c>
      <c r="D1539" s="2">
        <v>3.5595700000000001E-2</v>
      </c>
      <c r="E1539" s="2">
        <v>2</v>
      </c>
    </row>
    <row r="1540" spans="1:5">
      <c r="A1540" s="3">
        <v>43858</v>
      </c>
      <c r="B1540" s="2">
        <v>0.98061500000000001</v>
      </c>
      <c r="C1540" s="2">
        <v>0.95692299999999997</v>
      </c>
      <c r="D1540" s="2">
        <v>1.9384800000000001E-2</v>
      </c>
      <c r="E1540" s="2">
        <v>2</v>
      </c>
    </row>
    <row r="1541" spans="1:5">
      <c r="A1541" s="3">
        <v>43858</v>
      </c>
      <c r="B1541" s="2">
        <v>0.9819</v>
      </c>
      <c r="C1541" s="2">
        <v>0.95977800000000002</v>
      </c>
      <c r="D1541" s="2">
        <v>1.8100000000000002E-2</v>
      </c>
      <c r="E1541" s="2">
        <v>2</v>
      </c>
    </row>
    <row r="1542" spans="1:5">
      <c r="A1542" s="3">
        <v>43858</v>
      </c>
      <c r="B1542" s="2">
        <v>0.95705700000000005</v>
      </c>
      <c r="C1542" s="2">
        <v>0.90456999999999999</v>
      </c>
      <c r="D1542" s="2">
        <v>4.2943299999999997E-2</v>
      </c>
      <c r="E1542" s="2">
        <v>2</v>
      </c>
    </row>
    <row r="1543" spans="1:5">
      <c r="A1543" s="3">
        <v>43858</v>
      </c>
      <c r="B1543" s="2">
        <v>0.98473500000000003</v>
      </c>
      <c r="C1543" s="2">
        <v>0.96607799999999999</v>
      </c>
      <c r="D1543" s="2">
        <v>1.5264700000000001E-2</v>
      </c>
      <c r="E1543" s="2">
        <v>2</v>
      </c>
    </row>
    <row r="1544" spans="1:5">
      <c r="A1544" s="3">
        <v>43858</v>
      </c>
      <c r="B1544" s="2">
        <v>0.15153900000000001</v>
      </c>
      <c r="C1544" s="2">
        <v>0.66324799999999995</v>
      </c>
      <c r="D1544" s="2">
        <v>0.84846100000000002</v>
      </c>
      <c r="E1544" s="2">
        <v>0</v>
      </c>
    </row>
    <row r="1545" spans="1:5">
      <c r="A1545" s="3">
        <v>43858</v>
      </c>
      <c r="B1545" s="2">
        <v>2.7663100000000001E-3</v>
      </c>
      <c r="C1545" s="2">
        <v>0.99385299999999999</v>
      </c>
      <c r="D1545" s="2">
        <v>0.99723399999999995</v>
      </c>
      <c r="E1545" s="2">
        <v>0</v>
      </c>
    </row>
    <row r="1546" spans="1:5">
      <c r="A1546" s="3">
        <v>43858</v>
      </c>
      <c r="B1546" s="2">
        <v>0.87965300000000002</v>
      </c>
      <c r="C1546" s="2">
        <v>0.73256200000000005</v>
      </c>
      <c r="D1546" s="2">
        <v>0.120347</v>
      </c>
      <c r="E1546" s="2">
        <v>2</v>
      </c>
    </row>
    <row r="1547" spans="1:5">
      <c r="A1547" s="3">
        <v>43858</v>
      </c>
      <c r="B1547" s="2">
        <v>0.90645600000000004</v>
      </c>
      <c r="C1547" s="2">
        <v>0.79212499999999997</v>
      </c>
      <c r="D1547" s="2">
        <v>9.3543600000000005E-2</v>
      </c>
      <c r="E1547" s="2">
        <v>2</v>
      </c>
    </row>
    <row r="1548" spans="1:5">
      <c r="A1548" s="3">
        <v>43858</v>
      </c>
      <c r="B1548" s="2">
        <v>0.82440000000000002</v>
      </c>
      <c r="C1548" s="2">
        <v>0.60977800000000004</v>
      </c>
      <c r="D1548" s="2">
        <v>0.17560000000000001</v>
      </c>
      <c r="E1548" s="2">
        <v>2</v>
      </c>
    </row>
    <row r="1549" spans="1:5">
      <c r="A1549" s="3">
        <v>43858</v>
      </c>
      <c r="B1549" s="2">
        <v>0.819434</v>
      </c>
      <c r="C1549" s="2">
        <v>0.598742</v>
      </c>
      <c r="D1549" s="2">
        <v>0.180566</v>
      </c>
      <c r="E1549" s="2">
        <v>2</v>
      </c>
    </row>
    <row r="1550" spans="1:5">
      <c r="A1550" s="3">
        <v>43858</v>
      </c>
      <c r="B1550" s="2">
        <v>0.97874700000000003</v>
      </c>
      <c r="C1550" s="2">
        <v>0.95277199999999995</v>
      </c>
      <c r="D1550" s="2">
        <v>2.1252699999999999E-2</v>
      </c>
      <c r="E1550" s="2">
        <v>2</v>
      </c>
    </row>
    <row r="1551" spans="1:5">
      <c r="A1551" s="3">
        <v>43858</v>
      </c>
      <c r="B1551" s="2">
        <v>0.90424400000000005</v>
      </c>
      <c r="C1551" s="2">
        <v>0.78720800000000002</v>
      </c>
      <c r="D1551" s="2">
        <v>9.5756400000000005E-2</v>
      </c>
      <c r="E1551" s="2">
        <v>2</v>
      </c>
    </row>
    <row r="1552" spans="1:5">
      <c r="A1552" s="3">
        <v>43858</v>
      </c>
      <c r="B1552" s="2">
        <v>0.98641400000000001</v>
      </c>
      <c r="C1552" s="2">
        <v>0.96980900000000003</v>
      </c>
      <c r="D1552" s="2">
        <v>1.35859E-2</v>
      </c>
      <c r="E1552" s="2">
        <v>2</v>
      </c>
    </row>
    <row r="1553" spans="1:5">
      <c r="A1553" s="3">
        <v>43858</v>
      </c>
      <c r="B1553" s="2">
        <v>0.69484100000000004</v>
      </c>
      <c r="C1553" s="2">
        <v>0.32186799999999999</v>
      </c>
      <c r="D1553" s="2">
        <v>0.30515900000000001</v>
      </c>
      <c r="E1553" s="2">
        <v>2</v>
      </c>
    </row>
    <row r="1554" spans="1:5">
      <c r="A1554" s="3">
        <v>43858</v>
      </c>
      <c r="B1554" s="2">
        <v>0.38872899999999999</v>
      </c>
      <c r="C1554" s="2">
        <v>0.136159</v>
      </c>
      <c r="D1554" s="2">
        <v>0.61127100000000001</v>
      </c>
      <c r="E1554" s="2">
        <v>0</v>
      </c>
    </row>
    <row r="1555" spans="1:5">
      <c r="A1555" s="3">
        <v>43858</v>
      </c>
      <c r="B1555" s="2">
        <v>0.67469900000000005</v>
      </c>
      <c r="C1555" s="2">
        <v>0.27710899999999999</v>
      </c>
      <c r="D1555" s="2">
        <v>0.32530100000000001</v>
      </c>
      <c r="E1555" s="2">
        <v>2</v>
      </c>
    </row>
    <row r="1556" spans="1:5">
      <c r="A1556" s="3">
        <v>43858</v>
      </c>
      <c r="B1556" s="2">
        <v>0.70388799999999996</v>
      </c>
      <c r="C1556" s="2">
        <v>0.341974</v>
      </c>
      <c r="D1556" s="2">
        <v>0.29611199999999999</v>
      </c>
      <c r="E1556" s="2">
        <v>2</v>
      </c>
    </row>
    <row r="1557" spans="1:5">
      <c r="A1557" s="3">
        <v>43858</v>
      </c>
      <c r="B1557" s="2">
        <v>0.92970399999999997</v>
      </c>
      <c r="C1557" s="2">
        <v>0.84378600000000004</v>
      </c>
      <c r="D1557" s="2">
        <v>7.0296200000000003E-2</v>
      </c>
      <c r="E1557" s="2">
        <v>2</v>
      </c>
    </row>
    <row r="1558" spans="1:5">
      <c r="A1558" s="3">
        <v>43858</v>
      </c>
      <c r="B1558" s="2">
        <v>0.152585</v>
      </c>
      <c r="C1558" s="2">
        <v>0.66092099999999998</v>
      </c>
      <c r="D1558" s="2">
        <v>0.84741500000000003</v>
      </c>
      <c r="E1558" s="2">
        <v>0</v>
      </c>
    </row>
    <row r="1559" spans="1:5">
      <c r="A1559" s="3">
        <v>43858</v>
      </c>
      <c r="B1559" s="2">
        <v>0.97021999999999997</v>
      </c>
      <c r="C1559" s="2">
        <v>0.93382200000000004</v>
      </c>
      <c r="D1559" s="2">
        <v>2.97802E-2</v>
      </c>
      <c r="E1559" s="2">
        <v>2</v>
      </c>
    </row>
    <row r="1560" spans="1:5">
      <c r="A1560" s="3">
        <v>43858</v>
      </c>
      <c r="B1560" s="2">
        <v>0.22009300000000001</v>
      </c>
      <c r="C1560" s="2">
        <v>0.51090400000000002</v>
      </c>
      <c r="D1560" s="2">
        <v>0.77990700000000002</v>
      </c>
      <c r="E1560" s="2">
        <v>0</v>
      </c>
    </row>
    <row r="1561" spans="1:5">
      <c r="A1561" s="3">
        <v>43858</v>
      </c>
      <c r="B1561" s="2">
        <v>0.99303300000000005</v>
      </c>
      <c r="C1561" s="2">
        <v>0.98451699999999998</v>
      </c>
      <c r="D1561" s="2">
        <v>6.9673499999999998E-3</v>
      </c>
      <c r="E1561" s="2">
        <v>2</v>
      </c>
    </row>
    <row r="1562" spans="1:5">
      <c r="A1562" s="3">
        <v>43858</v>
      </c>
      <c r="B1562" s="2">
        <v>0.91690000000000005</v>
      </c>
      <c r="C1562" s="2">
        <v>0.81533199999999995</v>
      </c>
      <c r="D1562" s="2">
        <v>8.3100400000000005E-2</v>
      </c>
      <c r="E1562" s="2">
        <v>2</v>
      </c>
    </row>
    <row r="1563" spans="1:5">
      <c r="A1563" s="3">
        <v>43858</v>
      </c>
      <c r="B1563" s="2">
        <v>0.99975099999999995</v>
      </c>
      <c r="C1563" s="2">
        <v>0.99944599999999995</v>
      </c>
      <c r="D1563" s="2">
        <v>2.4946700000000002E-4</v>
      </c>
      <c r="E1563" s="2">
        <v>2</v>
      </c>
    </row>
    <row r="1564" spans="1:5">
      <c r="A1564" s="3">
        <v>43858</v>
      </c>
      <c r="B1564" s="2">
        <v>0.88474399999999997</v>
      </c>
      <c r="C1564" s="2">
        <v>0.74387599999999998</v>
      </c>
      <c r="D1564" s="2">
        <v>0.115256</v>
      </c>
      <c r="E1564" s="2">
        <v>2</v>
      </c>
    </row>
    <row r="1565" spans="1:5">
      <c r="A1565" s="3">
        <v>43858</v>
      </c>
      <c r="B1565" s="2">
        <v>0.99727200000000005</v>
      </c>
      <c r="C1565" s="2">
        <v>0.99393900000000002</v>
      </c>
      <c r="D1565" s="2">
        <v>2.7276100000000001E-3</v>
      </c>
      <c r="E1565" s="2">
        <v>2</v>
      </c>
    </row>
    <row r="1566" spans="1:5">
      <c r="A1566" s="3">
        <v>43858</v>
      </c>
      <c r="B1566" s="2">
        <v>0.97233499999999995</v>
      </c>
      <c r="C1566" s="2">
        <v>0.938523</v>
      </c>
      <c r="D1566" s="2">
        <v>2.7664600000000001E-2</v>
      </c>
      <c r="E1566" s="2">
        <v>2</v>
      </c>
    </row>
    <row r="1567" spans="1:5">
      <c r="A1567" s="3">
        <v>43858</v>
      </c>
      <c r="B1567" s="2">
        <v>0.976383</v>
      </c>
      <c r="C1567" s="2">
        <v>0.94751700000000005</v>
      </c>
      <c r="D1567" s="2">
        <v>2.36174E-2</v>
      </c>
      <c r="E1567" s="2">
        <v>2</v>
      </c>
    </row>
    <row r="1568" spans="1:5">
      <c r="A1568" s="3">
        <v>43858</v>
      </c>
      <c r="B1568" s="2">
        <v>0.97613399999999995</v>
      </c>
      <c r="C1568" s="2">
        <v>0.94696400000000003</v>
      </c>
      <c r="D1568" s="2">
        <v>2.38663E-2</v>
      </c>
      <c r="E1568" s="2">
        <v>2</v>
      </c>
    </row>
    <row r="1569" spans="1:5">
      <c r="A1569" s="3">
        <v>43858</v>
      </c>
      <c r="B1569" s="2">
        <v>0.73950400000000005</v>
      </c>
      <c r="C1569" s="2">
        <v>0.42112100000000002</v>
      </c>
      <c r="D1569" s="2">
        <v>0.26049600000000001</v>
      </c>
      <c r="E1569" s="2">
        <v>2</v>
      </c>
    </row>
    <row r="1570" spans="1:5">
      <c r="A1570" s="3">
        <v>43858</v>
      </c>
      <c r="B1570" s="2">
        <v>0.90849100000000005</v>
      </c>
      <c r="C1570" s="2">
        <v>0.79664599999999997</v>
      </c>
      <c r="D1570" s="2">
        <v>9.1509300000000002E-2</v>
      </c>
      <c r="E1570" s="2">
        <v>2</v>
      </c>
    </row>
    <row r="1571" spans="1:5">
      <c r="A1571" s="3">
        <v>43858</v>
      </c>
      <c r="B1571" s="2">
        <v>0.41439500000000001</v>
      </c>
      <c r="C1571" s="2">
        <v>7.9121499999999997E-2</v>
      </c>
      <c r="D1571" s="2">
        <v>0.58560500000000004</v>
      </c>
      <c r="E1571" s="2">
        <v>0</v>
      </c>
    </row>
    <row r="1572" spans="1:5">
      <c r="A1572" s="3">
        <v>43858</v>
      </c>
      <c r="B1572" s="2">
        <v>0.69398199999999999</v>
      </c>
      <c r="C1572" s="2">
        <v>0.31995899999999999</v>
      </c>
      <c r="D1572" s="2">
        <v>0.30601800000000001</v>
      </c>
      <c r="E1572" s="2">
        <v>2</v>
      </c>
    </row>
    <row r="1573" spans="1:5">
      <c r="A1573" s="3">
        <v>43858</v>
      </c>
      <c r="B1573" s="2">
        <v>0.98473699999999997</v>
      </c>
      <c r="C1573" s="2">
        <v>0.96608300000000003</v>
      </c>
      <c r="D1573" s="2">
        <v>1.5262599999999999E-2</v>
      </c>
      <c r="E1573" s="2">
        <v>2</v>
      </c>
    </row>
    <row r="1574" spans="1:5">
      <c r="A1574" s="3">
        <v>43858</v>
      </c>
      <c r="B1574" s="2">
        <v>0.72562499999999996</v>
      </c>
      <c r="C1574" s="2">
        <v>0.39027699999999999</v>
      </c>
      <c r="D1574" s="2">
        <v>0.27437600000000001</v>
      </c>
      <c r="E1574" s="2">
        <v>2</v>
      </c>
    </row>
    <row r="1575" spans="1:5">
      <c r="A1575" s="3">
        <v>43858</v>
      </c>
      <c r="B1575" s="2">
        <v>0.96532700000000005</v>
      </c>
      <c r="C1575" s="2">
        <v>0.92294900000000002</v>
      </c>
      <c r="D1575" s="2">
        <v>3.4673099999999998E-2</v>
      </c>
      <c r="E1575" s="2">
        <v>2</v>
      </c>
    </row>
    <row r="1576" spans="1:5">
      <c r="A1576" s="3">
        <v>43858</v>
      </c>
      <c r="B1576" s="2">
        <v>0.53539000000000003</v>
      </c>
      <c r="C1576" s="2">
        <v>0.29219499999999998</v>
      </c>
      <c r="D1576" s="2">
        <v>0.46461000000000002</v>
      </c>
      <c r="E1576" s="2">
        <v>1</v>
      </c>
    </row>
    <row r="1577" spans="1:5">
      <c r="A1577" s="3">
        <v>43858</v>
      </c>
      <c r="B1577" s="2">
        <v>0.80046499999999998</v>
      </c>
      <c r="C1577" s="2">
        <v>0.556589</v>
      </c>
      <c r="D1577" s="2">
        <v>0.19953499999999999</v>
      </c>
      <c r="E1577" s="2">
        <v>2</v>
      </c>
    </row>
    <row r="1578" spans="1:5">
      <c r="A1578" s="3">
        <v>43858</v>
      </c>
      <c r="B1578" s="2">
        <v>0.95492200000000005</v>
      </c>
      <c r="C1578" s="2">
        <v>0.89982600000000001</v>
      </c>
      <c r="D1578" s="2">
        <v>4.5078100000000003E-2</v>
      </c>
      <c r="E1578" s="2">
        <v>2</v>
      </c>
    </row>
    <row r="1579" spans="1:5">
      <c r="A1579" s="3">
        <v>43858</v>
      </c>
      <c r="B1579" s="2">
        <v>0.99468999999999996</v>
      </c>
      <c r="C1579" s="2">
        <v>0.98819999999999997</v>
      </c>
      <c r="D1579" s="2">
        <v>5.3100899999999999E-3</v>
      </c>
      <c r="E1579" s="2">
        <v>2</v>
      </c>
    </row>
    <row r="1580" spans="1:5">
      <c r="A1580" s="3">
        <v>43858</v>
      </c>
      <c r="B1580" s="2">
        <v>0.98143499999999995</v>
      </c>
      <c r="C1580" s="2">
        <v>0.95874400000000004</v>
      </c>
      <c r="D1580" s="2">
        <v>1.85652E-2</v>
      </c>
      <c r="E1580" s="2">
        <v>2</v>
      </c>
    </row>
    <row r="1581" spans="1:5">
      <c r="A1581" s="3">
        <v>43858</v>
      </c>
      <c r="B1581" s="2">
        <v>0.99327100000000002</v>
      </c>
      <c r="C1581" s="2">
        <v>0.98504700000000001</v>
      </c>
      <c r="D1581" s="2">
        <v>6.7287400000000004E-3</v>
      </c>
      <c r="E1581" s="2">
        <v>2</v>
      </c>
    </row>
    <row r="1582" spans="1:5">
      <c r="A1582" s="3">
        <v>43858</v>
      </c>
      <c r="B1582" s="2">
        <v>0.96975900000000004</v>
      </c>
      <c r="C1582" s="2">
        <v>0.93279900000000004</v>
      </c>
      <c r="D1582" s="2">
        <v>3.0240599999999999E-2</v>
      </c>
      <c r="E1582" s="2">
        <v>2</v>
      </c>
    </row>
    <row r="1583" spans="1:5">
      <c r="A1583" s="3">
        <v>43858</v>
      </c>
      <c r="B1583" s="2">
        <v>0.96068600000000004</v>
      </c>
      <c r="C1583" s="2">
        <v>0.91263700000000003</v>
      </c>
      <c r="D1583" s="2">
        <v>3.9313500000000001E-2</v>
      </c>
      <c r="E1583" s="2">
        <v>2</v>
      </c>
    </row>
    <row r="1584" spans="1:5">
      <c r="A1584" s="3">
        <v>43858</v>
      </c>
      <c r="B1584" s="2">
        <v>0.96906899999999996</v>
      </c>
      <c r="C1584" s="2">
        <v>0.93126399999999998</v>
      </c>
      <c r="D1584" s="2">
        <v>3.0931E-2</v>
      </c>
      <c r="E1584" s="2">
        <v>2</v>
      </c>
    </row>
    <row r="1585" spans="1:5">
      <c r="A1585" s="3">
        <v>43858</v>
      </c>
      <c r="B1585" s="2">
        <v>0.47599799999999998</v>
      </c>
      <c r="C1585" s="2">
        <v>0.51995899999999995</v>
      </c>
      <c r="D1585" s="2">
        <v>0.52400199999999997</v>
      </c>
      <c r="E1585" s="2">
        <v>1</v>
      </c>
    </row>
    <row r="1586" spans="1:5">
      <c r="A1586" s="3">
        <v>43858</v>
      </c>
      <c r="B1586" s="2">
        <v>0.93548699999999996</v>
      </c>
      <c r="C1586" s="2">
        <v>0.85663800000000001</v>
      </c>
      <c r="D1586" s="2">
        <v>6.4512799999999995E-2</v>
      </c>
      <c r="E1586" s="2">
        <v>2</v>
      </c>
    </row>
    <row r="1587" spans="1:5">
      <c r="A1587" s="3">
        <v>43858</v>
      </c>
      <c r="B1587" s="2">
        <v>0.98970400000000003</v>
      </c>
      <c r="C1587" s="2">
        <v>0.97712100000000002</v>
      </c>
      <c r="D1587" s="2">
        <v>1.0295500000000001E-2</v>
      </c>
      <c r="E1587" s="2">
        <v>2</v>
      </c>
    </row>
    <row r="1588" spans="1:5">
      <c r="A1588" s="3">
        <v>43858</v>
      </c>
      <c r="B1588" s="2">
        <v>3.1503899999999998E-4</v>
      </c>
      <c r="C1588" s="2">
        <v>0.99929999999999997</v>
      </c>
      <c r="D1588" s="2">
        <v>0.99968500000000005</v>
      </c>
      <c r="E1588" s="2">
        <v>0</v>
      </c>
    </row>
    <row r="1589" spans="1:5">
      <c r="A1589" s="3">
        <v>43858</v>
      </c>
      <c r="B1589" s="2">
        <v>0.99582999999999999</v>
      </c>
      <c r="C1589" s="2">
        <v>0.990734</v>
      </c>
      <c r="D1589" s="2">
        <v>4.1698100000000004E-3</v>
      </c>
      <c r="E1589" s="2">
        <v>2</v>
      </c>
    </row>
    <row r="1590" spans="1:5">
      <c r="A1590" s="3">
        <v>43858</v>
      </c>
      <c r="B1590" s="2">
        <v>0.97059099999999998</v>
      </c>
      <c r="C1590" s="2">
        <v>0.93464599999999998</v>
      </c>
      <c r="D1590" s="2">
        <v>2.94092E-2</v>
      </c>
      <c r="E1590" s="2">
        <v>2</v>
      </c>
    </row>
    <row r="1591" spans="1:5">
      <c r="A1591" s="3">
        <v>43858</v>
      </c>
      <c r="B1591" s="2">
        <v>0.94411999999999996</v>
      </c>
      <c r="C1591" s="2">
        <v>0.87582300000000002</v>
      </c>
      <c r="D1591" s="2">
        <v>5.5879499999999999E-2</v>
      </c>
      <c r="E1591" s="2">
        <v>2</v>
      </c>
    </row>
    <row r="1592" spans="1:5">
      <c r="A1592" s="3">
        <v>43858</v>
      </c>
      <c r="B1592" s="2">
        <v>0.99501099999999998</v>
      </c>
      <c r="C1592" s="2">
        <v>0.98891300000000004</v>
      </c>
      <c r="D1592" s="2">
        <v>4.9891299999999996E-3</v>
      </c>
      <c r="E1592" s="2">
        <v>2</v>
      </c>
    </row>
    <row r="1593" spans="1:5">
      <c r="A1593" s="3">
        <v>43858</v>
      </c>
      <c r="B1593" s="2">
        <v>0.18478900000000001</v>
      </c>
      <c r="C1593" s="2">
        <v>0.58935800000000005</v>
      </c>
      <c r="D1593" s="2">
        <v>0.81521100000000002</v>
      </c>
      <c r="E1593" s="2">
        <v>0</v>
      </c>
    </row>
    <row r="1594" spans="1:5">
      <c r="A1594" s="3">
        <v>43858</v>
      </c>
      <c r="B1594" s="2">
        <v>0.97056500000000001</v>
      </c>
      <c r="C1594" s="2">
        <v>0.934589</v>
      </c>
      <c r="D1594" s="2">
        <v>2.9434800000000001E-2</v>
      </c>
      <c r="E1594" s="2">
        <v>2</v>
      </c>
    </row>
    <row r="1595" spans="1:5">
      <c r="A1595" s="3">
        <v>43858</v>
      </c>
      <c r="B1595" s="2">
        <v>0.97440899999999997</v>
      </c>
      <c r="C1595" s="2">
        <v>0.94313100000000005</v>
      </c>
      <c r="D1595" s="2">
        <v>2.55909E-2</v>
      </c>
      <c r="E1595" s="2">
        <v>2</v>
      </c>
    </row>
    <row r="1596" spans="1:5">
      <c r="A1596" s="3">
        <v>43858</v>
      </c>
      <c r="B1596" s="2">
        <v>0.23219100000000001</v>
      </c>
      <c r="C1596" s="2">
        <v>0.48402000000000001</v>
      </c>
      <c r="D1596" s="2">
        <v>0.76780899999999996</v>
      </c>
      <c r="E1596" s="2">
        <v>0</v>
      </c>
    </row>
    <row r="1597" spans="1:5">
      <c r="A1597" s="3">
        <v>43858</v>
      </c>
      <c r="B1597" s="2">
        <v>0.98357300000000003</v>
      </c>
      <c r="C1597" s="2">
        <v>0.96349700000000005</v>
      </c>
      <c r="D1597" s="2">
        <v>1.64265E-2</v>
      </c>
      <c r="E1597" s="2">
        <v>2</v>
      </c>
    </row>
    <row r="1598" spans="1:5">
      <c r="A1598" s="3">
        <v>43858</v>
      </c>
      <c r="B1598" s="2">
        <v>0.996305</v>
      </c>
      <c r="C1598" s="2">
        <v>0.99178900000000003</v>
      </c>
      <c r="D1598" s="2">
        <v>3.6947299999999998E-3</v>
      </c>
      <c r="E1598" s="2">
        <v>2</v>
      </c>
    </row>
    <row r="1599" spans="1:5">
      <c r="A1599" s="3">
        <v>43858</v>
      </c>
      <c r="B1599" s="2">
        <v>0.94544099999999998</v>
      </c>
      <c r="C1599" s="2">
        <v>0.87875700000000001</v>
      </c>
      <c r="D1599" s="2">
        <v>5.4559499999999997E-2</v>
      </c>
      <c r="E1599" s="2">
        <v>2</v>
      </c>
    </row>
    <row r="1600" spans="1:5">
      <c r="A1600" s="3">
        <v>43858</v>
      </c>
      <c r="B1600" s="2">
        <v>0.90867500000000001</v>
      </c>
      <c r="C1600" s="2">
        <v>0.79705599999999999</v>
      </c>
      <c r="D1600" s="2">
        <v>9.1324699999999995E-2</v>
      </c>
      <c r="E1600" s="2">
        <v>2</v>
      </c>
    </row>
    <row r="1601" spans="1:5">
      <c r="A1601" s="3">
        <v>43858</v>
      </c>
      <c r="B1601" s="2">
        <v>0.99310799999999999</v>
      </c>
      <c r="C1601" s="2">
        <v>0.984684</v>
      </c>
      <c r="D1601" s="2">
        <v>6.8919999999999997E-3</v>
      </c>
      <c r="E1601" s="2">
        <v>2</v>
      </c>
    </row>
    <row r="1602" spans="1:5">
      <c r="A1602" s="3">
        <v>43858</v>
      </c>
      <c r="B1602" s="2">
        <v>0.99244299999999996</v>
      </c>
      <c r="C1602" s="2">
        <v>0.98320799999999997</v>
      </c>
      <c r="D1602" s="2">
        <v>7.5566299999999999E-3</v>
      </c>
      <c r="E1602" s="2">
        <v>2</v>
      </c>
    </row>
    <row r="1603" spans="1:5">
      <c r="A1603" s="3">
        <v>43858</v>
      </c>
      <c r="B1603" s="2">
        <v>0.96739799999999998</v>
      </c>
      <c r="C1603" s="2">
        <v>0.92755100000000001</v>
      </c>
      <c r="D1603" s="2">
        <v>3.2602199999999998E-2</v>
      </c>
      <c r="E1603" s="2">
        <v>2</v>
      </c>
    </row>
    <row r="1604" spans="1:5">
      <c r="A1604" s="3">
        <v>43858</v>
      </c>
      <c r="B1604" s="2">
        <v>0.99603799999999998</v>
      </c>
      <c r="C1604" s="2">
        <v>0.99119599999999997</v>
      </c>
      <c r="D1604" s="2">
        <v>3.9617400000000001E-3</v>
      </c>
      <c r="E1604" s="2">
        <v>2</v>
      </c>
    </row>
    <row r="1605" spans="1:5">
      <c r="A1605" s="3">
        <v>43858</v>
      </c>
      <c r="B1605" s="2">
        <v>0.95486000000000004</v>
      </c>
      <c r="C1605" s="2">
        <v>0.89968800000000004</v>
      </c>
      <c r="D1605" s="2">
        <v>4.5140399999999997E-2</v>
      </c>
      <c r="E1605" s="2">
        <v>2</v>
      </c>
    </row>
    <row r="1606" spans="1:5">
      <c r="A1606" s="3">
        <v>43858</v>
      </c>
      <c r="B1606" s="2">
        <v>0.99085100000000004</v>
      </c>
      <c r="C1606" s="2">
        <v>0.97967000000000004</v>
      </c>
      <c r="D1606" s="2">
        <v>9.14857E-3</v>
      </c>
      <c r="E1606" s="2">
        <v>2</v>
      </c>
    </row>
    <row r="1607" spans="1:5">
      <c r="A1607" s="3">
        <v>43858</v>
      </c>
      <c r="B1607" s="2">
        <v>0.46872399999999997</v>
      </c>
      <c r="C1607" s="2">
        <v>0.37447599999999998</v>
      </c>
      <c r="D1607" s="2">
        <v>0.53127599999999997</v>
      </c>
      <c r="E1607" s="2">
        <v>1</v>
      </c>
    </row>
    <row r="1608" spans="1:5">
      <c r="A1608" s="3">
        <v>43858</v>
      </c>
      <c r="B1608" s="2">
        <v>0.99352799999999997</v>
      </c>
      <c r="C1608" s="2">
        <v>0.98561900000000002</v>
      </c>
      <c r="D1608" s="2">
        <v>6.4715399999999996E-3</v>
      </c>
      <c r="E1608" s="2">
        <v>2</v>
      </c>
    </row>
    <row r="1609" spans="1:5">
      <c r="A1609" s="3">
        <v>43858</v>
      </c>
      <c r="B1609" s="2">
        <v>0.99327500000000002</v>
      </c>
      <c r="C1609" s="2">
        <v>0.98505399999999999</v>
      </c>
      <c r="D1609" s="2">
        <v>6.7254999999999997E-3</v>
      </c>
      <c r="E1609" s="2">
        <v>2</v>
      </c>
    </row>
    <row r="1610" spans="1:5">
      <c r="A1610" s="3">
        <v>43858</v>
      </c>
      <c r="B1610" s="2">
        <v>0.960364</v>
      </c>
      <c r="C1610" s="2">
        <v>0.91191999999999995</v>
      </c>
      <c r="D1610" s="2">
        <v>3.9635799999999999E-2</v>
      </c>
      <c r="E1610" s="2">
        <v>2</v>
      </c>
    </row>
    <row r="1611" spans="1:5">
      <c r="A1611" s="3">
        <v>43858</v>
      </c>
      <c r="B1611" s="2">
        <v>0.725773</v>
      </c>
      <c r="C1611" s="2">
        <v>0.39060699999999998</v>
      </c>
      <c r="D1611" s="2">
        <v>0.274227</v>
      </c>
      <c r="E1611" s="2">
        <v>2</v>
      </c>
    </row>
    <row r="1612" spans="1:5">
      <c r="A1612" s="3">
        <v>43858</v>
      </c>
      <c r="B1612" s="2">
        <v>0.99393200000000004</v>
      </c>
      <c r="C1612" s="2">
        <v>0.98651599999999995</v>
      </c>
      <c r="D1612" s="2">
        <v>6.0680100000000004E-3</v>
      </c>
      <c r="E1612" s="2">
        <v>2</v>
      </c>
    </row>
    <row r="1613" spans="1:5">
      <c r="A1613" s="3">
        <v>43858</v>
      </c>
      <c r="B1613" s="2">
        <v>0.57253299999999996</v>
      </c>
      <c r="C1613" s="2">
        <v>5.0073300000000001E-2</v>
      </c>
      <c r="D1613" s="2">
        <v>0.42746699999999999</v>
      </c>
      <c r="E1613" s="2">
        <v>2</v>
      </c>
    </row>
    <row r="1614" spans="1:5">
      <c r="A1614" s="3">
        <v>43858</v>
      </c>
      <c r="B1614" s="2">
        <v>2.85317E-2</v>
      </c>
      <c r="C1614" s="2">
        <v>0.93659599999999998</v>
      </c>
      <c r="D1614" s="2">
        <v>0.971468</v>
      </c>
      <c r="E1614" s="2">
        <v>0</v>
      </c>
    </row>
    <row r="1615" spans="1:5">
      <c r="A1615" s="3">
        <v>43858</v>
      </c>
      <c r="B1615" s="2">
        <v>0.11737</v>
      </c>
      <c r="C1615" s="2">
        <v>0.739178</v>
      </c>
      <c r="D1615" s="2">
        <v>0.88263000000000003</v>
      </c>
      <c r="E1615" s="2">
        <v>0</v>
      </c>
    </row>
    <row r="1616" spans="1:5">
      <c r="A1616" s="3">
        <v>43858</v>
      </c>
      <c r="B1616" s="2">
        <v>0.88761900000000005</v>
      </c>
      <c r="C1616" s="2">
        <v>0.75026400000000004</v>
      </c>
      <c r="D1616" s="2">
        <v>0.11238099999999999</v>
      </c>
      <c r="E1616" s="2">
        <v>2</v>
      </c>
    </row>
    <row r="1617" spans="1:5">
      <c r="A1617" s="3">
        <v>43858</v>
      </c>
      <c r="B1617" s="2">
        <v>0.94065299999999996</v>
      </c>
      <c r="C1617" s="2">
        <v>0.86811899999999997</v>
      </c>
      <c r="D1617" s="2">
        <v>5.9346500000000003E-2</v>
      </c>
      <c r="E1617" s="2">
        <v>2</v>
      </c>
    </row>
    <row r="1618" spans="1:5">
      <c r="A1618" s="3">
        <v>43858</v>
      </c>
      <c r="B1618" s="2">
        <v>0.297987</v>
      </c>
      <c r="C1618" s="2">
        <v>0.337806</v>
      </c>
      <c r="D1618" s="2">
        <v>0.702013</v>
      </c>
      <c r="E1618" s="2">
        <v>0</v>
      </c>
    </row>
    <row r="1619" spans="1:5">
      <c r="A1619" s="3">
        <v>43858</v>
      </c>
      <c r="B1619" s="2">
        <v>0.95928400000000003</v>
      </c>
      <c r="C1619" s="2">
        <v>0.90952</v>
      </c>
      <c r="D1619" s="2">
        <v>4.0716099999999998E-2</v>
      </c>
      <c r="E1619" s="2">
        <v>2</v>
      </c>
    </row>
    <row r="1620" spans="1:5">
      <c r="A1620" s="3">
        <v>43858</v>
      </c>
      <c r="B1620" s="2">
        <v>0.997031</v>
      </c>
      <c r="C1620" s="2">
        <v>0.99340300000000004</v>
      </c>
      <c r="D1620" s="2">
        <v>2.9685499999999999E-3</v>
      </c>
      <c r="E1620" s="2">
        <v>2</v>
      </c>
    </row>
    <row r="1621" spans="1:5">
      <c r="A1621" s="3">
        <v>43858</v>
      </c>
      <c r="B1621" s="2">
        <v>0.477267</v>
      </c>
      <c r="C1621" s="2">
        <v>0.54533399999999999</v>
      </c>
      <c r="D1621" s="2">
        <v>0.522733</v>
      </c>
      <c r="E1621" s="2">
        <v>1</v>
      </c>
    </row>
    <row r="1622" spans="1:5">
      <c r="A1622" s="3">
        <v>43858</v>
      </c>
      <c r="B1622" s="2">
        <v>0.96144499999999999</v>
      </c>
      <c r="C1622" s="2">
        <v>0.914323</v>
      </c>
      <c r="D1622" s="2">
        <v>3.8554600000000001E-2</v>
      </c>
      <c r="E1622" s="2">
        <v>2</v>
      </c>
    </row>
    <row r="1623" spans="1:5">
      <c r="A1623" s="3">
        <v>43858</v>
      </c>
      <c r="B1623" s="2">
        <v>0.63735600000000003</v>
      </c>
      <c r="C1623" s="2">
        <v>0.19412399999999999</v>
      </c>
      <c r="D1623" s="2">
        <v>0.36264400000000002</v>
      </c>
      <c r="E1623" s="2">
        <v>2</v>
      </c>
    </row>
    <row r="1624" spans="1:5">
      <c r="A1624" s="3">
        <v>43858</v>
      </c>
      <c r="B1624" s="2">
        <v>0.84924500000000003</v>
      </c>
      <c r="C1624" s="2">
        <v>0.66498999999999997</v>
      </c>
      <c r="D1624" s="2">
        <v>0.150755</v>
      </c>
      <c r="E1624" s="2">
        <v>2</v>
      </c>
    </row>
    <row r="1625" spans="1:5">
      <c r="A1625" s="3">
        <v>43858</v>
      </c>
      <c r="B1625" s="2">
        <v>0.76238700000000004</v>
      </c>
      <c r="C1625" s="2">
        <v>0.47197099999999997</v>
      </c>
      <c r="D1625" s="2">
        <v>0.23761299999999999</v>
      </c>
      <c r="E1625" s="2">
        <v>2</v>
      </c>
    </row>
    <row r="1626" spans="1:5">
      <c r="A1626" s="3">
        <v>43858</v>
      </c>
      <c r="B1626" s="2">
        <v>0.69737000000000005</v>
      </c>
      <c r="C1626" s="2">
        <v>0.327488</v>
      </c>
      <c r="D1626" s="2">
        <v>0.30263000000000001</v>
      </c>
      <c r="E1626" s="2">
        <v>2</v>
      </c>
    </row>
    <row r="1627" spans="1:5">
      <c r="A1627" s="3">
        <v>43858</v>
      </c>
      <c r="B1627" s="2">
        <v>0.99989700000000004</v>
      </c>
      <c r="C1627" s="2">
        <v>0.99977000000000005</v>
      </c>
      <c r="D1627" s="2">
        <v>1.03399E-4</v>
      </c>
      <c r="E1627" s="2">
        <v>2</v>
      </c>
    </row>
    <row r="1628" spans="1:5">
      <c r="A1628" s="3">
        <v>43858</v>
      </c>
      <c r="B1628" s="2">
        <v>0.99866200000000005</v>
      </c>
      <c r="C1628" s="2">
        <v>0.99702800000000003</v>
      </c>
      <c r="D1628" s="2">
        <v>1.3374999999999999E-3</v>
      </c>
      <c r="E1628" s="2">
        <v>2</v>
      </c>
    </row>
    <row r="1629" spans="1:5">
      <c r="A1629" s="3">
        <v>43858</v>
      </c>
      <c r="B1629" s="2">
        <v>0.84875900000000004</v>
      </c>
      <c r="C1629" s="2">
        <v>0.66391</v>
      </c>
      <c r="D1629" s="2">
        <v>0.15124099999999999</v>
      </c>
      <c r="E1629" s="2">
        <v>2</v>
      </c>
    </row>
    <row r="1630" spans="1:5">
      <c r="A1630" s="3">
        <v>43858</v>
      </c>
      <c r="B1630" s="2">
        <v>0.28160400000000002</v>
      </c>
      <c r="C1630" s="2">
        <v>0.37421399999999999</v>
      </c>
      <c r="D1630" s="2">
        <v>0.71839600000000003</v>
      </c>
      <c r="E1630" s="2">
        <v>0</v>
      </c>
    </row>
    <row r="1631" spans="1:5">
      <c r="A1631" s="3">
        <v>43858</v>
      </c>
      <c r="B1631" s="2">
        <v>0.48675099999999999</v>
      </c>
      <c r="C1631" s="2">
        <v>0.73502199999999995</v>
      </c>
      <c r="D1631" s="2">
        <v>0.51324899999999996</v>
      </c>
      <c r="E1631" s="2">
        <v>1</v>
      </c>
    </row>
    <row r="1632" spans="1:5">
      <c r="A1632" s="3">
        <v>43858</v>
      </c>
      <c r="B1632" s="2">
        <v>0.32698100000000002</v>
      </c>
      <c r="C1632" s="2">
        <v>0.27337600000000001</v>
      </c>
      <c r="D1632" s="2">
        <v>0.67301900000000003</v>
      </c>
      <c r="E1632" s="2">
        <v>0</v>
      </c>
    </row>
    <row r="1633" spans="1:5">
      <c r="A1633" s="3">
        <v>43858</v>
      </c>
      <c r="B1633" s="2">
        <v>0.154004</v>
      </c>
      <c r="C1633" s="2">
        <v>0.65776999999999997</v>
      </c>
      <c r="D1633" s="2">
        <v>0.84599599999999997</v>
      </c>
      <c r="E1633" s="2">
        <v>0</v>
      </c>
    </row>
    <row r="1634" spans="1:5">
      <c r="A1634" s="3">
        <v>43858</v>
      </c>
      <c r="B1634" s="2">
        <v>0.45693400000000001</v>
      </c>
      <c r="C1634" s="2">
        <v>0.13867199999999999</v>
      </c>
      <c r="D1634" s="2">
        <v>0.54306600000000005</v>
      </c>
      <c r="E1634" s="2">
        <v>1</v>
      </c>
    </row>
    <row r="1635" spans="1:5">
      <c r="A1635" s="3">
        <v>43858</v>
      </c>
      <c r="B1635" s="2">
        <v>0.98106400000000005</v>
      </c>
      <c r="C1635" s="2">
        <v>0.95792100000000002</v>
      </c>
      <c r="D1635" s="2">
        <v>1.89357E-2</v>
      </c>
      <c r="E1635" s="2">
        <v>2</v>
      </c>
    </row>
    <row r="1636" spans="1:5">
      <c r="A1636" s="3">
        <v>43858</v>
      </c>
      <c r="B1636" s="2">
        <v>0.894181</v>
      </c>
      <c r="C1636" s="2">
        <v>0.76484799999999997</v>
      </c>
      <c r="D1636" s="2">
        <v>0.105819</v>
      </c>
      <c r="E1636" s="2">
        <v>2</v>
      </c>
    </row>
    <row r="1637" spans="1:5">
      <c r="A1637" s="3">
        <v>43858</v>
      </c>
      <c r="B1637" s="2">
        <v>0.97355100000000006</v>
      </c>
      <c r="C1637" s="2">
        <v>0.94122399999999995</v>
      </c>
      <c r="D1637" s="2">
        <v>2.6449299999999999E-2</v>
      </c>
      <c r="E1637" s="2">
        <v>2</v>
      </c>
    </row>
    <row r="1638" spans="1:5">
      <c r="A1638" s="3">
        <v>43858</v>
      </c>
      <c r="B1638" s="2">
        <v>0.86229100000000003</v>
      </c>
      <c r="C1638" s="2">
        <v>0.69398000000000004</v>
      </c>
      <c r="D1638" s="2">
        <v>0.137709</v>
      </c>
      <c r="E1638" s="2">
        <v>2</v>
      </c>
    </row>
    <row r="1639" spans="1:5">
      <c r="A1639" s="3">
        <v>43858</v>
      </c>
      <c r="B1639" s="2">
        <v>0.95697900000000002</v>
      </c>
      <c r="C1639" s="2">
        <v>0.90439700000000001</v>
      </c>
      <c r="D1639" s="2">
        <v>4.3021400000000001E-2</v>
      </c>
      <c r="E1639" s="2">
        <v>2</v>
      </c>
    </row>
    <row r="1640" spans="1:5">
      <c r="A1640" s="3">
        <v>43858</v>
      </c>
      <c r="B1640" s="2">
        <v>0.81930499999999995</v>
      </c>
      <c r="C1640" s="2">
        <v>0.59845499999999996</v>
      </c>
      <c r="D1640" s="2">
        <v>0.18069499999999999</v>
      </c>
      <c r="E1640" s="2">
        <v>2</v>
      </c>
    </row>
    <row r="1641" spans="1:5">
      <c r="A1641" s="3">
        <v>43858</v>
      </c>
      <c r="B1641" s="2">
        <v>0.882046</v>
      </c>
      <c r="C1641" s="2">
        <v>0.73787899999999995</v>
      </c>
      <c r="D1641" s="2">
        <v>0.117954</v>
      </c>
      <c r="E1641" s="2">
        <v>2</v>
      </c>
    </row>
    <row r="1642" spans="1:5">
      <c r="A1642" s="3">
        <v>43858</v>
      </c>
      <c r="B1642" s="2">
        <v>0.97374700000000003</v>
      </c>
      <c r="C1642" s="2">
        <v>0.94166000000000005</v>
      </c>
      <c r="D1642" s="2">
        <v>2.6252999999999999E-2</v>
      </c>
      <c r="E1642" s="2">
        <v>2</v>
      </c>
    </row>
    <row r="1643" spans="1:5">
      <c r="A1643" s="3">
        <v>43858</v>
      </c>
      <c r="B1643" s="2">
        <v>0.78413200000000005</v>
      </c>
      <c r="C1643" s="2">
        <v>0.52029400000000003</v>
      </c>
      <c r="D1643" s="2">
        <v>0.215868</v>
      </c>
      <c r="E1643" s="2">
        <v>2</v>
      </c>
    </row>
    <row r="1644" spans="1:5">
      <c r="A1644" s="3">
        <v>43858</v>
      </c>
      <c r="B1644" s="2">
        <v>0.99898699999999996</v>
      </c>
      <c r="C1644" s="2">
        <v>0.99775000000000003</v>
      </c>
      <c r="D1644" s="2">
        <v>1.0125100000000001E-3</v>
      </c>
      <c r="E1644" s="2">
        <v>2</v>
      </c>
    </row>
    <row r="1645" spans="1:5">
      <c r="A1645" s="3">
        <v>43858</v>
      </c>
      <c r="B1645" s="2">
        <v>0.98239699999999996</v>
      </c>
      <c r="C1645" s="2">
        <v>0.96088300000000004</v>
      </c>
      <c r="D1645" s="2">
        <v>1.76025E-2</v>
      </c>
      <c r="E1645" s="2">
        <v>2</v>
      </c>
    </row>
    <row r="1646" spans="1:5">
      <c r="A1646" s="3">
        <v>43858</v>
      </c>
      <c r="B1646" s="2">
        <v>0.99989600000000001</v>
      </c>
      <c r="C1646" s="2">
        <v>0.99976799999999999</v>
      </c>
      <c r="D1646" s="2">
        <v>1.04455E-4</v>
      </c>
      <c r="E1646" s="2">
        <v>2</v>
      </c>
    </row>
    <row r="1647" spans="1:5">
      <c r="A1647" s="3">
        <v>43858</v>
      </c>
      <c r="B1647" s="2">
        <v>0.308813</v>
      </c>
      <c r="C1647" s="2">
        <v>0.313749</v>
      </c>
      <c r="D1647" s="2">
        <v>0.691187</v>
      </c>
      <c r="E1647" s="2">
        <v>0</v>
      </c>
    </row>
    <row r="1648" spans="1:5">
      <c r="A1648" s="3">
        <v>43858</v>
      </c>
      <c r="B1648" s="2">
        <v>0.76065700000000003</v>
      </c>
      <c r="C1648" s="2">
        <v>0.46812700000000002</v>
      </c>
      <c r="D1648" s="2">
        <v>0.239343</v>
      </c>
      <c r="E1648" s="2">
        <v>2</v>
      </c>
    </row>
    <row r="1649" spans="1:5">
      <c r="A1649" s="3">
        <v>43858</v>
      </c>
      <c r="B1649" s="2">
        <v>0.97252700000000003</v>
      </c>
      <c r="C1649" s="2">
        <v>0.93894900000000003</v>
      </c>
      <c r="D1649" s="2">
        <v>2.7472900000000001E-2</v>
      </c>
      <c r="E1649" s="2">
        <v>2</v>
      </c>
    </row>
    <row r="1650" spans="1:5">
      <c r="A1650" s="3">
        <v>43858</v>
      </c>
      <c r="B1650" s="2">
        <v>0.35737099999999999</v>
      </c>
      <c r="C1650" s="2">
        <v>0.205843</v>
      </c>
      <c r="D1650" s="2">
        <v>0.64263000000000003</v>
      </c>
      <c r="E1650" s="2">
        <v>0</v>
      </c>
    </row>
    <row r="1651" spans="1:5">
      <c r="A1651" s="3">
        <v>43858</v>
      </c>
      <c r="B1651" s="2">
        <v>0.246721</v>
      </c>
      <c r="C1651" s="2">
        <v>0.45173000000000002</v>
      </c>
      <c r="D1651" s="2">
        <v>0.75327900000000003</v>
      </c>
      <c r="E1651" s="2">
        <v>0</v>
      </c>
    </row>
    <row r="1652" spans="1:5">
      <c r="A1652" s="3">
        <v>43858</v>
      </c>
      <c r="B1652" s="2">
        <v>0.88498600000000005</v>
      </c>
      <c r="C1652" s="2">
        <v>0.74441400000000002</v>
      </c>
      <c r="D1652" s="2">
        <v>0.11501400000000001</v>
      </c>
      <c r="E1652" s="2">
        <v>2</v>
      </c>
    </row>
    <row r="1653" spans="1:5">
      <c r="A1653" s="3">
        <v>43858</v>
      </c>
      <c r="B1653" s="2">
        <v>0.89651400000000003</v>
      </c>
      <c r="C1653" s="2">
        <v>0.77003100000000002</v>
      </c>
      <c r="D1653" s="2">
        <v>0.10348599999999999</v>
      </c>
      <c r="E1653" s="2">
        <v>2</v>
      </c>
    </row>
    <row r="1654" spans="1:5">
      <c r="A1654" s="3">
        <v>43858</v>
      </c>
      <c r="B1654" s="2">
        <v>0.99479899999999999</v>
      </c>
      <c r="C1654" s="2">
        <v>0.98844200000000004</v>
      </c>
      <c r="D1654" s="2">
        <v>5.20098E-3</v>
      </c>
      <c r="E1654" s="2">
        <v>2</v>
      </c>
    </row>
    <row r="1655" spans="1:5">
      <c r="A1655" s="3">
        <v>43858</v>
      </c>
      <c r="B1655" s="2">
        <v>0.73802100000000004</v>
      </c>
      <c r="C1655" s="2">
        <v>0.41782399999999997</v>
      </c>
      <c r="D1655" s="2">
        <v>0.26197900000000002</v>
      </c>
      <c r="E1655" s="2">
        <v>2</v>
      </c>
    </row>
    <row r="1656" spans="1:5">
      <c r="A1656" s="3">
        <v>43858</v>
      </c>
      <c r="B1656" s="2">
        <v>0.98725600000000002</v>
      </c>
      <c r="C1656" s="2">
        <v>0.97168100000000002</v>
      </c>
      <c r="D1656" s="2">
        <v>1.27437E-2</v>
      </c>
      <c r="E1656" s="2">
        <v>2</v>
      </c>
    </row>
    <row r="1657" spans="1:5">
      <c r="A1657" s="3">
        <v>43858</v>
      </c>
      <c r="B1657" s="2">
        <v>0.99868500000000004</v>
      </c>
      <c r="C1657" s="2">
        <v>0.99707900000000005</v>
      </c>
      <c r="D1657" s="2">
        <v>1.3145800000000001E-3</v>
      </c>
      <c r="E1657" s="2">
        <v>2</v>
      </c>
    </row>
    <row r="1658" spans="1:5">
      <c r="A1658" s="3">
        <v>43858</v>
      </c>
      <c r="B1658" s="2">
        <v>3.36448E-3</v>
      </c>
      <c r="C1658" s="2">
        <v>0.99252300000000004</v>
      </c>
      <c r="D1658" s="2">
        <v>0.99663500000000005</v>
      </c>
      <c r="E1658" s="2">
        <v>0</v>
      </c>
    </row>
    <row r="1659" spans="1:5">
      <c r="A1659" s="3">
        <v>43858</v>
      </c>
      <c r="B1659" s="2">
        <v>0.37593599999999999</v>
      </c>
      <c r="C1659" s="2">
        <v>0.16458700000000001</v>
      </c>
      <c r="D1659" s="2">
        <v>0.62406399999999995</v>
      </c>
      <c r="E1659" s="2">
        <v>0</v>
      </c>
    </row>
    <row r="1660" spans="1:5">
      <c r="A1660" s="3">
        <v>43858</v>
      </c>
      <c r="B1660" s="2">
        <v>0.141985</v>
      </c>
      <c r="C1660" s="2">
        <v>0.68447800000000003</v>
      </c>
      <c r="D1660" s="2">
        <v>0.85801499999999997</v>
      </c>
      <c r="E1660" s="2">
        <v>0</v>
      </c>
    </row>
    <row r="1661" spans="1:5">
      <c r="A1661" s="3">
        <v>43858</v>
      </c>
      <c r="B1661" s="2">
        <v>0.45955099999999999</v>
      </c>
      <c r="C1661" s="2">
        <v>0.19101599999999999</v>
      </c>
      <c r="D1661" s="2">
        <v>0.54044899999999996</v>
      </c>
      <c r="E1661" s="2">
        <v>1</v>
      </c>
    </row>
    <row r="1662" spans="1:5">
      <c r="A1662" s="3">
        <v>43858</v>
      </c>
      <c r="B1662" s="2">
        <v>0.618143</v>
      </c>
      <c r="C1662" s="2">
        <v>0.15142900000000001</v>
      </c>
      <c r="D1662" s="2">
        <v>0.381857</v>
      </c>
      <c r="E1662" s="2">
        <v>2</v>
      </c>
    </row>
    <row r="1663" spans="1:5">
      <c r="A1663" s="3">
        <v>43858</v>
      </c>
      <c r="B1663" s="2">
        <v>0.51216099999999998</v>
      </c>
      <c r="C1663" s="2">
        <v>0.75677700000000003</v>
      </c>
      <c r="D1663" s="2">
        <v>0.48783900000000002</v>
      </c>
      <c r="E1663" s="2">
        <v>1</v>
      </c>
    </row>
    <row r="1664" spans="1:5">
      <c r="A1664" s="3">
        <v>43858</v>
      </c>
      <c r="B1664" s="2">
        <v>0.61955400000000005</v>
      </c>
      <c r="C1664" s="2">
        <v>0.15456500000000001</v>
      </c>
      <c r="D1664" s="2">
        <v>0.38044600000000001</v>
      </c>
      <c r="E1664" s="2">
        <v>2</v>
      </c>
    </row>
    <row r="1665" spans="1:5">
      <c r="A1665" s="3">
        <v>43858</v>
      </c>
      <c r="B1665" s="2">
        <v>0.952013</v>
      </c>
      <c r="C1665" s="2">
        <v>0.89336300000000002</v>
      </c>
      <c r="D1665" s="2">
        <v>4.7986500000000001E-2</v>
      </c>
      <c r="E1665" s="2">
        <v>2</v>
      </c>
    </row>
    <row r="1666" spans="1:5">
      <c r="A1666" s="3">
        <v>43858</v>
      </c>
      <c r="B1666" s="2">
        <v>0.97573299999999996</v>
      </c>
      <c r="C1666" s="2">
        <v>0.94607399999999997</v>
      </c>
      <c r="D1666" s="2">
        <v>2.4266900000000001E-2</v>
      </c>
      <c r="E1666" s="2">
        <v>2</v>
      </c>
    </row>
    <row r="1667" spans="1:5">
      <c r="A1667" s="3">
        <v>43858</v>
      </c>
      <c r="B1667" s="2">
        <v>0.96424299999999996</v>
      </c>
      <c r="C1667" s="2">
        <v>0.92054000000000002</v>
      </c>
      <c r="D1667" s="2">
        <v>3.5757200000000003E-2</v>
      </c>
      <c r="E1667" s="2">
        <v>2</v>
      </c>
    </row>
    <row r="1668" spans="1:5">
      <c r="A1668" s="3">
        <v>43858</v>
      </c>
      <c r="B1668" s="2">
        <v>0.99408600000000003</v>
      </c>
      <c r="C1668" s="2">
        <v>0.98685699999999998</v>
      </c>
      <c r="D1668" s="2">
        <v>5.9142999999999999E-3</v>
      </c>
      <c r="E1668" s="2">
        <v>2</v>
      </c>
    </row>
    <row r="1669" spans="1:5">
      <c r="A1669" s="3">
        <v>43858</v>
      </c>
      <c r="B1669" s="2">
        <v>0.79939899999999997</v>
      </c>
      <c r="C1669" s="2">
        <v>0.55422000000000005</v>
      </c>
      <c r="D1669" s="2">
        <v>0.200601</v>
      </c>
      <c r="E1669" s="2">
        <v>2</v>
      </c>
    </row>
    <row r="1670" spans="1:5">
      <c r="A1670" s="3">
        <v>43858</v>
      </c>
      <c r="B1670" s="2">
        <v>0.96537099999999998</v>
      </c>
      <c r="C1670" s="2">
        <v>0.92304699999999995</v>
      </c>
      <c r="D1670" s="2">
        <v>3.4628800000000001E-2</v>
      </c>
      <c r="E1670" s="2">
        <v>2</v>
      </c>
    </row>
    <row r="1671" spans="1:5">
      <c r="A1671" s="3">
        <v>43858</v>
      </c>
      <c r="B1671" s="2">
        <v>0.88836899999999996</v>
      </c>
      <c r="C1671" s="2">
        <v>0.75192999999999999</v>
      </c>
      <c r="D1671" s="2">
        <v>0.11163099999999999</v>
      </c>
      <c r="E1671" s="2">
        <v>2</v>
      </c>
    </row>
    <row r="1672" spans="1:5">
      <c r="A1672" s="3">
        <v>43858</v>
      </c>
      <c r="B1672" s="2">
        <v>0.98851500000000003</v>
      </c>
      <c r="C1672" s="2">
        <v>0.97447799999999996</v>
      </c>
      <c r="D1672" s="2">
        <v>1.14851E-2</v>
      </c>
      <c r="E1672" s="2">
        <v>2</v>
      </c>
    </row>
    <row r="1673" spans="1:5">
      <c r="A1673" s="3">
        <v>43858</v>
      </c>
      <c r="B1673" s="2">
        <v>0.99073999999999995</v>
      </c>
      <c r="C1673" s="2">
        <v>0.97942300000000004</v>
      </c>
      <c r="D1673" s="2">
        <v>9.2598400000000001E-3</v>
      </c>
      <c r="E1673" s="2">
        <v>2</v>
      </c>
    </row>
    <row r="1674" spans="1:5">
      <c r="A1674" s="3">
        <v>43858</v>
      </c>
      <c r="B1674" s="2">
        <v>0.98456999999999995</v>
      </c>
      <c r="C1674" s="2">
        <v>0.96571200000000001</v>
      </c>
      <c r="D1674" s="2">
        <v>1.54296E-2</v>
      </c>
      <c r="E1674" s="2">
        <v>2</v>
      </c>
    </row>
    <row r="1675" spans="1:5">
      <c r="A1675" s="3">
        <v>43858</v>
      </c>
      <c r="B1675" s="2">
        <v>0.92217899999999997</v>
      </c>
      <c r="C1675" s="2">
        <v>0.82706400000000002</v>
      </c>
      <c r="D1675" s="2">
        <v>7.7821299999999996E-2</v>
      </c>
      <c r="E1675" s="2">
        <v>2</v>
      </c>
    </row>
    <row r="1676" spans="1:5">
      <c r="A1676" s="3">
        <v>43858</v>
      </c>
      <c r="B1676" s="2">
        <v>0.99279899999999999</v>
      </c>
      <c r="C1676" s="2">
        <v>0.98399800000000004</v>
      </c>
      <c r="D1676" s="2">
        <v>7.2011100000000001E-3</v>
      </c>
      <c r="E1676" s="2">
        <v>2</v>
      </c>
    </row>
    <row r="1677" spans="1:5">
      <c r="A1677" s="3">
        <v>43858</v>
      </c>
      <c r="B1677" s="2">
        <v>7.0150699999999998E-4</v>
      </c>
      <c r="C1677" s="2">
        <v>0.99844100000000002</v>
      </c>
      <c r="D1677" s="2">
        <v>0.99929900000000005</v>
      </c>
      <c r="E1677" s="2">
        <v>0</v>
      </c>
    </row>
    <row r="1678" spans="1:5">
      <c r="A1678" s="3">
        <v>43858</v>
      </c>
      <c r="B1678" s="2">
        <v>0.52124400000000004</v>
      </c>
      <c r="C1678" s="2">
        <v>0.57511999999999996</v>
      </c>
      <c r="D1678" s="2">
        <v>0.47875600000000001</v>
      </c>
      <c r="E1678" s="2">
        <v>1</v>
      </c>
    </row>
    <row r="1679" spans="1:5">
      <c r="A1679" s="3">
        <v>43858</v>
      </c>
      <c r="B1679" s="2">
        <v>0.389685</v>
      </c>
      <c r="C1679" s="2">
        <v>0.13403300000000001</v>
      </c>
      <c r="D1679" s="2">
        <v>0.61031500000000005</v>
      </c>
      <c r="E1679" s="2">
        <v>0</v>
      </c>
    </row>
    <row r="1680" spans="1:5">
      <c r="A1680" s="3">
        <v>43858</v>
      </c>
      <c r="B1680" s="2">
        <v>0.97</v>
      </c>
      <c r="C1680" s="2">
        <v>0.93333299999999997</v>
      </c>
      <c r="D1680" s="2">
        <v>3.0000200000000001E-2</v>
      </c>
      <c r="E1680" s="2">
        <v>2</v>
      </c>
    </row>
    <row r="1681" spans="1:5">
      <c r="A1681" s="3">
        <v>43858</v>
      </c>
      <c r="B1681" s="2">
        <v>0.42632700000000001</v>
      </c>
      <c r="C1681" s="2">
        <v>5.26077E-2</v>
      </c>
      <c r="D1681" s="2">
        <v>0.57367299999999999</v>
      </c>
      <c r="E1681" s="2">
        <v>0</v>
      </c>
    </row>
    <row r="1682" spans="1:5">
      <c r="A1682" s="3">
        <v>43858</v>
      </c>
      <c r="B1682" s="2">
        <v>5.3531100000000003E-3</v>
      </c>
      <c r="C1682" s="2">
        <v>0.98810399999999998</v>
      </c>
      <c r="D1682" s="2">
        <v>0.99464699999999995</v>
      </c>
      <c r="E1682" s="2">
        <v>0</v>
      </c>
    </row>
    <row r="1683" spans="1:5">
      <c r="A1683" s="3">
        <v>43858</v>
      </c>
      <c r="B1683" s="2">
        <v>0.97159200000000001</v>
      </c>
      <c r="C1683" s="2">
        <v>0.93687100000000001</v>
      </c>
      <c r="D1683" s="2">
        <v>2.8408200000000002E-2</v>
      </c>
      <c r="E1683" s="2">
        <v>2</v>
      </c>
    </row>
    <row r="1684" spans="1:5">
      <c r="A1684" s="3">
        <v>43858</v>
      </c>
      <c r="B1684" s="2">
        <v>0.90518900000000002</v>
      </c>
      <c r="C1684" s="2">
        <v>0.78930900000000004</v>
      </c>
      <c r="D1684" s="2">
        <v>9.4811099999999995E-2</v>
      </c>
      <c r="E1684" s="2">
        <v>2</v>
      </c>
    </row>
    <row r="1685" spans="1:5">
      <c r="A1685" s="3">
        <v>43858</v>
      </c>
      <c r="B1685" s="2">
        <v>0.90428200000000003</v>
      </c>
      <c r="C1685" s="2">
        <v>0.78729400000000005</v>
      </c>
      <c r="D1685" s="2">
        <v>9.5717700000000003E-2</v>
      </c>
      <c r="E1685" s="2">
        <v>2</v>
      </c>
    </row>
    <row r="1686" spans="1:5">
      <c r="A1686" s="3">
        <v>43858</v>
      </c>
      <c r="B1686" s="2">
        <v>0.999502</v>
      </c>
      <c r="C1686" s="2">
        <v>0.99889399999999995</v>
      </c>
      <c r="D1686" s="2">
        <v>4.9766299999999997E-4</v>
      </c>
      <c r="E1686" s="2">
        <v>2</v>
      </c>
    </row>
    <row r="1687" spans="1:5">
      <c r="A1687" s="3">
        <v>43858</v>
      </c>
      <c r="B1687" s="2">
        <v>0.97258699999999998</v>
      </c>
      <c r="C1687" s="2">
        <v>0.93908199999999997</v>
      </c>
      <c r="D1687" s="2">
        <v>2.7413300000000002E-2</v>
      </c>
      <c r="E1687" s="2">
        <v>2</v>
      </c>
    </row>
    <row r="1688" spans="1:5">
      <c r="A1688" s="3">
        <v>43858</v>
      </c>
      <c r="B1688" s="2">
        <v>0.892208</v>
      </c>
      <c r="C1688" s="2">
        <v>0.760463</v>
      </c>
      <c r="D1688" s="2">
        <v>0.107792</v>
      </c>
      <c r="E1688" s="2">
        <v>2</v>
      </c>
    </row>
    <row r="1689" spans="1:5">
      <c r="A1689" s="3">
        <v>43858</v>
      </c>
      <c r="B1689" s="2">
        <v>0.95433500000000004</v>
      </c>
      <c r="C1689" s="2">
        <v>0.89852299999999996</v>
      </c>
      <c r="D1689" s="2">
        <v>4.5664799999999998E-2</v>
      </c>
      <c r="E1689" s="2">
        <v>2</v>
      </c>
    </row>
    <row r="1690" spans="1:5">
      <c r="A1690" s="3">
        <v>43858</v>
      </c>
      <c r="B1690" s="2">
        <v>0.90490899999999996</v>
      </c>
      <c r="C1690" s="2">
        <v>0.788686</v>
      </c>
      <c r="D1690" s="2">
        <v>9.5091300000000004E-2</v>
      </c>
      <c r="E1690" s="2">
        <v>2</v>
      </c>
    </row>
    <row r="1691" spans="1:5">
      <c r="A1691" s="3">
        <v>43858</v>
      </c>
      <c r="B1691" s="2">
        <v>0.99627299999999996</v>
      </c>
      <c r="C1691" s="2">
        <v>0.99171699999999996</v>
      </c>
      <c r="D1691" s="2">
        <v>3.7272199999999998E-3</v>
      </c>
      <c r="E1691" s="2">
        <v>2</v>
      </c>
    </row>
    <row r="1692" spans="1:5">
      <c r="A1692" s="3">
        <v>43858</v>
      </c>
      <c r="B1692" s="2">
        <v>0.103366</v>
      </c>
      <c r="C1692" s="2">
        <v>0.77029800000000004</v>
      </c>
      <c r="D1692" s="2">
        <v>0.89663400000000004</v>
      </c>
      <c r="E1692" s="2">
        <v>0</v>
      </c>
    </row>
    <row r="1693" spans="1:5">
      <c r="A1693" s="3">
        <v>43858</v>
      </c>
      <c r="B1693" s="2">
        <v>0.91412899999999997</v>
      </c>
      <c r="C1693" s="2">
        <v>0.80917499999999998</v>
      </c>
      <c r="D1693" s="2">
        <v>8.5871199999999995E-2</v>
      </c>
      <c r="E1693" s="2">
        <v>2</v>
      </c>
    </row>
    <row r="1694" spans="1:5">
      <c r="A1694" s="3">
        <v>43858</v>
      </c>
      <c r="B1694" s="2">
        <v>0.99692999999999998</v>
      </c>
      <c r="C1694" s="2">
        <v>0.99317800000000001</v>
      </c>
      <c r="D1694" s="2">
        <v>3.06996E-3</v>
      </c>
      <c r="E1694" s="2">
        <v>2</v>
      </c>
    </row>
    <row r="1695" spans="1:5">
      <c r="A1695" s="3">
        <v>43858</v>
      </c>
      <c r="B1695" s="2">
        <v>0.61455800000000005</v>
      </c>
      <c r="C1695" s="2">
        <v>0.14346200000000001</v>
      </c>
      <c r="D1695" s="2">
        <v>0.38544200000000001</v>
      </c>
      <c r="E1695" s="2">
        <v>2</v>
      </c>
    </row>
    <row r="1696" spans="1:5">
      <c r="A1696" s="3">
        <v>43858</v>
      </c>
      <c r="B1696" s="2">
        <v>0.968866</v>
      </c>
      <c r="C1696" s="2">
        <v>0.93081400000000003</v>
      </c>
      <c r="D1696" s="2">
        <v>3.11337E-2</v>
      </c>
      <c r="E1696" s="2">
        <v>2</v>
      </c>
    </row>
    <row r="1697" spans="1:5">
      <c r="A1697" s="3">
        <v>43858</v>
      </c>
      <c r="B1697" s="2">
        <v>0.95840499999999995</v>
      </c>
      <c r="C1697" s="2">
        <v>0.90756800000000004</v>
      </c>
      <c r="D1697" s="2">
        <v>4.15945E-2</v>
      </c>
      <c r="E1697" s="2">
        <v>2</v>
      </c>
    </row>
    <row r="1698" spans="1:5">
      <c r="A1698" s="3">
        <v>43858</v>
      </c>
      <c r="B1698" s="2">
        <v>0.557531</v>
      </c>
      <c r="C1698" s="2">
        <v>1.6736500000000001E-2</v>
      </c>
      <c r="D1698" s="2">
        <v>0.442469</v>
      </c>
      <c r="E1698" s="2">
        <v>2</v>
      </c>
    </row>
    <row r="1699" spans="1:5">
      <c r="A1699" s="3">
        <v>43858</v>
      </c>
      <c r="B1699" s="2">
        <v>0.94967000000000001</v>
      </c>
      <c r="C1699" s="2">
        <v>0.88815599999999995</v>
      </c>
      <c r="D1699" s="2">
        <v>5.0329699999999998E-2</v>
      </c>
      <c r="E1699" s="2">
        <v>2</v>
      </c>
    </row>
    <row r="1700" spans="1:5">
      <c r="A1700" s="3">
        <v>43858</v>
      </c>
      <c r="B1700" s="2">
        <v>0.86423099999999997</v>
      </c>
      <c r="C1700" s="2">
        <v>0.698291</v>
      </c>
      <c r="D1700" s="2">
        <v>0.135769</v>
      </c>
      <c r="E1700" s="2">
        <v>2</v>
      </c>
    </row>
    <row r="1701" spans="1:5">
      <c r="A1701" s="3">
        <v>43858</v>
      </c>
      <c r="B1701" s="2">
        <v>0.75221199999999999</v>
      </c>
      <c r="C1701" s="2">
        <v>0.44936100000000001</v>
      </c>
      <c r="D1701" s="2">
        <v>0.24778800000000001</v>
      </c>
      <c r="E1701" s="2">
        <v>2</v>
      </c>
    </row>
    <row r="1702" spans="1:5">
      <c r="A1702" s="3">
        <v>43858</v>
      </c>
      <c r="B1702" s="2">
        <v>0.95889500000000005</v>
      </c>
      <c r="C1702" s="2">
        <v>0.90865499999999999</v>
      </c>
      <c r="D1702" s="2">
        <v>4.1105200000000001E-2</v>
      </c>
      <c r="E1702" s="2">
        <v>2</v>
      </c>
    </row>
    <row r="1703" spans="1:5">
      <c r="A1703" s="3">
        <v>43858</v>
      </c>
      <c r="B1703" s="2">
        <v>0.971275</v>
      </c>
      <c r="C1703" s="2">
        <v>0.93616600000000005</v>
      </c>
      <c r="D1703" s="2">
        <v>2.8725500000000001E-2</v>
      </c>
      <c r="E1703" s="2">
        <v>2</v>
      </c>
    </row>
    <row r="1704" spans="1:5">
      <c r="A1704" s="3">
        <v>43858</v>
      </c>
      <c r="B1704" s="2">
        <v>0.90086900000000003</v>
      </c>
      <c r="C1704" s="2">
        <v>0.77970899999999999</v>
      </c>
      <c r="D1704" s="2">
        <v>9.91311E-2</v>
      </c>
      <c r="E1704" s="2">
        <v>2</v>
      </c>
    </row>
    <row r="1705" spans="1:5">
      <c r="A1705" s="3">
        <v>43858</v>
      </c>
      <c r="B1705" s="2">
        <v>0.69313400000000003</v>
      </c>
      <c r="C1705" s="2">
        <v>0.318075</v>
      </c>
      <c r="D1705" s="2">
        <v>0.30686600000000003</v>
      </c>
      <c r="E1705" s="2">
        <v>2</v>
      </c>
    </row>
    <row r="1706" spans="1:5">
      <c r="A1706" s="3">
        <v>43858</v>
      </c>
      <c r="B1706" s="2">
        <v>0.92954099999999995</v>
      </c>
      <c r="C1706" s="2">
        <v>0.84342399999999995</v>
      </c>
      <c r="D1706" s="2">
        <v>7.0459300000000002E-2</v>
      </c>
      <c r="E1706" s="2">
        <v>2</v>
      </c>
    </row>
    <row r="1707" spans="1:5">
      <c r="A1707" s="3">
        <v>43858</v>
      </c>
      <c r="B1707" s="2">
        <v>0.98632699999999995</v>
      </c>
      <c r="C1707" s="2">
        <v>0.969615</v>
      </c>
      <c r="D1707" s="2">
        <v>1.3673299999999999E-2</v>
      </c>
      <c r="E1707" s="2">
        <v>2</v>
      </c>
    </row>
    <row r="1708" spans="1:5">
      <c r="A1708" s="3">
        <v>43858</v>
      </c>
      <c r="B1708" s="2">
        <v>0.45949499999999999</v>
      </c>
      <c r="C1708" s="2">
        <v>0.18990599999999999</v>
      </c>
      <c r="D1708" s="2">
        <v>0.54050500000000001</v>
      </c>
      <c r="E1708" s="2">
        <v>1</v>
      </c>
    </row>
    <row r="1709" spans="1:5">
      <c r="A1709" s="3">
        <v>43858</v>
      </c>
      <c r="B1709" s="2">
        <v>0.79134400000000005</v>
      </c>
      <c r="C1709" s="2">
        <v>0.53631899999999999</v>
      </c>
      <c r="D1709" s="2">
        <v>0.20865600000000001</v>
      </c>
      <c r="E1709" s="2">
        <v>2</v>
      </c>
    </row>
    <row r="1710" spans="1:5">
      <c r="A1710" s="3">
        <v>43858</v>
      </c>
      <c r="B1710" s="2">
        <v>0.73955700000000002</v>
      </c>
      <c r="C1710" s="2">
        <v>0.42123899999999997</v>
      </c>
      <c r="D1710" s="2">
        <v>0.26044299999999998</v>
      </c>
      <c r="E1710" s="2">
        <v>2</v>
      </c>
    </row>
    <row r="1711" spans="1:5">
      <c r="A1711" s="3">
        <v>43858</v>
      </c>
      <c r="B1711" s="2">
        <v>0.93099399999999999</v>
      </c>
      <c r="C1711" s="2">
        <v>0.84665400000000002</v>
      </c>
      <c r="D1711" s="2">
        <v>6.9005899999999995E-2</v>
      </c>
      <c r="E1711" s="2">
        <v>2</v>
      </c>
    </row>
    <row r="1712" spans="1:5">
      <c r="A1712" s="3">
        <v>43858</v>
      </c>
      <c r="B1712" s="2">
        <v>0.99903500000000001</v>
      </c>
      <c r="C1712" s="2">
        <v>0.99785599999999997</v>
      </c>
      <c r="D1712" s="2">
        <v>9.6460000000000003E-4</v>
      </c>
      <c r="E1712" s="2">
        <v>2</v>
      </c>
    </row>
    <row r="1713" spans="1:5">
      <c r="A1713" s="3">
        <v>43858</v>
      </c>
      <c r="B1713" s="2">
        <v>4.5472600000000002E-2</v>
      </c>
      <c r="C1713" s="2">
        <v>0.89895000000000003</v>
      </c>
      <c r="D1713" s="2">
        <v>0.95452700000000001</v>
      </c>
      <c r="E1713" s="2">
        <v>0</v>
      </c>
    </row>
    <row r="1714" spans="1:5">
      <c r="A1714" s="3">
        <v>43858</v>
      </c>
      <c r="B1714" s="2">
        <v>0.99071600000000004</v>
      </c>
      <c r="C1714" s="2">
        <v>0.97936900000000005</v>
      </c>
      <c r="D1714" s="2">
        <v>9.2839900000000006E-3</v>
      </c>
      <c r="E1714" s="2">
        <v>2</v>
      </c>
    </row>
    <row r="1715" spans="1:5">
      <c r="A1715" s="3">
        <v>43858</v>
      </c>
      <c r="B1715" s="2">
        <v>0.327324</v>
      </c>
      <c r="C1715" s="2">
        <v>0.27261400000000002</v>
      </c>
      <c r="D1715" s="2">
        <v>0.67267600000000005</v>
      </c>
      <c r="E1715" s="2">
        <v>0</v>
      </c>
    </row>
    <row r="1716" spans="1:5">
      <c r="A1716" s="3">
        <v>43858</v>
      </c>
      <c r="B1716" s="2">
        <v>0.26141199999999998</v>
      </c>
      <c r="C1716" s="2">
        <v>0.41908499999999999</v>
      </c>
      <c r="D1716" s="2">
        <v>0.73858800000000002</v>
      </c>
      <c r="E1716" s="2">
        <v>0</v>
      </c>
    </row>
    <row r="1717" spans="1:5">
      <c r="A1717" s="3">
        <v>43858</v>
      </c>
      <c r="B1717" s="2">
        <v>0.388129</v>
      </c>
      <c r="C1717" s="2">
        <v>0.137491</v>
      </c>
      <c r="D1717" s="2">
        <v>0.61187100000000005</v>
      </c>
      <c r="E1717" s="2">
        <v>0</v>
      </c>
    </row>
    <row r="1718" spans="1:5">
      <c r="A1718" s="3">
        <v>43858</v>
      </c>
      <c r="B1718" s="2">
        <v>0.82714399999999999</v>
      </c>
      <c r="C1718" s="2">
        <v>0.61587599999999998</v>
      </c>
      <c r="D1718" s="2">
        <v>0.17285600000000001</v>
      </c>
      <c r="E1718" s="2">
        <v>2</v>
      </c>
    </row>
    <row r="1719" spans="1:5">
      <c r="A1719" s="3">
        <v>43858</v>
      </c>
      <c r="B1719" s="2">
        <v>0.58657999999999999</v>
      </c>
      <c r="C1719" s="2">
        <v>8.1288700000000005E-2</v>
      </c>
      <c r="D1719" s="2">
        <v>0.41342000000000001</v>
      </c>
      <c r="E1719" s="2">
        <v>2</v>
      </c>
    </row>
    <row r="1720" spans="1:5">
      <c r="A1720" s="3">
        <v>43858</v>
      </c>
      <c r="B1720" s="2">
        <v>0.962507</v>
      </c>
      <c r="C1720" s="2">
        <v>0.916682</v>
      </c>
      <c r="D1720" s="2">
        <v>3.74933E-2</v>
      </c>
      <c r="E1720" s="2">
        <v>2</v>
      </c>
    </row>
    <row r="1721" spans="1:5">
      <c r="A1721" s="3">
        <v>43858</v>
      </c>
      <c r="B1721" s="2">
        <v>0.55838399999999999</v>
      </c>
      <c r="C1721" s="2">
        <v>1.8631100000000001E-2</v>
      </c>
      <c r="D1721" s="2">
        <v>0.44161600000000001</v>
      </c>
      <c r="E1721" s="2">
        <v>2</v>
      </c>
    </row>
    <row r="1722" spans="1:5">
      <c r="A1722" s="3">
        <v>43858</v>
      </c>
      <c r="B1722" s="2">
        <v>0.93969100000000005</v>
      </c>
      <c r="C1722" s="2">
        <v>0.865981</v>
      </c>
      <c r="D1722" s="2">
        <v>6.0308500000000001E-2</v>
      </c>
      <c r="E1722" s="2">
        <v>2</v>
      </c>
    </row>
    <row r="1723" spans="1:5">
      <c r="A1723" s="3">
        <v>43858</v>
      </c>
      <c r="B1723" s="2">
        <v>0.93769400000000003</v>
      </c>
      <c r="C1723" s="2">
        <v>0.861541</v>
      </c>
      <c r="D1723" s="2">
        <v>6.2306399999999998E-2</v>
      </c>
      <c r="E1723" s="2">
        <v>2</v>
      </c>
    </row>
    <row r="1724" spans="1:5">
      <c r="A1724" s="3">
        <v>43858</v>
      </c>
      <c r="B1724" s="2">
        <v>0.85801000000000005</v>
      </c>
      <c r="C1724" s="2">
        <v>0.68446600000000002</v>
      </c>
      <c r="D1724" s="2">
        <v>0.14199000000000001</v>
      </c>
      <c r="E1724" s="2">
        <v>2</v>
      </c>
    </row>
    <row r="1725" spans="1:5">
      <c r="A1725" s="3">
        <v>43858</v>
      </c>
      <c r="B1725" s="2">
        <v>0.18115600000000001</v>
      </c>
      <c r="C1725" s="2">
        <v>0.59743100000000005</v>
      </c>
      <c r="D1725" s="2">
        <v>0.81884400000000002</v>
      </c>
      <c r="E1725" s="2">
        <v>0</v>
      </c>
    </row>
    <row r="1726" spans="1:5">
      <c r="A1726" s="3">
        <v>43858</v>
      </c>
      <c r="B1726" s="2">
        <v>0.99158500000000005</v>
      </c>
      <c r="C1726" s="2">
        <v>0.98129999999999995</v>
      </c>
      <c r="D1726" s="2">
        <v>8.4149800000000007E-3</v>
      </c>
      <c r="E1726" s="2">
        <v>2</v>
      </c>
    </row>
    <row r="1727" spans="1:5">
      <c r="A1727" s="3">
        <v>43858</v>
      </c>
      <c r="B1727" s="2">
        <v>0.95994000000000002</v>
      </c>
      <c r="C1727" s="2">
        <v>0.91097799999999995</v>
      </c>
      <c r="D1727" s="2">
        <v>4.00598E-2</v>
      </c>
      <c r="E1727" s="2">
        <v>2</v>
      </c>
    </row>
    <row r="1728" spans="1:5">
      <c r="A1728" s="3">
        <v>43858</v>
      </c>
      <c r="B1728" s="2">
        <v>0.40837600000000002</v>
      </c>
      <c r="C1728" s="2">
        <v>9.2497099999999999E-2</v>
      </c>
      <c r="D1728" s="2">
        <v>0.59162400000000004</v>
      </c>
      <c r="E1728" s="2">
        <v>0</v>
      </c>
    </row>
    <row r="1729" spans="1:5">
      <c r="A1729" s="3">
        <v>43858</v>
      </c>
      <c r="B1729" s="2">
        <v>0.90127999999999997</v>
      </c>
      <c r="C1729" s="2">
        <v>0.78062200000000004</v>
      </c>
      <c r="D1729" s="2">
        <v>9.8720100000000005E-2</v>
      </c>
      <c r="E1729" s="2">
        <v>2</v>
      </c>
    </row>
    <row r="1730" spans="1:5">
      <c r="A1730" s="3">
        <v>43858</v>
      </c>
      <c r="B1730" s="2">
        <v>0.402528</v>
      </c>
      <c r="C1730" s="2">
        <v>0.105493</v>
      </c>
      <c r="D1730" s="2">
        <v>0.597472</v>
      </c>
      <c r="E1730" s="2">
        <v>0</v>
      </c>
    </row>
    <row r="1731" spans="1:5">
      <c r="A1731" s="3">
        <v>43858</v>
      </c>
      <c r="B1731" s="2">
        <v>0.75417699999999999</v>
      </c>
      <c r="C1731" s="2">
        <v>0.45372699999999999</v>
      </c>
      <c r="D1731" s="2">
        <v>0.24582300000000001</v>
      </c>
      <c r="E1731" s="2">
        <v>2</v>
      </c>
    </row>
    <row r="1732" spans="1:5">
      <c r="A1732" s="3">
        <v>43858</v>
      </c>
      <c r="B1732" s="2">
        <v>0.87875099999999995</v>
      </c>
      <c r="C1732" s="2">
        <v>0.73055700000000001</v>
      </c>
      <c r="D1732" s="2">
        <v>0.121249</v>
      </c>
      <c r="E1732" s="2">
        <v>2</v>
      </c>
    </row>
    <row r="1733" spans="1:5">
      <c r="A1733" s="3">
        <v>43858</v>
      </c>
      <c r="B1733" s="2">
        <v>0.93404500000000001</v>
      </c>
      <c r="C1733" s="2">
        <v>0.853433</v>
      </c>
      <c r="D1733" s="2">
        <v>6.5955200000000005E-2</v>
      </c>
      <c r="E1733" s="2">
        <v>2</v>
      </c>
    </row>
    <row r="1734" spans="1:5">
      <c r="A1734" s="3">
        <v>43858</v>
      </c>
      <c r="B1734" s="2">
        <v>4.3667299999999999E-2</v>
      </c>
      <c r="C1734" s="2">
        <v>0.90296200000000004</v>
      </c>
      <c r="D1734" s="2">
        <v>0.95633299999999999</v>
      </c>
      <c r="E1734" s="2">
        <v>0</v>
      </c>
    </row>
    <row r="1735" spans="1:5">
      <c r="A1735" s="3">
        <v>43858</v>
      </c>
      <c r="B1735" s="2">
        <v>0.99787599999999999</v>
      </c>
      <c r="C1735" s="2">
        <v>0.99528000000000005</v>
      </c>
      <c r="D1735" s="2">
        <v>2.1240299999999998E-3</v>
      </c>
      <c r="E1735" s="2">
        <v>2</v>
      </c>
    </row>
    <row r="1736" spans="1:5">
      <c r="A1736" s="3">
        <v>43858</v>
      </c>
      <c r="B1736" s="2">
        <v>0.86611800000000005</v>
      </c>
      <c r="C1736" s="2">
        <v>0.702484</v>
      </c>
      <c r="D1736" s="2">
        <v>0.133882</v>
      </c>
      <c r="E1736" s="2">
        <v>2</v>
      </c>
    </row>
    <row r="1737" spans="1:5">
      <c r="A1737" s="3">
        <v>43858</v>
      </c>
      <c r="B1737" s="2">
        <v>8.3303100000000005E-2</v>
      </c>
      <c r="C1737" s="2">
        <v>0.814882</v>
      </c>
      <c r="D1737" s="2">
        <v>0.91669699999999998</v>
      </c>
      <c r="E1737" s="2">
        <v>0</v>
      </c>
    </row>
    <row r="1738" spans="1:5">
      <c r="A1738" s="3">
        <v>43858</v>
      </c>
      <c r="B1738" s="2">
        <v>0.99319199999999996</v>
      </c>
      <c r="C1738" s="2">
        <v>0.98487199999999997</v>
      </c>
      <c r="D1738" s="2">
        <v>6.8075699999999998E-3</v>
      </c>
      <c r="E1738" s="2">
        <v>2</v>
      </c>
    </row>
    <row r="1739" spans="1:5">
      <c r="A1739" s="3">
        <v>43858</v>
      </c>
      <c r="B1739" s="2">
        <v>0.280331</v>
      </c>
      <c r="C1739" s="2">
        <v>0.37704199999999999</v>
      </c>
      <c r="D1739" s="2">
        <v>0.719669</v>
      </c>
      <c r="E1739" s="2">
        <v>0</v>
      </c>
    </row>
    <row r="1740" spans="1:5">
      <c r="A1740" s="3">
        <v>43858</v>
      </c>
      <c r="B1740" s="2">
        <v>0.55132499999999995</v>
      </c>
      <c r="C1740" s="2">
        <v>2.9439399999999999E-3</v>
      </c>
      <c r="D1740" s="2">
        <v>0.44867499999999999</v>
      </c>
      <c r="E1740" s="2">
        <v>2</v>
      </c>
    </row>
    <row r="1741" spans="1:5">
      <c r="A1741" s="3">
        <v>43858</v>
      </c>
      <c r="B1741" s="2">
        <v>0.80664899999999995</v>
      </c>
      <c r="C1741" s="2">
        <v>0.57033100000000003</v>
      </c>
      <c r="D1741" s="2">
        <v>0.193351</v>
      </c>
      <c r="E1741" s="2">
        <v>2</v>
      </c>
    </row>
    <row r="1742" spans="1:5">
      <c r="A1742" s="3">
        <v>43858</v>
      </c>
      <c r="B1742" s="2">
        <v>9.6485199999999993E-2</v>
      </c>
      <c r="C1742" s="2">
        <v>0.78558799999999995</v>
      </c>
      <c r="D1742" s="2">
        <v>0.90351499999999996</v>
      </c>
      <c r="E1742" s="2">
        <v>0</v>
      </c>
    </row>
    <row r="1743" spans="1:5">
      <c r="A1743" s="3">
        <v>43858</v>
      </c>
      <c r="B1743" s="2">
        <v>0.92988899999999997</v>
      </c>
      <c r="C1743" s="2">
        <v>0.84419900000000003</v>
      </c>
      <c r="D1743" s="2">
        <v>7.0110599999999995E-2</v>
      </c>
      <c r="E1743" s="2">
        <v>2</v>
      </c>
    </row>
    <row r="1744" spans="1:5">
      <c r="A1744" s="3">
        <v>43858</v>
      </c>
      <c r="B1744" s="2">
        <v>0.99219199999999996</v>
      </c>
      <c r="C1744" s="2">
        <v>0.98264899999999999</v>
      </c>
      <c r="D1744" s="2">
        <v>7.8081499999999998E-3</v>
      </c>
      <c r="E1744" s="2">
        <v>2</v>
      </c>
    </row>
    <row r="1745" spans="1:5">
      <c r="A1745" s="3">
        <v>43858</v>
      </c>
      <c r="B1745" s="2">
        <v>0.89072899999999999</v>
      </c>
      <c r="C1745" s="2">
        <v>0.75717400000000001</v>
      </c>
      <c r="D1745" s="2">
        <v>0.10927099999999999</v>
      </c>
      <c r="E1745" s="2">
        <v>2</v>
      </c>
    </row>
    <row r="1746" spans="1:5">
      <c r="A1746" s="3">
        <v>43858</v>
      </c>
      <c r="B1746" s="2">
        <v>0.50363899999999995</v>
      </c>
      <c r="C1746" s="2">
        <v>0.92722499999999997</v>
      </c>
      <c r="D1746" s="2">
        <v>0.496361</v>
      </c>
      <c r="E1746" s="2">
        <v>1</v>
      </c>
    </row>
    <row r="1747" spans="1:5">
      <c r="A1747" s="3">
        <v>43858</v>
      </c>
      <c r="B1747" s="2">
        <v>0.92904299999999995</v>
      </c>
      <c r="C1747" s="2">
        <v>0.84231699999999998</v>
      </c>
      <c r="D1747" s="2">
        <v>7.0957199999999998E-2</v>
      </c>
      <c r="E1747" s="2">
        <v>2</v>
      </c>
    </row>
    <row r="1748" spans="1:5">
      <c r="A1748" s="3">
        <v>43858</v>
      </c>
      <c r="B1748" s="2">
        <v>0.83948500000000004</v>
      </c>
      <c r="C1748" s="2">
        <v>0.64329899999999995</v>
      </c>
      <c r="D1748" s="2">
        <v>0.16051499999999999</v>
      </c>
      <c r="E1748" s="2">
        <v>2</v>
      </c>
    </row>
    <row r="1749" spans="1:5">
      <c r="A1749" s="3">
        <v>43858</v>
      </c>
      <c r="B1749" s="2">
        <v>0.95109900000000003</v>
      </c>
      <c r="C1749" s="2">
        <v>0.89133099999999998</v>
      </c>
      <c r="D1749" s="2">
        <v>4.8901199999999999E-2</v>
      </c>
      <c r="E1749" s="2">
        <v>2</v>
      </c>
    </row>
    <row r="1750" spans="1:5">
      <c r="A1750" s="3">
        <v>43858</v>
      </c>
      <c r="B1750" s="2">
        <v>0.92561800000000005</v>
      </c>
      <c r="C1750" s="2">
        <v>0.83470599999999995</v>
      </c>
      <c r="D1750" s="2">
        <v>7.4382299999999998E-2</v>
      </c>
      <c r="E1750" s="2">
        <v>2</v>
      </c>
    </row>
    <row r="1751" spans="1:5">
      <c r="A1751" s="3">
        <v>43858</v>
      </c>
      <c r="B1751" s="2">
        <v>0.97221999999999997</v>
      </c>
      <c r="C1751" s="2">
        <v>0.93826799999999999</v>
      </c>
      <c r="D1751" s="2">
        <v>2.7779600000000002E-2</v>
      </c>
      <c r="E1751" s="2">
        <v>2</v>
      </c>
    </row>
    <row r="1752" spans="1:5">
      <c r="A1752" s="3">
        <v>43858</v>
      </c>
      <c r="B1752" s="2">
        <v>0.89735900000000002</v>
      </c>
      <c r="C1752" s="2">
        <v>0.77190800000000004</v>
      </c>
      <c r="D1752" s="2">
        <v>0.102641</v>
      </c>
      <c r="E1752" s="2">
        <v>2</v>
      </c>
    </row>
    <row r="1753" spans="1:5">
      <c r="A1753" s="3">
        <v>43858</v>
      </c>
      <c r="B1753" s="2">
        <v>0.405862</v>
      </c>
      <c r="C1753" s="2">
        <v>9.8085099999999995E-2</v>
      </c>
      <c r="D1753" s="2">
        <v>0.59413800000000005</v>
      </c>
      <c r="E1753" s="2">
        <v>0</v>
      </c>
    </row>
    <row r="1754" spans="1:5">
      <c r="A1754" s="3">
        <v>43858</v>
      </c>
      <c r="B1754" s="2">
        <v>0.98024299999999998</v>
      </c>
      <c r="C1754" s="2">
        <v>0.95609599999999995</v>
      </c>
      <c r="D1754" s="2">
        <v>1.9756699999999999E-2</v>
      </c>
      <c r="E1754" s="2">
        <v>2</v>
      </c>
    </row>
    <row r="1755" spans="1:5">
      <c r="A1755" s="3">
        <v>43858</v>
      </c>
      <c r="B1755" s="2">
        <v>0.98358500000000004</v>
      </c>
      <c r="C1755" s="2">
        <v>0.96352300000000002</v>
      </c>
      <c r="D1755" s="2">
        <v>1.6414700000000001E-2</v>
      </c>
      <c r="E1755" s="2">
        <v>2</v>
      </c>
    </row>
    <row r="1756" spans="1:5">
      <c r="A1756" s="3">
        <v>43858</v>
      </c>
      <c r="B1756" s="2">
        <v>0.567052</v>
      </c>
      <c r="C1756" s="2">
        <v>3.7893099999999999E-2</v>
      </c>
      <c r="D1756" s="2">
        <v>0.432948</v>
      </c>
      <c r="E1756" s="2">
        <v>2</v>
      </c>
    </row>
    <row r="1757" spans="1:5">
      <c r="A1757" s="3">
        <v>43858</v>
      </c>
      <c r="B1757" s="2">
        <v>0.78745200000000004</v>
      </c>
      <c r="C1757" s="2">
        <v>0.52766999999999997</v>
      </c>
      <c r="D1757" s="2">
        <v>0.21254799999999999</v>
      </c>
      <c r="E1757" s="2">
        <v>2</v>
      </c>
    </row>
    <row r="1758" spans="1:5">
      <c r="A1758" s="3">
        <v>43858</v>
      </c>
      <c r="B1758" s="2">
        <v>0.96743999999999997</v>
      </c>
      <c r="C1758" s="2">
        <v>0.92764400000000002</v>
      </c>
      <c r="D1758" s="2">
        <v>3.25603E-2</v>
      </c>
      <c r="E1758" s="2">
        <v>2</v>
      </c>
    </row>
    <row r="1759" spans="1:5">
      <c r="A1759" s="3">
        <v>43858</v>
      </c>
      <c r="B1759" s="2">
        <v>0.56460999999999995</v>
      </c>
      <c r="C1759" s="2">
        <v>3.24669E-2</v>
      </c>
      <c r="D1759" s="2">
        <v>0.43539</v>
      </c>
      <c r="E1759" s="2">
        <v>2</v>
      </c>
    </row>
    <row r="1760" spans="1:5">
      <c r="A1760" s="3">
        <v>43858</v>
      </c>
      <c r="B1760" s="2">
        <v>1.0276300000000001E-3</v>
      </c>
      <c r="C1760" s="2">
        <v>0.99771600000000005</v>
      </c>
      <c r="D1760" s="2">
        <v>0.99897199999999997</v>
      </c>
      <c r="E1760" s="2">
        <v>0</v>
      </c>
    </row>
    <row r="1761" spans="1:5">
      <c r="A1761" s="3">
        <v>43858</v>
      </c>
      <c r="B1761" s="2">
        <v>0.97943000000000002</v>
      </c>
      <c r="C1761" s="2">
        <v>0.95428800000000003</v>
      </c>
      <c r="D1761" s="2">
        <v>2.05703E-2</v>
      </c>
      <c r="E1761" s="2">
        <v>2</v>
      </c>
    </row>
    <row r="1762" spans="1:5">
      <c r="A1762" s="3">
        <v>43858</v>
      </c>
      <c r="B1762" s="2">
        <v>0.876336</v>
      </c>
      <c r="C1762" s="2">
        <v>0.72519100000000003</v>
      </c>
      <c r="D1762" s="2">
        <v>0.123664</v>
      </c>
      <c r="E1762" s="2">
        <v>2</v>
      </c>
    </row>
    <row r="1763" spans="1:5">
      <c r="A1763" s="3">
        <v>43858</v>
      </c>
      <c r="B1763" s="2">
        <v>3.1596200000000001E-3</v>
      </c>
      <c r="C1763" s="2">
        <v>0.99297899999999995</v>
      </c>
      <c r="D1763" s="2">
        <v>0.99683999999999995</v>
      </c>
      <c r="E1763" s="2">
        <v>0</v>
      </c>
    </row>
    <row r="1764" spans="1:5">
      <c r="A1764" s="3">
        <v>43858</v>
      </c>
      <c r="B1764" s="2">
        <v>0.56017600000000001</v>
      </c>
      <c r="C1764" s="2">
        <v>2.2613600000000001E-2</v>
      </c>
      <c r="D1764" s="2">
        <v>0.43982399999999999</v>
      </c>
      <c r="E1764" s="2">
        <v>2</v>
      </c>
    </row>
    <row r="1765" spans="1:5">
      <c r="A1765" s="3">
        <v>43858</v>
      </c>
      <c r="B1765" s="2">
        <v>0.62008600000000003</v>
      </c>
      <c r="C1765" s="2">
        <v>0.155747</v>
      </c>
      <c r="D1765" s="2">
        <v>0.37991399999999997</v>
      </c>
      <c r="E1765" s="2">
        <v>2</v>
      </c>
    </row>
    <row r="1766" spans="1:5">
      <c r="A1766" s="3">
        <v>43858</v>
      </c>
      <c r="B1766" s="2">
        <v>0.92519099999999999</v>
      </c>
      <c r="C1766" s="2">
        <v>0.83375900000000003</v>
      </c>
      <c r="D1766" s="2">
        <v>7.48085E-2</v>
      </c>
      <c r="E1766" s="2">
        <v>2</v>
      </c>
    </row>
    <row r="1767" spans="1:5">
      <c r="A1767" s="3">
        <v>43858</v>
      </c>
      <c r="B1767" s="2">
        <v>0.897231</v>
      </c>
      <c r="C1767" s="2">
        <v>0.77162500000000001</v>
      </c>
      <c r="D1767" s="2">
        <v>0.102769</v>
      </c>
      <c r="E1767" s="2">
        <v>2</v>
      </c>
    </row>
    <row r="1768" spans="1:5">
      <c r="A1768" s="3">
        <v>43858</v>
      </c>
      <c r="B1768" s="2">
        <v>0.99014199999999997</v>
      </c>
      <c r="C1768" s="2">
        <v>0.97809299999999999</v>
      </c>
      <c r="D1768" s="2">
        <v>9.8582199999999991E-3</v>
      </c>
      <c r="E1768" s="2">
        <v>2</v>
      </c>
    </row>
    <row r="1769" spans="1:5">
      <c r="A1769" s="3">
        <v>43858</v>
      </c>
      <c r="B1769" s="2">
        <v>2.80989E-2</v>
      </c>
      <c r="C1769" s="2">
        <v>0.937558</v>
      </c>
      <c r="D1769" s="2">
        <v>0.97190100000000001</v>
      </c>
      <c r="E1769" s="2">
        <v>0</v>
      </c>
    </row>
    <row r="1770" spans="1:5">
      <c r="A1770" s="3">
        <v>43858</v>
      </c>
      <c r="B1770" s="2">
        <v>0.99561299999999997</v>
      </c>
      <c r="C1770" s="2">
        <v>0.99024999999999996</v>
      </c>
      <c r="D1770" s="2">
        <v>4.3875099999999998E-3</v>
      </c>
      <c r="E1770" s="2">
        <v>2</v>
      </c>
    </row>
    <row r="1771" spans="1:5">
      <c r="A1771" s="3">
        <v>43858</v>
      </c>
      <c r="B1771" s="2">
        <v>0.99901799999999996</v>
      </c>
      <c r="C1771" s="2">
        <v>0.99781799999999998</v>
      </c>
      <c r="D1771" s="2">
        <v>9.8179800000000009E-4</v>
      </c>
      <c r="E1771" s="2">
        <v>2</v>
      </c>
    </row>
    <row r="1772" spans="1:5">
      <c r="A1772" s="3">
        <v>43858</v>
      </c>
      <c r="B1772" s="2">
        <v>0.45698899999999998</v>
      </c>
      <c r="C1772" s="2">
        <v>0.139788</v>
      </c>
      <c r="D1772" s="2">
        <v>0.54301100000000002</v>
      </c>
      <c r="E1772" s="2">
        <v>1</v>
      </c>
    </row>
    <row r="1773" spans="1:5">
      <c r="A1773" s="3">
        <v>43858</v>
      </c>
      <c r="B1773" s="2">
        <v>0.99487899999999996</v>
      </c>
      <c r="C1773" s="2">
        <v>0.98862000000000005</v>
      </c>
      <c r="D1773" s="2">
        <v>5.1210400000000003E-3</v>
      </c>
      <c r="E1773" s="2">
        <v>2</v>
      </c>
    </row>
    <row r="1774" spans="1:5">
      <c r="A1774" s="3">
        <v>43858</v>
      </c>
      <c r="B1774" s="2">
        <v>0.99876299999999996</v>
      </c>
      <c r="C1774" s="2">
        <v>0.99725200000000003</v>
      </c>
      <c r="D1774" s="2">
        <v>1.23664E-3</v>
      </c>
      <c r="E1774" s="2">
        <v>2</v>
      </c>
    </row>
    <row r="1775" spans="1:5">
      <c r="A1775" s="3">
        <v>43858</v>
      </c>
      <c r="B1775" s="2">
        <v>0.90229499999999996</v>
      </c>
      <c r="C1775" s="2">
        <v>0.78287799999999996</v>
      </c>
      <c r="D1775" s="2">
        <v>9.7705E-2</v>
      </c>
      <c r="E1775" s="2">
        <v>2</v>
      </c>
    </row>
    <row r="1776" spans="1:5">
      <c r="A1776" s="3">
        <v>43858</v>
      </c>
      <c r="B1776" s="2">
        <v>0.67991900000000005</v>
      </c>
      <c r="C1776" s="2">
        <v>0.28870899999999999</v>
      </c>
      <c r="D1776" s="2">
        <v>0.320081</v>
      </c>
      <c r="E1776" s="2">
        <v>2</v>
      </c>
    </row>
    <row r="1777" spans="1:5">
      <c r="A1777" s="3">
        <v>43858</v>
      </c>
      <c r="B1777" s="2">
        <v>0.96861299999999995</v>
      </c>
      <c r="C1777" s="2">
        <v>0.93025000000000002</v>
      </c>
      <c r="D1777" s="2">
        <v>3.1387499999999999E-2</v>
      </c>
      <c r="E1777" s="2">
        <v>2</v>
      </c>
    </row>
    <row r="1778" spans="1:5">
      <c r="A1778" s="3">
        <v>43858</v>
      </c>
      <c r="B1778" s="2">
        <v>0.85657399999999995</v>
      </c>
      <c r="C1778" s="2">
        <v>0.68127700000000002</v>
      </c>
      <c r="D1778" s="2">
        <v>0.143426</v>
      </c>
      <c r="E1778" s="2">
        <v>2</v>
      </c>
    </row>
    <row r="1779" spans="1:5">
      <c r="A1779" s="3">
        <v>43858</v>
      </c>
      <c r="B1779" s="2">
        <v>0.25934699999999999</v>
      </c>
      <c r="C1779" s="2">
        <v>0.423674</v>
      </c>
      <c r="D1779" s="2">
        <v>0.74065300000000001</v>
      </c>
      <c r="E1779" s="2">
        <v>0</v>
      </c>
    </row>
    <row r="1780" spans="1:5">
      <c r="A1780" s="3">
        <v>43858</v>
      </c>
      <c r="B1780" s="2">
        <v>0.89051599999999997</v>
      </c>
      <c r="C1780" s="2">
        <v>0.75670199999999999</v>
      </c>
      <c r="D1780" s="2">
        <v>0.109484</v>
      </c>
      <c r="E1780" s="2">
        <v>2</v>
      </c>
    </row>
    <row r="1781" spans="1:5">
      <c r="A1781" s="3">
        <v>43858</v>
      </c>
      <c r="B1781" s="2">
        <v>0.97772300000000001</v>
      </c>
      <c r="C1781" s="2">
        <v>0.95049600000000001</v>
      </c>
      <c r="D1781" s="2">
        <v>2.2276799999999999E-2</v>
      </c>
      <c r="E1781" s="2">
        <v>2</v>
      </c>
    </row>
    <row r="1782" spans="1:5">
      <c r="A1782" s="3">
        <v>43858</v>
      </c>
      <c r="B1782" s="2">
        <v>0.487097</v>
      </c>
      <c r="C1782" s="2">
        <v>0.74194099999999996</v>
      </c>
      <c r="D1782" s="2">
        <v>0.512903</v>
      </c>
      <c r="E1782" s="2">
        <v>1</v>
      </c>
    </row>
    <row r="1783" spans="1:5">
      <c r="A1783" s="3">
        <v>43858</v>
      </c>
      <c r="B1783" s="2">
        <v>0.89135200000000003</v>
      </c>
      <c r="C1783" s="2">
        <v>0.75856100000000004</v>
      </c>
      <c r="D1783" s="2">
        <v>0.10864799999999999</v>
      </c>
      <c r="E1783" s="2">
        <v>2</v>
      </c>
    </row>
    <row r="1784" spans="1:5">
      <c r="A1784" s="3">
        <v>43858</v>
      </c>
      <c r="B1784" s="2">
        <v>0.98136000000000001</v>
      </c>
      <c r="C1784" s="2">
        <v>0.95857800000000004</v>
      </c>
      <c r="D1784" s="2">
        <v>1.8639699999999999E-2</v>
      </c>
      <c r="E1784" s="2">
        <v>2</v>
      </c>
    </row>
    <row r="1785" spans="1:5">
      <c r="A1785" s="3">
        <v>43858</v>
      </c>
      <c r="B1785" s="2">
        <v>0.931284</v>
      </c>
      <c r="C1785" s="2">
        <v>0.847298</v>
      </c>
      <c r="D1785" s="2">
        <v>6.8715700000000005E-2</v>
      </c>
      <c r="E1785" s="2">
        <v>2</v>
      </c>
    </row>
    <row r="1786" spans="1:5">
      <c r="A1786" s="3">
        <v>43858</v>
      </c>
      <c r="B1786" s="2">
        <v>0.99981299999999995</v>
      </c>
      <c r="C1786" s="2">
        <v>0.99958499999999995</v>
      </c>
      <c r="D1786" s="2">
        <v>1.86892E-4</v>
      </c>
      <c r="E1786" s="2">
        <v>2</v>
      </c>
    </row>
    <row r="1787" spans="1:5">
      <c r="A1787" s="3">
        <v>43858</v>
      </c>
      <c r="B1787" s="2">
        <v>0.79160600000000003</v>
      </c>
      <c r="C1787" s="2">
        <v>0.53690099999999996</v>
      </c>
      <c r="D1787" s="2">
        <v>0.208394</v>
      </c>
      <c r="E1787" s="2">
        <v>2</v>
      </c>
    </row>
    <row r="1788" spans="1:5">
      <c r="A1788" s="3">
        <v>43858</v>
      </c>
      <c r="B1788" s="2">
        <v>0.81651200000000002</v>
      </c>
      <c r="C1788" s="2">
        <v>0.59224900000000003</v>
      </c>
      <c r="D1788" s="2">
        <v>0.18348800000000001</v>
      </c>
      <c r="E1788" s="2">
        <v>2</v>
      </c>
    </row>
    <row r="1789" spans="1:5">
      <c r="A1789" s="3">
        <v>43858</v>
      </c>
      <c r="B1789" s="2">
        <v>0.96372500000000005</v>
      </c>
      <c r="C1789" s="2">
        <v>0.91938900000000001</v>
      </c>
      <c r="D1789" s="2">
        <v>3.6275000000000002E-2</v>
      </c>
      <c r="E1789" s="2">
        <v>2</v>
      </c>
    </row>
    <row r="1790" spans="1:5">
      <c r="A1790" s="3">
        <v>43858</v>
      </c>
      <c r="B1790" s="2">
        <v>0.92477900000000002</v>
      </c>
      <c r="C1790" s="2">
        <v>0.83284199999999997</v>
      </c>
      <c r="D1790" s="2">
        <v>7.5221300000000005E-2</v>
      </c>
      <c r="E1790" s="2">
        <v>2</v>
      </c>
    </row>
    <row r="1791" spans="1:5">
      <c r="A1791" s="3">
        <v>43858</v>
      </c>
      <c r="B1791" s="2">
        <v>0.91666800000000004</v>
      </c>
      <c r="C1791" s="2">
        <v>0.81481700000000001</v>
      </c>
      <c r="D1791" s="2">
        <v>8.3332500000000004E-2</v>
      </c>
      <c r="E1791" s="2">
        <v>2</v>
      </c>
    </row>
    <row r="1792" spans="1:5">
      <c r="A1792" s="3">
        <v>43858</v>
      </c>
      <c r="B1792" s="2">
        <v>2.2570699999999999E-2</v>
      </c>
      <c r="C1792" s="2">
        <v>0.94984299999999999</v>
      </c>
      <c r="D1792" s="2">
        <v>0.97742899999999999</v>
      </c>
      <c r="E1792" s="2">
        <v>0</v>
      </c>
    </row>
    <row r="1793" spans="1:5">
      <c r="A1793" s="3">
        <v>43858</v>
      </c>
      <c r="B1793" s="2">
        <v>8.2037699999999996E-4</v>
      </c>
      <c r="C1793" s="2">
        <v>0.99817699999999998</v>
      </c>
      <c r="D1793" s="2">
        <v>0.99917999999999996</v>
      </c>
      <c r="E1793" s="2">
        <v>0</v>
      </c>
    </row>
    <row r="1794" spans="1:5">
      <c r="A1794" s="3">
        <v>43858</v>
      </c>
      <c r="B1794" s="2">
        <v>0.91744499999999995</v>
      </c>
      <c r="C1794" s="2">
        <v>0.81654400000000005</v>
      </c>
      <c r="D1794" s="2">
        <v>8.2555400000000001E-2</v>
      </c>
      <c r="E1794" s="2">
        <v>2</v>
      </c>
    </row>
    <row r="1795" spans="1:5">
      <c r="A1795" s="3">
        <v>43858</v>
      </c>
      <c r="B1795" s="2">
        <v>0.91949400000000003</v>
      </c>
      <c r="C1795" s="2">
        <v>0.82109900000000002</v>
      </c>
      <c r="D1795" s="2">
        <v>8.0505699999999999E-2</v>
      </c>
      <c r="E1795" s="2">
        <v>2</v>
      </c>
    </row>
    <row r="1796" spans="1:5">
      <c r="A1796" s="3">
        <v>43858</v>
      </c>
      <c r="B1796" s="2">
        <v>0.87704700000000002</v>
      </c>
      <c r="C1796" s="2">
        <v>0.72677099999999994</v>
      </c>
      <c r="D1796" s="2">
        <v>0.12295300000000001</v>
      </c>
      <c r="E1796" s="2">
        <v>2</v>
      </c>
    </row>
    <row r="1797" spans="1:5">
      <c r="A1797" s="3">
        <v>43859</v>
      </c>
      <c r="B1797" s="2">
        <v>5.7483100000000004E-3</v>
      </c>
      <c r="C1797" s="2">
        <v>0.98722600000000005</v>
      </c>
      <c r="D1797" s="2">
        <v>0.99425200000000002</v>
      </c>
      <c r="E1797" s="2">
        <v>0</v>
      </c>
    </row>
    <row r="1798" spans="1:5">
      <c r="A1798" s="3">
        <v>43859</v>
      </c>
      <c r="B1798" s="2">
        <v>0.83345199999999997</v>
      </c>
      <c r="C1798" s="2">
        <v>0.62989300000000004</v>
      </c>
      <c r="D1798" s="2">
        <v>0.166548</v>
      </c>
      <c r="E1798" s="2">
        <v>2</v>
      </c>
    </row>
    <row r="1799" spans="1:5">
      <c r="A1799" s="3">
        <v>43859</v>
      </c>
      <c r="B1799" s="2">
        <v>0.99436899999999995</v>
      </c>
      <c r="C1799" s="2">
        <v>0.98748599999999997</v>
      </c>
      <c r="D1799" s="2">
        <v>5.63125E-3</v>
      </c>
      <c r="E1799" s="2">
        <v>2</v>
      </c>
    </row>
    <row r="1800" spans="1:5">
      <c r="A1800" s="3">
        <v>43859</v>
      </c>
      <c r="B1800" s="2">
        <v>0.87505500000000003</v>
      </c>
      <c r="C1800" s="2">
        <v>0.72234399999999999</v>
      </c>
      <c r="D1800" s="2">
        <v>0.124945</v>
      </c>
      <c r="E1800" s="2">
        <v>2</v>
      </c>
    </row>
    <row r="1801" spans="1:5">
      <c r="A1801" s="3">
        <v>43859</v>
      </c>
      <c r="B1801" s="2">
        <v>0.70458799999999999</v>
      </c>
      <c r="C1801" s="2">
        <v>0.343528</v>
      </c>
      <c r="D1801" s="2">
        <v>0.29541200000000001</v>
      </c>
      <c r="E1801" s="2">
        <v>2</v>
      </c>
    </row>
    <row r="1802" spans="1:5">
      <c r="A1802" s="3">
        <v>43859</v>
      </c>
      <c r="B1802" s="2">
        <v>0.99102000000000001</v>
      </c>
      <c r="C1802" s="2">
        <v>0.98004400000000003</v>
      </c>
      <c r="D1802" s="2">
        <v>8.9801299999999994E-3</v>
      </c>
      <c r="E1802" s="2">
        <v>2</v>
      </c>
    </row>
    <row r="1803" spans="1:5">
      <c r="A1803" s="3">
        <v>43859</v>
      </c>
      <c r="B1803" s="2">
        <v>0.99872300000000003</v>
      </c>
      <c r="C1803" s="2">
        <v>0.99716099999999996</v>
      </c>
      <c r="D1803" s="2">
        <v>1.27746E-3</v>
      </c>
      <c r="E1803" s="2">
        <v>2</v>
      </c>
    </row>
    <row r="1804" spans="1:5">
      <c r="A1804" s="3">
        <v>43859</v>
      </c>
      <c r="B1804" s="2">
        <v>0.98267499999999997</v>
      </c>
      <c r="C1804" s="2">
        <v>0.96150000000000002</v>
      </c>
      <c r="D1804" s="2">
        <v>1.7325199999999999E-2</v>
      </c>
      <c r="E1804" s="2">
        <v>2</v>
      </c>
    </row>
    <row r="1805" spans="1:5">
      <c r="A1805" s="3">
        <v>43859</v>
      </c>
      <c r="B1805" s="2">
        <v>0.95295700000000005</v>
      </c>
      <c r="C1805" s="2">
        <v>0.89546000000000003</v>
      </c>
      <c r="D1805" s="2">
        <v>4.70432E-2</v>
      </c>
      <c r="E1805" s="2">
        <v>2</v>
      </c>
    </row>
    <row r="1806" spans="1:5">
      <c r="A1806" s="3">
        <v>43859</v>
      </c>
      <c r="B1806" s="2">
        <v>0.31796200000000002</v>
      </c>
      <c r="C1806" s="2">
        <v>0.29341699999999998</v>
      </c>
      <c r="D1806" s="2">
        <v>0.68203800000000003</v>
      </c>
      <c r="E1806" s="2">
        <v>0</v>
      </c>
    </row>
    <row r="1807" spans="1:5">
      <c r="A1807" s="3">
        <v>43859</v>
      </c>
      <c r="B1807" s="2">
        <v>0.56669999999999998</v>
      </c>
      <c r="C1807" s="2">
        <v>3.71101E-2</v>
      </c>
      <c r="D1807" s="2">
        <v>0.43330000000000002</v>
      </c>
      <c r="E1807" s="2">
        <v>2</v>
      </c>
    </row>
    <row r="1808" spans="1:5">
      <c r="A1808" s="3">
        <v>43859</v>
      </c>
      <c r="B1808" s="2">
        <v>0.92436399999999996</v>
      </c>
      <c r="C1808" s="2">
        <v>0.83191999999999999</v>
      </c>
      <c r="D1808" s="2">
        <v>7.5635900000000006E-2</v>
      </c>
      <c r="E1808" s="2">
        <v>2</v>
      </c>
    </row>
    <row r="1809" spans="1:5">
      <c r="A1809" s="3">
        <v>43859</v>
      </c>
      <c r="B1809" s="2">
        <v>0.60094000000000003</v>
      </c>
      <c r="C1809" s="2">
        <v>0.113201</v>
      </c>
      <c r="D1809" s="2">
        <v>0.39906000000000003</v>
      </c>
      <c r="E1809" s="2">
        <v>2</v>
      </c>
    </row>
    <row r="1810" spans="1:5">
      <c r="A1810" s="3">
        <v>43859</v>
      </c>
      <c r="B1810" s="2">
        <v>0.92740800000000001</v>
      </c>
      <c r="C1810" s="2">
        <v>0.83868500000000001</v>
      </c>
      <c r="D1810" s="2">
        <v>7.2591699999999995E-2</v>
      </c>
      <c r="E1810" s="2">
        <v>2</v>
      </c>
    </row>
    <row r="1811" spans="1:5">
      <c r="A1811" s="3">
        <v>43859</v>
      </c>
      <c r="B1811" s="2">
        <v>0.75683299999999998</v>
      </c>
      <c r="C1811" s="2">
        <v>0.45962900000000001</v>
      </c>
      <c r="D1811" s="2">
        <v>0.24316699999999999</v>
      </c>
      <c r="E1811" s="2">
        <v>2</v>
      </c>
    </row>
    <row r="1812" spans="1:5">
      <c r="A1812" s="3">
        <v>43859</v>
      </c>
      <c r="B1812" s="2">
        <v>0.94647700000000001</v>
      </c>
      <c r="C1812" s="2">
        <v>0.88105900000000004</v>
      </c>
      <c r="D1812" s="2">
        <v>5.3523300000000003E-2</v>
      </c>
      <c r="E1812" s="2">
        <v>2</v>
      </c>
    </row>
    <row r="1813" spans="1:5">
      <c r="A1813" s="3">
        <v>43859</v>
      </c>
      <c r="B1813" s="2">
        <v>0.85093099999999999</v>
      </c>
      <c r="C1813" s="2">
        <v>0.668736</v>
      </c>
      <c r="D1813" s="2">
        <v>0.14906900000000001</v>
      </c>
      <c r="E1813" s="2">
        <v>2</v>
      </c>
    </row>
    <row r="1814" spans="1:5">
      <c r="A1814" s="3">
        <v>43859</v>
      </c>
      <c r="B1814" s="2">
        <v>0.21567900000000001</v>
      </c>
      <c r="C1814" s="2">
        <v>0.52071299999999998</v>
      </c>
      <c r="D1814" s="2">
        <v>0.78432100000000005</v>
      </c>
      <c r="E1814" s="2">
        <v>0</v>
      </c>
    </row>
    <row r="1815" spans="1:5">
      <c r="A1815" s="3">
        <v>43859</v>
      </c>
      <c r="B1815" s="2">
        <v>0.68110499999999996</v>
      </c>
      <c r="C1815" s="2">
        <v>0.29134500000000002</v>
      </c>
      <c r="D1815" s="2">
        <v>0.31889499999999998</v>
      </c>
      <c r="E1815" s="2">
        <v>2</v>
      </c>
    </row>
    <row r="1816" spans="1:5">
      <c r="A1816" s="3">
        <v>43859</v>
      </c>
      <c r="B1816" s="2">
        <v>0.86396399999999995</v>
      </c>
      <c r="C1816" s="2">
        <v>0.69769899999999996</v>
      </c>
      <c r="D1816" s="2">
        <v>0.13603599999999999</v>
      </c>
      <c r="E1816" s="2">
        <v>2</v>
      </c>
    </row>
    <row r="1817" spans="1:5">
      <c r="A1817" s="3">
        <v>43859</v>
      </c>
      <c r="B1817" s="2">
        <v>0.82293000000000005</v>
      </c>
      <c r="C1817" s="2">
        <v>0.60651100000000002</v>
      </c>
      <c r="D1817" s="2">
        <v>0.17707000000000001</v>
      </c>
      <c r="E1817" s="2">
        <v>2</v>
      </c>
    </row>
    <row r="1818" spans="1:5">
      <c r="A1818" s="3">
        <v>43859</v>
      </c>
      <c r="B1818" s="2">
        <v>0.18368699999999999</v>
      </c>
      <c r="C1818" s="2">
        <v>0.59180699999999997</v>
      </c>
      <c r="D1818" s="2">
        <v>0.81631299999999996</v>
      </c>
      <c r="E1818" s="2">
        <v>0</v>
      </c>
    </row>
    <row r="1819" spans="1:5">
      <c r="A1819" s="3">
        <v>43859</v>
      </c>
      <c r="B1819" s="2">
        <v>0.48069000000000001</v>
      </c>
      <c r="C1819" s="2">
        <v>0.61380000000000001</v>
      </c>
      <c r="D1819" s="2">
        <v>0.51931000000000005</v>
      </c>
      <c r="E1819" s="2">
        <v>1</v>
      </c>
    </row>
    <row r="1820" spans="1:5">
      <c r="A1820" s="3">
        <v>43859</v>
      </c>
      <c r="B1820" s="2">
        <v>0.47415400000000002</v>
      </c>
      <c r="C1820" s="2">
        <v>0.48308400000000001</v>
      </c>
      <c r="D1820" s="2">
        <v>0.52584600000000004</v>
      </c>
      <c r="E1820" s="2">
        <v>1</v>
      </c>
    </row>
    <row r="1821" spans="1:5">
      <c r="A1821" s="3">
        <v>43859</v>
      </c>
      <c r="B1821" s="2">
        <v>0.81536200000000003</v>
      </c>
      <c r="C1821" s="2">
        <v>0.58969400000000005</v>
      </c>
      <c r="D1821" s="2">
        <v>0.184638</v>
      </c>
      <c r="E1821" s="2">
        <v>2</v>
      </c>
    </row>
    <row r="1822" spans="1:5">
      <c r="A1822" s="3">
        <v>43859</v>
      </c>
      <c r="B1822" s="2">
        <v>0.94778600000000002</v>
      </c>
      <c r="C1822" s="2">
        <v>0.88396799999999998</v>
      </c>
      <c r="D1822" s="2">
        <v>5.2214200000000002E-2</v>
      </c>
      <c r="E1822" s="2">
        <v>2</v>
      </c>
    </row>
    <row r="1823" spans="1:5">
      <c r="A1823" s="3">
        <v>43859</v>
      </c>
      <c r="B1823" s="2">
        <v>0.93638999999999994</v>
      </c>
      <c r="C1823" s="2">
        <v>0.85864300000000005</v>
      </c>
      <c r="D1823" s="2">
        <v>6.3610399999999998E-2</v>
      </c>
      <c r="E1823" s="2">
        <v>2</v>
      </c>
    </row>
    <row r="1824" spans="1:5">
      <c r="A1824" s="3">
        <v>43859</v>
      </c>
      <c r="B1824" s="2">
        <v>0.97369899999999998</v>
      </c>
      <c r="C1824" s="2">
        <v>0.941554</v>
      </c>
      <c r="D1824" s="2">
        <v>2.6300799999999999E-2</v>
      </c>
      <c r="E1824" s="2">
        <v>2</v>
      </c>
    </row>
    <row r="1825" spans="1:5">
      <c r="A1825" s="3">
        <v>43859</v>
      </c>
      <c r="B1825" s="2">
        <v>0.98437799999999998</v>
      </c>
      <c r="C1825" s="2">
        <v>0.96528499999999995</v>
      </c>
      <c r="D1825" s="2">
        <v>1.5621599999999999E-2</v>
      </c>
      <c r="E1825" s="2">
        <v>2</v>
      </c>
    </row>
    <row r="1826" spans="1:5">
      <c r="A1826" s="3">
        <v>43859</v>
      </c>
      <c r="B1826" s="2">
        <v>0.95409100000000002</v>
      </c>
      <c r="C1826" s="2">
        <v>0.89798</v>
      </c>
      <c r="D1826" s="2">
        <v>4.5909199999999997E-2</v>
      </c>
      <c r="E1826" s="2">
        <v>2</v>
      </c>
    </row>
    <row r="1827" spans="1:5">
      <c r="A1827" s="3">
        <v>43859</v>
      </c>
      <c r="B1827" s="2">
        <v>0.804481</v>
      </c>
      <c r="C1827" s="2">
        <v>0.56551399999999996</v>
      </c>
      <c r="D1827" s="2">
        <v>0.195519</v>
      </c>
      <c r="E1827" s="2">
        <v>2</v>
      </c>
    </row>
    <row r="1828" spans="1:5">
      <c r="A1828" s="3">
        <v>43859</v>
      </c>
      <c r="B1828" s="2">
        <v>0.95906999999999998</v>
      </c>
      <c r="C1828" s="2">
        <v>0.90904399999999996</v>
      </c>
      <c r="D1828" s="2">
        <v>4.09302E-2</v>
      </c>
      <c r="E1828" s="2">
        <v>2</v>
      </c>
    </row>
    <row r="1829" spans="1:5">
      <c r="A1829" s="3">
        <v>43859</v>
      </c>
      <c r="B1829" s="2">
        <v>0.66856899999999997</v>
      </c>
      <c r="C1829" s="2">
        <v>0.26348700000000003</v>
      </c>
      <c r="D1829" s="2">
        <v>0.33143099999999998</v>
      </c>
      <c r="E1829" s="2">
        <v>2</v>
      </c>
    </row>
    <row r="1830" spans="1:5">
      <c r="A1830" s="3">
        <v>43859</v>
      </c>
      <c r="B1830" s="2">
        <v>0.95898300000000003</v>
      </c>
      <c r="C1830" s="2">
        <v>0.90885099999999996</v>
      </c>
      <c r="D1830" s="2">
        <v>4.10173E-2</v>
      </c>
      <c r="E1830" s="2">
        <v>2</v>
      </c>
    </row>
    <row r="1831" spans="1:5">
      <c r="A1831" s="3">
        <v>43859</v>
      </c>
      <c r="B1831" s="2">
        <v>0.978931</v>
      </c>
      <c r="C1831" s="2">
        <v>0.95318000000000003</v>
      </c>
      <c r="D1831" s="2">
        <v>2.10691E-2</v>
      </c>
      <c r="E1831" s="2">
        <v>2</v>
      </c>
    </row>
    <row r="1832" spans="1:5">
      <c r="A1832" s="3">
        <v>43859</v>
      </c>
      <c r="B1832" s="2">
        <v>0.72763999999999995</v>
      </c>
      <c r="C1832" s="2">
        <v>0.394756</v>
      </c>
      <c r="D1832" s="2">
        <v>0.27235999999999999</v>
      </c>
      <c r="E1832" s="2">
        <v>2</v>
      </c>
    </row>
    <row r="1833" spans="1:5">
      <c r="A1833" s="3">
        <v>43859</v>
      </c>
      <c r="B1833" s="2">
        <v>0.95937600000000001</v>
      </c>
      <c r="C1833" s="2">
        <v>0.90972399999999998</v>
      </c>
      <c r="D1833" s="2">
        <v>4.0624199999999999E-2</v>
      </c>
      <c r="E1833" s="2">
        <v>2</v>
      </c>
    </row>
    <row r="1834" spans="1:5">
      <c r="A1834" s="3">
        <v>43859</v>
      </c>
      <c r="B1834" s="2">
        <v>0.98711300000000002</v>
      </c>
      <c r="C1834" s="2">
        <v>0.97136299999999998</v>
      </c>
      <c r="D1834" s="2">
        <v>1.28868E-2</v>
      </c>
      <c r="E1834" s="2">
        <v>2</v>
      </c>
    </row>
    <row r="1835" spans="1:5">
      <c r="A1835" s="3">
        <v>43859</v>
      </c>
      <c r="B1835" s="2">
        <v>0.86934400000000001</v>
      </c>
      <c r="C1835" s="2">
        <v>0.70965400000000001</v>
      </c>
      <c r="D1835" s="2">
        <v>0.13065599999999999</v>
      </c>
      <c r="E1835" s="2">
        <v>2</v>
      </c>
    </row>
    <row r="1836" spans="1:5">
      <c r="A1836" s="3">
        <v>43859</v>
      </c>
      <c r="B1836" s="2">
        <v>0.125445</v>
      </c>
      <c r="C1836" s="2">
        <v>0.72123400000000004</v>
      </c>
      <c r="D1836" s="2">
        <v>0.87455499999999997</v>
      </c>
      <c r="E1836" s="2">
        <v>0</v>
      </c>
    </row>
    <row r="1837" spans="1:5">
      <c r="A1837" s="3">
        <v>43859</v>
      </c>
      <c r="B1837" s="2">
        <v>0.97248299999999999</v>
      </c>
      <c r="C1837" s="2">
        <v>0.93885099999999999</v>
      </c>
      <c r="D1837" s="2">
        <v>2.7517099999999999E-2</v>
      </c>
      <c r="E1837" s="2">
        <v>2</v>
      </c>
    </row>
    <row r="1838" spans="1:5">
      <c r="A1838" s="3">
        <v>43859</v>
      </c>
      <c r="B1838" s="2">
        <v>0.98630899999999999</v>
      </c>
      <c r="C1838" s="2">
        <v>0.96957499999999996</v>
      </c>
      <c r="D1838" s="2">
        <v>1.3691399999999999E-2</v>
      </c>
      <c r="E1838" s="2">
        <v>2</v>
      </c>
    </row>
    <row r="1839" spans="1:5">
      <c r="A1839" s="3">
        <v>43859</v>
      </c>
      <c r="B1839" s="2">
        <v>0.93262100000000003</v>
      </c>
      <c r="C1839" s="2">
        <v>0.85026999999999997</v>
      </c>
      <c r="D1839" s="2">
        <v>6.7378599999999997E-2</v>
      </c>
      <c r="E1839" s="2">
        <v>2</v>
      </c>
    </row>
    <row r="1840" spans="1:5">
      <c r="A1840" s="3">
        <v>43859</v>
      </c>
      <c r="B1840" s="2">
        <v>0.41630200000000001</v>
      </c>
      <c r="C1840" s="2">
        <v>7.4884199999999998E-2</v>
      </c>
      <c r="D1840" s="2">
        <v>0.58369800000000005</v>
      </c>
      <c r="E1840" s="2">
        <v>0</v>
      </c>
    </row>
    <row r="1841" spans="1:5">
      <c r="A1841" s="3">
        <v>43859</v>
      </c>
      <c r="B1841" s="2">
        <v>0.85330099999999998</v>
      </c>
      <c r="C1841" s="2">
        <v>0.67400300000000002</v>
      </c>
      <c r="D1841" s="2">
        <v>0.146699</v>
      </c>
      <c r="E1841" s="2">
        <v>2</v>
      </c>
    </row>
    <row r="1842" spans="1:5">
      <c r="A1842" s="3">
        <v>43859</v>
      </c>
      <c r="B1842" s="2">
        <v>0.90664199999999995</v>
      </c>
      <c r="C1842" s="2">
        <v>0.79253899999999999</v>
      </c>
      <c r="D1842" s="2">
        <v>9.3357599999999999E-2</v>
      </c>
      <c r="E1842" s="2">
        <v>2</v>
      </c>
    </row>
    <row r="1843" spans="1:5">
      <c r="A1843" s="3">
        <v>43859</v>
      </c>
      <c r="B1843" s="2">
        <v>0.98207699999999998</v>
      </c>
      <c r="C1843" s="2">
        <v>0.960171</v>
      </c>
      <c r="D1843" s="2">
        <v>1.7923100000000001E-2</v>
      </c>
      <c r="E1843" s="2">
        <v>2</v>
      </c>
    </row>
    <row r="1844" spans="1:5">
      <c r="A1844" s="3">
        <v>43859</v>
      </c>
      <c r="B1844" s="2">
        <v>0.66927199999999998</v>
      </c>
      <c r="C1844" s="2">
        <v>0.26505000000000001</v>
      </c>
      <c r="D1844" s="2">
        <v>0.33072800000000002</v>
      </c>
      <c r="E1844" s="2">
        <v>2</v>
      </c>
    </row>
    <row r="1845" spans="1:5">
      <c r="A1845" s="3">
        <v>43859</v>
      </c>
      <c r="B1845" s="2">
        <v>0.98983100000000002</v>
      </c>
      <c r="C1845" s="2">
        <v>0.97740300000000002</v>
      </c>
      <c r="D1845" s="2">
        <v>1.0168699999999999E-2</v>
      </c>
      <c r="E1845" s="2">
        <v>2</v>
      </c>
    </row>
    <row r="1846" spans="1:5">
      <c r="A1846" s="3">
        <v>43859</v>
      </c>
      <c r="B1846" s="2">
        <v>0.97150899999999996</v>
      </c>
      <c r="C1846" s="2">
        <v>0.93668700000000005</v>
      </c>
      <c r="D1846" s="2">
        <v>2.8490999999999999E-2</v>
      </c>
      <c r="E1846" s="2">
        <v>2</v>
      </c>
    </row>
    <row r="1847" spans="1:5">
      <c r="A1847" s="3">
        <v>43859</v>
      </c>
      <c r="B1847" s="2">
        <v>4.8399499999999998E-2</v>
      </c>
      <c r="C1847" s="2">
        <v>0.89244599999999996</v>
      </c>
      <c r="D1847" s="2">
        <v>0.95160100000000003</v>
      </c>
      <c r="E1847" s="2">
        <v>0</v>
      </c>
    </row>
    <row r="1848" spans="1:5">
      <c r="A1848" s="3">
        <v>43859</v>
      </c>
      <c r="B1848" s="2">
        <v>0.95248999999999995</v>
      </c>
      <c r="C1848" s="2">
        <v>0.89442200000000005</v>
      </c>
      <c r="D1848" s="2">
        <v>4.7510200000000002E-2</v>
      </c>
      <c r="E1848" s="2">
        <v>2</v>
      </c>
    </row>
    <row r="1849" spans="1:5">
      <c r="A1849" s="3">
        <v>43859</v>
      </c>
      <c r="B1849" s="2">
        <v>0.80269800000000002</v>
      </c>
      <c r="C1849" s="2">
        <v>0.56155100000000002</v>
      </c>
      <c r="D1849" s="2">
        <v>0.19730200000000001</v>
      </c>
      <c r="E1849" s="2">
        <v>2</v>
      </c>
    </row>
    <row r="1850" spans="1:5">
      <c r="A1850" s="3">
        <v>43859</v>
      </c>
      <c r="B1850" s="2">
        <v>0.86776200000000003</v>
      </c>
      <c r="C1850" s="2">
        <v>0.70613899999999996</v>
      </c>
      <c r="D1850" s="2">
        <v>0.13223799999999999</v>
      </c>
      <c r="E1850" s="2">
        <v>2</v>
      </c>
    </row>
    <row r="1851" spans="1:5">
      <c r="A1851" s="3">
        <v>43859</v>
      </c>
      <c r="B1851" s="2">
        <v>1.09706E-2</v>
      </c>
      <c r="C1851" s="2">
        <v>0.97562099999999996</v>
      </c>
      <c r="D1851" s="2">
        <v>0.98902900000000005</v>
      </c>
      <c r="E1851" s="2">
        <v>0</v>
      </c>
    </row>
    <row r="1852" spans="1:5">
      <c r="A1852" s="3">
        <v>43859</v>
      </c>
      <c r="B1852" s="2">
        <v>0.91051400000000005</v>
      </c>
      <c r="C1852" s="2">
        <v>0.80114300000000005</v>
      </c>
      <c r="D1852" s="2">
        <v>8.9485800000000004E-2</v>
      </c>
      <c r="E1852" s="2">
        <v>2</v>
      </c>
    </row>
    <row r="1853" spans="1:5">
      <c r="A1853" s="3">
        <v>43859</v>
      </c>
      <c r="B1853" s="2">
        <v>0.97092599999999996</v>
      </c>
      <c r="C1853" s="2">
        <v>0.935392</v>
      </c>
      <c r="D1853" s="2">
        <v>2.9073499999999999E-2</v>
      </c>
      <c r="E1853" s="2">
        <v>2</v>
      </c>
    </row>
    <row r="1854" spans="1:5">
      <c r="A1854" s="3">
        <v>43859</v>
      </c>
      <c r="B1854" s="2">
        <v>0.96247400000000005</v>
      </c>
      <c r="C1854" s="2">
        <v>0.91661000000000004</v>
      </c>
      <c r="D1854" s="2">
        <v>3.7525599999999999E-2</v>
      </c>
      <c r="E1854" s="2">
        <v>2</v>
      </c>
    </row>
    <row r="1855" spans="1:5">
      <c r="A1855" s="3">
        <v>43859</v>
      </c>
      <c r="B1855" s="2">
        <v>0.43819000000000002</v>
      </c>
      <c r="C1855" s="2">
        <v>2.6244199999999999E-2</v>
      </c>
      <c r="D1855" s="2">
        <v>0.56181000000000003</v>
      </c>
      <c r="E1855" s="2">
        <v>0</v>
      </c>
    </row>
    <row r="1856" spans="1:5">
      <c r="A1856" s="3">
        <v>43859</v>
      </c>
      <c r="B1856" s="2">
        <v>0.96525899999999998</v>
      </c>
      <c r="C1856" s="2">
        <v>0.92279699999999998</v>
      </c>
      <c r="D1856" s="2">
        <v>3.4741399999999999E-2</v>
      </c>
      <c r="E1856" s="2">
        <v>2</v>
      </c>
    </row>
    <row r="1857" spans="1:5">
      <c r="A1857" s="3">
        <v>43859</v>
      </c>
      <c r="B1857" s="2">
        <v>0.99915399999999999</v>
      </c>
      <c r="C1857" s="2">
        <v>0.99811899999999998</v>
      </c>
      <c r="D1857" s="2">
        <v>8.4625599999999998E-4</v>
      </c>
      <c r="E1857" s="2">
        <v>2</v>
      </c>
    </row>
    <row r="1858" spans="1:5">
      <c r="A1858" s="3">
        <v>43859</v>
      </c>
      <c r="B1858" s="2">
        <v>0.99663400000000002</v>
      </c>
      <c r="C1858" s="2">
        <v>0.99251900000000004</v>
      </c>
      <c r="D1858" s="2">
        <v>3.3663399999999998E-3</v>
      </c>
      <c r="E1858" s="2">
        <v>2</v>
      </c>
    </row>
    <row r="1859" spans="1:5">
      <c r="A1859" s="3">
        <v>43859</v>
      </c>
      <c r="B1859" s="2">
        <v>0.91231600000000002</v>
      </c>
      <c r="C1859" s="2">
        <v>0.80514699999999995</v>
      </c>
      <c r="D1859" s="2">
        <v>8.7683899999999995E-2</v>
      </c>
      <c r="E1859" s="2">
        <v>2</v>
      </c>
    </row>
    <row r="1860" spans="1:5">
      <c r="A1860" s="3">
        <v>43859</v>
      </c>
      <c r="B1860" s="2">
        <v>0.99197999999999997</v>
      </c>
      <c r="C1860" s="2">
        <v>0.98217699999999997</v>
      </c>
      <c r="D1860" s="2">
        <v>8.0203500000000007E-3</v>
      </c>
      <c r="E1860" s="2">
        <v>2</v>
      </c>
    </row>
    <row r="1861" spans="1:5">
      <c r="A1861" s="3">
        <v>43859</v>
      </c>
      <c r="B1861" s="2">
        <v>0.89812700000000001</v>
      </c>
      <c r="C1861" s="2">
        <v>0.77361500000000005</v>
      </c>
      <c r="D1861" s="2">
        <v>0.10187300000000001</v>
      </c>
      <c r="E1861" s="2">
        <v>2</v>
      </c>
    </row>
    <row r="1862" spans="1:5">
      <c r="A1862" s="3">
        <v>43859</v>
      </c>
      <c r="B1862" s="2">
        <v>0.72712500000000002</v>
      </c>
      <c r="C1862" s="2">
        <v>0.39361200000000002</v>
      </c>
      <c r="D1862" s="2">
        <v>0.27287499999999998</v>
      </c>
      <c r="E1862" s="2">
        <v>2</v>
      </c>
    </row>
    <row r="1863" spans="1:5">
      <c r="A1863" s="3">
        <v>43859</v>
      </c>
      <c r="B1863" s="2">
        <v>0.33924399999999999</v>
      </c>
      <c r="C1863" s="2">
        <v>0.24612300000000001</v>
      </c>
      <c r="D1863" s="2">
        <v>0.66075600000000001</v>
      </c>
      <c r="E1863" s="2">
        <v>0</v>
      </c>
    </row>
    <row r="1864" spans="1:5">
      <c r="A1864" s="3">
        <v>43859</v>
      </c>
      <c r="B1864" s="2">
        <v>0.95718300000000001</v>
      </c>
      <c r="C1864" s="2">
        <v>0.90485099999999996</v>
      </c>
      <c r="D1864" s="2">
        <v>4.2817000000000001E-2</v>
      </c>
      <c r="E1864" s="2">
        <v>2</v>
      </c>
    </row>
    <row r="1865" spans="1:5">
      <c r="A1865" s="3">
        <v>43859</v>
      </c>
      <c r="B1865" s="2">
        <v>0.65220699999999998</v>
      </c>
      <c r="C1865" s="2">
        <v>0.22712599999999999</v>
      </c>
      <c r="D1865" s="2">
        <v>0.34779300000000002</v>
      </c>
      <c r="E1865" s="2">
        <v>2</v>
      </c>
    </row>
    <row r="1866" spans="1:5">
      <c r="A1866" s="3">
        <v>43859</v>
      </c>
      <c r="B1866" s="2">
        <v>0.43942399999999998</v>
      </c>
      <c r="C1866" s="2">
        <v>2.35017E-2</v>
      </c>
      <c r="D1866" s="2">
        <v>0.56057599999999996</v>
      </c>
      <c r="E1866" s="2">
        <v>0</v>
      </c>
    </row>
    <row r="1867" spans="1:5">
      <c r="A1867" s="3">
        <v>43859</v>
      </c>
      <c r="B1867" s="2">
        <v>0.86641199999999996</v>
      </c>
      <c r="C1867" s="2">
        <v>0.70313700000000001</v>
      </c>
      <c r="D1867" s="2">
        <v>0.13358900000000001</v>
      </c>
      <c r="E1867" s="2">
        <v>2</v>
      </c>
    </row>
    <row r="1868" spans="1:5">
      <c r="A1868" s="3">
        <v>43859</v>
      </c>
      <c r="B1868" s="2">
        <v>0.96339200000000003</v>
      </c>
      <c r="C1868" s="2">
        <v>0.91864900000000005</v>
      </c>
      <c r="D1868" s="2">
        <v>3.66082E-2</v>
      </c>
      <c r="E1868" s="2">
        <v>2</v>
      </c>
    </row>
    <row r="1869" spans="1:5">
      <c r="A1869" s="3">
        <v>43859</v>
      </c>
      <c r="B1869" s="2">
        <v>0.90690499999999996</v>
      </c>
      <c r="C1869" s="2">
        <v>0.79312300000000002</v>
      </c>
      <c r="D1869" s="2">
        <v>9.30946E-2</v>
      </c>
      <c r="E1869" s="2">
        <v>2</v>
      </c>
    </row>
    <row r="1870" spans="1:5">
      <c r="A1870" s="3">
        <v>43859</v>
      </c>
      <c r="B1870" s="2">
        <v>2.30869E-2</v>
      </c>
      <c r="C1870" s="2">
        <v>0.94869599999999998</v>
      </c>
      <c r="D1870" s="2">
        <v>0.97691300000000003</v>
      </c>
      <c r="E1870" s="2">
        <v>0</v>
      </c>
    </row>
    <row r="1871" spans="1:5">
      <c r="A1871" s="3">
        <v>43859</v>
      </c>
      <c r="B1871" s="2">
        <v>0.89551000000000003</v>
      </c>
      <c r="C1871" s="2">
        <v>0.76780000000000004</v>
      </c>
      <c r="D1871" s="2">
        <v>0.10449</v>
      </c>
      <c r="E1871" s="2">
        <v>2</v>
      </c>
    </row>
    <row r="1872" spans="1:5">
      <c r="A1872" s="3">
        <v>43859</v>
      </c>
      <c r="B1872" s="2">
        <v>0.78919700000000004</v>
      </c>
      <c r="C1872" s="2">
        <v>0.53154800000000002</v>
      </c>
      <c r="D1872" s="2">
        <v>0.21080299999999999</v>
      </c>
      <c r="E1872" s="2">
        <v>2</v>
      </c>
    </row>
    <row r="1873" spans="1:5">
      <c r="A1873" s="3">
        <v>43859</v>
      </c>
      <c r="B1873" s="2">
        <v>0.99880899999999995</v>
      </c>
      <c r="C1873" s="2">
        <v>0.99735399999999996</v>
      </c>
      <c r="D1873" s="2">
        <v>1.1907599999999999E-3</v>
      </c>
      <c r="E1873" s="2">
        <v>2</v>
      </c>
    </row>
    <row r="1874" spans="1:5">
      <c r="A1874" s="3">
        <v>43859</v>
      </c>
      <c r="B1874" s="2">
        <v>1.76422E-2</v>
      </c>
      <c r="C1874" s="2">
        <v>0.96079499999999995</v>
      </c>
      <c r="D1874" s="2">
        <v>0.98235799999999995</v>
      </c>
      <c r="E1874" s="2">
        <v>0</v>
      </c>
    </row>
    <row r="1875" spans="1:5">
      <c r="A1875" s="3">
        <v>43859</v>
      </c>
      <c r="B1875" s="2">
        <v>0.78035100000000002</v>
      </c>
      <c r="C1875" s="2">
        <v>0.51189099999999998</v>
      </c>
      <c r="D1875" s="2">
        <v>0.21964900000000001</v>
      </c>
      <c r="E1875" s="2">
        <v>2</v>
      </c>
    </row>
    <row r="1876" spans="1:5">
      <c r="A1876" s="3">
        <v>43859</v>
      </c>
      <c r="B1876" s="2">
        <v>0.968001</v>
      </c>
      <c r="C1876" s="2">
        <v>0.92889100000000002</v>
      </c>
      <c r="D1876" s="2">
        <v>3.1999E-2</v>
      </c>
      <c r="E1876" s="2">
        <v>2</v>
      </c>
    </row>
    <row r="1877" spans="1:5">
      <c r="A1877" s="3">
        <v>43859</v>
      </c>
      <c r="B1877" s="2">
        <v>0.99513499999999999</v>
      </c>
      <c r="C1877" s="2">
        <v>0.98918899999999998</v>
      </c>
      <c r="D1877" s="2">
        <v>4.8649399999999999E-3</v>
      </c>
      <c r="E1877" s="2">
        <v>2</v>
      </c>
    </row>
    <row r="1878" spans="1:5">
      <c r="A1878" s="3">
        <v>43859</v>
      </c>
      <c r="B1878" s="2">
        <v>0.95333699999999999</v>
      </c>
      <c r="C1878" s="2">
        <v>0.89630500000000002</v>
      </c>
      <c r="D1878" s="2">
        <v>4.6662700000000001E-2</v>
      </c>
      <c r="E1878" s="2">
        <v>2</v>
      </c>
    </row>
    <row r="1879" spans="1:5">
      <c r="A1879" s="3">
        <v>43859</v>
      </c>
      <c r="B1879" s="2">
        <v>0.48546400000000001</v>
      </c>
      <c r="C1879" s="2">
        <v>0.70927499999999999</v>
      </c>
      <c r="D1879" s="2">
        <v>0.51453599999999999</v>
      </c>
      <c r="E1879" s="2">
        <v>1</v>
      </c>
    </row>
    <row r="1880" spans="1:5">
      <c r="A1880" s="3">
        <v>43859</v>
      </c>
      <c r="B1880" s="2">
        <v>0.88158800000000004</v>
      </c>
      <c r="C1880" s="2">
        <v>0.73686200000000002</v>
      </c>
      <c r="D1880" s="2">
        <v>0.118412</v>
      </c>
      <c r="E1880" s="2">
        <v>2</v>
      </c>
    </row>
    <row r="1881" spans="1:5">
      <c r="A1881" s="3">
        <v>43859</v>
      </c>
      <c r="B1881" s="2">
        <v>0.97095399999999998</v>
      </c>
      <c r="C1881" s="2">
        <v>0.93545400000000001</v>
      </c>
      <c r="D1881" s="2">
        <v>2.90458E-2</v>
      </c>
      <c r="E1881" s="2">
        <v>2</v>
      </c>
    </row>
    <row r="1882" spans="1:5">
      <c r="A1882" s="3">
        <v>43859</v>
      </c>
      <c r="B1882" s="2">
        <v>0.99241800000000002</v>
      </c>
      <c r="C1882" s="2">
        <v>0.98314999999999997</v>
      </c>
      <c r="D1882" s="2">
        <v>7.5824400000000002E-3</v>
      </c>
      <c r="E1882" s="2">
        <v>2</v>
      </c>
    </row>
    <row r="1883" spans="1:5">
      <c r="A1883" s="3">
        <v>43859</v>
      </c>
      <c r="B1883" s="2">
        <v>0.50364399999999998</v>
      </c>
      <c r="C1883" s="2">
        <v>0.92712700000000003</v>
      </c>
      <c r="D1883" s="2">
        <v>0.49635600000000002</v>
      </c>
      <c r="E1883" s="2">
        <v>1</v>
      </c>
    </row>
    <row r="1884" spans="1:5">
      <c r="A1884" s="3">
        <v>43859</v>
      </c>
      <c r="B1884" s="2">
        <v>0.87815200000000004</v>
      </c>
      <c r="C1884" s="2">
        <v>0.72922799999999999</v>
      </c>
      <c r="D1884" s="2">
        <v>0.121847</v>
      </c>
      <c r="E1884" s="2">
        <v>2</v>
      </c>
    </row>
    <row r="1885" spans="1:5">
      <c r="A1885" s="3">
        <v>43859</v>
      </c>
      <c r="B1885" s="2">
        <v>0.67640199999999995</v>
      </c>
      <c r="C1885" s="2">
        <v>0.28089399999999998</v>
      </c>
      <c r="D1885" s="2">
        <v>0.323598</v>
      </c>
      <c r="E1885" s="2">
        <v>2</v>
      </c>
    </row>
    <row r="1886" spans="1:5">
      <c r="A1886" s="3">
        <v>43859</v>
      </c>
      <c r="B1886" s="2">
        <v>0.99232299999999996</v>
      </c>
      <c r="C1886" s="2">
        <v>0.98293900000000001</v>
      </c>
      <c r="D1886" s="2">
        <v>7.6772799999999999E-3</v>
      </c>
      <c r="E1886" s="2">
        <v>2</v>
      </c>
    </row>
    <row r="1887" spans="1:5">
      <c r="A1887" s="3">
        <v>43859</v>
      </c>
      <c r="B1887" s="2">
        <v>4.52713E-2</v>
      </c>
      <c r="C1887" s="2">
        <v>0.899397</v>
      </c>
      <c r="D1887" s="2">
        <v>0.95472900000000005</v>
      </c>
      <c r="E1887" s="2">
        <v>0</v>
      </c>
    </row>
    <row r="1888" spans="1:5">
      <c r="A1888" s="3">
        <v>43859</v>
      </c>
      <c r="B1888" s="2">
        <v>0.21163699999999999</v>
      </c>
      <c r="C1888" s="2">
        <v>0.52969599999999994</v>
      </c>
      <c r="D1888" s="2">
        <v>0.78836300000000004</v>
      </c>
      <c r="E1888" s="2">
        <v>0</v>
      </c>
    </row>
    <row r="1889" spans="1:5">
      <c r="A1889" s="3">
        <v>43859</v>
      </c>
      <c r="B1889" s="2">
        <v>0.99470099999999995</v>
      </c>
      <c r="C1889" s="2">
        <v>0.98822500000000002</v>
      </c>
      <c r="D1889" s="2">
        <v>5.2989999999999999E-3</v>
      </c>
      <c r="E1889" s="2">
        <v>2</v>
      </c>
    </row>
    <row r="1890" spans="1:5">
      <c r="A1890" s="3">
        <v>43859</v>
      </c>
      <c r="B1890" s="2">
        <v>0.98115300000000005</v>
      </c>
      <c r="C1890" s="2">
        <v>0.95811800000000003</v>
      </c>
      <c r="D1890" s="2">
        <v>1.8846700000000001E-2</v>
      </c>
      <c r="E1890" s="2">
        <v>2</v>
      </c>
    </row>
    <row r="1891" spans="1:5">
      <c r="A1891" s="3">
        <v>43859</v>
      </c>
      <c r="B1891" s="2">
        <v>0.95042499999999996</v>
      </c>
      <c r="C1891" s="2">
        <v>0.88983400000000001</v>
      </c>
      <c r="D1891" s="2">
        <v>4.9574800000000002E-2</v>
      </c>
      <c r="E1891" s="2">
        <v>2</v>
      </c>
    </row>
    <row r="1892" spans="1:5">
      <c r="A1892" s="3">
        <v>43859</v>
      </c>
      <c r="B1892" s="2">
        <v>0.99677199999999999</v>
      </c>
      <c r="C1892" s="2">
        <v>0.99282700000000002</v>
      </c>
      <c r="D1892" s="2">
        <v>3.2279600000000002E-3</v>
      </c>
      <c r="E1892" s="2">
        <v>2</v>
      </c>
    </row>
    <row r="1893" spans="1:5">
      <c r="A1893" s="3">
        <v>43859</v>
      </c>
      <c r="B1893" s="2">
        <v>0.98120099999999999</v>
      </c>
      <c r="C1893" s="2">
        <v>0.95822399999999996</v>
      </c>
      <c r="D1893" s="2">
        <v>1.8799300000000001E-2</v>
      </c>
      <c r="E1893" s="2">
        <v>2</v>
      </c>
    </row>
    <row r="1894" spans="1:5">
      <c r="A1894" s="3">
        <v>43859</v>
      </c>
      <c r="B1894" s="2">
        <v>0.76980000000000004</v>
      </c>
      <c r="C1894" s="2">
        <v>0.48844399999999999</v>
      </c>
      <c r="D1894" s="2">
        <v>0.23019999999999999</v>
      </c>
      <c r="E1894" s="2">
        <v>2</v>
      </c>
    </row>
    <row r="1895" spans="1:5">
      <c r="A1895" s="3">
        <v>43859</v>
      </c>
      <c r="B1895" s="2">
        <v>0.97319</v>
      </c>
      <c r="C1895" s="2">
        <v>0.94042099999999995</v>
      </c>
      <c r="D1895" s="2">
        <v>2.6810400000000002E-2</v>
      </c>
      <c r="E1895" s="2">
        <v>2</v>
      </c>
    </row>
    <row r="1896" spans="1:5">
      <c r="A1896" s="3">
        <v>43859</v>
      </c>
      <c r="B1896" s="2">
        <v>0.96615099999999998</v>
      </c>
      <c r="C1896" s="2">
        <v>0.92478099999999996</v>
      </c>
      <c r="D1896" s="2">
        <v>3.3848700000000002E-2</v>
      </c>
      <c r="E1896" s="2">
        <v>2</v>
      </c>
    </row>
    <row r="1897" spans="1:5">
      <c r="A1897" s="3">
        <v>43859</v>
      </c>
      <c r="B1897" s="2">
        <v>0.99882400000000005</v>
      </c>
      <c r="C1897" s="2">
        <v>0.99738599999999999</v>
      </c>
      <c r="D1897" s="2">
        <v>1.1762999999999999E-3</v>
      </c>
      <c r="E1897" s="2">
        <v>2</v>
      </c>
    </row>
    <row r="1898" spans="1:5">
      <c r="A1898" s="3">
        <v>43859</v>
      </c>
      <c r="B1898" s="2">
        <v>0.99078100000000002</v>
      </c>
      <c r="C1898" s="2">
        <v>0.97951200000000005</v>
      </c>
      <c r="D1898" s="2">
        <v>9.2194800000000004E-3</v>
      </c>
      <c r="E1898" s="2">
        <v>2</v>
      </c>
    </row>
    <row r="1899" spans="1:5">
      <c r="A1899" s="3">
        <v>43859</v>
      </c>
      <c r="B1899" s="2">
        <v>0.92935800000000002</v>
      </c>
      <c r="C1899" s="2">
        <v>0.84301899999999996</v>
      </c>
      <c r="D1899" s="2">
        <v>7.0641599999999999E-2</v>
      </c>
      <c r="E1899" s="2">
        <v>2</v>
      </c>
    </row>
    <row r="1900" spans="1:5">
      <c r="A1900" s="3">
        <v>43859</v>
      </c>
      <c r="B1900" s="2">
        <v>0.96816500000000005</v>
      </c>
      <c r="C1900" s="2">
        <v>0.92925599999999997</v>
      </c>
      <c r="D1900" s="2">
        <v>3.1834899999999999E-2</v>
      </c>
      <c r="E1900" s="2">
        <v>2</v>
      </c>
    </row>
    <row r="1901" spans="1:5">
      <c r="A1901" s="3">
        <v>43859</v>
      </c>
      <c r="B1901" s="2">
        <v>0.97526900000000005</v>
      </c>
      <c r="C1901" s="2">
        <v>0.94504299999999997</v>
      </c>
      <c r="D1901" s="2">
        <v>2.4730599999999998E-2</v>
      </c>
      <c r="E1901" s="2">
        <v>2</v>
      </c>
    </row>
    <row r="1902" spans="1:5">
      <c r="A1902" s="3">
        <v>43859</v>
      </c>
      <c r="B1902" s="2">
        <v>0.54583300000000001</v>
      </c>
      <c r="C1902" s="2">
        <v>8.3344000000000001E-2</v>
      </c>
      <c r="D1902" s="2">
        <v>0.45416699999999999</v>
      </c>
      <c r="E1902" s="2">
        <v>1</v>
      </c>
    </row>
    <row r="1903" spans="1:5">
      <c r="A1903" s="3">
        <v>43859</v>
      </c>
      <c r="B1903" s="2">
        <v>0.469995</v>
      </c>
      <c r="C1903" s="2">
        <v>0.39990700000000001</v>
      </c>
      <c r="D1903" s="2">
        <v>0.53000499999999995</v>
      </c>
      <c r="E1903" s="2">
        <v>1</v>
      </c>
    </row>
    <row r="1904" spans="1:5">
      <c r="A1904" s="3">
        <v>43859</v>
      </c>
      <c r="B1904" s="2">
        <v>0.32068200000000002</v>
      </c>
      <c r="C1904" s="2">
        <v>0.28737299999999999</v>
      </c>
      <c r="D1904" s="2">
        <v>0.67931799999999998</v>
      </c>
      <c r="E1904" s="2">
        <v>0</v>
      </c>
    </row>
    <row r="1905" spans="1:5">
      <c r="A1905" s="3">
        <v>43859</v>
      </c>
      <c r="B1905" s="2">
        <v>0.64715800000000001</v>
      </c>
      <c r="C1905" s="2">
        <v>0.21590699999999999</v>
      </c>
      <c r="D1905" s="2">
        <v>0.35284199999999999</v>
      </c>
      <c r="E1905" s="2">
        <v>2</v>
      </c>
    </row>
    <row r="1906" spans="1:5">
      <c r="A1906" s="3">
        <v>43859</v>
      </c>
      <c r="B1906" s="2">
        <v>0.57412099999999999</v>
      </c>
      <c r="C1906" s="2">
        <v>5.36014E-2</v>
      </c>
      <c r="D1906" s="2">
        <v>0.42587900000000001</v>
      </c>
      <c r="E1906" s="2">
        <v>2</v>
      </c>
    </row>
    <row r="1907" spans="1:5">
      <c r="A1907" s="3">
        <v>43859</v>
      </c>
      <c r="B1907" s="2">
        <v>0.99816000000000005</v>
      </c>
      <c r="C1907" s="2">
        <v>0.99591200000000002</v>
      </c>
      <c r="D1907" s="2">
        <v>1.8395200000000001E-3</v>
      </c>
      <c r="E1907" s="2">
        <v>2</v>
      </c>
    </row>
    <row r="1908" spans="1:5">
      <c r="A1908" s="3">
        <v>43859</v>
      </c>
      <c r="B1908" s="2">
        <v>0.632544</v>
      </c>
      <c r="C1908" s="2">
        <v>0.18343100000000001</v>
      </c>
      <c r="D1908" s="2">
        <v>0.367456</v>
      </c>
      <c r="E1908" s="2">
        <v>2</v>
      </c>
    </row>
    <row r="1909" spans="1:5">
      <c r="A1909" s="3">
        <v>43859</v>
      </c>
      <c r="B1909" s="2">
        <v>0.70286599999999999</v>
      </c>
      <c r="C1909" s="2">
        <v>0.339702</v>
      </c>
      <c r="D1909" s="2">
        <v>0.29713400000000001</v>
      </c>
      <c r="E1909" s="2">
        <v>2</v>
      </c>
    </row>
    <row r="1910" spans="1:5">
      <c r="A1910" s="3">
        <v>43859</v>
      </c>
      <c r="B1910" s="2">
        <v>0.98625600000000002</v>
      </c>
      <c r="C1910" s="2">
        <v>0.96945700000000001</v>
      </c>
      <c r="D1910" s="2">
        <v>1.37445E-2</v>
      </c>
      <c r="E1910" s="2">
        <v>2</v>
      </c>
    </row>
    <row r="1911" spans="1:5">
      <c r="A1911" s="3">
        <v>43859</v>
      </c>
      <c r="B1911" s="2">
        <v>0.664794</v>
      </c>
      <c r="C1911" s="2">
        <v>0.25509799999999999</v>
      </c>
      <c r="D1911" s="2">
        <v>0.335206</v>
      </c>
      <c r="E1911" s="2">
        <v>2</v>
      </c>
    </row>
    <row r="1912" spans="1:5">
      <c r="A1912" s="3">
        <v>43859</v>
      </c>
      <c r="B1912" s="2">
        <v>0.84011899999999995</v>
      </c>
      <c r="C1912" s="2">
        <v>0.64470799999999995</v>
      </c>
      <c r="D1912" s="2">
        <v>0.159881</v>
      </c>
      <c r="E1912" s="2">
        <v>2</v>
      </c>
    </row>
    <row r="1913" spans="1:5">
      <c r="A1913" s="3">
        <v>43859</v>
      </c>
      <c r="B1913" s="2">
        <v>0.99995999999999996</v>
      </c>
      <c r="C1913" s="2">
        <v>0.99991099999999999</v>
      </c>
      <c r="D1913" s="6">
        <v>4.0200000000000001E-5</v>
      </c>
      <c r="E1913" s="2">
        <v>2</v>
      </c>
    </row>
    <row r="1914" spans="1:5">
      <c r="A1914" s="3">
        <v>43859</v>
      </c>
      <c r="B1914" s="2">
        <v>0.42729699999999998</v>
      </c>
      <c r="C1914" s="2">
        <v>5.0451999999999997E-2</v>
      </c>
      <c r="D1914" s="2">
        <v>0.57270299999999996</v>
      </c>
      <c r="E1914" s="2">
        <v>0</v>
      </c>
    </row>
    <row r="1915" spans="1:5">
      <c r="A1915" s="3">
        <v>43859</v>
      </c>
      <c r="B1915" s="2">
        <v>0.888679</v>
      </c>
      <c r="C1915" s="2">
        <v>0.75261999999999996</v>
      </c>
      <c r="D1915" s="2">
        <v>0.111321</v>
      </c>
      <c r="E1915" s="2">
        <v>2</v>
      </c>
    </row>
    <row r="1916" spans="1:5">
      <c r="A1916" s="3">
        <v>43859</v>
      </c>
      <c r="B1916" s="2">
        <v>0.99794000000000005</v>
      </c>
      <c r="C1916" s="2">
        <v>0.99542200000000003</v>
      </c>
      <c r="D1916" s="2">
        <v>2.0599699999999999E-3</v>
      </c>
      <c r="E1916" s="2">
        <v>2</v>
      </c>
    </row>
    <row r="1917" spans="1:5">
      <c r="A1917" s="3">
        <v>43859</v>
      </c>
      <c r="B1917" s="2">
        <v>0.98009100000000005</v>
      </c>
      <c r="C1917" s="2">
        <v>0.95575699999999997</v>
      </c>
      <c r="D1917" s="2">
        <v>1.9909199999999998E-2</v>
      </c>
      <c r="E1917" s="2">
        <v>2</v>
      </c>
    </row>
    <row r="1918" spans="1:5">
      <c r="A1918" s="3">
        <v>43859</v>
      </c>
      <c r="B1918" s="2">
        <v>0.71026400000000001</v>
      </c>
      <c r="C1918" s="2">
        <v>0.35614200000000001</v>
      </c>
      <c r="D1918" s="2">
        <v>0.28973599999999999</v>
      </c>
      <c r="E1918" s="2">
        <v>2</v>
      </c>
    </row>
    <row r="1919" spans="1:5">
      <c r="A1919" s="3">
        <v>43859</v>
      </c>
      <c r="B1919" s="2">
        <v>0.98962000000000006</v>
      </c>
      <c r="C1919" s="2">
        <v>0.97693399999999997</v>
      </c>
      <c r="D1919" s="2">
        <v>1.03798E-2</v>
      </c>
      <c r="E1919" s="2">
        <v>2</v>
      </c>
    </row>
    <row r="1920" spans="1:5">
      <c r="A1920" s="3">
        <v>43859</v>
      </c>
      <c r="B1920" s="2">
        <v>0.97162899999999996</v>
      </c>
      <c r="C1920" s="2">
        <v>0.93695399999999995</v>
      </c>
      <c r="D1920" s="2">
        <v>2.8370900000000001E-2</v>
      </c>
      <c r="E1920" s="2">
        <v>2</v>
      </c>
    </row>
    <row r="1921" spans="1:5">
      <c r="A1921" s="3">
        <v>43859</v>
      </c>
      <c r="B1921" s="2">
        <v>0.99609000000000003</v>
      </c>
      <c r="C1921" s="2">
        <v>0.99131000000000002</v>
      </c>
      <c r="D1921" s="2">
        <v>3.9103999999999996E-3</v>
      </c>
      <c r="E1921" s="2">
        <v>2</v>
      </c>
    </row>
    <row r="1922" spans="1:5">
      <c r="A1922" s="3">
        <v>43859</v>
      </c>
      <c r="B1922" s="2">
        <v>0.56600300000000003</v>
      </c>
      <c r="C1922" s="2">
        <v>3.5562299999999998E-2</v>
      </c>
      <c r="D1922" s="2">
        <v>0.43399700000000002</v>
      </c>
      <c r="E1922" s="2">
        <v>2</v>
      </c>
    </row>
    <row r="1923" spans="1:5">
      <c r="A1923" s="3">
        <v>43859</v>
      </c>
      <c r="B1923" s="2">
        <v>0.61815600000000004</v>
      </c>
      <c r="C1923" s="2">
        <v>0.15145800000000001</v>
      </c>
      <c r="D1923" s="2">
        <v>0.38184400000000002</v>
      </c>
      <c r="E1923" s="2">
        <v>2</v>
      </c>
    </row>
    <row r="1924" spans="1:5">
      <c r="A1924" s="3">
        <v>43859</v>
      </c>
      <c r="B1924" s="2">
        <v>0.80908899999999995</v>
      </c>
      <c r="C1924" s="2">
        <v>0.57575299999999996</v>
      </c>
      <c r="D1924" s="2">
        <v>0.190911</v>
      </c>
      <c r="E1924" s="2">
        <v>2</v>
      </c>
    </row>
    <row r="1925" spans="1:5">
      <c r="A1925" s="3">
        <v>43859</v>
      </c>
      <c r="B1925" s="2">
        <v>0.93516600000000005</v>
      </c>
      <c r="C1925" s="2">
        <v>0.85592400000000002</v>
      </c>
      <c r="D1925" s="2">
        <v>6.4834100000000006E-2</v>
      </c>
      <c r="E1925" s="2">
        <v>2</v>
      </c>
    </row>
    <row r="1926" spans="1:5">
      <c r="A1926" s="3">
        <v>43859</v>
      </c>
      <c r="B1926" s="2">
        <v>0.91190099999999996</v>
      </c>
      <c r="C1926" s="2">
        <v>0.80422499999999997</v>
      </c>
      <c r="D1926" s="2">
        <v>8.8098599999999999E-2</v>
      </c>
      <c r="E1926" s="2">
        <v>2</v>
      </c>
    </row>
    <row r="1927" spans="1:5">
      <c r="A1927" s="3">
        <v>43859</v>
      </c>
      <c r="B1927" s="2">
        <v>0.99651400000000001</v>
      </c>
      <c r="C1927" s="2">
        <v>0.99225300000000005</v>
      </c>
      <c r="D1927" s="2">
        <v>3.48621E-3</v>
      </c>
      <c r="E1927" s="2">
        <v>2</v>
      </c>
    </row>
    <row r="1928" spans="1:5">
      <c r="A1928" s="3">
        <v>43859</v>
      </c>
      <c r="B1928" s="2">
        <v>0.48187799999999997</v>
      </c>
      <c r="C1928" s="2">
        <v>0.63755700000000004</v>
      </c>
      <c r="D1928" s="2">
        <v>0.51812199999999997</v>
      </c>
      <c r="E1928" s="2">
        <v>1</v>
      </c>
    </row>
    <row r="1929" spans="1:5">
      <c r="A1929" s="3">
        <v>43859</v>
      </c>
      <c r="B1929" s="2">
        <v>0.214533</v>
      </c>
      <c r="C1929" s="2">
        <v>0.52325999999999995</v>
      </c>
      <c r="D1929" s="2">
        <v>0.78546700000000003</v>
      </c>
      <c r="E1929" s="2">
        <v>0</v>
      </c>
    </row>
    <row r="1930" spans="1:5">
      <c r="A1930" s="3">
        <v>43859</v>
      </c>
      <c r="B1930" s="2">
        <v>3.5561000000000002E-4</v>
      </c>
      <c r="C1930" s="2">
        <v>0.99921000000000004</v>
      </c>
      <c r="D1930" s="2">
        <v>0.99964399999999998</v>
      </c>
      <c r="E1930" s="2">
        <v>0</v>
      </c>
    </row>
    <row r="1931" spans="1:5">
      <c r="A1931" s="3">
        <v>43859</v>
      </c>
      <c r="B1931" s="2">
        <v>0.60963000000000001</v>
      </c>
      <c r="C1931" s="2">
        <v>0.13251099999999999</v>
      </c>
      <c r="D1931" s="2">
        <v>0.39036999999999999</v>
      </c>
      <c r="E1931" s="2">
        <v>2</v>
      </c>
    </row>
    <row r="1932" spans="1:5">
      <c r="A1932" s="3">
        <v>43859</v>
      </c>
      <c r="B1932" s="2">
        <v>0.99499000000000004</v>
      </c>
      <c r="C1932" s="2">
        <v>0.98886600000000002</v>
      </c>
      <c r="D1932" s="2">
        <v>5.0101599999999996E-3</v>
      </c>
      <c r="E1932" s="2">
        <v>2</v>
      </c>
    </row>
    <row r="1933" spans="1:5">
      <c r="A1933" s="3">
        <v>43859</v>
      </c>
      <c r="B1933" s="2">
        <v>0.99704700000000002</v>
      </c>
      <c r="C1933" s="2">
        <v>0.99343700000000001</v>
      </c>
      <c r="D1933" s="2">
        <v>2.9532099999999999E-3</v>
      </c>
      <c r="E1933" s="2">
        <v>2</v>
      </c>
    </row>
    <row r="1934" spans="1:5">
      <c r="A1934" s="3">
        <v>43859</v>
      </c>
      <c r="B1934" s="2">
        <v>0.99924400000000002</v>
      </c>
      <c r="C1934" s="2">
        <v>0.99831999999999999</v>
      </c>
      <c r="D1934" s="2">
        <v>7.56141E-4</v>
      </c>
      <c r="E1934" s="2">
        <v>2</v>
      </c>
    </row>
    <row r="1935" spans="1:5">
      <c r="A1935" s="3">
        <v>43859</v>
      </c>
      <c r="B1935" s="2">
        <v>0.99810900000000002</v>
      </c>
      <c r="C1935" s="2">
        <v>0.99579799999999996</v>
      </c>
      <c r="D1935" s="2">
        <v>1.89069E-3</v>
      </c>
      <c r="E1935" s="2">
        <v>2</v>
      </c>
    </row>
    <row r="1936" spans="1:5">
      <c r="A1936" s="3">
        <v>43859</v>
      </c>
      <c r="B1936" s="2">
        <v>0.99646100000000004</v>
      </c>
      <c r="C1936" s="2">
        <v>0.99213499999999999</v>
      </c>
      <c r="D1936" s="2">
        <v>3.5394100000000002E-3</v>
      </c>
      <c r="E1936" s="2">
        <v>2</v>
      </c>
    </row>
    <row r="1937" spans="1:5">
      <c r="A1937" s="3">
        <v>43859</v>
      </c>
      <c r="B1937" s="2">
        <v>0.47332600000000002</v>
      </c>
      <c r="C1937" s="2">
        <v>0.46652399999999999</v>
      </c>
      <c r="D1937" s="2">
        <v>0.52667399999999998</v>
      </c>
      <c r="E1937" s="2">
        <v>1</v>
      </c>
    </row>
    <row r="1938" spans="1:5">
      <c r="A1938" s="3">
        <v>43859</v>
      </c>
      <c r="B1938" s="2">
        <v>0.25097999999999998</v>
      </c>
      <c r="C1938" s="2">
        <v>0.44226700000000002</v>
      </c>
      <c r="D1938" s="2">
        <v>0.74902000000000002</v>
      </c>
      <c r="E1938" s="2">
        <v>0</v>
      </c>
    </row>
    <row r="1939" spans="1:5">
      <c r="A1939" s="3">
        <v>43859</v>
      </c>
      <c r="B1939" s="2">
        <v>0.96048100000000003</v>
      </c>
      <c r="C1939" s="2">
        <v>0.91217999999999999</v>
      </c>
      <c r="D1939" s="2">
        <v>3.95188E-2</v>
      </c>
      <c r="E1939" s="2">
        <v>2</v>
      </c>
    </row>
    <row r="1940" spans="1:5">
      <c r="A1940" s="3">
        <v>43859</v>
      </c>
      <c r="B1940" s="2">
        <v>0.182755</v>
      </c>
      <c r="C1940" s="2">
        <v>0.59387800000000002</v>
      </c>
      <c r="D1940" s="2">
        <v>0.817245</v>
      </c>
      <c r="E1940" s="2">
        <v>0</v>
      </c>
    </row>
    <row r="1941" spans="1:5">
      <c r="A1941" s="3">
        <v>43859</v>
      </c>
      <c r="B1941" s="2">
        <v>7.2338399999999997E-2</v>
      </c>
      <c r="C1941" s="2">
        <v>0.83924799999999999</v>
      </c>
      <c r="D1941" s="2">
        <v>0.92766199999999999</v>
      </c>
      <c r="E1941" s="2">
        <v>0</v>
      </c>
    </row>
    <row r="1942" spans="1:5">
      <c r="A1942" s="3">
        <v>43859</v>
      </c>
      <c r="B1942" s="2">
        <v>0.95640599999999998</v>
      </c>
      <c r="C1942" s="2">
        <v>0.90312499999999996</v>
      </c>
      <c r="D1942" s="2">
        <v>4.3593800000000002E-2</v>
      </c>
      <c r="E1942" s="2">
        <v>2</v>
      </c>
    </row>
    <row r="1943" spans="1:5">
      <c r="A1943" s="3">
        <v>43859</v>
      </c>
      <c r="B1943" s="2">
        <v>0.93990499999999999</v>
      </c>
      <c r="C1943" s="2">
        <v>0.86645499999999998</v>
      </c>
      <c r="D1943" s="2">
        <v>6.0095200000000001E-2</v>
      </c>
      <c r="E1943" s="2">
        <v>2</v>
      </c>
    </row>
    <row r="1944" spans="1:5">
      <c r="A1944" s="3">
        <v>43859</v>
      </c>
      <c r="B1944" s="2">
        <v>0.56469000000000003</v>
      </c>
      <c r="C1944" s="2">
        <v>3.2643999999999999E-2</v>
      </c>
      <c r="D1944" s="2">
        <v>0.43530999999999997</v>
      </c>
      <c r="E1944" s="2">
        <v>2</v>
      </c>
    </row>
    <row r="1945" spans="1:5">
      <c r="A1945" s="3">
        <v>43859</v>
      </c>
      <c r="B1945" s="2">
        <v>0.94360200000000005</v>
      </c>
      <c r="C1945" s="2">
        <v>0.87467099999999998</v>
      </c>
      <c r="D1945" s="2">
        <v>5.6397999999999997E-2</v>
      </c>
      <c r="E1945" s="2">
        <v>2</v>
      </c>
    </row>
    <row r="1946" spans="1:5">
      <c r="A1946" s="3">
        <v>43859</v>
      </c>
      <c r="B1946" s="2">
        <v>0.97795399999999999</v>
      </c>
      <c r="C1946" s="2">
        <v>0.95100799999999996</v>
      </c>
      <c r="D1946" s="2">
        <v>2.20465E-2</v>
      </c>
      <c r="E1946" s="2">
        <v>2</v>
      </c>
    </row>
    <row r="1947" spans="1:5">
      <c r="A1947" s="3">
        <v>43859</v>
      </c>
      <c r="B1947" s="2">
        <v>5.8256999999999996E-3</v>
      </c>
      <c r="C1947" s="2">
        <v>0.98705399999999999</v>
      </c>
      <c r="D1947" s="2">
        <v>0.994174</v>
      </c>
      <c r="E1947" s="2">
        <v>0</v>
      </c>
    </row>
    <row r="1948" spans="1:5">
      <c r="A1948" s="3">
        <v>43859</v>
      </c>
      <c r="B1948" s="2">
        <v>0.86756</v>
      </c>
      <c r="C1948" s="2">
        <v>0.70568799999999998</v>
      </c>
      <c r="D1948" s="2">
        <v>0.13244</v>
      </c>
      <c r="E1948" s="2">
        <v>2</v>
      </c>
    </row>
    <row r="1949" spans="1:5">
      <c r="A1949" s="3">
        <v>43859</v>
      </c>
      <c r="B1949" s="2">
        <v>0.46234799999999998</v>
      </c>
      <c r="C1949" s="2">
        <v>0.24696499999999999</v>
      </c>
      <c r="D1949" s="2">
        <v>0.53765200000000002</v>
      </c>
      <c r="E1949" s="2">
        <v>1</v>
      </c>
    </row>
    <row r="1950" spans="1:5">
      <c r="A1950" s="3">
        <v>43859</v>
      </c>
      <c r="B1950" s="2">
        <v>0.12157</v>
      </c>
      <c r="C1950" s="2">
        <v>0.72984499999999997</v>
      </c>
      <c r="D1950" s="2">
        <v>0.87843000000000004</v>
      </c>
      <c r="E1950" s="2">
        <v>0</v>
      </c>
    </row>
    <row r="1951" spans="1:5">
      <c r="A1951" s="3">
        <v>43859</v>
      </c>
      <c r="B1951" s="2">
        <v>0.34265200000000001</v>
      </c>
      <c r="C1951" s="2">
        <v>0.23855000000000001</v>
      </c>
      <c r="D1951" s="2">
        <v>0.65734800000000004</v>
      </c>
      <c r="E1951" s="2">
        <v>0</v>
      </c>
    </row>
    <row r="1952" spans="1:5">
      <c r="A1952" s="3">
        <v>43859</v>
      </c>
      <c r="B1952" s="2">
        <v>1.1013800000000001E-2</v>
      </c>
      <c r="C1952" s="2">
        <v>0.97552499999999998</v>
      </c>
      <c r="D1952" s="2">
        <v>0.98898600000000003</v>
      </c>
      <c r="E1952" s="2">
        <v>0</v>
      </c>
    </row>
    <row r="1953" spans="1:5">
      <c r="A1953" s="3">
        <v>43859</v>
      </c>
      <c r="B1953" s="2">
        <v>0.95560199999999995</v>
      </c>
      <c r="C1953" s="2">
        <v>0.90133799999999997</v>
      </c>
      <c r="D1953" s="2">
        <v>4.4398E-2</v>
      </c>
      <c r="E1953" s="2">
        <v>2</v>
      </c>
    </row>
    <row r="1954" spans="1:5">
      <c r="A1954" s="3">
        <v>43859</v>
      </c>
      <c r="B1954" s="2">
        <v>0.896347</v>
      </c>
      <c r="C1954" s="2">
        <v>0.76966000000000001</v>
      </c>
      <c r="D1954" s="2">
        <v>0.103653</v>
      </c>
      <c r="E1954" s="2">
        <v>2</v>
      </c>
    </row>
    <row r="1955" spans="1:5">
      <c r="A1955" s="3">
        <v>43859</v>
      </c>
      <c r="B1955" s="2">
        <v>0.85857399999999995</v>
      </c>
      <c r="C1955" s="2">
        <v>0.68571899999999997</v>
      </c>
      <c r="D1955" s="2">
        <v>0.141426</v>
      </c>
      <c r="E1955" s="2">
        <v>2</v>
      </c>
    </row>
    <row r="1956" spans="1:5">
      <c r="A1956" s="3">
        <v>43859</v>
      </c>
      <c r="B1956" s="2">
        <v>0.947272</v>
      </c>
      <c r="C1956" s="2">
        <v>0.882826</v>
      </c>
      <c r="D1956" s="2">
        <v>5.27281E-2</v>
      </c>
      <c r="E1956" s="2">
        <v>2</v>
      </c>
    </row>
    <row r="1957" spans="1:5">
      <c r="A1957" s="3">
        <v>43859</v>
      </c>
      <c r="B1957" s="2">
        <v>0.55207099999999998</v>
      </c>
      <c r="C1957" s="2">
        <v>4.6030699999999999E-3</v>
      </c>
      <c r="D1957" s="2">
        <v>0.44792900000000002</v>
      </c>
      <c r="E1957" s="2">
        <v>2</v>
      </c>
    </row>
    <row r="1958" spans="1:5">
      <c r="A1958" s="3">
        <v>43859</v>
      </c>
      <c r="B1958" s="2">
        <v>0.98988699999999996</v>
      </c>
      <c r="C1958" s="2">
        <v>0.97752600000000001</v>
      </c>
      <c r="D1958" s="2">
        <v>1.0113199999999999E-2</v>
      </c>
      <c r="E1958" s="2">
        <v>2</v>
      </c>
    </row>
    <row r="1959" spans="1:5">
      <c r="A1959" s="3">
        <v>43859</v>
      </c>
      <c r="B1959" s="2">
        <v>0.52621200000000001</v>
      </c>
      <c r="C1959" s="2">
        <v>0.47575899999999999</v>
      </c>
      <c r="D1959" s="2">
        <v>0.47378799999999999</v>
      </c>
      <c r="E1959" s="2">
        <v>1</v>
      </c>
    </row>
    <row r="1960" spans="1:5">
      <c r="A1960" s="3">
        <v>43859</v>
      </c>
      <c r="B1960" s="2">
        <v>0.90826600000000002</v>
      </c>
      <c r="C1960" s="2">
        <v>0.79614700000000005</v>
      </c>
      <c r="D1960" s="2">
        <v>9.1733599999999998E-2</v>
      </c>
      <c r="E1960" s="2">
        <v>2</v>
      </c>
    </row>
    <row r="1961" spans="1:5">
      <c r="A1961" s="3">
        <v>43859</v>
      </c>
      <c r="B1961" s="2">
        <v>0.99164099999999999</v>
      </c>
      <c r="C1961" s="2">
        <v>0.98142399999999996</v>
      </c>
      <c r="D1961" s="2">
        <v>8.3590100000000001E-3</v>
      </c>
      <c r="E1961" s="2">
        <v>2</v>
      </c>
    </row>
    <row r="1962" spans="1:5">
      <c r="A1962" s="3">
        <v>43859</v>
      </c>
      <c r="B1962" s="2">
        <v>0.38964799999999999</v>
      </c>
      <c r="C1962" s="2">
        <v>0.13411600000000001</v>
      </c>
      <c r="D1962" s="2">
        <v>0.61035200000000001</v>
      </c>
      <c r="E1962" s="2">
        <v>0</v>
      </c>
    </row>
    <row r="1963" spans="1:5">
      <c r="A1963" s="3">
        <v>43859</v>
      </c>
      <c r="B1963" s="2">
        <v>0.45565699999999998</v>
      </c>
      <c r="C1963" s="2">
        <v>0.113139</v>
      </c>
      <c r="D1963" s="2">
        <v>0.54434300000000002</v>
      </c>
      <c r="E1963" s="2">
        <v>1</v>
      </c>
    </row>
    <row r="1964" spans="1:5">
      <c r="A1964" s="3">
        <v>43859</v>
      </c>
      <c r="B1964" s="2">
        <v>0.93756300000000004</v>
      </c>
      <c r="C1964" s="2">
        <v>0.86125099999999999</v>
      </c>
      <c r="D1964" s="2">
        <v>6.2437100000000002E-2</v>
      </c>
      <c r="E1964" s="2">
        <v>2</v>
      </c>
    </row>
    <row r="1965" spans="1:5">
      <c r="A1965" s="3">
        <v>43859</v>
      </c>
      <c r="B1965" s="2">
        <v>0.97841199999999995</v>
      </c>
      <c r="C1965" s="2">
        <v>0.95202699999999996</v>
      </c>
      <c r="D1965" s="2">
        <v>2.1587599999999998E-2</v>
      </c>
      <c r="E1965" s="2">
        <v>2</v>
      </c>
    </row>
    <row r="1966" spans="1:5">
      <c r="A1966" s="3">
        <v>43859</v>
      </c>
      <c r="B1966" s="2">
        <v>0.99806600000000001</v>
      </c>
      <c r="C1966" s="2">
        <v>0.995703</v>
      </c>
      <c r="D1966" s="2">
        <v>1.9337600000000001E-3</v>
      </c>
      <c r="E1966" s="2">
        <v>2</v>
      </c>
    </row>
    <row r="1967" spans="1:5">
      <c r="A1967" s="3">
        <v>43859</v>
      </c>
      <c r="B1967" s="2">
        <v>0.893868</v>
      </c>
      <c r="C1967" s="2">
        <v>0.76415100000000002</v>
      </c>
      <c r="D1967" s="2">
        <v>0.106132</v>
      </c>
      <c r="E1967" s="2">
        <v>2</v>
      </c>
    </row>
    <row r="1968" spans="1:5">
      <c r="A1968" s="3">
        <v>43859</v>
      </c>
      <c r="B1968" s="2">
        <v>2.7794199999999999E-4</v>
      </c>
      <c r="C1968" s="2">
        <v>0.99938199999999999</v>
      </c>
      <c r="D1968" s="2">
        <v>0.999722</v>
      </c>
      <c r="E1968" s="2">
        <v>0</v>
      </c>
    </row>
    <row r="1969" spans="1:5">
      <c r="A1969" s="3">
        <v>43859</v>
      </c>
      <c r="B1969" s="2">
        <v>0.78448799999999996</v>
      </c>
      <c r="C1969" s="2">
        <v>0.52108399999999999</v>
      </c>
      <c r="D1969" s="2">
        <v>0.21551200000000001</v>
      </c>
      <c r="E1969" s="2">
        <v>2</v>
      </c>
    </row>
    <row r="1970" spans="1:5">
      <c r="A1970" s="3">
        <v>43859</v>
      </c>
      <c r="B1970" s="2">
        <v>0.38268799999999997</v>
      </c>
      <c r="C1970" s="2">
        <v>0.14958199999999999</v>
      </c>
      <c r="D1970" s="2">
        <v>0.61731199999999997</v>
      </c>
      <c r="E1970" s="2">
        <v>0</v>
      </c>
    </row>
    <row r="1971" spans="1:5">
      <c r="A1971" s="3">
        <v>43859</v>
      </c>
      <c r="B1971" s="2">
        <v>0.48819099999999999</v>
      </c>
      <c r="C1971" s="2">
        <v>0.76382000000000005</v>
      </c>
      <c r="D1971" s="2">
        <v>0.51180899999999996</v>
      </c>
      <c r="E1971" s="2">
        <v>1</v>
      </c>
    </row>
    <row r="1972" spans="1:5">
      <c r="A1972" s="3">
        <v>43859</v>
      </c>
      <c r="B1972" s="2">
        <v>3.1473800000000001E-4</v>
      </c>
      <c r="C1972" s="2">
        <v>0.99930099999999999</v>
      </c>
      <c r="D1972" s="2">
        <v>0.99968500000000005</v>
      </c>
      <c r="E1972" s="2">
        <v>0</v>
      </c>
    </row>
    <row r="1973" spans="1:5">
      <c r="A1973" s="3">
        <v>43859</v>
      </c>
      <c r="B1973" s="2">
        <v>0.99598299999999995</v>
      </c>
      <c r="C1973" s="2">
        <v>0.99107299999999998</v>
      </c>
      <c r="D1973" s="2">
        <v>4.0169799999999999E-3</v>
      </c>
      <c r="E1973" s="2">
        <v>2</v>
      </c>
    </row>
    <row r="1974" spans="1:5">
      <c r="A1974" s="3">
        <v>43859</v>
      </c>
      <c r="B1974" s="2">
        <v>0.50228799999999996</v>
      </c>
      <c r="C1974" s="2">
        <v>0.95423599999999997</v>
      </c>
      <c r="D1974" s="2">
        <v>0.49771199999999999</v>
      </c>
      <c r="E1974" s="2">
        <v>1</v>
      </c>
    </row>
    <row r="1975" spans="1:5">
      <c r="A1975" s="3">
        <v>43859</v>
      </c>
      <c r="B1975" s="2">
        <v>0.83832600000000002</v>
      </c>
      <c r="C1975" s="2">
        <v>0.64072399999999996</v>
      </c>
      <c r="D1975" s="2">
        <v>0.16167400000000001</v>
      </c>
      <c r="E1975" s="2">
        <v>2</v>
      </c>
    </row>
    <row r="1976" spans="1:5">
      <c r="A1976" s="3">
        <v>43859</v>
      </c>
      <c r="B1976" s="2">
        <v>0.95609999999999995</v>
      </c>
      <c r="C1976" s="2">
        <v>0.90244400000000002</v>
      </c>
      <c r="D1976" s="2">
        <v>4.3900399999999999E-2</v>
      </c>
      <c r="E1976" s="2">
        <v>2</v>
      </c>
    </row>
    <row r="1977" spans="1:5">
      <c r="A1977" s="3">
        <v>43859</v>
      </c>
      <c r="B1977" s="2">
        <v>0.99998100000000001</v>
      </c>
      <c r="C1977" s="2">
        <v>0.99995800000000001</v>
      </c>
      <c r="D1977" s="6">
        <v>1.9000000000000001E-5</v>
      </c>
      <c r="E1977" s="2">
        <v>2</v>
      </c>
    </row>
    <row r="1978" spans="1:5">
      <c r="A1978" s="3">
        <v>43859</v>
      </c>
      <c r="B1978" s="2">
        <v>0.12619</v>
      </c>
      <c r="C1978" s="2">
        <v>0.71957700000000002</v>
      </c>
      <c r="D1978" s="2">
        <v>0.87380999999999998</v>
      </c>
      <c r="E1978" s="2">
        <v>0</v>
      </c>
    </row>
    <row r="1979" spans="1:5">
      <c r="A1979" s="3">
        <v>43859</v>
      </c>
      <c r="B1979" s="2">
        <v>0.57997200000000004</v>
      </c>
      <c r="C1979" s="2">
        <v>6.6604499999999997E-2</v>
      </c>
      <c r="D1979" s="2">
        <v>0.42002800000000001</v>
      </c>
      <c r="E1979" s="2">
        <v>2</v>
      </c>
    </row>
    <row r="1980" spans="1:5">
      <c r="A1980" s="3">
        <v>43859</v>
      </c>
      <c r="B1980" s="2">
        <v>0.952214</v>
      </c>
      <c r="C1980" s="2">
        <v>0.89380800000000005</v>
      </c>
      <c r="D1980" s="2">
        <v>4.7786299999999997E-2</v>
      </c>
      <c r="E1980" s="2">
        <v>2</v>
      </c>
    </row>
    <row r="1981" spans="1:5">
      <c r="A1981" s="3">
        <v>43859</v>
      </c>
      <c r="B1981" s="2">
        <v>0.93140699999999998</v>
      </c>
      <c r="C1981" s="2">
        <v>0.84757000000000005</v>
      </c>
      <c r="D1981" s="2">
        <v>6.8593399999999999E-2</v>
      </c>
      <c r="E1981" s="2">
        <v>2</v>
      </c>
    </row>
    <row r="1982" spans="1:5">
      <c r="A1982" s="3">
        <v>43859</v>
      </c>
      <c r="B1982" s="2">
        <v>0.99321700000000002</v>
      </c>
      <c r="C1982" s="2">
        <v>0.984927</v>
      </c>
      <c r="D1982" s="2">
        <v>6.7830199999999998E-3</v>
      </c>
      <c r="E1982" s="2">
        <v>2</v>
      </c>
    </row>
    <row r="1983" spans="1:5">
      <c r="A1983" s="3">
        <v>43859</v>
      </c>
      <c r="B1983" s="2">
        <v>0.97181099999999998</v>
      </c>
      <c r="C1983" s="2">
        <v>0.93735800000000002</v>
      </c>
      <c r="D1983" s="2">
        <v>2.8189100000000002E-2</v>
      </c>
      <c r="E1983" s="2">
        <v>2</v>
      </c>
    </row>
    <row r="1984" spans="1:5">
      <c r="A1984" s="3">
        <v>43859</v>
      </c>
      <c r="B1984" s="2">
        <v>0.97924699999999998</v>
      </c>
      <c r="C1984" s="2">
        <v>0.95388300000000004</v>
      </c>
      <c r="D1984" s="2">
        <v>2.07526E-2</v>
      </c>
      <c r="E1984" s="2">
        <v>2</v>
      </c>
    </row>
    <row r="1985" spans="1:5">
      <c r="A1985" s="3">
        <v>43859</v>
      </c>
      <c r="B1985" s="2">
        <v>0.80880700000000005</v>
      </c>
      <c r="C1985" s="2">
        <v>0.57512700000000005</v>
      </c>
      <c r="D1985" s="2">
        <v>0.191193</v>
      </c>
      <c r="E1985" s="2">
        <v>2</v>
      </c>
    </row>
    <row r="1986" spans="1:5">
      <c r="A1986" s="3">
        <v>43859</v>
      </c>
      <c r="B1986" s="2">
        <v>0.90504399999999996</v>
      </c>
      <c r="C1986" s="2">
        <v>0.78898599999999997</v>
      </c>
      <c r="D1986" s="2">
        <v>9.4956299999999993E-2</v>
      </c>
      <c r="E1986" s="2">
        <v>2</v>
      </c>
    </row>
    <row r="1987" spans="1:5">
      <c r="A1987" s="3">
        <v>43859</v>
      </c>
      <c r="B1987" s="2">
        <v>0.498006</v>
      </c>
      <c r="C1987" s="2">
        <v>0.96012900000000001</v>
      </c>
      <c r="D1987" s="2">
        <v>0.50199400000000005</v>
      </c>
      <c r="E1987" s="2">
        <v>1</v>
      </c>
    </row>
    <row r="1988" spans="1:5">
      <c r="A1988" s="3">
        <v>43859</v>
      </c>
      <c r="B1988" s="2">
        <v>2.0296600000000001E-2</v>
      </c>
      <c r="C1988" s="2">
        <v>0.954897</v>
      </c>
      <c r="D1988" s="2">
        <v>0.97970299999999999</v>
      </c>
      <c r="E1988" s="2">
        <v>0</v>
      </c>
    </row>
    <row r="1989" spans="1:5">
      <c r="A1989" s="3">
        <v>43859</v>
      </c>
      <c r="B1989" s="2">
        <v>0.95769199999999999</v>
      </c>
      <c r="C1989" s="2">
        <v>0.90598199999999995</v>
      </c>
      <c r="D1989" s="2">
        <v>4.2308100000000001E-2</v>
      </c>
      <c r="E1989" s="2">
        <v>2</v>
      </c>
    </row>
    <row r="1990" spans="1:5">
      <c r="A1990" s="3">
        <v>43859</v>
      </c>
      <c r="B1990" s="2">
        <v>0.950851</v>
      </c>
      <c r="C1990" s="2">
        <v>0.89078000000000002</v>
      </c>
      <c r="D1990" s="2">
        <v>4.9149100000000001E-2</v>
      </c>
      <c r="E1990" s="2">
        <v>2</v>
      </c>
    </row>
    <row r="1991" spans="1:5">
      <c r="A1991" s="3">
        <v>43859</v>
      </c>
      <c r="B1991" s="2">
        <v>0.971827</v>
      </c>
      <c r="C1991" s="2">
        <v>0.93739300000000003</v>
      </c>
      <c r="D1991" s="2">
        <v>2.8173400000000001E-2</v>
      </c>
      <c r="E1991" s="2">
        <v>2</v>
      </c>
    </row>
    <row r="1992" spans="1:5">
      <c r="A1992" s="3">
        <v>43859</v>
      </c>
      <c r="B1992" s="2">
        <v>2.7016499999999999E-2</v>
      </c>
      <c r="C1992" s="2">
        <v>0.93996299999999999</v>
      </c>
      <c r="D1992" s="2">
        <v>0.97298300000000004</v>
      </c>
      <c r="E1992" s="2">
        <v>0</v>
      </c>
    </row>
    <row r="1993" spans="1:5">
      <c r="A1993" s="3">
        <v>43859</v>
      </c>
      <c r="B1993" s="2">
        <v>8.73414E-2</v>
      </c>
      <c r="C1993" s="2">
        <v>0.80590799999999996</v>
      </c>
      <c r="D1993" s="2">
        <v>0.912659</v>
      </c>
      <c r="E1993" s="2">
        <v>0</v>
      </c>
    </row>
    <row r="1994" spans="1:5">
      <c r="A1994" s="3">
        <v>43859</v>
      </c>
      <c r="B1994" s="2">
        <v>0.92984999999999995</v>
      </c>
      <c r="C1994" s="2">
        <v>0.84411000000000003</v>
      </c>
      <c r="D1994" s="2">
        <v>7.0150299999999999E-2</v>
      </c>
      <c r="E1994" s="2">
        <v>2</v>
      </c>
    </row>
    <row r="1995" spans="1:5">
      <c r="A1995" s="3">
        <v>43859</v>
      </c>
      <c r="B1995" s="2">
        <v>5.9507400000000004E-3</v>
      </c>
      <c r="C1995" s="2">
        <v>0.98677599999999999</v>
      </c>
      <c r="D1995" s="2">
        <v>0.99404899999999996</v>
      </c>
      <c r="E1995" s="2">
        <v>0</v>
      </c>
    </row>
    <row r="1996" spans="1:5">
      <c r="A1996" s="3">
        <v>43859</v>
      </c>
      <c r="B1996" s="2">
        <v>0.83966799999999997</v>
      </c>
      <c r="C1996" s="2">
        <v>0.64370700000000003</v>
      </c>
      <c r="D1996" s="2">
        <v>0.160332</v>
      </c>
      <c r="E1996" s="2">
        <v>2</v>
      </c>
    </row>
    <row r="1997" spans="1:5">
      <c r="A1997" s="3">
        <v>43859</v>
      </c>
      <c r="B1997" s="2">
        <v>0.78329099999999996</v>
      </c>
      <c r="C1997" s="2">
        <v>0.51842500000000002</v>
      </c>
      <c r="D1997" s="2">
        <v>0.21670900000000001</v>
      </c>
      <c r="E1997" s="2">
        <v>2</v>
      </c>
    </row>
    <row r="1998" spans="1:5">
      <c r="A1998" s="3">
        <v>43859</v>
      </c>
      <c r="B1998" s="2">
        <v>0.99392000000000003</v>
      </c>
      <c r="C1998" s="2">
        <v>0.98648899999999995</v>
      </c>
      <c r="D1998" s="2">
        <v>6.0799299999999999E-3</v>
      </c>
      <c r="E1998" s="2">
        <v>2</v>
      </c>
    </row>
    <row r="1999" spans="1:5">
      <c r="A1999" s="3">
        <v>43859</v>
      </c>
      <c r="B1999" s="2">
        <v>0.98246299999999998</v>
      </c>
      <c r="C1999" s="2">
        <v>0.96102900000000002</v>
      </c>
      <c r="D1999" s="2">
        <v>1.7536900000000001E-2</v>
      </c>
      <c r="E1999" s="2">
        <v>2</v>
      </c>
    </row>
    <row r="2000" spans="1:5">
      <c r="A2000" s="3">
        <v>43859</v>
      </c>
      <c r="B2000" s="2">
        <v>0.99113499999999999</v>
      </c>
      <c r="C2000" s="2">
        <v>0.98030099999999998</v>
      </c>
      <c r="D2000" s="2">
        <v>8.8646300000000001E-3</v>
      </c>
      <c r="E2000" s="2">
        <v>2</v>
      </c>
    </row>
    <row r="2001" spans="1:5">
      <c r="A2001" s="3">
        <v>43859</v>
      </c>
      <c r="B2001" s="2">
        <v>0.85471699999999995</v>
      </c>
      <c r="C2001" s="2">
        <v>0.67714799999999997</v>
      </c>
      <c r="D2001" s="2">
        <v>0.145283</v>
      </c>
      <c r="E2001" s="2">
        <v>2</v>
      </c>
    </row>
    <row r="2002" spans="1:5">
      <c r="A2002" s="3">
        <v>43859</v>
      </c>
      <c r="B2002" s="2">
        <v>0.104603</v>
      </c>
      <c r="C2002" s="2">
        <v>0.76754999999999995</v>
      </c>
      <c r="D2002" s="2">
        <v>0.895397</v>
      </c>
      <c r="E2002" s="2">
        <v>0</v>
      </c>
    </row>
    <row r="2003" spans="1:5">
      <c r="A2003" s="3">
        <v>43859</v>
      </c>
      <c r="B2003" s="2">
        <v>0.98463100000000003</v>
      </c>
      <c r="C2003" s="2">
        <v>0.96584599999999998</v>
      </c>
      <c r="D2003" s="2">
        <v>1.53691E-2</v>
      </c>
      <c r="E2003" s="2">
        <v>2</v>
      </c>
    </row>
    <row r="2004" spans="1:5">
      <c r="A2004" s="3">
        <v>43859</v>
      </c>
      <c r="B2004" s="2">
        <v>6.5190700000000004E-2</v>
      </c>
      <c r="C2004" s="2">
        <v>0.855132</v>
      </c>
      <c r="D2004" s="2">
        <v>0.934809</v>
      </c>
      <c r="E2004" s="2">
        <v>0</v>
      </c>
    </row>
    <row r="2005" spans="1:5">
      <c r="A2005" s="3">
        <v>43859</v>
      </c>
      <c r="B2005" s="2">
        <v>0.94350699999999998</v>
      </c>
      <c r="C2005" s="2">
        <v>0.87445899999999999</v>
      </c>
      <c r="D2005" s="2">
        <v>5.6493300000000003E-2</v>
      </c>
      <c r="E2005" s="2">
        <v>2</v>
      </c>
    </row>
    <row r="2006" spans="1:5">
      <c r="A2006" s="3">
        <v>43859</v>
      </c>
      <c r="B2006" s="2">
        <v>0.97880999999999996</v>
      </c>
      <c r="C2006" s="2">
        <v>0.95291099999999995</v>
      </c>
      <c r="D2006" s="2">
        <v>2.1189800000000002E-2</v>
      </c>
      <c r="E2006" s="2">
        <v>2</v>
      </c>
    </row>
    <row r="2007" spans="1:5">
      <c r="A2007" s="3">
        <v>43859</v>
      </c>
      <c r="B2007" s="2">
        <v>3.5267899999999998E-2</v>
      </c>
      <c r="C2007" s="2">
        <v>0.92162699999999997</v>
      </c>
      <c r="D2007" s="2">
        <v>0.96473200000000003</v>
      </c>
      <c r="E2007" s="2">
        <v>0</v>
      </c>
    </row>
    <row r="2008" spans="1:5">
      <c r="A2008" s="3">
        <v>43859</v>
      </c>
      <c r="B2008" s="2">
        <v>0.99433300000000002</v>
      </c>
      <c r="C2008" s="2">
        <v>0.98740799999999995</v>
      </c>
      <c r="D2008" s="2">
        <v>5.6666499999999996E-3</v>
      </c>
      <c r="E2008" s="2">
        <v>2</v>
      </c>
    </row>
    <row r="2009" spans="1:5">
      <c r="A2009" s="3">
        <v>43859</v>
      </c>
      <c r="B2009" s="2">
        <v>0.82756600000000002</v>
      </c>
      <c r="C2009" s="2">
        <v>0.61681299999999994</v>
      </c>
      <c r="D2009" s="2">
        <v>0.172434</v>
      </c>
      <c r="E2009" s="2">
        <v>2</v>
      </c>
    </row>
    <row r="2010" spans="1:5">
      <c r="A2010" s="3">
        <v>43859</v>
      </c>
      <c r="B2010" s="2">
        <v>2.4108000000000001E-2</v>
      </c>
      <c r="C2010" s="2">
        <v>0.94642700000000002</v>
      </c>
      <c r="D2010" s="2">
        <v>0.97589199999999998</v>
      </c>
      <c r="E2010" s="2">
        <v>0</v>
      </c>
    </row>
    <row r="2011" spans="1:5">
      <c r="A2011" s="3">
        <v>43859</v>
      </c>
      <c r="B2011" s="2">
        <v>0.56440000000000001</v>
      </c>
      <c r="C2011" s="2">
        <v>3.1999300000000001E-2</v>
      </c>
      <c r="D2011" s="2">
        <v>0.43559999999999999</v>
      </c>
      <c r="E2011" s="2">
        <v>2</v>
      </c>
    </row>
    <row r="2012" spans="1:5">
      <c r="A2012" s="3">
        <v>43859</v>
      </c>
      <c r="B2012" s="2">
        <v>0.99129500000000004</v>
      </c>
      <c r="C2012" s="2">
        <v>0.98065599999999997</v>
      </c>
      <c r="D2012" s="2">
        <v>8.7047500000000007E-3</v>
      </c>
      <c r="E2012" s="2">
        <v>2</v>
      </c>
    </row>
    <row r="2013" spans="1:5">
      <c r="A2013" s="3">
        <v>43859</v>
      </c>
      <c r="B2013" s="2">
        <v>6.3437499999999994E-2</v>
      </c>
      <c r="C2013" s="2">
        <v>0.85902800000000001</v>
      </c>
      <c r="D2013" s="2">
        <v>0.93656200000000001</v>
      </c>
      <c r="E2013" s="2">
        <v>0</v>
      </c>
    </row>
    <row r="2014" spans="1:5">
      <c r="A2014" s="3">
        <v>43859</v>
      </c>
      <c r="B2014" s="2">
        <v>0.72540499999999997</v>
      </c>
      <c r="C2014" s="2">
        <v>0.389789</v>
      </c>
      <c r="D2014" s="2">
        <v>0.27459499999999998</v>
      </c>
      <c r="E2014" s="2">
        <v>2</v>
      </c>
    </row>
    <row r="2015" spans="1:5">
      <c r="A2015" s="3">
        <v>43859</v>
      </c>
      <c r="B2015" s="2">
        <v>0.81904699999999997</v>
      </c>
      <c r="C2015" s="2">
        <v>0.59788300000000005</v>
      </c>
      <c r="D2015" s="2">
        <v>0.180953</v>
      </c>
      <c r="E2015" s="2">
        <v>2</v>
      </c>
    </row>
    <row r="2016" spans="1:5">
      <c r="A2016" s="3">
        <v>43859</v>
      </c>
      <c r="B2016" s="2">
        <v>0.88278000000000001</v>
      </c>
      <c r="C2016" s="2">
        <v>0.73951199999999995</v>
      </c>
      <c r="D2016" s="2">
        <v>0.11722</v>
      </c>
      <c r="E2016" s="2">
        <v>2</v>
      </c>
    </row>
    <row r="2017" spans="1:5">
      <c r="A2017" s="3">
        <v>43859</v>
      </c>
      <c r="B2017" s="2">
        <v>0.65645100000000001</v>
      </c>
      <c r="C2017" s="2">
        <v>0.23655699999999999</v>
      </c>
      <c r="D2017" s="2">
        <v>0.34354899999999999</v>
      </c>
      <c r="E2017" s="2">
        <v>2</v>
      </c>
    </row>
    <row r="2018" spans="1:5">
      <c r="A2018" s="3">
        <v>43859</v>
      </c>
      <c r="B2018" s="2">
        <v>0.99927900000000003</v>
      </c>
      <c r="C2018" s="2">
        <v>0.99839699999999998</v>
      </c>
      <c r="D2018" s="2">
        <v>7.2131099999999998E-4</v>
      </c>
      <c r="E2018" s="2">
        <v>2</v>
      </c>
    </row>
    <row r="2019" spans="1:5">
      <c r="A2019" s="3">
        <v>43859</v>
      </c>
      <c r="B2019" s="2">
        <v>0.98875100000000005</v>
      </c>
      <c r="C2019" s="2">
        <v>0.97500200000000004</v>
      </c>
      <c r="D2019" s="2">
        <v>1.1249E-2</v>
      </c>
      <c r="E2019" s="2">
        <v>2</v>
      </c>
    </row>
    <row r="2020" spans="1:5">
      <c r="A2020" s="3">
        <v>43859</v>
      </c>
      <c r="B2020" s="2">
        <v>0.95825499999999997</v>
      </c>
      <c r="C2020" s="2">
        <v>0.90723399999999998</v>
      </c>
      <c r="D2020" s="2">
        <v>4.1744799999999999E-2</v>
      </c>
      <c r="E2020" s="2">
        <v>2</v>
      </c>
    </row>
    <row r="2021" spans="1:5">
      <c r="A2021" s="3">
        <v>43859</v>
      </c>
      <c r="B2021" s="2">
        <v>3.7684000000000002E-2</v>
      </c>
      <c r="C2021" s="2">
        <v>0.91625800000000002</v>
      </c>
      <c r="D2021" s="2">
        <v>0.96231599999999995</v>
      </c>
      <c r="E2021" s="2">
        <v>0</v>
      </c>
    </row>
    <row r="2022" spans="1:5">
      <c r="A2022" s="3">
        <v>43859</v>
      </c>
      <c r="B2022" s="2">
        <v>0.82363799999999998</v>
      </c>
      <c r="C2022" s="2">
        <v>0.60808399999999996</v>
      </c>
      <c r="D2022" s="2">
        <v>0.17636199999999999</v>
      </c>
      <c r="E2022" s="2">
        <v>2</v>
      </c>
    </row>
    <row r="2023" spans="1:5">
      <c r="A2023" s="3">
        <v>43859</v>
      </c>
      <c r="B2023" s="2">
        <v>0.97576399999999996</v>
      </c>
      <c r="C2023" s="2">
        <v>0.94614100000000001</v>
      </c>
      <c r="D2023" s="2">
        <v>2.4236299999999999E-2</v>
      </c>
      <c r="E2023" s="2">
        <v>2</v>
      </c>
    </row>
    <row r="2024" spans="1:5">
      <c r="A2024" s="3">
        <v>43859</v>
      </c>
      <c r="B2024" s="2">
        <v>0.98808099999999999</v>
      </c>
      <c r="C2024" s="2">
        <v>0.97351299999999996</v>
      </c>
      <c r="D2024" s="2">
        <v>1.1919300000000001E-2</v>
      </c>
      <c r="E2024" s="2">
        <v>2</v>
      </c>
    </row>
    <row r="2025" spans="1:5">
      <c r="A2025" s="3">
        <v>43859</v>
      </c>
      <c r="B2025" s="2">
        <v>0.33024799999999999</v>
      </c>
      <c r="C2025" s="2">
        <v>0.26611499999999999</v>
      </c>
      <c r="D2025" s="2">
        <v>0.66975200000000001</v>
      </c>
      <c r="E2025" s="2">
        <v>0</v>
      </c>
    </row>
    <row r="2026" spans="1:5">
      <c r="A2026" s="3">
        <v>43859</v>
      </c>
      <c r="B2026" s="2">
        <v>0.92931900000000001</v>
      </c>
      <c r="C2026" s="2">
        <v>0.84293099999999999</v>
      </c>
      <c r="D2026" s="2">
        <v>7.0680900000000005E-2</v>
      </c>
      <c r="E2026" s="2">
        <v>2</v>
      </c>
    </row>
    <row r="2027" spans="1:5">
      <c r="A2027" s="3">
        <v>43859</v>
      </c>
      <c r="B2027" s="2">
        <v>0.93239799999999995</v>
      </c>
      <c r="C2027" s="2">
        <v>0.84977400000000003</v>
      </c>
      <c r="D2027" s="2">
        <v>6.7601700000000001E-2</v>
      </c>
      <c r="E2027" s="2">
        <v>2</v>
      </c>
    </row>
    <row r="2028" spans="1:5">
      <c r="A2028" s="3">
        <v>43859</v>
      </c>
      <c r="B2028" s="2">
        <v>0.53803000000000001</v>
      </c>
      <c r="C2028" s="2">
        <v>0.23940700000000001</v>
      </c>
      <c r="D2028" s="2">
        <v>0.46196999999999999</v>
      </c>
      <c r="E2028" s="2">
        <v>1</v>
      </c>
    </row>
    <row r="2029" spans="1:5">
      <c r="A2029" s="3">
        <v>43859</v>
      </c>
      <c r="B2029" s="2">
        <v>0.974329</v>
      </c>
      <c r="C2029" s="2">
        <v>0.94295300000000004</v>
      </c>
      <c r="D2029" s="2">
        <v>2.5671200000000002E-2</v>
      </c>
      <c r="E2029" s="2">
        <v>2</v>
      </c>
    </row>
    <row r="2030" spans="1:5">
      <c r="A2030" s="3">
        <v>43859</v>
      </c>
      <c r="B2030" s="2">
        <v>0.95784199999999997</v>
      </c>
      <c r="C2030" s="2">
        <v>0.90631399999999995</v>
      </c>
      <c r="D2030" s="2">
        <v>4.2158500000000002E-2</v>
      </c>
      <c r="E2030" s="2">
        <v>2</v>
      </c>
    </row>
    <row r="2031" spans="1:5">
      <c r="A2031" s="3">
        <v>43859</v>
      </c>
      <c r="B2031" s="2">
        <v>0.96722699999999995</v>
      </c>
      <c r="C2031" s="2">
        <v>0.927172</v>
      </c>
      <c r="D2031" s="2">
        <v>3.2772700000000002E-2</v>
      </c>
      <c r="E2031" s="2">
        <v>2</v>
      </c>
    </row>
    <row r="2032" spans="1:5">
      <c r="A2032" s="3">
        <v>43859</v>
      </c>
      <c r="B2032" s="2">
        <v>0.931226</v>
      </c>
      <c r="C2032" s="2">
        <v>0.84716999999999998</v>
      </c>
      <c r="D2032" s="2">
        <v>6.8773500000000001E-2</v>
      </c>
      <c r="E2032" s="2">
        <v>2</v>
      </c>
    </row>
    <row r="2033" spans="1:5">
      <c r="A2033" s="3">
        <v>43859</v>
      </c>
      <c r="B2033" s="2">
        <v>0.99864900000000001</v>
      </c>
      <c r="C2033" s="2">
        <v>0.99699700000000002</v>
      </c>
      <c r="D2033" s="2">
        <v>1.3511599999999999E-3</v>
      </c>
      <c r="E2033" s="2">
        <v>2</v>
      </c>
    </row>
    <row r="2034" spans="1:5">
      <c r="A2034" s="3">
        <v>43859</v>
      </c>
      <c r="B2034" s="2">
        <v>8.5724599999999998E-4</v>
      </c>
      <c r="C2034" s="2">
        <v>0.99809499999999995</v>
      </c>
      <c r="D2034" s="2">
        <v>0.999143</v>
      </c>
      <c r="E2034" s="2">
        <v>0</v>
      </c>
    </row>
    <row r="2035" spans="1:5">
      <c r="A2035" s="3">
        <v>43859</v>
      </c>
      <c r="B2035" s="2">
        <v>0.97920099999999999</v>
      </c>
      <c r="C2035" s="2">
        <v>0.95377900000000004</v>
      </c>
      <c r="D2035" s="2">
        <v>2.0799499999999999E-2</v>
      </c>
      <c r="E2035" s="2">
        <v>2</v>
      </c>
    </row>
    <row r="2036" spans="1:5">
      <c r="A2036" s="3">
        <v>43859</v>
      </c>
      <c r="B2036" s="2">
        <v>0.99783599999999995</v>
      </c>
      <c r="C2036" s="2">
        <v>0.99519100000000005</v>
      </c>
      <c r="D2036" s="2">
        <v>2.16424E-3</v>
      </c>
      <c r="E2036" s="2">
        <v>2</v>
      </c>
    </row>
    <row r="2037" spans="1:5">
      <c r="A2037" s="3">
        <v>43859</v>
      </c>
      <c r="B2037" s="2">
        <v>0.80130800000000002</v>
      </c>
      <c r="C2037" s="2">
        <v>0.55846300000000004</v>
      </c>
      <c r="D2037" s="2">
        <v>0.19869200000000001</v>
      </c>
      <c r="E2037" s="2">
        <v>2</v>
      </c>
    </row>
    <row r="2038" spans="1:5">
      <c r="A2038" s="3">
        <v>43859</v>
      </c>
      <c r="B2038" s="2">
        <v>0.91751199999999999</v>
      </c>
      <c r="C2038" s="2">
        <v>0.816693</v>
      </c>
      <c r="D2038" s="2">
        <v>8.2488400000000003E-2</v>
      </c>
      <c r="E2038" s="2">
        <v>2</v>
      </c>
    </row>
    <row r="2039" spans="1:5">
      <c r="A2039" s="3">
        <v>43859</v>
      </c>
      <c r="B2039" s="2">
        <v>0.767814</v>
      </c>
      <c r="C2039" s="2">
        <v>0.48403000000000002</v>
      </c>
      <c r="D2039" s="2">
        <v>0.232186</v>
      </c>
      <c r="E2039" s="2">
        <v>2</v>
      </c>
    </row>
    <row r="2040" spans="1:5">
      <c r="A2040" s="3">
        <v>43859</v>
      </c>
      <c r="B2040" s="2">
        <v>0.44536199999999998</v>
      </c>
      <c r="C2040" s="2">
        <v>1.0307200000000001E-2</v>
      </c>
      <c r="D2040" s="2">
        <v>0.55463799999999996</v>
      </c>
      <c r="E2040" s="2">
        <v>0</v>
      </c>
    </row>
    <row r="2041" spans="1:5">
      <c r="A2041" s="3">
        <v>43859</v>
      </c>
      <c r="B2041" s="2">
        <v>0.86361299999999996</v>
      </c>
      <c r="C2041" s="2">
        <v>0.69691800000000004</v>
      </c>
      <c r="D2041" s="2">
        <v>0.13638700000000001</v>
      </c>
      <c r="E2041" s="2">
        <v>2</v>
      </c>
    </row>
    <row r="2042" spans="1:5">
      <c r="A2042" s="3">
        <v>43859</v>
      </c>
      <c r="B2042" s="2">
        <v>0.110751</v>
      </c>
      <c r="C2042" s="2">
        <v>0.75388599999999995</v>
      </c>
      <c r="D2042" s="2">
        <v>0.88924899999999996</v>
      </c>
      <c r="E2042" s="2">
        <v>0</v>
      </c>
    </row>
    <row r="2043" spans="1:5">
      <c r="A2043" s="3">
        <v>43859</v>
      </c>
      <c r="B2043" s="2">
        <v>0.98008300000000004</v>
      </c>
      <c r="C2043" s="2">
        <v>0.95574000000000003</v>
      </c>
      <c r="D2043" s="2">
        <v>1.9916799999999998E-2</v>
      </c>
      <c r="E2043" s="2">
        <v>2</v>
      </c>
    </row>
    <row r="2044" spans="1:5">
      <c r="A2044" s="3">
        <v>43859</v>
      </c>
      <c r="B2044" s="2">
        <v>0.99778900000000004</v>
      </c>
      <c r="C2044" s="2">
        <v>0.99508700000000005</v>
      </c>
      <c r="D2044" s="2">
        <v>2.2109E-3</v>
      </c>
      <c r="E2044" s="2">
        <v>2</v>
      </c>
    </row>
    <row r="2045" spans="1:5">
      <c r="A2045" s="3">
        <v>43859</v>
      </c>
      <c r="B2045" s="2">
        <v>0.98646</v>
      </c>
      <c r="C2045" s="2">
        <v>0.96991099999999997</v>
      </c>
      <c r="D2045" s="2">
        <v>1.35402E-2</v>
      </c>
      <c r="E2045" s="2">
        <v>2</v>
      </c>
    </row>
    <row r="2046" spans="1:5">
      <c r="A2046" s="3">
        <v>43859</v>
      </c>
      <c r="B2046" s="2">
        <v>0.86226700000000001</v>
      </c>
      <c r="C2046" s="2">
        <v>0.69392600000000004</v>
      </c>
      <c r="D2046" s="2">
        <v>0.13773299999999999</v>
      </c>
      <c r="E2046" s="2">
        <v>2</v>
      </c>
    </row>
    <row r="2047" spans="1:5">
      <c r="A2047" s="3">
        <v>43859</v>
      </c>
      <c r="B2047" s="2">
        <v>0.99746699999999999</v>
      </c>
      <c r="C2047" s="2">
        <v>0.994371</v>
      </c>
      <c r="D2047" s="2">
        <v>2.53323E-3</v>
      </c>
      <c r="E2047" s="2">
        <v>2</v>
      </c>
    </row>
    <row r="2048" spans="1:5">
      <c r="A2048" s="3">
        <v>43859</v>
      </c>
      <c r="B2048" s="2">
        <v>0.54717000000000005</v>
      </c>
      <c r="C2048" s="2">
        <v>5.6610099999999997E-2</v>
      </c>
      <c r="D2048" s="2">
        <v>0.45283000000000001</v>
      </c>
      <c r="E2048" s="2">
        <v>1</v>
      </c>
    </row>
    <row r="2049" spans="1:5">
      <c r="A2049" s="3">
        <v>43859</v>
      </c>
      <c r="B2049" s="2">
        <v>0.69871000000000005</v>
      </c>
      <c r="C2049" s="2">
        <v>0.33046599999999998</v>
      </c>
      <c r="D2049" s="2">
        <v>0.30129</v>
      </c>
      <c r="E2049" s="2">
        <v>2</v>
      </c>
    </row>
    <row r="2050" spans="1:5">
      <c r="A2050" s="3">
        <v>43859</v>
      </c>
      <c r="B2050" s="2">
        <v>0.35646899999999998</v>
      </c>
      <c r="C2050" s="2">
        <v>0.207846</v>
      </c>
      <c r="D2050" s="2">
        <v>0.64353099999999996</v>
      </c>
      <c r="E2050" s="2">
        <v>0</v>
      </c>
    </row>
    <row r="2051" spans="1:5">
      <c r="A2051" s="3">
        <v>43859</v>
      </c>
      <c r="B2051" s="2">
        <v>0.72462499999999996</v>
      </c>
      <c r="C2051" s="2">
        <v>0.38805600000000001</v>
      </c>
      <c r="D2051" s="2">
        <v>0.27537499999999998</v>
      </c>
      <c r="E2051" s="2">
        <v>2</v>
      </c>
    </row>
    <row r="2052" spans="1:5">
      <c r="A2052" s="3">
        <v>43859</v>
      </c>
      <c r="B2052" s="2">
        <v>0.95543400000000001</v>
      </c>
      <c r="C2052" s="2">
        <v>0.90096399999999999</v>
      </c>
      <c r="D2052" s="2">
        <v>4.45662E-2</v>
      </c>
      <c r="E2052" s="2">
        <v>2</v>
      </c>
    </row>
    <row r="2053" spans="1:5">
      <c r="A2053" s="3">
        <v>43859</v>
      </c>
      <c r="B2053" s="2">
        <v>0.76964999999999995</v>
      </c>
      <c r="C2053" s="2">
        <v>0.48810999999999999</v>
      </c>
      <c r="D2053" s="2">
        <v>0.23035</v>
      </c>
      <c r="E2053" s="2">
        <v>2</v>
      </c>
    </row>
    <row r="2054" spans="1:5">
      <c r="A2054" s="3">
        <v>43859</v>
      </c>
      <c r="B2054" s="2">
        <v>0.50853800000000005</v>
      </c>
      <c r="C2054" s="2">
        <v>0.82923800000000003</v>
      </c>
      <c r="D2054" s="2">
        <v>0.49146200000000001</v>
      </c>
      <c r="E2054" s="2">
        <v>1</v>
      </c>
    </row>
    <row r="2055" spans="1:5">
      <c r="A2055" s="3">
        <v>43859</v>
      </c>
      <c r="B2055" s="2">
        <v>0.98638899999999996</v>
      </c>
      <c r="C2055" s="2">
        <v>0.969754</v>
      </c>
      <c r="D2055" s="2">
        <v>1.36106E-2</v>
      </c>
      <c r="E2055" s="2">
        <v>2</v>
      </c>
    </row>
    <row r="2056" spans="1:5">
      <c r="A2056" s="3">
        <v>43859</v>
      </c>
      <c r="B2056" s="2">
        <v>0.58985100000000001</v>
      </c>
      <c r="C2056" s="2">
        <v>8.8558300000000006E-2</v>
      </c>
      <c r="D2056" s="2">
        <v>0.41014899999999999</v>
      </c>
      <c r="E2056" s="2">
        <v>2</v>
      </c>
    </row>
    <row r="2057" spans="1:5">
      <c r="A2057" s="3">
        <v>43859</v>
      </c>
      <c r="B2057" s="2">
        <v>0.36883300000000002</v>
      </c>
      <c r="C2057" s="2">
        <v>0.180372</v>
      </c>
      <c r="D2057" s="2">
        <v>0.63116700000000003</v>
      </c>
      <c r="E2057" s="2">
        <v>0</v>
      </c>
    </row>
    <row r="2058" spans="1:5">
      <c r="A2058" s="3">
        <v>43859</v>
      </c>
      <c r="B2058" s="2">
        <v>0.95426699999999998</v>
      </c>
      <c r="C2058" s="2">
        <v>0.89837100000000003</v>
      </c>
      <c r="D2058" s="2">
        <v>4.57329E-2</v>
      </c>
      <c r="E2058" s="2">
        <v>2</v>
      </c>
    </row>
    <row r="2059" spans="1:5">
      <c r="A2059" s="3">
        <v>43859</v>
      </c>
      <c r="B2059" s="2">
        <v>0.50327900000000003</v>
      </c>
      <c r="C2059" s="2">
        <v>0.934415</v>
      </c>
      <c r="D2059" s="2">
        <v>0.49672100000000002</v>
      </c>
      <c r="E2059" s="2">
        <v>1</v>
      </c>
    </row>
    <row r="2060" spans="1:5">
      <c r="A2060" s="3">
        <v>43859</v>
      </c>
      <c r="B2060" s="2">
        <v>0.79052199999999995</v>
      </c>
      <c r="C2060" s="2">
        <v>0.53449199999999997</v>
      </c>
      <c r="D2060" s="2">
        <v>0.209478</v>
      </c>
      <c r="E2060" s="2">
        <v>2</v>
      </c>
    </row>
    <row r="2061" spans="1:5">
      <c r="A2061" s="3">
        <v>43859</v>
      </c>
      <c r="B2061" s="2">
        <v>0.79313199999999995</v>
      </c>
      <c r="C2061" s="2">
        <v>0.54029300000000002</v>
      </c>
      <c r="D2061" s="2">
        <v>0.206868</v>
      </c>
      <c r="E2061" s="2">
        <v>2</v>
      </c>
    </row>
    <row r="2062" spans="1:5">
      <c r="A2062" s="3">
        <v>43859</v>
      </c>
      <c r="B2062" s="2">
        <v>0.825789</v>
      </c>
      <c r="C2062" s="2">
        <v>0.61286399999999996</v>
      </c>
      <c r="D2062" s="2">
        <v>0.174211</v>
      </c>
      <c r="E2062" s="2">
        <v>2</v>
      </c>
    </row>
    <row r="2063" spans="1:5">
      <c r="A2063" s="3">
        <v>43859</v>
      </c>
      <c r="B2063" s="2">
        <v>0.92644099999999996</v>
      </c>
      <c r="C2063" s="2">
        <v>0.83653599999999995</v>
      </c>
      <c r="D2063" s="2">
        <v>7.3558799999999994E-2</v>
      </c>
      <c r="E2063" s="2">
        <v>2</v>
      </c>
    </row>
    <row r="2064" spans="1:5">
      <c r="A2064" s="3">
        <v>43859</v>
      </c>
      <c r="B2064" s="6">
        <v>2.3E-5</v>
      </c>
      <c r="C2064" s="2">
        <v>0.99994899999999998</v>
      </c>
      <c r="D2064" s="2">
        <v>0.999977</v>
      </c>
      <c r="E2064" s="2">
        <v>0</v>
      </c>
    </row>
    <row r="2065" spans="1:5">
      <c r="A2065" s="3">
        <v>43859</v>
      </c>
      <c r="B2065" s="2">
        <v>8.3572099999999996E-2</v>
      </c>
      <c r="C2065" s="2">
        <v>0.81428400000000001</v>
      </c>
      <c r="D2065" s="2">
        <v>0.91642800000000002</v>
      </c>
      <c r="E2065" s="2">
        <v>0</v>
      </c>
    </row>
    <row r="2066" spans="1:5">
      <c r="A2066" s="3">
        <v>43859</v>
      </c>
      <c r="B2066" s="2">
        <v>4.1709099999999999E-2</v>
      </c>
      <c r="C2066" s="2">
        <v>0.90731300000000004</v>
      </c>
      <c r="D2066" s="2">
        <v>0.958291</v>
      </c>
      <c r="E2066" s="2">
        <v>0</v>
      </c>
    </row>
    <row r="2067" spans="1:5">
      <c r="A2067" s="3">
        <v>43859</v>
      </c>
      <c r="B2067" s="2">
        <v>0.82687200000000005</v>
      </c>
      <c r="C2067" s="2">
        <v>0.61527100000000001</v>
      </c>
      <c r="D2067" s="2">
        <v>0.173128</v>
      </c>
      <c r="E2067" s="2">
        <v>2</v>
      </c>
    </row>
    <row r="2068" spans="1:5">
      <c r="A2068" s="3">
        <v>43859</v>
      </c>
      <c r="B2068" s="2">
        <v>0.99524500000000005</v>
      </c>
      <c r="C2068" s="2">
        <v>0.98943199999999998</v>
      </c>
      <c r="D2068" s="2">
        <v>4.7553999999999999E-3</v>
      </c>
      <c r="E2068" s="2">
        <v>2</v>
      </c>
    </row>
    <row r="2069" spans="1:5">
      <c r="A2069" s="3">
        <v>43859</v>
      </c>
      <c r="B2069" s="2">
        <v>0.88916899999999999</v>
      </c>
      <c r="C2069" s="2">
        <v>0.75370899999999996</v>
      </c>
      <c r="D2069" s="2">
        <v>0.110831</v>
      </c>
      <c r="E2069" s="2">
        <v>2</v>
      </c>
    </row>
    <row r="2070" spans="1:5">
      <c r="A2070" s="3">
        <v>43859</v>
      </c>
      <c r="B2070" s="2">
        <v>0.79893000000000003</v>
      </c>
      <c r="C2070" s="2">
        <v>0.55317700000000003</v>
      </c>
      <c r="D2070" s="2">
        <v>0.20107</v>
      </c>
      <c r="E2070" s="2">
        <v>2</v>
      </c>
    </row>
    <row r="2071" spans="1:5">
      <c r="A2071" s="3">
        <v>43859</v>
      </c>
      <c r="B2071" s="2">
        <v>0.31837799999999999</v>
      </c>
      <c r="C2071" s="2">
        <v>0.292493</v>
      </c>
      <c r="D2071" s="2">
        <v>0.68162199999999995</v>
      </c>
      <c r="E2071" s="2">
        <v>0</v>
      </c>
    </row>
    <row r="2072" spans="1:5">
      <c r="A2072" s="3">
        <v>43859</v>
      </c>
      <c r="B2072" s="2">
        <v>0.79893000000000003</v>
      </c>
      <c r="C2072" s="2">
        <v>0.55317700000000003</v>
      </c>
      <c r="D2072" s="2">
        <v>0.20107</v>
      </c>
      <c r="E2072" s="2">
        <v>2</v>
      </c>
    </row>
    <row r="2073" spans="1:5">
      <c r="A2073" s="3">
        <v>43859</v>
      </c>
      <c r="B2073" s="2">
        <v>0.98284400000000005</v>
      </c>
      <c r="C2073" s="2">
        <v>0.96187500000000004</v>
      </c>
      <c r="D2073" s="2">
        <v>1.7156399999999999E-2</v>
      </c>
      <c r="E2073" s="2">
        <v>2</v>
      </c>
    </row>
    <row r="2074" spans="1:5">
      <c r="A2074" s="3">
        <v>43859</v>
      </c>
      <c r="B2074" s="2">
        <v>0.96479499999999996</v>
      </c>
      <c r="C2074" s="2">
        <v>0.92176599999999997</v>
      </c>
      <c r="D2074" s="2">
        <v>3.5205500000000001E-2</v>
      </c>
      <c r="E2074" s="2">
        <v>2</v>
      </c>
    </row>
    <row r="2075" spans="1:5">
      <c r="A2075" s="3">
        <v>43859</v>
      </c>
      <c r="B2075" s="2">
        <v>0.99648700000000001</v>
      </c>
      <c r="C2075" s="2">
        <v>0.99219299999999999</v>
      </c>
      <c r="D2075" s="2">
        <v>3.5129699999999998E-3</v>
      </c>
      <c r="E2075" s="2">
        <v>2</v>
      </c>
    </row>
    <row r="2076" spans="1:5">
      <c r="A2076" s="3">
        <v>43859</v>
      </c>
      <c r="B2076" s="2">
        <v>0.98963500000000004</v>
      </c>
      <c r="C2076" s="2">
        <v>0.976966</v>
      </c>
      <c r="D2076" s="2">
        <v>1.03651E-2</v>
      </c>
      <c r="E2076" s="2">
        <v>2</v>
      </c>
    </row>
    <row r="2077" spans="1:5">
      <c r="A2077" s="3">
        <v>43859</v>
      </c>
      <c r="B2077" s="2">
        <v>0.99810200000000004</v>
      </c>
      <c r="C2077" s="2">
        <v>0.99578199999999994</v>
      </c>
      <c r="D2077" s="2">
        <v>1.8979999999999999E-3</v>
      </c>
      <c r="E2077" s="2">
        <v>2</v>
      </c>
    </row>
    <row r="2078" spans="1:5">
      <c r="A2078" s="3">
        <v>43859</v>
      </c>
      <c r="B2078" s="2">
        <v>0.89558899999999997</v>
      </c>
      <c r="C2078" s="2">
        <v>0.76797599999999999</v>
      </c>
      <c r="D2078" s="2">
        <v>0.104411</v>
      </c>
      <c r="E2078" s="2">
        <v>2</v>
      </c>
    </row>
    <row r="2079" spans="1:5">
      <c r="A2079" s="3">
        <v>43859</v>
      </c>
      <c r="B2079" s="2">
        <v>0.53400899999999996</v>
      </c>
      <c r="C2079" s="2">
        <v>0.31982699999999997</v>
      </c>
      <c r="D2079" s="2">
        <v>0.46599099999999999</v>
      </c>
      <c r="E2079" s="2">
        <v>1</v>
      </c>
    </row>
    <row r="2080" spans="1:5">
      <c r="A2080" s="3">
        <v>43859</v>
      </c>
      <c r="B2080" s="2">
        <v>0.46173500000000001</v>
      </c>
      <c r="C2080" s="2">
        <v>0.23469400000000001</v>
      </c>
      <c r="D2080" s="2">
        <v>0.53826499999999999</v>
      </c>
      <c r="E2080" s="2">
        <v>1</v>
      </c>
    </row>
    <row r="2081" spans="1:5">
      <c r="A2081" s="3">
        <v>43859</v>
      </c>
      <c r="B2081" s="2">
        <v>0.98954200000000003</v>
      </c>
      <c r="C2081" s="2">
        <v>0.97676099999999999</v>
      </c>
      <c r="D2081" s="2">
        <v>1.04577E-2</v>
      </c>
      <c r="E2081" s="2">
        <v>2</v>
      </c>
    </row>
    <row r="2082" spans="1:5">
      <c r="A2082" s="3">
        <v>43859</v>
      </c>
      <c r="B2082" s="2">
        <v>0.92096100000000003</v>
      </c>
      <c r="C2082" s="2">
        <v>0.82435700000000001</v>
      </c>
      <c r="D2082" s="2">
        <v>7.9039499999999999E-2</v>
      </c>
      <c r="E2082" s="2">
        <v>2</v>
      </c>
    </row>
    <row r="2083" spans="1:5">
      <c r="A2083" s="3">
        <v>43859</v>
      </c>
      <c r="B2083" s="2">
        <v>0.82415000000000005</v>
      </c>
      <c r="C2083" s="2">
        <v>0.60922100000000001</v>
      </c>
      <c r="D2083" s="2">
        <v>0.17585000000000001</v>
      </c>
      <c r="E2083" s="2">
        <v>2</v>
      </c>
    </row>
    <row r="2084" spans="1:5">
      <c r="A2084" s="3">
        <v>43859</v>
      </c>
      <c r="B2084" s="2">
        <v>0.84185299999999996</v>
      </c>
      <c r="C2084" s="2">
        <v>0.648563</v>
      </c>
      <c r="D2084" s="2">
        <v>0.15814700000000001</v>
      </c>
      <c r="E2084" s="2">
        <v>2</v>
      </c>
    </row>
    <row r="2085" spans="1:5">
      <c r="A2085" s="3">
        <v>43859</v>
      </c>
      <c r="B2085" s="2">
        <v>4.40271E-2</v>
      </c>
      <c r="C2085" s="2">
        <v>0.90216200000000002</v>
      </c>
      <c r="D2085" s="2">
        <v>0.95597299999999996</v>
      </c>
      <c r="E2085" s="2">
        <v>0</v>
      </c>
    </row>
    <row r="2086" spans="1:5">
      <c r="A2086" s="3">
        <v>43859</v>
      </c>
      <c r="B2086" s="2">
        <v>0.474661</v>
      </c>
      <c r="C2086" s="2">
        <v>0.493224</v>
      </c>
      <c r="D2086" s="2">
        <v>0.525339</v>
      </c>
      <c r="E2086" s="2">
        <v>1</v>
      </c>
    </row>
    <row r="2087" spans="1:5">
      <c r="A2087" s="3">
        <v>43859</v>
      </c>
      <c r="B2087" s="2">
        <v>0.96982900000000005</v>
      </c>
      <c r="C2087" s="2">
        <v>0.93295300000000003</v>
      </c>
      <c r="D2087" s="2">
        <v>3.0171300000000002E-2</v>
      </c>
      <c r="E2087" s="2">
        <v>2</v>
      </c>
    </row>
    <row r="2088" spans="1:5">
      <c r="A2088" s="3">
        <v>43859</v>
      </c>
      <c r="B2088" s="2">
        <v>0.91278899999999996</v>
      </c>
      <c r="C2088" s="2">
        <v>0.80619799999999997</v>
      </c>
      <c r="D2088" s="2">
        <v>8.7210899999999994E-2</v>
      </c>
      <c r="E2088" s="2">
        <v>2</v>
      </c>
    </row>
    <row r="2089" spans="1:5">
      <c r="A2089" s="3">
        <v>43859</v>
      </c>
      <c r="B2089" s="2">
        <v>0.20008000000000001</v>
      </c>
      <c r="C2089" s="2">
        <v>0.55537800000000004</v>
      </c>
      <c r="D2089" s="2">
        <v>0.79991999999999996</v>
      </c>
      <c r="E2089" s="2">
        <v>0</v>
      </c>
    </row>
    <row r="2090" spans="1:5">
      <c r="A2090" s="3">
        <v>43859</v>
      </c>
      <c r="B2090" s="2">
        <v>0.99825900000000001</v>
      </c>
      <c r="C2090" s="2">
        <v>0.99613099999999999</v>
      </c>
      <c r="D2090" s="2">
        <v>1.74128E-3</v>
      </c>
      <c r="E2090" s="2">
        <v>2</v>
      </c>
    </row>
    <row r="2091" spans="1:5">
      <c r="A2091" s="3">
        <v>43859</v>
      </c>
      <c r="B2091" s="2">
        <v>0.98980800000000002</v>
      </c>
      <c r="C2091" s="2">
        <v>0.977352</v>
      </c>
      <c r="D2091" s="2">
        <v>1.01916E-2</v>
      </c>
      <c r="E2091" s="2">
        <v>2</v>
      </c>
    </row>
    <row r="2092" spans="1:5">
      <c r="A2092" s="3">
        <v>43859</v>
      </c>
      <c r="B2092" s="2">
        <v>0.72918899999999998</v>
      </c>
      <c r="C2092" s="2">
        <v>0.398198</v>
      </c>
      <c r="D2092" s="2">
        <v>0.27081100000000002</v>
      </c>
      <c r="E2092" s="2">
        <v>2</v>
      </c>
    </row>
    <row r="2093" spans="1:5">
      <c r="A2093" s="3">
        <v>43859</v>
      </c>
      <c r="B2093" s="2">
        <v>0.96789499999999995</v>
      </c>
      <c r="C2093" s="2">
        <v>0.92865699999999995</v>
      </c>
      <c r="D2093" s="2">
        <v>3.2104500000000001E-2</v>
      </c>
      <c r="E2093" s="2">
        <v>2</v>
      </c>
    </row>
    <row r="2094" spans="1:5">
      <c r="A2094" s="3">
        <v>43859</v>
      </c>
      <c r="B2094" s="2">
        <v>0.89750300000000005</v>
      </c>
      <c r="C2094" s="2">
        <v>0.77222900000000005</v>
      </c>
      <c r="D2094" s="2">
        <v>0.102497</v>
      </c>
      <c r="E2094" s="2">
        <v>2</v>
      </c>
    </row>
    <row r="2095" spans="1:5">
      <c r="A2095" s="3">
        <v>43859</v>
      </c>
      <c r="B2095" s="2">
        <v>0.90467600000000004</v>
      </c>
      <c r="C2095" s="2">
        <v>0.78816900000000001</v>
      </c>
      <c r="D2095" s="2">
        <v>9.5323900000000003E-2</v>
      </c>
      <c r="E2095" s="2">
        <v>2</v>
      </c>
    </row>
    <row r="2096" spans="1:5">
      <c r="A2096" s="3">
        <v>43859</v>
      </c>
      <c r="B2096" s="2">
        <v>0.84436</v>
      </c>
      <c r="C2096" s="2">
        <v>0.65413399999999999</v>
      </c>
      <c r="D2096" s="2">
        <v>0.15564</v>
      </c>
      <c r="E2096" s="2">
        <v>2</v>
      </c>
    </row>
    <row r="2097" spans="1:5">
      <c r="A2097" s="3">
        <v>43859</v>
      </c>
      <c r="B2097" s="2">
        <v>0.95730499999999996</v>
      </c>
      <c r="C2097" s="2">
        <v>0.90512300000000001</v>
      </c>
      <c r="D2097" s="2">
        <v>4.2694799999999998E-2</v>
      </c>
      <c r="E2097" s="2">
        <v>2</v>
      </c>
    </row>
    <row r="2098" spans="1:5">
      <c r="A2098" s="3">
        <v>43859</v>
      </c>
      <c r="B2098" s="2">
        <v>0.50899099999999997</v>
      </c>
      <c r="C2098" s="2">
        <v>0.82018400000000002</v>
      </c>
      <c r="D2098" s="2">
        <v>0.49100899999999997</v>
      </c>
      <c r="E2098" s="2">
        <v>1</v>
      </c>
    </row>
    <row r="2099" spans="1:5">
      <c r="A2099" s="3">
        <v>43859</v>
      </c>
      <c r="B2099" s="2">
        <v>0.48044599999999998</v>
      </c>
      <c r="C2099" s="2">
        <v>0.60891499999999998</v>
      </c>
      <c r="D2099" s="2">
        <v>0.51955399999999996</v>
      </c>
      <c r="E2099" s="2">
        <v>1</v>
      </c>
    </row>
    <row r="2100" spans="1:5">
      <c r="A2100" s="3">
        <v>43859</v>
      </c>
      <c r="B2100" s="2">
        <v>0.99146999999999996</v>
      </c>
      <c r="C2100" s="2">
        <v>0.98104400000000003</v>
      </c>
      <c r="D2100" s="2">
        <v>8.5303299999999992E-3</v>
      </c>
      <c r="E2100" s="2">
        <v>2</v>
      </c>
    </row>
    <row r="2101" spans="1:5">
      <c r="A2101" s="3">
        <v>43859</v>
      </c>
      <c r="B2101" s="2">
        <v>0.80948600000000004</v>
      </c>
      <c r="C2101" s="2">
        <v>0.57663600000000004</v>
      </c>
      <c r="D2101" s="2">
        <v>0.19051399999999999</v>
      </c>
      <c r="E2101" s="2">
        <v>2</v>
      </c>
    </row>
    <row r="2102" spans="1:5">
      <c r="A2102" s="3">
        <v>43859</v>
      </c>
      <c r="B2102" s="2">
        <v>0.56281800000000004</v>
      </c>
      <c r="C2102" s="2">
        <v>2.8485099999999999E-2</v>
      </c>
      <c r="D2102" s="2">
        <v>0.43718200000000002</v>
      </c>
      <c r="E2102" s="2">
        <v>2</v>
      </c>
    </row>
    <row r="2103" spans="1:5">
      <c r="A2103" s="3">
        <v>43859</v>
      </c>
      <c r="B2103" s="2">
        <v>0.99352499999999999</v>
      </c>
      <c r="C2103" s="2">
        <v>0.98561100000000001</v>
      </c>
      <c r="D2103" s="2">
        <v>6.4751299999999999E-3</v>
      </c>
      <c r="E2103" s="2">
        <v>2</v>
      </c>
    </row>
    <row r="2104" spans="1:5">
      <c r="A2104" s="3">
        <v>43859</v>
      </c>
      <c r="B2104" s="2">
        <v>0.88574299999999995</v>
      </c>
      <c r="C2104" s="2">
        <v>0.74609599999999998</v>
      </c>
      <c r="D2104" s="2">
        <v>0.114257</v>
      </c>
      <c r="E2104" s="2">
        <v>2</v>
      </c>
    </row>
    <row r="2105" spans="1:5">
      <c r="A2105" s="3">
        <v>43859</v>
      </c>
      <c r="B2105" s="2">
        <v>0.58827300000000005</v>
      </c>
      <c r="C2105" s="2">
        <v>8.5050000000000001E-2</v>
      </c>
      <c r="D2105" s="2">
        <v>0.41172799999999998</v>
      </c>
      <c r="E2105" s="2">
        <v>2</v>
      </c>
    </row>
    <row r="2106" spans="1:5">
      <c r="A2106" s="3">
        <v>43859</v>
      </c>
      <c r="B2106" s="2">
        <v>0.12772800000000001</v>
      </c>
      <c r="C2106" s="2">
        <v>0.71616000000000002</v>
      </c>
      <c r="D2106" s="2">
        <v>0.87227200000000005</v>
      </c>
      <c r="E2106" s="2">
        <v>0</v>
      </c>
    </row>
    <row r="2107" spans="1:5">
      <c r="A2107" s="3">
        <v>43859</v>
      </c>
      <c r="B2107" s="2">
        <v>0.86795999999999995</v>
      </c>
      <c r="C2107" s="2">
        <v>0.70657899999999996</v>
      </c>
      <c r="D2107" s="2">
        <v>0.13203999999999999</v>
      </c>
      <c r="E2107" s="2">
        <v>2</v>
      </c>
    </row>
    <row r="2108" spans="1:5">
      <c r="A2108" s="3">
        <v>43859</v>
      </c>
      <c r="B2108" s="2">
        <v>8.9520599999999995E-3</v>
      </c>
      <c r="C2108" s="2">
        <v>0.98010699999999995</v>
      </c>
      <c r="D2108" s="2">
        <v>0.99104800000000004</v>
      </c>
      <c r="E2108" s="2">
        <v>0</v>
      </c>
    </row>
    <row r="2109" spans="1:5">
      <c r="A2109" s="3">
        <v>43859</v>
      </c>
      <c r="B2109" s="2">
        <v>0.54240600000000005</v>
      </c>
      <c r="C2109" s="2">
        <v>0.15188699999999999</v>
      </c>
      <c r="D2109" s="2">
        <v>0.457594</v>
      </c>
      <c r="E2109" s="2">
        <v>1</v>
      </c>
    </row>
    <row r="2110" spans="1:5">
      <c r="A2110" s="3">
        <v>43859</v>
      </c>
      <c r="B2110" s="2">
        <v>0.54240600000000005</v>
      </c>
      <c r="C2110" s="2">
        <v>0.15188499999999999</v>
      </c>
      <c r="D2110" s="2">
        <v>0.457594</v>
      </c>
      <c r="E2110" s="2">
        <v>1</v>
      </c>
    </row>
    <row r="2111" spans="1:5">
      <c r="A2111" s="3">
        <v>43859</v>
      </c>
      <c r="B2111" s="2">
        <v>0.84643000000000002</v>
      </c>
      <c r="C2111" s="2">
        <v>0.65873300000000001</v>
      </c>
      <c r="D2111" s="2">
        <v>0.15357000000000001</v>
      </c>
      <c r="E2111" s="2">
        <v>2</v>
      </c>
    </row>
    <row r="2112" spans="1:5">
      <c r="A2112" s="3">
        <v>43859</v>
      </c>
      <c r="B2112" s="2">
        <v>0.62209000000000003</v>
      </c>
      <c r="C2112" s="2">
        <v>0.16020000000000001</v>
      </c>
      <c r="D2112" s="2">
        <v>0.37791000000000002</v>
      </c>
      <c r="E2112" s="2">
        <v>2</v>
      </c>
    </row>
    <row r="2113" spans="1:5">
      <c r="A2113" s="3">
        <v>43859</v>
      </c>
      <c r="B2113" s="2">
        <v>0.99374200000000001</v>
      </c>
      <c r="C2113" s="2">
        <v>0.986093</v>
      </c>
      <c r="D2113" s="2">
        <v>6.2579300000000001E-3</v>
      </c>
      <c r="E2113" s="2">
        <v>2</v>
      </c>
    </row>
    <row r="2114" spans="1:5">
      <c r="A2114" s="3">
        <v>43859</v>
      </c>
      <c r="B2114" s="2">
        <v>0.93357400000000001</v>
      </c>
      <c r="C2114" s="2">
        <v>0.85238700000000001</v>
      </c>
      <c r="D2114" s="2">
        <v>6.6425999999999999E-2</v>
      </c>
      <c r="E2114" s="2">
        <v>2</v>
      </c>
    </row>
    <row r="2115" spans="1:5">
      <c r="A2115" s="3">
        <v>43859</v>
      </c>
      <c r="B2115" s="2">
        <v>0.97423000000000004</v>
      </c>
      <c r="C2115" s="2">
        <v>0.94273399999999996</v>
      </c>
      <c r="D2115" s="2">
        <v>2.57697E-2</v>
      </c>
      <c r="E2115" s="2">
        <v>2</v>
      </c>
    </row>
    <row r="2116" spans="1:5">
      <c r="A2116" s="3">
        <v>43859</v>
      </c>
      <c r="B2116" s="2">
        <v>0.94811100000000004</v>
      </c>
      <c r="C2116" s="2">
        <v>0.88468999999999998</v>
      </c>
      <c r="D2116" s="2">
        <v>5.1889400000000002E-2</v>
      </c>
      <c r="E2116" s="2">
        <v>2</v>
      </c>
    </row>
    <row r="2117" spans="1:5">
      <c r="A2117" s="3">
        <v>43859</v>
      </c>
      <c r="B2117" s="2">
        <v>0.66332999999999998</v>
      </c>
      <c r="C2117" s="2">
        <v>0.25184499999999999</v>
      </c>
      <c r="D2117" s="2">
        <v>0.33667000000000002</v>
      </c>
      <c r="E2117" s="2">
        <v>2</v>
      </c>
    </row>
    <row r="2118" spans="1:5">
      <c r="A2118" s="3">
        <v>43859</v>
      </c>
      <c r="B2118" s="2">
        <v>0.97219999999999995</v>
      </c>
      <c r="C2118" s="2">
        <v>0.938222</v>
      </c>
      <c r="D2118" s="2">
        <v>2.7800100000000001E-2</v>
      </c>
      <c r="E2118" s="2">
        <v>2</v>
      </c>
    </row>
    <row r="2119" spans="1:5">
      <c r="A2119" s="3">
        <v>43859</v>
      </c>
      <c r="B2119" s="2">
        <v>0.90646099999999996</v>
      </c>
      <c r="C2119" s="2">
        <v>0.79213500000000003</v>
      </c>
      <c r="D2119" s="2">
        <v>9.3539399999999995E-2</v>
      </c>
      <c r="E2119" s="2">
        <v>2</v>
      </c>
    </row>
    <row r="2120" spans="1:5">
      <c r="A2120" s="3">
        <v>43859</v>
      </c>
      <c r="B2120" s="2">
        <v>0.75733499999999998</v>
      </c>
      <c r="C2120" s="2">
        <v>0.46074399999999999</v>
      </c>
      <c r="D2120" s="2">
        <v>0.24266499999999999</v>
      </c>
      <c r="E2120" s="2">
        <v>2</v>
      </c>
    </row>
    <row r="2121" spans="1:5">
      <c r="A2121" s="3">
        <v>43859</v>
      </c>
      <c r="B2121" s="2">
        <v>0.995614</v>
      </c>
      <c r="C2121" s="2">
        <v>0.99025300000000005</v>
      </c>
      <c r="D2121" s="2">
        <v>4.3859299999999997E-3</v>
      </c>
      <c r="E2121" s="2">
        <v>2</v>
      </c>
    </row>
    <row r="2122" spans="1:5">
      <c r="A2122" s="3">
        <v>43859</v>
      </c>
      <c r="B2122" s="2">
        <v>0.99053999999999998</v>
      </c>
      <c r="C2122" s="2">
        <v>0.97897699999999999</v>
      </c>
      <c r="D2122" s="2">
        <v>9.4601800000000003E-3</v>
      </c>
      <c r="E2122" s="2">
        <v>2</v>
      </c>
    </row>
    <row r="2123" spans="1:5">
      <c r="A2123" s="3">
        <v>43859</v>
      </c>
      <c r="B2123" s="2">
        <v>0.96657199999999999</v>
      </c>
      <c r="C2123" s="2">
        <v>0.92571400000000004</v>
      </c>
      <c r="D2123" s="2">
        <v>3.34285E-2</v>
      </c>
      <c r="E2123" s="2">
        <v>2</v>
      </c>
    </row>
    <row r="2124" spans="1:5">
      <c r="A2124" s="3">
        <v>43859</v>
      </c>
      <c r="B2124" s="2">
        <v>0.96076700000000004</v>
      </c>
      <c r="C2124" s="2">
        <v>0.91281599999999996</v>
      </c>
      <c r="D2124" s="2">
        <v>3.9232599999999999E-2</v>
      </c>
      <c r="E2124" s="2">
        <v>2</v>
      </c>
    </row>
    <row r="2125" spans="1:5">
      <c r="A2125" s="3">
        <v>43859</v>
      </c>
      <c r="B2125" s="2">
        <v>0.42474899999999999</v>
      </c>
      <c r="C2125" s="2">
        <v>5.6113000000000003E-2</v>
      </c>
      <c r="D2125" s="2">
        <v>0.57525099999999996</v>
      </c>
      <c r="E2125" s="2">
        <v>0</v>
      </c>
    </row>
    <row r="2126" spans="1:5">
      <c r="A2126" s="3">
        <v>43859</v>
      </c>
      <c r="B2126" s="2">
        <v>0.99036900000000005</v>
      </c>
      <c r="C2126" s="2">
        <v>0.97859799999999997</v>
      </c>
      <c r="D2126" s="2">
        <v>9.6307800000000002E-3</v>
      </c>
      <c r="E2126" s="2">
        <v>2</v>
      </c>
    </row>
    <row r="2127" spans="1:5">
      <c r="A2127" s="3">
        <v>43859</v>
      </c>
      <c r="B2127" s="2">
        <v>0.96727700000000005</v>
      </c>
      <c r="C2127" s="2">
        <v>0.92728100000000002</v>
      </c>
      <c r="D2127" s="2">
        <v>3.27234E-2</v>
      </c>
      <c r="E2127" s="2">
        <v>2</v>
      </c>
    </row>
    <row r="2128" spans="1:5">
      <c r="A2128" s="3">
        <v>43859</v>
      </c>
      <c r="B2128" s="2">
        <v>0.98995</v>
      </c>
      <c r="C2128" s="2">
        <v>0.97766699999999995</v>
      </c>
      <c r="D2128" s="2">
        <v>1.005E-2</v>
      </c>
      <c r="E2128" s="2">
        <v>2</v>
      </c>
    </row>
    <row r="2129" spans="1:5">
      <c r="A2129" s="3">
        <v>43859</v>
      </c>
      <c r="B2129" s="2">
        <v>0.99557099999999998</v>
      </c>
      <c r="C2129" s="2">
        <v>0.99015699999999995</v>
      </c>
      <c r="D2129" s="2">
        <v>4.4291699999999996E-3</v>
      </c>
      <c r="E2129" s="2">
        <v>2</v>
      </c>
    </row>
    <row r="2130" spans="1:5">
      <c r="A2130" s="3">
        <v>43859</v>
      </c>
      <c r="B2130" s="2">
        <v>0.97195799999999999</v>
      </c>
      <c r="C2130" s="2">
        <v>0.93768399999999996</v>
      </c>
      <c r="D2130" s="2">
        <v>2.8042299999999999E-2</v>
      </c>
      <c r="E2130" s="2">
        <v>2</v>
      </c>
    </row>
    <row r="2131" spans="1:5">
      <c r="A2131" s="3">
        <v>43859</v>
      </c>
      <c r="B2131" s="2">
        <v>0.98536000000000001</v>
      </c>
      <c r="C2131" s="2">
        <v>0.96746699999999997</v>
      </c>
      <c r="D2131" s="2">
        <v>1.46398E-2</v>
      </c>
      <c r="E2131" s="2">
        <v>2</v>
      </c>
    </row>
    <row r="2132" spans="1:5">
      <c r="A2132" s="3">
        <v>43859</v>
      </c>
      <c r="B2132" s="2">
        <v>0.86638599999999999</v>
      </c>
      <c r="C2132" s="2">
        <v>0.70308099999999996</v>
      </c>
      <c r="D2132" s="2">
        <v>0.13361400000000001</v>
      </c>
      <c r="E2132" s="2">
        <v>2</v>
      </c>
    </row>
    <row r="2133" spans="1:5">
      <c r="A2133" s="3">
        <v>43859</v>
      </c>
      <c r="B2133" s="2">
        <v>0.91373099999999996</v>
      </c>
      <c r="C2133" s="2">
        <v>0.80829099999999998</v>
      </c>
      <c r="D2133" s="2">
        <v>8.6268800000000007E-2</v>
      </c>
      <c r="E2133" s="2">
        <v>2</v>
      </c>
    </row>
    <row r="2134" spans="1:5">
      <c r="A2134" s="3">
        <v>43859</v>
      </c>
      <c r="B2134" s="2">
        <v>0.99981799999999998</v>
      </c>
      <c r="C2134" s="2">
        <v>0.99959600000000004</v>
      </c>
      <c r="D2134" s="2">
        <v>1.8176999999999999E-4</v>
      </c>
      <c r="E2134" s="2">
        <v>2</v>
      </c>
    </row>
    <row r="2135" spans="1:5">
      <c r="A2135" s="3">
        <v>43860</v>
      </c>
      <c r="B2135" s="2">
        <v>5.0673799999999998E-2</v>
      </c>
      <c r="C2135" s="2">
        <v>0.88739199999999996</v>
      </c>
      <c r="D2135" s="2">
        <v>0.949326</v>
      </c>
      <c r="E2135" s="2">
        <v>0</v>
      </c>
    </row>
    <row r="2136" spans="1:5">
      <c r="A2136" s="3">
        <v>43860</v>
      </c>
      <c r="B2136" s="2">
        <v>2.0089599999999999E-2</v>
      </c>
      <c r="C2136" s="2">
        <v>0.95535599999999998</v>
      </c>
      <c r="D2136" s="2">
        <v>0.97990999999999995</v>
      </c>
      <c r="E2136" s="2">
        <v>0</v>
      </c>
    </row>
    <row r="2137" spans="1:5">
      <c r="A2137" s="3">
        <v>43860</v>
      </c>
      <c r="B2137" s="2">
        <v>0.84711599999999998</v>
      </c>
      <c r="C2137" s="2">
        <v>0.66025800000000001</v>
      </c>
      <c r="D2137" s="2">
        <v>0.15288399999999999</v>
      </c>
      <c r="E2137" s="2">
        <v>2</v>
      </c>
    </row>
    <row r="2138" spans="1:5">
      <c r="A2138" s="3">
        <v>43860</v>
      </c>
      <c r="B2138" s="2">
        <v>0.193721</v>
      </c>
      <c r="C2138" s="2">
        <v>0.56950900000000004</v>
      </c>
      <c r="D2138" s="2">
        <v>0.80627899999999997</v>
      </c>
      <c r="E2138" s="2">
        <v>0</v>
      </c>
    </row>
    <row r="2139" spans="1:5">
      <c r="A2139" s="3">
        <v>43860</v>
      </c>
      <c r="B2139" s="2">
        <v>0.99912900000000004</v>
      </c>
      <c r="C2139" s="2">
        <v>0.99806499999999998</v>
      </c>
      <c r="D2139" s="2">
        <v>8.7076000000000005E-4</v>
      </c>
      <c r="E2139" s="2">
        <v>2</v>
      </c>
    </row>
    <row r="2140" spans="1:5">
      <c r="A2140" s="3">
        <v>43860</v>
      </c>
      <c r="B2140" s="2">
        <v>0.98295299999999997</v>
      </c>
      <c r="C2140" s="2">
        <v>0.96211800000000003</v>
      </c>
      <c r="D2140" s="2">
        <v>1.7046800000000001E-2</v>
      </c>
      <c r="E2140" s="2">
        <v>2</v>
      </c>
    </row>
    <row r="2141" spans="1:5">
      <c r="A2141" s="3">
        <v>43860</v>
      </c>
      <c r="B2141" s="2">
        <v>0.813253</v>
      </c>
      <c r="C2141" s="2">
        <v>0.58500700000000005</v>
      </c>
      <c r="D2141" s="2">
        <v>0.186747</v>
      </c>
      <c r="E2141" s="2">
        <v>2</v>
      </c>
    </row>
    <row r="2142" spans="1:5">
      <c r="A2142" s="3">
        <v>43860</v>
      </c>
      <c r="B2142" s="2">
        <v>0.97595900000000002</v>
      </c>
      <c r="C2142" s="2">
        <v>0.94657500000000006</v>
      </c>
      <c r="D2142" s="2">
        <v>2.4041199999999999E-2</v>
      </c>
      <c r="E2142" s="2">
        <v>2</v>
      </c>
    </row>
    <row r="2143" spans="1:5">
      <c r="A2143" s="3">
        <v>43860</v>
      </c>
      <c r="B2143" s="2">
        <v>1.58617E-4</v>
      </c>
      <c r="C2143" s="2">
        <v>0.99964799999999998</v>
      </c>
      <c r="D2143" s="2">
        <v>0.99984099999999998</v>
      </c>
      <c r="E2143" s="2">
        <v>0</v>
      </c>
    </row>
    <row r="2144" spans="1:5">
      <c r="A2144" s="3">
        <v>43860</v>
      </c>
      <c r="B2144" s="2">
        <v>0.99576200000000004</v>
      </c>
      <c r="C2144" s="2">
        <v>0.99058199999999996</v>
      </c>
      <c r="D2144" s="2">
        <v>4.2382799999999997E-3</v>
      </c>
      <c r="E2144" s="2">
        <v>2</v>
      </c>
    </row>
    <row r="2145" spans="1:5">
      <c r="A2145" s="3">
        <v>43860</v>
      </c>
      <c r="B2145" s="2">
        <v>0.89623699999999995</v>
      </c>
      <c r="C2145" s="2">
        <v>0.76941599999999999</v>
      </c>
      <c r="D2145" s="2">
        <v>0.10376299999999999</v>
      </c>
      <c r="E2145" s="2">
        <v>2</v>
      </c>
    </row>
    <row r="2146" spans="1:5">
      <c r="A2146" s="3">
        <v>43860</v>
      </c>
      <c r="B2146" s="2">
        <v>0.34603800000000001</v>
      </c>
      <c r="C2146" s="2">
        <v>0.23102600000000001</v>
      </c>
      <c r="D2146" s="2">
        <v>0.65396200000000004</v>
      </c>
      <c r="E2146" s="2">
        <v>0</v>
      </c>
    </row>
    <row r="2147" spans="1:5">
      <c r="A2147" s="3">
        <v>43860</v>
      </c>
      <c r="B2147" s="2">
        <v>0.99286399999999997</v>
      </c>
      <c r="C2147" s="2">
        <v>0.98414199999999996</v>
      </c>
      <c r="D2147" s="2">
        <v>7.1359800000000001E-3</v>
      </c>
      <c r="E2147" s="2">
        <v>2</v>
      </c>
    </row>
    <row r="2148" spans="1:5">
      <c r="A2148" s="3">
        <v>43860</v>
      </c>
      <c r="B2148" s="2">
        <v>0.77870300000000003</v>
      </c>
      <c r="C2148" s="2">
        <v>0.50822900000000004</v>
      </c>
      <c r="D2148" s="2">
        <v>0.22129699999999999</v>
      </c>
      <c r="E2148" s="2">
        <v>2</v>
      </c>
    </row>
    <row r="2149" spans="1:5">
      <c r="A2149" s="3">
        <v>43860</v>
      </c>
      <c r="B2149" s="2">
        <v>0.166962</v>
      </c>
      <c r="C2149" s="2">
        <v>0.62897199999999998</v>
      </c>
      <c r="D2149" s="2">
        <v>0.83303799999999995</v>
      </c>
      <c r="E2149" s="2">
        <v>0</v>
      </c>
    </row>
    <row r="2150" spans="1:5">
      <c r="A2150" s="3">
        <v>43860</v>
      </c>
      <c r="B2150" s="2">
        <v>2.3172999999999999E-2</v>
      </c>
      <c r="C2150" s="2">
        <v>0.94850400000000001</v>
      </c>
      <c r="D2150" s="2">
        <v>0.976827</v>
      </c>
      <c r="E2150" s="2">
        <v>0</v>
      </c>
    </row>
    <row r="2151" spans="1:5">
      <c r="A2151" s="3">
        <v>43860</v>
      </c>
      <c r="B2151" s="2">
        <v>1.1208E-4</v>
      </c>
      <c r="C2151" s="2">
        <v>0.99975099999999995</v>
      </c>
      <c r="D2151" s="2">
        <v>0.999888</v>
      </c>
      <c r="E2151" s="2">
        <v>0</v>
      </c>
    </row>
    <row r="2152" spans="1:5">
      <c r="A2152" s="3">
        <v>43860</v>
      </c>
      <c r="B2152" s="2">
        <v>0.95543299999999998</v>
      </c>
      <c r="C2152" s="2">
        <v>0.90096200000000004</v>
      </c>
      <c r="D2152" s="2">
        <v>4.4567000000000002E-2</v>
      </c>
      <c r="E2152" s="2">
        <v>2</v>
      </c>
    </row>
    <row r="2153" spans="1:5">
      <c r="A2153" s="3">
        <v>43860</v>
      </c>
      <c r="B2153" s="2">
        <v>0.280746</v>
      </c>
      <c r="C2153" s="2">
        <v>0.37612099999999998</v>
      </c>
      <c r="D2153" s="2">
        <v>0.71925399999999995</v>
      </c>
      <c r="E2153" s="2">
        <v>0</v>
      </c>
    </row>
    <row r="2154" spans="1:5">
      <c r="A2154" s="3">
        <v>43860</v>
      </c>
      <c r="B2154" s="2">
        <v>0.36178100000000002</v>
      </c>
      <c r="C2154" s="2">
        <v>0.196043</v>
      </c>
      <c r="D2154" s="2">
        <v>0.63821899999999998</v>
      </c>
      <c r="E2154" s="2">
        <v>0</v>
      </c>
    </row>
    <row r="2155" spans="1:5">
      <c r="A2155" s="3">
        <v>43860</v>
      </c>
      <c r="B2155" s="2">
        <v>0.998865</v>
      </c>
      <c r="C2155" s="2">
        <v>0.99747799999999998</v>
      </c>
      <c r="D2155" s="2">
        <v>1.1349699999999999E-3</v>
      </c>
      <c r="E2155" s="2">
        <v>2</v>
      </c>
    </row>
    <row r="2156" spans="1:5">
      <c r="A2156" s="3">
        <v>43860</v>
      </c>
      <c r="B2156" s="2">
        <v>0.93551099999999998</v>
      </c>
      <c r="C2156" s="2">
        <v>0.85669099999999998</v>
      </c>
      <c r="D2156" s="2">
        <v>6.4488900000000002E-2</v>
      </c>
      <c r="E2156" s="2">
        <v>2</v>
      </c>
    </row>
    <row r="2157" spans="1:5">
      <c r="A2157" s="3">
        <v>43860</v>
      </c>
      <c r="B2157" s="2">
        <v>0.94326699999999997</v>
      </c>
      <c r="C2157" s="2">
        <v>0.87392700000000001</v>
      </c>
      <c r="D2157" s="2">
        <v>5.6732900000000003E-2</v>
      </c>
      <c r="E2157" s="2">
        <v>2</v>
      </c>
    </row>
    <row r="2158" spans="1:5">
      <c r="A2158" s="3">
        <v>43860</v>
      </c>
      <c r="B2158" s="2">
        <v>0.97896099999999997</v>
      </c>
      <c r="C2158" s="2">
        <v>0.95324600000000004</v>
      </c>
      <c r="D2158" s="2">
        <v>2.10393E-2</v>
      </c>
      <c r="E2158" s="2">
        <v>2</v>
      </c>
    </row>
    <row r="2159" spans="1:5">
      <c r="A2159" s="3">
        <v>43860</v>
      </c>
      <c r="B2159" s="2">
        <v>0.89382799999999996</v>
      </c>
      <c r="C2159" s="2">
        <v>0.76406200000000002</v>
      </c>
      <c r="D2159" s="2">
        <v>0.106172</v>
      </c>
      <c r="E2159" s="2">
        <v>2</v>
      </c>
    </row>
    <row r="2160" spans="1:5">
      <c r="A2160" s="3">
        <v>43860</v>
      </c>
      <c r="B2160" s="2">
        <v>0.61369200000000002</v>
      </c>
      <c r="C2160" s="2">
        <v>0.141538</v>
      </c>
      <c r="D2160" s="2">
        <v>0.38630799999999998</v>
      </c>
      <c r="E2160" s="2">
        <v>2</v>
      </c>
    </row>
    <row r="2161" spans="1:5">
      <c r="A2161" s="3">
        <v>43860</v>
      </c>
      <c r="B2161" s="2">
        <v>0.86008300000000004</v>
      </c>
      <c r="C2161" s="2">
        <v>0.68907300000000005</v>
      </c>
      <c r="D2161" s="2">
        <v>0.13991700000000001</v>
      </c>
      <c r="E2161" s="2">
        <v>2</v>
      </c>
    </row>
    <row r="2162" spans="1:5">
      <c r="A2162" s="3">
        <v>43860</v>
      </c>
      <c r="B2162" s="2">
        <v>0.79459000000000002</v>
      </c>
      <c r="C2162" s="2">
        <v>0.54353200000000002</v>
      </c>
      <c r="D2162" s="2">
        <v>0.20541000000000001</v>
      </c>
      <c r="E2162" s="2">
        <v>2</v>
      </c>
    </row>
    <row r="2163" spans="1:5">
      <c r="A2163" s="3">
        <v>43860</v>
      </c>
      <c r="B2163" s="2">
        <v>0.93834600000000001</v>
      </c>
      <c r="C2163" s="2">
        <v>0.86299199999999998</v>
      </c>
      <c r="D2163" s="2">
        <v>6.1653600000000003E-2</v>
      </c>
      <c r="E2163" s="2">
        <v>2</v>
      </c>
    </row>
    <row r="2164" spans="1:5">
      <c r="A2164" s="3">
        <v>43860</v>
      </c>
      <c r="B2164" s="2">
        <v>0.51511099999999999</v>
      </c>
      <c r="C2164" s="2">
        <v>0.69778499999999999</v>
      </c>
      <c r="D2164" s="2">
        <v>0.48488900000000001</v>
      </c>
      <c r="E2164" s="2">
        <v>1</v>
      </c>
    </row>
    <row r="2165" spans="1:5">
      <c r="A2165" s="3">
        <v>43860</v>
      </c>
      <c r="B2165" s="2">
        <v>0.97237399999999996</v>
      </c>
      <c r="C2165" s="2">
        <v>0.93860900000000003</v>
      </c>
      <c r="D2165" s="2">
        <v>2.7625799999999999E-2</v>
      </c>
      <c r="E2165" s="2">
        <v>2</v>
      </c>
    </row>
    <row r="2166" spans="1:5">
      <c r="A2166" s="3">
        <v>43860</v>
      </c>
      <c r="B2166" s="2">
        <v>0.90678499999999995</v>
      </c>
      <c r="C2166" s="2">
        <v>0.79285700000000003</v>
      </c>
      <c r="D2166" s="2">
        <v>9.3214599999999995E-2</v>
      </c>
      <c r="E2166" s="2">
        <v>2</v>
      </c>
    </row>
    <row r="2167" spans="1:5">
      <c r="A2167" s="3">
        <v>43860</v>
      </c>
      <c r="B2167" s="2">
        <v>0.903277</v>
      </c>
      <c r="C2167" s="2">
        <v>0.78505899999999995</v>
      </c>
      <c r="D2167" s="2">
        <v>9.6723299999999998E-2</v>
      </c>
      <c r="E2167" s="2">
        <v>2</v>
      </c>
    </row>
    <row r="2168" spans="1:5">
      <c r="A2168" s="3">
        <v>43860</v>
      </c>
      <c r="B2168" s="2">
        <v>1.9766100000000002E-2</v>
      </c>
      <c r="C2168" s="2">
        <v>0.95607500000000001</v>
      </c>
      <c r="D2168" s="2">
        <v>0.98023400000000005</v>
      </c>
      <c r="E2168" s="2">
        <v>0</v>
      </c>
    </row>
    <row r="2169" spans="1:5">
      <c r="A2169" s="3">
        <v>43860</v>
      </c>
      <c r="B2169" s="2">
        <v>0.970383</v>
      </c>
      <c r="C2169" s="2">
        <v>0.93418500000000004</v>
      </c>
      <c r="D2169" s="2">
        <v>2.96166E-2</v>
      </c>
      <c r="E2169" s="2">
        <v>2</v>
      </c>
    </row>
    <row r="2170" spans="1:5">
      <c r="A2170" s="3">
        <v>43860</v>
      </c>
      <c r="B2170" s="2">
        <v>0.93312200000000001</v>
      </c>
      <c r="C2170" s="2">
        <v>0.851383</v>
      </c>
      <c r="D2170" s="2">
        <v>6.6877800000000001E-2</v>
      </c>
      <c r="E2170" s="2">
        <v>2</v>
      </c>
    </row>
    <row r="2171" spans="1:5">
      <c r="A2171" s="3">
        <v>43860</v>
      </c>
      <c r="B2171" s="2">
        <v>0.98816199999999998</v>
      </c>
      <c r="C2171" s="2">
        <v>0.97369300000000003</v>
      </c>
      <c r="D2171" s="2">
        <v>1.1838E-2</v>
      </c>
      <c r="E2171" s="2">
        <v>2</v>
      </c>
    </row>
    <row r="2172" spans="1:5">
      <c r="A2172" s="3">
        <v>43860</v>
      </c>
      <c r="B2172" s="2">
        <v>0.94662900000000005</v>
      </c>
      <c r="C2172" s="2">
        <v>0.88139699999999999</v>
      </c>
      <c r="D2172" s="2">
        <v>5.3371200000000001E-2</v>
      </c>
      <c r="E2172" s="2">
        <v>2</v>
      </c>
    </row>
    <row r="2173" spans="1:5">
      <c r="A2173" s="3">
        <v>43860</v>
      </c>
      <c r="B2173" s="2">
        <v>0.46357500000000001</v>
      </c>
      <c r="C2173" s="2">
        <v>0.27150800000000003</v>
      </c>
      <c r="D2173" s="2">
        <v>0.53642500000000004</v>
      </c>
      <c r="E2173" s="2">
        <v>1</v>
      </c>
    </row>
    <row r="2174" spans="1:5">
      <c r="A2174" s="3">
        <v>43860</v>
      </c>
      <c r="B2174" s="2">
        <v>0.95767500000000005</v>
      </c>
      <c r="C2174" s="2">
        <v>0.905945</v>
      </c>
      <c r="D2174" s="2">
        <v>4.2325000000000002E-2</v>
      </c>
      <c r="E2174" s="2">
        <v>2</v>
      </c>
    </row>
    <row r="2175" spans="1:5">
      <c r="A2175" s="3">
        <v>43860</v>
      </c>
      <c r="B2175" s="2">
        <v>0.97863</v>
      </c>
      <c r="C2175" s="2">
        <v>0.95250999999999997</v>
      </c>
      <c r="D2175" s="2">
        <v>2.1370400000000001E-2</v>
      </c>
      <c r="E2175" s="2">
        <v>2</v>
      </c>
    </row>
    <row r="2176" spans="1:5">
      <c r="A2176" s="3">
        <v>43860</v>
      </c>
      <c r="B2176" s="2">
        <v>0.96384099999999995</v>
      </c>
      <c r="C2176" s="2">
        <v>0.91964699999999999</v>
      </c>
      <c r="D2176" s="2">
        <v>3.6158999999999997E-2</v>
      </c>
      <c r="E2176" s="2">
        <v>2</v>
      </c>
    </row>
    <row r="2177" spans="1:5">
      <c r="A2177" s="3">
        <v>43860</v>
      </c>
      <c r="B2177" s="2">
        <v>0.99100200000000005</v>
      </c>
      <c r="C2177" s="2">
        <v>0.98000500000000001</v>
      </c>
      <c r="D2177" s="2">
        <v>8.9977600000000005E-3</v>
      </c>
      <c r="E2177" s="2">
        <v>2</v>
      </c>
    </row>
    <row r="2178" spans="1:5">
      <c r="A2178" s="3">
        <v>43860</v>
      </c>
      <c r="B2178" s="2">
        <v>0.96491700000000002</v>
      </c>
      <c r="C2178" s="2">
        <v>0.92203800000000002</v>
      </c>
      <c r="D2178" s="2">
        <v>3.5082799999999997E-2</v>
      </c>
      <c r="E2178" s="2">
        <v>2</v>
      </c>
    </row>
    <row r="2179" spans="1:5">
      <c r="A2179" s="3">
        <v>43860</v>
      </c>
      <c r="B2179" s="2">
        <v>0.98250700000000002</v>
      </c>
      <c r="C2179" s="2">
        <v>0.96112600000000004</v>
      </c>
      <c r="D2179" s="2">
        <v>1.7493399999999999E-2</v>
      </c>
      <c r="E2179" s="2">
        <v>2</v>
      </c>
    </row>
    <row r="2180" spans="1:5">
      <c r="A2180" s="3">
        <v>43860</v>
      </c>
      <c r="B2180" s="2">
        <v>0.98948899999999995</v>
      </c>
      <c r="C2180" s="2">
        <v>0.97664300000000004</v>
      </c>
      <c r="D2180" s="2">
        <v>1.05109E-2</v>
      </c>
      <c r="E2180" s="2">
        <v>2</v>
      </c>
    </row>
    <row r="2181" spans="1:5">
      <c r="A2181" s="3">
        <v>43860</v>
      </c>
      <c r="B2181" s="2">
        <v>0.94316800000000001</v>
      </c>
      <c r="C2181" s="2">
        <v>0.87370599999999998</v>
      </c>
      <c r="D2181" s="2">
        <v>5.6832300000000002E-2</v>
      </c>
      <c r="E2181" s="2">
        <v>2</v>
      </c>
    </row>
    <row r="2182" spans="1:5">
      <c r="A2182" s="3">
        <v>43860</v>
      </c>
      <c r="B2182" s="2">
        <v>0.98655599999999999</v>
      </c>
      <c r="C2182" s="2">
        <v>0.97012399999999999</v>
      </c>
      <c r="D2182" s="2">
        <v>1.34441E-2</v>
      </c>
      <c r="E2182" s="2">
        <v>2</v>
      </c>
    </row>
    <row r="2183" spans="1:5">
      <c r="A2183" s="3">
        <v>43860</v>
      </c>
      <c r="B2183" s="2">
        <v>0.99387000000000003</v>
      </c>
      <c r="C2183" s="2">
        <v>0.98637799999999998</v>
      </c>
      <c r="D2183" s="2">
        <v>6.1300499999999997E-3</v>
      </c>
      <c r="E2183" s="2">
        <v>2</v>
      </c>
    </row>
    <row r="2184" spans="1:5">
      <c r="A2184" s="3">
        <v>43860</v>
      </c>
      <c r="B2184" s="2">
        <v>0.98261399999999999</v>
      </c>
      <c r="C2184" s="2">
        <v>0.96136500000000003</v>
      </c>
      <c r="D2184" s="2">
        <v>1.7385899999999999E-2</v>
      </c>
      <c r="E2184" s="2">
        <v>2</v>
      </c>
    </row>
    <row r="2185" spans="1:5">
      <c r="A2185" s="3">
        <v>43860</v>
      </c>
      <c r="B2185" s="2">
        <v>0.97642499999999999</v>
      </c>
      <c r="C2185" s="2">
        <v>0.94761200000000001</v>
      </c>
      <c r="D2185" s="2">
        <v>2.35748E-2</v>
      </c>
      <c r="E2185" s="2">
        <v>2</v>
      </c>
    </row>
    <row r="2186" spans="1:5">
      <c r="A2186" s="3">
        <v>43860</v>
      </c>
      <c r="B2186" s="2">
        <v>0.99092599999999997</v>
      </c>
      <c r="C2186" s="2">
        <v>0.97983500000000001</v>
      </c>
      <c r="D2186" s="2">
        <v>9.0741399999999996E-3</v>
      </c>
      <c r="E2186" s="2">
        <v>2</v>
      </c>
    </row>
    <row r="2187" spans="1:5">
      <c r="A2187" s="3">
        <v>43860</v>
      </c>
      <c r="B2187" s="2">
        <v>0.98313799999999996</v>
      </c>
      <c r="C2187" s="2">
        <v>0.96252800000000005</v>
      </c>
      <c r="D2187" s="2">
        <v>1.68624E-2</v>
      </c>
      <c r="E2187" s="2">
        <v>2</v>
      </c>
    </row>
    <row r="2188" spans="1:5">
      <c r="A2188" s="3">
        <v>43860</v>
      </c>
      <c r="B2188" s="2">
        <v>0.86320699999999995</v>
      </c>
      <c r="C2188" s="2">
        <v>0.69601599999999997</v>
      </c>
      <c r="D2188" s="2">
        <v>0.136793</v>
      </c>
      <c r="E2188" s="2">
        <v>2</v>
      </c>
    </row>
    <row r="2189" spans="1:5">
      <c r="A2189" s="3">
        <v>43860</v>
      </c>
      <c r="B2189" s="2">
        <v>0.95648699999999998</v>
      </c>
      <c r="C2189" s="2">
        <v>0.903304</v>
      </c>
      <c r="D2189" s="2">
        <v>4.3513299999999998E-2</v>
      </c>
      <c r="E2189" s="2">
        <v>2</v>
      </c>
    </row>
    <row r="2190" spans="1:5">
      <c r="A2190" s="3">
        <v>43860</v>
      </c>
      <c r="B2190" s="2">
        <v>0.98570100000000005</v>
      </c>
      <c r="C2190" s="2">
        <v>0.96822399999999997</v>
      </c>
      <c r="D2190" s="2">
        <v>1.42991E-2</v>
      </c>
      <c r="E2190" s="2">
        <v>2</v>
      </c>
    </row>
    <row r="2191" spans="1:5">
      <c r="A2191" s="3">
        <v>43860</v>
      </c>
      <c r="B2191" s="2">
        <v>0.97922299999999995</v>
      </c>
      <c r="C2191" s="2">
        <v>0.95382800000000001</v>
      </c>
      <c r="D2191" s="2">
        <v>2.0777199999999999E-2</v>
      </c>
      <c r="E2191" s="2">
        <v>2</v>
      </c>
    </row>
    <row r="2192" spans="1:5">
      <c r="A2192" s="3">
        <v>43860</v>
      </c>
      <c r="B2192" s="2">
        <v>0.97596000000000005</v>
      </c>
      <c r="C2192" s="2">
        <v>0.946577</v>
      </c>
      <c r="D2192" s="2">
        <v>2.4040300000000001E-2</v>
      </c>
      <c r="E2192" s="2">
        <v>2</v>
      </c>
    </row>
    <row r="2193" spans="1:5">
      <c r="A2193" s="3">
        <v>43860</v>
      </c>
      <c r="B2193" s="2">
        <v>0.98604999999999998</v>
      </c>
      <c r="C2193" s="2">
        <v>0.96899900000000005</v>
      </c>
      <c r="D2193" s="2">
        <v>1.39504E-2</v>
      </c>
      <c r="E2193" s="2">
        <v>2</v>
      </c>
    </row>
    <row r="2194" spans="1:5">
      <c r="A2194" s="3">
        <v>43860</v>
      </c>
      <c r="B2194" s="2">
        <v>0.97768999999999995</v>
      </c>
      <c r="C2194" s="2">
        <v>0.95042300000000002</v>
      </c>
      <c r="D2194" s="2">
        <v>2.2309800000000001E-2</v>
      </c>
      <c r="E2194" s="2">
        <v>2</v>
      </c>
    </row>
    <row r="2195" spans="1:5">
      <c r="A2195" s="3">
        <v>43860</v>
      </c>
      <c r="B2195" s="2">
        <v>0.97047000000000005</v>
      </c>
      <c r="C2195" s="2">
        <v>0.93437700000000001</v>
      </c>
      <c r="D2195" s="2">
        <v>2.9530399999999998E-2</v>
      </c>
      <c r="E2195" s="2">
        <v>2</v>
      </c>
    </row>
    <row r="2196" spans="1:5">
      <c r="A2196" s="3">
        <v>43860</v>
      </c>
      <c r="B2196" s="2">
        <v>0.96819500000000003</v>
      </c>
      <c r="C2196" s="2">
        <v>0.92932300000000001</v>
      </c>
      <c r="D2196" s="2">
        <v>3.1804800000000001E-2</v>
      </c>
      <c r="E2196" s="2">
        <v>2</v>
      </c>
    </row>
    <row r="2197" spans="1:5">
      <c r="A2197" s="3">
        <v>43860</v>
      </c>
      <c r="B2197" s="2">
        <v>0.81345400000000001</v>
      </c>
      <c r="C2197" s="2">
        <v>0.58545400000000003</v>
      </c>
      <c r="D2197" s="2">
        <v>0.18654599999999999</v>
      </c>
      <c r="E2197" s="2">
        <v>2</v>
      </c>
    </row>
    <row r="2198" spans="1:5">
      <c r="A2198" s="3">
        <v>43860</v>
      </c>
      <c r="B2198" s="2">
        <v>0.95691199999999998</v>
      </c>
      <c r="C2198" s="2">
        <v>0.90424899999999997</v>
      </c>
      <c r="D2198" s="2">
        <v>4.3088099999999997E-2</v>
      </c>
      <c r="E2198" s="2">
        <v>2</v>
      </c>
    </row>
    <row r="2199" spans="1:5">
      <c r="A2199" s="3">
        <v>43860</v>
      </c>
      <c r="B2199" s="2">
        <v>0.92081100000000005</v>
      </c>
      <c r="C2199" s="2">
        <v>0.82402500000000001</v>
      </c>
      <c r="D2199" s="2">
        <v>7.9188700000000001E-2</v>
      </c>
      <c r="E2199" s="2">
        <v>2</v>
      </c>
    </row>
    <row r="2200" spans="1:5">
      <c r="A2200" s="3">
        <v>43860</v>
      </c>
      <c r="B2200" s="2">
        <v>0.97982000000000002</v>
      </c>
      <c r="C2200" s="2">
        <v>0.95515600000000001</v>
      </c>
      <c r="D2200" s="2">
        <v>2.0179800000000001E-2</v>
      </c>
      <c r="E2200" s="2">
        <v>2</v>
      </c>
    </row>
    <row r="2201" spans="1:5">
      <c r="A2201" s="3">
        <v>43860</v>
      </c>
      <c r="B2201" s="2">
        <v>0.93976199999999999</v>
      </c>
      <c r="C2201" s="2">
        <v>0.86613799999999996</v>
      </c>
      <c r="D2201" s="2">
        <v>6.0237699999999998E-2</v>
      </c>
      <c r="E2201" s="2">
        <v>2</v>
      </c>
    </row>
    <row r="2202" spans="1:5">
      <c r="A2202" s="3">
        <v>43860</v>
      </c>
      <c r="B2202" s="2">
        <v>0.91450799999999999</v>
      </c>
      <c r="C2202" s="2">
        <v>0.81001800000000002</v>
      </c>
      <c r="D2202" s="2">
        <v>8.5491999999999999E-2</v>
      </c>
      <c r="E2202" s="2">
        <v>2</v>
      </c>
    </row>
    <row r="2203" spans="1:5">
      <c r="A2203" s="3">
        <v>43860</v>
      </c>
      <c r="B2203" s="2">
        <v>0.75369200000000003</v>
      </c>
      <c r="C2203" s="2">
        <v>0.45264799999999999</v>
      </c>
      <c r="D2203" s="2">
        <v>0.246308</v>
      </c>
      <c r="E2203" s="2">
        <v>2</v>
      </c>
    </row>
    <row r="2204" spans="1:5">
      <c r="A2204" s="3">
        <v>43860</v>
      </c>
      <c r="B2204" s="2">
        <v>0.98062300000000002</v>
      </c>
      <c r="C2204" s="2">
        <v>0.95694100000000004</v>
      </c>
      <c r="D2204" s="2">
        <v>1.93767E-2</v>
      </c>
      <c r="E2204" s="2">
        <v>2</v>
      </c>
    </row>
    <row r="2205" spans="1:5">
      <c r="A2205" s="3">
        <v>43860</v>
      </c>
      <c r="B2205" s="2">
        <v>0.31031300000000001</v>
      </c>
      <c r="C2205" s="2">
        <v>0.310417</v>
      </c>
      <c r="D2205" s="2">
        <v>0.68968700000000005</v>
      </c>
      <c r="E2205" s="2">
        <v>0</v>
      </c>
    </row>
    <row r="2206" spans="1:5">
      <c r="A2206" s="3">
        <v>43860</v>
      </c>
      <c r="B2206" s="2">
        <v>0.97492299999999998</v>
      </c>
      <c r="C2206" s="2">
        <v>0.94427300000000003</v>
      </c>
      <c r="D2206" s="2">
        <v>2.50773E-2</v>
      </c>
      <c r="E2206" s="2">
        <v>2</v>
      </c>
    </row>
    <row r="2207" spans="1:5">
      <c r="A2207" s="3">
        <v>43860</v>
      </c>
      <c r="B2207" s="2">
        <v>0.69740599999999997</v>
      </c>
      <c r="C2207" s="2">
        <v>0.32756999999999997</v>
      </c>
      <c r="D2207" s="2">
        <v>0.30259399999999997</v>
      </c>
      <c r="E2207" s="2">
        <v>2</v>
      </c>
    </row>
    <row r="2208" spans="1:5">
      <c r="A2208" s="3">
        <v>43860</v>
      </c>
      <c r="B2208" s="2">
        <v>0.73518399999999995</v>
      </c>
      <c r="C2208" s="2">
        <v>0.41152</v>
      </c>
      <c r="D2208" s="2">
        <v>0.264816</v>
      </c>
      <c r="E2208" s="2">
        <v>2</v>
      </c>
    </row>
    <row r="2209" spans="1:5">
      <c r="A2209" s="3">
        <v>43860</v>
      </c>
      <c r="B2209" s="2">
        <v>0.15714800000000001</v>
      </c>
      <c r="C2209" s="2">
        <v>0.65078199999999997</v>
      </c>
      <c r="D2209" s="2">
        <v>0.84285200000000005</v>
      </c>
      <c r="E2209" s="2">
        <v>0</v>
      </c>
    </row>
    <row r="2210" spans="1:5">
      <c r="A2210" s="3">
        <v>43860</v>
      </c>
      <c r="B2210" s="2">
        <v>0.98263199999999995</v>
      </c>
      <c r="C2210" s="2">
        <v>0.96140400000000004</v>
      </c>
      <c r="D2210" s="2">
        <v>1.73683E-2</v>
      </c>
      <c r="E2210" s="2">
        <v>2</v>
      </c>
    </row>
    <row r="2211" spans="1:5">
      <c r="A2211" s="3">
        <v>43860</v>
      </c>
      <c r="B2211" s="2">
        <v>0.74683100000000002</v>
      </c>
      <c r="C2211" s="2">
        <v>0.43740299999999999</v>
      </c>
      <c r="D2211" s="2">
        <v>0.25316899999999998</v>
      </c>
      <c r="E2211" s="2">
        <v>2</v>
      </c>
    </row>
    <row r="2212" spans="1:5">
      <c r="A2212" s="3">
        <v>43860</v>
      </c>
      <c r="B2212" s="2">
        <v>0.96276799999999996</v>
      </c>
      <c r="C2212" s="2">
        <v>0.91726200000000002</v>
      </c>
      <c r="D2212" s="2">
        <v>3.7231899999999998E-2</v>
      </c>
      <c r="E2212" s="2">
        <v>2</v>
      </c>
    </row>
    <row r="2213" spans="1:5">
      <c r="A2213" s="3">
        <v>43860</v>
      </c>
      <c r="B2213" s="2">
        <v>0.91329300000000002</v>
      </c>
      <c r="C2213" s="2">
        <v>0.80731799999999998</v>
      </c>
      <c r="D2213" s="2">
        <v>8.6706699999999998E-2</v>
      </c>
      <c r="E2213" s="2">
        <v>2</v>
      </c>
    </row>
    <row r="2214" spans="1:5">
      <c r="A2214" s="3">
        <v>43860</v>
      </c>
      <c r="B2214" s="2">
        <v>0.70865400000000001</v>
      </c>
      <c r="C2214" s="2">
        <v>0.35256399999999999</v>
      </c>
      <c r="D2214" s="2">
        <v>0.29134599999999999</v>
      </c>
      <c r="E2214" s="2">
        <v>2</v>
      </c>
    </row>
    <row r="2215" spans="1:5">
      <c r="A2215" s="3">
        <v>43860</v>
      </c>
      <c r="B2215" s="2">
        <v>0.95732399999999995</v>
      </c>
      <c r="C2215" s="2">
        <v>0.905165</v>
      </c>
      <c r="D2215" s="2">
        <v>4.2675900000000003E-2</v>
      </c>
      <c r="E2215" s="2">
        <v>2</v>
      </c>
    </row>
    <row r="2216" spans="1:5">
      <c r="A2216" s="3">
        <v>43860</v>
      </c>
      <c r="B2216" s="2">
        <v>0.65098699999999998</v>
      </c>
      <c r="C2216" s="2">
        <v>0.224416</v>
      </c>
      <c r="D2216" s="2">
        <v>0.34901300000000002</v>
      </c>
      <c r="E2216" s="2">
        <v>2</v>
      </c>
    </row>
    <row r="2217" spans="1:5">
      <c r="A2217" s="3">
        <v>43860</v>
      </c>
      <c r="B2217" s="2">
        <v>0.69499100000000003</v>
      </c>
      <c r="C2217" s="2">
        <v>0.32220199999999999</v>
      </c>
      <c r="D2217" s="2">
        <v>0.30500899999999997</v>
      </c>
      <c r="E2217" s="2">
        <v>2</v>
      </c>
    </row>
    <row r="2218" spans="1:5">
      <c r="A2218" s="3">
        <v>43860</v>
      </c>
      <c r="B2218" s="2">
        <v>0.99113399999999996</v>
      </c>
      <c r="C2218" s="2">
        <v>0.98029900000000003</v>
      </c>
      <c r="D2218" s="2">
        <v>8.8655599999999998E-3</v>
      </c>
      <c r="E2218" s="2">
        <v>2</v>
      </c>
    </row>
    <row r="2219" spans="1:5">
      <c r="A2219" s="3">
        <v>43860</v>
      </c>
      <c r="B2219" s="2">
        <v>0.981985</v>
      </c>
      <c r="C2219" s="2">
        <v>0.95996700000000001</v>
      </c>
      <c r="D2219" s="2">
        <v>1.8014700000000002E-2</v>
      </c>
      <c r="E2219" s="2">
        <v>2</v>
      </c>
    </row>
    <row r="2220" spans="1:5">
      <c r="A2220" s="3">
        <v>43860</v>
      </c>
      <c r="B2220" s="2">
        <v>6.0036100000000004E-3</v>
      </c>
      <c r="C2220" s="2">
        <v>0.98665899999999995</v>
      </c>
      <c r="D2220" s="2">
        <v>0.99399599999999999</v>
      </c>
      <c r="E2220" s="2">
        <v>0</v>
      </c>
    </row>
    <row r="2221" spans="1:5">
      <c r="A2221" s="3">
        <v>43860</v>
      </c>
      <c r="B2221" s="2">
        <v>0.81325800000000004</v>
      </c>
      <c r="C2221" s="2">
        <v>0.58501800000000004</v>
      </c>
      <c r="D2221" s="2">
        <v>0.18674199999999999</v>
      </c>
      <c r="E2221" s="2">
        <v>2</v>
      </c>
    </row>
    <row r="2222" spans="1:5">
      <c r="A2222" s="3">
        <v>43860</v>
      </c>
      <c r="B2222" s="2">
        <v>0.72665100000000005</v>
      </c>
      <c r="C2222" s="2">
        <v>0.39255800000000002</v>
      </c>
      <c r="D2222" s="2">
        <v>0.27334900000000001</v>
      </c>
      <c r="E2222" s="2">
        <v>2</v>
      </c>
    </row>
    <row r="2223" spans="1:5">
      <c r="A2223" s="3">
        <v>43860</v>
      </c>
      <c r="B2223" s="2">
        <v>0.53491999999999995</v>
      </c>
      <c r="C2223" s="2">
        <v>0.30160199999999998</v>
      </c>
      <c r="D2223" s="2">
        <v>0.46507999999999999</v>
      </c>
      <c r="E2223" s="2">
        <v>1</v>
      </c>
    </row>
    <row r="2224" spans="1:5">
      <c r="A2224" s="3">
        <v>43860</v>
      </c>
      <c r="B2224" s="2">
        <v>0.94812700000000005</v>
      </c>
      <c r="C2224" s="2">
        <v>0.88472600000000001</v>
      </c>
      <c r="D2224" s="2">
        <v>5.18734E-2</v>
      </c>
      <c r="E2224" s="2">
        <v>2</v>
      </c>
    </row>
    <row r="2225" spans="1:5">
      <c r="A2225" s="3">
        <v>43860</v>
      </c>
      <c r="B2225" s="2">
        <v>0.28886400000000001</v>
      </c>
      <c r="C2225" s="2">
        <v>0.35808099999999998</v>
      </c>
      <c r="D2225" s="2">
        <v>0.71113599999999999</v>
      </c>
      <c r="E2225" s="2">
        <v>0</v>
      </c>
    </row>
    <row r="2226" spans="1:5">
      <c r="A2226" s="3">
        <v>43860</v>
      </c>
      <c r="B2226" s="2">
        <v>0.40132200000000001</v>
      </c>
      <c r="C2226" s="2">
        <v>0.10817300000000001</v>
      </c>
      <c r="D2226" s="2">
        <v>0.59867800000000004</v>
      </c>
      <c r="E2226" s="2">
        <v>0</v>
      </c>
    </row>
    <row r="2227" spans="1:5">
      <c r="A2227" s="3">
        <v>43860</v>
      </c>
      <c r="B2227" s="2">
        <v>0.86834900000000004</v>
      </c>
      <c r="C2227" s="2">
        <v>0.70744200000000002</v>
      </c>
      <c r="D2227" s="2">
        <v>0.13165099999999999</v>
      </c>
      <c r="E2227" s="2">
        <v>2</v>
      </c>
    </row>
    <row r="2228" spans="1:5">
      <c r="A2228" s="3">
        <v>43860</v>
      </c>
      <c r="B2228" s="2">
        <v>0.82955199999999996</v>
      </c>
      <c r="C2228" s="2">
        <v>0.62122599999999994</v>
      </c>
      <c r="D2228" s="2">
        <v>0.17044899999999999</v>
      </c>
      <c r="E2228" s="2">
        <v>2</v>
      </c>
    </row>
    <row r="2229" spans="1:5">
      <c r="A2229" s="3">
        <v>43860</v>
      </c>
      <c r="B2229" s="2">
        <v>0.96972899999999995</v>
      </c>
      <c r="C2229" s="2">
        <v>0.93273099999999998</v>
      </c>
      <c r="D2229" s="2">
        <v>3.02709E-2</v>
      </c>
      <c r="E2229" s="2">
        <v>2</v>
      </c>
    </row>
    <row r="2230" spans="1:5">
      <c r="A2230" s="3">
        <v>43860</v>
      </c>
      <c r="B2230" s="2">
        <v>0.88076600000000005</v>
      </c>
      <c r="C2230" s="2">
        <v>0.73503600000000002</v>
      </c>
      <c r="D2230" s="2">
        <v>0.11923400000000001</v>
      </c>
      <c r="E2230" s="2">
        <v>2</v>
      </c>
    </row>
    <row r="2231" spans="1:5">
      <c r="A2231" s="3">
        <v>43860</v>
      </c>
      <c r="B2231" s="2">
        <v>0.99855400000000005</v>
      </c>
      <c r="C2231" s="2">
        <v>0.99678599999999995</v>
      </c>
      <c r="D2231" s="2">
        <v>1.4461700000000001E-3</v>
      </c>
      <c r="E2231" s="2">
        <v>2</v>
      </c>
    </row>
    <row r="2232" spans="1:5">
      <c r="A2232" s="3">
        <v>43860</v>
      </c>
      <c r="B2232" s="2">
        <v>0.99407000000000001</v>
      </c>
      <c r="C2232" s="2">
        <v>0.98682300000000001</v>
      </c>
      <c r="D2232" s="2">
        <v>5.9298399999999996E-3</v>
      </c>
      <c r="E2232" s="2">
        <v>2</v>
      </c>
    </row>
    <row r="2233" spans="1:5">
      <c r="A2233" s="3">
        <v>43860</v>
      </c>
      <c r="B2233" s="2">
        <v>0.98942799999999997</v>
      </c>
      <c r="C2233" s="2">
        <v>0.97650700000000001</v>
      </c>
      <c r="D2233" s="2">
        <v>1.0571799999999999E-2</v>
      </c>
      <c r="E2233" s="2">
        <v>2</v>
      </c>
    </row>
    <row r="2234" spans="1:5">
      <c r="A2234" s="3">
        <v>43860</v>
      </c>
      <c r="B2234" s="2">
        <v>0.94873200000000002</v>
      </c>
      <c r="C2234" s="2">
        <v>0.88607100000000005</v>
      </c>
      <c r="D2234" s="2">
        <v>5.1268099999999997E-2</v>
      </c>
      <c r="E2234" s="2">
        <v>2</v>
      </c>
    </row>
    <row r="2235" spans="1:5">
      <c r="A2235" s="3">
        <v>43860</v>
      </c>
      <c r="B2235" s="2">
        <v>0.82100899999999999</v>
      </c>
      <c r="C2235" s="2">
        <v>0.60224299999999997</v>
      </c>
      <c r="D2235" s="2">
        <v>0.17899100000000001</v>
      </c>
      <c r="E2235" s="2">
        <v>2</v>
      </c>
    </row>
    <row r="2236" spans="1:5">
      <c r="A2236" s="3">
        <v>43860</v>
      </c>
      <c r="B2236" s="2">
        <v>1.31273E-3</v>
      </c>
      <c r="C2236" s="2">
        <v>0.99708300000000005</v>
      </c>
      <c r="D2236" s="2">
        <v>0.99868699999999999</v>
      </c>
      <c r="E2236" s="2">
        <v>0</v>
      </c>
    </row>
    <row r="2237" spans="1:5">
      <c r="A2237" s="3">
        <v>43860</v>
      </c>
      <c r="B2237" s="2">
        <v>0.96711100000000005</v>
      </c>
      <c r="C2237" s="2">
        <v>0.92691299999999999</v>
      </c>
      <c r="D2237" s="2">
        <v>3.2889000000000002E-2</v>
      </c>
      <c r="E2237" s="2">
        <v>2</v>
      </c>
    </row>
    <row r="2238" spans="1:5">
      <c r="A2238" s="3">
        <v>43860</v>
      </c>
      <c r="B2238" s="2">
        <v>0.99557200000000001</v>
      </c>
      <c r="C2238" s="2">
        <v>0.99016000000000004</v>
      </c>
      <c r="D2238" s="2">
        <v>4.4280500000000002E-3</v>
      </c>
      <c r="E2238" s="2">
        <v>2</v>
      </c>
    </row>
    <row r="2239" spans="1:5">
      <c r="A2239" s="3">
        <v>43860</v>
      </c>
      <c r="B2239" s="2">
        <v>0.57070399999999999</v>
      </c>
      <c r="C2239" s="2">
        <v>4.6009099999999997E-2</v>
      </c>
      <c r="D2239" s="2">
        <v>0.42929600000000001</v>
      </c>
      <c r="E2239" s="2">
        <v>2</v>
      </c>
    </row>
    <row r="2240" spans="1:5">
      <c r="A2240" s="3">
        <v>43860</v>
      </c>
      <c r="B2240" s="2">
        <v>0.95353699999999997</v>
      </c>
      <c r="C2240" s="2">
        <v>0.89674900000000002</v>
      </c>
      <c r="D2240" s="2">
        <v>4.6462799999999999E-2</v>
      </c>
      <c r="E2240" s="2">
        <v>2</v>
      </c>
    </row>
    <row r="2241" spans="1:5">
      <c r="A2241" s="3">
        <v>43860</v>
      </c>
      <c r="B2241" s="2">
        <v>0.98996799999999996</v>
      </c>
      <c r="C2241" s="2">
        <v>0.97770599999999996</v>
      </c>
      <c r="D2241" s="2">
        <v>1.00322E-2</v>
      </c>
      <c r="E2241" s="2">
        <v>2</v>
      </c>
    </row>
    <row r="2242" spans="1:5">
      <c r="A2242" s="3">
        <v>43860</v>
      </c>
      <c r="B2242" s="2">
        <v>0.830148</v>
      </c>
      <c r="C2242" s="2">
        <v>0.62255199999999999</v>
      </c>
      <c r="D2242" s="2">
        <v>0.169852</v>
      </c>
      <c r="E2242" s="2">
        <v>2</v>
      </c>
    </row>
    <row r="2243" spans="1:5">
      <c r="A2243" s="3">
        <v>43860</v>
      </c>
      <c r="B2243" s="2">
        <v>0.99575000000000002</v>
      </c>
      <c r="C2243" s="2">
        <v>0.99055599999999999</v>
      </c>
      <c r="D2243" s="2">
        <v>4.2497500000000001E-3</v>
      </c>
      <c r="E2243" s="2">
        <v>2</v>
      </c>
    </row>
    <row r="2244" spans="1:5">
      <c r="A2244" s="3">
        <v>43860</v>
      </c>
      <c r="B2244" s="2">
        <v>0.99576900000000002</v>
      </c>
      <c r="C2244" s="2">
        <v>0.99059699999999995</v>
      </c>
      <c r="D2244" s="2">
        <v>4.2312000000000001E-3</v>
      </c>
      <c r="E2244" s="2">
        <v>2</v>
      </c>
    </row>
    <row r="2245" spans="1:5">
      <c r="A2245" s="3">
        <v>43860</v>
      </c>
      <c r="B2245" s="2">
        <v>0.97126800000000002</v>
      </c>
      <c r="C2245" s="2">
        <v>0.93615000000000004</v>
      </c>
      <c r="D2245" s="2">
        <v>2.8732400000000002E-2</v>
      </c>
      <c r="E2245" s="2">
        <v>2</v>
      </c>
    </row>
    <row r="2246" spans="1:5">
      <c r="A2246" s="3">
        <v>43860</v>
      </c>
      <c r="B2246" s="2">
        <v>0.67470699999999995</v>
      </c>
      <c r="C2246" s="2">
        <v>0.27712599999999998</v>
      </c>
      <c r="D2246" s="2">
        <v>0.325293</v>
      </c>
      <c r="E2246" s="2">
        <v>2</v>
      </c>
    </row>
    <row r="2247" spans="1:5">
      <c r="A2247" s="3">
        <v>43860</v>
      </c>
      <c r="B2247" s="2">
        <v>0.58739799999999998</v>
      </c>
      <c r="C2247" s="2">
        <v>8.3106100000000002E-2</v>
      </c>
      <c r="D2247" s="2">
        <v>0.41260200000000002</v>
      </c>
      <c r="E2247" s="2">
        <v>2</v>
      </c>
    </row>
    <row r="2248" spans="1:5">
      <c r="A2248" s="3">
        <v>43860</v>
      </c>
      <c r="B2248" s="2">
        <v>1.4794099999999999E-2</v>
      </c>
      <c r="C2248" s="2">
        <v>0.96712399999999998</v>
      </c>
      <c r="D2248" s="2">
        <v>0.98520600000000003</v>
      </c>
      <c r="E2248" s="2">
        <v>0</v>
      </c>
    </row>
    <row r="2249" spans="1:5">
      <c r="A2249" s="3">
        <v>43860</v>
      </c>
      <c r="B2249" s="2">
        <v>0.98149200000000003</v>
      </c>
      <c r="C2249" s="2">
        <v>0.95887100000000003</v>
      </c>
      <c r="D2249" s="2">
        <v>1.85081E-2</v>
      </c>
      <c r="E2249" s="2">
        <v>2</v>
      </c>
    </row>
    <row r="2250" spans="1:5">
      <c r="A2250" s="3">
        <v>43860</v>
      </c>
      <c r="B2250" s="2">
        <v>0.57165600000000005</v>
      </c>
      <c r="C2250" s="2">
        <v>4.8124E-2</v>
      </c>
      <c r="D2250" s="2">
        <v>0.428344</v>
      </c>
      <c r="E2250" s="2">
        <v>2</v>
      </c>
    </row>
    <row r="2251" spans="1:5">
      <c r="A2251" s="3">
        <v>43860</v>
      </c>
      <c r="B2251" s="2">
        <v>0.12546299999999999</v>
      </c>
      <c r="C2251" s="2">
        <v>0.72119299999999997</v>
      </c>
      <c r="D2251" s="2">
        <v>0.87453700000000001</v>
      </c>
      <c r="E2251" s="2">
        <v>0</v>
      </c>
    </row>
    <row r="2252" spans="1:5">
      <c r="A2252" s="3">
        <v>43860</v>
      </c>
      <c r="B2252" s="2">
        <v>0.95845000000000002</v>
      </c>
      <c r="C2252" s="2">
        <v>0.90766599999999997</v>
      </c>
      <c r="D2252" s="2">
        <v>4.1550400000000001E-2</v>
      </c>
      <c r="E2252" s="2">
        <v>2</v>
      </c>
    </row>
    <row r="2253" spans="1:5">
      <c r="A2253" s="3">
        <v>43860</v>
      </c>
      <c r="B2253" s="2">
        <v>0.33938299999999999</v>
      </c>
      <c r="C2253" s="2">
        <v>0.24581600000000001</v>
      </c>
      <c r="D2253" s="2">
        <v>0.66061700000000001</v>
      </c>
      <c r="E2253" s="2">
        <v>0</v>
      </c>
    </row>
    <row r="2254" spans="1:5">
      <c r="A2254" s="3">
        <v>43860</v>
      </c>
      <c r="B2254" s="2">
        <v>0.99621999999999999</v>
      </c>
      <c r="C2254" s="2">
        <v>0.99160000000000004</v>
      </c>
      <c r="D2254" s="2">
        <v>3.78007E-3</v>
      </c>
      <c r="E2254" s="2">
        <v>2</v>
      </c>
    </row>
    <row r="2255" spans="1:5">
      <c r="A2255" s="3">
        <v>43860</v>
      </c>
      <c r="B2255" s="2">
        <v>0.93028500000000003</v>
      </c>
      <c r="C2255" s="2">
        <v>0.845078</v>
      </c>
      <c r="D2255" s="2">
        <v>6.9714999999999999E-2</v>
      </c>
      <c r="E2255" s="2">
        <v>2</v>
      </c>
    </row>
    <row r="2256" spans="1:5">
      <c r="A2256" s="3">
        <v>43860</v>
      </c>
      <c r="B2256" s="2">
        <v>0.32195200000000002</v>
      </c>
      <c r="C2256" s="2">
        <v>0.284551</v>
      </c>
      <c r="D2256" s="2">
        <v>0.67804799999999998</v>
      </c>
      <c r="E2256" s="2">
        <v>0</v>
      </c>
    </row>
    <row r="2257" spans="1:5">
      <c r="A2257" s="3">
        <v>43860</v>
      </c>
      <c r="B2257" s="2">
        <v>0.48542200000000002</v>
      </c>
      <c r="C2257" s="2">
        <v>0.70843999999999996</v>
      </c>
      <c r="D2257" s="2">
        <v>0.51457799999999998</v>
      </c>
      <c r="E2257" s="2">
        <v>1</v>
      </c>
    </row>
    <row r="2258" spans="1:5">
      <c r="A2258" s="3">
        <v>43860</v>
      </c>
      <c r="B2258" s="2">
        <v>0.76982200000000001</v>
      </c>
      <c r="C2258" s="2">
        <v>0.48849300000000001</v>
      </c>
      <c r="D2258" s="2">
        <v>0.23017799999999999</v>
      </c>
      <c r="E2258" s="2">
        <v>2</v>
      </c>
    </row>
    <row r="2259" spans="1:5">
      <c r="A2259" s="3">
        <v>43860</v>
      </c>
      <c r="B2259" s="2">
        <v>0.97260100000000005</v>
      </c>
      <c r="C2259" s="2">
        <v>0.93911299999999998</v>
      </c>
      <c r="D2259" s="2">
        <v>2.7399199999999999E-2</v>
      </c>
      <c r="E2259" s="2">
        <v>2</v>
      </c>
    </row>
    <row r="2260" spans="1:5">
      <c r="A2260" s="3">
        <v>43860</v>
      </c>
      <c r="B2260" s="2">
        <v>0.99861999999999995</v>
      </c>
      <c r="C2260" s="2">
        <v>0.99693299999999996</v>
      </c>
      <c r="D2260" s="2">
        <v>1.3801E-3</v>
      </c>
      <c r="E2260" s="2">
        <v>2</v>
      </c>
    </row>
    <row r="2261" spans="1:5">
      <c r="A2261" s="3">
        <v>43860</v>
      </c>
      <c r="B2261" s="2">
        <v>0.99970300000000001</v>
      </c>
      <c r="C2261" s="2">
        <v>0.99933899999999998</v>
      </c>
      <c r="D2261" s="2">
        <v>2.9735999999999999E-4</v>
      </c>
      <c r="E2261" s="2">
        <v>2</v>
      </c>
    </row>
    <row r="2262" spans="1:5">
      <c r="A2262" s="3">
        <v>43860</v>
      </c>
      <c r="B2262" s="2">
        <v>0.97477599999999998</v>
      </c>
      <c r="C2262" s="2">
        <v>0.94394599999999995</v>
      </c>
      <c r="D2262" s="2">
        <v>2.5224199999999999E-2</v>
      </c>
      <c r="E2262" s="2">
        <v>2</v>
      </c>
    </row>
    <row r="2263" spans="1:5">
      <c r="A2263" s="3">
        <v>43860</v>
      </c>
      <c r="B2263" s="2">
        <v>0.93870299999999995</v>
      </c>
      <c r="C2263" s="2">
        <v>0.86378500000000003</v>
      </c>
      <c r="D2263" s="2">
        <v>6.1296900000000001E-2</v>
      </c>
      <c r="E2263" s="2">
        <v>2</v>
      </c>
    </row>
    <row r="2264" spans="1:5">
      <c r="A2264" s="3">
        <v>43860</v>
      </c>
      <c r="B2264" s="2">
        <v>8.3938899999999997E-2</v>
      </c>
      <c r="C2264" s="2">
        <v>0.813469</v>
      </c>
      <c r="D2264" s="2">
        <v>0.91606100000000001</v>
      </c>
      <c r="E2264" s="2">
        <v>0</v>
      </c>
    </row>
    <row r="2265" spans="1:5">
      <c r="A2265" s="3">
        <v>43860</v>
      </c>
      <c r="B2265" s="2">
        <v>0.99824900000000005</v>
      </c>
      <c r="C2265" s="2">
        <v>0.99610900000000002</v>
      </c>
      <c r="D2265" s="2">
        <v>1.75078E-3</v>
      </c>
      <c r="E2265" s="2">
        <v>2</v>
      </c>
    </row>
    <row r="2266" spans="1:5">
      <c r="A2266" s="3">
        <v>43860</v>
      </c>
      <c r="B2266" s="2">
        <v>0.97296800000000006</v>
      </c>
      <c r="C2266" s="2">
        <v>0.93992799999999999</v>
      </c>
      <c r="D2266" s="2">
        <v>2.7032400000000002E-2</v>
      </c>
      <c r="E2266" s="2">
        <v>2</v>
      </c>
    </row>
    <row r="2267" spans="1:5">
      <c r="A2267" s="3">
        <v>43860</v>
      </c>
      <c r="B2267" s="2">
        <v>0.98788100000000001</v>
      </c>
      <c r="C2267" s="2">
        <v>0.97306899999999996</v>
      </c>
      <c r="D2267" s="2">
        <v>1.21189E-2</v>
      </c>
      <c r="E2267" s="2">
        <v>2</v>
      </c>
    </row>
    <row r="2268" spans="1:5">
      <c r="A2268" s="3">
        <v>43860</v>
      </c>
      <c r="B2268" s="2">
        <v>0.71260900000000005</v>
      </c>
      <c r="C2268" s="2">
        <v>0.36135400000000001</v>
      </c>
      <c r="D2268" s="2">
        <v>0.28739100000000001</v>
      </c>
      <c r="E2268" s="2">
        <v>2</v>
      </c>
    </row>
    <row r="2269" spans="1:5">
      <c r="A2269" s="3">
        <v>43860</v>
      </c>
      <c r="B2269" s="2">
        <v>0.99883</v>
      </c>
      <c r="C2269" s="2">
        <v>0.99739900000000004</v>
      </c>
      <c r="D2269" s="2">
        <v>1.17048E-3</v>
      </c>
      <c r="E2269" s="2">
        <v>2</v>
      </c>
    </row>
    <row r="2270" spans="1:5">
      <c r="A2270" s="3">
        <v>43860</v>
      </c>
      <c r="B2270" s="2">
        <v>0.99052499999999999</v>
      </c>
      <c r="C2270" s="2">
        <v>0.97894499999999995</v>
      </c>
      <c r="D2270" s="2">
        <v>9.4747900000000003E-3</v>
      </c>
      <c r="E2270" s="2">
        <v>2</v>
      </c>
    </row>
    <row r="2271" spans="1:5">
      <c r="A2271" s="3">
        <v>43860</v>
      </c>
      <c r="B2271" s="2">
        <v>1.2329999999999999E-3</v>
      </c>
      <c r="C2271" s="2">
        <v>0.99726000000000004</v>
      </c>
      <c r="D2271" s="2">
        <v>0.99876699999999996</v>
      </c>
      <c r="E2271" s="2">
        <v>0</v>
      </c>
    </row>
    <row r="2272" spans="1:5">
      <c r="A2272" s="3">
        <v>43860</v>
      </c>
      <c r="B2272" s="2">
        <v>0.74820500000000001</v>
      </c>
      <c r="C2272" s="2">
        <v>0.44045600000000001</v>
      </c>
      <c r="D2272" s="2">
        <v>0.25179499999999999</v>
      </c>
      <c r="E2272" s="2">
        <v>2</v>
      </c>
    </row>
    <row r="2273" spans="1:5">
      <c r="A2273" s="3">
        <v>43860</v>
      </c>
      <c r="B2273" s="2">
        <v>0.98732699999999995</v>
      </c>
      <c r="C2273" s="2">
        <v>0.97183799999999998</v>
      </c>
      <c r="D2273" s="2">
        <v>1.26731E-2</v>
      </c>
      <c r="E2273" s="2">
        <v>2</v>
      </c>
    </row>
    <row r="2274" spans="1:5">
      <c r="A2274" s="3">
        <v>43860</v>
      </c>
      <c r="B2274" s="2">
        <v>0.586866</v>
      </c>
      <c r="C2274" s="2">
        <v>8.19241E-2</v>
      </c>
      <c r="D2274" s="2">
        <v>0.413134</v>
      </c>
      <c r="E2274" s="2">
        <v>2</v>
      </c>
    </row>
    <row r="2275" spans="1:5">
      <c r="A2275" s="3">
        <v>43860</v>
      </c>
      <c r="B2275" s="2">
        <v>0.447716</v>
      </c>
      <c r="C2275" s="2">
        <v>5.0760600000000003E-3</v>
      </c>
      <c r="D2275" s="2">
        <v>0.552284</v>
      </c>
      <c r="E2275" s="2">
        <v>0</v>
      </c>
    </row>
    <row r="2276" spans="1:5">
      <c r="A2276" s="3">
        <v>43860</v>
      </c>
      <c r="B2276" s="2">
        <v>0.98532900000000001</v>
      </c>
      <c r="C2276" s="2">
        <v>0.96739699999999995</v>
      </c>
      <c r="D2276" s="2">
        <v>1.4671399999999999E-2</v>
      </c>
      <c r="E2276" s="2">
        <v>2</v>
      </c>
    </row>
    <row r="2277" spans="1:5">
      <c r="A2277" s="3">
        <v>43860</v>
      </c>
      <c r="B2277" s="2">
        <v>0.97891799999999995</v>
      </c>
      <c r="C2277" s="2">
        <v>0.95315099999999997</v>
      </c>
      <c r="D2277" s="2">
        <v>2.1082099999999999E-2</v>
      </c>
      <c r="E2277" s="2">
        <v>2</v>
      </c>
    </row>
    <row r="2278" spans="1:5">
      <c r="A2278" s="3">
        <v>43860</v>
      </c>
      <c r="B2278" s="2">
        <v>0.96851200000000004</v>
      </c>
      <c r="C2278" s="2">
        <v>0.93002600000000002</v>
      </c>
      <c r="D2278" s="2">
        <v>3.1488299999999997E-2</v>
      </c>
      <c r="E2278" s="2">
        <v>2</v>
      </c>
    </row>
    <row r="2279" spans="1:5">
      <c r="A2279" s="3">
        <v>43860</v>
      </c>
      <c r="B2279" s="2">
        <v>0.68848100000000001</v>
      </c>
      <c r="C2279" s="2">
        <v>0.30773600000000001</v>
      </c>
      <c r="D2279" s="2">
        <v>0.31151899999999999</v>
      </c>
      <c r="E2279" s="2">
        <v>2</v>
      </c>
    </row>
    <row r="2280" spans="1:5">
      <c r="A2280" s="3">
        <v>43860</v>
      </c>
      <c r="B2280" s="2">
        <v>0.396592</v>
      </c>
      <c r="C2280" s="2">
        <v>0.118685</v>
      </c>
      <c r="D2280" s="2">
        <v>0.60340800000000006</v>
      </c>
      <c r="E2280" s="2">
        <v>0</v>
      </c>
    </row>
    <row r="2281" spans="1:5">
      <c r="A2281" s="3">
        <v>43860</v>
      </c>
      <c r="B2281" s="2">
        <v>0.91578000000000004</v>
      </c>
      <c r="C2281" s="2">
        <v>0.81284500000000004</v>
      </c>
      <c r="D2281" s="2">
        <v>8.4219600000000006E-2</v>
      </c>
      <c r="E2281" s="2">
        <v>2</v>
      </c>
    </row>
    <row r="2282" spans="1:5">
      <c r="A2282" s="3">
        <v>43860</v>
      </c>
      <c r="B2282" s="2">
        <v>0.98504599999999998</v>
      </c>
      <c r="C2282" s="2">
        <v>0.96677000000000002</v>
      </c>
      <c r="D2282" s="2">
        <v>1.49535E-2</v>
      </c>
      <c r="E2282" s="2">
        <v>2</v>
      </c>
    </row>
    <row r="2283" spans="1:5">
      <c r="A2283" s="3">
        <v>43860</v>
      </c>
      <c r="B2283" s="2">
        <v>0.98932399999999998</v>
      </c>
      <c r="C2283" s="2">
        <v>0.97627600000000003</v>
      </c>
      <c r="D2283" s="2">
        <v>1.06759E-2</v>
      </c>
      <c r="E2283" s="2">
        <v>2</v>
      </c>
    </row>
    <row r="2284" spans="1:5">
      <c r="A2284" s="3">
        <v>43860</v>
      </c>
      <c r="B2284" s="2">
        <v>0.99992400000000004</v>
      </c>
      <c r="C2284" s="2">
        <v>0.99983200000000005</v>
      </c>
      <c r="D2284" s="6">
        <v>7.5699999999999997E-5</v>
      </c>
      <c r="E2284" s="2">
        <v>2</v>
      </c>
    </row>
    <row r="2285" spans="1:5">
      <c r="A2285" s="3">
        <v>43860</v>
      </c>
      <c r="B2285" s="2">
        <v>0.51913600000000004</v>
      </c>
      <c r="C2285" s="2">
        <v>0.61728300000000003</v>
      </c>
      <c r="D2285" s="2">
        <v>0.48086400000000001</v>
      </c>
      <c r="E2285" s="2">
        <v>1</v>
      </c>
    </row>
    <row r="2286" spans="1:5">
      <c r="A2286" s="3">
        <v>43860</v>
      </c>
      <c r="B2286" s="2">
        <v>0.97312100000000001</v>
      </c>
      <c r="C2286" s="2">
        <v>0.94026799999999999</v>
      </c>
      <c r="D2286" s="2">
        <v>2.6879299999999998E-2</v>
      </c>
      <c r="E2286" s="2">
        <v>2</v>
      </c>
    </row>
    <row r="2287" spans="1:5">
      <c r="A2287" s="3">
        <v>43860</v>
      </c>
      <c r="B2287" s="2">
        <v>0.394847</v>
      </c>
      <c r="C2287" s="2">
        <v>0.122561</v>
      </c>
      <c r="D2287" s="2">
        <v>0.60515300000000005</v>
      </c>
      <c r="E2287" s="2">
        <v>0</v>
      </c>
    </row>
    <row r="2288" spans="1:5">
      <c r="A2288" s="3">
        <v>43860</v>
      </c>
      <c r="B2288" s="2">
        <v>0.99971299999999996</v>
      </c>
      <c r="C2288" s="2">
        <v>0.99936100000000005</v>
      </c>
      <c r="D2288" s="2">
        <v>2.8741900000000002E-4</v>
      </c>
      <c r="E2288" s="2">
        <v>2</v>
      </c>
    </row>
    <row r="2289" spans="1:5">
      <c r="A2289" s="3">
        <v>43860</v>
      </c>
      <c r="B2289" s="2">
        <v>0.56377600000000005</v>
      </c>
      <c r="C2289" s="2">
        <v>3.0613999999999999E-2</v>
      </c>
      <c r="D2289" s="2">
        <v>0.436224</v>
      </c>
      <c r="E2289" s="2">
        <v>2</v>
      </c>
    </row>
    <row r="2290" spans="1:5">
      <c r="A2290" s="3">
        <v>43860</v>
      </c>
      <c r="B2290" s="2">
        <v>3.56263E-4</v>
      </c>
      <c r="C2290" s="2">
        <v>0.99920799999999999</v>
      </c>
      <c r="D2290" s="2">
        <v>0.99964399999999998</v>
      </c>
      <c r="E2290" s="2">
        <v>0</v>
      </c>
    </row>
    <row r="2291" spans="1:5">
      <c r="A2291" s="3">
        <v>43860</v>
      </c>
      <c r="B2291" s="2">
        <v>0.58966700000000005</v>
      </c>
      <c r="C2291" s="2">
        <v>8.8149199999999997E-2</v>
      </c>
      <c r="D2291" s="2">
        <v>0.410333</v>
      </c>
      <c r="E2291" s="2">
        <v>2</v>
      </c>
    </row>
    <row r="2292" spans="1:5">
      <c r="A2292" s="3">
        <v>43860</v>
      </c>
      <c r="B2292" s="2">
        <v>0.95918999999999999</v>
      </c>
      <c r="C2292" s="2">
        <v>0.90930999999999995</v>
      </c>
      <c r="D2292" s="2">
        <v>4.0810399999999997E-2</v>
      </c>
      <c r="E2292" s="2">
        <v>2</v>
      </c>
    </row>
    <row r="2293" spans="1:5">
      <c r="A2293" s="3">
        <v>43860</v>
      </c>
      <c r="B2293" s="2">
        <v>0.82428900000000005</v>
      </c>
      <c r="C2293" s="2">
        <v>0.60953100000000004</v>
      </c>
      <c r="D2293" s="2">
        <v>0.17571100000000001</v>
      </c>
      <c r="E2293" s="2">
        <v>2</v>
      </c>
    </row>
    <row r="2294" spans="1:5">
      <c r="A2294" s="3">
        <v>43860</v>
      </c>
      <c r="B2294" s="2">
        <v>0.177984</v>
      </c>
      <c r="C2294" s="2">
        <v>0.60448000000000002</v>
      </c>
      <c r="D2294" s="2">
        <v>0.82201599999999997</v>
      </c>
      <c r="E2294" s="2">
        <v>0</v>
      </c>
    </row>
    <row r="2295" spans="1:5">
      <c r="A2295" s="3">
        <v>43860</v>
      </c>
      <c r="B2295" s="2">
        <v>0.53009700000000004</v>
      </c>
      <c r="C2295" s="2">
        <v>0.39805600000000002</v>
      </c>
      <c r="D2295" s="2">
        <v>0.46990300000000002</v>
      </c>
      <c r="E2295" s="2">
        <v>1</v>
      </c>
    </row>
    <row r="2296" spans="1:5">
      <c r="A2296" s="3">
        <v>43860</v>
      </c>
      <c r="B2296" s="2">
        <v>0.91702099999999998</v>
      </c>
      <c r="C2296" s="2">
        <v>0.81560299999999997</v>
      </c>
      <c r="D2296" s="2">
        <v>8.2978499999999997E-2</v>
      </c>
      <c r="E2296" s="2">
        <v>2</v>
      </c>
    </row>
    <row r="2297" spans="1:5">
      <c r="A2297" s="3">
        <v>43860</v>
      </c>
      <c r="B2297" s="2">
        <v>0.97969099999999998</v>
      </c>
      <c r="C2297" s="2">
        <v>0.95486800000000005</v>
      </c>
      <c r="D2297" s="2">
        <v>2.0309199999999999E-2</v>
      </c>
      <c r="E2297" s="2">
        <v>2</v>
      </c>
    </row>
    <row r="2298" spans="1:5">
      <c r="A2298" s="3">
        <v>43860</v>
      </c>
      <c r="B2298" s="2">
        <v>0.99828600000000001</v>
      </c>
      <c r="C2298" s="2">
        <v>0.99619100000000005</v>
      </c>
      <c r="D2298" s="2">
        <v>1.7142100000000001E-3</v>
      </c>
      <c r="E2298" s="2">
        <v>2</v>
      </c>
    </row>
    <row r="2299" spans="1:5">
      <c r="A2299" s="3">
        <v>43860</v>
      </c>
      <c r="B2299" s="2">
        <v>0.44614300000000001</v>
      </c>
      <c r="C2299" s="2">
        <v>8.5704900000000001E-3</v>
      </c>
      <c r="D2299" s="2">
        <v>0.55385700000000004</v>
      </c>
      <c r="E2299" s="2">
        <v>0</v>
      </c>
    </row>
    <row r="2300" spans="1:5">
      <c r="A2300" s="3">
        <v>43860</v>
      </c>
      <c r="B2300" s="2">
        <v>0.18510799999999999</v>
      </c>
      <c r="C2300" s="2">
        <v>0.58864799999999995</v>
      </c>
      <c r="D2300" s="2">
        <v>0.81489199999999995</v>
      </c>
      <c r="E2300" s="2">
        <v>0</v>
      </c>
    </row>
    <row r="2301" spans="1:5">
      <c r="A2301" s="3">
        <v>43860</v>
      </c>
      <c r="B2301" s="2">
        <v>0.21255399999999999</v>
      </c>
      <c r="C2301" s="2">
        <v>0.52765700000000004</v>
      </c>
      <c r="D2301" s="2">
        <v>0.78744599999999998</v>
      </c>
      <c r="E2301" s="2">
        <v>0</v>
      </c>
    </row>
    <row r="2302" spans="1:5">
      <c r="A2302" s="3">
        <v>43860</v>
      </c>
      <c r="B2302" s="2">
        <v>0.88105599999999995</v>
      </c>
      <c r="C2302" s="2">
        <v>0.73568</v>
      </c>
      <c r="D2302" s="2">
        <v>0.11894399999999999</v>
      </c>
      <c r="E2302" s="2">
        <v>2</v>
      </c>
    </row>
    <row r="2303" spans="1:5">
      <c r="A2303" s="3">
        <v>43860</v>
      </c>
      <c r="B2303" s="2">
        <v>0.83312399999999998</v>
      </c>
      <c r="C2303" s="2">
        <v>0.62916399999999995</v>
      </c>
      <c r="D2303" s="2">
        <v>0.166876</v>
      </c>
      <c r="E2303" s="2">
        <v>2</v>
      </c>
    </row>
    <row r="2304" spans="1:5">
      <c r="A2304" s="3">
        <v>43860</v>
      </c>
      <c r="B2304" s="2">
        <v>0.94241600000000003</v>
      </c>
      <c r="C2304" s="2">
        <v>0.87203600000000003</v>
      </c>
      <c r="D2304" s="2">
        <v>5.7583700000000002E-2</v>
      </c>
      <c r="E2304" s="2">
        <v>2</v>
      </c>
    </row>
    <row r="2305" spans="1:5">
      <c r="A2305" s="3">
        <v>43860</v>
      </c>
      <c r="B2305" s="2">
        <v>0.98305399999999998</v>
      </c>
      <c r="C2305" s="2">
        <v>0.96234200000000003</v>
      </c>
      <c r="D2305" s="2">
        <v>1.6946300000000001E-2</v>
      </c>
      <c r="E2305" s="2">
        <v>2</v>
      </c>
    </row>
    <row r="2306" spans="1:5">
      <c r="A2306" s="3">
        <v>43860</v>
      </c>
      <c r="B2306" s="2">
        <v>0.97570199999999996</v>
      </c>
      <c r="C2306" s="2">
        <v>0.94600499999999998</v>
      </c>
      <c r="D2306" s="2">
        <v>2.4297800000000001E-2</v>
      </c>
      <c r="E2306" s="2">
        <v>2</v>
      </c>
    </row>
    <row r="2307" spans="1:5">
      <c r="A2307" s="3">
        <v>43860</v>
      </c>
      <c r="B2307" s="2">
        <v>0.86043599999999998</v>
      </c>
      <c r="C2307" s="2">
        <v>0.68985799999999997</v>
      </c>
      <c r="D2307" s="2">
        <v>0.13956399999999999</v>
      </c>
      <c r="E2307" s="2">
        <v>2</v>
      </c>
    </row>
    <row r="2308" spans="1:5">
      <c r="A2308" s="3">
        <v>43860</v>
      </c>
      <c r="B2308" s="2">
        <v>0.98776299999999995</v>
      </c>
      <c r="C2308" s="2">
        <v>0.97280699999999998</v>
      </c>
      <c r="D2308" s="2">
        <v>1.22369E-2</v>
      </c>
      <c r="E2308" s="2">
        <v>2</v>
      </c>
    </row>
    <row r="2309" spans="1:5">
      <c r="A2309" s="3">
        <v>43860</v>
      </c>
      <c r="B2309" s="2">
        <v>0.43897199999999997</v>
      </c>
      <c r="C2309" s="2">
        <v>2.4505699999999998E-2</v>
      </c>
      <c r="D2309" s="2">
        <v>0.56102799999999997</v>
      </c>
      <c r="E2309" s="2">
        <v>0</v>
      </c>
    </row>
    <row r="2310" spans="1:5">
      <c r="A2310" s="3">
        <v>43860</v>
      </c>
      <c r="B2310" s="2">
        <v>0.55786500000000006</v>
      </c>
      <c r="C2310" s="2">
        <v>1.7477699999999999E-2</v>
      </c>
      <c r="D2310" s="2">
        <v>0.442135</v>
      </c>
      <c r="E2310" s="2">
        <v>2</v>
      </c>
    </row>
    <row r="2311" spans="1:5">
      <c r="A2311" s="3">
        <v>43860</v>
      </c>
      <c r="B2311" s="2">
        <v>0.79752400000000001</v>
      </c>
      <c r="C2311" s="2">
        <v>0.55005300000000001</v>
      </c>
      <c r="D2311" s="2">
        <v>0.20247599999999999</v>
      </c>
      <c r="E2311" s="2">
        <v>2</v>
      </c>
    </row>
    <row r="2312" spans="1:5">
      <c r="A2312" s="3">
        <v>43860</v>
      </c>
      <c r="B2312" s="2">
        <v>3.3729300000000001E-4</v>
      </c>
      <c r="C2312" s="2">
        <v>0.999251</v>
      </c>
      <c r="D2312" s="2">
        <v>0.99966299999999997</v>
      </c>
      <c r="E2312" s="2">
        <v>0</v>
      </c>
    </row>
    <row r="2313" spans="1:5">
      <c r="A2313" s="3">
        <v>43860</v>
      </c>
      <c r="B2313" s="2">
        <v>0.99343300000000001</v>
      </c>
      <c r="C2313" s="2">
        <v>0.98540700000000003</v>
      </c>
      <c r="D2313" s="2">
        <v>6.5669600000000002E-3</v>
      </c>
      <c r="E2313" s="2">
        <v>2</v>
      </c>
    </row>
    <row r="2314" spans="1:5">
      <c r="A2314" s="3">
        <v>43860</v>
      </c>
      <c r="B2314" s="2">
        <v>3.8448999999999997E-2</v>
      </c>
      <c r="C2314" s="2">
        <v>0.91455799999999998</v>
      </c>
      <c r="D2314" s="2">
        <v>0.96155100000000004</v>
      </c>
      <c r="E2314" s="2">
        <v>0</v>
      </c>
    </row>
    <row r="2315" spans="1:5">
      <c r="A2315" s="3">
        <v>43860</v>
      </c>
      <c r="B2315" s="2">
        <v>0.93225499999999994</v>
      </c>
      <c r="C2315" s="2">
        <v>0.84945499999999996</v>
      </c>
      <c r="D2315" s="2">
        <v>6.7745100000000003E-2</v>
      </c>
      <c r="E2315" s="2">
        <v>2</v>
      </c>
    </row>
    <row r="2316" spans="1:5">
      <c r="A2316" s="3">
        <v>43860</v>
      </c>
      <c r="B2316" s="2">
        <v>0.70475399999999999</v>
      </c>
      <c r="C2316" s="2">
        <v>0.34389900000000001</v>
      </c>
      <c r="D2316" s="2">
        <v>0.29524600000000001</v>
      </c>
      <c r="E2316" s="2">
        <v>2</v>
      </c>
    </row>
    <row r="2317" spans="1:5">
      <c r="A2317" s="3">
        <v>43860</v>
      </c>
      <c r="B2317" s="2">
        <v>0.99830200000000002</v>
      </c>
      <c r="C2317" s="2">
        <v>0.99622599999999994</v>
      </c>
      <c r="D2317" s="2">
        <v>1.6984000000000001E-3</v>
      </c>
      <c r="E2317" s="2">
        <v>2</v>
      </c>
    </row>
    <row r="2318" spans="1:5">
      <c r="A2318" s="3">
        <v>43860</v>
      </c>
      <c r="B2318" s="2">
        <v>0.99809599999999998</v>
      </c>
      <c r="C2318" s="2">
        <v>0.99577000000000004</v>
      </c>
      <c r="D2318" s="2">
        <v>1.90354E-3</v>
      </c>
      <c r="E2318" s="2">
        <v>2</v>
      </c>
    </row>
    <row r="2319" spans="1:5">
      <c r="A2319" s="3">
        <v>43860</v>
      </c>
      <c r="B2319" s="2">
        <v>0.473993</v>
      </c>
      <c r="C2319" s="2">
        <v>0.47986400000000001</v>
      </c>
      <c r="D2319" s="2">
        <v>0.526007</v>
      </c>
      <c r="E2319" s="2">
        <v>1</v>
      </c>
    </row>
    <row r="2320" spans="1:5">
      <c r="A2320" s="3">
        <v>43860</v>
      </c>
      <c r="B2320" s="2">
        <v>0.91905400000000004</v>
      </c>
      <c r="C2320" s="2">
        <v>0.82011999999999996</v>
      </c>
      <c r="D2320" s="2">
        <v>8.0945799999999998E-2</v>
      </c>
      <c r="E2320" s="2">
        <v>2</v>
      </c>
    </row>
    <row r="2321" spans="1:5">
      <c r="A2321" s="3">
        <v>43860</v>
      </c>
      <c r="B2321" s="2">
        <v>1.8411499999999999E-3</v>
      </c>
      <c r="C2321" s="2">
        <v>0.99590900000000004</v>
      </c>
      <c r="D2321" s="2">
        <v>0.99815900000000002</v>
      </c>
      <c r="E2321" s="2">
        <v>0</v>
      </c>
    </row>
    <row r="2322" spans="1:5">
      <c r="A2322" s="3">
        <v>43860</v>
      </c>
      <c r="B2322" s="6">
        <v>5.7599999999999997E-5</v>
      </c>
      <c r="C2322" s="2">
        <v>0.99987199999999998</v>
      </c>
      <c r="D2322" s="2">
        <v>0.999942</v>
      </c>
      <c r="E2322" s="2">
        <v>0</v>
      </c>
    </row>
    <row r="2323" spans="1:5">
      <c r="A2323" s="3">
        <v>43860</v>
      </c>
      <c r="B2323" s="2">
        <v>0.99205600000000005</v>
      </c>
      <c r="C2323" s="2">
        <v>0.98234699999999997</v>
      </c>
      <c r="D2323" s="2">
        <v>7.9438300000000007E-3</v>
      </c>
      <c r="E2323" s="2">
        <v>2</v>
      </c>
    </row>
    <row r="2324" spans="1:5">
      <c r="A2324" s="3">
        <v>43860</v>
      </c>
      <c r="B2324" s="2">
        <v>0.95837799999999995</v>
      </c>
      <c r="C2324" s="2">
        <v>0.90750799999999998</v>
      </c>
      <c r="D2324" s="2">
        <v>4.1621499999999999E-2</v>
      </c>
      <c r="E2324" s="2">
        <v>2</v>
      </c>
    </row>
    <row r="2325" spans="1:5">
      <c r="A2325" s="3">
        <v>43860</v>
      </c>
      <c r="B2325" s="2">
        <v>0.98348500000000005</v>
      </c>
      <c r="C2325" s="2">
        <v>0.96329900000000002</v>
      </c>
      <c r="D2325" s="2">
        <v>1.65153E-2</v>
      </c>
      <c r="E2325" s="2">
        <v>2</v>
      </c>
    </row>
    <row r="2326" spans="1:5">
      <c r="A2326" s="3">
        <v>43860</v>
      </c>
      <c r="B2326" s="2">
        <v>4.8051300000000003E-3</v>
      </c>
      <c r="C2326" s="2">
        <v>0.98932200000000003</v>
      </c>
      <c r="D2326" s="2">
        <v>0.99519500000000005</v>
      </c>
      <c r="E2326" s="2">
        <v>0</v>
      </c>
    </row>
    <row r="2327" spans="1:5">
      <c r="A2327" s="3">
        <v>43860</v>
      </c>
      <c r="B2327" s="2">
        <v>0.87689300000000003</v>
      </c>
      <c r="C2327" s="2">
        <v>0.72643000000000002</v>
      </c>
      <c r="D2327" s="2">
        <v>0.12310699999999999</v>
      </c>
      <c r="E2327" s="2">
        <v>2</v>
      </c>
    </row>
    <row r="2328" spans="1:5">
      <c r="A2328" s="3">
        <v>43860</v>
      </c>
      <c r="B2328" s="2">
        <v>0.97108000000000005</v>
      </c>
      <c r="C2328" s="2">
        <v>0.93573399999999995</v>
      </c>
      <c r="D2328" s="2">
        <v>2.8919899999999998E-2</v>
      </c>
      <c r="E2328" s="2">
        <v>2</v>
      </c>
    </row>
    <row r="2329" spans="1:5">
      <c r="A2329" s="3">
        <v>43860</v>
      </c>
      <c r="B2329" s="2">
        <v>0.93762299999999998</v>
      </c>
      <c r="C2329" s="2">
        <v>0.86138300000000001</v>
      </c>
      <c r="D2329" s="2">
        <v>6.23774E-2</v>
      </c>
      <c r="E2329" s="2">
        <v>2</v>
      </c>
    </row>
    <row r="2330" spans="1:5">
      <c r="A2330" s="3">
        <v>43860</v>
      </c>
      <c r="B2330" s="2">
        <v>0.99250000000000005</v>
      </c>
      <c r="C2330" s="2">
        <v>0.98333400000000004</v>
      </c>
      <c r="D2330" s="2">
        <v>7.4995799999999996E-3</v>
      </c>
      <c r="E2330" s="2">
        <v>2</v>
      </c>
    </row>
    <row r="2331" spans="1:5">
      <c r="A2331" s="3">
        <v>43860</v>
      </c>
      <c r="B2331" s="2">
        <v>0.75316499999999997</v>
      </c>
      <c r="C2331" s="2">
        <v>0.45147700000000002</v>
      </c>
      <c r="D2331" s="2">
        <v>0.246835</v>
      </c>
      <c r="E2331" s="2">
        <v>2</v>
      </c>
    </row>
    <row r="2332" spans="1:5">
      <c r="A2332" s="3">
        <v>43860</v>
      </c>
      <c r="B2332" s="2">
        <v>0.98864399999999997</v>
      </c>
      <c r="C2332" s="2">
        <v>0.97476499999999999</v>
      </c>
      <c r="D2332" s="2">
        <v>1.1355799999999999E-2</v>
      </c>
      <c r="E2332" s="2">
        <v>2</v>
      </c>
    </row>
    <row r="2333" spans="1:5">
      <c r="A2333" s="3">
        <v>43860</v>
      </c>
      <c r="B2333" s="2">
        <v>0.94647400000000004</v>
      </c>
      <c r="C2333" s="2">
        <v>0.881054</v>
      </c>
      <c r="D2333" s="2">
        <v>5.35256E-2</v>
      </c>
      <c r="E2333" s="2">
        <v>2</v>
      </c>
    </row>
    <row r="2334" spans="1:5">
      <c r="A2334" s="3">
        <v>43860</v>
      </c>
      <c r="B2334" s="2">
        <v>0.79554599999999998</v>
      </c>
      <c r="C2334" s="2">
        <v>0.54565799999999998</v>
      </c>
      <c r="D2334" s="2">
        <v>0.204454</v>
      </c>
      <c r="E2334" s="2">
        <v>2</v>
      </c>
    </row>
    <row r="2335" spans="1:5">
      <c r="A2335" s="3">
        <v>43860</v>
      </c>
      <c r="B2335" s="2">
        <v>0.99025200000000002</v>
      </c>
      <c r="C2335" s="2">
        <v>0.97833800000000004</v>
      </c>
      <c r="D2335" s="2">
        <v>9.7476799999999999E-3</v>
      </c>
      <c r="E2335" s="2">
        <v>2</v>
      </c>
    </row>
    <row r="2336" spans="1:5">
      <c r="A2336" s="3">
        <v>43860</v>
      </c>
      <c r="B2336" s="2">
        <v>0.99596499999999999</v>
      </c>
      <c r="C2336" s="2">
        <v>0.99103200000000002</v>
      </c>
      <c r="D2336" s="2">
        <v>4.0353899999999998E-3</v>
      </c>
      <c r="E2336" s="2">
        <v>2</v>
      </c>
    </row>
    <row r="2337" spans="1:5">
      <c r="A2337" s="3">
        <v>43860</v>
      </c>
      <c r="B2337" s="2">
        <v>0.98074300000000003</v>
      </c>
      <c r="C2337" s="2">
        <v>0.95720700000000003</v>
      </c>
      <c r="D2337" s="2">
        <v>1.92569E-2</v>
      </c>
      <c r="E2337" s="2">
        <v>2</v>
      </c>
    </row>
    <row r="2338" spans="1:5">
      <c r="A2338" s="3">
        <v>43860</v>
      </c>
      <c r="B2338" s="2">
        <v>0.73056200000000004</v>
      </c>
      <c r="C2338" s="2">
        <v>0.40124900000000002</v>
      </c>
      <c r="D2338" s="2">
        <v>0.26943800000000001</v>
      </c>
      <c r="E2338" s="2">
        <v>2</v>
      </c>
    </row>
    <row r="2339" spans="1:5">
      <c r="A2339" s="3">
        <v>43860</v>
      </c>
      <c r="B2339" s="2">
        <v>0.98731800000000003</v>
      </c>
      <c r="C2339" s="2">
        <v>0.97181700000000004</v>
      </c>
      <c r="D2339" s="2">
        <v>1.2682300000000001E-2</v>
      </c>
      <c r="E2339" s="2">
        <v>2</v>
      </c>
    </row>
    <row r="2340" spans="1:5">
      <c r="A2340" s="3">
        <v>43860</v>
      </c>
      <c r="B2340" s="2">
        <v>0.552763</v>
      </c>
      <c r="C2340" s="2">
        <v>6.13994E-3</v>
      </c>
      <c r="D2340" s="2">
        <v>0.447237</v>
      </c>
      <c r="E2340" s="2">
        <v>2</v>
      </c>
    </row>
    <row r="2341" spans="1:5">
      <c r="A2341" s="3">
        <v>43860</v>
      </c>
      <c r="B2341" s="2">
        <v>0.827125</v>
      </c>
      <c r="C2341" s="2">
        <v>0.61583200000000005</v>
      </c>
      <c r="D2341" s="2">
        <v>0.172875</v>
      </c>
      <c r="E2341" s="2">
        <v>2</v>
      </c>
    </row>
    <row r="2342" spans="1:5">
      <c r="A2342" s="3">
        <v>43860</v>
      </c>
      <c r="B2342" s="2">
        <v>0.87592000000000003</v>
      </c>
      <c r="C2342" s="2">
        <v>0.72426699999999999</v>
      </c>
      <c r="D2342" s="2">
        <v>0.12408</v>
      </c>
      <c r="E2342" s="2">
        <v>2</v>
      </c>
    </row>
    <row r="2343" spans="1:5">
      <c r="A2343" s="3">
        <v>43860</v>
      </c>
      <c r="B2343" s="2">
        <v>0.99265499999999995</v>
      </c>
      <c r="C2343" s="2">
        <v>0.98367700000000002</v>
      </c>
      <c r="D2343" s="2">
        <v>7.3453199999999998E-3</v>
      </c>
      <c r="E2343" s="2">
        <v>2</v>
      </c>
    </row>
    <row r="2344" spans="1:5">
      <c r="A2344" s="3">
        <v>43860</v>
      </c>
      <c r="B2344" s="2">
        <v>0.44669599999999998</v>
      </c>
      <c r="C2344" s="2">
        <v>7.3420999999999998E-3</v>
      </c>
      <c r="D2344" s="2">
        <v>0.55330400000000002</v>
      </c>
      <c r="E2344" s="2">
        <v>0</v>
      </c>
    </row>
    <row r="2345" spans="1:5">
      <c r="A2345" s="3">
        <v>43860</v>
      </c>
      <c r="B2345" s="2">
        <v>0.73883399999999999</v>
      </c>
      <c r="C2345" s="2">
        <v>0.41963200000000001</v>
      </c>
      <c r="D2345" s="2">
        <v>0.26116600000000001</v>
      </c>
      <c r="E2345" s="2">
        <v>2</v>
      </c>
    </row>
    <row r="2346" spans="1:5">
      <c r="A2346" s="3">
        <v>43860</v>
      </c>
      <c r="B2346" s="2">
        <v>0.54803000000000002</v>
      </c>
      <c r="C2346" s="2">
        <v>3.9399900000000002E-2</v>
      </c>
      <c r="D2346" s="2">
        <v>0.45196999999999998</v>
      </c>
      <c r="E2346" s="2">
        <v>1</v>
      </c>
    </row>
    <row r="2347" spans="1:5">
      <c r="A2347" s="3">
        <v>43860</v>
      </c>
      <c r="B2347" s="2">
        <v>0.16572700000000001</v>
      </c>
      <c r="C2347" s="2">
        <v>0.63171699999999997</v>
      </c>
      <c r="D2347" s="2">
        <v>0.83427300000000004</v>
      </c>
      <c r="E2347" s="2">
        <v>0</v>
      </c>
    </row>
    <row r="2348" spans="1:5">
      <c r="A2348" s="3">
        <v>43860</v>
      </c>
      <c r="B2348" s="2">
        <v>0.97467800000000004</v>
      </c>
      <c r="C2348" s="2">
        <v>0.94372999999999996</v>
      </c>
      <c r="D2348" s="2">
        <v>2.53215E-2</v>
      </c>
      <c r="E2348" s="2">
        <v>2</v>
      </c>
    </row>
    <row r="2349" spans="1:5">
      <c r="A2349" s="3">
        <v>43860</v>
      </c>
      <c r="B2349" s="2">
        <v>0.72688399999999997</v>
      </c>
      <c r="C2349" s="2">
        <v>0.39307500000000001</v>
      </c>
      <c r="D2349" s="2">
        <v>0.27311600000000003</v>
      </c>
      <c r="E2349" s="2">
        <v>2</v>
      </c>
    </row>
    <row r="2350" spans="1:5">
      <c r="A2350" s="3">
        <v>43860</v>
      </c>
      <c r="B2350" s="2">
        <v>0.99146800000000002</v>
      </c>
      <c r="C2350" s="2">
        <v>0.98103899999999999</v>
      </c>
      <c r="D2350" s="2">
        <v>8.5324000000000007E-3</v>
      </c>
      <c r="E2350" s="2">
        <v>2</v>
      </c>
    </row>
    <row r="2351" spans="1:5">
      <c r="A2351" s="3">
        <v>43860</v>
      </c>
      <c r="B2351" s="2">
        <v>6.9235E-3</v>
      </c>
      <c r="C2351" s="2">
        <v>0.98461399999999999</v>
      </c>
      <c r="D2351" s="2">
        <v>0.99307599999999996</v>
      </c>
      <c r="E2351" s="2">
        <v>0</v>
      </c>
    </row>
    <row r="2352" spans="1:5">
      <c r="A2352" s="3">
        <v>43860</v>
      </c>
      <c r="B2352" s="2">
        <v>0.99065199999999998</v>
      </c>
      <c r="C2352" s="2">
        <v>0.97922600000000004</v>
      </c>
      <c r="D2352" s="2">
        <v>9.3483999999999998E-3</v>
      </c>
      <c r="E2352" s="2">
        <v>2</v>
      </c>
    </row>
    <row r="2353" spans="1:5">
      <c r="A2353" s="3">
        <v>43860</v>
      </c>
      <c r="B2353" s="2">
        <v>0.96778799999999998</v>
      </c>
      <c r="C2353" s="2">
        <v>0.92841799999999997</v>
      </c>
      <c r="D2353" s="2">
        <v>3.2211700000000003E-2</v>
      </c>
      <c r="E2353" s="2">
        <v>2</v>
      </c>
    </row>
    <row r="2354" spans="1:5">
      <c r="A2354" s="3">
        <v>43860</v>
      </c>
      <c r="B2354" s="2">
        <v>0.89846400000000004</v>
      </c>
      <c r="C2354" s="2">
        <v>0.77436400000000005</v>
      </c>
      <c r="D2354" s="2">
        <v>0.101536</v>
      </c>
      <c r="E2354" s="2">
        <v>2</v>
      </c>
    </row>
    <row r="2355" spans="1:5">
      <c r="A2355" s="3">
        <v>43860</v>
      </c>
      <c r="B2355" s="2">
        <v>0.94616299999999998</v>
      </c>
      <c r="C2355" s="2">
        <v>0.88036300000000001</v>
      </c>
      <c r="D2355" s="2">
        <v>5.3836799999999997E-2</v>
      </c>
      <c r="E2355" s="2">
        <v>2</v>
      </c>
    </row>
    <row r="2356" spans="1:5">
      <c r="A2356" s="3">
        <v>43860</v>
      </c>
      <c r="B2356" s="2">
        <v>0.79083599999999998</v>
      </c>
      <c r="C2356" s="2">
        <v>0.535192</v>
      </c>
      <c r="D2356" s="2">
        <v>0.20916399999999999</v>
      </c>
      <c r="E2356" s="2">
        <v>2</v>
      </c>
    </row>
    <row r="2357" spans="1:5">
      <c r="A2357" s="3">
        <v>43860</v>
      </c>
      <c r="B2357" s="2">
        <v>0.99574200000000002</v>
      </c>
      <c r="C2357" s="2">
        <v>0.99053800000000003</v>
      </c>
      <c r="D2357" s="2">
        <v>4.2576899999999997E-3</v>
      </c>
      <c r="E2357" s="2">
        <v>2</v>
      </c>
    </row>
    <row r="2358" spans="1:5">
      <c r="A2358" s="3">
        <v>43860</v>
      </c>
      <c r="B2358" s="2">
        <v>0.992954</v>
      </c>
      <c r="C2358" s="2">
        <v>0.98434299999999997</v>
      </c>
      <c r="D2358" s="2">
        <v>7.0456700000000004E-3</v>
      </c>
      <c r="E2358" s="2">
        <v>2</v>
      </c>
    </row>
    <row r="2359" spans="1:5">
      <c r="A2359" s="3">
        <v>43860</v>
      </c>
      <c r="B2359" s="2">
        <v>0.955148</v>
      </c>
      <c r="C2359" s="2">
        <v>0.90032800000000002</v>
      </c>
      <c r="D2359" s="2">
        <v>4.4852299999999998E-2</v>
      </c>
      <c r="E2359" s="2">
        <v>2</v>
      </c>
    </row>
    <row r="2360" spans="1:5">
      <c r="A2360" s="3">
        <v>43860</v>
      </c>
      <c r="B2360" s="2">
        <v>0.89260200000000001</v>
      </c>
      <c r="C2360" s="2">
        <v>0.76133799999999996</v>
      </c>
      <c r="D2360" s="2">
        <v>0.10739799999999999</v>
      </c>
      <c r="E2360" s="2">
        <v>2</v>
      </c>
    </row>
    <row r="2361" spans="1:5">
      <c r="A2361" s="3">
        <v>43860</v>
      </c>
      <c r="B2361" s="2">
        <v>0.98680000000000001</v>
      </c>
      <c r="C2361" s="2">
        <v>0.97066600000000003</v>
      </c>
      <c r="D2361" s="2">
        <v>1.3200399999999999E-2</v>
      </c>
      <c r="E2361" s="2">
        <v>2</v>
      </c>
    </row>
    <row r="2362" spans="1:5">
      <c r="A2362" s="3">
        <v>43860</v>
      </c>
      <c r="B2362" s="2">
        <v>0.98262700000000003</v>
      </c>
      <c r="C2362" s="2">
        <v>0.96139399999999997</v>
      </c>
      <c r="D2362" s="2">
        <v>1.73729E-2</v>
      </c>
      <c r="E2362" s="2">
        <v>2</v>
      </c>
    </row>
    <row r="2363" spans="1:5">
      <c r="A2363" s="3">
        <v>43860</v>
      </c>
      <c r="B2363" s="2">
        <v>0.93237899999999996</v>
      </c>
      <c r="C2363" s="2">
        <v>0.84973200000000004</v>
      </c>
      <c r="D2363" s="2">
        <v>6.7620700000000006E-2</v>
      </c>
      <c r="E2363" s="2">
        <v>2</v>
      </c>
    </row>
    <row r="2364" spans="1:5">
      <c r="A2364" s="3">
        <v>43860</v>
      </c>
      <c r="B2364" s="2">
        <v>0.98617299999999997</v>
      </c>
      <c r="C2364" s="2">
        <v>0.96927200000000002</v>
      </c>
      <c r="D2364" s="2">
        <v>1.38274E-2</v>
      </c>
      <c r="E2364" s="2">
        <v>2</v>
      </c>
    </row>
    <row r="2365" spans="1:5">
      <c r="A2365" s="3">
        <v>43860</v>
      </c>
      <c r="B2365" s="2">
        <v>0.973167</v>
      </c>
      <c r="C2365" s="2">
        <v>0.94037199999999999</v>
      </c>
      <c r="D2365" s="2">
        <v>2.6832600000000002E-2</v>
      </c>
      <c r="E2365" s="2">
        <v>2</v>
      </c>
    </row>
    <row r="2366" spans="1:5">
      <c r="A2366" s="3">
        <v>43860</v>
      </c>
      <c r="B2366" s="2">
        <v>0.99523499999999998</v>
      </c>
      <c r="C2366" s="2">
        <v>0.98941100000000004</v>
      </c>
      <c r="D2366" s="2">
        <v>4.7649399999999996E-3</v>
      </c>
      <c r="E2366" s="2">
        <v>2</v>
      </c>
    </row>
    <row r="2367" spans="1:5">
      <c r="A2367" s="3">
        <v>43860</v>
      </c>
      <c r="B2367" s="2">
        <v>0.93109600000000003</v>
      </c>
      <c r="C2367" s="2">
        <v>0.84688099999999999</v>
      </c>
      <c r="D2367" s="2">
        <v>6.8903699999999998E-2</v>
      </c>
      <c r="E2367" s="2">
        <v>2</v>
      </c>
    </row>
    <row r="2368" spans="1:5">
      <c r="A2368" s="3">
        <v>43860</v>
      </c>
      <c r="B2368" s="2">
        <v>0.66641099999999998</v>
      </c>
      <c r="C2368" s="2">
        <v>0.25868999999999998</v>
      </c>
      <c r="D2368" s="2">
        <v>0.33358900000000002</v>
      </c>
      <c r="E2368" s="2">
        <v>2</v>
      </c>
    </row>
    <row r="2369" spans="1:5">
      <c r="A2369" s="3">
        <v>43860</v>
      </c>
      <c r="B2369" s="2">
        <v>0.88589799999999996</v>
      </c>
      <c r="C2369" s="2">
        <v>0.74643999999999999</v>
      </c>
      <c r="D2369" s="2">
        <v>0.114102</v>
      </c>
      <c r="E2369" s="2">
        <v>2</v>
      </c>
    </row>
    <row r="2370" spans="1:5">
      <c r="A2370" s="3">
        <v>43860</v>
      </c>
      <c r="B2370" s="2">
        <v>0.92345200000000005</v>
      </c>
      <c r="C2370" s="2">
        <v>0.82989299999999999</v>
      </c>
      <c r="D2370" s="2">
        <v>7.6548099999999994E-2</v>
      </c>
      <c r="E2370" s="2">
        <v>2</v>
      </c>
    </row>
    <row r="2371" spans="1:5">
      <c r="A2371" s="3">
        <v>43860</v>
      </c>
      <c r="B2371" s="2">
        <v>0.48403400000000002</v>
      </c>
      <c r="C2371" s="2">
        <v>0.68067200000000005</v>
      </c>
      <c r="D2371" s="2">
        <v>0.51596600000000004</v>
      </c>
      <c r="E2371" s="2">
        <v>1</v>
      </c>
    </row>
    <row r="2372" spans="1:5">
      <c r="A2372" s="3">
        <v>43860</v>
      </c>
      <c r="B2372" s="2">
        <v>0.91498299999999999</v>
      </c>
      <c r="C2372" s="2">
        <v>0.81107300000000004</v>
      </c>
      <c r="D2372" s="2">
        <v>8.5017300000000004E-2</v>
      </c>
      <c r="E2372" s="2">
        <v>2</v>
      </c>
    </row>
    <row r="2373" spans="1:5">
      <c r="A2373" s="3">
        <v>43860</v>
      </c>
      <c r="B2373" s="2">
        <v>4.5144299999999998E-3</v>
      </c>
      <c r="C2373" s="2">
        <v>0.98996799999999996</v>
      </c>
      <c r="D2373" s="2">
        <v>0.99548599999999998</v>
      </c>
      <c r="E2373" s="2">
        <v>0</v>
      </c>
    </row>
    <row r="2374" spans="1:5">
      <c r="A2374" s="3">
        <v>43860</v>
      </c>
      <c r="B2374" s="2">
        <v>0.75545399999999996</v>
      </c>
      <c r="C2374" s="2">
        <v>0.456563</v>
      </c>
      <c r="D2374" s="2">
        <v>0.24454600000000001</v>
      </c>
      <c r="E2374" s="2">
        <v>2</v>
      </c>
    </row>
    <row r="2375" spans="1:5">
      <c r="A2375" s="3">
        <v>43860</v>
      </c>
      <c r="B2375" s="2">
        <v>0.99685800000000002</v>
      </c>
      <c r="C2375" s="2">
        <v>0.99301899999999999</v>
      </c>
      <c r="D2375" s="2">
        <v>3.1416700000000001E-3</v>
      </c>
      <c r="E2375" s="2">
        <v>2</v>
      </c>
    </row>
    <row r="2376" spans="1:5">
      <c r="A2376" s="3">
        <v>43860</v>
      </c>
      <c r="B2376" s="2">
        <v>0.66148899999999999</v>
      </c>
      <c r="C2376" s="2">
        <v>0.247754</v>
      </c>
      <c r="D2376" s="2">
        <v>0.33851100000000001</v>
      </c>
      <c r="E2376" s="2">
        <v>2</v>
      </c>
    </row>
    <row r="2377" spans="1:5">
      <c r="A2377" s="3">
        <v>43860</v>
      </c>
      <c r="B2377" s="2">
        <v>0.97471099999999999</v>
      </c>
      <c r="C2377" s="2">
        <v>0.943801</v>
      </c>
      <c r="D2377" s="2">
        <v>2.5289300000000001E-2</v>
      </c>
      <c r="E2377" s="2">
        <v>2</v>
      </c>
    </row>
    <row r="2378" spans="1:5">
      <c r="A2378" s="3">
        <v>43860</v>
      </c>
      <c r="B2378" s="2">
        <v>0.23687</v>
      </c>
      <c r="C2378" s="2">
        <v>0.47362199999999999</v>
      </c>
      <c r="D2378" s="2">
        <v>0.76312999999999998</v>
      </c>
      <c r="E2378" s="2">
        <v>0</v>
      </c>
    </row>
    <row r="2379" spans="1:5">
      <c r="A2379" s="3">
        <v>43860</v>
      </c>
      <c r="B2379" s="2">
        <v>0.97843599999999997</v>
      </c>
      <c r="C2379" s="2">
        <v>0.95208000000000004</v>
      </c>
      <c r="D2379" s="2">
        <v>2.1563800000000001E-2</v>
      </c>
      <c r="E2379" s="2">
        <v>2</v>
      </c>
    </row>
    <row r="2380" spans="1:5">
      <c r="A2380" s="3">
        <v>43860</v>
      </c>
      <c r="B2380" s="2">
        <v>0.59663600000000006</v>
      </c>
      <c r="C2380" s="2">
        <v>0.10363600000000001</v>
      </c>
      <c r="D2380" s="2">
        <v>0.403364</v>
      </c>
      <c r="E2380" s="2">
        <v>2</v>
      </c>
    </row>
    <row r="2381" spans="1:5">
      <c r="A2381" s="3">
        <v>43860</v>
      </c>
      <c r="B2381" s="2">
        <v>0.91622400000000004</v>
      </c>
      <c r="C2381" s="2">
        <v>0.81383000000000005</v>
      </c>
      <c r="D2381" s="2">
        <v>8.3776299999999998E-2</v>
      </c>
      <c r="E2381" s="2">
        <v>2</v>
      </c>
    </row>
    <row r="2382" spans="1:5">
      <c r="A2382" s="3">
        <v>43860</v>
      </c>
      <c r="B2382" s="2">
        <v>0.90091100000000002</v>
      </c>
      <c r="C2382" s="2">
        <v>0.77980300000000002</v>
      </c>
      <c r="D2382" s="2">
        <v>9.9088899999999994E-2</v>
      </c>
      <c r="E2382" s="2">
        <v>2</v>
      </c>
    </row>
    <row r="2383" spans="1:5">
      <c r="A2383" s="3">
        <v>43860</v>
      </c>
      <c r="B2383" s="2">
        <v>0.99624000000000001</v>
      </c>
      <c r="C2383" s="2">
        <v>0.991645</v>
      </c>
      <c r="D2383" s="2">
        <v>3.7599299999999999E-3</v>
      </c>
      <c r="E2383" s="2">
        <v>2</v>
      </c>
    </row>
    <row r="2384" spans="1:5">
      <c r="A2384" s="3">
        <v>43860</v>
      </c>
      <c r="B2384" s="2">
        <v>0.50935799999999998</v>
      </c>
      <c r="C2384" s="2">
        <v>0.81283700000000003</v>
      </c>
      <c r="D2384" s="2">
        <v>0.49064200000000002</v>
      </c>
      <c r="E2384" s="2">
        <v>1</v>
      </c>
    </row>
    <row r="2385" spans="1:5">
      <c r="A2385" s="3">
        <v>43860</v>
      </c>
      <c r="B2385" s="2">
        <v>0.96964099999999998</v>
      </c>
      <c r="C2385" s="2">
        <v>0.932535</v>
      </c>
      <c r="D2385" s="2">
        <v>3.0359299999999999E-2</v>
      </c>
      <c r="E2385" s="2">
        <v>2</v>
      </c>
    </row>
    <row r="2386" spans="1:5">
      <c r="A2386" s="3">
        <v>43860</v>
      </c>
      <c r="B2386" s="2">
        <v>0.83840700000000001</v>
      </c>
      <c r="C2386" s="2">
        <v>0.64090400000000003</v>
      </c>
      <c r="D2386" s="2">
        <v>0.16159299999999999</v>
      </c>
      <c r="E2386" s="2">
        <v>2</v>
      </c>
    </row>
    <row r="2387" spans="1:5">
      <c r="A2387" s="3">
        <v>43860</v>
      </c>
      <c r="B2387" s="2">
        <v>0.30435200000000001</v>
      </c>
      <c r="C2387" s="2">
        <v>0.32366200000000001</v>
      </c>
      <c r="D2387" s="2">
        <v>0.69564800000000004</v>
      </c>
      <c r="E2387" s="2">
        <v>0</v>
      </c>
    </row>
    <row r="2388" spans="1:5">
      <c r="A2388" s="3">
        <v>43860</v>
      </c>
      <c r="B2388" s="2">
        <v>0.99856599999999995</v>
      </c>
      <c r="C2388" s="2">
        <v>0.99681399999999998</v>
      </c>
      <c r="D2388" s="2">
        <v>1.43373E-3</v>
      </c>
      <c r="E2388" s="2">
        <v>2</v>
      </c>
    </row>
    <row r="2389" spans="1:5">
      <c r="A2389" s="3">
        <v>43860</v>
      </c>
      <c r="B2389" s="2">
        <v>0.997058</v>
      </c>
      <c r="C2389" s="2">
        <v>0.99346299999999998</v>
      </c>
      <c r="D2389" s="2">
        <v>2.9416400000000001E-3</v>
      </c>
      <c r="E2389" s="2">
        <v>2</v>
      </c>
    </row>
    <row r="2390" spans="1:5">
      <c r="A2390" s="3">
        <v>43860</v>
      </c>
      <c r="B2390" s="2">
        <v>0.96196000000000004</v>
      </c>
      <c r="C2390" s="2">
        <v>0.91546700000000003</v>
      </c>
      <c r="D2390" s="2">
        <v>3.8039700000000003E-2</v>
      </c>
      <c r="E2390" s="2">
        <v>2</v>
      </c>
    </row>
    <row r="2391" spans="1:5">
      <c r="A2391" s="3">
        <v>43860</v>
      </c>
      <c r="B2391" s="2">
        <v>0.86331899999999995</v>
      </c>
      <c r="C2391" s="2">
        <v>0.69626399999999999</v>
      </c>
      <c r="D2391" s="2">
        <v>0.136681</v>
      </c>
      <c r="E2391" s="2">
        <v>2</v>
      </c>
    </row>
    <row r="2392" spans="1:5">
      <c r="A2392" s="3">
        <v>43860</v>
      </c>
      <c r="B2392" s="2">
        <v>0.913134</v>
      </c>
      <c r="C2392" s="2">
        <v>0.80696400000000001</v>
      </c>
      <c r="D2392" s="2">
        <v>8.6866299999999994E-2</v>
      </c>
      <c r="E2392" s="2">
        <v>2</v>
      </c>
    </row>
    <row r="2393" spans="1:5">
      <c r="A2393" s="3">
        <v>43860</v>
      </c>
      <c r="B2393" s="2">
        <v>1.89421E-4</v>
      </c>
      <c r="C2393" s="2">
        <v>0.999579</v>
      </c>
      <c r="D2393" s="2">
        <v>0.99981100000000001</v>
      </c>
      <c r="E2393" s="2">
        <v>0</v>
      </c>
    </row>
    <row r="2394" spans="1:5">
      <c r="A2394" s="3">
        <v>43860</v>
      </c>
      <c r="B2394" s="2">
        <v>0.77438300000000004</v>
      </c>
      <c r="C2394" s="2">
        <v>0.49863000000000002</v>
      </c>
      <c r="D2394" s="2">
        <v>0.22561700000000001</v>
      </c>
      <c r="E2394" s="2">
        <v>2</v>
      </c>
    </row>
    <row r="2395" spans="1:5">
      <c r="A2395" s="3">
        <v>43860</v>
      </c>
      <c r="B2395" s="2">
        <v>0.99292800000000003</v>
      </c>
      <c r="C2395" s="2">
        <v>0.98428400000000005</v>
      </c>
      <c r="D2395" s="2">
        <v>7.0721899999999999E-3</v>
      </c>
      <c r="E2395" s="2">
        <v>2</v>
      </c>
    </row>
    <row r="2396" spans="1:5">
      <c r="A2396" s="3">
        <v>43860</v>
      </c>
      <c r="B2396" s="6">
        <v>3.1099999999999997E-5</v>
      </c>
      <c r="C2396" s="2">
        <v>0.99993100000000001</v>
      </c>
      <c r="D2396" s="2">
        <v>0.999969</v>
      </c>
      <c r="E2396" s="2">
        <v>0</v>
      </c>
    </row>
    <row r="2397" spans="1:5">
      <c r="A2397" s="3">
        <v>43860</v>
      </c>
      <c r="B2397" s="2">
        <v>0.97430000000000005</v>
      </c>
      <c r="C2397" s="2">
        <v>0.94288899999999998</v>
      </c>
      <c r="D2397" s="2">
        <v>2.5699799999999998E-2</v>
      </c>
      <c r="E2397" s="2">
        <v>2</v>
      </c>
    </row>
    <row r="2398" spans="1:5">
      <c r="A2398" s="3">
        <v>43860</v>
      </c>
      <c r="B2398" s="2">
        <v>0.57180299999999995</v>
      </c>
      <c r="C2398" s="2">
        <v>4.8450500000000001E-2</v>
      </c>
      <c r="D2398" s="2">
        <v>0.42819699999999999</v>
      </c>
      <c r="E2398" s="2">
        <v>2</v>
      </c>
    </row>
    <row r="2399" spans="1:5">
      <c r="A2399" s="3">
        <v>43860</v>
      </c>
      <c r="B2399" s="2">
        <v>0.94069400000000003</v>
      </c>
      <c r="C2399" s="2">
        <v>0.86820900000000001</v>
      </c>
      <c r="D2399" s="2">
        <v>5.9305900000000002E-2</v>
      </c>
      <c r="E2399" s="2">
        <v>2</v>
      </c>
    </row>
    <row r="2400" spans="1:5">
      <c r="A2400" s="3">
        <v>43860</v>
      </c>
      <c r="B2400" s="2">
        <v>0.990784</v>
      </c>
      <c r="C2400" s="2">
        <v>0.97952099999999998</v>
      </c>
      <c r="D2400" s="2">
        <v>9.2156500000000006E-3</v>
      </c>
      <c r="E2400" s="2">
        <v>2</v>
      </c>
    </row>
    <row r="2401" spans="1:5">
      <c r="A2401" s="3">
        <v>43860</v>
      </c>
      <c r="B2401" s="2">
        <v>7.9951700000000002E-4</v>
      </c>
      <c r="C2401" s="2">
        <v>0.99822299999999997</v>
      </c>
      <c r="D2401" s="2">
        <v>0.99920100000000001</v>
      </c>
      <c r="E2401" s="2">
        <v>0</v>
      </c>
    </row>
    <row r="2402" spans="1:5">
      <c r="A2402" s="3">
        <v>43860</v>
      </c>
      <c r="B2402" s="2">
        <v>0.73956599999999995</v>
      </c>
      <c r="C2402" s="2">
        <v>0.42125699999999999</v>
      </c>
      <c r="D2402" s="2">
        <v>0.260434</v>
      </c>
      <c r="E2402" s="2">
        <v>2</v>
      </c>
    </row>
    <row r="2403" spans="1:5">
      <c r="A2403" s="3">
        <v>43860</v>
      </c>
      <c r="B2403" s="2">
        <v>0.413352</v>
      </c>
      <c r="C2403" s="2">
        <v>8.1439499999999998E-2</v>
      </c>
      <c r="D2403" s="2">
        <v>0.58664799999999995</v>
      </c>
      <c r="E2403" s="2">
        <v>0</v>
      </c>
    </row>
    <row r="2404" spans="1:5">
      <c r="A2404" s="3">
        <v>43860</v>
      </c>
      <c r="B2404" s="2">
        <v>0.87838000000000005</v>
      </c>
      <c r="C2404" s="2">
        <v>0.72973299999999997</v>
      </c>
      <c r="D2404" s="2">
        <v>0.12162000000000001</v>
      </c>
      <c r="E2404" s="2">
        <v>2</v>
      </c>
    </row>
    <row r="2405" spans="1:5">
      <c r="A2405" s="3">
        <v>43860</v>
      </c>
      <c r="B2405" s="2">
        <v>0.97164799999999996</v>
      </c>
      <c r="C2405" s="2">
        <v>0.93699500000000002</v>
      </c>
      <c r="D2405" s="2">
        <v>2.8352200000000001E-2</v>
      </c>
      <c r="E2405" s="2">
        <v>2</v>
      </c>
    </row>
    <row r="2406" spans="1:5">
      <c r="A2406" s="3">
        <v>43860</v>
      </c>
      <c r="B2406" s="2">
        <v>1.6402199999999999E-2</v>
      </c>
      <c r="C2406" s="2">
        <v>0.96355100000000005</v>
      </c>
      <c r="D2406" s="2">
        <v>0.98359799999999997</v>
      </c>
      <c r="E2406" s="2">
        <v>0</v>
      </c>
    </row>
    <row r="2407" spans="1:5">
      <c r="A2407" s="3">
        <v>43860</v>
      </c>
      <c r="B2407" s="2">
        <v>0.70370900000000003</v>
      </c>
      <c r="C2407" s="2">
        <v>0.34157500000000002</v>
      </c>
      <c r="D2407" s="2">
        <v>0.29629100000000003</v>
      </c>
      <c r="E2407" s="2">
        <v>2</v>
      </c>
    </row>
    <row r="2408" spans="1:5">
      <c r="A2408" s="3">
        <v>43860</v>
      </c>
      <c r="B2408" s="2">
        <v>0.79128900000000002</v>
      </c>
      <c r="C2408" s="2">
        <v>0.53619799999999995</v>
      </c>
      <c r="D2408" s="2">
        <v>0.20871100000000001</v>
      </c>
      <c r="E2408" s="2">
        <v>2</v>
      </c>
    </row>
    <row r="2409" spans="1:5">
      <c r="A2409" s="3">
        <v>43860</v>
      </c>
      <c r="B2409" s="2">
        <v>0.88009000000000004</v>
      </c>
      <c r="C2409" s="2">
        <v>0.73353400000000002</v>
      </c>
      <c r="D2409" s="2">
        <v>0.11991</v>
      </c>
      <c r="E2409" s="2">
        <v>2</v>
      </c>
    </row>
    <row r="2410" spans="1:5">
      <c r="A2410" s="3">
        <v>43860</v>
      </c>
      <c r="B2410" s="2">
        <v>0.98917500000000003</v>
      </c>
      <c r="C2410" s="2">
        <v>0.97594499999999995</v>
      </c>
      <c r="D2410" s="2">
        <v>1.08247E-2</v>
      </c>
      <c r="E2410" s="2">
        <v>2</v>
      </c>
    </row>
    <row r="2411" spans="1:5">
      <c r="A2411" s="3">
        <v>43860</v>
      </c>
      <c r="B2411" s="2">
        <v>0.55608500000000005</v>
      </c>
      <c r="C2411" s="2">
        <v>1.35219E-2</v>
      </c>
      <c r="D2411" s="2">
        <v>0.443915</v>
      </c>
      <c r="E2411" s="2">
        <v>2</v>
      </c>
    </row>
    <row r="2412" spans="1:5">
      <c r="A2412" s="3">
        <v>43860</v>
      </c>
      <c r="B2412" s="2">
        <v>0.51824199999999998</v>
      </c>
      <c r="C2412" s="2">
        <v>0.63516099999999998</v>
      </c>
      <c r="D2412" s="2">
        <v>0.48175800000000002</v>
      </c>
      <c r="E2412" s="2">
        <v>1</v>
      </c>
    </row>
    <row r="2413" spans="1:5">
      <c r="A2413" s="3">
        <v>43860</v>
      </c>
      <c r="B2413" s="2">
        <v>0.29177199999999998</v>
      </c>
      <c r="C2413" s="2">
        <v>0.35161700000000001</v>
      </c>
      <c r="D2413" s="2">
        <v>0.70822799999999997</v>
      </c>
      <c r="E2413" s="2">
        <v>0</v>
      </c>
    </row>
    <row r="2414" spans="1:5">
      <c r="A2414" s="3">
        <v>43860</v>
      </c>
      <c r="B2414" s="2">
        <v>0.995259</v>
      </c>
      <c r="C2414" s="2">
        <v>0.98946299999999998</v>
      </c>
      <c r="D2414" s="2">
        <v>4.74151E-3</v>
      </c>
      <c r="E2414" s="2">
        <v>2</v>
      </c>
    </row>
    <row r="2415" spans="1:5">
      <c r="A2415" s="3">
        <v>43860</v>
      </c>
      <c r="B2415" s="2">
        <v>0.93885799999999997</v>
      </c>
      <c r="C2415" s="2">
        <v>0.86412999999999995</v>
      </c>
      <c r="D2415" s="2">
        <v>6.1141599999999997E-2</v>
      </c>
      <c r="E2415" s="2">
        <v>2</v>
      </c>
    </row>
    <row r="2416" spans="1:5">
      <c r="A2416" s="3">
        <v>43860</v>
      </c>
      <c r="B2416" s="2">
        <v>0.97468299999999997</v>
      </c>
      <c r="C2416" s="2">
        <v>0.94374100000000005</v>
      </c>
      <c r="D2416" s="2">
        <v>2.5316700000000001E-2</v>
      </c>
      <c r="E2416" s="2">
        <v>2</v>
      </c>
    </row>
    <row r="2417" spans="1:5">
      <c r="A2417" s="3">
        <v>43860</v>
      </c>
      <c r="B2417" s="2">
        <v>0.93712300000000004</v>
      </c>
      <c r="C2417" s="2">
        <v>0.86027399999999998</v>
      </c>
      <c r="D2417" s="2">
        <v>6.2876699999999994E-2</v>
      </c>
      <c r="E2417" s="2">
        <v>2</v>
      </c>
    </row>
    <row r="2418" spans="1:5">
      <c r="A2418" s="3">
        <v>43860</v>
      </c>
      <c r="B2418" s="2">
        <v>0.98087800000000003</v>
      </c>
      <c r="C2418" s="2">
        <v>0.95750800000000003</v>
      </c>
      <c r="D2418" s="2">
        <v>1.91215E-2</v>
      </c>
      <c r="E2418" s="2">
        <v>2</v>
      </c>
    </row>
    <row r="2419" spans="1:5">
      <c r="A2419" s="3">
        <v>43860</v>
      </c>
      <c r="B2419" s="2">
        <v>0.96697</v>
      </c>
      <c r="C2419" s="2">
        <v>0.92660100000000001</v>
      </c>
      <c r="D2419" s="2">
        <v>3.3029700000000002E-2</v>
      </c>
      <c r="E2419" s="2">
        <v>2</v>
      </c>
    </row>
    <row r="2420" spans="1:5">
      <c r="A2420" s="3">
        <v>43860</v>
      </c>
      <c r="B2420" s="2">
        <v>0.48917300000000002</v>
      </c>
      <c r="C2420" s="2">
        <v>0.78345500000000001</v>
      </c>
      <c r="D2420" s="2">
        <v>0.51082700000000003</v>
      </c>
      <c r="E2420" s="2">
        <v>1</v>
      </c>
    </row>
    <row r="2421" spans="1:5">
      <c r="A2421" s="3">
        <v>43860</v>
      </c>
      <c r="B2421" s="2">
        <v>0.85399199999999997</v>
      </c>
      <c r="C2421" s="2">
        <v>0.675539</v>
      </c>
      <c r="D2421" s="2">
        <v>0.146008</v>
      </c>
      <c r="E2421" s="2">
        <v>2</v>
      </c>
    </row>
    <row r="2422" spans="1:5">
      <c r="A2422" s="3">
        <v>43860</v>
      </c>
      <c r="B2422" s="2">
        <v>0.373639</v>
      </c>
      <c r="C2422" s="2">
        <v>0.16969100000000001</v>
      </c>
      <c r="D2422" s="2">
        <v>0.62636099999999995</v>
      </c>
      <c r="E2422" s="2">
        <v>0</v>
      </c>
    </row>
    <row r="2423" spans="1:5">
      <c r="A2423" s="3">
        <v>43860</v>
      </c>
      <c r="B2423" s="2">
        <v>4.62259E-2</v>
      </c>
      <c r="C2423" s="2">
        <v>0.89727599999999996</v>
      </c>
      <c r="D2423" s="2">
        <v>0.95377400000000001</v>
      </c>
      <c r="E2423" s="2">
        <v>0</v>
      </c>
    </row>
    <row r="2424" spans="1:5">
      <c r="A2424" s="3">
        <v>43860</v>
      </c>
      <c r="B2424" s="2">
        <v>0.84762199999999999</v>
      </c>
      <c r="C2424" s="2">
        <v>0.66138300000000005</v>
      </c>
      <c r="D2424" s="2">
        <v>0.15237800000000001</v>
      </c>
      <c r="E2424" s="2">
        <v>2</v>
      </c>
    </row>
    <row r="2425" spans="1:5">
      <c r="A2425" s="3">
        <v>43860</v>
      </c>
      <c r="B2425" s="2">
        <v>0.81791100000000005</v>
      </c>
      <c r="C2425" s="2">
        <v>0.59535800000000005</v>
      </c>
      <c r="D2425" s="2">
        <v>0.182089</v>
      </c>
      <c r="E2425" s="2">
        <v>2</v>
      </c>
    </row>
    <row r="2426" spans="1:5">
      <c r="A2426" s="3">
        <v>43860</v>
      </c>
      <c r="B2426" s="2">
        <v>0.99021599999999999</v>
      </c>
      <c r="C2426" s="2">
        <v>0.97825700000000004</v>
      </c>
      <c r="D2426" s="2">
        <v>9.7842999999999992E-3</v>
      </c>
      <c r="E2426" s="2">
        <v>2</v>
      </c>
    </row>
    <row r="2427" spans="1:5">
      <c r="A2427" s="3">
        <v>43860</v>
      </c>
      <c r="B2427" s="2">
        <v>0.96897200000000006</v>
      </c>
      <c r="C2427" s="2">
        <v>0.93104799999999999</v>
      </c>
      <c r="D2427" s="2">
        <v>3.1028199999999999E-2</v>
      </c>
      <c r="E2427" s="2">
        <v>2</v>
      </c>
    </row>
    <row r="2428" spans="1:5">
      <c r="A2428" s="3">
        <v>43860</v>
      </c>
      <c r="B2428" s="2">
        <v>0.94022600000000001</v>
      </c>
      <c r="C2428" s="2">
        <v>0.86716899999999997</v>
      </c>
      <c r="D2428" s="2">
        <v>5.9773699999999999E-2</v>
      </c>
      <c r="E2428" s="2">
        <v>2</v>
      </c>
    </row>
    <row r="2429" spans="1:5">
      <c r="A2429" s="3">
        <v>43860</v>
      </c>
      <c r="B2429" s="2">
        <v>0.997529</v>
      </c>
      <c r="C2429" s="2">
        <v>0.99451000000000001</v>
      </c>
      <c r="D2429" s="2">
        <v>2.47066E-3</v>
      </c>
      <c r="E2429" s="2">
        <v>2</v>
      </c>
    </row>
    <row r="2430" spans="1:5">
      <c r="A2430" s="3">
        <v>43860</v>
      </c>
      <c r="B2430" s="2">
        <v>0.24802299999999999</v>
      </c>
      <c r="C2430" s="2">
        <v>0.44883699999999999</v>
      </c>
      <c r="D2430" s="2">
        <v>0.75197700000000001</v>
      </c>
      <c r="E2430" s="2">
        <v>0</v>
      </c>
    </row>
    <row r="2431" spans="1:5">
      <c r="A2431" s="3">
        <v>43860</v>
      </c>
      <c r="B2431" s="2">
        <v>0.98591499999999999</v>
      </c>
      <c r="C2431" s="2">
        <v>0.96870000000000001</v>
      </c>
      <c r="D2431" s="2">
        <v>1.4085200000000001E-2</v>
      </c>
      <c r="E2431" s="2">
        <v>2</v>
      </c>
    </row>
    <row r="2432" spans="1:5">
      <c r="A2432" s="3">
        <v>43860</v>
      </c>
      <c r="B2432" s="2">
        <v>4.5547000000000001E-3</v>
      </c>
      <c r="C2432" s="2">
        <v>0.98987800000000004</v>
      </c>
      <c r="D2432" s="2">
        <v>0.99544500000000002</v>
      </c>
      <c r="E2432" s="2">
        <v>0</v>
      </c>
    </row>
    <row r="2433" spans="1:5">
      <c r="A2433" s="3">
        <v>43860</v>
      </c>
      <c r="B2433" s="2">
        <v>0.99902100000000005</v>
      </c>
      <c r="C2433" s="2">
        <v>0.99782400000000004</v>
      </c>
      <c r="D2433" s="2">
        <v>9.7921700000000011E-4</v>
      </c>
      <c r="E2433" s="2">
        <v>2</v>
      </c>
    </row>
    <row r="2434" spans="1:5">
      <c r="A2434" s="3">
        <v>43860</v>
      </c>
      <c r="B2434" s="2">
        <v>0.74993399999999999</v>
      </c>
      <c r="C2434" s="2">
        <v>0.444297</v>
      </c>
      <c r="D2434" s="2">
        <v>0.25006600000000001</v>
      </c>
      <c r="E2434" s="2">
        <v>2</v>
      </c>
    </row>
    <row r="2435" spans="1:5">
      <c r="A2435" s="3">
        <v>43860</v>
      </c>
      <c r="B2435" s="2">
        <v>0.59703399999999995</v>
      </c>
      <c r="C2435" s="2">
        <v>0.10452</v>
      </c>
      <c r="D2435" s="2">
        <v>0.40296599999999999</v>
      </c>
      <c r="E2435" s="2">
        <v>2</v>
      </c>
    </row>
    <row r="2436" spans="1:5">
      <c r="A2436" s="3">
        <v>43860</v>
      </c>
      <c r="B2436" s="2">
        <v>0.40297899999999998</v>
      </c>
      <c r="C2436" s="2">
        <v>0.104492</v>
      </c>
      <c r="D2436" s="2">
        <v>0.59702100000000002</v>
      </c>
      <c r="E2436" s="2">
        <v>0</v>
      </c>
    </row>
    <row r="2437" spans="1:5">
      <c r="A2437" s="3">
        <v>43860</v>
      </c>
      <c r="B2437" s="2">
        <v>0.50139299999999998</v>
      </c>
      <c r="C2437" s="2">
        <v>0.97214100000000003</v>
      </c>
      <c r="D2437" s="2">
        <v>0.49860700000000002</v>
      </c>
      <c r="E2437" s="2">
        <v>1</v>
      </c>
    </row>
    <row r="2438" spans="1:5">
      <c r="A2438" s="3">
        <v>43860</v>
      </c>
      <c r="B2438" s="2">
        <v>0.119448</v>
      </c>
      <c r="C2438" s="2">
        <v>0.73455999999999999</v>
      </c>
      <c r="D2438" s="2">
        <v>0.880552</v>
      </c>
      <c r="E2438" s="2">
        <v>0</v>
      </c>
    </row>
    <row r="2439" spans="1:5">
      <c r="A2439" s="3">
        <v>43860</v>
      </c>
      <c r="B2439" s="2">
        <v>0.70231600000000005</v>
      </c>
      <c r="C2439" s="2">
        <v>0.33848</v>
      </c>
      <c r="D2439" s="2">
        <v>0.297684</v>
      </c>
      <c r="E2439" s="2">
        <v>2</v>
      </c>
    </row>
    <row r="2440" spans="1:5">
      <c r="A2440" s="3">
        <v>43860</v>
      </c>
      <c r="B2440" s="2">
        <v>0.369141</v>
      </c>
      <c r="C2440" s="2">
        <v>0.17968799999999999</v>
      </c>
      <c r="D2440" s="2">
        <v>0.63085899999999995</v>
      </c>
      <c r="E2440" s="2">
        <v>0</v>
      </c>
    </row>
    <row r="2441" spans="1:5">
      <c r="A2441" s="3">
        <v>43860</v>
      </c>
      <c r="B2441" s="2">
        <v>0.77042200000000005</v>
      </c>
      <c r="C2441" s="2">
        <v>0.48982799999999999</v>
      </c>
      <c r="D2441" s="2">
        <v>0.229578</v>
      </c>
      <c r="E2441" s="2">
        <v>2</v>
      </c>
    </row>
    <row r="2442" spans="1:5">
      <c r="A2442" s="3">
        <v>43860</v>
      </c>
      <c r="B2442" s="2">
        <v>6.0217200000000004E-3</v>
      </c>
      <c r="C2442" s="2">
        <v>0.98661799999999999</v>
      </c>
      <c r="D2442" s="2">
        <v>0.99397800000000003</v>
      </c>
      <c r="E2442" s="2">
        <v>0</v>
      </c>
    </row>
    <row r="2443" spans="1:5">
      <c r="A2443" s="3">
        <v>43860</v>
      </c>
      <c r="B2443" s="2">
        <v>0.99651500000000004</v>
      </c>
      <c r="C2443" s="2">
        <v>0.992255</v>
      </c>
      <c r="D2443" s="2">
        <v>3.48519E-3</v>
      </c>
      <c r="E2443" s="2">
        <v>2</v>
      </c>
    </row>
    <row r="2444" spans="1:5">
      <c r="A2444" s="3">
        <v>43860</v>
      </c>
      <c r="B2444" s="2">
        <v>0.92024099999999998</v>
      </c>
      <c r="C2444" s="2">
        <v>0.82275799999999999</v>
      </c>
      <c r="D2444" s="2">
        <v>7.9758800000000005E-2</v>
      </c>
      <c r="E2444" s="2">
        <v>2</v>
      </c>
    </row>
    <row r="2445" spans="1:5">
      <c r="A2445" s="3">
        <v>43860</v>
      </c>
      <c r="B2445" s="2">
        <v>0.64675700000000003</v>
      </c>
      <c r="C2445" s="2">
        <v>0.21501600000000001</v>
      </c>
      <c r="D2445" s="2">
        <v>0.35324299999999997</v>
      </c>
      <c r="E2445" s="2">
        <v>2</v>
      </c>
    </row>
    <row r="2446" spans="1:5">
      <c r="A2446" s="3">
        <v>43860</v>
      </c>
      <c r="B2446" s="2">
        <v>0.96529799999999999</v>
      </c>
      <c r="C2446" s="2">
        <v>0.92288499999999996</v>
      </c>
      <c r="D2446" s="2">
        <v>3.4701500000000003E-2</v>
      </c>
      <c r="E2446" s="2">
        <v>2</v>
      </c>
    </row>
    <row r="2447" spans="1:5">
      <c r="A2447" s="3">
        <v>43860</v>
      </c>
      <c r="B2447" s="2">
        <v>0.43001899999999998</v>
      </c>
      <c r="C2447" s="2">
        <v>4.4401400000000001E-2</v>
      </c>
      <c r="D2447" s="2">
        <v>0.56998099999999996</v>
      </c>
      <c r="E2447" s="2">
        <v>0</v>
      </c>
    </row>
    <row r="2448" spans="1:5">
      <c r="A2448" s="3">
        <v>43860</v>
      </c>
      <c r="B2448" s="2">
        <v>0.36218699999999998</v>
      </c>
      <c r="C2448" s="2">
        <v>0.19514000000000001</v>
      </c>
      <c r="D2448" s="2">
        <v>0.63781299999999996</v>
      </c>
      <c r="E2448" s="2">
        <v>0</v>
      </c>
    </row>
    <row r="2449" spans="1:5">
      <c r="A2449" s="3">
        <v>43860</v>
      </c>
      <c r="B2449" s="2">
        <v>0.88269699999999995</v>
      </c>
      <c r="C2449" s="2">
        <v>0.73932699999999996</v>
      </c>
      <c r="D2449" s="2">
        <v>0.117303</v>
      </c>
      <c r="E2449" s="2">
        <v>2</v>
      </c>
    </row>
    <row r="2450" spans="1:5">
      <c r="A2450" s="3">
        <v>43860</v>
      </c>
      <c r="B2450" s="2">
        <v>0.41802400000000001</v>
      </c>
      <c r="C2450" s="2">
        <v>7.1058099999999999E-2</v>
      </c>
      <c r="D2450" s="2">
        <v>0.58197600000000005</v>
      </c>
      <c r="E2450" s="2">
        <v>0</v>
      </c>
    </row>
    <row r="2451" spans="1:5">
      <c r="A2451" s="3">
        <v>43860</v>
      </c>
      <c r="B2451" s="2">
        <v>0.99720299999999995</v>
      </c>
      <c r="C2451" s="2">
        <v>0.993784</v>
      </c>
      <c r="D2451" s="2">
        <v>2.79714E-3</v>
      </c>
      <c r="E2451" s="2">
        <v>2</v>
      </c>
    </row>
    <row r="2452" spans="1:5">
      <c r="A2452" s="3">
        <v>43860</v>
      </c>
      <c r="B2452" s="2">
        <v>0.94272500000000004</v>
      </c>
      <c r="C2452" s="2">
        <v>0.872722</v>
      </c>
      <c r="D2452" s="2">
        <v>5.7275100000000002E-2</v>
      </c>
      <c r="E2452" s="2">
        <v>2</v>
      </c>
    </row>
    <row r="2453" spans="1:5">
      <c r="A2453" s="3">
        <v>43860</v>
      </c>
      <c r="B2453" s="2">
        <v>0.99205299999999996</v>
      </c>
      <c r="C2453" s="2">
        <v>0.98233999999999999</v>
      </c>
      <c r="D2453" s="2">
        <v>7.9470300000000008E-3</v>
      </c>
      <c r="E2453" s="2">
        <v>2</v>
      </c>
    </row>
    <row r="2454" spans="1:5">
      <c r="A2454" s="3">
        <v>43860</v>
      </c>
      <c r="B2454" s="2">
        <v>0.98663400000000001</v>
      </c>
      <c r="C2454" s="2">
        <v>0.97029799999999999</v>
      </c>
      <c r="D2454" s="2">
        <v>1.3365699999999999E-2</v>
      </c>
      <c r="E2454" s="2">
        <v>2</v>
      </c>
    </row>
    <row r="2455" spans="1:5">
      <c r="A2455" s="3">
        <v>43860</v>
      </c>
      <c r="B2455" s="2">
        <v>0.86950300000000003</v>
      </c>
      <c r="C2455" s="2">
        <v>0.71000700000000005</v>
      </c>
      <c r="D2455" s="2">
        <v>0.130497</v>
      </c>
      <c r="E2455" s="2">
        <v>2</v>
      </c>
    </row>
    <row r="2456" spans="1:5">
      <c r="A2456" s="3">
        <v>43860</v>
      </c>
      <c r="B2456" s="2">
        <v>0.86384000000000005</v>
      </c>
      <c r="C2456" s="2">
        <v>0.69742199999999999</v>
      </c>
      <c r="D2456" s="2">
        <v>0.13616</v>
      </c>
      <c r="E2456" s="2">
        <v>2</v>
      </c>
    </row>
    <row r="2457" spans="1:5">
      <c r="A2457" s="3">
        <v>43860</v>
      </c>
      <c r="B2457" s="2">
        <v>0.92368499999999998</v>
      </c>
      <c r="C2457" s="2">
        <v>0.83041200000000004</v>
      </c>
      <c r="D2457" s="2">
        <v>7.6314699999999999E-2</v>
      </c>
      <c r="E2457" s="2">
        <v>2</v>
      </c>
    </row>
    <row r="2458" spans="1:5">
      <c r="A2458" s="3">
        <v>43860</v>
      </c>
      <c r="B2458" s="2">
        <v>0.88205</v>
      </c>
      <c r="C2458" s="2">
        <v>0.73788900000000002</v>
      </c>
      <c r="D2458" s="2">
        <v>0.11795</v>
      </c>
      <c r="E2458" s="2">
        <v>2</v>
      </c>
    </row>
    <row r="2459" spans="1:5">
      <c r="A2459" s="3">
        <v>43860</v>
      </c>
      <c r="B2459" s="2">
        <v>2.9664599999999999E-2</v>
      </c>
      <c r="C2459" s="2">
        <v>0.93407899999999999</v>
      </c>
      <c r="D2459" s="2">
        <v>0.97033499999999995</v>
      </c>
      <c r="E2459" s="2">
        <v>0</v>
      </c>
    </row>
    <row r="2460" spans="1:5">
      <c r="A2460" s="3">
        <v>43860</v>
      </c>
      <c r="B2460" s="2">
        <v>0.78769400000000001</v>
      </c>
      <c r="C2460" s="2">
        <v>0.52820900000000004</v>
      </c>
      <c r="D2460" s="2">
        <v>0.21230599999999999</v>
      </c>
      <c r="E2460" s="2">
        <v>2</v>
      </c>
    </row>
    <row r="2461" spans="1:5">
      <c r="A2461" s="3">
        <v>43860</v>
      </c>
      <c r="B2461" s="2">
        <v>0.92538500000000001</v>
      </c>
      <c r="C2461" s="2">
        <v>0.83418899999999996</v>
      </c>
      <c r="D2461" s="2">
        <v>7.4614899999999998E-2</v>
      </c>
      <c r="E2461" s="2">
        <v>2</v>
      </c>
    </row>
    <row r="2462" spans="1:5">
      <c r="A2462" s="3">
        <v>43860</v>
      </c>
      <c r="B2462" s="2">
        <v>0.93765600000000004</v>
      </c>
      <c r="C2462" s="2">
        <v>0.86145799999999995</v>
      </c>
      <c r="D2462" s="2">
        <v>6.2343999999999997E-2</v>
      </c>
      <c r="E2462" s="2">
        <v>2</v>
      </c>
    </row>
    <row r="2463" spans="1:5">
      <c r="A2463" s="3">
        <v>43860</v>
      </c>
      <c r="B2463" s="2">
        <v>0.92198000000000002</v>
      </c>
      <c r="C2463" s="2">
        <v>0.82662199999999997</v>
      </c>
      <c r="D2463" s="2">
        <v>7.8020000000000006E-2</v>
      </c>
      <c r="E2463" s="2">
        <v>2</v>
      </c>
    </row>
    <row r="2464" spans="1:5">
      <c r="A2464" s="3">
        <v>43860</v>
      </c>
      <c r="B2464" s="2">
        <v>0.97342600000000001</v>
      </c>
      <c r="C2464" s="2">
        <v>0.94094599999999995</v>
      </c>
      <c r="D2464" s="2">
        <v>2.65741E-2</v>
      </c>
      <c r="E2464" s="2">
        <v>2</v>
      </c>
    </row>
    <row r="2465" spans="1:5">
      <c r="A2465" s="3">
        <v>43860</v>
      </c>
      <c r="B2465" s="2">
        <v>0.805033</v>
      </c>
      <c r="C2465" s="2">
        <v>0.56674000000000002</v>
      </c>
      <c r="D2465" s="2">
        <v>0.194967</v>
      </c>
      <c r="E2465" s="2">
        <v>2</v>
      </c>
    </row>
    <row r="2466" spans="1:5">
      <c r="A2466" s="3">
        <v>43860</v>
      </c>
      <c r="B2466" s="2">
        <v>0.72539900000000002</v>
      </c>
      <c r="C2466" s="2">
        <v>0.38977499999999998</v>
      </c>
      <c r="D2466" s="2">
        <v>0.27460099999999998</v>
      </c>
      <c r="E2466" s="2">
        <v>2</v>
      </c>
    </row>
    <row r="2467" spans="1:5">
      <c r="A2467" s="3">
        <v>43860</v>
      </c>
      <c r="B2467" s="2">
        <v>0.98790699999999998</v>
      </c>
      <c r="C2467" s="2">
        <v>0.97312799999999999</v>
      </c>
      <c r="D2467" s="2">
        <v>1.2092500000000001E-2</v>
      </c>
      <c r="E2467" s="2">
        <v>2</v>
      </c>
    </row>
    <row r="2468" spans="1:5">
      <c r="A2468" s="3">
        <v>43860</v>
      </c>
      <c r="B2468" s="2">
        <v>0.1772</v>
      </c>
      <c r="C2468" s="2">
        <v>0.60622299999999996</v>
      </c>
      <c r="D2468" s="2">
        <v>0.82279999999999998</v>
      </c>
      <c r="E2468" s="2">
        <v>0</v>
      </c>
    </row>
    <row r="2469" spans="1:5">
      <c r="A2469" s="3">
        <v>43860</v>
      </c>
      <c r="B2469" s="2">
        <v>0.99760700000000002</v>
      </c>
      <c r="C2469" s="2">
        <v>0.99468299999999998</v>
      </c>
      <c r="D2469" s="2">
        <v>2.3927599999999999E-3</v>
      </c>
      <c r="E2469" s="2">
        <v>2</v>
      </c>
    </row>
    <row r="2470" spans="1:5">
      <c r="A2470" s="3">
        <v>43860</v>
      </c>
      <c r="B2470" s="2">
        <v>0.44844400000000001</v>
      </c>
      <c r="C2470" s="2">
        <v>3.4587900000000002E-3</v>
      </c>
      <c r="D2470" s="2">
        <v>0.55155600000000005</v>
      </c>
      <c r="E2470" s="2">
        <v>0</v>
      </c>
    </row>
    <row r="2471" spans="1:5">
      <c r="A2471" s="3">
        <v>43860</v>
      </c>
      <c r="B2471" s="2">
        <v>0.58552199999999999</v>
      </c>
      <c r="C2471" s="2">
        <v>7.8937199999999999E-2</v>
      </c>
      <c r="D2471" s="2">
        <v>0.41447800000000001</v>
      </c>
      <c r="E2471" s="2">
        <v>2</v>
      </c>
    </row>
    <row r="2472" spans="1:5">
      <c r="A2472" s="3">
        <v>43860</v>
      </c>
      <c r="B2472" s="2">
        <v>0.742197</v>
      </c>
      <c r="C2472" s="2">
        <v>0.42710300000000001</v>
      </c>
      <c r="D2472" s="2">
        <v>0.257803</v>
      </c>
      <c r="E2472" s="2">
        <v>2</v>
      </c>
    </row>
    <row r="2473" spans="1:5">
      <c r="A2473" s="3">
        <v>43860</v>
      </c>
      <c r="B2473" s="2">
        <v>0.87536700000000001</v>
      </c>
      <c r="C2473" s="2">
        <v>0.72303799999999996</v>
      </c>
      <c r="D2473" s="2">
        <v>0.12463299999999999</v>
      </c>
      <c r="E2473" s="2">
        <v>2</v>
      </c>
    </row>
    <row r="2474" spans="1:5">
      <c r="A2474" s="3">
        <v>43860</v>
      </c>
      <c r="B2474" s="2">
        <v>0.99945200000000001</v>
      </c>
      <c r="C2474" s="2">
        <v>0.99878299999999998</v>
      </c>
      <c r="D2474" s="2">
        <v>5.4752200000000005E-4</v>
      </c>
      <c r="E2474" s="2">
        <v>2</v>
      </c>
    </row>
    <row r="2475" spans="1:5">
      <c r="A2475" s="3">
        <v>43860</v>
      </c>
      <c r="B2475" s="2">
        <v>0.45713799999999999</v>
      </c>
      <c r="C2475" s="2">
        <v>0.142759</v>
      </c>
      <c r="D2475" s="2">
        <v>0.54286199999999996</v>
      </c>
      <c r="E2475" s="2">
        <v>1</v>
      </c>
    </row>
    <row r="2476" spans="1:5">
      <c r="A2476" s="3">
        <v>43860</v>
      </c>
      <c r="B2476" s="2">
        <v>0.88543700000000003</v>
      </c>
      <c r="C2476" s="2">
        <v>0.74541599999999997</v>
      </c>
      <c r="D2476" s="2">
        <v>0.114563</v>
      </c>
      <c r="E2476" s="2">
        <v>2</v>
      </c>
    </row>
    <row r="2477" spans="1:5">
      <c r="A2477" s="3">
        <v>43860</v>
      </c>
      <c r="B2477" s="2">
        <v>0.99326400000000004</v>
      </c>
      <c r="C2477" s="2">
        <v>0.98503099999999999</v>
      </c>
      <c r="D2477" s="2">
        <v>6.73597E-3</v>
      </c>
      <c r="E2477" s="2">
        <v>2</v>
      </c>
    </row>
    <row r="2478" spans="1:5">
      <c r="A2478" s="3">
        <v>43860</v>
      </c>
      <c r="B2478" s="2">
        <v>1.62706E-2</v>
      </c>
      <c r="C2478" s="2">
        <v>0.96384300000000001</v>
      </c>
      <c r="D2478" s="2">
        <v>0.98372899999999996</v>
      </c>
      <c r="E2478" s="2">
        <v>0</v>
      </c>
    </row>
    <row r="2479" spans="1:5">
      <c r="A2479" s="3">
        <v>43860</v>
      </c>
      <c r="B2479" s="2">
        <v>0.20089099999999999</v>
      </c>
      <c r="C2479" s="2">
        <v>0.55357500000000004</v>
      </c>
      <c r="D2479" s="2">
        <v>0.79910899999999996</v>
      </c>
      <c r="E2479" s="2">
        <v>0</v>
      </c>
    </row>
    <row r="2480" spans="1:5">
      <c r="A2480" s="3">
        <v>43860</v>
      </c>
      <c r="B2480" s="2">
        <v>0.82088899999999998</v>
      </c>
      <c r="C2480" s="2">
        <v>0.60197599999999996</v>
      </c>
      <c r="D2480" s="2">
        <v>0.17911099999999999</v>
      </c>
      <c r="E2480" s="2">
        <v>2</v>
      </c>
    </row>
    <row r="2481" spans="1:5">
      <c r="A2481" s="3">
        <v>43860</v>
      </c>
      <c r="B2481" s="2">
        <v>0.87275400000000003</v>
      </c>
      <c r="C2481" s="2">
        <v>0.71723199999999998</v>
      </c>
      <c r="D2481" s="2">
        <v>0.127246</v>
      </c>
      <c r="E2481" s="2">
        <v>2</v>
      </c>
    </row>
    <row r="2482" spans="1:5">
      <c r="A2482" s="3">
        <v>43860</v>
      </c>
      <c r="B2482" s="2">
        <v>0.98680999999999996</v>
      </c>
      <c r="C2482" s="2">
        <v>0.97068900000000002</v>
      </c>
      <c r="D2482" s="2">
        <v>1.319E-2</v>
      </c>
      <c r="E2482" s="2">
        <v>2</v>
      </c>
    </row>
    <row r="2483" spans="1:5">
      <c r="A2483" s="3">
        <v>43860</v>
      </c>
      <c r="B2483" s="2">
        <v>0.99977099999999997</v>
      </c>
      <c r="C2483" s="2">
        <v>0.99949100000000002</v>
      </c>
      <c r="D2483" s="2">
        <v>2.2918799999999999E-4</v>
      </c>
      <c r="E2483" s="2">
        <v>2</v>
      </c>
    </row>
    <row r="2484" spans="1:5">
      <c r="A2484" s="3">
        <v>43860</v>
      </c>
      <c r="B2484" s="2">
        <v>0.30531799999999998</v>
      </c>
      <c r="C2484" s="2">
        <v>0.321515</v>
      </c>
      <c r="D2484" s="2">
        <v>0.69468200000000002</v>
      </c>
      <c r="E2484" s="2">
        <v>0</v>
      </c>
    </row>
    <row r="2485" spans="1:5">
      <c r="A2485" s="3">
        <v>43860</v>
      </c>
      <c r="B2485" s="2">
        <v>0.29553400000000002</v>
      </c>
      <c r="C2485" s="2">
        <v>0.34325800000000001</v>
      </c>
      <c r="D2485" s="2">
        <v>0.70446600000000004</v>
      </c>
      <c r="E2485" s="2">
        <v>0</v>
      </c>
    </row>
    <row r="2486" spans="1:5">
      <c r="A2486" s="3">
        <v>43860</v>
      </c>
      <c r="B2486" s="2">
        <v>0.90303500000000003</v>
      </c>
      <c r="C2486" s="2">
        <v>0.78452299999999997</v>
      </c>
      <c r="D2486" s="2">
        <v>9.6964700000000001E-2</v>
      </c>
      <c r="E2486" s="2">
        <v>2</v>
      </c>
    </row>
    <row r="2487" spans="1:5">
      <c r="A2487" s="3">
        <v>43860</v>
      </c>
      <c r="B2487" s="2">
        <v>0.93625400000000003</v>
      </c>
      <c r="C2487" s="2">
        <v>0.85834200000000005</v>
      </c>
      <c r="D2487" s="2">
        <v>6.3745899999999994E-2</v>
      </c>
      <c r="E2487" s="2">
        <v>2</v>
      </c>
    </row>
    <row r="2488" spans="1:5">
      <c r="A2488" s="3">
        <v>43860</v>
      </c>
      <c r="B2488" s="2">
        <v>9.1533399999999996E-4</v>
      </c>
      <c r="C2488" s="2">
        <v>0.99796600000000002</v>
      </c>
      <c r="D2488" s="2">
        <v>0.999085</v>
      </c>
      <c r="E2488" s="2">
        <v>0</v>
      </c>
    </row>
    <row r="2489" spans="1:5">
      <c r="A2489" s="3">
        <v>43860</v>
      </c>
      <c r="B2489" s="2">
        <v>0.848302</v>
      </c>
      <c r="C2489" s="2">
        <v>0.66289399999999998</v>
      </c>
      <c r="D2489" s="2">
        <v>0.151698</v>
      </c>
      <c r="E2489" s="2">
        <v>2</v>
      </c>
    </row>
    <row r="2490" spans="1:5">
      <c r="A2490" s="3">
        <v>43860</v>
      </c>
      <c r="B2490" s="2">
        <v>0.99529999999999996</v>
      </c>
      <c r="C2490" s="2">
        <v>0.98955700000000002</v>
      </c>
      <c r="D2490" s="2">
        <v>4.6995099999999996E-3</v>
      </c>
      <c r="E2490" s="2">
        <v>2</v>
      </c>
    </row>
    <row r="2491" spans="1:5">
      <c r="A2491" s="3">
        <v>43860</v>
      </c>
      <c r="B2491" s="2">
        <v>0.91988499999999995</v>
      </c>
      <c r="C2491" s="2">
        <v>0.82196599999999997</v>
      </c>
      <c r="D2491" s="2">
        <v>8.0115500000000006E-2</v>
      </c>
      <c r="E2491" s="2">
        <v>2</v>
      </c>
    </row>
    <row r="2492" spans="1:5">
      <c r="A2492" s="3">
        <v>43860</v>
      </c>
      <c r="B2492" s="2">
        <v>0.99689300000000003</v>
      </c>
      <c r="C2492" s="2">
        <v>0.99309499999999995</v>
      </c>
      <c r="D2492" s="2">
        <v>3.1073099999999998E-3</v>
      </c>
      <c r="E2492" s="2">
        <v>2</v>
      </c>
    </row>
    <row r="2493" spans="1:5">
      <c r="A2493" s="3">
        <v>43860</v>
      </c>
      <c r="B2493" s="2">
        <v>1.03454E-3</v>
      </c>
      <c r="C2493" s="2">
        <v>0.99770099999999995</v>
      </c>
      <c r="D2493" s="2">
        <v>0.99896499999999999</v>
      </c>
      <c r="E2493" s="2">
        <v>0</v>
      </c>
    </row>
    <row r="2494" spans="1:5">
      <c r="A2494" s="3">
        <v>43860</v>
      </c>
      <c r="B2494" s="2">
        <v>0.99982300000000002</v>
      </c>
      <c r="C2494" s="2">
        <v>0.99960700000000002</v>
      </c>
      <c r="D2494" s="2">
        <v>1.76701E-4</v>
      </c>
      <c r="E2494" s="2">
        <v>2</v>
      </c>
    </row>
    <row r="2495" spans="1:5">
      <c r="A2495" s="3">
        <v>43860</v>
      </c>
      <c r="B2495" s="2">
        <v>5.6770599999999997E-2</v>
      </c>
      <c r="C2495" s="2">
        <v>0.87384300000000004</v>
      </c>
      <c r="D2495" s="2">
        <v>0.94322899999999998</v>
      </c>
      <c r="E2495" s="2">
        <v>0</v>
      </c>
    </row>
    <row r="2496" spans="1:5">
      <c r="A2496" s="3">
        <v>43860</v>
      </c>
      <c r="B2496" s="2">
        <v>0.99070800000000003</v>
      </c>
      <c r="C2496" s="2">
        <v>0.979352</v>
      </c>
      <c r="D2496" s="2">
        <v>9.2916300000000004E-3</v>
      </c>
      <c r="E2496" s="2">
        <v>2</v>
      </c>
    </row>
    <row r="2497" spans="1:5">
      <c r="A2497" s="3">
        <v>43860</v>
      </c>
      <c r="B2497" s="2">
        <v>0.99627600000000005</v>
      </c>
      <c r="C2497" s="2">
        <v>0.99172499999999997</v>
      </c>
      <c r="D2497" s="2">
        <v>3.7236000000000001E-3</v>
      </c>
      <c r="E2497" s="2">
        <v>2</v>
      </c>
    </row>
    <row r="2498" spans="1:5">
      <c r="A2498" s="3">
        <v>43860</v>
      </c>
      <c r="B2498" s="2">
        <v>0.87586399999999998</v>
      </c>
      <c r="C2498" s="2">
        <v>0.72414299999999998</v>
      </c>
      <c r="D2498" s="2">
        <v>0.124136</v>
      </c>
      <c r="E2498" s="2">
        <v>2</v>
      </c>
    </row>
    <row r="2499" spans="1:5">
      <c r="A2499" s="3">
        <v>43860</v>
      </c>
      <c r="B2499" s="2">
        <v>0.98031400000000002</v>
      </c>
      <c r="C2499" s="2">
        <v>0.95625400000000005</v>
      </c>
      <c r="D2499" s="2">
        <v>1.96858E-2</v>
      </c>
      <c r="E2499" s="2">
        <v>2</v>
      </c>
    </row>
    <row r="2500" spans="1:5">
      <c r="A2500" s="3">
        <v>43860</v>
      </c>
      <c r="B2500" s="2">
        <v>0.99076200000000003</v>
      </c>
      <c r="C2500" s="2">
        <v>0.97947200000000001</v>
      </c>
      <c r="D2500" s="2">
        <v>9.2374599999999994E-3</v>
      </c>
      <c r="E2500" s="2">
        <v>2</v>
      </c>
    </row>
    <row r="2501" spans="1:5">
      <c r="A2501" s="3">
        <v>43860</v>
      </c>
      <c r="B2501" s="2">
        <v>0.87902400000000003</v>
      </c>
      <c r="C2501" s="2">
        <v>0.73116400000000004</v>
      </c>
      <c r="D2501" s="2">
        <v>0.120976</v>
      </c>
      <c r="E2501" s="2">
        <v>2</v>
      </c>
    </row>
    <row r="2502" spans="1:5">
      <c r="A2502" s="3">
        <v>43860</v>
      </c>
      <c r="B2502" s="2">
        <v>0.83431999999999995</v>
      </c>
      <c r="C2502" s="2">
        <v>0.63182300000000002</v>
      </c>
      <c r="D2502" s="2">
        <v>0.16567999999999999</v>
      </c>
      <c r="E2502" s="2">
        <v>2</v>
      </c>
    </row>
    <row r="2503" spans="1:5">
      <c r="A2503" s="3">
        <v>43860</v>
      </c>
      <c r="B2503" s="2">
        <v>0.41455900000000001</v>
      </c>
      <c r="C2503" s="2">
        <v>7.8757900000000006E-2</v>
      </c>
      <c r="D2503" s="2">
        <v>0.58544099999999999</v>
      </c>
      <c r="E2503" s="2">
        <v>0</v>
      </c>
    </row>
    <row r="2504" spans="1:5">
      <c r="A2504" s="3">
        <v>43860</v>
      </c>
      <c r="B2504" s="2">
        <v>0.39774700000000002</v>
      </c>
      <c r="C2504" s="2">
        <v>0.116118</v>
      </c>
      <c r="D2504" s="2">
        <v>0.60225300000000004</v>
      </c>
      <c r="E2504" s="2">
        <v>0</v>
      </c>
    </row>
    <row r="2505" spans="1:5">
      <c r="A2505" s="3">
        <v>43860</v>
      </c>
      <c r="B2505" s="2">
        <v>0.97741900000000004</v>
      </c>
      <c r="C2505" s="2">
        <v>0.94981899999999997</v>
      </c>
      <c r="D2505" s="2">
        <v>2.2581400000000001E-2</v>
      </c>
      <c r="E2505" s="2">
        <v>2</v>
      </c>
    </row>
    <row r="2506" spans="1:5">
      <c r="A2506" s="3">
        <v>43860</v>
      </c>
      <c r="B2506" s="2">
        <v>0.51072700000000004</v>
      </c>
      <c r="C2506" s="2">
        <v>0.78545299999999996</v>
      </c>
      <c r="D2506" s="2">
        <v>0.48927300000000001</v>
      </c>
      <c r="E2506" s="2">
        <v>1</v>
      </c>
    </row>
    <row r="2507" spans="1:5">
      <c r="A2507" s="3">
        <v>43860</v>
      </c>
      <c r="B2507" s="2">
        <v>0.62483100000000003</v>
      </c>
      <c r="C2507" s="2">
        <v>0.16628999999999999</v>
      </c>
      <c r="D2507" s="2">
        <v>0.37516899999999997</v>
      </c>
      <c r="E2507" s="2">
        <v>2</v>
      </c>
    </row>
    <row r="2508" spans="1:5">
      <c r="A2508" s="3">
        <v>43860</v>
      </c>
      <c r="B2508" s="2">
        <v>0.21724399999999999</v>
      </c>
      <c r="C2508" s="2">
        <v>0.517235</v>
      </c>
      <c r="D2508" s="2">
        <v>0.78275600000000001</v>
      </c>
      <c r="E2508" s="2">
        <v>0</v>
      </c>
    </row>
    <row r="2509" spans="1:5">
      <c r="A2509" s="3">
        <v>43860</v>
      </c>
      <c r="B2509" s="2">
        <v>0.99173900000000004</v>
      </c>
      <c r="C2509" s="2">
        <v>0.98164300000000004</v>
      </c>
      <c r="D2509" s="2">
        <v>8.2607099999999992E-3</v>
      </c>
      <c r="E2509" s="2">
        <v>2</v>
      </c>
    </row>
    <row r="2510" spans="1:5">
      <c r="A2510" s="3">
        <v>43861</v>
      </c>
      <c r="B2510" s="2">
        <v>0.968777</v>
      </c>
      <c r="C2510" s="2">
        <v>0.93061700000000003</v>
      </c>
      <c r="D2510" s="2">
        <v>3.12225E-2</v>
      </c>
      <c r="E2510" s="2">
        <v>2</v>
      </c>
    </row>
    <row r="2511" spans="1:5">
      <c r="A2511" s="3">
        <v>43861</v>
      </c>
      <c r="B2511" s="2">
        <v>0.89138700000000004</v>
      </c>
      <c r="C2511" s="2">
        <v>0.75863899999999995</v>
      </c>
      <c r="D2511" s="2">
        <v>0.108613</v>
      </c>
      <c r="E2511" s="2">
        <v>2</v>
      </c>
    </row>
    <row r="2512" spans="1:5">
      <c r="A2512" s="3">
        <v>43861</v>
      </c>
      <c r="B2512" s="2">
        <v>0.98677899999999996</v>
      </c>
      <c r="C2512" s="2">
        <v>0.97062000000000004</v>
      </c>
      <c r="D2512" s="2">
        <v>1.3220900000000001E-2</v>
      </c>
      <c r="E2512" s="2">
        <v>2</v>
      </c>
    </row>
    <row r="2513" spans="1:5">
      <c r="A2513" s="3">
        <v>43861</v>
      </c>
      <c r="B2513" s="2">
        <v>0.99779399999999996</v>
      </c>
      <c r="C2513" s="2">
        <v>0.99509700000000001</v>
      </c>
      <c r="D2513" s="2">
        <v>2.2063999999999999E-3</v>
      </c>
      <c r="E2513" s="2">
        <v>2</v>
      </c>
    </row>
    <row r="2514" spans="1:5">
      <c r="A2514" s="3">
        <v>43861</v>
      </c>
      <c r="B2514" s="2">
        <v>0.733904</v>
      </c>
      <c r="C2514" s="2">
        <v>0.40867700000000001</v>
      </c>
      <c r="D2514" s="2">
        <v>0.266096</v>
      </c>
      <c r="E2514" s="2">
        <v>2</v>
      </c>
    </row>
    <row r="2515" spans="1:5">
      <c r="A2515" s="3">
        <v>43861</v>
      </c>
      <c r="B2515" s="2">
        <v>0.99926199999999998</v>
      </c>
      <c r="C2515" s="2">
        <v>0.99836100000000005</v>
      </c>
      <c r="D2515" s="2">
        <v>7.3755100000000003E-4</v>
      </c>
      <c r="E2515" s="2">
        <v>2</v>
      </c>
    </row>
    <row r="2516" spans="1:5">
      <c r="A2516" s="3">
        <v>43861</v>
      </c>
      <c r="B2516" s="2">
        <v>0.488342</v>
      </c>
      <c r="C2516" s="2">
        <v>0.76683299999999999</v>
      </c>
      <c r="D2516" s="2">
        <v>0.51165799999999995</v>
      </c>
      <c r="E2516" s="2">
        <v>1</v>
      </c>
    </row>
    <row r="2517" spans="1:5">
      <c r="A2517" s="3">
        <v>43861</v>
      </c>
      <c r="B2517" s="2">
        <v>5.15754E-2</v>
      </c>
      <c r="C2517" s="2">
        <v>0.88538799999999995</v>
      </c>
      <c r="D2517" s="2">
        <v>0.94842499999999996</v>
      </c>
      <c r="E2517" s="2">
        <v>0</v>
      </c>
    </row>
    <row r="2518" spans="1:5">
      <c r="A2518" s="3">
        <v>43861</v>
      </c>
      <c r="B2518" s="2">
        <v>0.98243100000000005</v>
      </c>
      <c r="C2518" s="2">
        <v>0.96095900000000001</v>
      </c>
      <c r="D2518" s="2">
        <v>1.75686E-2</v>
      </c>
      <c r="E2518" s="2">
        <v>2</v>
      </c>
    </row>
    <row r="2519" spans="1:5">
      <c r="A2519" s="3">
        <v>43861</v>
      </c>
      <c r="B2519" s="2">
        <v>0.884324</v>
      </c>
      <c r="C2519" s="2">
        <v>0.74294199999999999</v>
      </c>
      <c r="D2519" s="2">
        <v>0.115676</v>
      </c>
      <c r="E2519" s="2">
        <v>2</v>
      </c>
    </row>
    <row r="2520" spans="1:5">
      <c r="A2520" s="3">
        <v>43861</v>
      </c>
      <c r="B2520" s="2">
        <v>0.37584499999999998</v>
      </c>
      <c r="C2520" s="2">
        <v>0.16478899999999999</v>
      </c>
      <c r="D2520" s="2">
        <v>0.62415500000000002</v>
      </c>
      <c r="E2520" s="2">
        <v>0</v>
      </c>
    </row>
    <row r="2521" spans="1:5">
      <c r="A2521" s="3">
        <v>43861</v>
      </c>
      <c r="B2521" s="2">
        <v>0.98709199999999997</v>
      </c>
      <c r="C2521" s="2">
        <v>0.97131699999999999</v>
      </c>
      <c r="D2521" s="2">
        <v>1.29076E-2</v>
      </c>
      <c r="E2521" s="2">
        <v>2</v>
      </c>
    </row>
    <row r="2522" spans="1:5">
      <c r="A2522" s="3">
        <v>43861</v>
      </c>
      <c r="B2522" s="2">
        <v>2.5411700000000001E-3</v>
      </c>
      <c r="C2522" s="2">
        <v>0.99435300000000004</v>
      </c>
      <c r="D2522" s="2">
        <v>0.99745899999999998</v>
      </c>
      <c r="E2522" s="2">
        <v>0</v>
      </c>
    </row>
    <row r="2523" spans="1:5">
      <c r="A2523" s="3">
        <v>43861</v>
      </c>
      <c r="B2523" s="2">
        <v>0.96106800000000003</v>
      </c>
      <c r="C2523" s="2">
        <v>0.91348399999999996</v>
      </c>
      <c r="D2523" s="2">
        <v>3.8932000000000001E-2</v>
      </c>
      <c r="E2523" s="2">
        <v>2</v>
      </c>
    </row>
    <row r="2524" spans="1:5">
      <c r="A2524" s="3">
        <v>43861</v>
      </c>
      <c r="B2524" s="2">
        <v>0.59686399999999995</v>
      </c>
      <c r="C2524" s="2">
        <v>0.104142</v>
      </c>
      <c r="D2524" s="2">
        <v>0.40313599999999999</v>
      </c>
      <c r="E2524" s="2">
        <v>2</v>
      </c>
    </row>
    <row r="2525" spans="1:5">
      <c r="A2525" s="3">
        <v>43861</v>
      </c>
      <c r="B2525" s="2">
        <v>0.997004</v>
      </c>
      <c r="C2525" s="2">
        <v>0.99334299999999998</v>
      </c>
      <c r="D2525" s="2">
        <v>2.9958200000000002E-3</v>
      </c>
      <c r="E2525" s="2">
        <v>2</v>
      </c>
    </row>
    <row r="2526" spans="1:5">
      <c r="A2526" s="3">
        <v>43861</v>
      </c>
      <c r="B2526" s="2">
        <v>0.99568000000000001</v>
      </c>
      <c r="C2526" s="2">
        <v>0.99039999999999995</v>
      </c>
      <c r="D2526" s="2">
        <v>4.3199900000000001E-3</v>
      </c>
      <c r="E2526" s="2">
        <v>2</v>
      </c>
    </row>
    <row r="2527" spans="1:5">
      <c r="A2527" s="3">
        <v>43861</v>
      </c>
      <c r="B2527" s="2">
        <v>0.80883400000000005</v>
      </c>
      <c r="C2527" s="2">
        <v>0.57518800000000003</v>
      </c>
      <c r="D2527" s="2">
        <v>0.191166</v>
      </c>
      <c r="E2527" s="2">
        <v>2</v>
      </c>
    </row>
    <row r="2528" spans="1:5">
      <c r="A2528" s="3">
        <v>43861</v>
      </c>
      <c r="B2528" s="2">
        <v>7.3368699999999997E-3</v>
      </c>
      <c r="C2528" s="2">
        <v>0.98369600000000001</v>
      </c>
      <c r="D2528" s="2">
        <v>0.99266299999999996</v>
      </c>
      <c r="E2528" s="2">
        <v>0</v>
      </c>
    </row>
    <row r="2529" spans="1:5">
      <c r="A2529" s="3">
        <v>43861</v>
      </c>
      <c r="B2529" s="2">
        <v>0.59362499999999996</v>
      </c>
      <c r="C2529" s="2">
        <v>9.6943399999999999E-2</v>
      </c>
      <c r="D2529" s="2">
        <v>0.40637499999999999</v>
      </c>
      <c r="E2529" s="2">
        <v>2</v>
      </c>
    </row>
    <row r="2530" spans="1:5">
      <c r="A2530" s="3">
        <v>43861</v>
      </c>
      <c r="B2530" s="2">
        <v>0.92425199999999996</v>
      </c>
      <c r="C2530" s="2">
        <v>0.83167100000000005</v>
      </c>
      <c r="D2530" s="2">
        <v>7.5748300000000005E-2</v>
      </c>
      <c r="E2530" s="2">
        <v>2</v>
      </c>
    </row>
    <row r="2531" spans="1:5">
      <c r="A2531" s="3">
        <v>43861</v>
      </c>
      <c r="B2531" s="2">
        <v>0.196018</v>
      </c>
      <c r="C2531" s="2">
        <v>0.56440500000000005</v>
      </c>
      <c r="D2531" s="2">
        <v>0.80398199999999997</v>
      </c>
      <c r="E2531" s="2">
        <v>0</v>
      </c>
    </row>
    <row r="2532" spans="1:5">
      <c r="A2532" s="3">
        <v>43861</v>
      </c>
      <c r="B2532" s="2">
        <v>0.52195499999999995</v>
      </c>
      <c r="C2532" s="2">
        <v>0.560894</v>
      </c>
      <c r="D2532" s="2">
        <v>0.478045</v>
      </c>
      <c r="E2532" s="2">
        <v>1</v>
      </c>
    </row>
    <row r="2533" spans="1:5">
      <c r="A2533" s="3">
        <v>43861</v>
      </c>
      <c r="B2533" s="2">
        <v>0.118685</v>
      </c>
      <c r="C2533" s="2">
        <v>0.73625499999999999</v>
      </c>
      <c r="D2533" s="2">
        <v>0.88131499999999996</v>
      </c>
      <c r="E2533" s="2">
        <v>0</v>
      </c>
    </row>
    <row r="2534" spans="1:5">
      <c r="A2534" s="3">
        <v>43861</v>
      </c>
      <c r="B2534" s="2">
        <v>0.116879</v>
      </c>
      <c r="C2534" s="2">
        <v>0.74026800000000004</v>
      </c>
      <c r="D2534" s="2">
        <v>0.88312100000000004</v>
      </c>
      <c r="E2534" s="2">
        <v>0</v>
      </c>
    </row>
    <row r="2535" spans="1:5">
      <c r="A2535" s="3">
        <v>43861</v>
      </c>
      <c r="B2535" s="2">
        <v>0.99972499999999997</v>
      </c>
      <c r="C2535" s="2">
        <v>0.99939</v>
      </c>
      <c r="D2535" s="2">
        <v>2.7467799999999999E-4</v>
      </c>
      <c r="E2535" s="2">
        <v>2</v>
      </c>
    </row>
    <row r="2536" spans="1:5">
      <c r="A2536" s="3">
        <v>43861</v>
      </c>
      <c r="B2536" s="2">
        <v>0.96646900000000002</v>
      </c>
      <c r="C2536" s="2">
        <v>0.92548699999999995</v>
      </c>
      <c r="D2536" s="2">
        <v>3.3530799999999999E-2</v>
      </c>
      <c r="E2536" s="2">
        <v>2</v>
      </c>
    </row>
    <row r="2537" spans="1:5">
      <c r="A2537" s="3">
        <v>43861</v>
      </c>
      <c r="B2537" s="2">
        <v>0.88939199999999996</v>
      </c>
      <c r="C2537" s="2">
        <v>0.75420399999999999</v>
      </c>
      <c r="D2537" s="2">
        <v>0.110608</v>
      </c>
      <c r="E2537" s="2">
        <v>2</v>
      </c>
    </row>
    <row r="2538" spans="1:5">
      <c r="A2538" s="3">
        <v>43861</v>
      </c>
      <c r="B2538" s="2">
        <v>0.97864099999999998</v>
      </c>
      <c r="C2538" s="2">
        <v>0.95253600000000005</v>
      </c>
      <c r="D2538" s="2">
        <v>2.1358800000000001E-2</v>
      </c>
      <c r="E2538" s="2">
        <v>2</v>
      </c>
    </row>
    <row r="2539" spans="1:5">
      <c r="A2539" s="3">
        <v>43861</v>
      </c>
      <c r="B2539" s="2">
        <v>0.95012799999999997</v>
      </c>
      <c r="C2539" s="2">
        <v>0.88917299999999999</v>
      </c>
      <c r="D2539" s="2">
        <v>4.9872199999999998E-2</v>
      </c>
      <c r="E2539" s="2">
        <v>2</v>
      </c>
    </row>
    <row r="2540" spans="1:5">
      <c r="A2540" s="3">
        <v>43861</v>
      </c>
      <c r="B2540" s="2">
        <v>0.84570500000000004</v>
      </c>
      <c r="C2540" s="2">
        <v>0.65712099999999996</v>
      </c>
      <c r="D2540" s="2">
        <v>0.15429499999999999</v>
      </c>
      <c r="E2540" s="2">
        <v>2</v>
      </c>
    </row>
    <row r="2541" spans="1:5">
      <c r="A2541" s="3">
        <v>43861</v>
      </c>
      <c r="B2541" s="2">
        <v>0.99388600000000005</v>
      </c>
      <c r="C2541" s="2">
        <v>0.98641199999999996</v>
      </c>
      <c r="D2541" s="2">
        <v>6.1144099999999998E-3</v>
      </c>
      <c r="E2541" s="2">
        <v>2</v>
      </c>
    </row>
    <row r="2542" spans="1:5">
      <c r="A2542" s="3">
        <v>43861</v>
      </c>
      <c r="B2542" s="2">
        <v>0.78158099999999997</v>
      </c>
      <c r="C2542" s="2">
        <v>0.514625</v>
      </c>
      <c r="D2542" s="2">
        <v>0.218419</v>
      </c>
      <c r="E2542" s="2">
        <v>2</v>
      </c>
    </row>
    <row r="2543" spans="1:5">
      <c r="A2543" s="3">
        <v>43861</v>
      </c>
      <c r="B2543" s="2">
        <v>0.58477699999999999</v>
      </c>
      <c r="C2543" s="2">
        <v>7.7281299999999997E-2</v>
      </c>
      <c r="D2543" s="2">
        <v>0.41522300000000001</v>
      </c>
      <c r="E2543" s="2">
        <v>2</v>
      </c>
    </row>
    <row r="2544" spans="1:5">
      <c r="A2544" s="3">
        <v>43861</v>
      </c>
      <c r="B2544" s="2">
        <v>4.4953099999999998E-3</v>
      </c>
      <c r="C2544" s="2">
        <v>0.99000999999999995</v>
      </c>
      <c r="D2544" s="2">
        <v>0.99550499999999997</v>
      </c>
      <c r="E2544" s="2">
        <v>0</v>
      </c>
    </row>
    <row r="2545" spans="1:5">
      <c r="A2545" s="3">
        <v>43861</v>
      </c>
      <c r="B2545" s="2">
        <v>0.78793299999999999</v>
      </c>
      <c r="C2545" s="2">
        <v>0.52874100000000002</v>
      </c>
      <c r="D2545" s="2">
        <v>0.21206700000000001</v>
      </c>
      <c r="E2545" s="2">
        <v>2</v>
      </c>
    </row>
    <row r="2546" spans="1:5">
      <c r="A2546" s="3">
        <v>43861</v>
      </c>
      <c r="B2546" s="2">
        <v>0.96415600000000001</v>
      </c>
      <c r="C2546" s="2">
        <v>0.92034700000000003</v>
      </c>
      <c r="D2546" s="2">
        <v>3.5843800000000002E-2</v>
      </c>
      <c r="E2546" s="2">
        <v>2</v>
      </c>
    </row>
    <row r="2547" spans="1:5">
      <c r="A2547" s="3">
        <v>43861</v>
      </c>
      <c r="B2547" s="2">
        <v>4.6127599999999998E-2</v>
      </c>
      <c r="C2547" s="2">
        <v>0.89749400000000001</v>
      </c>
      <c r="D2547" s="2">
        <v>0.95387200000000005</v>
      </c>
      <c r="E2547" s="2">
        <v>0</v>
      </c>
    </row>
    <row r="2548" spans="1:5">
      <c r="A2548" s="3">
        <v>43861</v>
      </c>
      <c r="B2548" s="2">
        <v>0.602657</v>
      </c>
      <c r="C2548" s="2">
        <v>0.11701499999999999</v>
      </c>
      <c r="D2548" s="2">
        <v>0.397343</v>
      </c>
      <c r="E2548" s="2">
        <v>2</v>
      </c>
    </row>
    <row r="2549" spans="1:5">
      <c r="A2549" s="3">
        <v>43861</v>
      </c>
      <c r="B2549" s="2">
        <v>0.94178600000000001</v>
      </c>
      <c r="C2549" s="2">
        <v>0.87063699999999999</v>
      </c>
      <c r="D2549" s="2">
        <v>5.8213599999999997E-2</v>
      </c>
      <c r="E2549" s="2">
        <v>2</v>
      </c>
    </row>
    <row r="2550" spans="1:5">
      <c r="A2550" s="3">
        <v>43861</v>
      </c>
      <c r="B2550" s="2">
        <v>0.86013799999999996</v>
      </c>
      <c r="C2550" s="2">
        <v>0.689195</v>
      </c>
      <c r="D2550" s="2">
        <v>0.13986199999999999</v>
      </c>
      <c r="E2550" s="2">
        <v>2</v>
      </c>
    </row>
    <row r="2551" spans="1:5">
      <c r="A2551" s="3">
        <v>43861</v>
      </c>
      <c r="B2551" s="2">
        <v>0.98601700000000003</v>
      </c>
      <c r="C2551" s="2">
        <v>0.96892599999999995</v>
      </c>
      <c r="D2551" s="2">
        <v>1.3983300000000001E-2</v>
      </c>
      <c r="E2551" s="2">
        <v>2</v>
      </c>
    </row>
    <row r="2552" spans="1:5">
      <c r="A2552" s="3">
        <v>43861</v>
      </c>
      <c r="B2552" s="2">
        <v>0.98174899999999998</v>
      </c>
      <c r="C2552" s="2">
        <v>0.95944099999999999</v>
      </c>
      <c r="D2552" s="2">
        <v>1.8251400000000001E-2</v>
      </c>
      <c r="E2552" s="2">
        <v>2</v>
      </c>
    </row>
    <row r="2553" spans="1:5">
      <c r="A2553" s="3">
        <v>43861</v>
      </c>
      <c r="B2553" s="2">
        <v>0.90860600000000002</v>
      </c>
      <c r="C2553" s="2">
        <v>0.796902</v>
      </c>
      <c r="D2553" s="2">
        <v>9.1394100000000006E-2</v>
      </c>
      <c r="E2553" s="2">
        <v>2</v>
      </c>
    </row>
    <row r="2554" spans="1:5">
      <c r="A2554" s="3">
        <v>43861</v>
      </c>
      <c r="B2554" s="2">
        <v>0.63835200000000003</v>
      </c>
      <c r="C2554" s="2">
        <v>0.19633700000000001</v>
      </c>
      <c r="D2554" s="2">
        <v>0.36164800000000003</v>
      </c>
      <c r="E2554" s="2">
        <v>2</v>
      </c>
    </row>
    <row r="2555" spans="1:5">
      <c r="A2555" s="3">
        <v>43861</v>
      </c>
      <c r="B2555" s="2">
        <v>0.77129000000000003</v>
      </c>
      <c r="C2555" s="2">
        <v>0.491755</v>
      </c>
      <c r="D2555" s="2">
        <v>0.22871</v>
      </c>
      <c r="E2555" s="2">
        <v>2</v>
      </c>
    </row>
    <row r="2556" spans="1:5">
      <c r="A2556" s="3">
        <v>43861</v>
      </c>
      <c r="B2556" s="2">
        <v>0.937863</v>
      </c>
      <c r="C2556" s="2">
        <v>0.86191799999999996</v>
      </c>
      <c r="D2556" s="2">
        <v>6.2136999999999998E-2</v>
      </c>
      <c r="E2556" s="2">
        <v>2</v>
      </c>
    </row>
    <row r="2557" spans="1:5">
      <c r="A2557" s="3">
        <v>43861</v>
      </c>
      <c r="B2557" s="2">
        <v>0.98448599999999997</v>
      </c>
      <c r="C2557" s="2">
        <v>0.96552499999999997</v>
      </c>
      <c r="D2557" s="2">
        <v>1.5513900000000001E-2</v>
      </c>
      <c r="E2557" s="2">
        <v>2</v>
      </c>
    </row>
    <row r="2558" spans="1:5">
      <c r="A2558" s="3">
        <v>43861</v>
      </c>
      <c r="B2558" s="2">
        <v>0.39726099999999998</v>
      </c>
      <c r="C2558" s="2">
        <v>0.117197</v>
      </c>
      <c r="D2558" s="2">
        <v>0.60273900000000002</v>
      </c>
      <c r="E2558" s="2">
        <v>0</v>
      </c>
    </row>
    <row r="2559" spans="1:5">
      <c r="A2559" s="3">
        <v>43861</v>
      </c>
      <c r="B2559" s="2">
        <v>0.94958600000000004</v>
      </c>
      <c r="C2559" s="2">
        <v>0.88796799999999998</v>
      </c>
      <c r="D2559" s="2">
        <v>5.0414399999999998E-2</v>
      </c>
      <c r="E2559" s="2">
        <v>2</v>
      </c>
    </row>
    <row r="2560" spans="1:5">
      <c r="A2560" s="3">
        <v>43861</v>
      </c>
      <c r="B2560" s="2">
        <v>0.88251299999999999</v>
      </c>
      <c r="C2560" s="2">
        <v>0.73891799999999996</v>
      </c>
      <c r="D2560" s="2">
        <v>0.11748699999999999</v>
      </c>
      <c r="E2560" s="2">
        <v>2</v>
      </c>
    </row>
    <row r="2561" spans="1:5">
      <c r="A2561" s="3">
        <v>43861</v>
      </c>
      <c r="B2561" s="2">
        <v>0.73618300000000003</v>
      </c>
      <c r="C2561" s="2">
        <v>0.41374100000000003</v>
      </c>
      <c r="D2561" s="2">
        <v>0.26381700000000002</v>
      </c>
      <c r="E2561" s="2">
        <v>2</v>
      </c>
    </row>
    <row r="2562" spans="1:5">
      <c r="A2562" s="3">
        <v>43861</v>
      </c>
      <c r="B2562" s="2">
        <v>0.96546299999999996</v>
      </c>
      <c r="C2562" s="2">
        <v>0.92325100000000004</v>
      </c>
      <c r="D2562" s="2">
        <v>3.4536999999999998E-2</v>
      </c>
      <c r="E2562" s="2">
        <v>2</v>
      </c>
    </row>
    <row r="2563" spans="1:5">
      <c r="A2563" s="3">
        <v>43861</v>
      </c>
      <c r="B2563" s="2">
        <v>0.53717999999999999</v>
      </c>
      <c r="C2563" s="2">
        <v>0.25639499999999998</v>
      </c>
      <c r="D2563" s="2">
        <v>0.46282000000000001</v>
      </c>
      <c r="E2563" s="2">
        <v>1</v>
      </c>
    </row>
    <row r="2564" spans="1:5">
      <c r="A2564" s="3">
        <v>43861</v>
      </c>
      <c r="B2564" s="2">
        <v>0.86334500000000003</v>
      </c>
      <c r="C2564" s="2">
        <v>0.696322</v>
      </c>
      <c r="D2564" s="2">
        <v>0.136655</v>
      </c>
      <c r="E2564" s="2">
        <v>2</v>
      </c>
    </row>
    <row r="2565" spans="1:5">
      <c r="A2565" s="3">
        <v>43861</v>
      </c>
      <c r="B2565" s="2">
        <v>0.98940099999999997</v>
      </c>
      <c r="C2565" s="2">
        <v>0.97644600000000004</v>
      </c>
      <c r="D2565" s="2">
        <v>1.05991E-2</v>
      </c>
      <c r="E2565" s="2">
        <v>2</v>
      </c>
    </row>
    <row r="2566" spans="1:5">
      <c r="A2566" s="3">
        <v>43861</v>
      </c>
      <c r="B2566" s="2">
        <v>0.89614499999999997</v>
      </c>
      <c r="C2566" s="2">
        <v>0.76921099999999998</v>
      </c>
      <c r="D2566" s="2">
        <v>0.103855</v>
      </c>
      <c r="E2566" s="2">
        <v>2</v>
      </c>
    </row>
    <row r="2567" spans="1:5">
      <c r="A2567" s="3">
        <v>43861</v>
      </c>
      <c r="B2567" s="2">
        <v>0.774088</v>
      </c>
      <c r="C2567" s="2">
        <v>0.49797400000000003</v>
      </c>
      <c r="D2567" s="2">
        <v>0.225912</v>
      </c>
      <c r="E2567" s="2">
        <v>2</v>
      </c>
    </row>
    <row r="2568" spans="1:5">
      <c r="A2568" s="3">
        <v>43861</v>
      </c>
      <c r="B2568" s="2">
        <v>0.89383199999999996</v>
      </c>
      <c r="C2568" s="2">
        <v>0.76407099999999994</v>
      </c>
      <c r="D2568" s="2">
        <v>0.106168</v>
      </c>
      <c r="E2568" s="2">
        <v>2</v>
      </c>
    </row>
    <row r="2569" spans="1:5">
      <c r="A2569" s="3">
        <v>43861</v>
      </c>
      <c r="B2569" s="2">
        <v>0.87854100000000002</v>
      </c>
      <c r="C2569" s="2">
        <v>0.73009199999999996</v>
      </c>
      <c r="D2569" s="2">
        <v>0.121459</v>
      </c>
      <c r="E2569" s="2">
        <v>2</v>
      </c>
    </row>
    <row r="2570" spans="1:5">
      <c r="A2570" s="3">
        <v>43861</v>
      </c>
      <c r="B2570" s="2">
        <v>0.66798400000000002</v>
      </c>
      <c r="C2570" s="2">
        <v>0.262187</v>
      </c>
      <c r="D2570" s="2">
        <v>0.33201599999999998</v>
      </c>
      <c r="E2570" s="2">
        <v>2</v>
      </c>
    </row>
    <row r="2571" spans="1:5">
      <c r="A2571" s="3">
        <v>43861</v>
      </c>
      <c r="B2571" s="2">
        <v>0.93628500000000003</v>
      </c>
      <c r="C2571" s="2">
        <v>0.85841199999999995</v>
      </c>
      <c r="D2571" s="2">
        <v>6.3714800000000002E-2</v>
      </c>
      <c r="E2571" s="2">
        <v>2</v>
      </c>
    </row>
    <row r="2572" spans="1:5">
      <c r="A2572" s="3">
        <v>43861</v>
      </c>
      <c r="B2572" s="2">
        <v>0.98025899999999999</v>
      </c>
      <c r="C2572" s="2">
        <v>0.95613199999999998</v>
      </c>
      <c r="D2572" s="2">
        <v>1.9740600000000001E-2</v>
      </c>
      <c r="E2572" s="2">
        <v>2</v>
      </c>
    </row>
    <row r="2573" spans="1:5">
      <c r="A2573" s="3">
        <v>43861</v>
      </c>
      <c r="B2573" s="2">
        <v>0.474748</v>
      </c>
      <c r="C2573" s="2">
        <v>0.49495400000000001</v>
      </c>
      <c r="D2573" s="2">
        <v>0.52525200000000005</v>
      </c>
      <c r="E2573" s="2">
        <v>1</v>
      </c>
    </row>
    <row r="2574" spans="1:5">
      <c r="A2574" s="3">
        <v>43861</v>
      </c>
      <c r="B2574" s="2">
        <v>0.96498399999999995</v>
      </c>
      <c r="C2574" s="2">
        <v>0.92218699999999998</v>
      </c>
      <c r="D2574" s="2">
        <v>3.50158E-2</v>
      </c>
      <c r="E2574" s="2">
        <v>2</v>
      </c>
    </row>
    <row r="2575" spans="1:5">
      <c r="A2575" s="3">
        <v>43861</v>
      </c>
      <c r="B2575" s="2">
        <v>0.97978200000000004</v>
      </c>
      <c r="C2575" s="2">
        <v>0.955071</v>
      </c>
      <c r="D2575" s="2">
        <v>2.0218199999999999E-2</v>
      </c>
      <c r="E2575" s="2">
        <v>2</v>
      </c>
    </row>
    <row r="2576" spans="1:5">
      <c r="A2576" s="3">
        <v>43861</v>
      </c>
      <c r="B2576" s="2">
        <v>0.98929699999999998</v>
      </c>
      <c r="C2576" s="2">
        <v>0.97621599999999997</v>
      </c>
      <c r="D2576" s="2">
        <v>1.0703000000000001E-2</v>
      </c>
      <c r="E2576" s="2">
        <v>2</v>
      </c>
    </row>
    <row r="2577" spans="1:5">
      <c r="A2577" s="3">
        <v>43861</v>
      </c>
      <c r="B2577" s="2">
        <v>0.99142300000000005</v>
      </c>
      <c r="C2577" s="2">
        <v>0.98094000000000003</v>
      </c>
      <c r="D2577" s="2">
        <v>8.5771300000000005E-3</v>
      </c>
      <c r="E2577" s="2">
        <v>2</v>
      </c>
    </row>
    <row r="2578" spans="1:5">
      <c r="A2578" s="3">
        <v>43861</v>
      </c>
      <c r="B2578" s="2">
        <v>0.97772000000000003</v>
      </c>
      <c r="C2578" s="2">
        <v>0.95048900000000003</v>
      </c>
      <c r="D2578" s="2">
        <v>2.2280000000000001E-2</v>
      </c>
      <c r="E2578" s="2">
        <v>2</v>
      </c>
    </row>
    <row r="2579" spans="1:5">
      <c r="A2579" s="3">
        <v>43861</v>
      </c>
      <c r="B2579" s="2">
        <v>0.96987299999999999</v>
      </c>
      <c r="C2579" s="2">
        <v>0.93305099999999996</v>
      </c>
      <c r="D2579" s="2">
        <v>3.0126900000000002E-2</v>
      </c>
      <c r="E2579" s="2">
        <v>2</v>
      </c>
    </row>
    <row r="2580" spans="1:5">
      <c r="A2580" s="3">
        <v>43861</v>
      </c>
      <c r="B2580" s="2">
        <v>0.98768800000000001</v>
      </c>
      <c r="C2580" s="2">
        <v>0.97264099999999998</v>
      </c>
      <c r="D2580" s="2">
        <v>1.23115E-2</v>
      </c>
      <c r="E2580" s="2">
        <v>2</v>
      </c>
    </row>
    <row r="2581" spans="1:5">
      <c r="A2581" s="3">
        <v>43861</v>
      </c>
      <c r="B2581" s="2">
        <v>0.93272200000000005</v>
      </c>
      <c r="C2581" s="2">
        <v>0.85049200000000003</v>
      </c>
      <c r="D2581" s="2">
        <v>6.7278400000000002E-2</v>
      </c>
      <c r="E2581" s="2">
        <v>2</v>
      </c>
    </row>
    <row r="2582" spans="1:5">
      <c r="A2582" s="3">
        <v>43861</v>
      </c>
      <c r="B2582" s="2">
        <v>0.82418999999999998</v>
      </c>
      <c r="C2582" s="2">
        <v>0.60931100000000005</v>
      </c>
      <c r="D2582" s="2">
        <v>0.17580999999999999</v>
      </c>
      <c r="E2582" s="2">
        <v>2</v>
      </c>
    </row>
    <row r="2583" spans="1:5">
      <c r="A2583" s="3">
        <v>43861</v>
      </c>
      <c r="B2583" s="2">
        <v>0.71770599999999996</v>
      </c>
      <c r="C2583" s="2">
        <v>0.37268000000000001</v>
      </c>
      <c r="D2583" s="2">
        <v>0.28229399999999999</v>
      </c>
      <c r="E2583" s="2">
        <v>2</v>
      </c>
    </row>
    <row r="2584" spans="1:5">
      <c r="A2584" s="3">
        <v>43861</v>
      </c>
      <c r="B2584" s="2">
        <v>0.90060300000000004</v>
      </c>
      <c r="C2584" s="2">
        <v>0.77911699999999995</v>
      </c>
      <c r="D2584" s="2">
        <v>9.9397200000000005E-2</v>
      </c>
      <c r="E2584" s="2">
        <v>2</v>
      </c>
    </row>
    <row r="2585" spans="1:5">
      <c r="A2585" s="3">
        <v>43861</v>
      </c>
      <c r="B2585" s="2">
        <v>0.97129799999999999</v>
      </c>
      <c r="C2585" s="2">
        <v>0.93621699999999997</v>
      </c>
      <c r="D2585" s="2">
        <v>2.8702200000000001E-2</v>
      </c>
      <c r="E2585" s="2">
        <v>2</v>
      </c>
    </row>
    <row r="2586" spans="1:5">
      <c r="A2586" s="3">
        <v>43861</v>
      </c>
      <c r="B2586" s="2">
        <v>0.99924199999999996</v>
      </c>
      <c r="C2586" s="2">
        <v>0.99831599999999998</v>
      </c>
      <c r="D2586" s="2">
        <v>7.5789599999999998E-4</v>
      </c>
      <c r="E2586" s="2">
        <v>2</v>
      </c>
    </row>
    <row r="2587" spans="1:5">
      <c r="A2587" s="3">
        <v>43861</v>
      </c>
      <c r="B2587" s="2">
        <v>0.96945499999999996</v>
      </c>
      <c r="C2587" s="2">
        <v>0.93212300000000003</v>
      </c>
      <c r="D2587" s="2">
        <v>3.0544499999999999E-2</v>
      </c>
      <c r="E2587" s="2">
        <v>2</v>
      </c>
    </row>
    <row r="2588" spans="1:5">
      <c r="A2588" s="3">
        <v>43861</v>
      </c>
      <c r="B2588" s="2">
        <v>0.98238099999999995</v>
      </c>
      <c r="C2588" s="2">
        <v>0.96084599999999998</v>
      </c>
      <c r="D2588" s="2">
        <v>1.7619099999999999E-2</v>
      </c>
      <c r="E2588" s="2">
        <v>2</v>
      </c>
    </row>
    <row r="2589" spans="1:5">
      <c r="A2589" s="3">
        <v>43861</v>
      </c>
      <c r="B2589" s="2">
        <v>0.98841400000000001</v>
      </c>
      <c r="C2589" s="2">
        <v>0.97425399999999995</v>
      </c>
      <c r="D2589" s="2">
        <v>1.1585700000000001E-2</v>
      </c>
      <c r="E2589" s="2">
        <v>2</v>
      </c>
    </row>
    <row r="2590" spans="1:5">
      <c r="A2590" s="3">
        <v>43861</v>
      </c>
      <c r="B2590" s="2">
        <v>0.96327799999999997</v>
      </c>
      <c r="C2590" s="2">
        <v>0.91839599999999999</v>
      </c>
      <c r="D2590" s="2">
        <v>3.6721900000000002E-2</v>
      </c>
      <c r="E2590" s="2">
        <v>2</v>
      </c>
    </row>
    <row r="2591" spans="1:5">
      <c r="A2591" s="3">
        <v>43861</v>
      </c>
      <c r="B2591" s="2">
        <v>0.98403600000000002</v>
      </c>
      <c r="C2591" s="2">
        <v>0.96452499999999997</v>
      </c>
      <c r="D2591" s="2">
        <v>1.5963600000000001E-2</v>
      </c>
      <c r="E2591" s="2">
        <v>2</v>
      </c>
    </row>
    <row r="2592" spans="1:5">
      <c r="A2592" s="3">
        <v>43861</v>
      </c>
      <c r="B2592" s="2">
        <v>0.97441</v>
      </c>
      <c r="C2592" s="2">
        <v>0.94313400000000003</v>
      </c>
      <c r="D2592" s="2">
        <v>2.55897E-2</v>
      </c>
      <c r="E2592" s="2">
        <v>2</v>
      </c>
    </row>
    <row r="2593" spans="1:5">
      <c r="A2593" s="3">
        <v>43861</v>
      </c>
      <c r="B2593" s="2">
        <v>0.58338999999999996</v>
      </c>
      <c r="C2593" s="2">
        <v>7.4199600000000004E-2</v>
      </c>
      <c r="D2593" s="2">
        <v>0.41660999999999998</v>
      </c>
      <c r="E2593" s="2">
        <v>2</v>
      </c>
    </row>
    <row r="2594" spans="1:5">
      <c r="A2594" s="3">
        <v>43861</v>
      </c>
      <c r="B2594" s="2">
        <v>8.9495900000000003E-2</v>
      </c>
      <c r="C2594" s="2">
        <v>0.80112000000000005</v>
      </c>
      <c r="D2594" s="2">
        <v>0.91050399999999998</v>
      </c>
      <c r="E2594" s="2">
        <v>0</v>
      </c>
    </row>
    <row r="2595" spans="1:5">
      <c r="A2595" s="3">
        <v>43861</v>
      </c>
      <c r="B2595" s="2">
        <v>7.1740600000000003E-3</v>
      </c>
      <c r="C2595" s="2">
        <v>0.98405799999999999</v>
      </c>
      <c r="D2595" s="2">
        <v>0.99282599999999999</v>
      </c>
      <c r="E2595" s="2">
        <v>0</v>
      </c>
    </row>
    <row r="2596" spans="1:5">
      <c r="A2596" s="3">
        <v>43861</v>
      </c>
      <c r="B2596" s="2">
        <v>0.98135799999999995</v>
      </c>
      <c r="C2596" s="2">
        <v>0.95857300000000001</v>
      </c>
      <c r="D2596" s="2">
        <v>1.8642100000000002E-2</v>
      </c>
      <c r="E2596" s="2">
        <v>2</v>
      </c>
    </row>
    <row r="2597" spans="1:5">
      <c r="A2597" s="3">
        <v>43861</v>
      </c>
      <c r="B2597" s="2">
        <v>0.636822</v>
      </c>
      <c r="C2597" s="2">
        <v>0.192938</v>
      </c>
      <c r="D2597" s="2">
        <v>0.363178</v>
      </c>
      <c r="E2597" s="2">
        <v>2</v>
      </c>
    </row>
    <row r="2598" spans="1:5">
      <c r="A2598" s="3">
        <v>43861</v>
      </c>
      <c r="B2598" s="2">
        <v>0.86791700000000005</v>
      </c>
      <c r="C2598" s="2">
        <v>0.70648299999999997</v>
      </c>
      <c r="D2598" s="2">
        <v>0.13208300000000001</v>
      </c>
      <c r="E2598" s="2">
        <v>2</v>
      </c>
    </row>
    <row r="2599" spans="1:5">
      <c r="A2599" s="3">
        <v>43861</v>
      </c>
      <c r="B2599" s="2">
        <v>0.83023199999999997</v>
      </c>
      <c r="C2599" s="2">
        <v>0.62273800000000001</v>
      </c>
      <c r="D2599" s="2">
        <v>0.169768</v>
      </c>
      <c r="E2599" s="2">
        <v>2</v>
      </c>
    </row>
    <row r="2600" spans="1:5">
      <c r="A2600" s="3">
        <v>43861</v>
      </c>
      <c r="B2600" s="2">
        <v>0.97119699999999998</v>
      </c>
      <c r="C2600" s="2">
        <v>0.93599299999999996</v>
      </c>
      <c r="D2600" s="2">
        <v>2.8802899999999999E-2</v>
      </c>
      <c r="E2600" s="2">
        <v>2</v>
      </c>
    </row>
    <row r="2601" spans="1:5">
      <c r="A2601" s="3">
        <v>43861</v>
      </c>
      <c r="B2601" s="2">
        <v>0.98535799999999996</v>
      </c>
      <c r="C2601" s="2">
        <v>0.96746200000000004</v>
      </c>
      <c r="D2601" s="2">
        <v>1.46421E-2</v>
      </c>
      <c r="E2601" s="2">
        <v>2</v>
      </c>
    </row>
    <row r="2602" spans="1:5">
      <c r="A2602" s="3">
        <v>43861</v>
      </c>
      <c r="B2602" s="2">
        <v>0.54890700000000003</v>
      </c>
      <c r="C2602" s="2">
        <v>2.18642E-2</v>
      </c>
      <c r="D2602" s="2">
        <v>0.45109300000000002</v>
      </c>
      <c r="E2602" s="2">
        <v>1</v>
      </c>
    </row>
    <row r="2603" spans="1:5">
      <c r="A2603" s="3">
        <v>43861</v>
      </c>
      <c r="B2603" s="2">
        <v>0.77377300000000004</v>
      </c>
      <c r="C2603" s="2">
        <v>0.49727399999999999</v>
      </c>
      <c r="D2603" s="2">
        <v>0.22622700000000001</v>
      </c>
      <c r="E2603" s="2">
        <v>2</v>
      </c>
    </row>
    <row r="2604" spans="1:5">
      <c r="A2604" s="3">
        <v>43861</v>
      </c>
      <c r="B2604" s="2">
        <v>0.53801100000000002</v>
      </c>
      <c r="C2604" s="2">
        <v>0.239789</v>
      </c>
      <c r="D2604" s="2">
        <v>0.46198899999999998</v>
      </c>
      <c r="E2604" s="2">
        <v>1</v>
      </c>
    </row>
    <row r="2605" spans="1:5">
      <c r="A2605" s="3">
        <v>43861</v>
      </c>
      <c r="B2605" s="2">
        <v>0.96896300000000002</v>
      </c>
      <c r="C2605" s="2">
        <v>0.93103000000000002</v>
      </c>
      <c r="D2605" s="2">
        <v>3.1036600000000001E-2</v>
      </c>
      <c r="E2605" s="2">
        <v>2</v>
      </c>
    </row>
    <row r="2606" spans="1:5">
      <c r="A2606" s="3">
        <v>43861</v>
      </c>
      <c r="B2606" s="2">
        <v>0.97883799999999999</v>
      </c>
      <c r="C2606" s="2">
        <v>0.95297299999999996</v>
      </c>
      <c r="D2606" s="2">
        <v>2.1162E-2</v>
      </c>
      <c r="E2606" s="2">
        <v>2</v>
      </c>
    </row>
    <row r="2607" spans="1:5">
      <c r="A2607" s="3">
        <v>43861</v>
      </c>
      <c r="B2607" s="2">
        <v>0.41332799999999997</v>
      </c>
      <c r="C2607" s="2">
        <v>8.1493599999999999E-2</v>
      </c>
      <c r="D2607" s="2">
        <v>0.58667199999999997</v>
      </c>
      <c r="E2607" s="2">
        <v>0</v>
      </c>
    </row>
    <row r="2608" spans="1:5">
      <c r="A2608" s="3">
        <v>43861</v>
      </c>
      <c r="B2608" s="2">
        <v>0.96637200000000001</v>
      </c>
      <c r="C2608" s="2">
        <v>0.92527099999999995</v>
      </c>
      <c r="D2608" s="2">
        <v>3.3627999999999998E-2</v>
      </c>
      <c r="E2608" s="2">
        <v>2</v>
      </c>
    </row>
    <row r="2609" spans="1:5">
      <c r="A2609" s="3">
        <v>43861</v>
      </c>
      <c r="B2609" s="2">
        <v>0.62324100000000004</v>
      </c>
      <c r="C2609" s="2">
        <v>0.16275800000000001</v>
      </c>
      <c r="D2609" s="2">
        <v>0.37675900000000001</v>
      </c>
      <c r="E2609" s="2">
        <v>2</v>
      </c>
    </row>
    <row r="2610" spans="1:5">
      <c r="A2610" s="3">
        <v>43861</v>
      </c>
      <c r="B2610" s="2">
        <v>0.94723999999999997</v>
      </c>
      <c r="C2610" s="2">
        <v>0.88275599999999999</v>
      </c>
      <c r="D2610" s="2">
        <v>5.2760000000000001E-2</v>
      </c>
      <c r="E2610" s="2">
        <v>2</v>
      </c>
    </row>
    <row r="2611" spans="1:5">
      <c r="A2611" s="3">
        <v>43861</v>
      </c>
      <c r="B2611" s="2">
        <v>0.98197599999999996</v>
      </c>
      <c r="C2611" s="2">
        <v>0.95994699999999999</v>
      </c>
      <c r="D2611" s="2">
        <v>1.8023999999999998E-2</v>
      </c>
      <c r="E2611" s="2">
        <v>2</v>
      </c>
    </row>
    <row r="2612" spans="1:5">
      <c r="A2612" s="3">
        <v>43861</v>
      </c>
      <c r="B2612" s="2">
        <v>0.97365900000000005</v>
      </c>
      <c r="C2612" s="2">
        <v>0.941465</v>
      </c>
      <c r="D2612" s="2">
        <v>2.6340599999999999E-2</v>
      </c>
      <c r="E2612" s="2">
        <v>2</v>
      </c>
    </row>
    <row r="2613" spans="1:5">
      <c r="A2613" s="3">
        <v>43861</v>
      </c>
      <c r="B2613" s="2">
        <v>0.91467200000000004</v>
      </c>
      <c r="C2613" s="2">
        <v>0.81038200000000005</v>
      </c>
      <c r="D2613" s="2">
        <v>8.5328100000000004E-2</v>
      </c>
      <c r="E2613" s="2">
        <v>2</v>
      </c>
    </row>
    <row r="2614" spans="1:5">
      <c r="A2614" s="3">
        <v>43861</v>
      </c>
      <c r="B2614" s="2">
        <v>0.61359399999999997</v>
      </c>
      <c r="C2614" s="2">
        <v>0.141319</v>
      </c>
      <c r="D2614" s="2">
        <v>0.38640600000000003</v>
      </c>
      <c r="E2614" s="2">
        <v>2</v>
      </c>
    </row>
    <row r="2615" spans="1:5">
      <c r="A2615" s="3">
        <v>43861</v>
      </c>
      <c r="B2615" s="2">
        <v>0.99057300000000004</v>
      </c>
      <c r="C2615" s="2">
        <v>0.979051</v>
      </c>
      <c r="D2615" s="2">
        <v>9.4270299999999994E-3</v>
      </c>
      <c r="E2615" s="2">
        <v>2</v>
      </c>
    </row>
    <row r="2616" spans="1:5">
      <c r="A2616" s="3">
        <v>43861</v>
      </c>
      <c r="B2616" s="2">
        <v>0.74679499999999999</v>
      </c>
      <c r="C2616" s="2">
        <v>0.43732100000000002</v>
      </c>
      <c r="D2616" s="2">
        <v>0.25320500000000001</v>
      </c>
      <c r="E2616" s="2">
        <v>2</v>
      </c>
    </row>
    <row r="2617" spans="1:5">
      <c r="A2617" s="3">
        <v>43861</v>
      </c>
      <c r="B2617" s="2">
        <v>0.99909999999999999</v>
      </c>
      <c r="C2617" s="2">
        <v>0.99799899999999997</v>
      </c>
      <c r="D2617" s="2">
        <v>9.00511E-4</v>
      </c>
      <c r="E2617" s="2">
        <v>2</v>
      </c>
    </row>
    <row r="2618" spans="1:5">
      <c r="A2618" s="3">
        <v>43861</v>
      </c>
      <c r="B2618" s="2">
        <v>0.76219899999999996</v>
      </c>
      <c r="C2618" s="2">
        <v>0.47155399999999997</v>
      </c>
      <c r="D2618" s="2">
        <v>0.23780100000000001</v>
      </c>
      <c r="E2618" s="2">
        <v>2</v>
      </c>
    </row>
    <row r="2619" spans="1:5">
      <c r="A2619" s="3">
        <v>43861</v>
      </c>
      <c r="B2619" s="2">
        <v>0.91218900000000003</v>
      </c>
      <c r="C2619" s="2">
        <v>0.80486500000000005</v>
      </c>
      <c r="D2619" s="2">
        <v>8.7810799999999994E-2</v>
      </c>
      <c r="E2619" s="2">
        <v>2</v>
      </c>
    </row>
    <row r="2620" spans="1:5">
      <c r="A2620" s="3">
        <v>43861</v>
      </c>
      <c r="B2620" s="2">
        <v>0.463561</v>
      </c>
      <c r="C2620" s="2">
        <v>0.27121499999999998</v>
      </c>
      <c r="D2620" s="2">
        <v>0.536439</v>
      </c>
      <c r="E2620" s="2">
        <v>1</v>
      </c>
    </row>
    <row r="2621" spans="1:5">
      <c r="A2621" s="3">
        <v>43861</v>
      </c>
      <c r="B2621" s="2">
        <v>0.50707500000000005</v>
      </c>
      <c r="C2621" s="2">
        <v>0.85850099999999996</v>
      </c>
      <c r="D2621" s="2">
        <v>0.492925</v>
      </c>
      <c r="E2621" s="2">
        <v>1</v>
      </c>
    </row>
    <row r="2622" spans="1:5">
      <c r="A2622" s="3">
        <v>43861</v>
      </c>
      <c r="B2622" s="2">
        <v>0.47608</v>
      </c>
      <c r="C2622" s="2">
        <v>0.52159999999999995</v>
      </c>
      <c r="D2622" s="2">
        <v>0.52392000000000005</v>
      </c>
      <c r="E2622" s="2">
        <v>1</v>
      </c>
    </row>
    <row r="2623" spans="1:5">
      <c r="A2623" s="3">
        <v>43861</v>
      </c>
      <c r="B2623" s="2">
        <v>0.89889600000000003</v>
      </c>
      <c r="C2623" s="2">
        <v>0.77532500000000004</v>
      </c>
      <c r="D2623" s="2">
        <v>0.101104</v>
      </c>
      <c r="E2623" s="2">
        <v>2</v>
      </c>
    </row>
    <row r="2624" spans="1:5">
      <c r="A2624" s="3">
        <v>43861</v>
      </c>
      <c r="B2624" s="2">
        <v>0.99606399999999995</v>
      </c>
      <c r="C2624" s="2">
        <v>0.99125399999999997</v>
      </c>
      <c r="D2624" s="2">
        <v>3.9355099999999997E-3</v>
      </c>
      <c r="E2624" s="2">
        <v>2</v>
      </c>
    </row>
    <row r="2625" spans="1:5">
      <c r="A2625" s="3">
        <v>43861</v>
      </c>
      <c r="B2625" s="2">
        <v>0.97694700000000001</v>
      </c>
      <c r="C2625" s="2">
        <v>0.94877199999999995</v>
      </c>
      <c r="D2625" s="2">
        <v>2.30525E-2</v>
      </c>
      <c r="E2625" s="2">
        <v>2</v>
      </c>
    </row>
    <row r="2626" spans="1:5">
      <c r="A2626" s="3">
        <v>43861</v>
      </c>
      <c r="B2626" s="2">
        <v>2.7346500000000003E-4</v>
      </c>
      <c r="C2626" s="2">
        <v>0.99939199999999995</v>
      </c>
      <c r="D2626" s="2">
        <v>0.99972700000000003</v>
      </c>
      <c r="E2626" s="2">
        <v>0</v>
      </c>
    </row>
    <row r="2627" spans="1:5">
      <c r="A2627" s="3">
        <v>43861</v>
      </c>
      <c r="B2627" s="2">
        <v>0.96320399999999995</v>
      </c>
      <c r="C2627" s="2">
        <v>0.91823200000000005</v>
      </c>
      <c r="D2627" s="2">
        <v>3.6795799999999997E-2</v>
      </c>
      <c r="E2627" s="2">
        <v>2</v>
      </c>
    </row>
    <row r="2628" spans="1:5">
      <c r="A2628" s="3">
        <v>43861</v>
      </c>
      <c r="B2628" s="2">
        <v>4.1914500000000002E-3</v>
      </c>
      <c r="C2628" s="2">
        <v>0.99068599999999996</v>
      </c>
      <c r="D2628" s="2">
        <v>0.99580900000000006</v>
      </c>
      <c r="E2628" s="2">
        <v>0</v>
      </c>
    </row>
    <row r="2629" spans="1:5">
      <c r="A2629" s="3">
        <v>43861</v>
      </c>
      <c r="B2629" s="2">
        <v>0.99517500000000003</v>
      </c>
      <c r="C2629" s="2">
        <v>0.98927900000000002</v>
      </c>
      <c r="D2629" s="2">
        <v>4.8245299999999996E-3</v>
      </c>
      <c r="E2629" s="2">
        <v>2</v>
      </c>
    </row>
    <row r="2630" spans="1:5">
      <c r="A2630" s="3">
        <v>43861</v>
      </c>
      <c r="B2630" s="2">
        <v>0.77144000000000001</v>
      </c>
      <c r="C2630" s="2">
        <v>0.49208800000000003</v>
      </c>
      <c r="D2630" s="2">
        <v>0.22856000000000001</v>
      </c>
      <c r="E2630" s="2">
        <v>2</v>
      </c>
    </row>
    <row r="2631" spans="1:5">
      <c r="A2631" s="3">
        <v>43861</v>
      </c>
      <c r="B2631" s="2">
        <v>0.94676199999999999</v>
      </c>
      <c r="C2631" s="2">
        <v>0.88169200000000003</v>
      </c>
      <c r="D2631" s="2">
        <v>5.3238399999999998E-2</v>
      </c>
      <c r="E2631" s="2">
        <v>2</v>
      </c>
    </row>
    <row r="2632" spans="1:5">
      <c r="A2632" s="3">
        <v>43861</v>
      </c>
      <c r="B2632" s="2">
        <v>0.86726400000000003</v>
      </c>
      <c r="C2632" s="2">
        <v>0.70503099999999996</v>
      </c>
      <c r="D2632" s="2">
        <v>0.13273599999999999</v>
      </c>
      <c r="E2632" s="2">
        <v>2</v>
      </c>
    </row>
    <row r="2633" spans="1:5">
      <c r="A2633" s="3">
        <v>43861</v>
      </c>
      <c r="B2633" s="2">
        <v>0.98758299999999999</v>
      </c>
      <c r="C2633" s="2">
        <v>0.97240700000000002</v>
      </c>
      <c r="D2633" s="2">
        <v>1.24169E-2</v>
      </c>
      <c r="E2633" s="2">
        <v>2</v>
      </c>
    </row>
    <row r="2634" spans="1:5">
      <c r="A2634" s="3">
        <v>43861</v>
      </c>
      <c r="B2634" s="2">
        <v>0.95824100000000001</v>
      </c>
      <c r="C2634" s="2">
        <v>0.90720199999999995</v>
      </c>
      <c r="D2634" s="2">
        <v>4.1759299999999999E-2</v>
      </c>
      <c r="E2634" s="2">
        <v>2</v>
      </c>
    </row>
    <row r="2635" spans="1:5">
      <c r="A2635" s="3">
        <v>43861</v>
      </c>
      <c r="B2635" s="2">
        <v>0.23196600000000001</v>
      </c>
      <c r="C2635" s="2">
        <v>0.48451899999999998</v>
      </c>
      <c r="D2635" s="2">
        <v>0.76803399999999999</v>
      </c>
      <c r="E2635" s="2">
        <v>0</v>
      </c>
    </row>
    <row r="2636" spans="1:5">
      <c r="A2636" s="3">
        <v>43861</v>
      </c>
      <c r="B2636" s="2">
        <v>0.99896700000000005</v>
      </c>
      <c r="C2636" s="2">
        <v>0.99770499999999995</v>
      </c>
      <c r="D2636" s="2">
        <v>1.0325899999999999E-3</v>
      </c>
      <c r="E2636" s="2">
        <v>2</v>
      </c>
    </row>
    <row r="2637" spans="1:5">
      <c r="A2637" s="3">
        <v>43861</v>
      </c>
      <c r="B2637" s="2">
        <v>0.97490699999999997</v>
      </c>
      <c r="C2637" s="2">
        <v>0.94423699999999999</v>
      </c>
      <c r="D2637" s="2">
        <v>2.5093500000000001E-2</v>
      </c>
      <c r="E2637" s="2">
        <v>2</v>
      </c>
    </row>
    <row r="2638" spans="1:5">
      <c r="A2638" s="3">
        <v>43861</v>
      </c>
      <c r="B2638" s="2">
        <v>0.92844700000000002</v>
      </c>
      <c r="C2638" s="2">
        <v>0.84099299999999999</v>
      </c>
      <c r="D2638" s="2">
        <v>7.1553099999999994E-2</v>
      </c>
      <c r="E2638" s="2">
        <v>2</v>
      </c>
    </row>
    <row r="2639" spans="1:5">
      <c r="A2639" s="3">
        <v>43861</v>
      </c>
      <c r="B2639" s="2">
        <v>0.91787700000000005</v>
      </c>
      <c r="C2639" s="2">
        <v>0.81750400000000001</v>
      </c>
      <c r="D2639" s="2">
        <v>8.2123100000000004E-2</v>
      </c>
      <c r="E2639" s="2">
        <v>2</v>
      </c>
    </row>
    <row r="2640" spans="1:5">
      <c r="A2640" s="3">
        <v>43861</v>
      </c>
      <c r="B2640" s="2">
        <v>0.94288499999999997</v>
      </c>
      <c r="C2640" s="2">
        <v>0.87307699999999999</v>
      </c>
      <c r="D2640" s="2">
        <v>5.7115300000000001E-2</v>
      </c>
      <c r="E2640" s="2">
        <v>2</v>
      </c>
    </row>
    <row r="2641" spans="1:5">
      <c r="A2641" s="3">
        <v>43861</v>
      </c>
      <c r="B2641" s="2">
        <v>0.65768499999999996</v>
      </c>
      <c r="C2641" s="2">
        <v>0.23930000000000001</v>
      </c>
      <c r="D2641" s="2">
        <v>0.34231499999999998</v>
      </c>
      <c r="E2641" s="2">
        <v>2</v>
      </c>
    </row>
    <row r="2642" spans="1:5">
      <c r="A2642" s="3">
        <v>43861</v>
      </c>
      <c r="B2642" s="2">
        <v>0.16042400000000001</v>
      </c>
      <c r="C2642" s="2">
        <v>0.64350200000000002</v>
      </c>
      <c r="D2642" s="2">
        <v>0.83957599999999999</v>
      </c>
      <c r="E2642" s="2">
        <v>0</v>
      </c>
    </row>
    <row r="2643" spans="1:5">
      <c r="A2643" s="3">
        <v>43861</v>
      </c>
      <c r="B2643" s="2">
        <v>0.616568</v>
      </c>
      <c r="C2643" s="2">
        <v>0.14793000000000001</v>
      </c>
      <c r="D2643" s="2">
        <v>0.383432</v>
      </c>
      <c r="E2643" s="2">
        <v>2</v>
      </c>
    </row>
    <row r="2644" spans="1:5">
      <c r="A2644" s="3">
        <v>43861</v>
      </c>
      <c r="B2644" s="2">
        <v>0.54931200000000002</v>
      </c>
      <c r="C2644" s="2">
        <v>1.3765100000000001E-2</v>
      </c>
      <c r="D2644" s="2">
        <v>0.45068799999999998</v>
      </c>
      <c r="E2644" s="2">
        <v>1</v>
      </c>
    </row>
    <row r="2645" spans="1:5">
      <c r="A2645" s="3">
        <v>43861</v>
      </c>
      <c r="B2645" s="2">
        <v>0.63581299999999996</v>
      </c>
      <c r="C2645" s="2">
        <v>0.190696</v>
      </c>
      <c r="D2645" s="2">
        <v>0.36418699999999998</v>
      </c>
      <c r="E2645" s="2">
        <v>2</v>
      </c>
    </row>
    <row r="2646" spans="1:5">
      <c r="A2646" s="3">
        <v>43861</v>
      </c>
      <c r="B2646" s="2">
        <v>0.90280800000000005</v>
      </c>
      <c r="C2646" s="2">
        <v>0.78401900000000002</v>
      </c>
      <c r="D2646" s="2">
        <v>9.71915E-2</v>
      </c>
      <c r="E2646" s="2">
        <v>2</v>
      </c>
    </row>
    <row r="2647" spans="1:5">
      <c r="A2647" s="3">
        <v>43861</v>
      </c>
      <c r="B2647" s="2">
        <v>0.939612</v>
      </c>
      <c r="C2647" s="2">
        <v>0.86580299999999999</v>
      </c>
      <c r="D2647" s="2">
        <v>6.0388400000000002E-2</v>
      </c>
      <c r="E2647" s="2">
        <v>2</v>
      </c>
    </row>
    <row r="2648" spans="1:5">
      <c r="A2648" s="3">
        <v>43861</v>
      </c>
      <c r="B2648" s="2">
        <v>0.96226999999999996</v>
      </c>
      <c r="C2648" s="2">
        <v>0.91615500000000005</v>
      </c>
      <c r="D2648" s="2">
        <v>3.7730300000000001E-2</v>
      </c>
      <c r="E2648" s="2">
        <v>2</v>
      </c>
    </row>
    <row r="2649" spans="1:5">
      <c r="A2649" s="3">
        <v>43861</v>
      </c>
      <c r="B2649" s="2">
        <v>0.89915800000000001</v>
      </c>
      <c r="C2649" s="2">
        <v>0.77590700000000001</v>
      </c>
      <c r="D2649" s="2">
        <v>0.100842</v>
      </c>
      <c r="E2649" s="2">
        <v>2</v>
      </c>
    </row>
    <row r="2650" spans="1:5">
      <c r="A2650" s="3">
        <v>43861</v>
      </c>
      <c r="B2650" s="2">
        <v>0.44153700000000001</v>
      </c>
      <c r="C2650" s="2">
        <v>1.8806300000000001E-2</v>
      </c>
      <c r="D2650" s="2">
        <v>0.55846300000000004</v>
      </c>
      <c r="E2650" s="2">
        <v>0</v>
      </c>
    </row>
    <row r="2651" spans="1:5">
      <c r="A2651" s="3">
        <v>43861</v>
      </c>
      <c r="B2651" s="2">
        <v>0.75199300000000002</v>
      </c>
      <c r="C2651" s="2">
        <v>0.448874</v>
      </c>
      <c r="D2651" s="2">
        <v>0.24800700000000001</v>
      </c>
      <c r="E2651" s="2">
        <v>2</v>
      </c>
    </row>
    <row r="2652" spans="1:5">
      <c r="A2652" s="3">
        <v>43861</v>
      </c>
      <c r="B2652" s="2">
        <v>0.86997999999999998</v>
      </c>
      <c r="C2652" s="2">
        <v>0.711067</v>
      </c>
      <c r="D2652" s="2">
        <v>0.13002</v>
      </c>
      <c r="E2652" s="2">
        <v>2</v>
      </c>
    </row>
    <row r="2653" spans="1:5">
      <c r="A2653" s="3">
        <v>43861</v>
      </c>
      <c r="B2653" s="2">
        <v>0.98001899999999997</v>
      </c>
      <c r="C2653" s="2">
        <v>0.95559799999999995</v>
      </c>
      <c r="D2653" s="2">
        <v>1.9980700000000001E-2</v>
      </c>
      <c r="E2653" s="2">
        <v>2</v>
      </c>
    </row>
    <row r="2654" spans="1:5">
      <c r="A2654" s="3">
        <v>43861</v>
      </c>
      <c r="B2654" s="2">
        <v>0.46075199999999999</v>
      </c>
      <c r="C2654" s="2">
        <v>0.21504899999999999</v>
      </c>
      <c r="D2654" s="2">
        <v>0.53924799999999995</v>
      </c>
      <c r="E2654" s="2">
        <v>1</v>
      </c>
    </row>
    <row r="2655" spans="1:5">
      <c r="A2655" s="3">
        <v>43861</v>
      </c>
      <c r="B2655" s="2">
        <v>0.78642000000000001</v>
      </c>
      <c r="C2655" s="2">
        <v>0.52537800000000001</v>
      </c>
      <c r="D2655" s="2">
        <v>0.21357999999999999</v>
      </c>
      <c r="E2655" s="2">
        <v>2</v>
      </c>
    </row>
    <row r="2656" spans="1:5">
      <c r="A2656" s="3">
        <v>43861</v>
      </c>
      <c r="B2656" s="2">
        <v>0.75931000000000004</v>
      </c>
      <c r="C2656" s="2">
        <v>0.46513300000000002</v>
      </c>
      <c r="D2656" s="2">
        <v>0.24068999999999999</v>
      </c>
      <c r="E2656" s="2">
        <v>2</v>
      </c>
    </row>
    <row r="2657" spans="1:5">
      <c r="A2657" s="3">
        <v>43861</v>
      </c>
      <c r="B2657" s="2">
        <v>0.67518900000000004</v>
      </c>
      <c r="C2657" s="2">
        <v>0.27819700000000003</v>
      </c>
      <c r="D2657" s="2">
        <v>0.32481100000000002</v>
      </c>
      <c r="E2657" s="2">
        <v>2</v>
      </c>
    </row>
    <row r="2658" spans="1:5">
      <c r="A2658" s="3">
        <v>43861</v>
      </c>
      <c r="B2658" s="2">
        <v>0.96164400000000005</v>
      </c>
      <c r="C2658" s="2">
        <v>0.91476400000000002</v>
      </c>
      <c r="D2658" s="2">
        <v>3.8356300000000003E-2</v>
      </c>
      <c r="E2658" s="2">
        <v>2</v>
      </c>
    </row>
    <row r="2659" spans="1:5">
      <c r="A2659" s="3">
        <v>43861</v>
      </c>
      <c r="B2659" s="2">
        <v>1.73601E-2</v>
      </c>
      <c r="C2659" s="2">
        <v>0.961422</v>
      </c>
      <c r="D2659" s="2">
        <v>0.98263999999999996</v>
      </c>
      <c r="E2659" s="2">
        <v>0</v>
      </c>
    </row>
    <row r="2660" spans="1:5">
      <c r="A2660" s="3">
        <v>43861</v>
      </c>
      <c r="B2660" s="2">
        <v>0.97074000000000005</v>
      </c>
      <c r="C2660" s="2">
        <v>0.934979</v>
      </c>
      <c r="D2660" s="2">
        <v>2.92596E-2</v>
      </c>
      <c r="E2660" s="2">
        <v>2</v>
      </c>
    </row>
    <row r="2661" spans="1:5">
      <c r="A2661" s="3">
        <v>43861</v>
      </c>
      <c r="B2661" s="2">
        <v>0.93595600000000001</v>
      </c>
      <c r="C2661" s="2">
        <v>0.85768</v>
      </c>
      <c r="D2661" s="2">
        <v>6.4044199999999996E-2</v>
      </c>
      <c r="E2661" s="2">
        <v>2</v>
      </c>
    </row>
    <row r="2662" spans="1:5">
      <c r="A2662" s="3">
        <v>43861</v>
      </c>
      <c r="B2662" s="2">
        <v>2.4905100000000002E-4</v>
      </c>
      <c r="C2662" s="2">
        <v>0.99944599999999995</v>
      </c>
      <c r="D2662" s="2">
        <v>0.99975099999999995</v>
      </c>
      <c r="E2662" s="2">
        <v>0</v>
      </c>
    </row>
    <row r="2663" spans="1:5">
      <c r="A2663" s="3">
        <v>43861</v>
      </c>
      <c r="B2663" s="2">
        <v>0.65152500000000002</v>
      </c>
      <c r="C2663" s="2">
        <v>0.22561</v>
      </c>
      <c r="D2663" s="2">
        <v>0.34847499999999998</v>
      </c>
      <c r="E2663" s="2">
        <v>2</v>
      </c>
    </row>
    <row r="2664" spans="1:5">
      <c r="A2664" s="3">
        <v>43861</v>
      </c>
      <c r="B2664" s="2">
        <v>0.97066699999999995</v>
      </c>
      <c r="C2664" s="2">
        <v>0.93481499999999995</v>
      </c>
      <c r="D2664" s="2">
        <v>2.9333499999999998E-2</v>
      </c>
      <c r="E2664" s="2">
        <v>2</v>
      </c>
    </row>
    <row r="2665" spans="1:5">
      <c r="A2665" s="3">
        <v>43861</v>
      </c>
      <c r="B2665" s="2">
        <v>0.63808600000000004</v>
      </c>
      <c r="C2665" s="2">
        <v>0.195746</v>
      </c>
      <c r="D2665" s="2">
        <v>0.36191400000000001</v>
      </c>
      <c r="E2665" s="2">
        <v>2</v>
      </c>
    </row>
    <row r="2666" spans="1:5">
      <c r="A2666" s="3">
        <v>43861</v>
      </c>
      <c r="B2666" s="2">
        <v>0.96104100000000003</v>
      </c>
      <c r="C2666" s="2">
        <v>0.91342500000000004</v>
      </c>
      <c r="D2666" s="2">
        <v>3.8958800000000002E-2</v>
      </c>
      <c r="E2666" s="2">
        <v>2</v>
      </c>
    </row>
    <row r="2667" spans="1:5">
      <c r="A2667" s="3">
        <v>43861</v>
      </c>
      <c r="B2667" s="2">
        <v>0.75961100000000004</v>
      </c>
      <c r="C2667" s="2">
        <v>0.46580199999999999</v>
      </c>
      <c r="D2667" s="2">
        <v>0.24038899999999999</v>
      </c>
      <c r="E2667" s="2">
        <v>2</v>
      </c>
    </row>
    <row r="2668" spans="1:5">
      <c r="A2668" s="3">
        <v>43861</v>
      </c>
      <c r="B2668" s="2">
        <v>0.98253199999999996</v>
      </c>
      <c r="C2668" s="2">
        <v>0.96118199999999998</v>
      </c>
      <c r="D2668" s="2">
        <v>1.7468000000000001E-2</v>
      </c>
      <c r="E2668" s="2">
        <v>2</v>
      </c>
    </row>
    <row r="2669" spans="1:5">
      <c r="A2669" s="3">
        <v>43861</v>
      </c>
      <c r="B2669" s="2">
        <v>0.99965899999999996</v>
      </c>
      <c r="C2669" s="2">
        <v>0.99924299999999999</v>
      </c>
      <c r="D2669" s="2">
        <v>3.4068999999999999E-4</v>
      </c>
      <c r="E2669" s="2">
        <v>2</v>
      </c>
    </row>
    <row r="2670" spans="1:5">
      <c r="A2670" s="3">
        <v>43861</v>
      </c>
      <c r="B2670" s="2">
        <v>0.99833099999999997</v>
      </c>
      <c r="C2670" s="2">
        <v>0.99629199999999996</v>
      </c>
      <c r="D2670" s="2">
        <v>1.6687E-3</v>
      </c>
      <c r="E2670" s="2">
        <v>2</v>
      </c>
    </row>
    <row r="2671" spans="1:5">
      <c r="A2671" s="3">
        <v>43861</v>
      </c>
      <c r="B2671" s="2">
        <v>0.97768900000000003</v>
      </c>
      <c r="C2671" s="2">
        <v>0.95042099999999996</v>
      </c>
      <c r="D2671" s="2">
        <v>2.2310699999999999E-2</v>
      </c>
      <c r="E2671" s="2">
        <v>2</v>
      </c>
    </row>
    <row r="2672" spans="1:5">
      <c r="A2672" s="3">
        <v>43861</v>
      </c>
      <c r="B2672" s="2">
        <v>0.93762500000000004</v>
      </c>
      <c r="C2672" s="2">
        <v>0.86138899999999996</v>
      </c>
      <c r="D2672" s="2">
        <v>6.2375100000000003E-2</v>
      </c>
      <c r="E2672" s="2">
        <v>2</v>
      </c>
    </row>
    <row r="2673" spans="1:5">
      <c r="A2673" s="3">
        <v>43861</v>
      </c>
      <c r="B2673" s="2">
        <v>0.98475999999999997</v>
      </c>
      <c r="C2673" s="2">
        <v>0.96613400000000005</v>
      </c>
      <c r="D2673" s="2">
        <v>1.52397E-2</v>
      </c>
      <c r="E2673" s="2">
        <v>2</v>
      </c>
    </row>
    <row r="2674" spans="1:5">
      <c r="A2674" s="3">
        <v>43861</v>
      </c>
      <c r="B2674" s="2">
        <v>0.98768699999999998</v>
      </c>
      <c r="C2674" s="2">
        <v>0.972638</v>
      </c>
      <c r="D2674" s="2">
        <v>1.23129E-2</v>
      </c>
      <c r="E2674" s="2">
        <v>2</v>
      </c>
    </row>
    <row r="2675" spans="1:5">
      <c r="A2675" s="3">
        <v>43861</v>
      </c>
      <c r="B2675" s="2">
        <v>0.973047</v>
      </c>
      <c r="C2675" s="2">
        <v>0.94010400000000005</v>
      </c>
      <c r="D2675" s="2">
        <v>2.69532E-2</v>
      </c>
      <c r="E2675" s="2">
        <v>2</v>
      </c>
    </row>
    <row r="2676" spans="1:5">
      <c r="A2676" s="3">
        <v>43861</v>
      </c>
      <c r="B2676" s="2">
        <v>0.66748600000000002</v>
      </c>
      <c r="C2676" s="2">
        <v>0.26107900000000001</v>
      </c>
      <c r="D2676" s="2">
        <v>0.33251399999999998</v>
      </c>
      <c r="E2676" s="2">
        <v>2</v>
      </c>
    </row>
    <row r="2677" spans="1:5">
      <c r="A2677" s="3">
        <v>43861</v>
      </c>
      <c r="B2677" s="2">
        <v>0.93445100000000003</v>
      </c>
      <c r="C2677" s="2">
        <v>0.85433499999999996</v>
      </c>
      <c r="D2677" s="2">
        <v>6.5549300000000005E-2</v>
      </c>
      <c r="E2677" s="2">
        <v>2</v>
      </c>
    </row>
    <row r="2678" spans="1:5">
      <c r="A2678" s="3">
        <v>43861</v>
      </c>
      <c r="B2678" s="2">
        <v>0.94051200000000001</v>
      </c>
      <c r="C2678" s="2">
        <v>0.86780500000000005</v>
      </c>
      <c r="D2678" s="2">
        <v>5.94878E-2</v>
      </c>
      <c r="E2678" s="2">
        <v>2</v>
      </c>
    </row>
    <row r="2679" spans="1:5">
      <c r="A2679" s="3">
        <v>43861</v>
      </c>
      <c r="B2679" s="2">
        <v>0.97387100000000004</v>
      </c>
      <c r="C2679" s="2">
        <v>0.941936</v>
      </c>
      <c r="D2679" s="2">
        <v>2.61289E-2</v>
      </c>
      <c r="E2679" s="2">
        <v>2</v>
      </c>
    </row>
    <row r="2680" spans="1:5">
      <c r="A2680" s="3">
        <v>43861</v>
      </c>
      <c r="B2680" s="2">
        <v>0.37804199999999999</v>
      </c>
      <c r="C2680" s="2">
        <v>0.15990799999999999</v>
      </c>
      <c r="D2680" s="2">
        <v>0.62195800000000001</v>
      </c>
      <c r="E2680" s="2">
        <v>0</v>
      </c>
    </row>
    <row r="2681" spans="1:5">
      <c r="A2681" s="3">
        <v>43861</v>
      </c>
      <c r="B2681" s="2">
        <v>0.99196300000000004</v>
      </c>
      <c r="C2681" s="2">
        <v>0.98213899999999998</v>
      </c>
      <c r="D2681" s="2">
        <v>8.0373400000000005E-3</v>
      </c>
      <c r="E2681" s="2">
        <v>2</v>
      </c>
    </row>
    <row r="2682" spans="1:5">
      <c r="A2682" s="3">
        <v>43861</v>
      </c>
      <c r="B2682" s="2">
        <v>0.99137600000000003</v>
      </c>
      <c r="C2682" s="2">
        <v>0.98083600000000004</v>
      </c>
      <c r="D2682" s="2">
        <v>8.6237099999999997E-3</v>
      </c>
      <c r="E2682" s="2">
        <v>2</v>
      </c>
    </row>
    <row r="2683" spans="1:5">
      <c r="A2683" s="3">
        <v>43861</v>
      </c>
      <c r="B2683" s="2">
        <v>0.75904400000000005</v>
      </c>
      <c r="C2683" s="2">
        <v>0.46454299999999998</v>
      </c>
      <c r="D2683" s="2">
        <v>0.240956</v>
      </c>
      <c r="E2683" s="2">
        <v>2</v>
      </c>
    </row>
    <row r="2684" spans="1:5">
      <c r="A2684" s="3">
        <v>43861</v>
      </c>
      <c r="B2684" s="2">
        <v>0.13782</v>
      </c>
      <c r="C2684" s="2">
        <v>0.69373300000000004</v>
      </c>
      <c r="D2684" s="2">
        <v>0.86217999999999995</v>
      </c>
      <c r="E2684" s="2">
        <v>0</v>
      </c>
    </row>
    <row r="2685" spans="1:5">
      <c r="A2685" s="3">
        <v>43861</v>
      </c>
      <c r="B2685" s="2">
        <v>0.358954</v>
      </c>
      <c r="C2685" s="2">
        <v>0.202324</v>
      </c>
      <c r="D2685" s="2">
        <v>0.641046</v>
      </c>
      <c r="E2685" s="2">
        <v>0</v>
      </c>
    </row>
    <row r="2686" spans="1:5">
      <c r="A2686" s="3">
        <v>43861</v>
      </c>
      <c r="B2686" s="2">
        <v>0.99295900000000004</v>
      </c>
      <c r="C2686" s="2">
        <v>0.984352</v>
      </c>
      <c r="D2686" s="2">
        <v>7.0413999999999997E-3</v>
      </c>
      <c r="E2686" s="2">
        <v>2</v>
      </c>
    </row>
    <row r="2687" spans="1:5">
      <c r="A2687" s="3">
        <v>43861</v>
      </c>
      <c r="B2687" s="2">
        <v>0.218054</v>
      </c>
      <c r="C2687" s="2">
        <v>0.51543600000000001</v>
      </c>
      <c r="D2687" s="2">
        <v>0.78194600000000003</v>
      </c>
      <c r="E2687" s="2">
        <v>0</v>
      </c>
    </row>
    <row r="2688" spans="1:5">
      <c r="A2688" s="3">
        <v>43861</v>
      </c>
      <c r="B2688" s="2">
        <v>5.7694299999999997E-2</v>
      </c>
      <c r="C2688" s="2">
        <v>0.87178999999999995</v>
      </c>
      <c r="D2688" s="2">
        <v>0.94230599999999998</v>
      </c>
      <c r="E2688" s="2">
        <v>0</v>
      </c>
    </row>
    <row r="2689" spans="1:5">
      <c r="A2689" s="3">
        <v>43861</v>
      </c>
      <c r="B2689" s="2">
        <v>0.87307599999999996</v>
      </c>
      <c r="C2689" s="2">
        <v>0.71794800000000003</v>
      </c>
      <c r="D2689" s="2">
        <v>0.12692400000000001</v>
      </c>
      <c r="E2689" s="2">
        <v>2</v>
      </c>
    </row>
    <row r="2690" spans="1:5">
      <c r="A2690" s="3">
        <v>43861</v>
      </c>
      <c r="B2690" s="2">
        <v>0.99625600000000003</v>
      </c>
      <c r="C2690" s="2">
        <v>0.99168100000000003</v>
      </c>
      <c r="D2690" s="2">
        <v>3.74369E-3</v>
      </c>
      <c r="E2690" s="2">
        <v>2</v>
      </c>
    </row>
    <row r="2691" spans="1:5">
      <c r="A2691" s="3">
        <v>43861</v>
      </c>
      <c r="B2691" s="2">
        <v>0.11676599999999999</v>
      </c>
      <c r="C2691" s="2">
        <v>0.74051900000000004</v>
      </c>
      <c r="D2691" s="2">
        <v>0.88323399999999996</v>
      </c>
      <c r="E2691" s="2">
        <v>0</v>
      </c>
    </row>
    <row r="2692" spans="1:5">
      <c r="A2692" s="3">
        <v>43861</v>
      </c>
      <c r="B2692" s="2">
        <v>0.39799699999999999</v>
      </c>
      <c r="C2692" s="2">
        <v>0.115563</v>
      </c>
      <c r="D2692" s="2">
        <v>0.60200299999999995</v>
      </c>
      <c r="E2692" s="2">
        <v>0</v>
      </c>
    </row>
    <row r="2693" spans="1:5">
      <c r="A2693" s="3">
        <v>43861</v>
      </c>
      <c r="B2693" s="6">
        <v>5.0099999999999998E-5</v>
      </c>
      <c r="C2693" s="2">
        <v>0.99988900000000003</v>
      </c>
      <c r="D2693" s="2">
        <v>0.99995000000000001</v>
      </c>
      <c r="E2693" s="2">
        <v>0</v>
      </c>
    </row>
    <row r="2694" spans="1:5">
      <c r="A2694" s="3">
        <v>43861</v>
      </c>
      <c r="B2694" s="2">
        <v>0.196265</v>
      </c>
      <c r="C2694" s="2">
        <v>0.563855</v>
      </c>
      <c r="D2694" s="2">
        <v>0.80373499999999998</v>
      </c>
      <c r="E2694" s="2">
        <v>0</v>
      </c>
    </row>
    <row r="2695" spans="1:5">
      <c r="A2695" s="3">
        <v>43861</v>
      </c>
      <c r="B2695" s="2">
        <v>0.16342899999999999</v>
      </c>
      <c r="C2695" s="2">
        <v>0.63682399999999995</v>
      </c>
      <c r="D2695" s="2">
        <v>0.83657099999999995</v>
      </c>
      <c r="E2695" s="2">
        <v>0</v>
      </c>
    </row>
    <row r="2696" spans="1:5">
      <c r="A2696" s="3">
        <v>43861</v>
      </c>
      <c r="B2696" s="2">
        <v>0.11286599999999999</v>
      </c>
      <c r="C2696" s="2">
        <v>0.74918600000000002</v>
      </c>
      <c r="D2696" s="2">
        <v>0.88713299999999995</v>
      </c>
      <c r="E2696" s="2">
        <v>0</v>
      </c>
    </row>
    <row r="2697" spans="1:5">
      <c r="A2697" s="3">
        <v>43861</v>
      </c>
      <c r="B2697" s="2">
        <v>0.98746299999999998</v>
      </c>
      <c r="C2697" s="2">
        <v>0.97213899999999998</v>
      </c>
      <c r="D2697" s="2">
        <v>1.2537299999999999E-2</v>
      </c>
      <c r="E2697" s="2">
        <v>2</v>
      </c>
    </row>
    <row r="2698" spans="1:5">
      <c r="A2698" s="3">
        <v>43861</v>
      </c>
      <c r="B2698" s="2">
        <v>0.67255399999999999</v>
      </c>
      <c r="C2698" s="2">
        <v>0.272343</v>
      </c>
      <c r="D2698" s="2">
        <v>0.32744600000000001</v>
      </c>
      <c r="E2698" s="2">
        <v>2</v>
      </c>
    </row>
    <row r="2699" spans="1:5">
      <c r="A2699" s="3">
        <v>43861</v>
      </c>
      <c r="B2699" s="2">
        <v>0.25520199999999998</v>
      </c>
      <c r="C2699" s="2">
        <v>0.43288500000000002</v>
      </c>
      <c r="D2699" s="2">
        <v>0.74479799999999996</v>
      </c>
      <c r="E2699" s="2">
        <v>0</v>
      </c>
    </row>
    <row r="2700" spans="1:5">
      <c r="A2700" s="3">
        <v>43861</v>
      </c>
      <c r="B2700" s="2">
        <v>0.86695900000000004</v>
      </c>
      <c r="C2700" s="2">
        <v>0.70435300000000001</v>
      </c>
      <c r="D2700" s="2">
        <v>0.13304099999999999</v>
      </c>
      <c r="E2700" s="2">
        <v>2</v>
      </c>
    </row>
    <row r="2701" spans="1:5">
      <c r="A2701" s="3">
        <v>43861</v>
      </c>
      <c r="B2701" s="2">
        <v>1.31445E-3</v>
      </c>
      <c r="C2701" s="2">
        <v>0.99707900000000005</v>
      </c>
      <c r="D2701" s="2">
        <v>0.99868599999999996</v>
      </c>
      <c r="E2701" s="2">
        <v>0</v>
      </c>
    </row>
    <row r="2702" spans="1:5">
      <c r="A2702" s="3">
        <v>43861</v>
      </c>
      <c r="B2702" s="2">
        <v>1.653E-3</v>
      </c>
      <c r="C2702" s="2">
        <v>0.99632699999999996</v>
      </c>
      <c r="D2702" s="2">
        <v>0.99834699999999998</v>
      </c>
      <c r="E2702" s="2">
        <v>0</v>
      </c>
    </row>
    <row r="2703" spans="1:5">
      <c r="A2703" s="3">
        <v>43861</v>
      </c>
      <c r="B2703" s="2">
        <v>0.92082699999999995</v>
      </c>
      <c r="C2703" s="2">
        <v>0.82406000000000001</v>
      </c>
      <c r="D2703" s="2">
        <v>7.9173099999999996E-2</v>
      </c>
      <c r="E2703" s="2">
        <v>2</v>
      </c>
    </row>
    <row r="2704" spans="1:5">
      <c r="A2704" s="3">
        <v>43861</v>
      </c>
      <c r="B2704" s="2">
        <v>0.678539</v>
      </c>
      <c r="C2704" s="2">
        <v>0.28564299999999998</v>
      </c>
      <c r="D2704" s="2">
        <v>0.321461</v>
      </c>
      <c r="E2704" s="2">
        <v>2</v>
      </c>
    </row>
    <row r="2705" spans="1:5">
      <c r="A2705" s="3">
        <v>43861</v>
      </c>
      <c r="B2705" s="2">
        <v>0.99407699999999999</v>
      </c>
      <c r="C2705" s="2">
        <v>0.98683799999999999</v>
      </c>
      <c r="D2705" s="2">
        <v>5.9229599999999997E-3</v>
      </c>
      <c r="E2705" s="2">
        <v>2</v>
      </c>
    </row>
    <row r="2706" spans="1:5">
      <c r="A2706" s="3">
        <v>43861</v>
      </c>
      <c r="B2706" s="2">
        <v>0.95725800000000005</v>
      </c>
      <c r="C2706" s="2">
        <v>0.90501799999999999</v>
      </c>
      <c r="D2706" s="2">
        <v>4.2742099999999998E-2</v>
      </c>
      <c r="E2706" s="2">
        <v>2</v>
      </c>
    </row>
    <row r="2707" spans="1:5">
      <c r="A2707" s="3">
        <v>43861</v>
      </c>
      <c r="B2707" s="2">
        <v>0.66402399999999995</v>
      </c>
      <c r="C2707" s="2">
        <v>0.25338699999999997</v>
      </c>
      <c r="D2707" s="2">
        <v>0.335976</v>
      </c>
      <c r="E2707" s="2">
        <v>2</v>
      </c>
    </row>
    <row r="2708" spans="1:5">
      <c r="A2708" s="3">
        <v>43861</v>
      </c>
      <c r="B2708" s="2">
        <v>0.83023199999999997</v>
      </c>
      <c r="C2708" s="2">
        <v>0.62273699999999999</v>
      </c>
      <c r="D2708" s="2">
        <v>0.169768</v>
      </c>
      <c r="E2708" s="2">
        <v>2</v>
      </c>
    </row>
    <row r="2709" spans="1:5">
      <c r="A2709" s="3">
        <v>43861</v>
      </c>
      <c r="B2709" s="2">
        <v>0.95630300000000001</v>
      </c>
      <c r="C2709" s="2">
        <v>0.90289600000000003</v>
      </c>
      <c r="D2709" s="2">
        <v>4.3696699999999998E-2</v>
      </c>
      <c r="E2709" s="2">
        <v>2</v>
      </c>
    </row>
    <row r="2710" spans="1:5">
      <c r="A2710" s="3">
        <v>43861</v>
      </c>
      <c r="B2710" s="2">
        <v>0.65503199999999995</v>
      </c>
      <c r="C2710" s="2">
        <v>0.233405</v>
      </c>
      <c r="D2710" s="2">
        <v>0.344968</v>
      </c>
      <c r="E2710" s="2">
        <v>2</v>
      </c>
    </row>
    <row r="2711" spans="1:5">
      <c r="A2711" s="3">
        <v>43861</v>
      </c>
      <c r="B2711" s="2">
        <v>0.27182800000000001</v>
      </c>
      <c r="C2711" s="2">
        <v>0.39593800000000001</v>
      </c>
      <c r="D2711" s="2">
        <v>0.72817200000000004</v>
      </c>
      <c r="E2711" s="2">
        <v>0</v>
      </c>
    </row>
    <row r="2712" spans="1:5">
      <c r="A2712" s="3">
        <v>43861</v>
      </c>
      <c r="B2712" s="2">
        <v>0.95583799999999997</v>
      </c>
      <c r="C2712" s="2">
        <v>0.90186200000000005</v>
      </c>
      <c r="D2712" s="2">
        <v>4.4161899999999997E-2</v>
      </c>
      <c r="E2712" s="2">
        <v>2</v>
      </c>
    </row>
    <row r="2713" spans="1:5">
      <c r="A2713" s="3">
        <v>43861</v>
      </c>
      <c r="B2713" s="2">
        <v>0.97049300000000005</v>
      </c>
      <c r="C2713" s="2">
        <v>0.93442899999999995</v>
      </c>
      <c r="D2713" s="2">
        <v>2.9506999999999999E-2</v>
      </c>
      <c r="E2713" s="2">
        <v>2</v>
      </c>
    </row>
    <row r="2714" spans="1:5">
      <c r="A2714" s="3">
        <v>43861</v>
      </c>
      <c r="B2714" s="2">
        <v>0.92621500000000001</v>
      </c>
      <c r="C2714" s="2">
        <v>0.83603400000000005</v>
      </c>
      <c r="D2714" s="2">
        <v>7.3784699999999995E-2</v>
      </c>
      <c r="E2714" s="2">
        <v>2</v>
      </c>
    </row>
    <row r="2715" spans="1:5">
      <c r="A2715" s="3">
        <v>43861</v>
      </c>
      <c r="B2715" s="2">
        <v>0.95574199999999998</v>
      </c>
      <c r="C2715" s="2">
        <v>0.90164900000000003</v>
      </c>
      <c r="D2715" s="2">
        <v>4.42578E-2</v>
      </c>
      <c r="E2715" s="2">
        <v>2</v>
      </c>
    </row>
    <row r="2716" spans="1:5">
      <c r="A2716" s="3">
        <v>43861</v>
      </c>
      <c r="B2716" s="2">
        <v>0.65780000000000005</v>
      </c>
      <c r="C2716" s="2">
        <v>0.23955499999999999</v>
      </c>
      <c r="D2716" s="2">
        <v>0.3422</v>
      </c>
      <c r="E2716" s="2">
        <v>2</v>
      </c>
    </row>
    <row r="2717" spans="1:5">
      <c r="A2717" s="3">
        <v>43861</v>
      </c>
      <c r="B2717" s="2">
        <v>0.97435799999999995</v>
      </c>
      <c r="C2717" s="2">
        <v>0.94301800000000002</v>
      </c>
      <c r="D2717" s="2">
        <v>2.5641899999999999E-2</v>
      </c>
      <c r="E2717" s="2">
        <v>2</v>
      </c>
    </row>
    <row r="2718" spans="1:5">
      <c r="A2718" s="3">
        <v>43861</v>
      </c>
      <c r="B2718" s="2">
        <v>0.68779400000000002</v>
      </c>
      <c r="C2718" s="2">
        <v>0.30620900000000001</v>
      </c>
      <c r="D2718" s="2">
        <v>0.31220599999999998</v>
      </c>
      <c r="E2718" s="2">
        <v>2</v>
      </c>
    </row>
    <row r="2719" spans="1:5">
      <c r="A2719" s="3">
        <v>43861</v>
      </c>
      <c r="B2719" s="2">
        <v>0.81291800000000003</v>
      </c>
      <c r="C2719" s="2">
        <v>0.58426299999999998</v>
      </c>
      <c r="D2719" s="2">
        <v>0.187082</v>
      </c>
      <c r="E2719" s="2">
        <v>2</v>
      </c>
    </row>
    <row r="2720" spans="1:5">
      <c r="A2720" s="3">
        <v>43861</v>
      </c>
      <c r="B2720" s="2">
        <v>0.89819899999999997</v>
      </c>
      <c r="C2720" s="2">
        <v>0.77377499999999999</v>
      </c>
      <c r="D2720" s="2">
        <v>0.101801</v>
      </c>
      <c r="E2720" s="2">
        <v>2</v>
      </c>
    </row>
    <row r="2721" spans="1:5">
      <c r="A2721" s="3">
        <v>43861</v>
      </c>
      <c r="B2721" s="2">
        <v>0.63844500000000004</v>
      </c>
      <c r="C2721" s="2">
        <v>0.196544</v>
      </c>
      <c r="D2721" s="2">
        <v>0.36155500000000002</v>
      </c>
      <c r="E2721" s="2">
        <v>2</v>
      </c>
    </row>
    <row r="2722" spans="1:5">
      <c r="A2722" s="3">
        <v>43861</v>
      </c>
      <c r="B2722" s="2">
        <v>0.218779</v>
      </c>
      <c r="C2722" s="2">
        <v>0.51382499999999998</v>
      </c>
      <c r="D2722" s="2">
        <v>0.78122100000000005</v>
      </c>
      <c r="E2722" s="2">
        <v>0</v>
      </c>
    </row>
    <row r="2723" spans="1:5">
      <c r="A2723" s="3">
        <v>43861</v>
      </c>
      <c r="B2723" s="2">
        <v>0.51640699999999995</v>
      </c>
      <c r="C2723" s="2">
        <v>0.67186100000000004</v>
      </c>
      <c r="D2723" s="2">
        <v>0.483593</v>
      </c>
      <c r="E2723" s="2">
        <v>1</v>
      </c>
    </row>
    <row r="2724" spans="1:5">
      <c r="A2724" s="3">
        <v>43861</v>
      </c>
      <c r="B2724" s="2">
        <v>0.39489400000000002</v>
      </c>
      <c r="C2724" s="2">
        <v>0.122457</v>
      </c>
      <c r="D2724" s="2">
        <v>0.60510600000000003</v>
      </c>
      <c r="E2724" s="2">
        <v>0</v>
      </c>
    </row>
    <row r="2725" spans="1:5">
      <c r="A2725" s="3">
        <v>43861</v>
      </c>
      <c r="B2725" s="2">
        <v>0.36421900000000001</v>
      </c>
      <c r="C2725" s="2">
        <v>0.19062399999999999</v>
      </c>
      <c r="D2725" s="2">
        <v>0.63578100000000004</v>
      </c>
      <c r="E2725" s="2">
        <v>0</v>
      </c>
    </row>
    <row r="2726" spans="1:5">
      <c r="A2726" s="3">
        <v>43861</v>
      </c>
      <c r="B2726" s="2">
        <v>0.74707699999999999</v>
      </c>
      <c r="C2726" s="2">
        <v>0.43794899999999998</v>
      </c>
      <c r="D2726" s="2">
        <v>0.25292300000000001</v>
      </c>
      <c r="E2726" s="2">
        <v>2</v>
      </c>
    </row>
    <row r="2727" spans="1:5">
      <c r="A2727" s="3">
        <v>43861</v>
      </c>
      <c r="B2727" s="2">
        <v>0.99881500000000001</v>
      </c>
      <c r="C2727" s="2">
        <v>0.997367</v>
      </c>
      <c r="D2727" s="2">
        <v>1.1850700000000001E-3</v>
      </c>
      <c r="E2727" s="2">
        <v>2</v>
      </c>
    </row>
    <row r="2728" spans="1:5">
      <c r="A2728" s="3">
        <v>43861</v>
      </c>
      <c r="B2728" s="2">
        <v>0.98442099999999999</v>
      </c>
      <c r="C2728" s="2">
        <v>0.96538000000000002</v>
      </c>
      <c r="D2728" s="2">
        <v>1.55789E-2</v>
      </c>
      <c r="E2728" s="2">
        <v>2</v>
      </c>
    </row>
    <row r="2729" spans="1:5">
      <c r="A2729" s="3">
        <v>43861</v>
      </c>
      <c r="B2729" s="2">
        <v>0.96536500000000003</v>
      </c>
      <c r="C2729" s="2">
        <v>0.92303299999999999</v>
      </c>
      <c r="D2729" s="2">
        <v>3.4634999999999999E-2</v>
      </c>
      <c r="E2729" s="2">
        <v>2</v>
      </c>
    </row>
    <row r="2730" spans="1:5">
      <c r="A2730" s="3">
        <v>43861</v>
      </c>
      <c r="B2730" s="2">
        <v>0.91069500000000003</v>
      </c>
      <c r="C2730" s="2">
        <v>0.80154499999999995</v>
      </c>
      <c r="D2730" s="2">
        <v>8.9304599999999998E-2</v>
      </c>
      <c r="E2730" s="2">
        <v>2</v>
      </c>
    </row>
    <row r="2731" spans="1:5">
      <c r="A2731" s="3">
        <v>43861</v>
      </c>
      <c r="B2731" s="2">
        <v>0.15942899999999999</v>
      </c>
      <c r="C2731" s="2">
        <v>0.64571400000000001</v>
      </c>
      <c r="D2731" s="2">
        <v>0.84057099999999996</v>
      </c>
      <c r="E2731" s="2">
        <v>0</v>
      </c>
    </row>
    <row r="2732" spans="1:5">
      <c r="A2732" s="3">
        <v>43861</v>
      </c>
      <c r="B2732" s="2">
        <v>0.89610699999999999</v>
      </c>
      <c r="C2732" s="2">
        <v>0.76912599999999998</v>
      </c>
      <c r="D2732" s="2">
        <v>0.103893</v>
      </c>
      <c r="E2732" s="2">
        <v>2</v>
      </c>
    </row>
    <row r="2733" spans="1:5">
      <c r="A2733" s="3">
        <v>43861</v>
      </c>
      <c r="B2733" s="2">
        <v>0.936361</v>
      </c>
      <c r="C2733" s="2">
        <v>0.85858100000000004</v>
      </c>
      <c r="D2733" s="2">
        <v>6.3638799999999995E-2</v>
      </c>
      <c r="E2733" s="2">
        <v>2</v>
      </c>
    </row>
    <row r="2734" spans="1:5">
      <c r="A2734" s="3">
        <v>43861</v>
      </c>
      <c r="B2734" s="2">
        <v>4.1697100000000001E-2</v>
      </c>
      <c r="C2734" s="2">
        <v>0.90734000000000004</v>
      </c>
      <c r="D2734" s="2">
        <v>0.95830300000000002</v>
      </c>
      <c r="E2734" s="2">
        <v>0</v>
      </c>
    </row>
    <row r="2735" spans="1:5">
      <c r="A2735" s="3">
        <v>43861</v>
      </c>
      <c r="B2735" s="2">
        <v>0.62650099999999997</v>
      </c>
      <c r="C2735" s="2">
        <v>0.17000299999999999</v>
      </c>
      <c r="D2735" s="2">
        <v>0.37349900000000003</v>
      </c>
      <c r="E2735" s="2">
        <v>2</v>
      </c>
    </row>
    <row r="2736" spans="1:5">
      <c r="A2736" s="3">
        <v>43861</v>
      </c>
      <c r="B2736" s="2">
        <v>0.811589</v>
      </c>
      <c r="C2736" s="2">
        <v>0.58130899999999996</v>
      </c>
      <c r="D2736" s="2">
        <v>0.188411</v>
      </c>
      <c r="E2736" s="2">
        <v>2</v>
      </c>
    </row>
    <row r="2737" spans="1:5">
      <c r="A2737" s="3">
        <v>43861</v>
      </c>
      <c r="B2737" s="2">
        <v>0.99009999999999998</v>
      </c>
      <c r="C2737" s="2">
        <v>0.97799999999999998</v>
      </c>
      <c r="D2737" s="2">
        <v>9.9002199999999995E-3</v>
      </c>
      <c r="E2737" s="2">
        <v>2</v>
      </c>
    </row>
    <row r="2738" spans="1:5">
      <c r="A2738" s="3">
        <v>43861</v>
      </c>
      <c r="B2738" s="2">
        <v>0.91909099999999999</v>
      </c>
      <c r="C2738" s="2">
        <v>0.82020199999999999</v>
      </c>
      <c r="D2738" s="2">
        <v>8.0909300000000003E-2</v>
      </c>
      <c r="E2738" s="2">
        <v>2</v>
      </c>
    </row>
    <row r="2739" spans="1:5">
      <c r="A2739" s="3">
        <v>43861</v>
      </c>
      <c r="B2739" s="2">
        <v>1.04413E-4</v>
      </c>
      <c r="C2739" s="2">
        <v>0.99976799999999999</v>
      </c>
      <c r="D2739" s="2">
        <v>0.99989600000000001</v>
      </c>
      <c r="E2739" s="2">
        <v>0</v>
      </c>
    </row>
    <row r="2740" spans="1:5">
      <c r="A2740" s="3">
        <v>43861</v>
      </c>
      <c r="B2740" s="2">
        <v>0.982124</v>
      </c>
      <c r="C2740" s="2">
        <v>0.96027499999999999</v>
      </c>
      <c r="D2740" s="2">
        <v>1.7876099999999999E-2</v>
      </c>
      <c r="E2740" s="2">
        <v>2</v>
      </c>
    </row>
    <row r="2741" spans="1:5">
      <c r="A2741" s="3">
        <v>43861</v>
      </c>
      <c r="B2741" s="2">
        <v>0.93812300000000004</v>
      </c>
      <c r="C2741" s="2">
        <v>0.86249500000000001</v>
      </c>
      <c r="D2741" s="2">
        <v>6.18772E-2</v>
      </c>
      <c r="E2741" s="2">
        <v>2</v>
      </c>
    </row>
    <row r="2742" spans="1:5">
      <c r="A2742" s="3">
        <v>43861</v>
      </c>
      <c r="B2742" s="2">
        <v>0.99121899999999996</v>
      </c>
      <c r="C2742" s="2">
        <v>0.980487</v>
      </c>
      <c r="D2742" s="2">
        <v>8.7809199999999994E-3</v>
      </c>
      <c r="E2742" s="2">
        <v>2</v>
      </c>
    </row>
    <row r="2743" spans="1:5">
      <c r="A2743" s="3">
        <v>43861</v>
      </c>
      <c r="B2743" s="2">
        <v>0.98074799999999995</v>
      </c>
      <c r="C2743" s="2">
        <v>0.95721699999999998</v>
      </c>
      <c r="D2743" s="2">
        <v>1.9252200000000001E-2</v>
      </c>
      <c r="E2743" s="2">
        <v>2</v>
      </c>
    </row>
    <row r="2744" spans="1:5">
      <c r="A2744" s="3">
        <v>43861</v>
      </c>
      <c r="B2744" s="2">
        <v>0.94669999999999999</v>
      </c>
      <c r="C2744" s="2">
        <v>0.88155600000000001</v>
      </c>
      <c r="D2744" s="2">
        <v>5.3299699999999998E-2</v>
      </c>
      <c r="E2744" s="2">
        <v>2</v>
      </c>
    </row>
    <row r="2745" spans="1:5">
      <c r="A2745" s="3">
        <v>43861</v>
      </c>
      <c r="B2745" s="2">
        <v>0.28309899999999999</v>
      </c>
      <c r="C2745" s="2">
        <v>0.37089100000000003</v>
      </c>
      <c r="D2745" s="2">
        <v>0.71690100000000001</v>
      </c>
      <c r="E2745" s="2">
        <v>0</v>
      </c>
    </row>
    <row r="2746" spans="1:5">
      <c r="A2746" s="3">
        <v>43861</v>
      </c>
      <c r="B2746" s="2">
        <v>0.95953999999999995</v>
      </c>
      <c r="C2746" s="2">
        <v>0.91008800000000001</v>
      </c>
      <c r="D2746" s="2">
        <v>4.0460299999999998E-2</v>
      </c>
      <c r="E2746" s="2">
        <v>2</v>
      </c>
    </row>
    <row r="2747" spans="1:5">
      <c r="A2747" s="3">
        <v>43861</v>
      </c>
      <c r="B2747" s="2">
        <v>9.5547300000000009E-3</v>
      </c>
      <c r="C2747" s="2">
        <v>0.97876700000000005</v>
      </c>
      <c r="D2747" s="2">
        <v>0.99044500000000002</v>
      </c>
      <c r="E2747" s="2">
        <v>0</v>
      </c>
    </row>
    <row r="2748" spans="1:5">
      <c r="A2748" s="3">
        <v>43861</v>
      </c>
      <c r="B2748" s="2">
        <v>0.98393600000000003</v>
      </c>
      <c r="C2748" s="2">
        <v>0.96430199999999999</v>
      </c>
      <c r="D2748" s="2">
        <v>1.6064100000000001E-2</v>
      </c>
      <c r="E2748" s="2">
        <v>2</v>
      </c>
    </row>
    <row r="2749" spans="1:5">
      <c r="A2749" s="3">
        <v>43861</v>
      </c>
      <c r="B2749" s="2">
        <v>0.621166</v>
      </c>
      <c r="C2749" s="2">
        <v>0.15814700000000001</v>
      </c>
      <c r="D2749" s="2">
        <v>0.378834</v>
      </c>
      <c r="E2749" s="2">
        <v>2</v>
      </c>
    </row>
    <row r="2750" spans="1:5">
      <c r="A2750" s="3">
        <v>43861</v>
      </c>
      <c r="B2750" s="2">
        <v>4.8235400000000003E-3</v>
      </c>
      <c r="C2750" s="2">
        <v>0.98928099999999997</v>
      </c>
      <c r="D2750" s="2">
        <v>0.99517599999999995</v>
      </c>
      <c r="E2750" s="2">
        <v>0</v>
      </c>
    </row>
    <row r="2751" spans="1:5">
      <c r="A2751" s="3">
        <v>43861</v>
      </c>
      <c r="B2751" s="2">
        <v>0.49923400000000001</v>
      </c>
      <c r="C2751" s="2">
        <v>0.98468</v>
      </c>
      <c r="D2751" s="2">
        <v>0.50076600000000004</v>
      </c>
      <c r="E2751" s="2">
        <v>1</v>
      </c>
    </row>
    <row r="2752" spans="1:5">
      <c r="A2752" s="3">
        <v>43861</v>
      </c>
      <c r="B2752" s="2">
        <v>0.55950900000000003</v>
      </c>
      <c r="C2752" s="2">
        <v>2.1130099999999999E-2</v>
      </c>
      <c r="D2752" s="2">
        <v>0.44049100000000002</v>
      </c>
      <c r="E2752" s="2">
        <v>2</v>
      </c>
    </row>
    <row r="2753" spans="1:5">
      <c r="A2753" s="3">
        <v>43861</v>
      </c>
      <c r="B2753" s="2">
        <v>0.99517900000000004</v>
      </c>
      <c r="C2753" s="2">
        <v>0.989286</v>
      </c>
      <c r="D2753" s="2">
        <v>4.8211499999999997E-3</v>
      </c>
      <c r="E2753" s="2">
        <v>2</v>
      </c>
    </row>
    <row r="2754" spans="1:5">
      <c r="A2754" s="3">
        <v>43861</v>
      </c>
      <c r="B2754" s="2">
        <v>0.86645300000000003</v>
      </c>
      <c r="C2754" s="2">
        <v>0.70322899999999999</v>
      </c>
      <c r="D2754" s="2">
        <v>0.133547</v>
      </c>
      <c r="E2754" s="2">
        <v>2</v>
      </c>
    </row>
    <row r="2755" spans="1:5">
      <c r="A2755" s="3">
        <v>43861</v>
      </c>
      <c r="B2755" s="2">
        <v>0.99853700000000001</v>
      </c>
      <c r="C2755" s="2">
        <v>0.99674799999999997</v>
      </c>
      <c r="D2755" s="2">
        <v>1.46324E-3</v>
      </c>
      <c r="E2755" s="2">
        <v>2</v>
      </c>
    </row>
    <row r="2756" spans="1:5">
      <c r="A2756" s="3">
        <v>43861</v>
      </c>
      <c r="B2756" s="2">
        <v>0.92147100000000004</v>
      </c>
      <c r="C2756" s="2">
        <v>0.825492</v>
      </c>
      <c r="D2756" s="2">
        <v>7.8528600000000004E-2</v>
      </c>
      <c r="E2756" s="2">
        <v>2</v>
      </c>
    </row>
    <row r="2757" spans="1:5">
      <c r="A2757" s="3">
        <v>43861</v>
      </c>
      <c r="B2757" s="2">
        <v>0.81844300000000003</v>
      </c>
      <c r="C2757" s="2">
        <v>0.59653999999999996</v>
      </c>
      <c r="D2757" s="2">
        <v>0.181557</v>
      </c>
      <c r="E2757" s="2">
        <v>2</v>
      </c>
    </row>
    <row r="2758" spans="1:5">
      <c r="A2758" s="3">
        <v>43861</v>
      </c>
      <c r="B2758" s="2">
        <v>5.0661599999999999E-4</v>
      </c>
      <c r="C2758" s="2">
        <v>0.99887400000000004</v>
      </c>
      <c r="D2758" s="2">
        <v>0.99949299999999996</v>
      </c>
      <c r="E2758" s="2">
        <v>0</v>
      </c>
    </row>
    <row r="2759" spans="1:5">
      <c r="A2759" s="3">
        <v>43861</v>
      </c>
      <c r="B2759" s="2">
        <v>0.98186300000000004</v>
      </c>
      <c r="C2759" s="2">
        <v>0.95969499999999996</v>
      </c>
      <c r="D2759" s="2">
        <v>1.8137299999999999E-2</v>
      </c>
      <c r="E2759" s="2">
        <v>2</v>
      </c>
    </row>
    <row r="2760" spans="1:5">
      <c r="A2760" s="3">
        <v>43861</v>
      </c>
      <c r="B2760" s="2">
        <v>0.98732799999999998</v>
      </c>
      <c r="C2760" s="2">
        <v>0.97183900000000001</v>
      </c>
      <c r="D2760" s="2">
        <v>1.26725E-2</v>
      </c>
      <c r="E2760" s="2">
        <v>2</v>
      </c>
    </row>
    <row r="2761" spans="1:5">
      <c r="A2761" s="3">
        <v>43861</v>
      </c>
      <c r="B2761" s="2">
        <v>4.4590699999999999E-3</v>
      </c>
      <c r="C2761" s="2">
        <v>0.99009100000000005</v>
      </c>
      <c r="D2761" s="2">
        <v>0.99554100000000001</v>
      </c>
      <c r="E2761" s="2">
        <v>0</v>
      </c>
    </row>
    <row r="2762" spans="1:5">
      <c r="A2762" s="3">
        <v>43861</v>
      </c>
      <c r="B2762" s="2">
        <v>0.91139000000000003</v>
      </c>
      <c r="C2762" s="2">
        <v>0.80308900000000005</v>
      </c>
      <c r="D2762" s="2">
        <v>8.86097E-2</v>
      </c>
      <c r="E2762" s="2">
        <v>2</v>
      </c>
    </row>
    <row r="2763" spans="1:5">
      <c r="A2763" s="3">
        <v>43861</v>
      </c>
      <c r="B2763" s="2">
        <v>1.0966999999999999E-3</v>
      </c>
      <c r="C2763" s="2">
        <v>0.99756299999999998</v>
      </c>
      <c r="D2763" s="2">
        <v>0.99890299999999999</v>
      </c>
      <c r="E2763" s="2">
        <v>0</v>
      </c>
    </row>
    <row r="2764" spans="1:5">
      <c r="A2764" s="3">
        <v>43861</v>
      </c>
      <c r="B2764" s="2">
        <v>0.90918399999999999</v>
      </c>
      <c r="C2764" s="2">
        <v>0.79818699999999998</v>
      </c>
      <c r="D2764" s="2">
        <v>9.0815800000000002E-2</v>
      </c>
      <c r="E2764" s="2">
        <v>2</v>
      </c>
    </row>
    <row r="2765" spans="1:5">
      <c r="A2765" s="3">
        <v>43861</v>
      </c>
      <c r="B2765" s="2">
        <v>0.13989599999999999</v>
      </c>
      <c r="C2765" s="2">
        <v>0.68911999999999995</v>
      </c>
      <c r="D2765" s="2">
        <v>0.86010399999999998</v>
      </c>
      <c r="E2765" s="2">
        <v>0</v>
      </c>
    </row>
    <row r="2766" spans="1:5">
      <c r="A2766" s="3">
        <v>43861</v>
      </c>
      <c r="B2766" s="2">
        <v>0.926037</v>
      </c>
      <c r="C2766" s="2">
        <v>0.83563699999999996</v>
      </c>
      <c r="D2766" s="2">
        <v>7.3963299999999996E-2</v>
      </c>
      <c r="E2766" s="2">
        <v>2</v>
      </c>
    </row>
    <row r="2767" spans="1:5">
      <c r="A2767" s="3">
        <v>43861</v>
      </c>
      <c r="B2767" s="2">
        <v>0.26382499999999998</v>
      </c>
      <c r="C2767" s="2">
        <v>0.41372300000000001</v>
      </c>
      <c r="D2767" s="2">
        <v>0.73617500000000002</v>
      </c>
      <c r="E2767" s="2">
        <v>0</v>
      </c>
    </row>
    <row r="2768" spans="1:5">
      <c r="A2768" s="3">
        <v>43861</v>
      </c>
      <c r="B2768" s="2">
        <v>0.96755000000000002</v>
      </c>
      <c r="C2768" s="2">
        <v>0.92788800000000005</v>
      </c>
      <c r="D2768" s="2">
        <v>3.2450300000000001E-2</v>
      </c>
      <c r="E2768" s="2">
        <v>2</v>
      </c>
    </row>
    <row r="2769" spans="1:5">
      <c r="A2769" s="3">
        <v>43861</v>
      </c>
      <c r="B2769" s="2">
        <v>1.70211E-3</v>
      </c>
      <c r="C2769" s="2">
        <v>0.99621700000000002</v>
      </c>
      <c r="D2769" s="2">
        <v>0.99829800000000002</v>
      </c>
      <c r="E2769" s="2">
        <v>0</v>
      </c>
    </row>
    <row r="2770" spans="1:5">
      <c r="A2770" s="3">
        <v>43861</v>
      </c>
      <c r="B2770" s="2">
        <v>0.97957399999999994</v>
      </c>
      <c r="C2770" s="2">
        <v>0.95460900000000004</v>
      </c>
      <c r="D2770" s="2">
        <v>2.0426099999999999E-2</v>
      </c>
      <c r="E2770" s="2">
        <v>2</v>
      </c>
    </row>
    <row r="2771" spans="1:5">
      <c r="A2771" s="3">
        <v>43861</v>
      </c>
      <c r="B2771" s="2">
        <v>0.95964799999999995</v>
      </c>
      <c r="C2771" s="2">
        <v>0.91032900000000005</v>
      </c>
      <c r="D2771" s="2">
        <v>4.0351900000000003E-2</v>
      </c>
      <c r="E2771" s="2">
        <v>2</v>
      </c>
    </row>
    <row r="2772" spans="1:5">
      <c r="A2772" s="3">
        <v>43861</v>
      </c>
      <c r="B2772" s="2">
        <v>0.48124600000000001</v>
      </c>
      <c r="C2772" s="2">
        <v>0.62491799999999997</v>
      </c>
      <c r="D2772" s="2">
        <v>0.51875400000000005</v>
      </c>
      <c r="E2772" s="2">
        <v>1</v>
      </c>
    </row>
    <row r="2773" spans="1:5">
      <c r="A2773" s="3">
        <v>43861</v>
      </c>
      <c r="B2773" s="2">
        <v>0.99180500000000005</v>
      </c>
      <c r="C2773" s="2">
        <v>0.98178799999999999</v>
      </c>
      <c r="D2773" s="2">
        <v>8.1952899999999992E-3</v>
      </c>
      <c r="E2773" s="2">
        <v>2</v>
      </c>
    </row>
    <row r="2774" spans="1:5">
      <c r="A2774" s="3">
        <v>43861</v>
      </c>
      <c r="B2774" s="2">
        <v>0.427512</v>
      </c>
      <c r="C2774" s="2">
        <v>4.99724E-2</v>
      </c>
      <c r="D2774" s="2">
        <v>0.572488</v>
      </c>
      <c r="E2774" s="2">
        <v>0</v>
      </c>
    </row>
    <row r="2775" spans="1:5">
      <c r="A2775" s="3">
        <v>43861</v>
      </c>
      <c r="B2775" s="2">
        <v>0.53468599999999999</v>
      </c>
      <c r="C2775" s="2">
        <v>0.30627100000000002</v>
      </c>
      <c r="D2775" s="2">
        <v>0.46531400000000001</v>
      </c>
      <c r="E2775" s="2">
        <v>1</v>
      </c>
    </row>
    <row r="2776" spans="1:5">
      <c r="A2776" s="3">
        <v>43861</v>
      </c>
      <c r="B2776" s="2">
        <v>0.99599499999999996</v>
      </c>
      <c r="C2776" s="2">
        <v>0.99109999999999998</v>
      </c>
      <c r="D2776" s="2">
        <v>4.0049899999999999E-3</v>
      </c>
      <c r="E2776" s="2">
        <v>2</v>
      </c>
    </row>
    <row r="2777" spans="1:5">
      <c r="A2777" s="3">
        <v>43861</v>
      </c>
      <c r="B2777" s="2">
        <v>0.99959299999999995</v>
      </c>
      <c r="C2777" s="2">
        <v>0.99909499999999996</v>
      </c>
      <c r="D2777" s="2">
        <v>4.0725499999999998E-4</v>
      </c>
      <c r="E2777" s="2">
        <v>2</v>
      </c>
    </row>
    <row r="2778" spans="1:5">
      <c r="A2778" s="3">
        <v>43861</v>
      </c>
      <c r="B2778" s="2">
        <v>0.77744800000000003</v>
      </c>
      <c r="C2778" s="2">
        <v>0.50543899999999997</v>
      </c>
      <c r="D2778" s="2">
        <v>0.222552</v>
      </c>
      <c r="E2778" s="2">
        <v>2</v>
      </c>
    </row>
    <row r="2779" spans="1:5">
      <c r="A2779" s="3">
        <v>43861</v>
      </c>
      <c r="B2779" s="2">
        <v>0.89598299999999997</v>
      </c>
      <c r="C2779" s="2">
        <v>0.76885199999999998</v>
      </c>
      <c r="D2779" s="2">
        <v>0.104017</v>
      </c>
      <c r="E2779" s="2">
        <v>2</v>
      </c>
    </row>
    <row r="2780" spans="1:5">
      <c r="A2780" s="3">
        <v>43861</v>
      </c>
      <c r="B2780" s="2">
        <v>0.96609</v>
      </c>
      <c r="C2780" s="2">
        <v>0.92464299999999999</v>
      </c>
      <c r="D2780" s="2">
        <v>3.3910500000000003E-2</v>
      </c>
      <c r="E2780" s="2">
        <v>2</v>
      </c>
    </row>
    <row r="2781" spans="1:5">
      <c r="A2781" s="3">
        <v>43861</v>
      </c>
      <c r="B2781" s="2">
        <v>0.97201599999999999</v>
      </c>
      <c r="C2781" s="2">
        <v>0.93781400000000004</v>
      </c>
      <c r="D2781" s="2">
        <v>2.7983500000000001E-2</v>
      </c>
      <c r="E2781" s="2">
        <v>2</v>
      </c>
    </row>
    <row r="2782" spans="1:5">
      <c r="A2782" s="3">
        <v>43861</v>
      </c>
      <c r="B2782" s="2">
        <v>0.99077800000000005</v>
      </c>
      <c r="C2782" s="2">
        <v>0.97950800000000005</v>
      </c>
      <c r="D2782" s="2">
        <v>9.2215100000000005E-3</v>
      </c>
      <c r="E2782" s="2">
        <v>2</v>
      </c>
    </row>
    <row r="2783" spans="1:5">
      <c r="A2783" s="3">
        <v>43861</v>
      </c>
      <c r="B2783" s="2">
        <v>0.45761200000000002</v>
      </c>
      <c r="C2783" s="2">
        <v>0.15224399999999999</v>
      </c>
      <c r="D2783" s="2">
        <v>0.54238799999999998</v>
      </c>
      <c r="E2783" s="2">
        <v>1</v>
      </c>
    </row>
    <row r="2784" spans="1:5">
      <c r="A2784" s="3">
        <v>43861</v>
      </c>
      <c r="B2784" s="2">
        <v>0.88024899999999995</v>
      </c>
      <c r="C2784" s="2">
        <v>0.73388699999999996</v>
      </c>
      <c r="D2784" s="2">
        <v>0.119751</v>
      </c>
      <c r="E2784" s="2">
        <v>2</v>
      </c>
    </row>
    <row r="2785" spans="1:5">
      <c r="A2785" s="3">
        <v>43861</v>
      </c>
      <c r="B2785" s="2">
        <v>0.77309000000000005</v>
      </c>
      <c r="C2785" s="2">
        <v>0.49575599999999997</v>
      </c>
      <c r="D2785" s="2">
        <v>0.22691</v>
      </c>
      <c r="E2785" s="2">
        <v>2</v>
      </c>
    </row>
    <row r="2786" spans="1:5">
      <c r="A2786" s="3">
        <v>43861</v>
      </c>
      <c r="B2786" s="2">
        <v>0.91769800000000001</v>
      </c>
      <c r="C2786" s="2">
        <v>0.81710700000000003</v>
      </c>
      <c r="D2786" s="2">
        <v>8.2301700000000005E-2</v>
      </c>
      <c r="E2786" s="2">
        <v>2</v>
      </c>
    </row>
    <row r="2787" spans="1:5">
      <c r="A2787" s="3">
        <v>43861</v>
      </c>
      <c r="B2787" s="2">
        <v>0.98354699999999995</v>
      </c>
      <c r="C2787" s="2">
        <v>0.96343900000000005</v>
      </c>
      <c r="D2787" s="2">
        <v>1.6452600000000001E-2</v>
      </c>
      <c r="E2787" s="2">
        <v>2</v>
      </c>
    </row>
    <row r="2788" spans="1:5">
      <c r="A2788" s="3">
        <v>43861</v>
      </c>
      <c r="B2788" s="2">
        <v>0.99070000000000003</v>
      </c>
      <c r="C2788" s="2">
        <v>0.97933300000000001</v>
      </c>
      <c r="D2788" s="2">
        <v>9.3002799999999993E-3</v>
      </c>
      <c r="E2788" s="2">
        <v>2</v>
      </c>
    </row>
    <row r="2789" spans="1:5">
      <c r="A2789" s="3">
        <v>43861</v>
      </c>
      <c r="B2789" s="2">
        <v>0.99881699999999995</v>
      </c>
      <c r="C2789" s="2">
        <v>0.99737200000000004</v>
      </c>
      <c r="D2789" s="2">
        <v>1.1825799999999999E-3</v>
      </c>
      <c r="E2789" s="2">
        <v>2</v>
      </c>
    </row>
    <row r="2790" spans="1:5">
      <c r="A2790" s="3">
        <v>43861</v>
      </c>
      <c r="B2790" s="2">
        <v>0.51487099999999997</v>
      </c>
      <c r="C2790" s="2">
        <v>0.70257899999999995</v>
      </c>
      <c r="D2790" s="2">
        <v>0.48512899999999998</v>
      </c>
      <c r="E2790" s="2">
        <v>1</v>
      </c>
    </row>
    <row r="2791" spans="1:5">
      <c r="A2791" s="3">
        <v>43861</v>
      </c>
      <c r="B2791" s="2">
        <v>0.791134</v>
      </c>
      <c r="C2791" s="2">
        <v>0.53585300000000002</v>
      </c>
      <c r="D2791" s="2">
        <v>0.208866</v>
      </c>
      <c r="E2791" s="2">
        <v>2</v>
      </c>
    </row>
    <row r="2792" spans="1:5">
      <c r="A2792" s="3">
        <v>43861</v>
      </c>
      <c r="B2792" s="2">
        <v>0.44639400000000001</v>
      </c>
      <c r="C2792" s="2">
        <v>8.0127199999999992E-3</v>
      </c>
      <c r="D2792" s="2">
        <v>0.55360600000000004</v>
      </c>
      <c r="E2792" s="2">
        <v>0</v>
      </c>
    </row>
    <row r="2793" spans="1:5">
      <c r="A2793" s="3">
        <v>43861</v>
      </c>
      <c r="B2793" s="2">
        <v>0.91398500000000005</v>
      </c>
      <c r="C2793" s="2">
        <v>0.80885600000000002</v>
      </c>
      <c r="D2793" s="2">
        <v>8.6014800000000002E-2</v>
      </c>
      <c r="E2793" s="2">
        <v>2</v>
      </c>
    </row>
    <row r="2794" spans="1:5">
      <c r="A2794" s="3">
        <v>43861</v>
      </c>
      <c r="B2794" s="2">
        <v>0.81275200000000003</v>
      </c>
      <c r="C2794" s="2">
        <v>0.58389400000000002</v>
      </c>
      <c r="D2794" s="2">
        <v>0.187248</v>
      </c>
      <c r="E2794" s="2">
        <v>2</v>
      </c>
    </row>
    <row r="2795" spans="1:5">
      <c r="A2795" s="3">
        <v>43861</v>
      </c>
      <c r="B2795" s="2">
        <v>0.82657400000000003</v>
      </c>
      <c r="C2795" s="2">
        <v>0.61460999999999999</v>
      </c>
      <c r="D2795" s="2">
        <v>0.173426</v>
      </c>
      <c r="E2795" s="2">
        <v>2</v>
      </c>
    </row>
    <row r="2796" spans="1:5">
      <c r="A2796" s="3">
        <v>43861</v>
      </c>
      <c r="B2796" s="2">
        <v>0.62927699999999998</v>
      </c>
      <c r="C2796" s="2">
        <v>0.17617099999999999</v>
      </c>
      <c r="D2796" s="2">
        <v>0.37072300000000002</v>
      </c>
      <c r="E2796" s="2">
        <v>2</v>
      </c>
    </row>
    <row r="2797" spans="1:5">
      <c r="A2797" s="3">
        <v>43861</v>
      </c>
      <c r="B2797" s="2">
        <v>0.96437600000000001</v>
      </c>
      <c r="C2797" s="2">
        <v>0.92083599999999999</v>
      </c>
      <c r="D2797" s="2">
        <v>3.5623599999999998E-2</v>
      </c>
      <c r="E2797" s="2">
        <v>2</v>
      </c>
    </row>
    <row r="2798" spans="1:5">
      <c r="A2798" s="3">
        <v>43861</v>
      </c>
      <c r="B2798" s="2">
        <v>0.41185899999999998</v>
      </c>
      <c r="C2798" s="2">
        <v>8.4758100000000003E-2</v>
      </c>
      <c r="D2798" s="2">
        <v>0.58814100000000002</v>
      </c>
      <c r="E2798" s="2">
        <v>0</v>
      </c>
    </row>
    <row r="2799" spans="1:5">
      <c r="A2799" s="3">
        <v>43861</v>
      </c>
      <c r="B2799" s="2">
        <v>0.93417600000000001</v>
      </c>
      <c r="C2799" s="2">
        <v>0.85372499999999996</v>
      </c>
      <c r="D2799" s="2">
        <v>6.5823800000000002E-2</v>
      </c>
      <c r="E2799" s="2">
        <v>2</v>
      </c>
    </row>
    <row r="2800" spans="1:5">
      <c r="A2800" s="3">
        <v>43861</v>
      </c>
      <c r="B2800" s="2">
        <v>0.93053399999999997</v>
      </c>
      <c r="C2800" s="2">
        <v>0.84563200000000005</v>
      </c>
      <c r="D2800" s="2">
        <v>6.9465600000000002E-2</v>
      </c>
      <c r="E2800" s="2">
        <v>2</v>
      </c>
    </row>
    <row r="2801" spans="1:5">
      <c r="A2801" s="3">
        <v>43861</v>
      </c>
      <c r="B2801" s="2">
        <v>0.97027099999999999</v>
      </c>
      <c r="C2801" s="2">
        <v>0.93393499999999996</v>
      </c>
      <c r="D2801" s="2">
        <v>2.97293E-2</v>
      </c>
      <c r="E2801" s="2">
        <v>2</v>
      </c>
    </row>
    <row r="2802" spans="1:5">
      <c r="A2802" s="3">
        <v>43861</v>
      </c>
      <c r="B2802" s="2">
        <v>0.22245699999999999</v>
      </c>
      <c r="C2802" s="2">
        <v>0.50565099999999996</v>
      </c>
      <c r="D2802" s="2">
        <v>0.77754299999999998</v>
      </c>
      <c r="E2802" s="2">
        <v>0</v>
      </c>
    </row>
    <row r="2803" spans="1:5">
      <c r="A2803" s="3">
        <v>43861</v>
      </c>
      <c r="B2803" s="2">
        <v>0.85031299999999999</v>
      </c>
      <c r="C2803" s="2">
        <v>0.66736200000000001</v>
      </c>
      <c r="D2803" s="2">
        <v>0.14968699999999999</v>
      </c>
      <c r="E2803" s="2">
        <v>2</v>
      </c>
    </row>
    <row r="2804" spans="1:5">
      <c r="A2804" s="3">
        <v>43861</v>
      </c>
      <c r="B2804" s="2">
        <v>0.72642300000000004</v>
      </c>
      <c r="C2804" s="2">
        <v>0.39205099999999998</v>
      </c>
      <c r="D2804" s="2">
        <v>0.27357700000000001</v>
      </c>
      <c r="E2804" s="2">
        <v>2</v>
      </c>
    </row>
    <row r="2805" spans="1:5">
      <c r="A2805" s="3">
        <v>43861</v>
      </c>
      <c r="B2805" s="2">
        <v>0.97140499999999996</v>
      </c>
      <c r="C2805" s="2">
        <v>0.93645599999999996</v>
      </c>
      <c r="D2805" s="2">
        <v>2.8594899999999999E-2</v>
      </c>
      <c r="E2805" s="2">
        <v>2</v>
      </c>
    </row>
    <row r="2806" spans="1:5">
      <c r="A2806" s="3">
        <v>43861</v>
      </c>
      <c r="B2806" s="2">
        <v>0.71514200000000006</v>
      </c>
      <c r="C2806" s="2">
        <v>0.36698199999999997</v>
      </c>
      <c r="D2806" s="2">
        <v>0.284858</v>
      </c>
      <c r="E2806" s="2">
        <v>2</v>
      </c>
    </row>
    <row r="2807" spans="1:5">
      <c r="A2807" s="3">
        <v>43861</v>
      </c>
      <c r="B2807" s="2">
        <v>0.23268</v>
      </c>
      <c r="C2807" s="2">
        <v>0.482933</v>
      </c>
      <c r="D2807" s="2">
        <v>0.76732</v>
      </c>
      <c r="E2807" s="2">
        <v>0</v>
      </c>
    </row>
    <row r="2808" spans="1:5">
      <c r="A2808" s="3">
        <v>43861</v>
      </c>
      <c r="B2808" s="2">
        <v>0.98830799999999996</v>
      </c>
      <c r="C2808" s="2">
        <v>0.97401800000000005</v>
      </c>
      <c r="D2808" s="2">
        <v>1.1691699999999999E-2</v>
      </c>
      <c r="E2808" s="2">
        <v>2</v>
      </c>
    </row>
    <row r="2809" spans="1:5">
      <c r="A2809" s="3">
        <v>43861</v>
      </c>
      <c r="B2809" s="2">
        <v>0.78437900000000005</v>
      </c>
      <c r="C2809" s="2">
        <v>0.52084200000000003</v>
      </c>
      <c r="D2809" s="2">
        <v>0.21562100000000001</v>
      </c>
      <c r="E2809" s="2">
        <v>2</v>
      </c>
    </row>
    <row r="2810" spans="1:5">
      <c r="A2810" s="3">
        <v>43861</v>
      </c>
      <c r="B2810" s="2">
        <v>0.77043700000000004</v>
      </c>
      <c r="C2810" s="2">
        <v>0.48985899999999999</v>
      </c>
      <c r="D2810" s="2">
        <v>0.22956299999999999</v>
      </c>
      <c r="E2810" s="2">
        <v>2</v>
      </c>
    </row>
    <row r="2811" spans="1:5">
      <c r="A2811" s="3">
        <v>43861</v>
      </c>
      <c r="B2811" s="2">
        <v>7.1505299999999994E-2</v>
      </c>
      <c r="C2811" s="2">
        <v>0.84109900000000004</v>
      </c>
      <c r="D2811" s="2">
        <v>0.92849499999999996</v>
      </c>
      <c r="E2811" s="2">
        <v>0</v>
      </c>
    </row>
    <row r="2812" spans="1:5">
      <c r="A2812" s="3">
        <v>43861</v>
      </c>
      <c r="B2812" s="2">
        <v>0.99680899999999995</v>
      </c>
      <c r="C2812" s="2">
        <v>0.99290800000000001</v>
      </c>
      <c r="D2812" s="2">
        <v>3.1913900000000001E-3</v>
      </c>
      <c r="E2812" s="2">
        <v>2</v>
      </c>
    </row>
    <row r="2813" spans="1:5">
      <c r="A2813" s="3">
        <v>43861</v>
      </c>
      <c r="B2813" s="2">
        <v>0.91318699999999997</v>
      </c>
      <c r="C2813" s="2">
        <v>0.80708299999999999</v>
      </c>
      <c r="D2813" s="2">
        <v>8.6812799999999996E-2</v>
      </c>
      <c r="E2813" s="2">
        <v>2</v>
      </c>
    </row>
    <row r="2814" spans="1:5">
      <c r="A2814" s="3">
        <v>43861</v>
      </c>
      <c r="B2814" s="2">
        <v>0.96733000000000002</v>
      </c>
      <c r="C2814" s="2">
        <v>0.92739899999999997</v>
      </c>
      <c r="D2814" s="2">
        <v>3.2670400000000002E-2</v>
      </c>
      <c r="E2814" s="2">
        <v>2</v>
      </c>
    </row>
    <row r="2815" spans="1:5">
      <c r="A2815" s="3">
        <v>43861</v>
      </c>
      <c r="B2815" s="2">
        <v>0.86171600000000004</v>
      </c>
      <c r="C2815" s="2">
        <v>0.69270299999999996</v>
      </c>
      <c r="D2815" s="2">
        <v>0.13828399999999999</v>
      </c>
      <c r="E2815" s="2">
        <v>2</v>
      </c>
    </row>
    <row r="2816" spans="1:5">
      <c r="A2816" s="3">
        <v>43861</v>
      </c>
      <c r="B2816" s="2">
        <v>0.98161500000000002</v>
      </c>
      <c r="C2816" s="2">
        <v>0.959144</v>
      </c>
      <c r="D2816" s="2">
        <v>1.83854E-2</v>
      </c>
      <c r="E2816" s="2">
        <v>2</v>
      </c>
    </row>
    <row r="2817" spans="1:5">
      <c r="A2817" s="3">
        <v>43861</v>
      </c>
      <c r="B2817" s="2">
        <v>0.91519399999999995</v>
      </c>
      <c r="C2817" s="2">
        <v>0.81154199999999999</v>
      </c>
      <c r="D2817" s="2">
        <v>8.4805900000000004E-2</v>
      </c>
      <c r="E2817" s="2">
        <v>2</v>
      </c>
    </row>
    <row r="2818" spans="1:5">
      <c r="A2818" s="3">
        <v>43861</v>
      </c>
      <c r="B2818" s="2">
        <v>0.98913399999999996</v>
      </c>
      <c r="C2818" s="2">
        <v>0.975854</v>
      </c>
      <c r="D2818" s="2">
        <v>1.0865700000000001E-2</v>
      </c>
      <c r="E2818" s="2">
        <v>2</v>
      </c>
    </row>
    <row r="2819" spans="1:5">
      <c r="A2819" s="3">
        <v>43861</v>
      </c>
      <c r="B2819" s="2">
        <v>0.40398800000000001</v>
      </c>
      <c r="C2819" s="2">
        <v>0.10224900000000001</v>
      </c>
      <c r="D2819" s="2">
        <v>0.59601199999999999</v>
      </c>
      <c r="E2819" s="2">
        <v>0</v>
      </c>
    </row>
    <row r="2820" spans="1:5">
      <c r="A2820" s="3">
        <v>43861</v>
      </c>
      <c r="B2820" s="2">
        <v>8.9821599999999995E-3</v>
      </c>
      <c r="C2820" s="2">
        <v>0.98004000000000002</v>
      </c>
      <c r="D2820" s="2">
        <v>0.99101799999999995</v>
      </c>
      <c r="E2820" s="2">
        <v>0</v>
      </c>
    </row>
    <row r="2821" spans="1:5">
      <c r="A2821" s="3">
        <v>43861</v>
      </c>
      <c r="B2821" s="2">
        <v>0.93088700000000002</v>
      </c>
      <c r="C2821" s="2">
        <v>0.84641500000000003</v>
      </c>
      <c r="D2821" s="2">
        <v>6.9113300000000003E-2</v>
      </c>
      <c r="E2821" s="2">
        <v>2</v>
      </c>
    </row>
    <row r="2822" spans="1:5">
      <c r="A2822" s="3">
        <v>43861</v>
      </c>
      <c r="B2822" s="2">
        <v>0.35357499999999997</v>
      </c>
      <c r="C2822" s="2">
        <v>0.214278</v>
      </c>
      <c r="D2822" s="2">
        <v>0.64642500000000003</v>
      </c>
      <c r="E2822" s="2">
        <v>0</v>
      </c>
    </row>
    <row r="2823" spans="1:5">
      <c r="A2823" s="3">
        <v>43861</v>
      </c>
      <c r="B2823" s="2">
        <v>0.90471100000000004</v>
      </c>
      <c r="C2823" s="2">
        <v>0.788246</v>
      </c>
      <c r="D2823" s="2">
        <v>9.5289399999999996E-2</v>
      </c>
      <c r="E2823" s="2">
        <v>2</v>
      </c>
    </row>
    <row r="2824" spans="1:5">
      <c r="A2824" s="3">
        <v>43861</v>
      </c>
      <c r="B2824" s="2">
        <v>0.99979200000000001</v>
      </c>
      <c r="C2824" s="2">
        <v>0.99953800000000004</v>
      </c>
      <c r="D2824" s="2">
        <v>2.07782E-4</v>
      </c>
      <c r="E2824" s="2">
        <v>2</v>
      </c>
    </row>
    <row r="2825" spans="1:5">
      <c r="A2825" s="3">
        <v>43861</v>
      </c>
      <c r="B2825" s="2">
        <v>0.93674000000000002</v>
      </c>
      <c r="C2825" s="2">
        <v>0.85942099999999999</v>
      </c>
      <c r="D2825" s="2">
        <v>6.3260300000000005E-2</v>
      </c>
      <c r="E2825" s="2">
        <v>2</v>
      </c>
    </row>
    <row r="2826" spans="1:5">
      <c r="A2826" s="3">
        <v>43861</v>
      </c>
      <c r="B2826" s="2">
        <v>0.92447699999999999</v>
      </c>
      <c r="C2826" s="2">
        <v>0.83216999999999997</v>
      </c>
      <c r="D2826" s="2">
        <v>7.5523300000000002E-2</v>
      </c>
      <c r="E2826" s="2">
        <v>2</v>
      </c>
    </row>
    <row r="2827" spans="1:5">
      <c r="A2827" s="3">
        <v>43861</v>
      </c>
      <c r="B2827" s="2">
        <v>0.81899599999999995</v>
      </c>
      <c r="C2827" s="2">
        <v>0.59776899999999999</v>
      </c>
      <c r="D2827" s="2">
        <v>0.181004</v>
      </c>
      <c r="E2827" s="2">
        <v>2</v>
      </c>
    </row>
    <row r="2828" spans="1:5">
      <c r="A2828" s="3">
        <v>43861</v>
      </c>
      <c r="B2828" s="2">
        <v>0.90129199999999998</v>
      </c>
      <c r="C2828" s="2">
        <v>0.78064900000000004</v>
      </c>
      <c r="D2828" s="2">
        <v>9.8708000000000004E-2</v>
      </c>
      <c r="E2828" s="2">
        <v>2</v>
      </c>
    </row>
    <row r="2829" spans="1:5">
      <c r="A2829" s="3">
        <v>43861</v>
      </c>
      <c r="B2829" s="2">
        <v>8.0374499999999998E-3</v>
      </c>
      <c r="C2829" s="2">
        <v>0.98213899999999998</v>
      </c>
      <c r="D2829" s="2">
        <v>0.99196300000000004</v>
      </c>
      <c r="E2829" s="2">
        <v>0</v>
      </c>
    </row>
    <row r="2830" spans="1:5">
      <c r="A2830" s="3">
        <v>43861</v>
      </c>
      <c r="B2830" s="2">
        <v>0.96848599999999996</v>
      </c>
      <c r="C2830" s="2">
        <v>0.92996900000000005</v>
      </c>
      <c r="D2830" s="2">
        <v>3.1514100000000003E-2</v>
      </c>
      <c r="E2830" s="2">
        <v>2</v>
      </c>
    </row>
    <row r="2831" spans="1:5">
      <c r="A2831" s="3">
        <v>43861</v>
      </c>
      <c r="B2831" s="2">
        <v>1.63383E-2</v>
      </c>
      <c r="C2831" s="2">
        <v>0.96369300000000002</v>
      </c>
      <c r="D2831" s="2">
        <v>0.98366200000000004</v>
      </c>
      <c r="E2831" s="2">
        <v>0</v>
      </c>
    </row>
    <row r="2832" spans="1:5">
      <c r="A2832" s="3">
        <v>43861</v>
      </c>
      <c r="B2832" s="2">
        <v>0.91879699999999997</v>
      </c>
      <c r="C2832" s="2">
        <v>0.81954899999999997</v>
      </c>
      <c r="D2832" s="2">
        <v>8.1203200000000003E-2</v>
      </c>
      <c r="E2832" s="2">
        <v>2</v>
      </c>
    </row>
    <row r="2833" spans="1:5">
      <c r="A2833" s="3">
        <v>43861</v>
      </c>
      <c r="B2833" s="2">
        <v>0.92637599999999998</v>
      </c>
      <c r="C2833" s="2">
        <v>0.83639200000000002</v>
      </c>
      <c r="D2833" s="2">
        <v>7.3623599999999997E-2</v>
      </c>
      <c r="E2833" s="2">
        <v>2</v>
      </c>
    </row>
    <row r="2834" spans="1:5">
      <c r="A2834" s="3">
        <v>43861</v>
      </c>
      <c r="B2834" s="2">
        <v>0.65176599999999996</v>
      </c>
      <c r="C2834" s="2">
        <v>0.22614600000000001</v>
      </c>
      <c r="D2834" s="2">
        <v>0.34823399999999999</v>
      </c>
      <c r="E2834" s="2">
        <v>2</v>
      </c>
    </row>
    <row r="2835" spans="1:5">
      <c r="A2835" s="3">
        <v>43861</v>
      </c>
      <c r="B2835" s="2">
        <v>0.65722899999999995</v>
      </c>
      <c r="C2835" s="2">
        <v>0.238288</v>
      </c>
      <c r="D2835" s="2">
        <v>0.34277099999999999</v>
      </c>
      <c r="E2835" s="2">
        <v>2</v>
      </c>
    </row>
    <row r="2836" spans="1:5">
      <c r="A2836" s="3">
        <v>43861</v>
      </c>
      <c r="B2836" s="2">
        <v>0.99610600000000005</v>
      </c>
      <c r="C2836" s="2">
        <v>0.99134699999999998</v>
      </c>
      <c r="D2836" s="2">
        <v>3.8939999999999999E-3</v>
      </c>
      <c r="E2836" s="2">
        <v>2</v>
      </c>
    </row>
    <row r="2837" spans="1:5">
      <c r="A2837" s="3">
        <v>43861</v>
      </c>
      <c r="B2837" s="2">
        <v>0.20117099999999999</v>
      </c>
      <c r="C2837" s="2">
        <v>0.55295300000000003</v>
      </c>
      <c r="D2837" s="2">
        <v>0.79882900000000001</v>
      </c>
      <c r="E2837" s="2">
        <v>0</v>
      </c>
    </row>
    <row r="2838" spans="1:5">
      <c r="A2838" s="3">
        <v>43861</v>
      </c>
      <c r="B2838" s="2">
        <v>0.98274499999999998</v>
      </c>
      <c r="C2838" s="2">
        <v>0.96165599999999996</v>
      </c>
      <c r="D2838" s="2">
        <v>1.7254700000000001E-2</v>
      </c>
      <c r="E2838" s="2">
        <v>2</v>
      </c>
    </row>
    <row r="2839" spans="1:5">
      <c r="A2839" s="3">
        <v>43861</v>
      </c>
      <c r="B2839" s="2">
        <v>0.99465999999999999</v>
      </c>
      <c r="C2839" s="2">
        <v>0.98813399999999996</v>
      </c>
      <c r="D2839" s="2">
        <v>5.3398100000000004E-3</v>
      </c>
      <c r="E2839" s="2">
        <v>2</v>
      </c>
    </row>
    <row r="2840" spans="1:5">
      <c r="A2840" s="3">
        <v>43861</v>
      </c>
      <c r="B2840" s="2">
        <v>0.99092000000000002</v>
      </c>
      <c r="C2840" s="2">
        <v>0.97982199999999997</v>
      </c>
      <c r="D2840" s="2">
        <v>9.0801700000000003E-3</v>
      </c>
      <c r="E2840" s="2">
        <v>2</v>
      </c>
    </row>
    <row r="2841" spans="1:5">
      <c r="A2841" s="3">
        <v>43861</v>
      </c>
      <c r="B2841" s="2">
        <v>0.940056</v>
      </c>
      <c r="C2841" s="2">
        <v>0.86678999999999995</v>
      </c>
      <c r="D2841" s="2">
        <v>5.9944299999999999E-2</v>
      </c>
      <c r="E2841" s="2">
        <v>2</v>
      </c>
    </row>
    <row r="2842" spans="1:5">
      <c r="A2842" s="3">
        <v>43861</v>
      </c>
      <c r="B2842" s="2">
        <v>0.99981100000000001</v>
      </c>
      <c r="C2842" s="2">
        <v>0.99958000000000002</v>
      </c>
      <c r="D2842" s="2">
        <v>1.89194E-4</v>
      </c>
      <c r="E2842" s="2">
        <v>2</v>
      </c>
    </row>
    <row r="2843" spans="1:5">
      <c r="A2843" s="3">
        <v>43861</v>
      </c>
      <c r="B2843" s="2">
        <v>0.97404000000000002</v>
      </c>
      <c r="C2843" s="2">
        <v>0.94231100000000001</v>
      </c>
      <c r="D2843" s="2">
        <v>2.596E-2</v>
      </c>
      <c r="E2843" s="2">
        <v>2</v>
      </c>
    </row>
    <row r="2844" spans="1:5">
      <c r="A2844" s="3">
        <v>43861</v>
      </c>
      <c r="B2844" s="2">
        <v>0.99827600000000005</v>
      </c>
      <c r="C2844" s="2">
        <v>0.99617</v>
      </c>
      <c r="D2844" s="2">
        <v>1.72354E-3</v>
      </c>
      <c r="E2844" s="2">
        <v>2</v>
      </c>
    </row>
    <row r="2845" spans="1:5">
      <c r="A2845" s="3">
        <v>43861</v>
      </c>
      <c r="B2845" s="2">
        <v>1.9811200000000001E-2</v>
      </c>
      <c r="C2845" s="2">
        <v>0.95597500000000002</v>
      </c>
      <c r="D2845" s="2">
        <v>0.98018899999999998</v>
      </c>
      <c r="E2845" s="2">
        <v>0</v>
      </c>
    </row>
    <row r="2846" spans="1:5">
      <c r="A2846" s="3">
        <v>43861</v>
      </c>
      <c r="B2846" s="2">
        <v>0.87377099999999996</v>
      </c>
      <c r="C2846" s="2">
        <v>0.71948999999999996</v>
      </c>
      <c r="D2846" s="2">
        <v>0.12622900000000001</v>
      </c>
      <c r="E2846" s="2">
        <v>2</v>
      </c>
    </row>
    <row r="2847" spans="1:5">
      <c r="A2847" s="3">
        <v>43861</v>
      </c>
      <c r="B2847" s="2">
        <v>0.206567</v>
      </c>
      <c r="C2847" s="2">
        <v>0.54096299999999997</v>
      </c>
      <c r="D2847" s="2">
        <v>0.79343300000000005</v>
      </c>
      <c r="E2847" s="2">
        <v>0</v>
      </c>
    </row>
    <row r="2848" spans="1:5">
      <c r="A2848" s="3">
        <v>43861</v>
      </c>
      <c r="B2848" s="2">
        <v>0.65262200000000004</v>
      </c>
      <c r="C2848" s="2">
        <v>0.22805</v>
      </c>
      <c r="D2848" s="2">
        <v>0.34737800000000002</v>
      </c>
      <c r="E2848" s="2">
        <v>2</v>
      </c>
    </row>
    <row r="2849" spans="1:5">
      <c r="A2849" s="3">
        <v>43861</v>
      </c>
      <c r="B2849" s="2">
        <v>0.99107900000000004</v>
      </c>
      <c r="C2849" s="2">
        <v>0.98017500000000002</v>
      </c>
      <c r="D2849" s="2">
        <v>8.9210299999999999E-3</v>
      </c>
      <c r="E2849" s="2">
        <v>2</v>
      </c>
    </row>
    <row r="2850" spans="1:5">
      <c r="A2850" s="3">
        <v>43861</v>
      </c>
      <c r="B2850" s="2">
        <v>0.49670399999999998</v>
      </c>
      <c r="C2850" s="2">
        <v>0.93407099999999998</v>
      </c>
      <c r="D2850" s="2">
        <v>0.50329599999999997</v>
      </c>
      <c r="E2850" s="2">
        <v>1</v>
      </c>
    </row>
    <row r="2851" spans="1:5">
      <c r="A2851" s="3">
        <v>43861</v>
      </c>
      <c r="B2851" s="2">
        <v>0.99058299999999999</v>
      </c>
      <c r="C2851" s="2">
        <v>0.97907299999999997</v>
      </c>
      <c r="D2851" s="2">
        <v>9.4173E-3</v>
      </c>
      <c r="E2851" s="2">
        <v>2</v>
      </c>
    </row>
    <row r="2852" spans="1:5">
      <c r="A2852" s="3">
        <v>43861</v>
      </c>
      <c r="B2852" s="2">
        <v>0.636795</v>
      </c>
      <c r="C2852" s="2">
        <v>0.19287699999999999</v>
      </c>
      <c r="D2852" s="2">
        <v>0.363205</v>
      </c>
      <c r="E2852" s="2">
        <v>2</v>
      </c>
    </row>
    <row r="2853" spans="1:5">
      <c r="A2853" s="3">
        <v>43861</v>
      </c>
      <c r="B2853" s="2">
        <v>4.0981799999999999E-2</v>
      </c>
      <c r="C2853" s="2">
        <v>0.90892899999999999</v>
      </c>
      <c r="D2853" s="2">
        <v>0.95901800000000004</v>
      </c>
      <c r="E2853" s="2">
        <v>0</v>
      </c>
    </row>
    <row r="2854" spans="1:5">
      <c r="A2854" s="3">
        <v>43861</v>
      </c>
      <c r="B2854" s="2">
        <v>0.39143600000000001</v>
      </c>
      <c r="C2854" s="2">
        <v>0.13014200000000001</v>
      </c>
      <c r="D2854" s="2">
        <v>0.60856399999999999</v>
      </c>
      <c r="E2854" s="2">
        <v>0</v>
      </c>
    </row>
    <row r="2855" spans="1:5">
      <c r="A2855" s="3">
        <v>43861</v>
      </c>
      <c r="B2855" s="2">
        <v>0.972611</v>
      </c>
      <c r="C2855" s="2">
        <v>0.93913500000000005</v>
      </c>
      <c r="D2855" s="2">
        <v>2.7389299999999998E-2</v>
      </c>
      <c r="E2855" s="2">
        <v>2</v>
      </c>
    </row>
    <row r="2856" spans="1:5">
      <c r="A2856" s="3">
        <v>43861</v>
      </c>
      <c r="B2856" s="2">
        <v>0.63586299999999996</v>
      </c>
      <c r="C2856" s="2">
        <v>0.19080800000000001</v>
      </c>
      <c r="D2856" s="2">
        <v>0.36413699999999999</v>
      </c>
      <c r="E2856" s="2">
        <v>2</v>
      </c>
    </row>
    <row r="2857" spans="1:5">
      <c r="A2857" s="3">
        <v>43861</v>
      </c>
      <c r="B2857" s="2">
        <v>0.99182700000000001</v>
      </c>
      <c r="C2857" s="2">
        <v>0.98183699999999996</v>
      </c>
      <c r="D2857" s="2">
        <v>8.1733799999999992E-3</v>
      </c>
      <c r="E2857" s="2">
        <v>2</v>
      </c>
    </row>
    <row r="2858" spans="1:5">
      <c r="A2858" s="3">
        <v>43861</v>
      </c>
      <c r="B2858" s="2">
        <v>7.0830900000000002E-3</v>
      </c>
      <c r="C2858" s="2">
        <v>0.98426000000000002</v>
      </c>
      <c r="D2858" s="2">
        <v>0.99291700000000005</v>
      </c>
      <c r="E2858" s="2">
        <v>0</v>
      </c>
    </row>
    <row r="2859" spans="1:5">
      <c r="A2859" s="3">
        <v>43861</v>
      </c>
      <c r="B2859" s="2">
        <v>0.81313599999999997</v>
      </c>
      <c r="C2859" s="2">
        <v>0.58474599999999999</v>
      </c>
      <c r="D2859" s="2">
        <v>0.186864</v>
      </c>
      <c r="E2859" s="2">
        <v>2</v>
      </c>
    </row>
    <row r="2860" spans="1:5">
      <c r="A2860" s="3">
        <v>43861</v>
      </c>
      <c r="B2860" s="2">
        <v>0.94392299999999996</v>
      </c>
      <c r="C2860" s="2">
        <v>0.87538400000000005</v>
      </c>
      <c r="D2860" s="2">
        <v>5.6077099999999998E-2</v>
      </c>
      <c r="E2860" s="2">
        <v>2</v>
      </c>
    </row>
    <row r="2861" spans="1:5">
      <c r="A2861" s="3">
        <v>43861</v>
      </c>
      <c r="B2861" s="2">
        <v>0.85629100000000002</v>
      </c>
      <c r="C2861" s="2">
        <v>0.68064599999999997</v>
      </c>
      <c r="D2861" s="2">
        <v>0.143709</v>
      </c>
      <c r="E2861" s="2">
        <v>2</v>
      </c>
    </row>
    <row r="2862" spans="1:5">
      <c r="A2862" s="3">
        <v>43861</v>
      </c>
      <c r="B2862" s="2">
        <v>0.74742799999999998</v>
      </c>
      <c r="C2862" s="2">
        <v>0.43872800000000001</v>
      </c>
      <c r="D2862" s="2">
        <v>0.25257299999999999</v>
      </c>
      <c r="E2862" s="2">
        <v>2</v>
      </c>
    </row>
    <row r="2863" spans="1:5">
      <c r="A2863" s="3">
        <v>43861</v>
      </c>
      <c r="B2863" s="2">
        <v>0.98650800000000005</v>
      </c>
      <c r="C2863" s="2">
        <v>0.97001800000000005</v>
      </c>
      <c r="D2863" s="2">
        <v>1.3491899999999999E-2</v>
      </c>
      <c r="E2863" s="2">
        <v>2</v>
      </c>
    </row>
    <row r="2864" spans="1:5">
      <c r="A2864" s="3">
        <v>43861</v>
      </c>
      <c r="B2864" s="2">
        <v>0.92039899999999997</v>
      </c>
      <c r="C2864" s="2">
        <v>0.82310799999999995</v>
      </c>
      <c r="D2864" s="2">
        <v>7.9601500000000006E-2</v>
      </c>
      <c r="E2864" s="2">
        <v>2</v>
      </c>
    </row>
    <row r="2865" spans="1:5">
      <c r="A2865" s="3">
        <v>43861</v>
      </c>
      <c r="B2865" s="2">
        <v>0.99118700000000004</v>
      </c>
      <c r="C2865" s="2">
        <v>0.98041599999999995</v>
      </c>
      <c r="D2865" s="2">
        <v>8.8129100000000002E-3</v>
      </c>
      <c r="E2865" s="2">
        <v>2</v>
      </c>
    </row>
    <row r="2866" spans="1:5">
      <c r="A2866" s="3">
        <v>43861</v>
      </c>
      <c r="B2866" s="2">
        <v>0.46753699999999998</v>
      </c>
      <c r="C2866" s="2">
        <v>0.350746</v>
      </c>
      <c r="D2866" s="2">
        <v>0.53246300000000002</v>
      </c>
      <c r="E2866" s="2">
        <v>1</v>
      </c>
    </row>
    <row r="2867" spans="1:5">
      <c r="A2867" s="3">
        <v>43861</v>
      </c>
      <c r="B2867" s="2">
        <v>0.71901400000000004</v>
      </c>
      <c r="C2867" s="2">
        <v>0.37558599999999998</v>
      </c>
      <c r="D2867" s="2">
        <v>0.28098600000000001</v>
      </c>
      <c r="E2867" s="2">
        <v>2</v>
      </c>
    </row>
    <row r="2868" spans="1:5">
      <c r="A2868" s="3">
        <v>43861</v>
      </c>
      <c r="B2868" s="2">
        <v>0.92927899999999997</v>
      </c>
      <c r="C2868" s="2">
        <v>0.84284199999999998</v>
      </c>
      <c r="D2868" s="2">
        <v>7.0721000000000006E-2</v>
      </c>
      <c r="E2868" s="2">
        <v>2</v>
      </c>
    </row>
    <row r="2869" spans="1:5">
      <c r="A2869" s="3">
        <v>43861</v>
      </c>
      <c r="B2869" s="2">
        <v>0.98338599999999998</v>
      </c>
      <c r="C2869" s="2">
        <v>0.96308099999999996</v>
      </c>
      <c r="D2869" s="2">
        <v>1.6613699999999999E-2</v>
      </c>
      <c r="E2869" s="2">
        <v>2</v>
      </c>
    </row>
    <row r="2870" spans="1:5">
      <c r="A2870" s="3">
        <v>43861</v>
      </c>
      <c r="B2870" s="2">
        <v>0.92384599999999995</v>
      </c>
      <c r="C2870" s="2">
        <v>0.83076799999999995</v>
      </c>
      <c r="D2870" s="2">
        <v>7.6154200000000005E-2</v>
      </c>
      <c r="E2870" s="2">
        <v>2</v>
      </c>
    </row>
    <row r="2871" spans="1:5">
      <c r="A2871" s="3">
        <v>43861</v>
      </c>
      <c r="B2871" s="2">
        <v>0.995641</v>
      </c>
      <c r="C2871" s="2">
        <v>0.99031199999999997</v>
      </c>
      <c r="D2871" s="2">
        <v>4.35945E-3</v>
      </c>
      <c r="E2871" s="2">
        <v>2</v>
      </c>
    </row>
    <row r="2872" spans="1:5">
      <c r="A2872" s="3">
        <v>43861</v>
      </c>
      <c r="B2872" s="2">
        <v>0.93645699999999998</v>
      </c>
      <c r="C2872" s="2">
        <v>0.85879399999999995</v>
      </c>
      <c r="D2872" s="2">
        <v>6.3542600000000005E-2</v>
      </c>
      <c r="E2872" s="2">
        <v>2</v>
      </c>
    </row>
    <row r="2873" spans="1:5">
      <c r="A2873" s="3">
        <v>43861</v>
      </c>
      <c r="B2873" s="2">
        <v>0.79723599999999994</v>
      </c>
      <c r="C2873" s="2">
        <v>0.54941399999999996</v>
      </c>
      <c r="D2873" s="2">
        <v>0.202764</v>
      </c>
      <c r="E2873" s="2">
        <v>2</v>
      </c>
    </row>
    <row r="2874" spans="1:5">
      <c r="A2874" s="3">
        <v>43861</v>
      </c>
      <c r="B2874" s="2">
        <v>0.99981100000000001</v>
      </c>
      <c r="C2874" s="2">
        <v>0.99958100000000005</v>
      </c>
      <c r="D2874" s="2">
        <v>1.88603E-4</v>
      </c>
      <c r="E2874" s="2">
        <v>2</v>
      </c>
    </row>
    <row r="2875" spans="1:5">
      <c r="A2875" s="3">
        <v>43861</v>
      </c>
      <c r="B2875" s="2">
        <v>0.42204799999999998</v>
      </c>
      <c r="C2875" s="2">
        <v>6.21156E-2</v>
      </c>
      <c r="D2875" s="2">
        <v>0.57795200000000002</v>
      </c>
      <c r="E2875" s="2">
        <v>0</v>
      </c>
    </row>
    <row r="2876" spans="1:5">
      <c r="A2876" s="3">
        <v>43861</v>
      </c>
      <c r="B2876" s="2">
        <v>0.22824800000000001</v>
      </c>
      <c r="C2876" s="2">
        <v>0.492782</v>
      </c>
      <c r="D2876" s="2">
        <v>0.77175199999999999</v>
      </c>
      <c r="E2876" s="2">
        <v>0</v>
      </c>
    </row>
    <row r="2877" spans="1:5">
      <c r="A2877" s="3">
        <v>43861</v>
      </c>
      <c r="B2877" s="2">
        <v>0.62623300000000004</v>
      </c>
      <c r="C2877" s="2">
        <v>0.169407</v>
      </c>
      <c r="D2877" s="2">
        <v>0.37376700000000002</v>
      </c>
      <c r="E2877" s="2">
        <v>2</v>
      </c>
    </row>
    <row r="2878" spans="1:5">
      <c r="A2878" s="3">
        <v>43861</v>
      </c>
      <c r="B2878" s="2">
        <v>0.98514500000000005</v>
      </c>
      <c r="C2878" s="2">
        <v>0.96698899999999999</v>
      </c>
      <c r="D2878" s="2">
        <v>1.48551E-2</v>
      </c>
      <c r="E2878" s="2">
        <v>2</v>
      </c>
    </row>
    <row r="2879" spans="1:5">
      <c r="A2879" s="3">
        <v>43861</v>
      </c>
      <c r="B2879" s="2">
        <v>0.67558700000000005</v>
      </c>
      <c r="C2879" s="2">
        <v>0.27908300000000003</v>
      </c>
      <c r="D2879" s="2">
        <v>0.32441300000000001</v>
      </c>
      <c r="E2879" s="2">
        <v>2</v>
      </c>
    </row>
    <row r="2880" spans="1:5">
      <c r="A2880" s="3">
        <v>43861</v>
      </c>
      <c r="B2880" s="2">
        <v>0.99784300000000004</v>
      </c>
      <c r="C2880" s="2">
        <v>0.99520600000000004</v>
      </c>
      <c r="D2880" s="2">
        <v>2.1572800000000001E-3</v>
      </c>
      <c r="E2880" s="2">
        <v>2</v>
      </c>
    </row>
    <row r="2881" spans="1:5">
      <c r="A2881" s="3">
        <v>43861</v>
      </c>
      <c r="B2881" s="2">
        <v>0.65712400000000004</v>
      </c>
      <c r="C2881" s="2">
        <v>0.23805299999999999</v>
      </c>
      <c r="D2881" s="2">
        <v>0.34287600000000001</v>
      </c>
      <c r="E2881" s="2">
        <v>2</v>
      </c>
    </row>
    <row r="2882" spans="1:5">
      <c r="A2882" s="3">
        <v>43861</v>
      </c>
      <c r="B2882" s="2">
        <v>0.67991699999999999</v>
      </c>
      <c r="C2882" s="2">
        <v>0.28870400000000002</v>
      </c>
      <c r="D2882" s="2">
        <v>0.32008300000000001</v>
      </c>
      <c r="E2882" s="2">
        <v>2</v>
      </c>
    </row>
    <row r="2883" spans="1:5">
      <c r="A2883" s="3">
        <v>43861</v>
      </c>
      <c r="B2883" s="2">
        <v>0.99882000000000004</v>
      </c>
      <c r="C2883" s="2">
        <v>0.99737900000000002</v>
      </c>
      <c r="D2883" s="2">
        <v>1.17947E-3</v>
      </c>
      <c r="E2883" s="2">
        <v>2</v>
      </c>
    </row>
    <row r="2884" spans="1:5">
      <c r="A2884" s="3">
        <v>43861</v>
      </c>
      <c r="B2884" s="2">
        <v>0.99281799999999998</v>
      </c>
      <c r="C2884" s="2">
        <v>0.98404000000000003</v>
      </c>
      <c r="D2884" s="2">
        <v>7.1821100000000002E-3</v>
      </c>
      <c r="E2884" s="2">
        <v>2</v>
      </c>
    </row>
    <row r="2885" spans="1:5">
      <c r="A2885" s="3">
        <v>43861</v>
      </c>
      <c r="B2885" s="2">
        <v>0.93988799999999995</v>
      </c>
      <c r="C2885" s="2">
        <v>0.86641800000000002</v>
      </c>
      <c r="D2885" s="2">
        <v>6.01118E-2</v>
      </c>
      <c r="E2885" s="2">
        <v>2</v>
      </c>
    </row>
    <row r="2886" spans="1:5">
      <c r="A2886" s="3">
        <v>43861</v>
      </c>
      <c r="B2886" s="2">
        <v>0.85504800000000003</v>
      </c>
      <c r="C2886" s="2">
        <v>0.67788499999999996</v>
      </c>
      <c r="D2886" s="2">
        <v>0.144952</v>
      </c>
      <c r="E2886" s="2">
        <v>2</v>
      </c>
    </row>
    <row r="2887" spans="1:5">
      <c r="A2887" s="3">
        <v>43861</v>
      </c>
      <c r="B2887" s="2">
        <v>0.98450800000000005</v>
      </c>
      <c r="C2887" s="2">
        <v>0.96557300000000001</v>
      </c>
      <c r="D2887" s="2">
        <v>1.54921E-2</v>
      </c>
      <c r="E2887" s="2">
        <v>2</v>
      </c>
    </row>
    <row r="2888" spans="1:5">
      <c r="A2888" s="3">
        <v>43861</v>
      </c>
      <c r="B2888" s="2">
        <v>0.99338300000000002</v>
      </c>
      <c r="C2888" s="2">
        <v>0.98529599999999995</v>
      </c>
      <c r="D2888" s="2">
        <v>6.6167999999999999E-3</v>
      </c>
      <c r="E2888" s="2">
        <v>2</v>
      </c>
    </row>
    <row r="2889" spans="1:5">
      <c r="A2889" s="3">
        <v>43861</v>
      </c>
      <c r="B2889" s="2">
        <v>0.90231499999999998</v>
      </c>
      <c r="C2889" s="2">
        <v>0.78292300000000004</v>
      </c>
      <c r="D2889" s="2">
        <v>9.7684900000000005E-2</v>
      </c>
      <c r="E2889" s="2">
        <v>2</v>
      </c>
    </row>
    <row r="2890" spans="1:5">
      <c r="A2890" s="3">
        <v>43861</v>
      </c>
      <c r="B2890" s="2">
        <v>0.86865300000000001</v>
      </c>
      <c r="C2890" s="2">
        <v>0.708117</v>
      </c>
      <c r="D2890" s="2">
        <v>0.13134699999999999</v>
      </c>
      <c r="E2890" s="2">
        <v>2</v>
      </c>
    </row>
    <row r="2891" spans="1:5">
      <c r="A2891" s="3">
        <v>43861</v>
      </c>
      <c r="B2891" s="2">
        <v>0.99511400000000005</v>
      </c>
      <c r="C2891" s="2">
        <v>0.98914299999999999</v>
      </c>
      <c r="D2891" s="2">
        <v>4.8857199999999996E-3</v>
      </c>
      <c r="E2891" s="2">
        <v>2</v>
      </c>
    </row>
    <row r="2892" spans="1:5">
      <c r="A2892" s="3">
        <v>43861</v>
      </c>
      <c r="B2892" s="2">
        <v>0.647204</v>
      </c>
      <c r="C2892" s="2">
        <v>0.21600900000000001</v>
      </c>
      <c r="D2892" s="2">
        <v>0.352796</v>
      </c>
      <c r="E2892" s="2">
        <v>2</v>
      </c>
    </row>
    <row r="2893" spans="1:5">
      <c r="A2893" s="3">
        <v>43861</v>
      </c>
      <c r="B2893" s="2">
        <v>0.82470699999999997</v>
      </c>
      <c r="C2893" s="2">
        <v>0.61046</v>
      </c>
      <c r="D2893" s="2">
        <v>0.175293</v>
      </c>
      <c r="E2893" s="2">
        <v>2</v>
      </c>
    </row>
    <row r="2894" spans="1:5">
      <c r="A2894" s="3">
        <v>43861</v>
      </c>
      <c r="B2894" s="2">
        <v>0.55882100000000001</v>
      </c>
      <c r="C2894" s="2">
        <v>1.9602999999999999E-2</v>
      </c>
      <c r="D2894" s="2">
        <v>0.44117899999999999</v>
      </c>
      <c r="E2894" s="2">
        <v>2</v>
      </c>
    </row>
    <row r="2895" spans="1:5">
      <c r="A2895" s="3">
        <v>43861</v>
      </c>
      <c r="B2895" s="2">
        <v>0.92570699999999995</v>
      </c>
      <c r="C2895" s="2">
        <v>0.83490399999999998</v>
      </c>
      <c r="D2895" s="2">
        <v>7.4293100000000001E-2</v>
      </c>
      <c r="E2895" s="2">
        <v>2</v>
      </c>
    </row>
    <row r="2896" spans="1:5">
      <c r="A2896" s="3">
        <v>43861</v>
      </c>
      <c r="B2896" s="2">
        <v>0.887687</v>
      </c>
      <c r="C2896" s="2">
        <v>0.75041599999999997</v>
      </c>
      <c r="D2896" s="2">
        <v>0.112313</v>
      </c>
      <c r="E2896" s="2">
        <v>2</v>
      </c>
    </row>
    <row r="2897" spans="1:5">
      <c r="A2897" s="3">
        <v>43861</v>
      </c>
      <c r="B2897" s="2">
        <v>0.97704599999999997</v>
      </c>
      <c r="C2897" s="2">
        <v>0.94899199999999995</v>
      </c>
      <c r="D2897" s="2">
        <v>2.2953500000000002E-2</v>
      </c>
      <c r="E2897" s="2">
        <v>2</v>
      </c>
    </row>
    <row r="2898" spans="1:5">
      <c r="A2898" s="3">
        <v>43861</v>
      </c>
      <c r="B2898" s="2">
        <v>0.98820600000000003</v>
      </c>
      <c r="C2898" s="2">
        <v>0.97379199999999999</v>
      </c>
      <c r="D2898" s="2">
        <v>1.17938E-2</v>
      </c>
      <c r="E2898" s="2">
        <v>2</v>
      </c>
    </row>
    <row r="2899" spans="1:5">
      <c r="A2899" s="3">
        <v>43861</v>
      </c>
      <c r="B2899" s="2">
        <v>0.45894600000000002</v>
      </c>
      <c r="C2899" s="2">
        <v>0.17891499999999999</v>
      </c>
      <c r="D2899" s="2">
        <v>0.54105400000000003</v>
      </c>
      <c r="E2899" s="2">
        <v>1</v>
      </c>
    </row>
    <row r="2900" spans="1:5">
      <c r="A2900" s="3">
        <v>43861</v>
      </c>
      <c r="B2900" s="2">
        <v>0.62678800000000001</v>
      </c>
      <c r="C2900" s="2">
        <v>0.17063999999999999</v>
      </c>
      <c r="D2900" s="2">
        <v>0.37321199999999999</v>
      </c>
      <c r="E2900" s="2">
        <v>2</v>
      </c>
    </row>
    <row r="2901" spans="1:5">
      <c r="A2901" s="3">
        <v>43861</v>
      </c>
      <c r="B2901" s="2">
        <v>0.97295699999999996</v>
      </c>
      <c r="C2901" s="2">
        <v>0.93990399999999996</v>
      </c>
      <c r="D2901" s="2">
        <v>2.7043399999999999E-2</v>
      </c>
      <c r="E2901" s="2">
        <v>2</v>
      </c>
    </row>
    <row r="2902" spans="1:5">
      <c r="A2902" s="3">
        <v>43861</v>
      </c>
      <c r="B2902" s="2">
        <v>0.96174700000000002</v>
      </c>
      <c r="C2902" s="2">
        <v>0.91499399999999997</v>
      </c>
      <c r="D2902" s="2">
        <v>3.8252800000000003E-2</v>
      </c>
      <c r="E2902" s="2">
        <v>2</v>
      </c>
    </row>
    <row r="2903" spans="1:5">
      <c r="A2903" s="3">
        <v>43861</v>
      </c>
      <c r="B2903" s="2">
        <v>0.97867999999999999</v>
      </c>
      <c r="C2903" s="2">
        <v>0.95262199999999997</v>
      </c>
      <c r="D2903" s="2">
        <v>2.1320200000000001E-2</v>
      </c>
      <c r="E2903" s="2">
        <v>2</v>
      </c>
    </row>
    <row r="2904" spans="1:5">
      <c r="A2904" s="3">
        <v>43861</v>
      </c>
      <c r="B2904" s="2">
        <v>5.2932199999999999E-2</v>
      </c>
      <c r="C2904" s="2">
        <v>0.88237299999999996</v>
      </c>
      <c r="D2904" s="2">
        <v>0.94706800000000002</v>
      </c>
      <c r="E2904" s="2">
        <v>0</v>
      </c>
    </row>
    <row r="2905" spans="1:5">
      <c r="A2905" s="3">
        <v>43861</v>
      </c>
      <c r="B2905" s="2">
        <v>0.59123999999999999</v>
      </c>
      <c r="C2905" s="2">
        <v>9.1643500000000003E-2</v>
      </c>
      <c r="D2905" s="2">
        <v>0.40876000000000001</v>
      </c>
      <c r="E2905" s="2">
        <v>2</v>
      </c>
    </row>
    <row r="2906" spans="1:5">
      <c r="A2906" s="3">
        <v>43861</v>
      </c>
      <c r="B2906" s="2">
        <v>0.88840300000000005</v>
      </c>
      <c r="C2906" s="2">
        <v>0.75200599999999995</v>
      </c>
      <c r="D2906" s="2">
        <v>0.111597</v>
      </c>
      <c r="E2906" s="2">
        <v>2</v>
      </c>
    </row>
    <row r="2907" spans="1:5">
      <c r="A2907" s="3">
        <v>43861</v>
      </c>
      <c r="B2907" s="2">
        <v>0.93293199999999998</v>
      </c>
      <c r="C2907" s="2">
        <v>0.85096099999999997</v>
      </c>
      <c r="D2907" s="2">
        <v>6.7067500000000002E-2</v>
      </c>
      <c r="E2907" s="2">
        <v>2</v>
      </c>
    </row>
    <row r="2908" spans="1:5">
      <c r="A2908" s="3">
        <v>43861</v>
      </c>
      <c r="B2908" s="2">
        <v>0.847939</v>
      </c>
      <c r="C2908" s="2">
        <v>0.66208699999999998</v>
      </c>
      <c r="D2908" s="2">
        <v>0.152061</v>
      </c>
      <c r="E2908" s="2">
        <v>2</v>
      </c>
    </row>
    <row r="2909" spans="1:5">
      <c r="A2909" s="3">
        <v>43861</v>
      </c>
      <c r="B2909" s="2">
        <v>3.2325399999999997E-2</v>
      </c>
      <c r="C2909" s="2">
        <v>0.92816600000000005</v>
      </c>
      <c r="D2909" s="2">
        <v>0.96767499999999995</v>
      </c>
      <c r="E2909" s="2">
        <v>0</v>
      </c>
    </row>
    <row r="2910" spans="1:5">
      <c r="A2910" s="3">
        <v>43861</v>
      </c>
      <c r="B2910" s="2">
        <v>0.99678900000000004</v>
      </c>
      <c r="C2910" s="2">
        <v>0.992865</v>
      </c>
      <c r="D2910" s="2">
        <v>3.21076E-3</v>
      </c>
      <c r="E2910" s="2">
        <v>2</v>
      </c>
    </row>
    <row r="2911" spans="1:5">
      <c r="A2911" s="3">
        <v>43861</v>
      </c>
      <c r="B2911" s="2">
        <v>0.98663699999999999</v>
      </c>
      <c r="C2911" s="2">
        <v>0.97030400000000006</v>
      </c>
      <c r="D2911" s="2">
        <v>1.3363099999999999E-2</v>
      </c>
      <c r="E2911" s="2">
        <v>2</v>
      </c>
    </row>
    <row r="2912" spans="1:5">
      <c r="A2912" s="3">
        <v>43861</v>
      </c>
      <c r="B2912" s="2">
        <v>0.96936100000000003</v>
      </c>
      <c r="C2912" s="2">
        <v>0.93191400000000002</v>
      </c>
      <c r="D2912" s="2">
        <v>3.0638700000000001E-2</v>
      </c>
      <c r="E2912" s="2">
        <v>2</v>
      </c>
    </row>
    <row r="2913" spans="1:5">
      <c r="A2913" s="3">
        <v>43861</v>
      </c>
      <c r="B2913" s="2">
        <v>0.98591600000000001</v>
      </c>
      <c r="C2913" s="2">
        <v>0.96870199999999995</v>
      </c>
      <c r="D2913" s="2">
        <v>1.4084299999999999E-2</v>
      </c>
      <c r="E2913" s="2">
        <v>2</v>
      </c>
    </row>
    <row r="2914" spans="1:5">
      <c r="A2914" s="3">
        <v>43861</v>
      </c>
      <c r="B2914" s="2">
        <v>0.44281300000000001</v>
      </c>
      <c r="C2914" s="2">
        <v>1.5972199999999999E-2</v>
      </c>
      <c r="D2914" s="2">
        <v>0.55718699999999999</v>
      </c>
      <c r="E2914" s="2">
        <v>0</v>
      </c>
    </row>
    <row r="2915" spans="1:5">
      <c r="A2915" s="3">
        <v>43861</v>
      </c>
      <c r="B2915" s="2">
        <v>0.59672700000000001</v>
      </c>
      <c r="C2915" s="2">
        <v>0.103838</v>
      </c>
      <c r="D2915" s="2">
        <v>0.40327299999999999</v>
      </c>
      <c r="E2915" s="2">
        <v>2</v>
      </c>
    </row>
    <row r="2916" spans="1:5">
      <c r="A2916" s="3">
        <v>43861</v>
      </c>
      <c r="B2916" s="2">
        <v>0.91370799999999996</v>
      </c>
      <c r="C2916" s="2">
        <v>0.80823999999999996</v>
      </c>
      <c r="D2916" s="2">
        <v>8.6291800000000002E-2</v>
      </c>
      <c r="E2916" s="2">
        <v>2</v>
      </c>
    </row>
    <row r="2917" spans="1:5">
      <c r="A2917" s="3">
        <v>43862</v>
      </c>
      <c r="B2917" s="2">
        <v>0.98763800000000002</v>
      </c>
      <c r="C2917" s="2">
        <v>0.97252899999999998</v>
      </c>
      <c r="D2917" s="2">
        <v>1.2362E-2</v>
      </c>
      <c r="E2917" s="2">
        <v>2</v>
      </c>
    </row>
    <row r="2918" spans="1:5">
      <c r="A2918" s="3">
        <v>43862</v>
      </c>
      <c r="B2918" s="2">
        <v>0.42464400000000002</v>
      </c>
      <c r="C2918" s="2">
        <v>5.6347700000000001E-2</v>
      </c>
      <c r="D2918" s="2">
        <v>0.57535599999999998</v>
      </c>
      <c r="E2918" s="2">
        <v>0</v>
      </c>
    </row>
    <row r="2919" spans="1:5">
      <c r="A2919" s="3">
        <v>43862</v>
      </c>
      <c r="B2919" s="2">
        <v>0.88747799999999999</v>
      </c>
      <c r="C2919" s="2">
        <v>0.74995100000000003</v>
      </c>
      <c r="D2919" s="2">
        <v>0.112522</v>
      </c>
      <c r="E2919" s="2">
        <v>2</v>
      </c>
    </row>
    <row r="2920" spans="1:5">
      <c r="A2920" s="3">
        <v>43862</v>
      </c>
      <c r="B2920" s="2">
        <v>0.91058600000000001</v>
      </c>
      <c r="C2920" s="2">
        <v>0.80130199999999996</v>
      </c>
      <c r="D2920" s="2">
        <v>8.9414099999999996E-2</v>
      </c>
      <c r="E2920" s="2">
        <v>2</v>
      </c>
    </row>
    <row r="2921" spans="1:5">
      <c r="A2921" s="3">
        <v>43862</v>
      </c>
      <c r="B2921" s="2">
        <v>0.142932</v>
      </c>
      <c r="C2921" s="2">
        <v>0.68237400000000004</v>
      </c>
      <c r="D2921" s="2">
        <v>0.85706800000000005</v>
      </c>
      <c r="E2921" s="2">
        <v>0</v>
      </c>
    </row>
    <row r="2922" spans="1:5">
      <c r="A2922" s="3">
        <v>43862</v>
      </c>
      <c r="B2922" s="2">
        <v>0.48092000000000001</v>
      </c>
      <c r="C2922" s="2">
        <v>0.61840899999999999</v>
      </c>
      <c r="D2922" s="2">
        <v>0.51907999999999999</v>
      </c>
      <c r="E2922" s="2">
        <v>1</v>
      </c>
    </row>
    <row r="2923" spans="1:5">
      <c r="A2923" s="3">
        <v>43862</v>
      </c>
      <c r="B2923" s="2">
        <v>0.99838400000000005</v>
      </c>
      <c r="C2923" s="2">
        <v>0.99640799999999996</v>
      </c>
      <c r="D2923" s="2">
        <v>1.6162100000000001E-3</v>
      </c>
      <c r="E2923" s="2">
        <v>2</v>
      </c>
    </row>
    <row r="2924" spans="1:5">
      <c r="A2924" s="3">
        <v>43862</v>
      </c>
      <c r="B2924" s="2">
        <v>0.99934400000000001</v>
      </c>
      <c r="C2924" s="2">
        <v>0.99854299999999996</v>
      </c>
      <c r="D2924" s="2">
        <v>6.5569800000000002E-4</v>
      </c>
      <c r="E2924" s="2">
        <v>2</v>
      </c>
    </row>
    <row r="2925" spans="1:5">
      <c r="A2925" s="3">
        <v>43862</v>
      </c>
      <c r="B2925" s="2">
        <v>0.88383199999999995</v>
      </c>
      <c r="C2925" s="2">
        <v>0.74184799999999995</v>
      </c>
      <c r="D2925" s="2">
        <v>0.11616799999999999</v>
      </c>
      <c r="E2925" s="2">
        <v>2</v>
      </c>
    </row>
    <row r="2926" spans="1:5">
      <c r="A2926" s="3">
        <v>43862</v>
      </c>
      <c r="B2926" s="2">
        <v>1.9327000000000001E-3</v>
      </c>
      <c r="C2926" s="2">
        <v>0.99570499999999995</v>
      </c>
      <c r="D2926" s="2">
        <v>0.99806700000000004</v>
      </c>
      <c r="E2926" s="2">
        <v>0</v>
      </c>
    </row>
    <row r="2927" spans="1:5">
      <c r="A2927" s="3">
        <v>43862</v>
      </c>
      <c r="B2927" s="2">
        <v>4.6960000000000002E-2</v>
      </c>
      <c r="C2927" s="2">
        <v>0.895644</v>
      </c>
      <c r="D2927" s="2">
        <v>0.95304</v>
      </c>
      <c r="E2927" s="2">
        <v>0</v>
      </c>
    </row>
    <row r="2928" spans="1:5">
      <c r="A2928" s="3">
        <v>43862</v>
      </c>
      <c r="B2928" s="2">
        <v>0.60737699999999994</v>
      </c>
      <c r="C2928" s="2">
        <v>0.12750400000000001</v>
      </c>
      <c r="D2928" s="2">
        <v>0.392623</v>
      </c>
      <c r="E2928" s="2">
        <v>2</v>
      </c>
    </row>
    <row r="2929" spans="1:5">
      <c r="A2929" s="3">
        <v>43862</v>
      </c>
      <c r="B2929" s="2">
        <v>0.84661799999999998</v>
      </c>
      <c r="C2929" s="2">
        <v>0.65915100000000004</v>
      </c>
      <c r="D2929" s="2">
        <v>0.15338199999999999</v>
      </c>
      <c r="E2929" s="2">
        <v>2</v>
      </c>
    </row>
    <row r="2930" spans="1:5">
      <c r="A2930" s="3">
        <v>43862</v>
      </c>
      <c r="B2930" s="2">
        <v>0.82006599999999996</v>
      </c>
      <c r="C2930" s="2">
        <v>0.60014599999999996</v>
      </c>
      <c r="D2930" s="2">
        <v>0.17993400000000001</v>
      </c>
      <c r="E2930" s="2">
        <v>2</v>
      </c>
    </row>
    <row r="2931" spans="1:5">
      <c r="A2931" s="3">
        <v>43862</v>
      </c>
      <c r="B2931" s="2">
        <v>0.37725599999999998</v>
      </c>
      <c r="C2931" s="2">
        <v>0.16165399999999999</v>
      </c>
      <c r="D2931" s="2">
        <v>0.62274399999999996</v>
      </c>
      <c r="E2931" s="2">
        <v>0</v>
      </c>
    </row>
    <row r="2932" spans="1:5">
      <c r="A2932" s="3">
        <v>43862</v>
      </c>
      <c r="B2932" s="2">
        <v>0.91847100000000004</v>
      </c>
      <c r="C2932" s="2">
        <v>0.81882500000000003</v>
      </c>
      <c r="D2932" s="2">
        <v>8.1528699999999996E-2</v>
      </c>
      <c r="E2932" s="2">
        <v>2</v>
      </c>
    </row>
    <row r="2933" spans="1:5">
      <c r="A2933" s="3">
        <v>43862</v>
      </c>
      <c r="B2933" s="2">
        <v>0.84861500000000001</v>
      </c>
      <c r="C2933" s="2">
        <v>0.66358799999999996</v>
      </c>
      <c r="D2933" s="2">
        <v>0.15138599999999999</v>
      </c>
      <c r="E2933" s="2">
        <v>2</v>
      </c>
    </row>
    <row r="2934" spans="1:5">
      <c r="A2934" s="3">
        <v>43862</v>
      </c>
      <c r="B2934" s="2">
        <v>3.9813799999999996E-3</v>
      </c>
      <c r="C2934" s="2">
        <v>0.99115200000000003</v>
      </c>
      <c r="D2934" s="2">
        <v>0.99601899999999999</v>
      </c>
      <c r="E2934" s="2">
        <v>0</v>
      </c>
    </row>
    <row r="2935" spans="1:5">
      <c r="A2935" s="3">
        <v>43862</v>
      </c>
      <c r="B2935" s="2">
        <v>0.74971500000000002</v>
      </c>
      <c r="C2935" s="2">
        <v>0.44381100000000001</v>
      </c>
      <c r="D2935" s="2">
        <v>0.25028499999999998</v>
      </c>
      <c r="E2935" s="2">
        <v>2</v>
      </c>
    </row>
    <row r="2936" spans="1:5">
      <c r="A2936" s="3">
        <v>43862</v>
      </c>
      <c r="B2936" s="2">
        <v>0.63868400000000003</v>
      </c>
      <c r="C2936" s="2">
        <v>0.197076</v>
      </c>
      <c r="D2936" s="2">
        <v>0.36131600000000003</v>
      </c>
      <c r="E2936" s="2">
        <v>2</v>
      </c>
    </row>
    <row r="2937" spans="1:5">
      <c r="A2937" s="3">
        <v>43862</v>
      </c>
      <c r="B2937" s="2">
        <v>0.97250499999999995</v>
      </c>
      <c r="C2937" s="2">
        <v>0.93889999999999996</v>
      </c>
      <c r="D2937" s="2">
        <v>2.7494899999999999E-2</v>
      </c>
      <c r="E2937" s="2">
        <v>2</v>
      </c>
    </row>
    <row r="2938" spans="1:5">
      <c r="A2938" s="3">
        <v>43862</v>
      </c>
      <c r="B2938" s="2">
        <v>0.97046600000000005</v>
      </c>
      <c r="C2938" s="2">
        <v>0.93436799999999998</v>
      </c>
      <c r="D2938" s="2">
        <v>2.9534500000000002E-2</v>
      </c>
      <c r="E2938" s="2">
        <v>2</v>
      </c>
    </row>
    <row r="2939" spans="1:5">
      <c r="A2939" s="3">
        <v>43862</v>
      </c>
      <c r="B2939" s="2">
        <v>0.93982399999999999</v>
      </c>
      <c r="C2939" s="2">
        <v>0.86627600000000005</v>
      </c>
      <c r="D2939" s="2">
        <v>6.0175800000000002E-2</v>
      </c>
      <c r="E2939" s="2">
        <v>2</v>
      </c>
    </row>
    <row r="2940" spans="1:5">
      <c r="A2940" s="3">
        <v>43862</v>
      </c>
      <c r="B2940" s="2">
        <v>0.14841699999999999</v>
      </c>
      <c r="C2940" s="2">
        <v>0.670184</v>
      </c>
      <c r="D2940" s="2">
        <v>0.85158299999999998</v>
      </c>
      <c r="E2940" s="2">
        <v>0</v>
      </c>
    </row>
    <row r="2941" spans="1:5">
      <c r="A2941" s="3">
        <v>43862</v>
      </c>
      <c r="B2941" s="2">
        <v>0.99452600000000002</v>
      </c>
      <c r="C2941" s="2">
        <v>0.98783500000000002</v>
      </c>
      <c r="D2941" s="2">
        <v>5.4739999999999997E-3</v>
      </c>
      <c r="E2941" s="2">
        <v>2</v>
      </c>
    </row>
    <row r="2942" spans="1:5">
      <c r="A2942" s="3">
        <v>43862</v>
      </c>
      <c r="B2942" s="2">
        <v>0.99598799999999998</v>
      </c>
      <c r="C2942" s="2">
        <v>0.99108499999999999</v>
      </c>
      <c r="D2942" s="2">
        <v>4.0117299999999998E-3</v>
      </c>
      <c r="E2942" s="2">
        <v>2</v>
      </c>
    </row>
    <row r="2943" spans="1:5">
      <c r="A2943" s="3">
        <v>43862</v>
      </c>
      <c r="B2943" s="2">
        <v>0.93221799999999999</v>
      </c>
      <c r="C2943" s="2">
        <v>0.84937399999999996</v>
      </c>
      <c r="D2943" s="2">
        <v>6.7781900000000006E-2</v>
      </c>
      <c r="E2943" s="2">
        <v>2</v>
      </c>
    </row>
    <row r="2944" spans="1:5">
      <c r="A2944" s="3">
        <v>43862</v>
      </c>
      <c r="B2944" s="2">
        <v>0.85978200000000005</v>
      </c>
      <c r="C2944" s="2">
        <v>0.68840400000000002</v>
      </c>
      <c r="D2944" s="2">
        <v>0.14021800000000001</v>
      </c>
      <c r="E2944" s="2">
        <v>2</v>
      </c>
    </row>
    <row r="2945" spans="1:5">
      <c r="A2945" s="3">
        <v>43862</v>
      </c>
      <c r="B2945" s="2">
        <v>0.97499899999999995</v>
      </c>
      <c r="C2945" s="2">
        <v>0.94444099999999997</v>
      </c>
      <c r="D2945" s="2">
        <v>2.5001499999999999E-2</v>
      </c>
      <c r="E2945" s="2">
        <v>2</v>
      </c>
    </row>
    <row r="2946" spans="1:5">
      <c r="A2946" s="3">
        <v>43862</v>
      </c>
      <c r="B2946" s="2">
        <v>0.98106400000000005</v>
      </c>
      <c r="C2946" s="2">
        <v>0.95791999999999999</v>
      </c>
      <c r="D2946" s="2">
        <v>1.8935899999999999E-2</v>
      </c>
      <c r="E2946" s="2">
        <v>2</v>
      </c>
    </row>
    <row r="2947" spans="1:5">
      <c r="A2947" s="3">
        <v>43862</v>
      </c>
      <c r="B2947" s="2">
        <v>0.97043299999999999</v>
      </c>
      <c r="C2947" s="2">
        <v>0.93429499999999999</v>
      </c>
      <c r="D2947" s="2">
        <v>2.9567400000000001E-2</v>
      </c>
      <c r="E2947" s="2">
        <v>2</v>
      </c>
    </row>
    <row r="2948" spans="1:5">
      <c r="A2948" s="3">
        <v>43862</v>
      </c>
      <c r="B2948" s="2">
        <v>0.31532500000000002</v>
      </c>
      <c r="C2948" s="2">
        <v>0.29927700000000002</v>
      </c>
      <c r="D2948" s="2">
        <v>0.68467500000000003</v>
      </c>
      <c r="E2948" s="2">
        <v>0</v>
      </c>
    </row>
    <row r="2949" spans="1:5">
      <c r="A2949" s="3">
        <v>43862</v>
      </c>
      <c r="B2949" s="2">
        <v>0.93315700000000001</v>
      </c>
      <c r="C2949" s="2">
        <v>0.85145999999999999</v>
      </c>
      <c r="D2949" s="2">
        <v>6.6843E-2</v>
      </c>
      <c r="E2949" s="2">
        <v>2</v>
      </c>
    </row>
    <row r="2950" spans="1:5">
      <c r="A2950" s="3">
        <v>43862</v>
      </c>
      <c r="B2950" s="2">
        <v>0.802485</v>
      </c>
      <c r="C2950" s="2">
        <v>0.56107799999999997</v>
      </c>
      <c r="D2950" s="2">
        <v>0.197515</v>
      </c>
      <c r="E2950" s="2">
        <v>2</v>
      </c>
    </row>
    <row r="2951" spans="1:5">
      <c r="A2951" s="3">
        <v>43862</v>
      </c>
      <c r="B2951" s="2">
        <v>0.97758599999999996</v>
      </c>
      <c r="C2951" s="2">
        <v>0.95019100000000001</v>
      </c>
      <c r="D2951" s="2">
        <v>2.2413800000000001E-2</v>
      </c>
      <c r="E2951" s="2">
        <v>2</v>
      </c>
    </row>
    <row r="2952" spans="1:5">
      <c r="A2952" s="3">
        <v>43862</v>
      </c>
      <c r="B2952" s="2">
        <v>5.0836000000000002E-4</v>
      </c>
      <c r="C2952" s="2">
        <v>0.99887000000000004</v>
      </c>
      <c r="D2952" s="2">
        <v>0.99949200000000005</v>
      </c>
      <c r="E2952" s="2">
        <v>0</v>
      </c>
    </row>
    <row r="2953" spans="1:5">
      <c r="A2953" s="3">
        <v>43862</v>
      </c>
      <c r="B2953" s="2">
        <v>0.98443400000000003</v>
      </c>
      <c r="C2953" s="2">
        <v>0.96540899999999996</v>
      </c>
      <c r="D2953" s="2">
        <v>1.55657E-2</v>
      </c>
      <c r="E2953" s="2">
        <v>2</v>
      </c>
    </row>
    <row r="2954" spans="1:5">
      <c r="A2954" s="3">
        <v>43862</v>
      </c>
      <c r="B2954" s="2">
        <v>0.99854100000000001</v>
      </c>
      <c r="C2954" s="2">
        <v>0.996757</v>
      </c>
      <c r="D2954" s="2">
        <v>1.45947E-3</v>
      </c>
      <c r="E2954" s="2">
        <v>2</v>
      </c>
    </row>
    <row r="2955" spans="1:5">
      <c r="A2955" s="3">
        <v>43862</v>
      </c>
      <c r="B2955" s="2">
        <v>0.67708699999999999</v>
      </c>
      <c r="C2955" s="2">
        <v>0.28241500000000003</v>
      </c>
      <c r="D2955" s="2">
        <v>0.32291300000000001</v>
      </c>
      <c r="E2955" s="2">
        <v>2</v>
      </c>
    </row>
    <row r="2956" spans="1:5">
      <c r="A2956" s="3">
        <v>43862</v>
      </c>
      <c r="B2956" s="2">
        <v>0.91589200000000004</v>
      </c>
      <c r="C2956" s="2">
        <v>0.81309399999999998</v>
      </c>
      <c r="D2956" s="2">
        <v>8.4107600000000005E-2</v>
      </c>
      <c r="E2956" s="2">
        <v>2</v>
      </c>
    </row>
    <row r="2957" spans="1:5">
      <c r="A2957" s="3">
        <v>43862</v>
      </c>
      <c r="B2957" s="2">
        <v>0.97240400000000005</v>
      </c>
      <c r="C2957" s="2">
        <v>0.93867599999999995</v>
      </c>
      <c r="D2957" s="2">
        <v>2.75958E-2</v>
      </c>
      <c r="E2957" s="2">
        <v>2</v>
      </c>
    </row>
    <row r="2958" spans="1:5">
      <c r="A2958" s="3">
        <v>43862</v>
      </c>
      <c r="B2958" s="2">
        <v>0.85879399999999995</v>
      </c>
      <c r="C2958" s="2">
        <v>0.68620800000000004</v>
      </c>
      <c r="D2958" s="2">
        <v>0.141206</v>
      </c>
      <c r="E2958" s="2">
        <v>2</v>
      </c>
    </row>
    <row r="2959" spans="1:5">
      <c r="A2959" s="3">
        <v>43862</v>
      </c>
      <c r="B2959" s="2">
        <v>0.66036300000000003</v>
      </c>
      <c r="C2959" s="2">
        <v>0.245252</v>
      </c>
      <c r="D2959" s="2">
        <v>0.33963700000000002</v>
      </c>
      <c r="E2959" s="2">
        <v>2</v>
      </c>
    </row>
    <row r="2960" spans="1:5">
      <c r="A2960" s="3">
        <v>43862</v>
      </c>
      <c r="B2960" s="2">
        <v>0.90398500000000004</v>
      </c>
      <c r="C2960" s="2">
        <v>0.78663300000000003</v>
      </c>
      <c r="D2960" s="2">
        <v>9.6015100000000006E-2</v>
      </c>
      <c r="E2960" s="2">
        <v>2</v>
      </c>
    </row>
    <row r="2961" spans="1:5">
      <c r="A2961" s="3">
        <v>43862</v>
      </c>
      <c r="B2961" s="2">
        <v>0.69007099999999999</v>
      </c>
      <c r="C2961" s="2">
        <v>0.31126900000000002</v>
      </c>
      <c r="D2961" s="2">
        <v>0.30992900000000001</v>
      </c>
      <c r="E2961" s="2">
        <v>2</v>
      </c>
    </row>
    <row r="2962" spans="1:5">
      <c r="A2962" s="3">
        <v>43862</v>
      </c>
      <c r="B2962" s="2">
        <v>0.94654700000000003</v>
      </c>
      <c r="C2962" s="2">
        <v>0.881216</v>
      </c>
      <c r="D2962" s="2">
        <v>5.3452800000000002E-2</v>
      </c>
      <c r="E2962" s="2">
        <v>2</v>
      </c>
    </row>
    <row r="2963" spans="1:5">
      <c r="A2963" s="3">
        <v>43862</v>
      </c>
      <c r="B2963" s="2">
        <v>0.41201599999999999</v>
      </c>
      <c r="C2963" s="2">
        <v>8.4408399999999995E-2</v>
      </c>
      <c r="D2963" s="2">
        <v>0.58798399999999995</v>
      </c>
      <c r="E2963" s="2">
        <v>0</v>
      </c>
    </row>
    <row r="2964" spans="1:5">
      <c r="A2964" s="3">
        <v>43862</v>
      </c>
      <c r="B2964" s="2">
        <v>0.42540299999999998</v>
      </c>
      <c r="C2964" s="2">
        <v>5.4660800000000002E-2</v>
      </c>
      <c r="D2964" s="2">
        <v>0.57459700000000002</v>
      </c>
      <c r="E2964" s="2">
        <v>0</v>
      </c>
    </row>
    <row r="2965" spans="1:5">
      <c r="A2965" s="3">
        <v>43862</v>
      </c>
      <c r="B2965" s="2">
        <v>0.90818100000000002</v>
      </c>
      <c r="C2965" s="2">
        <v>0.79595899999999997</v>
      </c>
      <c r="D2965" s="2">
        <v>9.18186E-2</v>
      </c>
      <c r="E2965" s="2">
        <v>2</v>
      </c>
    </row>
    <row r="2966" spans="1:5">
      <c r="A2966" s="3">
        <v>43862</v>
      </c>
      <c r="B2966" s="2">
        <v>0.97594700000000001</v>
      </c>
      <c r="C2966" s="2">
        <v>0.94654899999999997</v>
      </c>
      <c r="D2966" s="2">
        <v>2.40532E-2</v>
      </c>
      <c r="E2966" s="2">
        <v>2</v>
      </c>
    </row>
    <row r="2967" spans="1:5">
      <c r="A2967" s="3">
        <v>43862</v>
      </c>
      <c r="B2967" s="2">
        <v>0.82864099999999996</v>
      </c>
      <c r="C2967" s="2">
        <v>0.619201</v>
      </c>
      <c r="D2967" s="2">
        <v>0.17135900000000001</v>
      </c>
      <c r="E2967" s="2">
        <v>2</v>
      </c>
    </row>
    <row r="2968" spans="1:5">
      <c r="A2968" s="3">
        <v>43862</v>
      </c>
      <c r="B2968" s="2">
        <v>0.96806700000000001</v>
      </c>
      <c r="C2968" s="2">
        <v>0.92903800000000003</v>
      </c>
      <c r="D2968" s="2">
        <v>3.19329E-2</v>
      </c>
      <c r="E2968" s="2">
        <v>2</v>
      </c>
    </row>
    <row r="2969" spans="1:5">
      <c r="A2969" s="3">
        <v>43862</v>
      </c>
      <c r="B2969" s="2">
        <v>0.90777300000000005</v>
      </c>
      <c r="C2969" s="2">
        <v>0.79505000000000003</v>
      </c>
      <c r="D2969" s="2">
        <v>9.2227400000000001E-2</v>
      </c>
      <c r="E2969" s="2">
        <v>2</v>
      </c>
    </row>
    <row r="2970" spans="1:5">
      <c r="A2970" s="3">
        <v>43862</v>
      </c>
      <c r="B2970" s="2">
        <v>0.97914199999999996</v>
      </c>
      <c r="C2970" s="2">
        <v>0.95364899999999997</v>
      </c>
      <c r="D2970" s="2">
        <v>2.0858100000000001E-2</v>
      </c>
      <c r="E2970" s="2">
        <v>2</v>
      </c>
    </row>
    <row r="2971" spans="1:5">
      <c r="A2971" s="3">
        <v>43862</v>
      </c>
      <c r="B2971" s="2">
        <v>0.91982900000000001</v>
      </c>
      <c r="C2971" s="2">
        <v>0.82184199999999996</v>
      </c>
      <c r="D2971" s="2">
        <v>8.0171199999999998E-2</v>
      </c>
      <c r="E2971" s="2">
        <v>2</v>
      </c>
    </row>
    <row r="2972" spans="1:5">
      <c r="A2972" s="3">
        <v>43862</v>
      </c>
      <c r="B2972" s="2">
        <v>0.228906</v>
      </c>
      <c r="C2972" s="2">
        <v>0.49132100000000001</v>
      </c>
      <c r="D2972" s="2">
        <v>0.77109399999999995</v>
      </c>
      <c r="E2972" s="2">
        <v>0</v>
      </c>
    </row>
    <row r="2973" spans="1:5">
      <c r="A2973" s="3">
        <v>43862</v>
      </c>
      <c r="B2973" s="2">
        <v>0.21959799999999999</v>
      </c>
      <c r="C2973" s="2">
        <v>0.51200599999999996</v>
      </c>
      <c r="D2973" s="2">
        <v>0.78040200000000004</v>
      </c>
      <c r="E2973" s="2">
        <v>0</v>
      </c>
    </row>
    <row r="2974" spans="1:5">
      <c r="A2974" s="3">
        <v>43862</v>
      </c>
      <c r="B2974" s="2">
        <v>0.30556499999999998</v>
      </c>
      <c r="C2974" s="2">
        <v>0.32096599999999997</v>
      </c>
      <c r="D2974" s="2">
        <v>0.69443500000000002</v>
      </c>
      <c r="E2974" s="2">
        <v>0</v>
      </c>
    </row>
    <row r="2975" spans="1:5">
      <c r="A2975" s="3">
        <v>43862</v>
      </c>
      <c r="B2975" s="2">
        <v>0.96666300000000005</v>
      </c>
      <c r="C2975" s="2">
        <v>0.92591800000000002</v>
      </c>
      <c r="D2975" s="2">
        <v>3.3336999999999999E-2</v>
      </c>
      <c r="E2975" s="2">
        <v>2</v>
      </c>
    </row>
    <row r="2976" spans="1:5">
      <c r="A2976" s="3">
        <v>43862</v>
      </c>
      <c r="B2976" s="2">
        <v>0.95491499999999996</v>
      </c>
      <c r="C2976" s="2">
        <v>0.89981100000000003</v>
      </c>
      <c r="D2976" s="2">
        <v>4.5085E-2</v>
      </c>
      <c r="E2976" s="2">
        <v>2</v>
      </c>
    </row>
    <row r="2977" spans="1:5">
      <c r="A2977" s="3">
        <v>43862</v>
      </c>
      <c r="B2977" s="6">
        <v>2.0299999999999999E-5</v>
      </c>
      <c r="C2977" s="2">
        <v>0.99995500000000004</v>
      </c>
      <c r="D2977" s="2">
        <v>0.99997999999999998</v>
      </c>
      <c r="E2977" s="2">
        <v>0</v>
      </c>
    </row>
    <row r="2978" spans="1:5">
      <c r="A2978" s="3">
        <v>43862</v>
      </c>
      <c r="B2978" s="2">
        <v>0.65109899999999998</v>
      </c>
      <c r="C2978" s="2">
        <v>0.224665</v>
      </c>
      <c r="D2978" s="2">
        <v>0.34890100000000002</v>
      </c>
      <c r="E2978" s="2">
        <v>2</v>
      </c>
    </row>
    <row r="2979" spans="1:5">
      <c r="A2979" s="3">
        <v>43862</v>
      </c>
      <c r="B2979" s="2">
        <v>0.23880699999999999</v>
      </c>
      <c r="C2979" s="2">
        <v>0.46931899999999999</v>
      </c>
      <c r="D2979" s="2">
        <v>0.76119300000000001</v>
      </c>
      <c r="E2979" s="2">
        <v>0</v>
      </c>
    </row>
    <row r="2980" spans="1:5">
      <c r="A2980" s="3">
        <v>43862</v>
      </c>
      <c r="B2980" s="2">
        <v>0.96384499999999995</v>
      </c>
      <c r="C2980" s="2">
        <v>0.91965600000000003</v>
      </c>
      <c r="D2980" s="2">
        <v>3.6155E-2</v>
      </c>
      <c r="E2980" s="2">
        <v>2</v>
      </c>
    </row>
    <row r="2981" spans="1:5">
      <c r="A2981" s="3">
        <v>43862</v>
      </c>
      <c r="B2981" s="2">
        <v>0.87327900000000003</v>
      </c>
      <c r="C2981" s="2">
        <v>0.71839900000000001</v>
      </c>
      <c r="D2981" s="2">
        <v>0.126721</v>
      </c>
      <c r="E2981" s="2">
        <v>2</v>
      </c>
    </row>
    <row r="2982" spans="1:5">
      <c r="A2982" s="3">
        <v>43862</v>
      </c>
      <c r="B2982" s="2">
        <v>0.59403700000000004</v>
      </c>
      <c r="C2982" s="2">
        <v>9.7860600000000006E-2</v>
      </c>
      <c r="D2982" s="2">
        <v>0.40596300000000002</v>
      </c>
      <c r="E2982" s="2">
        <v>2</v>
      </c>
    </row>
    <row r="2983" spans="1:5">
      <c r="A2983" s="3">
        <v>43862</v>
      </c>
      <c r="B2983" s="2">
        <v>0.59075699999999998</v>
      </c>
      <c r="C2983" s="2">
        <v>9.0571399999999996E-2</v>
      </c>
      <c r="D2983" s="2">
        <v>0.40924300000000002</v>
      </c>
      <c r="E2983" s="2">
        <v>2</v>
      </c>
    </row>
    <row r="2984" spans="1:5">
      <c r="A2984" s="3">
        <v>43862</v>
      </c>
      <c r="B2984" s="2">
        <v>0.90637100000000004</v>
      </c>
      <c r="C2984" s="2">
        <v>0.79193500000000006</v>
      </c>
      <c r="D2984" s="2">
        <v>9.3629000000000004E-2</v>
      </c>
      <c r="E2984" s="2">
        <v>2</v>
      </c>
    </row>
    <row r="2985" spans="1:5">
      <c r="A2985" s="3">
        <v>43862</v>
      </c>
      <c r="B2985" s="2">
        <v>8.8278799999999998E-3</v>
      </c>
      <c r="C2985" s="2">
        <v>0.980383</v>
      </c>
      <c r="D2985" s="2">
        <v>0.99117200000000005</v>
      </c>
      <c r="E2985" s="2">
        <v>0</v>
      </c>
    </row>
    <row r="2986" spans="1:5">
      <c r="A2986" s="3">
        <v>43862</v>
      </c>
      <c r="B2986" s="2">
        <v>0.14357900000000001</v>
      </c>
      <c r="C2986" s="2">
        <v>0.68093599999999999</v>
      </c>
      <c r="D2986" s="2">
        <v>0.85642099999999999</v>
      </c>
      <c r="E2986" s="2">
        <v>0</v>
      </c>
    </row>
    <row r="2987" spans="1:5">
      <c r="A2987" s="3">
        <v>43862</v>
      </c>
      <c r="B2987" s="2">
        <v>0.90932000000000002</v>
      </c>
      <c r="C2987" s="2">
        <v>0.79849000000000003</v>
      </c>
      <c r="D2987" s="2">
        <v>9.0679700000000002E-2</v>
      </c>
      <c r="E2987" s="2">
        <v>2</v>
      </c>
    </row>
    <row r="2988" spans="1:5">
      <c r="A2988" s="3">
        <v>43862</v>
      </c>
      <c r="B2988" s="2">
        <v>4.2430299999999997E-2</v>
      </c>
      <c r="C2988" s="2">
        <v>0.90571000000000002</v>
      </c>
      <c r="D2988" s="2">
        <v>0.95757000000000003</v>
      </c>
      <c r="E2988" s="2">
        <v>0</v>
      </c>
    </row>
    <row r="2989" spans="1:5">
      <c r="A2989" s="3">
        <v>43862</v>
      </c>
      <c r="B2989" s="2">
        <v>0.14871599999999999</v>
      </c>
      <c r="C2989" s="2">
        <v>0.66952100000000003</v>
      </c>
      <c r="D2989" s="2">
        <v>0.85128400000000004</v>
      </c>
      <c r="E2989" s="2">
        <v>0</v>
      </c>
    </row>
    <row r="2990" spans="1:5">
      <c r="A2990" s="3">
        <v>43862</v>
      </c>
      <c r="B2990" s="2">
        <v>0.94487399999999999</v>
      </c>
      <c r="C2990" s="2">
        <v>0.87749699999999997</v>
      </c>
      <c r="D2990" s="2">
        <v>5.5126300000000003E-2</v>
      </c>
      <c r="E2990" s="2">
        <v>2</v>
      </c>
    </row>
    <row r="2991" spans="1:5">
      <c r="A2991" s="3">
        <v>43862</v>
      </c>
      <c r="B2991" s="2">
        <v>0.96715200000000001</v>
      </c>
      <c r="C2991" s="2">
        <v>0.92700400000000005</v>
      </c>
      <c r="D2991" s="2">
        <v>3.2848000000000002E-2</v>
      </c>
      <c r="E2991" s="2">
        <v>2</v>
      </c>
    </row>
    <row r="2992" spans="1:5">
      <c r="A2992" s="3">
        <v>43862</v>
      </c>
      <c r="B2992" s="2">
        <v>0.99567799999999995</v>
      </c>
      <c r="C2992" s="2">
        <v>0.99039500000000003</v>
      </c>
      <c r="D2992" s="2">
        <v>4.3223799999999998E-3</v>
      </c>
      <c r="E2992" s="2">
        <v>2</v>
      </c>
    </row>
    <row r="2993" spans="1:5">
      <c r="A2993" s="3">
        <v>43862</v>
      </c>
      <c r="B2993" s="2">
        <v>0.86846800000000002</v>
      </c>
      <c r="C2993" s="2">
        <v>0.70770699999999997</v>
      </c>
      <c r="D2993" s="2">
        <v>0.13153200000000001</v>
      </c>
      <c r="E2993" s="2">
        <v>2</v>
      </c>
    </row>
    <row r="2994" spans="1:5">
      <c r="A2994" s="3">
        <v>43862</v>
      </c>
      <c r="B2994" s="2">
        <v>0.41042600000000001</v>
      </c>
      <c r="C2994" s="2">
        <v>8.7941599999999995E-2</v>
      </c>
      <c r="D2994" s="2">
        <v>0.58957400000000004</v>
      </c>
      <c r="E2994" s="2">
        <v>0</v>
      </c>
    </row>
    <row r="2995" spans="1:5">
      <c r="A2995" s="3">
        <v>43862</v>
      </c>
      <c r="B2995" s="2">
        <v>0.99921599999999999</v>
      </c>
      <c r="C2995" s="2">
        <v>0.99825900000000001</v>
      </c>
      <c r="D2995" s="2">
        <v>7.8357500000000001E-4</v>
      </c>
      <c r="E2995" s="2">
        <v>2</v>
      </c>
    </row>
    <row r="2996" spans="1:5">
      <c r="A2996" s="3">
        <v>43862</v>
      </c>
      <c r="B2996" s="2">
        <v>0.89212400000000003</v>
      </c>
      <c r="C2996" s="2">
        <v>0.76027500000000003</v>
      </c>
      <c r="D2996" s="2">
        <v>0.107876</v>
      </c>
      <c r="E2996" s="2">
        <v>2</v>
      </c>
    </row>
    <row r="2997" spans="1:5">
      <c r="A2997" s="3">
        <v>43862</v>
      </c>
      <c r="B2997" s="2">
        <v>0.36014099999999999</v>
      </c>
      <c r="C2997" s="2">
        <v>0.199687</v>
      </c>
      <c r="D2997" s="2">
        <v>0.63985899999999996</v>
      </c>
      <c r="E2997" s="2">
        <v>0</v>
      </c>
    </row>
    <row r="2998" spans="1:5">
      <c r="A2998" s="3">
        <v>43862</v>
      </c>
      <c r="B2998" s="2">
        <v>0.92670200000000003</v>
      </c>
      <c r="C2998" s="2">
        <v>0.83711500000000005</v>
      </c>
      <c r="D2998" s="2">
        <v>7.3298299999999997E-2</v>
      </c>
      <c r="E2998" s="2">
        <v>2</v>
      </c>
    </row>
    <row r="2999" spans="1:5">
      <c r="A2999" s="3">
        <v>43862</v>
      </c>
      <c r="B2999" s="2">
        <v>1.2178100000000001E-2</v>
      </c>
      <c r="C2999" s="2">
        <v>0.97293700000000005</v>
      </c>
      <c r="D2999" s="2">
        <v>0.98782199999999998</v>
      </c>
      <c r="E2999" s="2">
        <v>0</v>
      </c>
    </row>
    <row r="3000" spans="1:5">
      <c r="A3000" s="3">
        <v>43862</v>
      </c>
      <c r="B3000" s="2">
        <v>0.96466700000000005</v>
      </c>
      <c r="C3000" s="2">
        <v>0.92148300000000005</v>
      </c>
      <c r="D3000" s="2">
        <v>3.53329E-2</v>
      </c>
      <c r="E3000" s="2">
        <v>2</v>
      </c>
    </row>
    <row r="3001" spans="1:5">
      <c r="A3001" s="3">
        <v>43862</v>
      </c>
      <c r="B3001" s="2">
        <v>0.22384599999999999</v>
      </c>
      <c r="C3001" s="2">
        <v>0.50256500000000004</v>
      </c>
      <c r="D3001" s="2">
        <v>0.77615400000000001</v>
      </c>
      <c r="E3001" s="2">
        <v>0</v>
      </c>
    </row>
    <row r="3002" spans="1:5">
      <c r="A3002" s="3">
        <v>43862</v>
      </c>
      <c r="B3002" s="2">
        <v>0.88861100000000004</v>
      </c>
      <c r="C3002" s="2">
        <v>0.75246999999999997</v>
      </c>
      <c r="D3002" s="2">
        <v>0.111389</v>
      </c>
      <c r="E3002" s="2">
        <v>2</v>
      </c>
    </row>
    <row r="3003" spans="1:5">
      <c r="A3003" s="3">
        <v>43862</v>
      </c>
      <c r="B3003" s="2">
        <v>0.62073800000000001</v>
      </c>
      <c r="C3003" s="2">
        <v>0.157196</v>
      </c>
      <c r="D3003" s="2">
        <v>0.37926199999999999</v>
      </c>
      <c r="E3003" s="2">
        <v>2</v>
      </c>
    </row>
    <row r="3004" spans="1:5">
      <c r="A3004" s="3">
        <v>43862</v>
      </c>
      <c r="B3004" s="2">
        <v>0.99587000000000003</v>
      </c>
      <c r="C3004" s="2">
        <v>0.99082300000000001</v>
      </c>
      <c r="D3004" s="2">
        <v>4.1296299999999996E-3</v>
      </c>
      <c r="E3004" s="2">
        <v>2</v>
      </c>
    </row>
    <row r="3005" spans="1:5">
      <c r="A3005" s="3">
        <v>43862</v>
      </c>
      <c r="B3005" s="2">
        <v>0.90856400000000004</v>
      </c>
      <c r="C3005" s="2">
        <v>0.79680799999999996</v>
      </c>
      <c r="D3005" s="2">
        <v>9.1436199999999995E-2</v>
      </c>
      <c r="E3005" s="2">
        <v>2</v>
      </c>
    </row>
    <row r="3006" spans="1:5">
      <c r="A3006" s="3">
        <v>43862</v>
      </c>
      <c r="B3006" s="2">
        <v>3.3529399999999998E-4</v>
      </c>
      <c r="C3006" s="2">
        <v>0.999255</v>
      </c>
      <c r="D3006" s="2">
        <v>0.99966500000000003</v>
      </c>
      <c r="E3006" s="2">
        <v>0</v>
      </c>
    </row>
    <row r="3007" spans="1:5">
      <c r="A3007" s="3">
        <v>43862</v>
      </c>
      <c r="B3007" s="2">
        <v>0.45097900000000002</v>
      </c>
      <c r="C3007" s="2">
        <v>1.95759E-2</v>
      </c>
      <c r="D3007" s="2">
        <v>0.54902099999999998</v>
      </c>
      <c r="E3007" s="2">
        <v>1</v>
      </c>
    </row>
    <row r="3008" spans="1:5">
      <c r="A3008" s="3">
        <v>43862</v>
      </c>
      <c r="B3008" s="2">
        <v>2.1226999999999999E-2</v>
      </c>
      <c r="C3008" s="2">
        <v>0.95282900000000004</v>
      </c>
      <c r="D3008" s="2">
        <v>0.978773</v>
      </c>
      <c r="E3008" s="2">
        <v>0</v>
      </c>
    </row>
    <row r="3009" spans="1:5">
      <c r="A3009" s="3">
        <v>43862</v>
      </c>
      <c r="B3009" s="2">
        <v>0.90466599999999997</v>
      </c>
      <c r="C3009" s="2">
        <v>0.78814700000000004</v>
      </c>
      <c r="D3009" s="2">
        <v>9.5334000000000002E-2</v>
      </c>
      <c r="E3009" s="2">
        <v>2</v>
      </c>
    </row>
    <row r="3010" spans="1:5">
      <c r="A3010" s="3">
        <v>43862</v>
      </c>
      <c r="B3010" s="2">
        <v>0.89098699999999997</v>
      </c>
      <c r="C3010" s="2">
        <v>0.75775000000000003</v>
      </c>
      <c r="D3010" s="2">
        <v>0.109013</v>
      </c>
      <c r="E3010" s="2">
        <v>2</v>
      </c>
    </row>
    <row r="3011" spans="1:5">
      <c r="A3011" s="3">
        <v>43862</v>
      </c>
      <c r="B3011" s="2">
        <v>0.99772799999999995</v>
      </c>
      <c r="C3011" s="2">
        <v>0.99495100000000003</v>
      </c>
      <c r="D3011" s="2">
        <v>2.2720000000000001E-3</v>
      </c>
      <c r="E3011" s="2">
        <v>2</v>
      </c>
    </row>
    <row r="3012" spans="1:5">
      <c r="A3012" s="3">
        <v>43862</v>
      </c>
      <c r="B3012" s="2">
        <v>0.99729000000000001</v>
      </c>
      <c r="C3012" s="2">
        <v>0.99397899999999995</v>
      </c>
      <c r="D3012" s="2">
        <v>2.7095499999999998E-3</v>
      </c>
      <c r="E3012" s="2">
        <v>2</v>
      </c>
    </row>
    <row r="3013" spans="1:5">
      <c r="A3013" s="3">
        <v>43862</v>
      </c>
      <c r="B3013" s="2">
        <v>0.99916300000000002</v>
      </c>
      <c r="C3013" s="2">
        <v>0.99814000000000003</v>
      </c>
      <c r="D3013" s="2">
        <v>8.3724600000000004E-4</v>
      </c>
      <c r="E3013" s="2">
        <v>2</v>
      </c>
    </row>
    <row r="3014" spans="1:5">
      <c r="A3014" s="3">
        <v>43862</v>
      </c>
      <c r="B3014" s="2">
        <v>0.96948500000000004</v>
      </c>
      <c r="C3014" s="2">
        <v>0.93218800000000002</v>
      </c>
      <c r="D3014" s="2">
        <v>3.0515500000000001E-2</v>
      </c>
      <c r="E3014" s="2">
        <v>2</v>
      </c>
    </row>
    <row r="3015" spans="1:5">
      <c r="A3015" s="3">
        <v>43862</v>
      </c>
      <c r="B3015" s="2">
        <v>0.98135399999999995</v>
      </c>
      <c r="C3015" s="2">
        <v>0.958565</v>
      </c>
      <c r="D3015" s="2">
        <v>1.8645700000000001E-2</v>
      </c>
      <c r="E3015" s="2">
        <v>2</v>
      </c>
    </row>
    <row r="3016" spans="1:5">
      <c r="A3016" s="3">
        <v>43862</v>
      </c>
      <c r="B3016" s="2">
        <v>0.96495500000000001</v>
      </c>
      <c r="C3016" s="2">
        <v>0.922122</v>
      </c>
      <c r="D3016" s="2">
        <v>3.5045300000000001E-2</v>
      </c>
      <c r="E3016" s="2">
        <v>2</v>
      </c>
    </row>
    <row r="3017" spans="1:5">
      <c r="A3017" s="3">
        <v>43862</v>
      </c>
      <c r="B3017" s="2">
        <v>0.50213700000000006</v>
      </c>
      <c r="C3017" s="2">
        <v>0.95726900000000004</v>
      </c>
      <c r="D3017" s="2">
        <v>0.497863</v>
      </c>
      <c r="E3017" s="2">
        <v>1</v>
      </c>
    </row>
    <row r="3018" spans="1:5">
      <c r="A3018" s="3">
        <v>43862</v>
      </c>
      <c r="B3018" s="2">
        <v>0.47837400000000002</v>
      </c>
      <c r="C3018" s="2">
        <v>0.56747199999999998</v>
      </c>
      <c r="D3018" s="2">
        <v>0.52162600000000003</v>
      </c>
      <c r="E3018" s="2">
        <v>1</v>
      </c>
    </row>
    <row r="3019" spans="1:5">
      <c r="A3019" s="3">
        <v>43862</v>
      </c>
      <c r="B3019" s="2">
        <v>0.99534199999999995</v>
      </c>
      <c r="C3019" s="2">
        <v>0.989649</v>
      </c>
      <c r="D3019" s="2">
        <v>4.6577199999999997E-3</v>
      </c>
      <c r="E3019" s="2">
        <v>2</v>
      </c>
    </row>
    <row r="3020" spans="1:5">
      <c r="A3020" s="3">
        <v>43862</v>
      </c>
      <c r="B3020" s="2">
        <v>0.68380300000000005</v>
      </c>
      <c r="C3020" s="2">
        <v>0.29734100000000002</v>
      </c>
      <c r="D3020" s="2">
        <v>0.31619700000000001</v>
      </c>
      <c r="E3020" s="2">
        <v>2</v>
      </c>
    </row>
    <row r="3021" spans="1:5">
      <c r="A3021" s="3">
        <v>43862</v>
      </c>
      <c r="B3021" s="2">
        <v>0.92333399999999999</v>
      </c>
      <c r="C3021" s="2">
        <v>0.82963200000000004</v>
      </c>
      <c r="D3021" s="2">
        <v>7.6665499999999998E-2</v>
      </c>
      <c r="E3021" s="2">
        <v>2</v>
      </c>
    </row>
    <row r="3022" spans="1:5">
      <c r="A3022" s="3">
        <v>43862</v>
      </c>
      <c r="B3022" s="2">
        <v>0.77193100000000003</v>
      </c>
      <c r="C3022" s="2">
        <v>0.49317899999999998</v>
      </c>
      <c r="D3022" s="2">
        <v>0.22806899999999999</v>
      </c>
      <c r="E3022" s="2">
        <v>2</v>
      </c>
    </row>
    <row r="3023" spans="1:5">
      <c r="A3023" s="3">
        <v>43862</v>
      </c>
      <c r="B3023" s="2">
        <v>0.96090900000000001</v>
      </c>
      <c r="C3023" s="2">
        <v>0.91313100000000003</v>
      </c>
      <c r="D3023" s="2">
        <v>3.9091099999999997E-2</v>
      </c>
      <c r="E3023" s="2">
        <v>2</v>
      </c>
    </row>
    <row r="3024" spans="1:5">
      <c r="A3024" s="3">
        <v>43862</v>
      </c>
      <c r="B3024" s="2">
        <v>0.90205999999999997</v>
      </c>
      <c r="C3024" s="2">
        <v>0.78235600000000005</v>
      </c>
      <c r="D3024" s="2">
        <v>9.7939700000000005E-2</v>
      </c>
      <c r="E3024" s="2">
        <v>2</v>
      </c>
    </row>
    <row r="3025" spans="1:5">
      <c r="A3025" s="3">
        <v>43862</v>
      </c>
      <c r="B3025" s="2">
        <v>0.89961999999999998</v>
      </c>
      <c r="C3025" s="2">
        <v>0.77693299999999998</v>
      </c>
      <c r="D3025" s="2">
        <v>0.10038</v>
      </c>
      <c r="E3025" s="2">
        <v>2</v>
      </c>
    </row>
    <row r="3026" spans="1:5">
      <c r="A3026" s="3">
        <v>43862</v>
      </c>
      <c r="B3026" s="2">
        <v>0.99956</v>
      </c>
      <c r="C3026" s="2">
        <v>0.99902199999999997</v>
      </c>
      <c r="D3026" s="2">
        <v>4.3987600000000001E-4</v>
      </c>
      <c r="E3026" s="2">
        <v>2</v>
      </c>
    </row>
    <row r="3027" spans="1:5">
      <c r="A3027" s="3">
        <v>43862</v>
      </c>
      <c r="B3027" s="2">
        <v>0.25067899999999999</v>
      </c>
      <c r="C3027" s="2">
        <v>0.44293700000000003</v>
      </c>
      <c r="D3027" s="2">
        <v>0.74932100000000001</v>
      </c>
      <c r="E3027" s="2">
        <v>0</v>
      </c>
    </row>
    <row r="3028" spans="1:5">
      <c r="A3028" s="3">
        <v>43862</v>
      </c>
      <c r="B3028" s="2">
        <v>0.99590100000000004</v>
      </c>
      <c r="C3028" s="2">
        <v>0.99089099999999997</v>
      </c>
      <c r="D3028" s="2">
        <v>4.0991400000000002E-3</v>
      </c>
      <c r="E3028" s="2">
        <v>2</v>
      </c>
    </row>
    <row r="3029" spans="1:5">
      <c r="A3029" s="3">
        <v>43862</v>
      </c>
      <c r="B3029" s="2">
        <v>0.98301799999999995</v>
      </c>
      <c r="C3029" s="2">
        <v>0.96226299999999998</v>
      </c>
      <c r="D3029" s="2">
        <v>1.6981599999999999E-2</v>
      </c>
      <c r="E3029" s="2">
        <v>2</v>
      </c>
    </row>
    <row r="3030" spans="1:5">
      <c r="A3030" s="3">
        <v>43862</v>
      </c>
      <c r="B3030" s="2">
        <v>0.99967399999999995</v>
      </c>
      <c r="C3030" s="2">
        <v>0.99927600000000005</v>
      </c>
      <c r="D3030" s="2">
        <v>3.2585099999999999E-4</v>
      </c>
      <c r="E3030" s="2">
        <v>2</v>
      </c>
    </row>
    <row r="3031" spans="1:5">
      <c r="A3031" s="3">
        <v>43862</v>
      </c>
      <c r="B3031" s="2">
        <v>0.82505899999999999</v>
      </c>
      <c r="C3031" s="2">
        <v>0.61124199999999995</v>
      </c>
      <c r="D3031" s="2">
        <v>0.17494100000000001</v>
      </c>
      <c r="E3031" s="2">
        <v>2</v>
      </c>
    </row>
    <row r="3032" spans="1:5">
      <c r="A3032" s="3">
        <v>43862</v>
      </c>
      <c r="B3032" s="2">
        <v>0.99686600000000003</v>
      </c>
      <c r="C3032" s="2">
        <v>0.993035</v>
      </c>
      <c r="D3032" s="2">
        <v>3.1341899999999998E-3</v>
      </c>
      <c r="E3032" s="2">
        <v>2</v>
      </c>
    </row>
    <row r="3033" spans="1:5">
      <c r="A3033" s="3">
        <v>43862</v>
      </c>
      <c r="B3033" s="2">
        <v>0.98769399999999996</v>
      </c>
      <c r="C3033" s="2">
        <v>0.97265299999999999</v>
      </c>
      <c r="D3033" s="2">
        <v>1.2306299999999999E-2</v>
      </c>
      <c r="E3033" s="2">
        <v>2</v>
      </c>
    </row>
    <row r="3034" spans="1:5">
      <c r="A3034" s="3">
        <v>43862</v>
      </c>
      <c r="B3034" s="2">
        <v>0.219003</v>
      </c>
      <c r="C3034" s="2">
        <v>0.51332599999999995</v>
      </c>
      <c r="D3034" s="2">
        <v>0.78099700000000005</v>
      </c>
      <c r="E3034" s="2">
        <v>0</v>
      </c>
    </row>
    <row r="3035" spans="1:5">
      <c r="A3035" s="3">
        <v>43862</v>
      </c>
      <c r="B3035" s="2">
        <v>0.99856299999999998</v>
      </c>
      <c r="C3035" s="2">
        <v>0.996807</v>
      </c>
      <c r="D3035" s="2">
        <v>1.43695E-3</v>
      </c>
      <c r="E3035" s="2">
        <v>2</v>
      </c>
    </row>
    <row r="3036" spans="1:5">
      <c r="A3036" s="3">
        <v>43862</v>
      </c>
      <c r="B3036" s="2">
        <v>0.97848199999999996</v>
      </c>
      <c r="C3036" s="2">
        <v>0.952183</v>
      </c>
      <c r="D3036" s="2">
        <v>2.15178E-2</v>
      </c>
      <c r="E3036" s="2">
        <v>2</v>
      </c>
    </row>
    <row r="3037" spans="1:5">
      <c r="A3037" s="3">
        <v>43862</v>
      </c>
      <c r="B3037" s="2">
        <v>0.88915900000000003</v>
      </c>
      <c r="C3037" s="2">
        <v>0.753687</v>
      </c>
      <c r="D3037" s="2">
        <v>0.110841</v>
      </c>
      <c r="E3037" s="2">
        <v>2</v>
      </c>
    </row>
    <row r="3038" spans="1:5">
      <c r="A3038" s="3">
        <v>43862</v>
      </c>
      <c r="B3038" s="2">
        <v>0.79837000000000002</v>
      </c>
      <c r="C3038" s="2">
        <v>0.55193300000000001</v>
      </c>
      <c r="D3038" s="2">
        <v>0.20163</v>
      </c>
      <c r="E3038" s="2">
        <v>2</v>
      </c>
    </row>
    <row r="3039" spans="1:5">
      <c r="A3039" s="3">
        <v>43862</v>
      </c>
      <c r="B3039" s="2">
        <v>0.47813099999999997</v>
      </c>
      <c r="C3039" s="2">
        <v>0.56262699999999999</v>
      </c>
      <c r="D3039" s="2">
        <v>0.52186900000000003</v>
      </c>
      <c r="E3039" s="2">
        <v>1</v>
      </c>
    </row>
    <row r="3040" spans="1:5">
      <c r="A3040" s="3">
        <v>43862</v>
      </c>
      <c r="B3040" s="2">
        <v>0.97503499999999999</v>
      </c>
      <c r="C3040" s="2">
        <v>0.94452100000000005</v>
      </c>
      <c r="D3040" s="2">
        <v>2.4965500000000002E-2</v>
      </c>
      <c r="E3040" s="2">
        <v>2</v>
      </c>
    </row>
    <row r="3041" spans="1:5">
      <c r="A3041" s="3">
        <v>43862</v>
      </c>
      <c r="B3041" s="2">
        <v>3.7776799999999999E-2</v>
      </c>
      <c r="C3041" s="2">
        <v>0.91605199999999998</v>
      </c>
      <c r="D3041" s="2">
        <v>0.96222300000000005</v>
      </c>
      <c r="E3041" s="2">
        <v>0</v>
      </c>
    </row>
    <row r="3042" spans="1:5">
      <c r="A3042" s="3">
        <v>43862</v>
      </c>
      <c r="B3042" s="2">
        <v>1.30936E-2</v>
      </c>
      <c r="C3042" s="2">
        <v>0.97090299999999996</v>
      </c>
      <c r="D3042" s="2">
        <v>0.98690599999999995</v>
      </c>
      <c r="E3042" s="2">
        <v>0</v>
      </c>
    </row>
    <row r="3043" spans="1:5">
      <c r="A3043" s="3">
        <v>43862</v>
      </c>
      <c r="B3043" s="2">
        <v>0.82105899999999998</v>
      </c>
      <c r="C3043" s="2">
        <v>0.60235300000000003</v>
      </c>
      <c r="D3043" s="2">
        <v>0.17894099999999999</v>
      </c>
      <c r="E3043" s="2">
        <v>2</v>
      </c>
    </row>
    <row r="3044" spans="1:5">
      <c r="A3044" s="3">
        <v>43862</v>
      </c>
      <c r="B3044" s="2">
        <v>0.641683</v>
      </c>
      <c r="C3044" s="2">
        <v>0.20374</v>
      </c>
      <c r="D3044" s="2">
        <v>0.358317</v>
      </c>
      <c r="E3044" s="2">
        <v>2</v>
      </c>
    </row>
    <row r="3045" spans="1:5">
      <c r="A3045" s="3">
        <v>43862</v>
      </c>
      <c r="B3045" s="2">
        <v>0.434782</v>
      </c>
      <c r="C3045" s="2">
        <v>3.3817199999999999E-2</v>
      </c>
      <c r="D3045" s="2">
        <v>0.565218</v>
      </c>
      <c r="E3045" s="2">
        <v>0</v>
      </c>
    </row>
    <row r="3046" spans="1:5">
      <c r="A3046" s="3">
        <v>43862</v>
      </c>
      <c r="B3046" s="2">
        <v>0.93133100000000002</v>
      </c>
      <c r="C3046" s="2">
        <v>0.84740199999999999</v>
      </c>
      <c r="D3046" s="2">
        <v>6.8669300000000003E-2</v>
      </c>
      <c r="E3046" s="2">
        <v>2</v>
      </c>
    </row>
    <row r="3047" spans="1:5">
      <c r="A3047" s="3">
        <v>43862</v>
      </c>
      <c r="B3047" s="2">
        <v>0.97585699999999997</v>
      </c>
      <c r="C3047" s="2">
        <v>0.946349</v>
      </c>
      <c r="D3047" s="2">
        <v>2.4142899999999998E-2</v>
      </c>
      <c r="E3047" s="2">
        <v>2</v>
      </c>
    </row>
    <row r="3048" spans="1:5">
      <c r="A3048" s="3">
        <v>43862</v>
      </c>
      <c r="B3048" s="2">
        <v>0.95024900000000001</v>
      </c>
      <c r="C3048" s="2">
        <v>0.88944199999999995</v>
      </c>
      <c r="D3048" s="2">
        <v>4.9751299999999998E-2</v>
      </c>
      <c r="E3048" s="2">
        <v>2</v>
      </c>
    </row>
    <row r="3049" spans="1:5">
      <c r="A3049" s="3">
        <v>43862</v>
      </c>
      <c r="B3049" s="2">
        <v>0.42912899999999998</v>
      </c>
      <c r="C3049" s="2">
        <v>4.6379200000000002E-2</v>
      </c>
      <c r="D3049" s="2">
        <v>0.57087100000000002</v>
      </c>
      <c r="E3049" s="2">
        <v>0</v>
      </c>
    </row>
    <row r="3050" spans="1:5">
      <c r="A3050" s="3">
        <v>43862</v>
      </c>
      <c r="B3050" s="2">
        <v>0.64957699999999996</v>
      </c>
      <c r="C3050" s="2">
        <v>0.22128300000000001</v>
      </c>
      <c r="D3050" s="2">
        <v>0.35042299999999998</v>
      </c>
      <c r="E3050" s="2">
        <v>2</v>
      </c>
    </row>
    <row r="3051" spans="1:5">
      <c r="A3051" s="3">
        <v>43862</v>
      </c>
      <c r="B3051" s="2">
        <v>0.994834</v>
      </c>
      <c r="C3051" s="2">
        <v>0.98851999999999995</v>
      </c>
      <c r="D3051" s="2">
        <v>5.1658099999999998E-3</v>
      </c>
      <c r="E3051" s="2">
        <v>2</v>
      </c>
    </row>
    <row r="3052" spans="1:5">
      <c r="A3052" s="3">
        <v>43862</v>
      </c>
      <c r="B3052" s="2">
        <v>0.99122200000000005</v>
      </c>
      <c r="C3052" s="2">
        <v>0.98049299999999995</v>
      </c>
      <c r="D3052" s="2">
        <v>8.7782799999999994E-3</v>
      </c>
      <c r="E3052" s="2">
        <v>2</v>
      </c>
    </row>
    <row r="3053" spans="1:5">
      <c r="A3053" s="3">
        <v>43862</v>
      </c>
      <c r="B3053" s="2">
        <v>0.96857599999999999</v>
      </c>
      <c r="C3053" s="2">
        <v>0.93017000000000005</v>
      </c>
      <c r="D3053" s="2">
        <v>3.14235E-2</v>
      </c>
      <c r="E3053" s="2">
        <v>2</v>
      </c>
    </row>
    <row r="3054" spans="1:5">
      <c r="A3054" s="3">
        <v>43862</v>
      </c>
      <c r="B3054" s="2">
        <v>0.99920100000000001</v>
      </c>
      <c r="C3054" s="2">
        <v>0.998224</v>
      </c>
      <c r="D3054" s="2">
        <v>7.9924E-4</v>
      </c>
      <c r="E3054" s="2">
        <v>2</v>
      </c>
    </row>
    <row r="3055" spans="1:5">
      <c r="A3055" s="3">
        <v>43862</v>
      </c>
      <c r="B3055" s="2">
        <v>0.92136499999999999</v>
      </c>
      <c r="C3055" s="2">
        <v>0.82525499999999996</v>
      </c>
      <c r="D3055" s="2">
        <v>7.8635099999999999E-2</v>
      </c>
      <c r="E3055" s="2">
        <v>2</v>
      </c>
    </row>
    <row r="3056" spans="1:5">
      <c r="A3056" s="3">
        <v>43862</v>
      </c>
      <c r="B3056" s="2">
        <v>4.0138800000000003E-4</v>
      </c>
      <c r="C3056" s="2">
        <v>0.999108</v>
      </c>
      <c r="D3056" s="2">
        <v>0.99959900000000002</v>
      </c>
      <c r="E3056" s="2">
        <v>0</v>
      </c>
    </row>
    <row r="3057" spans="1:5">
      <c r="A3057" s="3">
        <v>43862</v>
      </c>
      <c r="B3057" s="2">
        <v>1.5475E-3</v>
      </c>
      <c r="C3057" s="2">
        <v>0.99656100000000003</v>
      </c>
      <c r="D3057" s="2">
        <v>0.99845200000000001</v>
      </c>
      <c r="E3057" s="2">
        <v>0</v>
      </c>
    </row>
    <row r="3058" spans="1:5">
      <c r="A3058" s="3">
        <v>43862</v>
      </c>
      <c r="B3058" s="2">
        <v>0.76307100000000005</v>
      </c>
      <c r="C3058" s="2">
        <v>0.473491</v>
      </c>
      <c r="D3058" s="2">
        <v>0.236929</v>
      </c>
      <c r="E3058" s="2">
        <v>2</v>
      </c>
    </row>
    <row r="3059" spans="1:5">
      <c r="A3059" s="3">
        <v>43862</v>
      </c>
      <c r="B3059" s="2">
        <v>0.52748700000000004</v>
      </c>
      <c r="C3059" s="2">
        <v>0.450264</v>
      </c>
      <c r="D3059" s="2">
        <v>0.47251300000000002</v>
      </c>
      <c r="E3059" s="2">
        <v>1</v>
      </c>
    </row>
    <row r="3060" spans="1:5">
      <c r="A3060" s="3">
        <v>43862</v>
      </c>
      <c r="B3060" s="2">
        <v>0.94955599999999996</v>
      </c>
      <c r="C3060" s="2">
        <v>0.88790199999999997</v>
      </c>
      <c r="D3060" s="2">
        <v>5.0444099999999999E-2</v>
      </c>
      <c r="E3060" s="2">
        <v>2</v>
      </c>
    </row>
    <row r="3061" spans="1:5">
      <c r="A3061" s="3">
        <v>43862</v>
      </c>
      <c r="B3061" s="2">
        <v>0.98870999999999998</v>
      </c>
      <c r="C3061" s="2">
        <v>0.97491099999999997</v>
      </c>
      <c r="D3061" s="2">
        <v>1.12902E-2</v>
      </c>
      <c r="E3061" s="2">
        <v>2</v>
      </c>
    </row>
    <row r="3062" spans="1:5">
      <c r="A3062" s="3">
        <v>43862</v>
      </c>
      <c r="B3062" s="2">
        <v>3.8596800000000001E-2</v>
      </c>
      <c r="C3062" s="2">
        <v>0.91422899999999996</v>
      </c>
      <c r="D3062" s="2">
        <v>0.96140300000000001</v>
      </c>
      <c r="E3062" s="2">
        <v>0</v>
      </c>
    </row>
    <row r="3063" spans="1:5">
      <c r="A3063" s="3">
        <v>43862</v>
      </c>
      <c r="B3063" s="2">
        <v>0.47261999999999998</v>
      </c>
      <c r="C3063" s="2">
        <v>0.45240599999999997</v>
      </c>
      <c r="D3063" s="2">
        <v>0.52737999999999996</v>
      </c>
      <c r="E3063" s="2">
        <v>1</v>
      </c>
    </row>
    <row r="3064" spans="1:5">
      <c r="A3064" s="3">
        <v>43862</v>
      </c>
      <c r="B3064" s="2">
        <v>0.69039300000000003</v>
      </c>
      <c r="C3064" s="2">
        <v>0.31198500000000001</v>
      </c>
      <c r="D3064" s="2">
        <v>0.30960700000000002</v>
      </c>
      <c r="E3064" s="2">
        <v>2</v>
      </c>
    </row>
    <row r="3065" spans="1:5">
      <c r="A3065" s="3">
        <v>43862</v>
      </c>
      <c r="B3065" s="2">
        <v>0.11196399999999999</v>
      </c>
      <c r="C3065" s="2">
        <v>0.75119199999999997</v>
      </c>
      <c r="D3065" s="2">
        <v>0.88803600000000005</v>
      </c>
      <c r="E3065" s="2">
        <v>0</v>
      </c>
    </row>
    <row r="3066" spans="1:5">
      <c r="A3066" s="3">
        <v>43862</v>
      </c>
      <c r="B3066" s="2">
        <v>0.718252</v>
      </c>
      <c r="C3066" s="2">
        <v>0.373892</v>
      </c>
      <c r="D3066" s="2">
        <v>0.28174900000000003</v>
      </c>
      <c r="E3066" s="2">
        <v>2</v>
      </c>
    </row>
    <row r="3067" spans="1:5">
      <c r="A3067" s="3">
        <v>43862</v>
      </c>
      <c r="B3067" s="2">
        <v>0.98073200000000005</v>
      </c>
      <c r="C3067" s="2">
        <v>0.95718199999999998</v>
      </c>
      <c r="D3067" s="2">
        <v>1.9267900000000001E-2</v>
      </c>
      <c r="E3067" s="2">
        <v>2</v>
      </c>
    </row>
    <row r="3068" spans="1:5">
      <c r="A3068" s="3">
        <v>43862</v>
      </c>
      <c r="B3068" s="2">
        <v>6.2088400000000002E-2</v>
      </c>
      <c r="C3068" s="2">
        <v>0.86202599999999996</v>
      </c>
      <c r="D3068" s="2">
        <v>0.93791199999999997</v>
      </c>
      <c r="E3068" s="2">
        <v>0</v>
      </c>
    </row>
    <row r="3069" spans="1:5">
      <c r="A3069" s="3">
        <v>43862</v>
      </c>
      <c r="B3069" s="2">
        <v>0.96842399999999995</v>
      </c>
      <c r="C3069" s="2">
        <v>0.92983199999999999</v>
      </c>
      <c r="D3069" s="2">
        <v>3.1575699999999998E-2</v>
      </c>
      <c r="E3069" s="2">
        <v>2</v>
      </c>
    </row>
    <row r="3070" spans="1:5">
      <c r="A3070" s="3">
        <v>43862</v>
      </c>
      <c r="B3070" s="2">
        <v>0.62886299999999995</v>
      </c>
      <c r="C3070" s="2">
        <v>0.17524999999999999</v>
      </c>
      <c r="D3070" s="2">
        <v>0.37113699999999999</v>
      </c>
      <c r="E3070" s="2">
        <v>2</v>
      </c>
    </row>
    <row r="3071" spans="1:5">
      <c r="A3071" s="3">
        <v>43862</v>
      </c>
      <c r="B3071" s="2">
        <v>0.99822500000000003</v>
      </c>
      <c r="C3071" s="2">
        <v>0.99605500000000002</v>
      </c>
      <c r="D3071" s="2">
        <v>1.77535E-3</v>
      </c>
      <c r="E3071" s="2">
        <v>2</v>
      </c>
    </row>
    <row r="3072" spans="1:5">
      <c r="A3072" s="3">
        <v>43862</v>
      </c>
      <c r="B3072" s="2">
        <v>0.99765199999999998</v>
      </c>
      <c r="C3072" s="2">
        <v>0.99478200000000006</v>
      </c>
      <c r="D3072" s="2">
        <v>2.3481299999999999E-3</v>
      </c>
      <c r="E3072" s="2">
        <v>2</v>
      </c>
    </row>
    <row r="3073" spans="1:5">
      <c r="A3073" s="3">
        <v>43862</v>
      </c>
      <c r="B3073" s="2">
        <v>0.137958</v>
      </c>
      <c r="C3073" s="2">
        <v>0.69342700000000002</v>
      </c>
      <c r="D3073" s="2">
        <v>0.86204199999999997</v>
      </c>
      <c r="E3073" s="2">
        <v>0</v>
      </c>
    </row>
    <row r="3074" spans="1:5">
      <c r="A3074" s="3">
        <v>43862</v>
      </c>
      <c r="B3074" s="2">
        <v>0.92319600000000002</v>
      </c>
      <c r="C3074" s="2">
        <v>0.82932399999999995</v>
      </c>
      <c r="D3074" s="2">
        <v>7.6804399999999995E-2</v>
      </c>
      <c r="E3074" s="2">
        <v>2</v>
      </c>
    </row>
    <row r="3075" spans="1:5">
      <c r="A3075" s="3">
        <v>43862</v>
      </c>
      <c r="B3075" s="2">
        <v>0.85447799999999996</v>
      </c>
      <c r="C3075" s="2">
        <v>0.67661800000000005</v>
      </c>
      <c r="D3075" s="2">
        <v>0.14552200000000001</v>
      </c>
      <c r="E3075" s="2">
        <v>2</v>
      </c>
    </row>
    <row r="3076" spans="1:5">
      <c r="A3076" s="3">
        <v>43862</v>
      </c>
      <c r="B3076" s="2">
        <v>0.96903799999999995</v>
      </c>
      <c r="C3076" s="2">
        <v>0.93119600000000002</v>
      </c>
      <c r="D3076" s="2">
        <v>3.0961599999999999E-2</v>
      </c>
      <c r="E3076" s="2">
        <v>2</v>
      </c>
    </row>
    <row r="3077" spans="1:5">
      <c r="A3077" s="3">
        <v>43862</v>
      </c>
      <c r="B3077" s="2">
        <v>0.82836399999999999</v>
      </c>
      <c r="C3077" s="2">
        <v>0.61858599999999997</v>
      </c>
      <c r="D3077" s="2">
        <v>0.17163600000000001</v>
      </c>
      <c r="E3077" s="2">
        <v>2</v>
      </c>
    </row>
    <row r="3078" spans="1:5">
      <c r="A3078" s="3">
        <v>43862</v>
      </c>
      <c r="B3078" s="2">
        <v>0.97282500000000005</v>
      </c>
      <c r="C3078" s="2">
        <v>0.93961099999999997</v>
      </c>
      <c r="D3078" s="2">
        <v>2.7175100000000001E-2</v>
      </c>
      <c r="E3078" s="2">
        <v>2</v>
      </c>
    </row>
    <row r="3079" spans="1:5">
      <c r="A3079" s="3">
        <v>43862</v>
      </c>
      <c r="B3079" s="2">
        <v>0.99763000000000002</v>
      </c>
      <c r="C3079" s="2">
        <v>0.99473400000000001</v>
      </c>
      <c r="D3079" s="2">
        <v>2.3695399999999998E-3</v>
      </c>
      <c r="E3079" s="2">
        <v>2</v>
      </c>
    </row>
    <row r="3080" spans="1:5">
      <c r="A3080" s="3">
        <v>43862</v>
      </c>
      <c r="B3080" s="2">
        <v>0.92729099999999998</v>
      </c>
      <c r="C3080" s="2">
        <v>0.83842399999999995</v>
      </c>
      <c r="D3080" s="2">
        <v>7.2708999999999996E-2</v>
      </c>
      <c r="E3080" s="2">
        <v>2</v>
      </c>
    </row>
    <row r="3081" spans="1:5">
      <c r="A3081" s="3">
        <v>43862</v>
      </c>
      <c r="B3081" s="2">
        <v>0.89840299999999995</v>
      </c>
      <c r="C3081" s="2">
        <v>0.77422899999999995</v>
      </c>
      <c r="D3081" s="2">
        <v>0.10159700000000001</v>
      </c>
      <c r="E3081" s="2">
        <v>2</v>
      </c>
    </row>
    <row r="3082" spans="1:5">
      <c r="A3082" s="3">
        <v>43862</v>
      </c>
      <c r="B3082" s="2">
        <v>0.99737799999999999</v>
      </c>
      <c r="C3082" s="2">
        <v>0.99417199999999994</v>
      </c>
      <c r="D3082" s="2">
        <v>2.6224400000000002E-3</v>
      </c>
      <c r="E3082" s="2">
        <v>2</v>
      </c>
    </row>
    <row r="3083" spans="1:5">
      <c r="A3083" s="3">
        <v>43862</v>
      </c>
      <c r="B3083" s="2">
        <v>0.70752199999999998</v>
      </c>
      <c r="C3083" s="2">
        <v>0.350049</v>
      </c>
      <c r="D3083" s="2">
        <v>0.29247800000000002</v>
      </c>
      <c r="E3083" s="2">
        <v>2</v>
      </c>
    </row>
    <row r="3084" spans="1:5">
      <c r="A3084" s="3">
        <v>43862</v>
      </c>
      <c r="B3084" s="2">
        <v>0.991537</v>
      </c>
      <c r="C3084" s="2">
        <v>0.98119299999999998</v>
      </c>
      <c r="D3084" s="2">
        <v>8.4629300000000005E-3</v>
      </c>
      <c r="E3084" s="2">
        <v>2</v>
      </c>
    </row>
    <row r="3085" spans="1:5">
      <c r="A3085" s="3">
        <v>43862</v>
      </c>
      <c r="B3085" s="2">
        <v>0.76802300000000001</v>
      </c>
      <c r="C3085" s="2">
        <v>0.48449500000000001</v>
      </c>
      <c r="D3085" s="2">
        <v>0.23197699999999999</v>
      </c>
      <c r="E3085" s="2">
        <v>2</v>
      </c>
    </row>
    <row r="3086" spans="1:5">
      <c r="A3086" s="3">
        <v>43862</v>
      </c>
      <c r="B3086" s="2">
        <v>0.85738599999999998</v>
      </c>
      <c r="C3086" s="2">
        <v>0.68308100000000005</v>
      </c>
      <c r="D3086" s="2">
        <v>0.14261399999999999</v>
      </c>
      <c r="E3086" s="2">
        <v>2</v>
      </c>
    </row>
    <row r="3087" spans="1:5">
      <c r="A3087" s="3">
        <v>43862</v>
      </c>
      <c r="B3087" s="2">
        <v>8.83081E-2</v>
      </c>
      <c r="C3087" s="2">
        <v>0.80376000000000003</v>
      </c>
      <c r="D3087" s="2">
        <v>0.91169199999999995</v>
      </c>
      <c r="E3087" s="2">
        <v>0</v>
      </c>
    </row>
    <row r="3088" spans="1:5">
      <c r="A3088" s="3">
        <v>43862</v>
      </c>
      <c r="B3088" s="2">
        <v>0.95506199999999997</v>
      </c>
      <c r="C3088" s="2">
        <v>0.90013699999999996</v>
      </c>
      <c r="D3088" s="2">
        <v>4.4938400000000003E-2</v>
      </c>
      <c r="E3088" s="2">
        <v>2</v>
      </c>
    </row>
    <row r="3089" spans="1:5">
      <c r="A3089" s="3">
        <v>43862</v>
      </c>
      <c r="B3089" s="2">
        <v>0.39224900000000001</v>
      </c>
      <c r="C3089" s="2">
        <v>0.128334</v>
      </c>
      <c r="D3089" s="2">
        <v>0.60775000000000001</v>
      </c>
      <c r="E3089" s="2">
        <v>0</v>
      </c>
    </row>
    <row r="3090" spans="1:5">
      <c r="A3090" s="3">
        <v>43862</v>
      </c>
      <c r="B3090" s="2">
        <v>0.76981900000000003</v>
      </c>
      <c r="C3090" s="2">
        <v>0.488487</v>
      </c>
      <c r="D3090" s="2">
        <v>0.230181</v>
      </c>
      <c r="E3090" s="2">
        <v>2</v>
      </c>
    </row>
    <row r="3091" spans="1:5">
      <c r="A3091" s="3">
        <v>43862</v>
      </c>
      <c r="B3091" s="2">
        <v>0.895011</v>
      </c>
      <c r="C3091" s="2">
        <v>0.76669200000000004</v>
      </c>
      <c r="D3091" s="2">
        <v>0.104989</v>
      </c>
      <c r="E3091" s="2">
        <v>2</v>
      </c>
    </row>
    <row r="3092" spans="1:5">
      <c r="A3092" s="3">
        <v>43862</v>
      </c>
      <c r="B3092" s="2">
        <v>0.62695400000000001</v>
      </c>
      <c r="C3092" s="2">
        <v>0.17101</v>
      </c>
      <c r="D3092" s="2">
        <v>0.37304599999999999</v>
      </c>
      <c r="E3092" s="2">
        <v>2</v>
      </c>
    </row>
    <row r="3093" spans="1:5">
      <c r="A3093" s="3">
        <v>43862</v>
      </c>
      <c r="B3093" s="2">
        <v>0.85838199999999998</v>
      </c>
      <c r="C3093" s="2">
        <v>0.68529300000000004</v>
      </c>
      <c r="D3093" s="2">
        <v>0.14161799999999999</v>
      </c>
      <c r="E3093" s="2">
        <v>2</v>
      </c>
    </row>
    <row r="3094" spans="1:5">
      <c r="A3094" s="3">
        <v>43862</v>
      </c>
      <c r="B3094" s="2">
        <v>0.71294800000000003</v>
      </c>
      <c r="C3094" s="2">
        <v>0.36210700000000001</v>
      </c>
      <c r="D3094" s="2">
        <v>0.28705199999999997</v>
      </c>
      <c r="E3094" s="2">
        <v>2</v>
      </c>
    </row>
    <row r="3095" spans="1:5">
      <c r="A3095" s="3">
        <v>43862</v>
      </c>
      <c r="B3095" s="2">
        <v>0.91856599999999999</v>
      </c>
      <c r="C3095" s="2">
        <v>0.81903599999999999</v>
      </c>
      <c r="D3095" s="2">
        <v>8.1433900000000004E-2</v>
      </c>
      <c r="E3095" s="2">
        <v>2</v>
      </c>
    </row>
    <row r="3096" spans="1:5">
      <c r="A3096" s="3">
        <v>43862</v>
      </c>
      <c r="B3096" s="2">
        <v>0.911107</v>
      </c>
      <c r="C3096" s="2">
        <v>0.80246099999999998</v>
      </c>
      <c r="D3096" s="2">
        <v>8.8892600000000002E-2</v>
      </c>
      <c r="E3096" s="2">
        <v>2</v>
      </c>
    </row>
    <row r="3097" spans="1:5">
      <c r="A3097" s="3">
        <v>43862</v>
      </c>
      <c r="B3097" s="2">
        <v>0.81403899999999996</v>
      </c>
      <c r="C3097" s="2">
        <v>0.58675299999999997</v>
      </c>
      <c r="D3097" s="2">
        <v>0.18596099999999999</v>
      </c>
      <c r="E3097" s="2">
        <v>2</v>
      </c>
    </row>
    <row r="3098" spans="1:5">
      <c r="A3098" s="3">
        <v>43862</v>
      </c>
      <c r="B3098" s="2">
        <v>0.897837</v>
      </c>
      <c r="C3098" s="2">
        <v>0.77297099999999996</v>
      </c>
      <c r="D3098" s="2">
        <v>0.102163</v>
      </c>
      <c r="E3098" s="2">
        <v>2</v>
      </c>
    </row>
    <row r="3099" spans="1:5">
      <c r="A3099" s="3">
        <v>43862</v>
      </c>
      <c r="B3099" s="2">
        <v>0.72464399999999995</v>
      </c>
      <c r="C3099" s="2">
        <v>0.388098</v>
      </c>
      <c r="D3099" s="2">
        <v>0.27535599999999999</v>
      </c>
      <c r="E3099" s="2">
        <v>2</v>
      </c>
    </row>
    <row r="3100" spans="1:5">
      <c r="A3100" s="3">
        <v>43862</v>
      </c>
      <c r="B3100" s="2">
        <v>0.88547299999999995</v>
      </c>
      <c r="C3100" s="2">
        <v>0.74549600000000005</v>
      </c>
      <c r="D3100" s="2">
        <v>0.114527</v>
      </c>
      <c r="E3100" s="2">
        <v>2</v>
      </c>
    </row>
    <row r="3101" spans="1:5">
      <c r="A3101" s="3">
        <v>43862</v>
      </c>
      <c r="B3101" s="2">
        <v>0.97832399999999997</v>
      </c>
      <c r="C3101" s="2">
        <v>0.95183200000000001</v>
      </c>
      <c r="D3101" s="2">
        <v>2.1675799999999999E-2</v>
      </c>
      <c r="E3101" s="2">
        <v>2</v>
      </c>
    </row>
    <row r="3102" spans="1:5">
      <c r="A3102" s="3">
        <v>43862</v>
      </c>
      <c r="B3102" s="2">
        <v>0.99253100000000005</v>
      </c>
      <c r="C3102" s="2">
        <v>0.983402</v>
      </c>
      <c r="D3102" s="2">
        <v>7.4688899999999997E-3</v>
      </c>
      <c r="E3102" s="2">
        <v>2</v>
      </c>
    </row>
    <row r="3103" spans="1:5">
      <c r="A3103" s="3">
        <v>43862</v>
      </c>
      <c r="B3103" s="2">
        <v>0.76880000000000004</v>
      </c>
      <c r="C3103" s="2">
        <v>0.48622300000000002</v>
      </c>
      <c r="D3103" s="2">
        <v>0.23119999999999999</v>
      </c>
      <c r="E3103" s="2">
        <v>2</v>
      </c>
    </row>
    <row r="3104" spans="1:5">
      <c r="A3104" s="3">
        <v>43862</v>
      </c>
      <c r="B3104" s="2">
        <v>0.99918200000000001</v>
      </c>
      <c r="C3104" s="2">
        <v>0.99818099999999998</v>
      </c>
      <c r="D3104" s="2">
        <v>8.1845900000000001E-4</v>
      </c>
      <c r="E3104" s="2">
        <v>2</v>
      </c>
    </row>
    <row r="3105" spans="1:5">
      <c r="A3105" s="3">
        <v>43862</v>
      </c>
      <c r="B3105" s="2">
        <v>0.92611100000000002</v>
      </c>
      <c r="C3105" s="2">
        <v>0.83580299999999996</v>
      </c>
      <c r="D3105" s="2">
        <v>7.3888599999999999E-2</v>
      </c>
      <c r="E3105" s="2">
        <v>2</v>
      </c>
    </row>
    <row r="3106" spans="1:5">
      <c r="A3106" s="3">
        <v>43862</v>
      </c>
      <c r="B3106" s="2">
        <v>0.81486000000000003</v>
      </c>
      <c r="C3106" s="2">
        <v>0.58857800000000005</v>
      </c>
      <c r="D3106" s="2">
        <v>0.18514</v>
      </c>
      <c r="E3106" s="2">
        <v>2</v>
      </c>
    </row>
    <row r="3107" spans="1:5">
      <c r="A3107" s="3">
        <v>43862</v>
      </c>
      <c r="B3107" s="2">
        <v>0.94135100000000005</v>
      </c>
      <c r="C3107" s="2">
        <v>0.869668</v>
      </c>
      <c r="D3107" s="2">
        <v>5.8649199999999999E-2</v>
      </c>
      <c r="E3107" s="2">
        <v>2</v>
      </c>
    </row>
    <row r="3108" spans="1:5">
      <c r="A3108" s="3">
        <v>43862</v>
      </c>
      <c r="B3108" s="2">
        <v>0.107168</v>
      </c>
      <c r="C3108" s="2">
        <v>0.76185000000000003</v>
      </c>
      <c r="D3108" s="2">
        <v>0.89283199999999996</v>
      </c>
      <c r="E3108" s="2">
        <v>0</v>
      </c>
    </row>
    <row r="3109" spans="1:5">
      <c r="A3109" s="3">
        <v>43862</v>
      </c>
      <c r="B3109" s="2">
        <v>0.72458500000000003</v>
      </c>
      <c r="C3109" s="2">
        <v>0.38796599999999998</v>
      </c>
      <c r="D3109" s="2">
        <v>0.27541500000000002</v>
      </c>
      <c r="E3109" s="2">
        <v>2</v>
      </c>
    </row>
    <row r="3110" spans="1:5">
      <c r="A3110" s="3">
        <v>43862</v>
      </c>
      <c r="B3110" s="2">
        <v>0.991865</v>
      </c>
      <c r="C3110" s="2">
        <v>0.98192100000000004</v>
      </c>
      <c r="D3110" s="2">
        <v>8.1352899999999999E-3</v>
      </c>
      <c r="E3110" s="2">
        <v>2</v>
      </c>
    </row>
    <row r="3111" spans="1:5">
      <c r="A3111" s="3">
        <v>43862</v>
      </c>
      <c r="B3111" s="2">
        <v>0.54902700000000004</v>
      </c>
      <c r="C3111" s="2">
        <v>1.94585E-2</v>
      </c>
      <c r="D3111" s="2">
        <v>0.45097300000000001</v>
      </c>
      <c r="E3111" s="2">
        <v>1</v>
      </c>
    </row>
    <row r="3112" spans="1:5">
      <c r="A3112" s="3">
        <v>43862</v>
      </c>
      <c r="B3112" s="2">
        <v>0.97105699999999995</v>
      </c>
      <c r="C3112" s="2">
        <v>0.93568300000000004</v>
      </c>
      <c r="D3112" s="2">
        <v>2.8942699999999998E-2</v>
      </c>
      <c r="E3112" s="2">
        <v>2</v>
      </c>
    </row>
    <row r="3113" spans="1:5">
      <c r="A3113" s="3">
        <v>43862</v>
      </c>
      <c r="B3113" s="2">
        <v>0.92258300000000004</v>
      </c>
      <c r="C3113" s="2">
        <v>0.82796199999999998</v>
      </c>
      <c r="D3113" s="2">
        <v>7.7417200000000005E-2</v>
      </c>
      <c r="E3113" s="2">
        <v>2</v>
      </c>
    </row>
    <row r="3114" spans="1:5">
      <c r="A3114" s="3">
        <v>43862</v>
      </c>
      <c r="B3114" s="2">
        <v>9.8779100000000002E-4</v>
      </c>
      <c r="C3114" s="2">
        <v>0.99780500000000005</v>
      </c>
      <c r="D3114" s="2">
        <v>0.99901200000000001</v>
      </c>
      <c r="E3114" s="2">
        <v>0</v>
      </c>
    </row>
    <row r="3115" spans="1:5">
      <c r="A3115" s="3">
        <v>43862</v>
      </c>
      <c r="B3115" s="2">
        <v>0.88606799999999997</v>
      </c>
      <c r="C3115" s="2">
        <v>0.74681699999999995</v>
      </c>
      <c r="D3115" s="2">
        <v>0.11393200000000001</v>
      </c>
      <c r="E3115" s="2">
        <v>2</v>
      </c>
    </row>
    <row r="3116" spans="1:5">
      <c r="A3116" s="3">
        <v>43862</v>
      </c>
      <c r="B3116" s="2">
        <v>0.88294499999999998</v>
      </c>
      <c r="C3116" s="2">
        <v>0.73987800000000004</v>
      </c>
      <c r="D3116" s="2">
        <v>0.11705500000000001</v>
      </c>
      <c r="E3116" s="2">
        <v>2</v>
      </c>
    </row>
    <row r="3117" spans="1:5">
      <c r="A3117" s="3">
        <v>43862</v>
      </c>
      <c r="B3117" s="2">
        <v>4.31519E-2</v>
      </c>
      <c r="C3117" s="2">
        <v>0.90410699999999999</v>
      </c>
      <c r="D3117" s="2">
        <v>0.95684800000000003</v>
      </c>
      <c r="E3117" s="2">
        <v>0</v>
      </c>
    </row>
    <row r="3118" spans="1:5">
      <c r="A3118" s="3">
        <v>43862</v>
      </c>
      <c r="B3118" s="2">
        <v>0.38492199999999999</v>
      </c>
      <c r="C3118" s="2">
        <v>0.144619</v>
      </c>
      <c r="D3118" s="2">
        <v>0.61507900000000004</v>
      </c>
      <c r="E3118" s="2">
        <v>0</v>
      </c>
    </row>
    <row r="3119" spans="1:5">
      <c r="A3119" s="3">
        <v>43862</v>
      </c>
      <c r="B3119" s="2">
        <v>0.88495800000000002</v>
      </c>
      <c r="C3119" s="2">
        <v>0.74434999999999996</v>
      </c>
      <c r="D3119" s="2">
        <v>0.11504200000000001</v>
      </c>
      <c r="E3119" s="2">
        <v>2</v>
      </c>
    </row>
    <row r="3120" spans="1:5">
      <c r="A3120" s="3">
        <v>43862</v>
      </c>
      <c r="B3120" s="2">
        <v>0.99657799999999996</v>
      </c>
      <c r="C3120" s="2">
        <v>0.992394</v>
      </c>
      <c r="D3120" s="2">
        <v>3.4225100000000001E-3</v>
      </c>
      <c r="E3120" s="2">
        <v>2</v>
      </c>
    </row>
    <row r="3121" spans="1:5">
      <c r="A3121" s="3">
        <v>43862</v>
      </c>
      <c r="B3121" s="2">
        <v>0.99561299999999997</v>
      </c>
      <c r="C3121" s="2">
        <v>0.99025099999999999</v>
      </c>
      <c r="D3121" s="2">
        <v>4.3872499999999997E-3</v>
      </c>
      <c r="E3121" s="2">
        <v>2</v>
      </c>
    </row>
    <row r="3122" spans="1:5">
      <c r="A3122" s="3">
        <v>43862</v>
      </c>
      <c r="B3122" s="2">
        <v>0.98408600000000002</v>
      </c>
      <c r="C3122" s="2">
        <v>0.96463699999999997</v>
      </c>
      <c r="D3122" s="2">
        <v>1.59136E-2</v>
      </c>
      <c r="E3122" s="2">
        <v>2</v>
      </c>
    </row>
    <row r="3123" spans="1:5">
      <c r="A3123" s="3">
        <v>43862</v>
      </c>
      <c r="B3123" s="2">
        <v>0.95327899999999999</v>
      </c>
      <c r="C3123" s="2">
        <v>0.89617500000000005</v>
      </c>
      <c r="D3123" s="2">
        <v>4.67213E-2</v>
      </c>
      <c r="E3123" s="2">
        <v>2</v>
      </c>
    </row>
    <row r="3124" spans="1:5">
      <c r="A3124" s="3">
        <v>43862</v>
      </c>
      <c r="B3124" s="2">
        <v>0.77123200000000003</v>
      </c>
      <c r="C3124" s="2">
        <v>0.49162600000000001</v>
      </c>
      <c r="D3124" s="2">
        <v>0.228768</v>
      </c>
      <c r="E3124" s="2">
        <v>2</v>
      </c>
    </row>
    <row r="3125" spans="1:5">
      <c r="A3125" s="3">
        <v>43862</v>
      </c>
      <c r="B3125" s="2">
        <v>0.496394</v>
      </c>
      <c r="C3125" s="2">
        <v>0.92788599999999999</v>
      </c>
      <c r="D3125" s="2">
        <v>0.503606</v>
      </c>
      <c r="E3125" s="2">
        <v>1</v>
      </c>
    </row>
    <row r="3126" spans="1:5">
      <c r="A3126" s="3">
        <v>43862</v>
      </c>
      <c r="B3126" s="2">
        <v>0.94330800000000004</v>
      </c>
      <c r="C3126" s="2">
        <v>0.87401799999999996</v>
      </c>
      <c r="D3126" s="2">
        <v>5.6691800000000001E-2</v>
      </c>
      <c r="E3126" s="2">
        <v>2</v>
      </c>
    </row>
    <row r="3127" spans="1:5">
      <c r="A3127" s="3">
        <v>43862</v>
      </c>
      <c r="B3127" s="2">
        <v>0.92757400000000001</v>
      </c>
      <c r="C3127" s="2">
        <v>0.83905399999999997</v>
      </c>
      <c r="D3127" s="2">
        <v>7.2425600000000007E-2</v>
      </c>
      <c r="E3127" s="2">
        <v>2</v>
      </c>
    </row>
    <row r="3128" spans="1:5">
      <c r="A3128" s="3">
        <v>43862</v>
      </c>
      <c r="B3128" s="2">
        <v>0.70191700000000001</v>
      </c>
      <c r="C3128" s="2">
        <v>0.33759400000000001</v>
      </c>
      <c r="D3128" s="2">
        <v>0.29808299999999999</v>
      </c>
      <c r="E3128" s="2">
        <v>2</v>
      </c>
    </row>
    <row r="3129" spans="1:5">
      <c r="A3129" s="3">
        <v>43862</v>
      </c>
      <c r="B3129" s="2">
        <v>0.77300100000000005</v>
      </c>
      <c r="C3129" s="2">
        <v>0.49555700000000003</v>
      </c>
      <c r="D3129" s="2">
        <v>0.22699900000000001</v>
      </c>
      <c r="E3129" s="2">
        <v>2</v>
      </c>
    </row>
    <row r="3130" spans="1:5">
      <c r="A3130" s="3">
        <v>43862</v>
      </c>
      <c r="B3130" s="2">
        <v>0.99183600000000005</v>
      </c>
      <c r="C3130" s="2">
        <v>0.98185900000000004</v>
      </c>
      <c r="D3130" s="2">
        <v>8.1634900000000007E-3</v>
      </c>
      <c r="E3130" s="2">
        <v>2</v>
      </c>
    </row>
    <row r="3131" spans="1:5">
      <c r="A3131" s="3">
        <v>43862</v>
      </c>
      <c r="B3131" s="2">
        <v>7.0877800000000001E-3</v>
      </c>
      <c r="C3131" s="2">
        <v>0.98424900000000004</v>
      </c>
      <c r="D3131" s="2">
        <v>0.99291200000000002</v>
      </c>
      <c r="E3131" s="2">
        <v>0</v>
      </c>
    </row>
    <row r="3132" spans="1:5">
      <c r="A3132" s="3">
        <v>43862</v>
      </c>
      <c r="B3132" s="2">
        <v>0.78727100000000005</v>
      </c>
      <c r="C3132" s="2">
        <v>0.52727000000000002</v>
      </c>
      <c r="D3132" s="2">
        <v>0.212729</v>
      </c>
      <c r="E3132" s="2">
        <v>2</v>
      </c>
    </row>
    <row r="3133" spans="1:5">
      <c r="A3133" s="3">
        <v>43862</v>
      </c>
      <c r="B3133" s="2">
        <v>0.96065400000000001</v>
      </c>
      <c r="C3133" s="2">
        <v>0.91256400000000004</v>
      </c>
      <c r="D3133" s="2">
        <v>3.9345999999999999E-2</v>
      </c>
      <c r="E3133" s="2">
        <v>2</v>
      </c>
    </row>
    <row r="3134" spans="1:5">
      <c r="A3134" s="3">
        <v>43862</v>
      </c>
      <c r="B3134" s="2">
        <v>0.99731999999999998</v>
      </c>
      <c r="C3134" s="2">
        <v>0.99404499999999996</v>
      </c>
      <c r="D3134" s="2">
        <v>2.67972E-3</v>
      </c>
      <c r="E3134" s="2">
        <v>2</v>
      </c>
    </row>
    <row r="3135" spans="1:5">
      <c r="A3135" s="3">
        <v>43862</v>
      </c>
      <c r="B3135" s="2">
        <v>0.85449699999999995</v>
      </c>
      <c r="C3135" s="2">
        <v>0.67666000000000004</v>
      </c>
      <c r="D3135" s="2">
        <v>0.14550299999999999</v>
      </c>
      <c r="E3135" s="2">
        <v>2</v>
      </c>
    </row>
    <row r="3136" spans="1:5">
      <c r="A3136" s="3">
        <v>43862</v>
      </c>
      <c r="B3136" s="2">
        <v>0.90462699999999996</v>
      </c>
      <c r="C3136" s="2">
        <v>0.78806100000000001</v>
      </c>
      <c r="D3136" s="2">
        <v>9.5372600000000002E-2</v>
      </c>
      <c r="E3136" s="2">
        <v>2</v>
      </c>
    </row>
    <row r="3137" spans="1:5">
      <c r="A3137" s="3">
        <v>43862</v>
      </c>
      <c r="B3137" s="2">
        <v>0.99184099999999997</v>
      </c>
      <c r="C3137" s="2">
        <v>0.98186899999999999</v>
      </c>
      <c r="D3137" s="2">
        <v>8.1589499999999999E-3</v>
      </c>
      <c r="E3137" s="2">
        <v>2</v>
      </c>
    </row>
    <row r="3138" spans="1:5">
      <c r="A3138" s="3">
        <v>43862</v>
      </c>
      <c r="B3138" s="2">
        <v>0.92459499999999994</v>
      </c>
      <c r="C3138" s="2">
        <v>0.83243400000000001</v>
      </c>
      <c r="D3138" s="2">
        <v>7.5404799999999994E-2</v>
      </c>
      <c r="E3138" s="2">
        <v>2</v>
      </c>
    </row>
    <row r="3139" spans="1:5">
      <c r="A3139" s="3">
        <v>43862</v>
      </c>
      <c r="B3139" s="2">
        <v>0.99590199999999995</v>
      </c>
      <c r="C3139" s="2">
        <v>0.99089400000000005</v>
      </c>
      <c r="D3139" s="2">
        <v>4.0977499999999998E-3</v>
      </c>
      <c r="E3139" s="2">
        <v>2</v>
      </c>
    </row>
    <row r="3140" spans="1:5">
      <c r="A3140" s="3">
        <v>43862</v>
      </c>
      <c r="B3140" s="2">
        <v>0.43088599999999999</v>
      </c>
      <c r="C3140" s="2">
        <v>4.2474699999999997E-2</v>
      </c>
      <c r="D3140" s="2">
        <v>0.56911400000000001</v>
      </c>
      <c r="E3140" s="2">
        <v>0</v>
      </c>
    </row>
    <row r="3141" spans="1:5">
      <c r="A3141" s="3">
        <v>43862</v>
      </c>
      <c r="B3141" s="2">
        <v>0.78396900000000003</v>
      </c>
      <c r="C3141" s="2">
        <v>0.51993100000000003</v>
      </c>
      <c r="D3141" s="2">
        <v>0.216031</v>
      </c>
      <c r="E3141" s="2">
        <v>2</v>
      </c>
    </row>
    <row r="3142" spans="1:5">
      <c r="A3142" s="3">
        <v>43862</v>
      </c>
      <c r="B3142" s="2">
        <v>0.99324900000000005</v>
      </c>
      <c r="C3142" s="2">
        <v>0.98499700000000001</v>
      </c>
      <c r="D3142" s="2">
        <v>6.7511799999999999E-3</v>
      </c>
      <c r="E3142" s="2">
        <v>2</v>
      </c>
    </row>
    <row r="3143" spans="1:5">
      <c r="A3143" s="3">
        <v>43862</v>
      </c>
      <c r="B3143" s="2">
        <v>0.92514200000000002</v>
      </c>
      <c r="C3143" s="2">
        <v>0.83364899999999997</v>
      </c>
      <c r="D3143" s="2">
        <v>7.4858099999999997E-2</v>
      </c>
      <c r="E3143" s="2">
        <v>2</v>
      </c>
    </row>
    <row r="3144" spans="1:5">
      <c r="A3144" s="3">
        <v>43862</v>
      </c>
      <c r="B3144" s="2">
        <v>3.8367800000000001E-3</v>
      </c>
      <c r="C3144" s="2">
        <v>0.99147399999999997</v>
      </c>
      <c r="D3144" s="2">
        <v>0.99616300000000002</v>
      </c>
      <c r="E3144" s="2">
        <v>0</v>
      </c>
    </row>
    <row r="3145" spans="1:5">
      <c r="A3145" s="3">
        <v>43862</v>
      </c>
      <c r="B3145" s="2">
        <v>0.40611000000000003</v>
      </c>
      <c r="C3145" s="2">
        <v>9.7532499999999994E-2</v>
      </c>
      <c r="D3145" s="2">
        <v>0.59389000000000003</v>
      </c>
      <c r="E3145" s="2">
        <v>0</v>
      </c>
    </row>
    <row r="3146" spans="1:5">
      <c r="A3146" s="3">
        <v>43862</v>
      </c>
      <c r="B3146" s="2">
        <v>0.50327599999999995</v>
      </c>
      <c r="C3146" s="2">
        <v>0.93448500000000001</v>
      </c>
      <c r="D3146" s="2">
        <v>0.496724</v>
      </c>
      <c r="E3146" s="2">
        <v>1</v>
      </c>
    </row>
    <row r="3147" spans="1:5">
      <c r="A3147" s="3">
        <v>43862</v>
      </c>
      <c r="B3147" s="2">
        <v>0.81649899999999997</v>
      </c>
      <c r="C3147" s="2">
        <v>0.592221</v>
      </c>
      <c r="D3147" s="2">
        <v>0.183501</v>
      </c>
      <c r="E3147" s="2">
        <v>2</v>
      </c>
    </row>
    <row r="3148" spans="1:5">
      <c r="A3148" s="3">
        <v>43862</v>
      </c>
      <c r="B3148" s="2">
        <v>0.63504300000000002</v>
      </c>
      <c r="C3148" s="2">
        <v>0.18898400000000001</v>
      </c>
      <c r="D3148" s="2">
        <v>0.36495699999999998</v>
      </c>
      <c r="E3148" s="2">
        <v>2</v>
      </c>
    </row>
    <row r="3149" spans="1:5">
      <c r="A3149" s="3">
        <v>43862</v>
      </c>
      <c r="B3149" s="2">
        <v>0.39156400000000002</v>
      </c>
      <c r="C3149" s="2">
        <v>0.129858</v>
      </c>
      <c r="D3149" s="2">
        <v>0.60843599999999998</v>
      </c>
      <c r="E3149" s="2">
        <v>0</v>
      </c>
    </row>
    <row r="3150" spans="1:5">
      <c r="A3150" s="3">
        <v>43862</v>
      </c>
      <c r="B3150" s="2">
        <v>0.313583</v>
      </c>
      <c r="C3150" s="2">
        <v>0.30314999999999998</v>
      </c>
      <c r="D3150" s="2">
        <v>0.68641700000000005</v>
      </c>
      <c r="E3150" s="2">
        <v>0</v>
      </c>
    </row>
    <row r="3151" spans="1:5">
      <c r="A3151" s="3">
        <v>43862</v>
      </c>
      <c r="B3151" s="2">
        <v>0.99514800000000003</v>
      </c>
      <c r="C3151" s="2">
        <v>0.98921800000000004</v>
      </c>
      <c r="D3151" s="2">
        <v>4.8518600000000004E-3</v>
      </c>
      <c r="E3151" s="2">
        <v>2</v>
      </c>
    </row>
    <row r="3152" spans="1:5">
      <c r="A3152" s="3">
        <v>43862</v>
      </c>
      <c r="B3152" s="2">
        <v>0.91520699999999999</v>
      </c>
      <c r="C3152" s="2">
        <v>0.81157100000000004</v>
      </c>
      <c r="D3152" s="2">
        <v>8.4792800000000002E-2</v>
      </c>
      <c r="E3152" s="2">
        <v>2</v>
      </c>
    </row>
    <row r="3153" spans="1:5">
      <c r="A3153" s="3">
        <v>43862</v>
      </c>
      <c r="B3153" s="2">
        <v>0.99972300000000003</v>
      </c>
      <c r="C3153" s="2">
        <v>0.99938499999999997</v>
      </c>
      <c r="D3153" s="2">
        <v>2.7656499999999999E-4</v>
      </c>
      <c r="E3153" s="2">
        <v>2</v>
      </c>
    </row>
    <row r="3154" spans="1:5">
      <c r="A3154" s="3">
        <v>43862</v>
      </c>
      <c r="B3154" s="2">
        <v>0.33350600000000002</v>
      </c>
      <c r="C3154" s="2">
        <v>0.258876</v>
      </c>
      <c r="D3154" s="2">
        <v>0.66649400000000003</v>
      </c>
      <c r="E3154" s="2">
        <v>0</v>
      </c>
    </row>
    <row r="3155" spans="1:5">
      <c r="A3155" s="3">
        <v>43862</v>
      </c>
      <c r="B3155" s="2">
        <v>0.97519900000000004</v>
      </c>
      <c r="C3155" s="2">
        <v>0.94488700000000003</v>
      </c>
      <c r="D3155" s="2">
        <v>2.4800800000000001E-2</v>
      </c>
      <c r="E3155" s="2">
        <v>2</v>
      </c>
    </row>
    <row r="3156" spans="1:5">
      <c r="A3156" s="3">
        <v>43862</v>
      </c>
      <c r="B3156" s="2">
        <v>0.75743799999999994</v>
      </c>
      <c r="C3156" s="2">
        <v>0.46097399999999999</v>
      </c>
      <c r="D3156" s="2">
        <v>0.242562</v>
      </c>
      <c r="E3156" s="2">
        <v>2</v>
      </c>
    </row>
    <row r="3157" spans="1:5">
      <c r="A3157" s="3">
        <v>43862</v>
      </c>
      <c r="B3157" s="2">
        <v>0.99949200000000005</v>
      </c>
      <c r="C3157" s="2">
        <v>0.99887199999999998</v>
      </c>
      <c r="D3157" s="2">
        <v>5.0748199999999996E-4</v>
      </c>
      <c r="E3157" s="2">
        <v>2</v>
      </c>
    </row>
    <row r="3158" spans="1:5">
      <c r="A3158" s="3">
        <v>43862</v>
      </c>
      <c r="B3158" s="2">
        <v>0.91974299999999998</v>
      </c>
      <c r="C3158" s="2">
        <v>0.82164999999999999</v>
      </c>
      <c r="D3158" s="2">
        <v>8.0257499999999996E-2</v>
      </c>
      <c r="E3158" s="2">
        <v>2</v>
      </c>
    </row>
    <row r="3159" spans="1:5">
      <c r="A3159" s="3">
        <v>43862</v>
      </c>
      <c r="B3159" s="2">
        <v>0.86382000000000003</v>
      </c>
      <c r="C3159" s="2">
        <v>0.69737800000000005</v>
      </c>
      <c r="D3159" s="2">
        <v>0.13618</v>
      </c>
      <c r="E3159" s="2">
        <v>2</v>
      </c>
    </row>
    <row r="3160" spans="1:5">
      <c r="A3160" s="3">
        <v>43862</v>
      </c>
      <c r="B3160" s="2">
        <v>0.98674200000000001</v>
      </c>
      <c r="C3160" s="2">
        <v>0.97053800000000001</v>
      </c>
      <c r="D3160" s="2">
        <v>1.32579E-2</v>
      </c>
      <c r="E3160" s="2">
        <v>2</v>
      </c>
    </row>
    <row r="3161" spans="1:5">
      <c r="A3161" s="3">
        <v>43862</v>
      </c>
      <c r="B3161" s="2">
        <v>0.15728900000000001</v>
      </c>
      <c r="C3161" s="2">
        <v>0.65046999999999999</v>
      </c>
      <c r="D3161" s="2">
        <v>0.84271099999999999</v>
      </c>
      <c r="E3161" s="2">
        <v>0</v>
      </c>
    </row>
    <row r="3162" spans="1:5">
      <c r="A3162" s="3">
        <v>43862</v>
      </c>
      <c r="B3162" s="2">
        <v>0.91899699999999995</v>
      </c>
      <c r="C3162" s="2">
        <v>0.81999299999999997</v>
      </c>
      <c r="D3162" s="2">
        <v>8.10033E-2</v>
      </c>
      <c r="E3162" s="2">
        <v>2</v>
      </c>
    </row>
    <row r="3163" spans="1:5">
      <c r="A3163" s="3">
        <v>43862</v>
      </c>
      <c r="B3163" s="2">
        <v>0.96829600000000005</v>
      </c>
      <c r="C3163" s="2">
        <v>0.92954599999999998</v>
      </c>
      <c r="D3163" s="2">
        <v>3.1704400000000001E-2</v>
      </c>
      <c r="E3163" s="2">
        <v>2</v>
      </c>
    </row>
    <row r="3164" spans="1:5">
      <c r="A3164" s="3">
        <v>43862</v>
      </c>
      <c r="B3164" s="2">
        <v>0.98315900000000001</v>
      </c>
      <c r="C3164" s="2">
        <v>0.96257599999999999</v>
      </c>
      <c r="D3164" s="2">
        <v>1.6840600000000001E-2</v>
      </c>
      <c r="E3164" s="2">
        <v>2</v>
      </c>
    </row>
    <row r="3165" spans="1:5">
      <c r="A3165" s="3">
        <v>43862</v>
      </c>
      <c r="B3165" s="2">
        <v>0.48505500000000001</v>
      </c>
      <c r="C3165" s="2">
        <v>0.70110300000000003</v>
      </c>
      <c r="D3165" s="2">
        <v>0.51494499999999999</v>
      </c>
      <c r="E3165" s="2">
        <v>1</v>
      </c>
    </row>
    <row r="3166" spans="1:5">
      <c r="A3166" s="3">
        <v>43862</v>
      </c>
      <c r="B3166" s="2">
        <v>0.42601</v>
      </c>
      <c r="C3166" s="2">
        <v>5.3311900000000002E-2</v>
      </c>
      <c r="D3166" s="2">
        <v>0.57399</v>
      </c>
      <c r="E3166" s="2">
        <v>0</v>
      </c>
    </row>
    <row r="3167" spans="1:5">
      <c r="A3167" s="3">
        <v>43862</v>
      </c>
      <c r="B3167" s="2">
        <v>1.3718899999999999E-2</v>
      </c>
      <c r="C3167" s="2">
        <v>0.96951399999999999</v>
      </c>
      <c r="D3167" s="2">
        <v>0.98628099999999996</v>
      </c>
      <c r="E3167" s="2">
        <v>0</v>
      </c>
    </row>
    <row r="3168" spans="1:5">
      <c r="A3168" s="3">
        <v>43862</v>
      </c>
      <c r="B3168" s="2">
        <v>0.882741</v>
      </c>
      <c r="C3168" s="2">
        <v>0.739425</v>
      </c>
      <c r="D3168" s="2">
        <v>0.117259</v>
      </c>
      <c r="E3168" s="2">
        <v>2</v>
      </c>
    </row>
    <row r="3169" spans="1:5">
      <c r="A3169" s="3">
        <v>43862</v>
      </c>
      <c r="B3169" s="2">
        <v>0.24066000000000001</v>
      </c>
      <c r="C3169" s="2">
        <v>0.4652</v>
      </c>
      <c r="D3169" s="2">
        <v>0.75934000000000001</v>
      </c>
      <c r="E3169" s="2">
        <v>0</v>
      </c>
    </row>
    <row r="3170" spans="1:5">
      <c r="A3170" s="3">
        <v>43862</v>
      </c>
      <c r="B3170" s="2">
        <v>0.99387899999999996</v>
      </c>
      <c r="C3170" s="2">
        <v>0.98639900000000003</v>
      </c>
      <c r="D3170" s="2">
        <v>6.1204700000000003E-3</v>
      </c>
      <c r="E3170" s="2">
        <v>2</v>
      </c>
    </row>
    <row r="3171" spans="1:5">
      <c r="A3171" s="3">
        <v>43862</v>
      </c>
      <c r="B3171" s="2">
        <v>0.478879</v>
      </c>
      <c r="C3171" s="2">
        <v>0.57757800000000004</v>
      </c>
      <c r="D3171" s="2">
        <v>0.52112099999999995</v>
      </c>
      <c r="E3171" s="2">
        <v>1</v>
      </c>
    </row>
    <row r="3172" spans="1:5">
      <c r="A3172" s="3">
        <v>43862</v>
      </c>
      <c r="B3172" s="2">
        <v>0.235985</v>
      </c>
      <c r="C3172" s="2">
        <v>0.47558899999999998</v>
      </c>
      <c r="D3172" s="2">
        <v>0.764015</v>
      </c>
      <c r="E3172" s="2">
        <v>0</v>
      </c>
    </row>
    <row r="3173" spans="1:5">
      <c r="A3173" s="3">
        <v>43862</v>
      </c>
      <c r="B3173" s="2">
        <v>0.21106900000000001</v>
      </c>
      <c r="C3173" s="2">
        <v>0.53095800000000004</v>
      </c>
      <c r="D3173" s="2">
        <v>0.78893100000000005</v>
      </c>
      <c r="E3173" s="2">
        <v>0</v>
      </c>
    </row>
    <row r="3174" spans="1:5">
      <c r="A3174" s="3">
        <v>43862</v>
      </c>
      <c r="B3174" s="2">
        <v>0.51522999999999997</v>
      </c>
      <c r="C3174" s="2">
        <v>0.69539899999999999</v>
      </c>
      <c r="D3174" s="2">
        <v>0.48476999999999998</v>
      </c>
      <c r="E3174" s="2">
        <v>1</v>
      </c>
    </row>
    <row r="3175" spans="1:5">
      <c r="A3175" s="3">
        <v>43862</v>
      </c>
      <c r="B3175" s="6">
        <v>4.6799999999999999E-5</v>
      </c>
      <c r="C3175" s="2">
        <v>0.99989600000000001</v>
      </c>
      <c r="D3175" s="2">
        <v>0.99995299999999998</v>
      </c>
      <c r="E3175" s="2">
        <v>0</v>
      </c>
    </row>
    <row r="3176" spans="1:5">
      <c r="A3176" s="3">
        <v>43862</v>
      </c>
      <c r="B3176" s="2">
        <v>0.132331</v>
      </c>
      <c r="C3176" s="2">
        <v>0.705932</v>
      </c>
      <c r="D3176" s="2">
        <v>0.86766900000000002</v>
      </c>
      <c r="E3176" s="2">
        <v>0</v>
      </c>
    </row>
    <row r="3177" spans="1:5">
      <c r="A3177" s="3">
        <v>43862</v>
      </c>
      <c r="B3177" s="2">
        <v>0.99116300000000002</v>
      </c>
      <c r="C3177" s="2">
        <v>0.98036199999999996</v>
      </c>
      <c r="D3177" s="2">
        <v>8.8372199999999998E-3</v>
      </c>
      <c r="E3177" s="2">
        <v>2</v>
      </c>
    </row>
    <row r="3178" spans="1:5">
      <c r="A3178" s="3">
        <v>43862</v>
      </c>
      <c r="B3178" s="2">
        <v>0.82491199999999998</v>
      </c>
      <c r="C3178" s="2">
        <v>0.61091499999999999</v>
      </c>
      <c r="D3178" s="2">
        <v>0.17508799999999999</v>
      </c>
      <c r="E3178" s="2">
        <v>2</v>
      </c>
    </row>
    <row r="3179" spans="1:5">
      <c r="A3179" s="3">
        <v>43862</v>
      </c>
      <c r="B3179" s="2">
        <v>1.82792E-3</v>
      </c>
      <c r="C3179" s="2">
        <v>0.99593799999999999</v>
      </c>
      <c r="D3179" s="2">
        <v>0.99817199999999995</v>
      </c>
      <c r="E3179" s="2">
        <v>0</v>
      </c>
    </row>
    <row r="3180" spans="1:5">
      <c r="A3180" s="3">
        <v>43862</v>
      </c>
      <c r="B3180" s="2">
        <v>0.99775499999999995</v>
      </c>
      <c r="C3180" s="2">
        <v>0.99501099999999998</v>
      </c>
      <c r="D3180" s="2">
        <v>2.2451799999999998E-3</v>
      </c>
      <c r="E3180" s="2">
        <v>2</v>
      </c>
    </row>
    <row r="3181" spans="1:5">
      <c r="A3181" s="3">
        <v>43862</v>
      </c>
      <c r="B3181" s="2">
        <v>0.99789000000000005</v>
      </c>
      <c r="C3181" s="2">
        <v>0.99531000000000003</v>
      </c>
      <c r="D3181" s="2">
        <v>2.1103200000000002E-3</v>
      </c>
      <c r="E3181" s="2">
        <v>2</v>
      </c>
    </row>
    <row r="3182" spans="1:5">
      <c r="A3182" s="3">
        <v>43862</v>
      </c>
      <c r="B3182" s="2">
        <v>0.75506499999999999</v>
      </c>
      <c r="C3182" s="2">
        <v>0.45569900000000002</v>
      </c>
      <c r="D3182" s="2">
        <v>0.24493500000000001</v>
      </c>
      <c r="E3182" s="2">
        <v>2</v>
      </c>
    </row>
    <row r="3183" spans="1:5">
      <c r="A3183" s="3">
        <v>43862</v>
      </c>
      <c r="B3183" s="2">
        <v>0.94432700000000003</v>
      </c>
      <c r="C3183" s="2">
        <v>0.87628300000000003</v>
      </c>
      <c r="D3183" s="2">
        <v>5.56725E-2</v>
      </c>
      <c r="E3183" s="2">
        <v>2</v>
      </c>
    </row>
    <row r="3184" spans="1:5">
      <c r="A3184" s="3">
        <v>43862</v>
      </c>
      <c r="B3184" s="2">
        <v>0.99354100000000001</v>
      </c>
      <c r="C3184" s="2">
        <v>0.98564600000000002</v>
      </c>
      <c r="D3184" s="2">
        <v>6.4592299999999998E-3</v>
      </c>
      <c r="E3184" s="2">
        <v>2</v>
      </c>
    </row>
    <row r="3185" spans="1:5">
      <c r="A3185" s="3">
        <v>43862</v>
      </c>
      <c r="B3185" s="2">
        <v>0.58223199999999997</v>
      </c>
      <c r="C3185" s="2">
        <v>7.16276E-2</v>
      </c>
      <c r="D3185" s="2">
        <v>0.41776799999999997</v>
      </c>
      <c r="E3185" s="2">
        <v>2</v>
      </c>
    </row>
    <row r="3186" spans="1:5">
      <c r="A3186" s="3">
        <v>43862</v>
      </c>
      <c r="B3186" s="2">
        <v>0.98773</v>
      </c>
      <c r="C3186" s="2">
        <v>0.97273299999999996</v>
      </c>
      <c r="D3186" s="2">
        <v>1.22703E-2</v>
      </c>
      <c r="E3186" s="2">
        <v>2</v>
      </c>
    </row>
    <row r="3187" spans="1:5">
      <c r="A3187" s="3">
        <v>43862</v>
      </c>
      <c r="B3187" s="2">
        <v>0.99348800000000004</v>
      </c>
      <c r="C3187" s="2">
        <v>0.98552899999999999</v>
      </c>
      <c r="D3187" s="2">
        <v>6.51192E-3</v>
      </c>
      <c r="E3187" s="2">
        <v>2</v>
      </c>
    </row>
    <row r="3188" spans="1:5">
      <c r="A3188" s="3">
        <v>43862</v>
      </c>
      <c r="B3188" s="2">
        <v>0.43745000000000001</v>
      </c>
      <c r="C3188" s="2">
        <v>2.78891E-2</v>
      </c>
      <c r="D3188" s="2">
        <v>0.56254999999999999</v>
      </c>
      <c r="E3188" s="2">
        <v>0</v>
      </c>
    </row>
    <row r="3189" spans="1:5">
      <c r="A3189" s="3">
        <v>43862</v>
      </c>
      <c r="B3189" s="2">
        <v>0.39946599999999999</v>
      </c>
      <c r="C3189" s="2">
        <v>0.11229699999999999</v>
      </c>
      <c r="D3189" s="2">
        <v>0.60053400000000001</v>
      </c>
      <c r="E3189" s="2">
        <v>0</v>
      </c>
    </row>
    <row r="3190" spans="1:5">
      <c r="A3190" s="3">
        <v>43862</v>
      </c>
      <c r="B3190" s="2">
        <v>0.35653499999999999</v>
      </c>
      <c r="C3190" s="2">
        <v>0.2077</v>
      </c>
      <c r="D3190" s="2">
        <v>0.64346499999999995</v>
      </c>
      <c r="E3190" s="2">
        <v>0</v>
      </c>
    </row>
    <row r="3191" spans="1:5">
      <c r="A3191" s="3">
        <v>43862</v>
      </c>
      <c r="B3191" s="2">
        <v>0.77646999999999999</v>
      </c>
      <c r="C3191" s="2">
        <v>0.50326700000000002</v>
      </c>
      <c r="D3191" s="2">
        <v>0.22353000000000001</v>
      </c>
      <c r="E3191" s="2">
        <v>2</v>
      </c>
    </row>
    <row r="3192" spans="1:5">
      <c r="A3192" s="3">
        <v>43862</v>
      </c>
      <c r="B3192" s="2">
        <v>0.99701399999999996</v>
      </c>
      <c r="C3192" s="2">
        <v>0.99336400000000002</v>
      </c>
      <c r="D3192" s="2">
        <v>2.9860799999999999E-3</v>
      </c>
      <c r="E3192" s="2">
        <v>2</v>
      </c>
    </row>
    <row r="3193" spans="1:5">
      <c r="A3193" s="3">
        <v>43862</v>
      </c>
      <c r="B3193" s="2">
        <v>0.99780100000000005</v>
      </c>
      <c r="C3193" s="2">
        <v>0.99511300000000003</v>
      </c>
      <c r="D3193" s="2">
        <v>2.1992600000000002E-3</v>
      </c>
      <c r="E3193" s="2">
        <v>2</v>
      </c>
    </row>
    <row r="3194" spans="1:5">
      <c r="A3194" s="3">
        <v>43862</v>
      </c>
      <c r="B3194" s="2">
        <v>0.94981400000000005</v>
      </c>
      <c r="C3194" s="2">
        <v>0.88847600000000004</v>
      </c>
      <c r="D3194" s="2">
        <v>5.0186000000000001E-2</v>
      </c>
      <c r="E3194" s="2">
        <v>2</v>
      </c>
    </row>
    <row r="3195" spans="1:5">
      <c r="A3195" s="3">
        <v>43862</v>
      </c>
      <c r="B3195" s="2">
        <v>0.44340200000000002</v>
      </c>
      <c r="C3195" s="2">
        <v>1.46616E-2</v>
      </c>
      <c r="D3195" s="2">
        <v>0.55659800000000004</v>
      </c>
      <c r="E3195" s="2">
        <v>0</v>
      </c>
    </row>
    <row r="3196" spans="1:5">
      <c r="A3196" s="3">
        <v>43862</v>
      </c>
      <c r="B3196" s="2">
        <v>0.99640799999999996</v>
      </c>
      <c r="C3196" s="2">
        <v>0.99201799999999996</v>
      </c>
      <c r="D3196" s="2">
        <v>3.5918600000000001E-3</v>
      </c>
      <c r="E3196" s="2">
        <v>2</v>
      </c>
    </row>
    <row r="3197" spans="1:5">
      <c r="A3197" s="3">
        <v>43862</v>
      </c>
      <c r="B3197" s="2">
        <v>0.94002600000000003</v>
      </c>
      <c r="C3197" s="2">
        <v>0.86672400000000005</v>
      </c>
      <c r="D3197" s="2">
        <v>5.9974300000000001E-2</v>
      </c>
      <c r="E3197" s="2">
        <v>2</v>
      </c>
    </row>
    <row r="3198" spans="1:5">
      <c r="A3198" s="3">
        <v>43862</v>
      </c>
      <c r="B3198" s="2">
        <v>3.1249499999999999E-2</v>
      </c>
      <c r="C3198" s="2">
        <v>0.93055699999999997</v>
      </c>
      <c r="D3198" s="2">
        <v>0.96875100000000003</v>
      </c>
      <c r="E3198" s="2">
        <v>0</v>
      </c>
    </row>
    <row r="3199" spans="1:5">
      <c r="A3199" s="3">
        <v>43862</v>
      </c>
      <c r="B3199" s="2">
        <v>0.98419299999999998</v>
      </c>
      <c r="C3199" s="2">
        <v>0.96487299999999998</v>
      </c>
      <c r="D3199" s="2">
        <v>1.5807000000000002E-2</v>
      </c>
      <c r="E3199" s="2">
        <v>2</v>
      </c>
    </row>
    <row r="3200" spans="1:5">
      <c r="A3200" s="3">
        <v>43862</v>
      </c>
      <c r="B3200" s="2">
        <v>0.91421200000000002</v>
      </c>
      <c r="C3200" s="2">
        <v>0.809361</v>
      </c>
      <c r="D3200" s="2">
        <v>8.5787699999999995E-2</v>
      </c>
      <c r="E3200" s="2">
        <v>2</v>
      </c>
    </row>
    <row r="3201" spans="1:5">
      <c r="A3201" s="3">
        <v>43862</v>
      </c>
      <c r="B3201" s="2">
        <v>0.98251100000000002</v>
      </c>
      <c r="C3201" s="2">
        <v>0.96113599999999999</v>
      </c>
      <c r="D3201" s="2">
        <v>1.7489000000000001E-2</v>
      </c>
      <c r="E3201" s="2">
        <v>2</v>
      </c>
    </row>
    <row r="3202" spans="1:5">
      <c r="A3202" s="3">
        <v>43862</v>
      </c>
      <c r="B3202" s="2">
        <v>0.197072</v>
      </c>
      <c r="C3202" s="2">
        <v>0.56206199999999995</v>
      </c>
      <c r="D3202" s="2">
        <v>0.80292799999999998</v>
      </c>
      <c r="E3202" s="2">
        <v>0</v>
      </c>
    </row>
    <row r="3203" spans="1:5">
      <c r="A3203" s="3">
        <v>43862</v>
      </c>
      <c r="B3203" s="2">
        <v>0.98659300000000005</v>
      </c>
      <c r="C3203" s="2">
        <v>0.97020799999999996</v>
      </c>
      <c r="D3203" s="2">
        <v>1.3406599999999999E-2</v>
      </c>
      <c r="E3203" s="2">
        <v>2</v>
      </c>
    </row>
    <row r="3204" spans="1:5">
      <c r="A3204" s="3">
        <v>43862</v>
      </c>
      <c r="B3204" s="2">
        <v>0.99924500000000005</v>
      </c>
      <c r="C3204" s="2">
        <v>0.99832100000000001</v>
      </c>
      <c r="D3204" s="2">
        <v>7.5541200000000001E-4</v>
      </c>
      <c r="E3204" s="2">
        <v>2</v>
      </c>
    </row>
    <row r="3205" spans="1:5">
      <c r="A3205" s="3">
        <v>43862</v>
      </c>
      <c r="B3205" s="2">
        <v>1.2208500000000001E-2</v>
      </c>
      <c r="C3205" s="2">
        <v>0.97287000000000001</v>
      </c>
      <c r="D3205" s="2">
        <v>0.98779099999999997</v>
      </c>
      <c r="E3205" s="2">
        <v>0</v>
      </c>
    </row>
    <row r="3206" spans="1:5">
      <c r="A3206" s="3">
        <v>43862</v>
      </c>
      <c r="B3206" s="2">
        <v>0.67844599999999999</v>
      </c>
      <c r="C3206" s="2">
        <v>0.28543499999999999</v>
      </c>
      <c r="D3206" s="2">
        <v>0.32155400000000001</v>
      </c>
      <c r="E3206" s="2">
        <v>2</v>
      </c>
    </row>
    <row r="3207" spans="1:5">
      <c r="A3207" s="3">
        <v>43862</v>
      </c>
      <c r="B3207" s="2">
        <v>0.90072799999999997</v>
      </c>
      <c r="C3207" s="2">
        <v>0.77939499999999995</v>
      </c>
      <c r="D3207" s="2">
        <v>9.9272200000000005E-2</v>
      </c>
      <c r="E3207" s="2">
        <v>2</v>
      </c>
    </row>
    <row r="3208" spans="1:5">
      <c r="A3208" s="3">
        <v>43862</v>
      </c>
      <c r="B3208" s="2">
        <v>0.97678399999999999</v>
      </c>
      <c r="C3208" s="2">
        <v>0.94840800000000003</v>
      </c>
      <c r="D3208" s="2">
        <v>2.3216500000000001E-2</v>
      </c>
      <c r="E3208" s="2">
        <v>2</v>
      </c>
    </row>
    <row r="3209" spans="1:5">
      <c r="A3209" s="3">
        <v>43862</v>
      </c>
      <c r="B3209" s="2">
        <v>0.99921300000000002</v>
      </c>
      <c r="C3209" s="2">
        <v>0.99824999999999997</v>
      </c>
      <c r="D3209" s="2">
        <v>7.8739700000000001E-4</v>
      </c>
      <c r="E3209" s="2">
        <v>2</v>
      </c>
    </row>
    <row r="3210" spans="1:5">
      <c r="A3210" s="3">
        <v>43862</v>
      </c>
      <c r="B3210" s="2">
        <v>0.97664300000000004</v>
      </c>
      <c r="C3210" s="2">
        <v>0.94809600000000005</v>
      </c>
      <c r="D3210" s="2">
        <v>2.33569E-2</v>
      </c>
      <c r="E3210" s="2">
        <v>2</v>
      </c>
    </row>
    <row r="3211" spans="1:5">
      <c r="A3211" s="3">
        <v>43862</v>
      </c>
      <c r="B3211" s="2">
        <v>0.62429699999999999</v>
      </c>
      <c r="C3211" s="2">
        <v>0.165105</v>
      </c>
      <c r="D3211" s="2">
        <v>0.37570300000000001</v>
      </c>
      <c r="E3211" s="2">
        <v>2</v>
      </c>
    </row>
    <row r="3212" spans="1:5">
      <c r="A3212" s="3">
        <v>43862</v>
      </c>
      <c r="B3212" s="2">
        <v>0.82752999999999999</v>
      </c>
      <c r="C3212" s="2">
        <v>0.61673299999999998</v>
      </c>
      <c r="D3212" s="2">
        <v>0.17247000000000001</v>
      </c>
      <c r="E3212" s="2">
        <v>2</v>
      </c>
    </row>
    <row r="3213" spans="1:5">
      <c r="A3213" s="3">
        <v>43862</v>
      </c>
      <c r="B3213" s="2">
        <v>0.14419100000000001</v>
      </c>
      <c r="C3213" s="2">
        <v>0.67957500000000004</v>
      </c>
      <c r="D3213" s="2">
        <v>0.85580900000000004</v>
      </c>
      <c r="E3213" s="2">
        <v>0</v>
      </c>
    </row>
    <row r="3214" spans="1:5">
      <c r="A3214" s="3">
        <v>43862</v>
      </c>
      <c r="B3214" s="2">
        <v>0.455426</v>
      </c>
      <c r="C3214" s="2">
        <v>0.108515</v>
      </c>
      <c r="D3214" s="2">
        <v>0.544574</v>
      </c>
      <c r="E3214" s="2">
        <v>1</v>
      </c>
    </row>
    <row r="3215" spans="1:5">
      <c r="A3215" s="3">
        <v>43862</v>
      </c>
      <c r="B3215" s="2">
        <v>1.4327599999999999E-2</v>
      </c>
      <c r="C3215" s="2">
        <v>0.96816100000000005</v>
      </c>
      <c r="D3215" s="2">
        <v>0.98567199999999999</v>
      </c>
      <c r="E3215" s="2">
        <v>0</v>
      </c>
    </row>
    <row r="3216" spans="1:5">
      <c r="A3216" s="3">
        <v>43862</v>
      </c>
      <c r="B3216" s="2">
        <v>0.99757499999999999</v>
      </c>
      <c r="C3216" s="2">
        <v>0.99461200000000005</v>
      </c>
      <c r="D3216" s="2">
        <v>2.4247100000000001E-3</v>
      </c>
      <c r="E3216" s="2">
        <v>2</v>
      </c>
    </row>
    <row r="3217" spans="1:5">
      <c r="A3217" s="3">
        <v>43862</v>
      </c>
      <c r="B3217" s="2">
        <v>0.42790499999999998</v>
      </c>
      <c r="C3217" s="2">
        <v>4.9098900000000001E-2</v>
      </c>
      <c r="D3217" s="2">
        <v>0.57209500000000002</v>
      </c>
      <c r="E3217" s="2">
        <v>0</v>
      </c>
    </row>
    <row r="3218" spans="1:5">
      <c r="A3218" s="3">
        <v>43862</v>
      </c>
      <c r="B3218" s="2">
        <v>0.54193999999999998</v>
      </c>
      <c r="C3218" s="2">
        <v>0.16120300000000001</v>
      </c>
      <c r="D3218" s="2">
        <v>0.45806000000000002</v>
      </c>
      <c r="E3218" s="2">
        <v>1</v>
      </c>
    </row>
    <row r="3219" spans="1:5">
      <c r="A3219" s="3">
        <v>43862</v>
      </c>
      <c r="B3219" s="2">
        <v>0.40765299999999999</v>
      </c>
      <c r="C3219" s="2">
        <v>9.4104999999999994E-2</v>
      </c>
      <c r="D3219" s="2">
        <v>0.59234699999999996</v>
      </c>
      <c r="E3219" s="2">
        <v>0</v>
      </c>
    </row>
    <row r="3220" spans="1:5">
      <c r="A3220" s="3">
        <v>43862</v>
      </c>
      <c r="B3220" s="2">
        <v>6.1739700000000002E-2</v>
      </c>
      <c r="C3220" s="2">
        <v>0.86280100000000004</v>
      </c>
      <c r="D3220" s="2">
        <v>0.93825999999999998</v>
      </c>
      <c r="E3220" s="2">
        <v>0</v>
      </c>
    </row>
    <row r="3221" spans="1:5">
      <c r="A3221" s="3">
        <v>43862</v>
      </c>
      <c r="B3221" s="2">
        <v>0.85324900000000004</v>
      </c>
      <c r="C3221" s="2">
        <v>0.67388700000000001</v>
      </c>
      <c r="D3221" s="2">
        <v>0.14675099999999999</v>
      </c>
      <c r="E3221" s="2">
        <v>2</v>
      </c>
    </row>
    <row r="3222" spans="1:5">
      <c r="A3222" s="3">
        <v>43862</v>
      </c>
      <c r="B3222" s="2">
        <v>0.97292900000000004</v>
      </c>
      <c r="C3222" s="2">
        <v>0.93984199999999996</v>
      </c>
      <c r="D3222" s="2">
        <v>2.7071000000000001E-2</v>
      </c>
      <c r="E3222" s="2">
        <v>2</v>
      </c>
    </row>
    <row r="3223" spans="1:5">
      <c r="A3223" s="3">
        <v>43862</v>
      </c>
      <c r="B3223" s="2">
        <v>0.93013199999999996</v>
      </c>
      <c r="C3223" s="2">
        <v>0.84473699999999996</v>
      </c>
      <c r="D3223" s="2">
        <v>6.9868200000000005E-2</v>
      </c>
      <c r="E3223" s="2">
        <v>2</v>
      </c>
    </row>
    <row r="3224" spans="1:5">
      <c r="A3224" s="3">
        <v>43862</v>
      </c>
      <c r="B3224" s="2">
        <v>0.73011199999999998</v>
      </c>
      <c r="C3224" s="2">
        <v>0.40024799999999999</v>
      </c>
      <c r="D3224" s="2">
        <v>0.26988800000000002</v>
      </c>
      <c r="E3224" s="2">
        <v>2</v>
      </c>
    </row>
    <row r="3225" spans="1:5">
      <c r="A3225" s="3">
        <v>43862</v>
      </c>
      <c r="B3225" s="2">
        <v>0.91720100000000004</v>
      </c>
      <c r="C3225" s="2">
        <v>0.81600200000000001</v>
      </c>
      <c r="D3225" s="2">
        <v>8.2798899999999995E-2</v>
      </c>
      <c r="E3225" s="2">
        <v>2</v>
      </c>
    </row>
    <row r="3226" spans="1:5">
      <c r="A3226" s="3">
        <v>43862</v>
      </c>
      <c r="B3226" s="2">
        <v>0.88706300000000005</v>
      </c>
      <c r="C3226" s="2">
        <v>0.74902899999999994</v>
      </c>
      <c r="D3226" s="2">
        <v>0.112937</v>
      </c>
      <c r="E3226" s="2">
        <v>2</v>
      </c>
    </row>
    <row r="3227" spans="1:5">
      <c r="A3227" s="3">
        <v>43862</v>
      </c>
      <c r="B3227" s="2">
        <v>0.35352</v>
      </c>
      <c r="C3227" s="2">
        <v>0.21440000000000001</v>
      </c>
      <c r="D3227" s="2">
        <v>0.64648000000000005</v>
      </c>
      <c r="E3227" s="2">
        <v>0</v>
      </c>
    </row>
    <row r="3228" spans="1:5">
      <c r="A3228" s="3">
        <v>43862</v>
      </c>
      <c r="B3228" s="2">
        <v>0.98147700000000004</v>
      </c>
      <c r="C3228" s="2">
        <v>0.95883700000000005</v>
      </c>
      <c r="D3228" s="2">
        <v>1.8523499999999998E-2</v>
      </c>
      <c r="E3228" s="2">
        <v>2</v>
      </c>
    </row>
    <row r="3229" spans="1:5">
      <c r="A3229" s="3">
        <v>43862</v>
      </c>
      <c r="B3229" s="2">
        <v>0.86690800000000001</v>
      </c>
      <c r="C3229" s="2">
        <v>0.70423999999999998</v>
      </c>
      <c r="D3229" s="2">
        <v>0.13309199999999999</v>
      </c>
      <c r="E3229" s="2">
        <v>2</v>
      </c>
    </row>
    <row r="3230" spans="1:5">
      <c r="A3230" s="3">
        <v>43862</v>
      </c>
      <c r="B3230" s="2">
        <v>0.36797099999999999</v>
      </c>
      <c r="C3230" s="2">
        <v>0.182287</v>
      </c>
      <c r="D3230" s="2">
        <v>0.63202899999999995</v>
      </c>
      <c r="E3230" s="2">
        <v>0</v>
      </c>
    </row>
    <row r="3231" spans="1:5">
      <c r="A3231" s="3">
        <v>43862</v>
      </c>
      <c r="B3231" s="2">
        <v>1.5227E-4</v>
      </c>
      <c r="C3231" s="2">
        <v>0.99966200000000005</v>
      </c>
      <c r="D3231" s="2">
        <v>0.99984799999999996</v>
      </c>
      <c r="E3231" s="2">
        <v>0</v>
      </c>
    </row>
    <row r="3232" spans="1:5">
      <c r="A3232" s="3">
        <v>43862</v>
      </c>
      <c r="B3232" s="2">
        <v>0.45355200000000001</v>
      </c>
      <c r="C3232" s="2">
        <v>7.1039199999999997E-2</v>
      </c>
      <c r="D3232" s="2">
        <v>0.54644800000000004</v>
      </c>
      <c r="E3232" s="2">
        <v>1</v>
      </c>
    </row>
    <row r="3233" spans="1:5">
      <c r="A3233" s="3">
        <v>43862</v>
      </c>
      <c r="B3233" s="2">
        <v>0.48373500000000003</v>
      </c>
      <c r="C3233" s="2">
        <v>0.67470300000000005</v>
      </c>
      <c r="D3233" s="2">
        <v>0.51626499999999997</v>
      </c>
      <c r="E3233" s="2">
        <v>1</v>
      </c>
    </row>
    <row r="3234" spans="1:5">
      <c r="A3234" s="3">
        <v>43862</v>
      </c>
      <c r="B3234" s="2">
        <v>0.96380200000000005</v>
      </c>
      <c r="C3234" s="2">
        <v>0.91956000000000004</v>
      </c>
      <c r="D3234" s="2">
        <v>3.6197800000000002E-2</v>
      </c>
      <c r="E3234" s="2">
        <v>2</v>
      </c>
    </row>
    <row r="3235" spans="1:5">
      <c r="A3235" s="3">
        <v>43862</v>
      </c>
      <c r="B3235" s="2">
        <v>0.91378400000000004</v>
      </c>
      <c r="C3235" s="2">
        <v>0.80840900000000004</v>
      </c>
      <c r="D3235" s="2">
        <v>8.6216100000000004E-2</v>
      </c>
      <c r="E3235" s="2">
        <v>2</v>
      </c>
    </row>
    <row r="3236" spans="1:5">
      <c r="A3236" s="3">
        <v>43862</v>
      </c>
      <c r="B3236" s="2">
        <v>0.98985699999999999</v>
      </c>
      <c r="C3236" s="2">
        <v>0.97746</v>
      </c>
      <c r="D3236" s="2">
        <v>1.01429E-2</v>
      </c>
      <c r="E3236" s="2">
        <v>2</v>
      </c>
    </row>
    <row r="3237" spans="1:5">
      <c r="A3237" s="3">
        <v>43862</v>
      </c>
      <c r="B3237" s="2">
        <v>0.94110000000000005</v>
      </c>
      <c r="C3237" s="2">
        <v>0.86911000000000005</v>
      </c>
      <c r="D3237" s="2">
        <v>5.8900300000000003E-2</v>
      </c>
      <c r="E3237" s="2">
        <v>2</v>
      </c>
    </row>
    <row r="3238" spans="1:5">
      <c r="A3238" s="3">
        <v>43862</v>
      </c>
      <c r="B3238" s="2">
        <v>0.74430600000000002</v>
      </c>
      <c r="C3238" s="2">
        <v>0.43179099999999998</v>
      </c>
      <c r="D3238" s="2">
        <v>0.25569399999999998</v>
      </c>
      <c r="E3238" s="2">
        <v>2</v>
      </c>
    </row>
    <row r="3239" spans="1:5">
      <c r="A3239" s="3">
        <v>43862</v>
      </c>
      <c r="B3239" s="2">
        <v>0.87729599999999996</v>
      </c>
      <c r="C3239" s="2">
        <v>0.727325</v>
      </c>
      <c r="D3239" s="2">
        <v>0.12270399999999999</v>
      </c>
      <c r="E3239" s="2">
        <v>2</v>
      </c>
    </row>
    <row r="3240" spans="1:5">
      <c r="A3240" s="3">
        <v>43862</v>
      </c>
      <c r="B3240" s="2">
        <v>0.69136699999999995</v>
      </c>
      <c r="C3240" s="2">
        <v>0.31414900000000001</v>
      </c>
      <c r="D3240" s="2">
        <v>0.30863299999999999</v>
      </c>
      <c r="E3240" s="2">
        <v>2</v>
      </c>
    </row>
    <row r="3241" spans="1:5">
      <c r="A3241" s="3">
        <v>43862</v>
      </c>
      <c r="B3241" s="2">
        <v>0.79538299999999995</v>
      </c>
      <c r="C3241" s="2">
        <v>0.54529499999999997</v>
      </c>
      <c r="D3241" s="2">
        <v>0.20461699999999999</v>
      </c>
      <c r="E3241" s="2">
        <v>2</v>
      </c>
    </row>
    <row r="3242" spans="1:5">
      <c r="A3242" s="3">
        <v>43862</v>
      </c>
      <c r="B3242" s="2">
        <v>2.9657800000000002E-2</v>
      </c>
      <c r="C3242" s="2">
        <v>0.93409399999999998</v>
      </c>
      <c r="D3242" s="2">
        <v>0.97034200000000004</v>
      </c>
      <c r="E3242" s="2">
        <v>0</v>
      </c>
    </row>
    <row r="3243" spans="1:5">
      <c r="A3243" s="3">
        <v>43862</v>
      </c>
      <c r="B3243" s="2">
        <v>0.75098699999999996</v>
      </c>
      <c r="C3243" s="2">
        <v>0.44663900000000001</v>
      </c>
      <c r="D3243" s="2">
        <v>0.24901300000000001</v>
      </c>
      <c r="E3243" s="2">
        <v>2</v>
      </c>
    </row>
    <row r="3244" spans="1:5">
      <c r="A3244" s="3">
        <v>43862</v>
      </c>
      <c r="B3244" s="2">
        <v>0.81081300000000001</v>
      </c>
      <c r="C3244" s="2">
        <v>0.57958399999999999</v>
      </c>
      <c r="D3244" s="2">
        <v>0.18918699999999999</v>
      </c>
      <c r="E3244" s="2">
        <v>2</v>
      </c>
    </row>
    <row r="3245" spans="1:5">
      <c r="A3245" s="3">
        <v>43862</v>
      </c>
      <c r="B3245" s="2">
        <v>0.97017600000000004</v>
      </c>
      <c r="C3245" s="2">
        <v>0.93372500000000003</v>
      </c>
      <c r="D3245" s="2">
        <v>2.9823800000000001E-2</v>
      </c>
      <c r="E3245" s="2">
        <v>2</v>
      </c>
    </row>
    <row r="3246" spans="1:5">
      <c r="A3246" s="3">
        <v>43862</v>
      </c>
      <c r="B3246" s="2">
        <v>7.7861E-2</v>
      </c>
      <c r="C3246" s="2">
        <v>0.82697600000000004</v>
      </c>
      <c r="D3246" s="2">
        <v>0.92213900000000004</v>
      </c>
      <c r="E3246" s="2">
        <v>0</v>
      </c>
    </row>
    <row r="3247" spans="1:5">
      <c r="A3247" s="3">
        <v>43862</v>
      </c>
      <c r="B3247" s="2">
        <v>0.94702900000000001</v>
      </c>
      <c r="C3247" s="2">
        <v>0.88228600000000001</v>
      </c>
      <c r="D3247" s="2">
        <v>5.2971499999999998E-2</v>
      </c>
      <c r="E3247" s="2">
        <v>2</v>
      </c>
    </row>
    <row r="3248" spans="1:5">
      <c r="A3248" s="3">
        <v>43862</v>
      </c>
      <c r="B3248" s="2">
        <v>0.90339199999999997</v>
      </c>
      <c r="C3248" s="2">
        <v>0.78531700000000004</v>
      </c>
      <c r="D3248" s="2">
        <v>9.6607600000000002E-2</v>
      </c>
      <c r="E3248" s="2">
        <v>2</v>
      </c>
    </row>
    <row r="3249" spans="1:5">
      <c r="A3249" s="3">
        <v>43862</v>
      </c>
      <c r="B3249" s="2">
        <v>0.99964200000000003</v>
      </c>
      <c r="C3249" s="2">
        <v>0.99920600000000004</v>
      </c>
      <c r="D3249" s="2">
        <v>3.5748000000000003E-4</v>
      </c>
      <c r="E3249" s="2">
        <v>2</v>
      </c>
    </row>
    <row r="3250" spans="1:5">
      <c r="A3250" s="3">
        <v>43862</v>
      </c>
      <c r="B3250" s="2">
        <v>0.78052500000000002</v>
      </c>
      <c r="C3250" s="2">
        <v>0.51227800000000001</v>
      </c>
      <c r="D3250" s="2">
        <v>0.219475</v>
      </c>
      <c r="E3250" s="2">
        <v>2</v>
      </c>
    </row>
    <row r="3251" spans="1:5">
      <c r="A3251" s="3">
        <v>43862</v>
      </c>
      <c r="B3251" s="2">
        <v>0.54981899999999995</v>
      </c>
      <c r="C3251" s="2">
        <v>3.6215800000000001E-3</v>
      </c>
      <c r="D3251" s="2">
        <v>0.450181</v>
      </c>
      <c r="E3251" s="2">
        <v>1</v>
      </c>
    </row>
    <row r="3252" spans="1:5">
      <c r="A3252" s="3">
        <v>43862</v>
      </c>
      <c r="B3252" s="2">
        <v>0.98929100000000003</v>
      </c>
      <c r="C3252" s="2">
        <v>0.97620200000000001</v>
      </c>
      <c r="D3252" s="2">
        <v>1.07092E-2</v>
      </c>
      <c r="E3252" s="2">
        <v>2</v>
      </c>
    </row>
    <row r="3253" spans="1:5">
      <c r="A3253" s="3">
        <v>43862</v>
      </c>
      <c r="B3253" s="2">
        <v>0.97844600000000004</v>
      </c>
      <c r="C3253" s="2">
        <v>0.952102</v>
      </c>
      <c r="D3253" s="2">
        <v>2.1553900000000001E-2</v>
      </c>
      <c r="E3253" s="2">
        <v>2</v>
      </c>
    </row>
    <row r="3254" spans="1:5">
      <c r="A3254" s="3">
        <v>43862</v>
      </c>
      <c r="B3254" s="2">
        <v>0.101912</v>
      </c>
      <c r="C3254" s="2">
        <v>0.77352799999999999</v>
      </c>
      <c r="D3254" s="2">
        <v>0.898088</v>
      </c>
      <c r="E3254" s="2">
        <v>0</v>
      </c>
    </row>
    <row r="3255" spans="1:5">
      <c r="A3255" s="3">
        <v>43862</v>
      </c>
      <c r="B3255" s="2">
        <v>0.95640199999999997</v>
      </c>
      <c r="C3255" s="2">
        <v>0.90311699999999995</v>
      </c>
      <c r="D3255" s="2">
        <v>4.3597499999999997E-2</v>
      </c>
      <c r="E3255" s="2">
        <v>2</v>
      </c>
    </row>
    <row r="3256" spans="1:5">
      <c r="A3256" s="3">
        <v>43862</v>
      </c>
      <c r="B3256" s="2">
        <v>6.6383600000000001E-2</v>
      </c>
      <c r="C3256" s="2">
        <v>0.85248100000000004</v>
      </c>
      <c r="D3256" s="2">
        <v>0.933616</v>
      </c>
      <c r="E3256" s="2">
        <v>0</v>
      </c>
    </row>
    <row r="3257" spans="1:5">
      <c r="A3257" s="3">
        <v>43862</v>
      </c>
      <c r="B3257" s="2">
        <v>0.970997</v>
      </c>
      <c r="C3257" s="2">
        <v>0.93554899999999996</v>
      </c>
      <c r="D3257" s="2">
        <v>2.9002799999999999E-2</v>
      </c>
      <c r="E3257" s="2">
        <v>2</v>
      </c>
    </row>
    <row r="3258" spans="1:5">
      <c r="A3258" s="3">
        <v>43862</v>
      </c>
      <c r="B3258" s="2">
        <v>3.5604799999999998E-4</v>
      </c>
      <c r="C3258" s="2">
        <v>0.99920900000000001</v>
      </c>
      <c r="D3258" s="2">
        <v>0.99964399999999998</v>
      </c>
      <c r="E3258" s="2">
        <v>0</v>
      </c>
    </row>
    <row r="3259" spans="1:5">
      <c r="A3259" s="3">
        <v>43862</v>
      </c>
      <c r="B3259" s="2">
        <v>0.27335100000000001</v>
      </c>
      <c r="C3259" s="2">
        <v>0.39255400000000001</v>
      </c>
      <c r="D3259" s="2">
        <v>0.72664899999999999</v>
      </c>
      <c r="E3259" s="2">
        <v>0</v>
      </c>
    </row>
    <row r="3260" spans="1:5">
      <c r="A3260" s="3">
        <v>43862</v>
      </c>
      <c r="B3260" s="2">
        <v>0.88080999999999998</v>
      </c>
      <c r="C3260" s="2">
        <v>0.73513300000000004</v>
      </c>
      <c r="D3260" s="2">
        <v>0.11919</v>
      </c>
      <c r="E3260" s="2">
        <v>2</v>
      </c>
    </row>
    <row r="3261" spans="1:5">
      <c r="A3261" s="3">
        <v>43862</v>
      </c>
      <c r="B3261" s="2">
        <v>0.59059499999999998</v>
      </c>
      <c r="C3261" s="2">
        <v>9.0211E-2</v>
      </c>
      <c r="D3261" s="2">
        <v>0.40940500000000002</v>
      </c>
      <c r="E3261" s="2">
        <v>2</v>
      </c>
    </row>
    <row r="3262" spans="1:5">
      <c r="A3262" s="3">
        <v>43862</v>
      </c>
      <c r="B3262" s="2">
        <v>0.99885500000000005</v>
      </c>
      <c r="C3262" s="2">
        <v>0.99745700000000004</v>
      </c>
      <c r="D3262" s="2">
        <v>1.1445299999999999E-3</v>
      </c>
      <c r="E3262" s="2">
        <v>2</v>
      </c>
    </row>
    <row r="3263" spans="1:5">
      <c r="A3263" s="3">
        <v>43862</v>
      </c>
      <c r="B3263" s="2">
        <v>0.95796000000000003</v>
      </c>
      <c r="C3263" s="2">
        <v>0.90657900000000002</v>
      </c>
      <c r="D3263" s="2">
        <v>4.20395E-2</v>
      </c>
      <c r="E3263" s="2">
        <v>2</v>
      </c>
    </row>
    <row r="3264" spans="1:5">
      <c r="A3264" s="3">
        <v>43862</v>
      </c>
      <c r="B3264" s="2">
        <v>0.983985</v>
      </c>
      <c r="C3264" s="2">
        <v>0.96440999999999999</v>
      </c>
      <c r="D3264" s="2">
        <v>1.6015399999999999E-2</v>
      </c>
      <c r="E3264" s="2">
        <v>2</v>
      </c>
    </row>
    <row r="3265" spans="1:5">
      <c r="A3265" s="3">
        <v>43862</v>
      </c>
      <c r="B3265" s="2">
        <v>0.82253699999999996</v>
      </c>
      <c r="C3265" s="2">
        <v>0.60563699999999998</v>
      </c>
      <c r="D3265" s="2">
        <v>0.17746300000000001</v>
      </c>
      <c r="E3265" s="2">
        <v>2</v>
      </c>
    </row>
    <row r="3266" spans="1:5">
      <c r="A3266" s="3">
        <v>43862</v>
      </c>
      <c r="B3266" s="2">
        <v>0.978186</v>
      </c>
      <c r="C3266" s="2">
        <v>0.95152400000000004</v>
      </c>
      <c r="D3266" s="2">
        <v>2.1814E-2</v>
      </c>
      <c r="E3266" s="2">
        <v>2</v>
      </c>
    </row>
    <row r="3267" spans="1:5">
      <c r="A3267" s="3">
        <v>43862</v>
      </c>
      <c r="B3267" s="2">
        <v>0.98857399999999995</v>
      </c>
      <c r="C3267" s="2">
        <v>0.97460999999999998</v>
      </c>
      <c r="D3267" s="2">
        <v>1.1425599999999999E-2</v>
      </c>
      <c r="E3267" s="2">
        <v>2</v>
      </c>
    </row>
    <row r="3268" spans="1:5">
      <c r="A3268" s="3">
        <v>43862</v>
      </c>
      <c r="B3268" s="2">
        <v>0.51505999999999996</v>
      </c>
      <c r="C3268" s="2">
        <v>0.69879599999999997</v>
      </c>
      <c r="D3268" s="2">
        <v>0.48493999999999998</v>
      </c>
      <c r="E3268" s="2">
        <v>1</v>
      </c>
    </row>
    <row r="3269" spans="1:5">
      <c r="A3269" s="3">
        <v>43862</v>
      </c>
      <c r="B3269" s="2">
        <v>0.81551799999999997</v>
      </c>
      <c r="C3269" s="2">
        <v>0.59004000000000001</v>
      </c>
      <c r="D3269" s="2">
        <v>0.18448200000000001</v>
      </c>
      <c r="E3269" s="2">
        <v>2</v>
      </c>
    </row>
    <row r="3270" spans="1:5">
      <c r="A3270" s="3">
        <v>43862</v>
      </c>
      <c r="B3270" s="2">
        <v>0.99333899999999997</v>
      </c>
      <c r="C3270" s="2">
        <v>0.98519800000000002</v>
      </c>
      <c r="D3270" s="2">
        <v>6.6609800000000004E-3</v>
      </c>
      <c r="E3270" s="2">
        <v>2</v>
      </c>
    </row>
    <row r="3271" spans="1:5">
      <c r="A3271" s="3">
        <v>43862</v>
      </c>
      <c r="B3271" s="2">
        <v>0.35393000000000002</v>
      </c>
      <c r="C3271" s="2">
        <v>0.21348900000000001</v>
      </c>
      <c r="D3271" s="2">
        <v>0.64607000000000003</v>
      </c>
      <c r="E3271" s="2">
        <v>0</v>
      </c>
    </row>
    <row r="3272" spans="1:5">
      <c r="A3272" s="3">
        <v>43862</v>
      </c>
      <c r="B3272" s="2">
        <v>1.6260500000000001E-2</v>
      </c>
      <c r="C3272" s="2">
        <v>0.96386499999999997</v>
      </c>
      <c r="D3272" s="2">
        <v>0.98373900000000003</v>
      </c>
      <c r="E3272" s="2">
        <v>0</v>
      </c>
    </row>
    <row r="3273" spans="1:5">
      <c r="A3273" s="3">
        <v>43862</v>
      </c>
      <c r="B3273" s="2">
        <v>0.907856</v>
      </c>
      <c r="C3273" s="2">
        <v>0.79523600000000005</v>
      </c>
      <c r="D3273" s="2">
        <v>9.2144000000000004E-2</v>
      </c>
      <c r="E3273" s="2">
        <v>2</v>
      </c>
    </row>
    <row r="3274" spans="1:5">
      <c r="A3274" s="3">
        <v>43862</v>
      </c>
      <c r="B3274" s="2">
        <v>0.99990599999999996</v>
      </c>
      <c r="C3274" s="2">
        <v>0.99979200000000001</v>
      </c>
      <c r="D3274" s="6">
        <v>9.3599999999999998E-5</v>
      </c>
      <c r="E3274" s="2">
        <v>2</v>
      </c>
    </row>
    <row r="3275" spans="1:5">
      <c r="A3275" s="3">
        <v>43862</v>
      </c>
      <c r="B3275" s="2">
        <v>0.97903099999999998</v>
      </c>
      <c r="C3275" s="2">
        <v>0.95340199999999997</v>
      </c>
      <c r="D3275" s="2">
        <v>2.0969100000000001E-2</v>
      </c>
      <c r="E3275" s="2">
        <v>2</v>
      </c>
    </row>
    <row r="3276" spans="1:5">
      <c r="A3276" s="3">
        <v>43862</v>
      </c>
      <c r="B3276" s="2">
        <v>0.482373</v>
      </c>
      <c r="C3276" s="2">
        <v>0.64746599999999999</v>
      </c>
      <c r="D3276" s="2">
        <v>0.51762699999999995</v>
      </c>
      <c r="E3276" s="2">
        <v>1</v>
      </c>
    </row>
    <row r="3277" spans="1:5">
      <c r="A3277" s="3">
        <v>43862</v>
      </c>
      <c r="B3277" s="2">
        <v>0.77613600000000005</v>
      </c>
      <c r="C3277" s="2">
        <v>0.50252399999999997</v>
      </c>
      <c r="D3277" s="2">
        <v>0.22386400000000001</v>
      </c>
      <c r="E3277" s="2">
        <v>2</v>
      </c>
    </row>
    <row r="3278" spans="1:5">
      <c r="A3278" s="3">
        <v>43862</v>
      </c>
      <c r="B3278" s="2">
        <v>0.99423600000000001</v>
      </c>
      <c r="C3278" s="2">
        <v>0.98719199999999996</v>
      </c>
      <c r="D3278" s="2">
        <v>5.76372E-3</v>
      </c>
      <c r="E3278" s="2">
        <v>2</v>
      </c>
    </row>
    <row r="3279" spans="1:5">
      <c r="A3279" s="3">
        <v>43862</v>
      </c>
      <c r="B3279" s="2">
        <v>0.27975499999999998</v>
      </c>
      <c r="C3279" s="2">
        <v>0.37832199999999999</v>
      </c>
      <c r="D3279" s="2">
        <v>0.72024500000000002</v>
      </c>
      <c r="E3279" s="2">
        <v>0</v>
      </c>
    </row>
    <row r="3280" spans="1:5">
      <c r="A3280" s="3">
        <v>43862</v>
      </c>
      <c r="B3280" s="2">
        <v>7.8627500000000003E-2</v>
      </c>
      <c r="C3280" s="2">
        <v>0.82527200000000001</v>
      </c>
      <c r="D3280" s="2">
        <v>0.921373</v>
      </c>
      <c r="E3280" s="2">
        <v>0</v>
      </c>
    </row>
    <row r="3281" spans="1:5">
      <c r="A3281" s="3">
        <v>43862</v>
      </c>
      <c r="B3281" s="2">
        <v>0.97912500000000002</v>
      </c>
      <c r="C3281" s="2">
        <v>0.95361200000000002</v>
      </c>
      <c r="D3281" s="2">
        <v>2.08747E-2</v>
      </c>
      <c r="E3281" s="2">
        <v>2</v>
      </c>
    </row>
    <row r="3282" spans="1:5">
      <c r="A3282" s="3">
        <v>43862</v>
      </c>
      <c r="B3282" s="2">
        <v>0.998367</v>
      </c>
      <c r="C3282" s="2">
        <v>0.99637200000000004</v>
      </c>
      <c r="D3282" s="2">
        <v>1.6326400000000001E-3</v>
      </c>
      <c r="E3282" s="2">
        <v>2</v>
      </c>
    </row>
    <row r="3283" spans="1:5">
      <c r="A3283" s="3">
        <v>43862</v>
      </c>
      <c r="B3283" s="2">
        <v>0.79440500000000003</v>
      </c>
      <c r="C3283" s="2">
        <v>0.54312300000000002</v>
      </c>
      <c r="D3283" s="2">
        <v>0.205595</v>
      </c>
      <c r="E3283" s="2">
        <v>2</v>
      </c>
    </row>
    <row r="3284" spans="1:5">
      <c r="A3284" s="3">
        <v>43862</v>
      </c>
      <c r="B3284" s="2">
        <v>0.56913999999999998</v>
      </c>
      <c r="C3284" s="2">
        <v>4.2533300000000003E-2</v>
      </c>
      <c r="D3284" s="2">
        <v>0.43086000000000002</v>
      </c>
      <c r="E3284" s="2">
        <v>2</v>
      </c>
    </row>
    <row r="3285" spans="1:5">
      <c r="A3285" s="3">
        <v>43862</v>
      </c>
      <c r="B3285" s="2">
        <v>0.84023599999999998</v>
      </c>
      <c r="C3285" s="2">
        <v>0.64496900000000001</v>
      </c>
      <c r="D3285" s="2">
        <v>0.15976399999999999</v>
      </c>
      <c r="E3285" s="2">
        <v>2</v>
      </c>
    </row>
    <row r="3286" spans="1:5">
      <c r="A3286" s="3">
        <v>43862</v>
      </c>
      <c r="B3286" s="2">
        <v>1.46721E-3</v>
      </c>
      <c r="C3286" s="2">
        <v>0.99673999999999996</v>
      </c>
      <c r="D3286" s="2">
        <v>0.998533</v>
      </c>
      <c r="E3286" s="2">
        <v>0</v>
      </c>
    </row>
    <row r="3287" spans="1:5">
      <c r="A3287" s="3">
        <v>43862</v>
      </c>
      <c r="B3287" s="2">
        <v>0.68815300000000001</v>
      </c>
      <c r="C3287" s="2">
        <v>0.30700699999999997</v>
      </c>
      <c r="D3287" s="2">
        <v>0.31184699999999999</v>
      </c>
      <c r="E3287" s="2">
        <v>2</v>
      </c>
    </row>
    <row r="3288" spans="1:5">
      <c r="A3288" s="3">
        <v>43862</v>
      </c>
      <c r="B3288" s="2">
        <v>0.93017300000000003</v>
      </c>
      <c r="C3288" s="2">
        <v>0.84482800000000002</v>
      </c>
      <c r="D3288" s="2">
        <v>6.9827299999999995E-2</v>
      </c>
      <c r="E3288" s="2">
        <v>2</v>
      </c>
    </row>
    <row r="3289" spans="1:5">
      <c r="A3289" s="3">
        <v>43862</v>
      </c>
      <c r="B3289" s="2">
        <v>0.98407299999999998</v>
      </c>
      <c r="C3289" s="2">
        <v>0.96460699999999999</v>
      </c>
      <c r="D3289" s="2">
        <v>1.59271E-2</v>
      </c>
      <c r="E3289" s="2">
        <v>2</v>
      </c>
    </row>
    <row r="3290" spans="1:5">
      <c r="A3290" s="3">
        <v>43862</v>
      </c>
      <c r="B3290" s="2">
        <v>2.9466900000000001E-4</v>
      </c>
      <c r="C3290" s="2">
        <v>0.99934500000000004</v>
      </c>
      <c r="D3290" s="2">
        <v>0.99970499999999995</v>
      </c>
      <c r="E3290" s="2">
        <v>0</v>
      </c>
    </row>
    <row r="3291" spans="1:5">
      <c r="A3291" s="3">
        <v>43862</v>
      </c>
      <c r="B3291" s="2">
        <v>0.747942</v>
      </c>
      <c r="C3291" s="2">
        <v>0.43986999999999998</v>
      </c>
      <c r="D3291" s="2">
        <v>0.252058</v>
      </c>
      <c r="E3291" s="2">
        <v>2</v>
      </c>
    </row>
    <row r="3292" spans="1:5">
      <c r="A3292" s="3">
        <v>43862</v>
      </c>
      <c r="B3292" s="2">
        <v>0.66815500000000005</v>
      </c>
      <c r="C3292" s="2">
        <v>0.26256600000000002</v>
      </c>
      <c r="D3292" s="2">
        <v>0.331845</v>
      </c>
      <c r="E3292" s="2">
        <v>2</v>
      </c>
    </row>
    <row r="3293" spans="1:5">
      <c r="A3293" s="3">
        <v>43862</v>
      </c>
      <c r="B3293" s="2">
        <v>8.2088099999999997E-2</v>
      </c>
      <c r="C3293" s="2">
        <v>0.81758200000000003</v>
      </c>
      <c r="D3293" s="2">
        <v>0.91791199999999995</v>
      </c>
      <c r="E3293" s="2">
        <v>0</v>
      </c>
    </row>
    <row r="3294" spans="1:5">
      <c r="A3294" s="3">
        <v>43862</v>
      </c>
      <c r="B3294" s="2">
        <v>0.98866200000000004</v>
      </c>
      <c r="C3294" s="2">
        <v>0.97480500000000003</v>
      </c>
      <c r="D3294" s="2">
        <v>1.13376E-2</v>
      </c>
      <c r="E3294" s="2">
        <v>2</v>
      </c>
    </row>
    <row r="3295" spans="1:5">
      <c r="A3295" s="3">
        <v>43862</v>
      </c>
      <c r="B3295" s="2">
        <v>0.98980400000000002</v>
      </c>
      <c r="C3295" s="2">
        <v>0.97734299999999996</v>
      </c>
      <c r="D3295" s="2">
        <v>1.01958E-2</v>
      </c>
      <c r="E3295" s="2">
        <v>2</v>
      </c>
    </row>
    <row r="3296" spans="1:5">
      <c r="A3296" s="3">
        <v>43862</v>
      </c>
      <c r="B3296" s="2">
        <v>0.93782900000000002</v>
      </c>
      <c r="C3296" s="2">
        <v>0.86184300000000003</v>
      </c>
      <c r="D3296" s="2">
        <v>6.2170499999999997E-2</v>
      </c>
      <c r="E3296" s="2">
        <v>2</v>
      </c>
    </row>
    <row r="3297" spans="1:5">
      <c r="A3297" s="3">
        <v>43862</v>
      </c>
      <c r="B3297" s="2">
        <v>0.93398199999999998</v>
      </c>
      <c r="C3297" s="2">
        <v>0.853294</v>
      </c>
      <c r="D3297" s="2">
        <v>6.6017699999999999E-2</v>
      </c>
      <c r="E3297" s="2">
        <v>2</v>
      </c>
    </row>
    <row r="3298" spans="1:5">
      <c r="A3298" s="3">
        <v>43862</v>
      </c>
      <c r="B3298" s="2">
        <v>0.18881200000000001</v>
      </c>
      <c r="C3298" s="2">
        <v>0.58041699999999996</v>
      </c>
      <c r="D3298" s="2">
        <v>0.81118800000000002</v>
      </c>
      <c r="E3298" s="2">
        <v>0</v>
      </c>
    </row>
    <row r="3299" spans="1:5">
      <c r="A3299" s="3">
        <v>43862</v>
      </c>
      <c r="B3299" s="2">
        <v>0.85542600000000002</v>
      </c>
      <c r="C3299" s="2">
        <v>0.67872399999999999</v>
      </c>
      <c r="D3299" s="2">
        <v>0.14457400000000001</v>
      </c>
      <c r="E3299" s="2">
        <v>2</v>
      </c>
    </row>
    <row r="3300" spans="1:5">
      <c r="A3300" s="3">
        <v>43862</v>
      </c>
      <c r="B3300" s="2">
        <v>0.929782</v>
      </c>
      <c r="C3300" s="2">
        <v>0.84396000000000004</v>
      </c>
      <c r="D3300" s="2">
        <v>7.02179E-2</v>
      </c>
      <c r="E3300" s="2">
        <v>2</v>
      </c>
    </row>
    <row r="3301" spans="1:5">
      <c r="A3301" s="3">
        <v>43862</v>
      </c>
      <c r="B3301" s="2">
        <v>0.30984899999999999</v>
      </c>
      <c r="C3301" s="2">
        <v>0.31144699999999997</v>
      </c>
      <c r="D3301" s="2">
        <v>0.69015099999999996</v>
      </c>
      <c r="E3301" s="2">
        <v>0</v>
      </c>
    </row>
    <row r="3302" spans="1:5">
      <c r="A3302" s="3">
        <v>43862</v>
      </c>
      <c r="B3302" s="2">
        <v>0.42856300000000003</v>
      </c>
      <c r="C3302" s="2">
        <v>4.7637100000000002E-2</v>
      </c>
      <c r="D3302" s="2">
        <v>0.57143699999999997</v>
      </c>
      <c r="E3302" s="2">
        <v>0</v>
      </c>
    </row>
    <row r="3303" spans="1:5">
      <c r="A3303" s="3">
        <v>43862</v>
      </c>
      <c r="B3303" s="2">
        <v>0.91392700000000004</v>
      </c>
      <c r="C3303" s="2">
        <v>0.808728</v>
      </c>
      <c r="D3303" s="2">
        <v>8.6072599999999999E-2</v>
      </c>
      <c r="E3303" s="2">
        <v>2</v>
      </c>
    </row>
    <row r="3304" spans="1:5">
      <c r="A3304" s="3">
        <v>43862</v>
      </c>
      <c r="B3304" s="2">
        <v>0.86093200000000003</v>
      </c>
      <c r="C3304" s="2">
        <v>0.69096000000000002</v>
      </c>
      <c r="D3304" s="2">
        <v>0.139068</v>
      </c>
      <c r="E3304" s="2">
        <v>2</v>
      </c>
    </row>
    <row r="3305" spans="1:5">
      <c r="A3305" s="3">
        <v>43862</v>
      </c>
      <c r="B3305" s="2">
        <v>0.45144699999999999</v>
      </c>
      <c r="C3305" s="2">
        <v>2.89488E-2</v>
      </c>
      <c r="D3305" s="2">
        <v>0.54855299999999996</v>
      </c>
      <c r="E3305" s="2">
        <v>1</v>
      </c>
    </row>
    <row r="3306" spans="1:5">
      <c r="A3306" s="3">
        <v>43862</v>
      </c>
      <c r="B3306" s="2">
        <v>0.72568100000000002</v>
      </c>
      <c r="C3306" s="2">
        <v>0.390401</v>
      </c>
      <c r="D3306" s="2">
        <v>0.27431899999999998</v>
      </c>
      <c r="E3306" s="2">
        <v>2</v>
      </c>
    </row>
    <row r="3307" spans="1:5">
      <c r="A3307" s="3">
        <v>43862</v>
      </c>
      <c r="B3307" s="2">
        <v>0.62417699999999998</v>
      </c>
      <c r="C3307" s="2">
        <v>0.16483900000000001</v>
      </c>
      <c r="D3307" s="2">
        <v>0.37582199999999999</v>
      </c>
      <c r="E3307" s="2">
        <v>2</v>
      </c>
    </row>
    <row r="3308" spans="1:5">
      <c r="A3308" s="3">
        <v>43862</v>
      </c>
      <c r="B3308" s="2">
        <v>0.98849399999999998</v>
      </c>
      <c r="C3308" s="2">
        <v>0.97443000000000002</v>
      </c>
      <c r="D3308" s="2">
        <v>1.15064E-2</v>
      </c>
      <c r="E3308" s="2">
        <v>2</v>
      </c>
    </row>
    <row r="3309" spans="1:5">
      <c r="A3309" s="3">
        <v>43862</v>
      </c>
      <c r="B3309" s="2">
        <v>0.89083000000000001</v>
      </c>
      <c r="C3309" s="2">
        <v>0.75740099999999999</v>
      </c>
      <c r="D3309" s="2">
        <v>0.10917</v>
      </c>
      <c r="E3309" s="2">
        <v>2</v>
      </c>
    </row>
    <row r="3310" spans="1:5">
      <c r="A3310" s="3">
        <v>43863</v>
      </c>
      <c r="B3310" s="2">
        <v>0.57678099999999999</v>
      </c>
      <c r="C3310" s="2">
        <v>5.9514299999999999E-2</v>
      </c>
      <c r="D3310" s="2">
        <v>0.42321900000000001</v>
      </c>
      <c r="E3310" s="2">
        <v>2</v>
      </c>
    </row>
    <row r="3311" spans="1:5">
      <c r="A3311" s="3">
        <v>43863</v>
      </c>
      <c r="B3311" s="2">
        <v>0.99577199999999999</v>
      </c>
      <c r="C3311" s="2">
        <v>0.99060499999999996</v>
      </c>
      <c r="D3311" s="2">
        <v>4.22785E-3</v>
      </c>
      <c r="E3311" s="2">
        <v>2</v>
      </c>
    </row>
    <row r="3312" spans="1:5">
      <c r="A3312" s="3">
        <v>43863</v>
      </c>
      <c r="B3312" s="2">
        <v>0.97681499999999999</v>
      </c>
      <c r="C3312" s="2">
        <v>0.94847899999999996</v>
      </c>
      <c r="D3312" s="2">
        <v>2.31846E-2</v>
      </c>
      <c r="E3312" s="2">
        <v>2</v>
      </c>
    </row>
    <row r="3313" spans="1:5">
      <c r="A3313" s="3">
        <v>43863</v>
      </c>
      <c r="B3313" s="2">
        <v>0.60711700000000002</v>
      </c>
      <c r="C3313" s="2">
        <v>0.12692800000000001</v>
      </c>
      <c r="D3313" s="2">
        <v>0.39288299999999998</v>
      </c>
      <c r="E3313" s="2">
        <v>2</v>
      </c>
    </row>
    <row r="3314" spans="1:5">
      <c r="A3314" s="3">
        <v>43863</v>
      </c>
      <c r="B3314" s="2">
        <v>0.92150100000000001</v>
      </c>
      <c r="C3314" s="2">
        <v>0.82555800000000001</v>
      </c>
      <c r="D3314" s="2">
        <v>7.8499100000000002E-2</v>
      </c>
      <c r="E3314" s="2">
        <v>2</v>
      </c>
    </row>
    <row r="3315" spans="1:5">
      <c r="A3315" s="3">
        <v>43863</v>
      </c>
      <c r="B3315" s="2">
        <v>0.97898700000000005</v>
      </c>
      <c r="C3315" s="2">
        <v>0.95330300000000001</v>
      </c>
      <c r="D3315" s="2">
        <v>2.1013400000000002E-2</v>
      </c>
      <c r="E3315" s="2">
        <v>2</v>
      </c>
    </row>
    <row r="3316" spans="1:5">
      <c r="A3316" s="3">
        <v>43863</v>
      </c>
      <c r="B3316" s="2">
        <v>0.41917599999999999</v>
      </c>
      <c r="C3316" s="2">
        <v>6.8496600000000005E-2</v>
      </c>
      <c r="D3316" s="2">
        <v>0.58082299999999998</v>
      </c>
      <c r="E3316" s="2">
        <v>0</v>
      </c>
    </row>
    <row r="3317" spans="1:5">
      <c r="A3317" s="3">
        <v>43863</v>
      </c>
      <c r="B3317" s="2">
        <v>0.56570500000000001</v>
      </c>
      <c r="C3317" s="2">
        <v>3.4900399999999998E-2</v>
      </c>
      <c r="D3317" s="2">
        <v>0.43429499999999999</v>
      </c>
      <c r="E3317" s="2">
        <v>2</v>
      </c>
    </row>
    <row r="3318" spans="1:5">
      <c r="A3318" s="3">
        <v>43863</v>
      </c>
      <c r="B3318" s="2">
        <v>0.99963000000000002</v>
      </c>
      <c r="C3318" s="2">
        <v>0.99917800000000001</v>
      </c>
      <c r="D3318" s="2">
        <v>3.69921E-4</v>
      </c>
      <c r="E3318" s="2">
        <v>2</v>
      </c>
    </row>
    <row r="3319" spans="1:5">
      <c r="A3319" s="3">
        <v>43863</v>
      </c>
      <c r="B3319" s="2">
        <v>0.229875</v>
      </c>
      <c r="C3319" s="2">
        <v>0.48916599999999999</v>
      </c>
      <c r="D3319" s="2">
        <v>0.77012499999999995</v>
      </c>
      <c r="E3319" s="2">
        <v>0</v>
      </c>
    </row>
    <row r="3320" spans="1:5">
      <c r="A3320" s="3">
        <v>43863</v>
      </c>
      <c r="B3320" s="2">
        <v>0.99226599999999998</v>
      </c>
      <c r="C3320" s="2">
        <v>0.98281200000000002</v>
      </c>
      <c r="D3320" s="2">
        <v>7.7343999999999998E-3</v>
      </c>
      <c r="E3320" s="2">
        <v>2</v>
      </c>
    </row>
    <row r="3321" spans="1:5">
      <c r="A3321" s="3">
        <v>43863</v>
      </c>
      <c r="B3321" s="2">
        <v>3.3756099999999997E-2</v>
      </c>
      <c r="C3321" s="2">
        <v>0.92498599999999997</v>
      </c>
      <c r="D3321" s="2">
        <v>0.96624399999999999</v>
      </c>
      <c r="E3321" s="2">
        <v>0</v>
      </c>
    </row>
    <row r="3322" spans="1:5">
      <c r="A3322" s="3">
        <v>43863</v>
      </c>
      <c r="B3322" s="2">
        <v>0.93930899999999995</v>
      </c>
      <c r="C3322" s="2">
        <v>0.86512999999999995</v>
      </c>
      <c r="D3322" s="2">
        <v>6.06914E-2</v>
      </c>
      <c r="E3322" s="2">
        <v>2</v>
      </c>
    </row>
    <row r="3323" spans="1:5">
      <c r="A3323" s="3">
        <v>43863</v>
      </c>
      <c r="B3323" s="2">
        <v>0.70963500000000002</v>
      </c>
      <c r="C3323" s="2">
        <v>0.35474499999999998</v>
      </c>
      <c r="D3323" s="2">
        <v>0.29036499999999998</v>
      </c>
      <c r="E3323" s="2">
        <v>2</v>
      </c>
    </row>
    <row r="3324" spans="1:5">
      <c r="A3324" s="3">
        <v>43863</v>
      </c>
      <c r="B3324" s="2">
        <v>0.98175999999999997</v>
      </c>
      <c r="C3324" s="2">
        <v>0.95946600000000004</v>
      </c>
      <c r="D3324" s="2">
        <v>1.82404E-2</v>
      </c>
      <c r="E3324" s="2">
        <v>2</v>
      </c>
    </row>
    <row r="3325" spans="1:5">
      <c r="A3325" s="3">
        <v>43863</v>
      </c>
      <c r="B3325" s="2">
        <v>0.51562200000000002</v>
      </c>
      <c r="C3325" s="2">
        <v>0.68756700000000004</v>
      </c>
      <c r="D3325" s="2">
        <v>0.48437799999999998</v>
      </c>
      <c r="E3325" s="2">
        <v>1</v>
      </c>
    </row>
    <row r="3326" spans="1:5">
      <c r="A3326" s="3">
        <v>43863</v>
      </c>
      <c r="B3326" s="2">
        <v>0.99885299999999999</v>
      </c>
      <c r="C3326" s="2">
        <v>0.99745099999999998</v>
      </c>
      <c r="D3326" s="2">
        <v>1.1469500000000001E-3</v>
      </c>
      <c r="E3326" s="2">
        <v>2</v>
      </c>
    </row>
    <row r="3327" spans="1:5">
      <c r="A3327" s="3">
        <v>43863</v>
      </c>
      <c r="B3327" s="2">
        <v>0.80277699999999996</v>
      </c>
      <c r="C3327" s="2">
        <v>0.56172599999999995</v>
      </c>
      <c r="D3327" s="2">
        <v>0.19722300000000001</v>
      </c>
      <c r="E3327" s="2">
        <v>2</v>
      </c>
    </row>
    <row r="3328" spans="1:5">
      <c r="A3328" s="3">
        <v>43863</v>
      </c>
      <c r="B3328" s="2">
        <v>3.9720100000000002E-4</v>
      </c>
      <c r="C3328" s="2">
        <v>0.99911700000000003</v>
      </c>
      <c r="D3328" s="2">
        <v>0.99960300000000002</v>
      </c>
      <c r="E3328" s="2">
        <v>0</v>
      </c>
    </row>
    <row r="3329" spans="1:5">
      <c r="A3329" s="3">
        <v>43863</v>
      </c>
      <c r="B3329" s="2">
        <v>0.72191700000000003</v>
      </c>
      <c r="C3329" s="2">
        <v>0.38203799999999999</v>
      </c>
      <c r="D3329" s="2">
        <v>0.27808300000000002</v>
      </c>
      <c r="E3329" s="2">
        <v>2</v>
      </c>
    </row>
    <row r="3330" spans="1:5">
      <c r="A3330" s="3">
        <v>43863</v>
      </c>
      <c r="B3330" s="2">
        <v>0.95246299999999995</v>
      </c>
      <c r="C3330" s="2">
        <v>0.89436099999999996</v>
      </c>
      <c r="D3330" s="2">
        <v>4.7537299999999998E-2</v>
      </c>
      <c r="E3330" s="2">
        <v>2</v>
      </c>
    </row>
    <row r="3331" spans="1:5">
      <c r="A3331" s="3">
        <v>43863</v>
      </c>
      <c r="B3331" s="2">
        <v>0.89031800000000005</v>
      </c>
      <c r="C3331" s="2">
        <v>0.75626199999999999</v>
      </c>
      <c r="D3331" s="2">
        <v>0.109682</v>
      </c>
      <c r="E3331" s="2">
        <v>2</v>
      </c>
    </row>
    <row r="3332" spans="1:5">
      <c r="A3332" s="3">
        <v>43863</v>
      </c>
      <c r="B3332" s="2">
        <v>1.8033299999999999E-3</v>
      </c>
      <c r="C3332" s="2">
        <v>0.99599300000000002</v>
      </c>
      <c r="D3332" s="2">
        <v>0.998197</v>
      </c>
      <c r="E3332" s="2">
        <v>0</v>
      </c>
    </row>
    <row r="3333" spans="1:5">
      <c r="A3333" s="3">
        <v>43863</v>
      </c>
      <c r="B3333" s="2">
        <v>0.76611899999999999</v>
      </c>
      <c r="C3333" s="2">
        <v>0.480265</v>
      </c>
      <c r="D3333" s="2">
        <v>0.23388100000000001</v>
      </c>
      <c r="E3333" s="2">
        <v>2</v>
      </c>
    </row>
    <row r="3334" spans="1:5">
      <c r="A3334" s="3">
        <v>43863</v>
      </c>
      <c r="B3334" s="2">
        <v>0.50236800000000004</v>
      </c>
      <c r="C3334" s="2">
        <v>0.95263200000000003</v>
      </c>
      <c r="D3334" s="2">
        <v>0.49763200000000002</v>
      </c>
      <c r="E3334" s="2">
        <v>1</v>
      </c>
    </row>
    <row r="3335" spans="1:5">
      <c r="A3335" s="3">
        <v>43863</v>
      </c>
      <c r="B3335" s="2">
        <v>0.99542299999999995</v>
      </c>
      <c r="C3335" s="2">
        <v>0.98982800000000004</v>
      </c>
      <c r="D3335" s="2">
        <v>4.5772900000000004E-3</v>
      </c>
      <c r="E3335" s="2">
        <v>2</v>
      </c>
    </row>
    <row r="3336" spans="1:5">
      <c r="A3336" s="3">
        <v>43863</v>
      </c>
      <c r="B3336" s="2">
        <v>0.59583200000000003</v>
      </c>
      <c r="C3336" s="2">
        <v>0.101849</v>
      </c>
      <c r="D3336" s="2">
        <v>0.40416800000000003</v>
      </c>
      <c r="E3336" s="2">
        <v>2</v>
      </c>
    </row>
    <row r="3337" spans="1:5">
      <c r="A3337" s="3">
        <v>43863</v>
      </c>
      <c r="B3337" s="2">
        <v>0.54431399999999996</v>
      </c>
      <c r="C3337" s="2">
        <v>0.113723</v>
      </c>
      <c r="D3337" s="2">
        <v>0.45568599999999998</v>
      </c>
      <c r="E3337" s="2">
        <v>1</v>
      </c>
    </row>
    <row r="3338" spans="1:5">
      <c r="A3338" s="3">
        <v>43863</v>
      </c>
      <c r="B3338" s="2">
        <v>0.97397400000000001</v>
      </c>
      <c r="C3338" s="2">
        <v>0.942164</v>
      </c>
      <c r="D3338" s="2">
        <v>2.60261E-2</v>
      </c>
      <c r="E3338" s="2">
        <v>2</v>
      </c>
    </row>
    <row r="3339" spans="1:5">
      <c r="A3339" s="3">
        <v>43863</v>
      </c>
      <c r="B3339" s="2">
        <v>0.93738900000000003</v>
      </c>
      <c r="C3339" s="2">
        <v>0.86086399999999996</v>
      </c>
      <c r="D3339" s="2">
        <v>6.2611E-2</v>
      </c>
      <c r="E3339" s="2">
        <v>2</v>
      </c>
    </row>
    <row r="3340" spans="1:5">
      <c r="A3340" s="3">
        <v>43863</v>
      </c>
      <c r="B3340" s="2">
        <v>0.37319400000000003</v>
      </c>
      <c r="C3340" s="2">
        <v>0.170681</v>
      </c>
      <c r="D3340" s="2">
        <v>0.62680599999999997</v>
      </c>
      <c r="E3340" s="2">
        <v>0</v>
      </c>
    </row>
    <row r="3341" spans="1:5">
      <c r="A3341" s="3">
        <v>43863</v>
      </c>
      <c r="B3341" s="2">
        <v>0.106184</v>
      </c>
      <c r="C3341" s="2">
        <v>0.76403600000000005</v>
      </c>
      <c r="D3341" s="2">
        <v>0.89381600000000005</v>
      </c>
      <c r="E3341" s="2">
        <v>0</v>
      </c>
    </row>
    <row r="3342" spans="1:5">
      <c r="A3342" s="3">
        <v>43863</v>
      </c>
      <c r="B3342" s="2">
        <v>0.72416000000000003</v>
      </c>
      <c r="C3342" s="2">
        <v>0.38702300000000001</v>
      </c>
      <c r="D3342" s="2">
        <v>0.27583999999999997</v>
      </c>
      <c r="E3342" s="2">
        <v>2</v>
      </c>
    </row>
    <row r="3343" spans="1:5">
      <c r="A3343" s="3">
        <v>43863</v>
      </c>
      <c r="B3343" s="2">
        <v>7.2272899999999997E-4</v>
      </c>
      <c r="C3343" s="2">
        <v>0.998394</v>
      </c>
      <c r="D3343" s="2">
        <v>0.99927699999999997</v>
      </c>
      <c r="E3343" s="2">
        <v>0</v>
      </c>
    </row>
    <row r="3344" spans="1:5">
      <c r="A3344" s="3">
        <v>43863</v>
      </c>
      <c r="B3344" s="2">
        <v>0.95659700000000003</v>
      </c>
      <c r="C3344" s="2">
        <v>0.90354800000000002</v>
      </c>
      <c r="D3344" s="2">
        <v>4.3403499999999998E-2</v>
      </c>
      <c r="E3344" s="2">
        <v>2</v>
      </c>
    </row>
    <row r="3345" spans="1:5">
      <c r="A3345" s="3">
        <v>43863</v>
      </c>
      <c r="B3345" s="2">
        <v>0.96999400000000002</v>
      </c>
      <c r="C3345" s="2">
        <v>0.93331900000000001</v>
      </c>
      <c r="D3345" s="2">
        <v>3.00063E-2</v>
      </c>
      <c r="E3345" s="2">
        <v>2</v>
      </c>
    </row>
    <row r="3346" spans="1:5">
      <c r="A3346" s="3">
        <v>43863</v>
      </c>
      <c r="B3346" s="2">
        <v>0.92887900000000001</v>
      </c>
      <c r="C3346" s="2">
        <v>0.84195299999999995</v>
      </c>
      <c r="D3346" s="2">
        <v>7.1121100000000007E-2</v>
      </c>
      <c r="E3346" s="2">
        <v>2</v>
      </c>
    </row>
    <row r="3347" spans="1:5">
      <c r="A3347" s="3">
        <v>43863</v>
      </c>
      <c r="B3347" s="2">
        <v>0.96723800000000004</v>
      </c>
      <c r="C3347" s="2">
        <v>0.92719600000000002</v>
      </c>
      <c r="D3347" s="2">
        <v>3.2761899999999997E-2</v>
      </c>
      <c r="E3347" s="2">
        <v>2</v>
      </c>
    </row>
    <row r="3348" spans="1:5">
      <c r="A3348" s="3">
        <v>43863</v>
      </c>
      <c r="B3348" s="2">
        <v>0.70723899999999995</v>
      </c>
      <c r="C3348" s="2">
        <v>0.34942000000000001</v>
      </c>
      <c r="D3348" s="2">
        <v>0.29276099999999999</v>
      </c>
      <c r="E3348" s="2">
        <v>2</v>
      </c>
    </row>
    <row r="3349" spans="1:5">
      <c r="A3349" s="3">
        <v>43863</v>
      </c>
      <c r="B3349" s="2">
        <v>0.92422400000000005</v>
      </c>
      <c r="C3349" s="2">
        <v>0.83160900000000004</v>
      </c>
      <c r="D3349" s="2">
        <v>7.5775999999999996E-2</v>
      </c>
      <c r="E3349" s="2">
        <v>2</v>
      </c>
    </row>
    <row r="3350" spans="1:5">
      <c r="A3350" s="3">
        <v>43863</v>
      </c>
      <c r="B3350" s="2">
        <v>0.86743300000000001</v>
      </c>
      <c r="C3350" s="2">
        <v>0.70540599999999998</v>
      </c>
      <c r="D3350" s="2">
        <v>0.13256699999999999</v>
      </c>
      <c r="E3350" s="2">
        <v>2</v>
      </c>
    </row>
    <row r="3351" spans="1:5">
      <c r="A3351" s="3">
        <v>43863</v>
      </c>
      <c r="B3351" s="2">
        <v>0.96398600000000001</v>
      </c>
      <c r="C3351" s="2">
        <v>0.91996800000000001</v>
      </c>
      <c r="D3351" s="2">
        <v>3.6014200000000003E-2</v>
      </c>
      <c r="E3351" s="2">
        <v>2</v>
      </c>
    </row>
    <row r="3352" spans="1:5">
      <c r="A3352" s="3">
        <v>43863</v>
      </c>
      <c r="B3352" s="2">
        <v>0.87007699999999999</v>
      </c>
      <c r="C3352" s="2">
        <v>0.71128100000000005</v>
      </c>
      <c r="D3352" s="2">
        <v>0.12992300000000001</v>
      </c>
      <c r="E3352" s="2">
        <v>2</v>
      </c>
    </row>
    <row r="3353" spans="1:5">
      <c r="A3353" s="3">
        <v>43863</v>
      </c>
      <c r="B3353" s="2">
        <v>0.75397199999999998</v>
      </c>
      <c r="C3353" s="2">
        <v>0.45327099999999998</v>
      </c>
      <c r="D3353" s="2">
        <v>0.246028</v>
      </c>
      <c r="E3353" s="2">
        <v>2</v>
      </c>
    </row>
    <row r="3354" spans="1:5">
      <c r="A3354" s="3">
        <v>43863</v>
      </c>
      <c r="B3354" s="2">
        <v>2.2116700000000002E-3</v>
      </c>
      <c r="C3354" s="2">
        <v>0.995085</v>
      </c>
      <c r="D3354" s="2">
        <v>0.99778800000000001</v>
      </c>
      <c r="E3354" s="2">
        <v>0</v>
      </c>
    </row>
    <row r="3355" spans="1:5">
      <c r="A3355" s="3">
        <v>43863</v>
      </c>
      <c r="B3355" s="2">
        <v>0.138548</v>
      </c>
      <c r="C3355" s="2">
        <v>0.69211500000000004</v>
      </c>
      <c r="D3355" s="2">
        <v>0.861452</v>
      </c>
      <c r="E3355" s="2">
        <v>0</v>
      </c>
    </row>
    <row r="3356" spans="1:5">
      <c r="A3356" s="3">
        <v>43863</v>
      </c>
      <c r="B3356" s="2">
        <v>0.23066900000000001</v>
      </c>
      <c r="C3356" s="2">
        <v>0.48740099999999997</v>
      </c>
      <c r="D3356" s="2">
        <v>0.76933099999999999</v>
      </c>
      <c r="E3356" s="2">
        <v>0</v>
      </c>
    </row>
    <row r="3357" spans="1:5">
      <c r="A3357" s="3">
        <v>43863</v>
      </c>
      <c r="B3357" s="2">
        <v>0.95800799999999997</v>
      </c>
      <c r="C3357" s="2">
        <v>0.90668499999999996</v>
      </c>
      <c r="D3357" s="2">
        <v>4.1991500000000001E-2</v>
      </c>
      <c r="E3357" s="2">
        <v>2</v>
      </c>
    </row>
    <row r="3358" spans="1:5">
      <c r="A3358" s="3">
        <v>43863</v>
      </c>
      <c r="B3358" s="2">
        <v>0.97571399999999997</v>
      </c>
      <c r="C3358" s="2">
        <v>0.94603199999999998</v>
      </c>
      <c r="D3358" s="2">
        <v>2.42857E-2</v>
      </c>
      <c r="E3358" s="2">
        <v>2</v>
      </c>
    </row>
    <row r="3359" spans="1:5">
      <c r="A3359" s="3">
        <v>43863</v>
      </c>
      <c r="B3359" s="2">
        <v>0.95943299999999998</v>
      </c>
      <c r="C3359" s="2">
        <v>0.90985099999999997</v>
      </c>
      <c r="D3359" s="2">
        <v>4.0567100000000002E-2</v>
      </c>
      <c r="E3359" s="2">
        <v>2</v>
      </c>
    </row>
    <row r="3360" spans="1:5">
      <c r="A3360" s="3">
        <v>43863</v>
      </c>
      <c r="B3360" s="2">
        <v>0.79879</v>
      </c>
      <c r="C3360" s="2">
        <v>0.55286599999999997</v>
      </c>
      <c r="D3360" s="2">
        <v>0.20121</v>
      </c>
      <c r="E3360" s="2">
        <v>2</v>
      </c>
    </row>
    <row r="3361" spans="1:5">
      <c r="A3361" s="3">
        <v>43863</v>
      </c>
      <c r="B3361" s="2">
        <v>0.98108700000000004</v>
      </c>
      <c r="C3361" s="2">
        <v>0.95797100000000002</v>
      </c>
      <c r="D3361" s="2">
        <v>1.8913099999999999E-2</v>
      </c>
      <c r="E3361" s="2">
        <v>2</v>
      </c>
    </row>
    <row r="3362" spans="1:5">
      <c r="A3362" s="3">
        <v>43863</v>
      </c>
      <c r="B3362" s="2">
        <v>0.67810000000000004</v>
      </c>
      <c r="C3362" s="2">
        <v>0.28466599999999997</v>
      </c>
      <c r="D3362" s="2">
        <v>0.32190000000000002</v>
      </c>
      <c r="E3362" s="2">
        <v>2</v>
      </c>
    </row>
    <row r="3363" spans="1:5">
      <c r="A3363" s="3">
        <v>43863</v>
      </c>
      <c r="B3363" s="2">
        <v>0.94307200000000002</v>
      </c>
      <c r="C3363" s="2">
        <v>0.87349299999999996</v>
      </c>
      <c r="D3363" s="2">
        <v>5.6928199999999998E-2</v>
      </c>
      <c r="E3363" s="2">
        <v>2</v>
      </c>
    </row>
    <row r="3364" spans="1:5">
      <c r="A3364" s="3">
        <v>43863</v>
      </c>
      <c r="B3364" s="2">
        <v>0.58172900000000005</v>
      </c>
      <c r="C3364" s="2">
        <v>7.0508600000000005E-2</v>
      </c>
      <c r="D3364" s="2">
        <v>0.418271</v>
      </c>
      <c r="E3364" s="2">
        <v>2</v>
      </c>
    </row>
    <row r="3365" spans="1:5">
      <c r="A3365" s="3">
        <v>43863</v>
      </c>
      <c r="B3365" s="2">
        <v>0.97150499999999995</v>
      </c>
      <c r="C3365" s="2">
        <v>0.93667699999999998</v>
      </c>
      <c r="D3365" s="2">
        <v>2.8495199999999998E-2</v>
      </c>
      <c r="E3365" s="2">
        <v>2</v>
      </c>
    </row>
    <row r="3366" spans="1:5">
      <c r="A3366" s="3">
        <v>43863</v>
      </c>
      <c r="B3366" s="2">
        <v>0.74446800000000002</v>
      </c>
      <c r="C3366" s="2">
        <v>0.43215100000000001</v>
      </c>
      <c r="D3366" s="2">
        <v>0.25553199999999998</v>
      </c>
      <c r="E3366" s="2">
        <v>2</v>
      </c>
    </row>
    <row r="3367" spans="1:5">
      <c r="A3367" s="3">
        <v>43863</v>
      </c>
      <c r="B3367" s="2">
        <v>0.97240499999999996</v>
      </c>
      <c r="C3367" s="2">
        <v>0.93867699999999998</v>
      </c>
      <c r="D3367" s="2">
        <v>2.7595499999999999E-2</v>
      </c>
      <c r="E3367" s="2">
        <v>2</v>
      </c>
    </row>
    <row r="3368" spans="1:5">
      <c r="A3368" s="3">
        <v>43863</v>
      </c>
      <c r="B3368" s="2">
        <v>0.95418800000000004</v>
      </c>
      <c r="C3368" s="2">
        <v>0.89819599999999999</v>
      </c>
      <c r="D3368" s="2">
        <v>4.5811600000000001E-2</v>
      </c>
      <c r="E3368" s="2">
        <v>2</v>
      </c>
    </row>
    <row r="3369" spans="1:5">
      <c r="A3369" s="3">
        <v>43863</v>
      </c>
      <c r="B3369" s="2">
        <v>0.98179899999999998</v>
      </c>
      <c r="C3369" s="2">
        <v>0.95955299999999999</v>
      </c>
      <c r="D3369" s="2">
        <v>1.8200999999999998E-2</v>
      </c>
      <c r="E3369" s="2">
        <v>2</v>
      </c>
    </row>
    <row r="3370" spans="1:5">
      <c r="A3370" s="3">
        <v>43863</v>
      </c>
      <c r="B3370" s="2">
        <v>0.966476</v>
      </c>
      <c r="C3370" s="2">
        <v>0.92550200000000005</v>
      </c>
      <c r="D3370" s="2">
        <v>3.35243E-2</v>
      </c>
      <c r="E3370" s="2">
        <v>2</v>
      </c>
    </row>
    <row r="3371" spans="1:5">
      <c r="A3371" s="3">
        <v>43863</v>
      </c>
      <c r="B3371" s="2">
        <v>0.79236700000000004</v>
      </c>
      <c r="C3371" s="2">
        <v>0.53859400000000002</v>
      </c>
      <c r="D3371" s="2">
        <v>0.20763300000000001</v>
      </c>
      <c r="E3371" s="2">
        <v>2</v>
      </c>
    </row>
    <row r="3372" spans="1:5">
      <c r="A3372" s="3">
        <v>43863</v>
      </c>
      <c r="B3372" s="2">
        <v>0.84351500000000001</v>
      </c>
      <c r="C3372" s="2">
        <v>0.65225599999999995</v>
      </c>
      <c r="D3372" s="2">
        <v>0.15648500000000001</v>
      </c>
      <c r="E3372" s="2">
        <v>2</v>
      </c>
    </row>
    <row r="3373" spans="1:5">
      <c r="A3373" s="3">
        <v>43863</v>
      </c>
      <c r="B3373" s="2">
        <v>0.99863400000000002</v>
      </c>
      <c r="C3373" s="2">
        <v>0.99696499999999999</v>
      </c>
      <c r="D3373" s="2">
        <v>1.36579E-3</v>
      </c>
      <c r="E3373" s="2">
        <v>2</v>
      </c>
    </row>
    <row r="3374" spans="1:5">
      <c r="A3374" s="3">
        <v>43863</v>
      </c>
      <c r="B3374" s="2">
        <v>0.93620300000000001</v>
      </c>
      <c r="C3374" s="2">
        <v>0.85822799999999999</v>
      </c>
      <c r="D3374" s="2">
        <v>6.3797300000000001E-2</v>
      </c>
      <c r="E3374" s="2">
        <v>2</v>
      </c>
    </row>
    <row r="3375" spans="1:5">
      <c r="A3375" s="3">
        <v>43863</v>
      </c>
      <c r="B3375" s="2">
        <v>0.76295100000000005</v>
      </c>
      <c r="C3375" s="2">
        <v>0.473223</v>
      </c>
      <c r="D3375" s="2">
        <v>0.23704900000000001</v>
      </c>
      <c r="E3375" s="2">
        <v>2</v>
      </c>
    </row>
    <row r="3376" spans="1:5">
      <c r="A3376" s="3">
        <v>43863</v>
      </c>
      <c r="B3376" s="2">
        <v>0.78233200000000003</v>
      </c>
      <c r="C3376" s="2">
        <v>0.516293</v>
      </c>
      <c r="D3376" s="2">
        <v>0.217668</v>
      </c>
      <c r="E3376" s="2">
        <v>2</v>
      </c>
    </row>
    <row r="3377" spans="1:5">
      <c r="A3377" s="3">
        <v>43863</v>
      </c>
      <c r="B3377" s="2">
        <v>0.189167</v>
      </c>
      <c r="C3377" s="2">
        <v>0.57962999999999998</v>
      </c>
      <c r="D3377" s="2">
        <v>0.81083300000000003</v>
      </c>
      <c r="E3377" s="2">
        <v>0</v>
      </c>
    </row>
    <row r="3378" spans="1:5">
      <c r="A3378" s="3">
        <v>43863</v>
      </c>
      <c r="B3378" s="2">
        <v>0.99501399999999995</v>
      </c>
      <c r="C3378" s="2">
        <v>0.98892100000000005</v>
      </c>
      <c r="D3378" s="2">
        <v>4.9854900000000004E-3</v>
      </c>
      <c r="E3378" s="2">
        <v>2</v>
      </c>
    </row>
    <row r="3379" spans="1:5">
      <c r="A3379" s="3">
        <v>43863</v>
      </c>
      <c r="B3379" s="2">
        <v>0.903034</v>
      </c>
      <c r="C3379" s="2">
        <v>0.78452100000000002</v>
      </c>
      <c r="D3379" s="2">
        <v>9.6965700000000002E-2</v>
      </c>
      <c r="E3379" s="2">
        <v>2</v>
      </c>
    </row>
    <row r="3380" spans="1:5">
      <c r="A3380" s="3">
        <v>43863</v>
      </c>
      <c r="B3380" s="2">
        <v>0.561365</v>
      </c>
      <c r="C3380" s="2">
        <v>2.5255799999999998E-2</v>
      </c>
      <c r="D3380" s="2">
        <v>0.438635</v>
      </c>
      <c r="E3380" s="2">
        <v>2</v>
      </c>
    </row>
    <row r="3381" spans="1:5">
      <c r="A3381" s="3">
        <v>43863</v>
      </c>
      <c r="B3381" s="2">
        <v>0.96147400000000005</v>
      </c>
      <c r="C3381" s="2">
        <v>0.91438799999999998</v>
      </c>
      <c r="D3381" s="2">
        <v>3.85256E-2</v>
      </c>
      <c r="E3381" s="2">
        <v>2</v>
      </c>
    </row>
    <row r="3382" spans="1:5">
      <c r="A3382" s="3">
        <v>43863</v>
      </c>
      <c r="B3382" s="2">
        <v>0.99658599999999997</v>
      </c>
      <c r="C3382" s="2">
        <v>0.99241199999999996</v>
      </c>
      <c r="D3382" s="2">
        <v>3.41435E-3</v>
      </c>
      <c r="E3382" s="2">
        <v>2</v>
      </c>
    </row>
    <row r="3383" spans="1:5">
      <c r="A3383" s="3">
        <v>43863</v>
      </c>
      <c r="B3383" s="2">
        <v>0.49295299999999997</v>
      </c>
      <c r="C3383" s="2">
        <v>0.85905500000000001</v>
      </c>
      <c r="D3383" s="2">
        <v>0.50704700000000003</v>
      </c>
      <c r="E3383" s="2">
        <v>1</v>
      </c>
    </row>
    <row r="3384" spans="1:5">
      <c r="A3384" s="3">
        <v>43863</v>
      </c>
      <c r="B3384" s="2">
        <v>0.79198299999999999</v>
      </c>
      <c r="C3384" s="2">
        <v>0.53774</v>
      </c>
      <c r="D3384" s="2">
        <v>0.20801700000000001</v>
      </c>
      <c r="E3384" s="2">
        <v>2</v>
      </c>
    </row>
    <row r="3385" spans="1:5">
      <c r="A3385" s="3">
        <v>43863</v>
      </c>
      <c r="B3385" s="2">
        <v>0.94481800000000005</v>
      </c>
      <c r="C3385" s="2">
        <v>0.87737299999999996</v>
      </c>
      <c r="D3385" s="2">
        <v>5.5182299999999997E-2</v>
      </c>
      <c r="E3385" s="2">
        <v>2</v>
      </c>
    </row>
    <row r="3386" spans="1:5">
      <c r="A3386" s="3">
        <v>43863</v>
      </c>
      <c r="B3386" s="2">
        <v>0.28950599999999999</v>
      </c>
      <c r="C3386" s="2">
        <v>0.356653</v>
      </c>
      <c r="D3386" s="2">
        <v>0.71049399999999996</v>
      </c>
      <c r="E3386" s="2">
        <v>0</v>
      </c>
    </row>
    <row r="3387" spans="1:5">
      <c r="A3387" s="3">
        <v>43863</v>
      </c>
      <c r="B3387" s="2">
        <v>0.990062</v>
      </c>
      <c r="C3387" s="2">
        <v>0.97791600000000001</v>
      </c>
      <c r="D3387" s="2">
        <v>9.9376399999999993E-3</v>
      </c>
      <c r="E3387" s="2">
        <v>2</v>
      </c>
    </row>
    <row r="3388" spans="1:5">
      <c r="A3388" s="3">
        <v>43863</v>
      </c>
      <c r="B3388" s="2">
        <v>0.53569999999999995</v>
      </c>
      <c r="C3388" s="2">
        <v>0.285995</v>
      </c>
      <c r="D3388" s="2">
        <v>0.46429999999999999</v>
      </c>
      <c r="E3388" s="2">
        <v>1</v>
      </c>
    </row>
    <row r="3389" spans="1:5">
      <c r="A3389" s="3">
        <v>43863</v>
      </c>
      <c r="B3389" s="2">
        <v>0.81607200000000002</v>
      </c>
      <c r="C3389" s="2">
        <v>0.59127200000000002</v>
      </c>
      <c r="D3389" s="2">
        <v>0.18392800000000001</v>
      </c>
      <c r="E3389" s="2">
        <v>2</v>
      </c>
    </row>
    <row r="3390" spans="1:5">
      <c r="A3390" s="3">
        <v>43863</v>
      </c>
      <c r="B3390" s="2">
        <v>0.97547099999999998</v>
      </c>
      <c r="C3390" s="2">
        <v>0.94549000000000005</v>
      </c>
      <c r="D3390" s="2">
        <v>2.45294E-2</v>
      </c>
      <c r="E3390" s="2">
        <v>2</v>
      </c>
    </row>
    <row r="3391" spans="1:5">
      <c r="A3391" s="3">
        <v>43863</v>
      </c>
      <c r="B3391" s="2">
        <v>0.85374899999999998</v>
      </c>
      <c r="C3391" s="2">
        <v>0.67499900000000002</v>
      </c>
      <c r="D3391" s="2">
        <v>0.14625099999999999</v>
      </c>
      <c r="E3391" s="2">
        <v>2</v>
      </c>
    </row>
    <row r="3392" spans="1:5">
      <c r="A3392" s="3">
        <v>43863</v>
      </c>
      <c r="B3392" s="2">
        <v>0.98838199999999998</v>
      </c>
      <c r="C3392" s="2">
        <v>0.97418199999999999</v>
      </c>
      <c r="D3392" s="2">
        <v>1.16183E-2</v>
      </c>
      <c r="E3392" s="2">
        <v>2</v>
      </c>
    </row>
    <row r="3393" spans="1:5">
      <c r="A3393" s="3">
        <v>43863</v>
      </c>
      <c r="B3393" s="2">
        <v>0.99368699999999999</v>
      </c>
      <c r="C3393" s="2">
        <v>0.98597199999999996</v>
      </c>
      <c r="D3393" s="2">
        <v>6.3127900000000004E-3</v>
      </c>
      <c r="E3393" s="2">
        <v>2</v>
      </c>
    </row>
    <row r="3394" spans="1:5">
      <c r="A3394" s="3">
        <v>43863</v>
      </c>
      <c r="B3394" s="2">
        <v>0.88924700000000001</v>
      </c>
      <c r="C3394" s="2">
        <v>0.75388200000000005</v>
      </c>
      <c r="D3394" s="2">
        <v>0.110753</v>
      </c>
      <c r="E3394" s="2">
        <v>2</v>
      </c>
    </row>
    <row r="3395" spans="1:5">
      <c r="A3395" s="3">
        <v>43863</v>
      </c>
      <c r="B3395" s="2">
        <v>0.13370799999999999</v>
      </c>
      <c r="C3395" s="2">
        <v>0.70287200000000005</v>
      </c>
      <c r="D3395" s="2">
        <v>0.86629199999999995</v>
      </c>
      <c r="E3395" s="2">
        <v>0</v>
      </c>
    </row>
    <row r="3396" spans="1:5">
      <c r="A3396" s="3">
        <v>43863</v>
      </c>
      <c r="B3396" s="2">
        <v>0.24061399999999999</v>
      </c>
      <c r="C3396" s="2">
        <v>0.46530199999999999</v>
      </c>
      <c r="D3396" s="2">
        <v>0.75938600000000001</v>
      </c>
      <c r="E3396" s="2">
        <v>0</v>
      </c>
    </row>
    <row r="3397" spans="1:5">
      <c r="A3397" s="3">
        <v>43863</v>
      </c>
      <c r="B3397" s="2">
        <v>0.98413399999999995</v>
      </c>
      <c r="C3397" s="2">
        <v>0.96474099999999996</v>
      </c>
      <c r="D3397" s="2">
        <v>1.5866499999999999E-2</v>
      </c>
      <c r="E3397" s="2">
        <v>2</v>
      </c>
    </row>
    <row r="3398" spans="1:5">
      <c r="A3398" s="3">
        <v>43863</v>
      </c>
      <c r="B3398" s="2">
        <v>0.18541199999999999</v>
      </c>
      <c r="C3398" s="2">
        <v>0.58797200000000005</v>
      </c>
      <c r="D3398" s="2">
        <v>0.81458699999999995</v>
      </c>
      <c r="E3398" s="2">
        <v>0</v>
      </c>
    </row>
    <row r="3399" spans="1:5">
      <c r="A3399" s="3">
        <v>43863</v>
      </c>
      <c r="B3399" s="2">
        <v>0.98815799999999998</v>
      </c>
      <c r="C3399" s="2">
        <v>0.97368500000000002</v>
      </c>
      <c r="D3399" s="2">
        <v>1.1842E-2</v>
      </c>
      <c r="E3399" s="2">
        <v>2</v>
      </c>
    </row>
    <row r="3400" spans="1:5">
      <c r="A3400" s="3">
        <v>43863</v>
      </c>
      <c r="B3400" s="2">
        <v>0.97801700000000003</v>
      </c>
      <c r="C3400" s="2">
        <v>0.95114799999999999</v>
      </c>
      <c r="D3400" s="2">
        <v>2.19834E-2</v>
      </c>
      <c r="E3400" s="2">
        <v>2</v>
      </c>
    </row>
    <row r="3401" spans="1:5">
      <c r="A3401" s="3">
        <v>43863</v>
      </c>
      <c r="B3401" s="2">
        <v>0.99448000000000003</v>
      </c>
      <c r="C3401" s="2">
        <v>0.987734</v>
      </c>
      <c r="D3401" s="2">
        <v>5.5196799999999999E-3</v>
      </c>
      <c r="E3401" s="2">
        <v>2</v>
      </c>
    </row>
    <row r="3402" spans="1:5">
      <c r="A3402" s="3">
        <v>43863</v>
      </c>
      <c r="B3402" s="2">
        <v>0.97556299999999996</v>
      </c>
      <c r="C3402" s="2">
        <v>0.94569499999999995</v>
      </c>
      <c r="D3402" s="2">
        <v>2.44371E-2</v>
      </c>
      <c r="E3402" s="2">
        <v>2</v>
      </c>
    </row>
    <row r="3403" spans="1:5">
      <c r="A3403" s="3">
        <v>43863</v>
      </c>
      <c r="B3403" s="2">
        <v>0.65074100000000001</v>
      </c>
      <c r="C3403" s="2">
        <v>0.22386800000000001</v>
      </c>
      <c r="D3403" s="2">
        <v>0.34925899999999999</v>
      </c>
      <c r="E3403" s="2">
        <v>2</v>
      </c>
    </row>
    <row r="3404" spans="1:5">
      <c r="A3404" s="3">
        <v>43863</v>
      </c>
      <c r="B3404" s="2">
        <v>0.99971699999999997</v>
      </c>
      <c r="C3404" s="2">
        <v>0.99937200000000004</v>
      </c>
      <c r="D3404" s="2">
        <v>2.8258100000000001E-4</v>
      </c>
      <c r="E3404" s="2">
        <v>2</v>
      </c>
    </row>
    <row r="3405" spans="1:5">
      <c r="A3405" s="3">
        <v>43863</v>
      </c>
      <c r="B3405" s="2">
        <v>0.99884099999999998</v>
      </c>
      <c r="C3405" s="2">
        <v>0.99742500000000001</v>
      </c>
      <c r="D3405" s="2">
        <v>1.1586999999999999E-3</v>
      </c>
      <c r="E3405" s="2">
        <v>2</v>
      </c>
    </row>
    <row r="3406" spans="1:5">
      <c r="A3406" s="3">
        <v>43863</v>
      </c>
      <c r="B3406" s="2">
        <v>0.46468399999999999</v>
      </c>
      <c r="C3406" s="2">
        <v>0.293688</v>
      </c>
      <c r="D3406" s="2">
        <v>0.53531600000000001</v>
      </c>
      <c r="E3406" s="2">
        <v>1</v>
      </c>
    </row>
    <row r="3407" spans="1:5">
      <c r="A3407" s="3">
        <v>43863</v>
      </c>
      <c r="B3407" s="2">
        <v>0.96879000000000004</v>
      </c>
      <c r="C3407" s="2">
        <v>0.93064400000000003</v>
      </c>
      <c r="D3407" s="2">
        <v>3.1210100000000001E-2</v>
      </c>
      <c r="E3407" s="2">
        <v>2</v>
      </c>
    </row>
    <row r="3408" spans="1:5">
      <c r="A3408" s="3">
        <v>43863</v>
      </c>
      <c r="B3408" s="2">
        <v>0.86993200000000004</v>
      </c>
      <c r="C3408" s="2">
        <v>0.71095900000000001</v>
      </c>
      <c r="D3408" s="2">
        <v>0.13006799999999999</v>
      </c>
      <c r="E3408" s="2">
        <v>2</v>
      </c>
    </row>
    <row r="3409" spans="1:5">
      <c r="A3409" s="3">
        <v>43863</v>
      </c>
      <c r="B3409" s="2">
        <v>0.54142999999999997</v>
      </c>
      <c r="C3409" s="2">
        <v>0.171401</v>
      </c>
      <c r="D3409" s="2">
        <v>0.45856999999999998</v>
      </c>
      <c r="E3409" s="2">
        <v>1</v>
      </c>
    </row>
    <row r="3410" spans="1:5">
      <c r="A3410" s="3">
        <v>43863</v>
      </c>
      <c r="B3410" s="2">
        <v>0.88542500000000002</v>
      </c>
      <c r="C3410" s="2">
        <v>0.74538899999999997</v>
      </c>
      <c r="D3410" s="2">
        <v>0.114575</v>
      </c>
      <c r="E3410" s="2">
        <v>2</v>
      </c>
    </row>
    <row r="3411" spans="1:5">
      <c r="A3411" s="3">
        <v>43863</v>
      </c>
      <c r="B3411" s="2">
        <v>0.213757</v>
      </c>
      <c r="C3411" s="2">
        <v>0.52498400000000001</v>
      </c>
      <c r="D3411" s="2">
        <v>0.78624300000000003</v>
      </c>
      <c r="E3411" s="2">
        <v>0</v>
      </c>
    </row>
    <row r="3412" spans="1:5">
      <c r="A3412" s="3">
        <v>43863</v>
      </c>
      <c r="B3412" s="2">
        <v>0.54819200000000001</v>
      </c>
      <c r="C3412" s="2">
        <v>3.61514E-2</v>
      </c>
      <c r="D3412" s="2">
        <v>0.45180799999999999</v>
      </c>
      <c r="E3412" s="2">
        <v>1</v>
      </c>
    </row>
    <row r="3413" spans="1:5">
      <c r="A3413" s="3">
        <v>43863</v>
      </c>
      <c r="B3413" s="2">
        <v>0.97931299999999999</v>
      </c>
      <c r="C3413" s="2">
        <v>0.95403000000000004</v>
      </c>
      <c r="D3413" s="2">
        <v>2.06865E-2</v>
      </c>
      <c r="E3413" s="2">
        <v>2</v>
      </c>
    </row>
    <row r="3414" spans="1:5">
      <c r="A3414" s="3">
        <v>43863</v>
      </c>
      <c r="B3414" s="2">
        <v>0.91356800000000005</v>
      </c>
      <c r="C3414" s="2">
        <v>0.80792799999999998</v>
      </c>
      <c r="D3414" s="2">
        <v>8.6432400000000006E-2</v>
      </c>
      <c r="E3414" s="2">
        <v>2</v>
      </c>
    </row>
    <row r="3415" spans="1:5">
      <c r="A3415" s="3">
        <v>43863</v>
      </c>
      <c r="B3415" s="2">
        <v>0.86511099999999996</v>
      </c>
      <c r="C3415" s="2">
        <v>0.70024600000000004</v>
      </c>
      <c r="D3415" s="2">
        <v>0.13488900000000001</v>
      </c>
      <c r="E3415" s="2">
        <v>2</v>
      </c>
    </row>
    <row r="3416" spans="1:5">
      <c r="A3416" s="3">
        <v>43863</v>
      </c>
      <c r="B3416" s="2">
        <v>0.99159699999999995</v>
      </c>
      <c r="C3416" s="2">
        <v>0.98132699999999995</v>
      </c>
      <c r="D3416" s="2">
        <v>8.4029800000000009E-3</v>
      </c>
      <c r="E3416" s="2">
        <v>2</v>
      </c>
    </row>
    <row r="3417" spans="1:5">
      <c r="A3417" s="3">
        <v>43863</v>
      </c>
      <c r="B3417" s="2">
        <v>0.93423599999999996</v>
      </c>
      <c r="C3417" s="2">
        <v>0.85385699999999998</v>
      </c>
      <c r="D3417" s="2">
        <v>6.5764299999999998E-2</v>
      </c>
      <c r="E3417" s="2">
        <v>2</v>
      </c>
    </row>
    <row r="3418" spans="1:5">
      <c r="A3418" s="3">
        <v>43863</v>
      </c>
      <c r="B3418" s="2">
        <v>0.99267899999999998</v>
      </c>
      <c r="C3418" s="2">
        <v>0.98372999999999999</v>
      </c>
      <c r="D3418" s="2">
        <v>7.3213100000000001E-3</v>
      </c>
      <c r="E3418" s="2">
        <v>2</v>
      </c>
    </row>
    <row r="3419" spans="1:5">
      <c r="A3419" s="3">
        <v>43863</v>
      </c>
      <c r="B3419" s="2">
        <v>0.74511499999999997</v>
      </c>
      <c r="C3419" s="2">
        <v>0.433589</v>
      </c>
      <c r="D3419" s="2">
        <v>0.25488499999999997</v>
      </c>
      <c r="E3419" s="2">
        <v>2</v>
      </c>
    </row>
    <row r="3420" spans="1:5">
      <c r="A3420" s="3">
        <v>43863</v>
      </c>
      <c r="B3420" s="2">
        <v>0.99507400000000001</v>
      </c>
      <c r="C3420" s="2">
        <v>0.98905399999999999</v>
      </c>
      <c r="D3420" s="2">
        <v>4.9257900000000002E-3</v>
      </c>
      <c r="E3420" s="2">
        <v>2</v>
      </c>
    </row>
    <row r="3421" spans="1:5">
      <c r="A3421" s="3">
        <v>43863</v>
      </c>
      <c r="B3421" s="2">
        <v>0.99722100000000002</v>
      </c>
      <c r="C3421" s="2">
        <v>0.99382400000000004</v>
      </c>
      <c r="D3421" s="2">
        <v>2.7793499999999999E-3</v>
      </c>
      <c r="E3421" s="2">
        <v>2</v>
      </c>
    </row>
    <row r="3422" spans="1:5">
      <c r="A3422" s="3">
        <v>43863</v>
      </c>
      <c r="B3422" s="2">
        <v>5.1475199999999999E-2</v>
      </c>
      <c r="C3422" s="2">
        <v>0.88561100000000004</v>
      </c>
      <c r="D3422" s="2">
        <v>0.94852499999999995</v>
      </c>
      <c r="E3422" s="2">
        <v>0</v>
      </c>
    </row>
    <row r="3423" spans="1:5">
      <c r="A3423" s="3">
        <v>43863</v>
      </c>
      <c r="B3423" s="2">
        <v>2.8639300000000002E-3</v>
      </c>
      <c r="C3423" s="2">
        <v>0.99363599999999996</v>
      </c>
      <c r="D3423" s="2">
        <v>0.99713600000000002</v>
      </c>
      <c r="E3423" s="2">
        <v>0</v>
      </c>
    </row>
    <row r="3424" spans="1:5">
      <c r="A3424" s="3">
        <v>43863</v>
      </c>
      <c r="B3424" s="2">
        <v>0.93057299999999998</v>
      </c>
      <c r="C3424" s="2">
        <v>0.84571700000000005</v>
      </c>
      <c r="D3424" s="2">
        <v>6.9427500000000003E-2</v>
      </c>
      <c r="E3424" s="2">
        <v>2</v>
      </c>
    </row>
    <row r="3425" spans="1:5">
      <c r="A3425" s="3">
        <v>43863</v>
      </c>
      <c r="B3425" s="2">
        <v>0.203318</v>
      </c>
      <c r="C3425" s="2">
        <v>0.54818299999999998</v>
      </c>
      <c r="D3425" s="2">
        <v>0.796682</v>
      </c>
      <c r="E3425" s="2">
        <v>0</v>
      </c>
    </row>
    <row r="3426" spans="1:5">
      <c r="A3426" s="3">
        <v>43863</v>
      </c>
      <c r="B3426" s="2">
        <v>0.228884</v>
      </c>
      <c r="C3426" s="2">
        <v>0.49136800000000003</v>
      </c>
      <c r="D3426" s="2">
        <v>0.77111600000000002</v>
      </c>
      <c r="E3426" s="2">
        <v>0</v>
      </c>
    </row>
    <row r="3427" spans="1:5">
      <c r="A3427" s="3">
        <v>43863</v>
      </c>
      <c r="B3427" s="2">
        <v>0.94969499999999996</v>
      </c>
      <c r="C3427" s="2">
        <v>0.888212</v>
      </c>
      <c r="D3427" s="2">
        <v>5.0304500000000002E-2</v>
      </c>
      <c r="E3427" s="2">
        <v>2</v>
      </c>
    </row>
    <row r="3428" spans="1:5">
      <c r="A3428" s="3">
        <v>43863</v>
      </c>
      <c r="B3428" s="2">
        <v>0.147451</v>
      </c>
      <c r="C3428" s="2">
        <v>0.67233100000000001</v>
      </c>
      <c r="D3428" s="2">
        <v>0.852549</v>
      </c>
      <c r="E3428" s="2">
        <v>0</v>
      </c>
    </row>
    <row r="3429" spans="1:5">
      <c r="A3429" s="3">
        <v>43863</v>
      </c>
      <c r="B3429" s="2">
        <v>0.96776399999999996</v>
      </c>
      <c r="C3429" s="2">
        <v>0.928365</v>
      </c>
      <c r="D3429" s="2">
        <v>3.2235800000000002E-2</v>
      </c>
      <c r="E3429" s="2">
        <v>2</v>
      </c>
    </row>
    <row r="3430" spans="1:5">
      <c r="A3430" s="3">
        <v>43863</v>
      </c>
      <c r="B3430" s="2">
        <v>1.35389E-2</v>
      </c>
      <c r="C3430" s="2">
        <v>0.96991400000000005</v>
      </c>
      <c r="D3430" s="2">
        <v>0.98646100000000003</v>
      </c>
      <c r="E3430" s="2">
        <v>0</v>
      </c>
    </row>
    <row r="3431" spans="1:5">
      <c r="A3431" s="3">
        <v>43863</v>
      </c>
      <c r="B3431" s="2">
        <v>0.99869699999999995</v>
      </c>
      <c r="C3431" s="2">
        <v>0.99710500000000002</v>
      </c>
      <c r="D3431" s="2">
        <v>1.30255E-3</v>
      </c>
      <c r="E3431" s="2">
        <v>2</v>
      </c>
    </row>
    <row r="3432" spans="1:5">
      <c r="A3432" s="3">
        <v>43863</v>
      </c>
      <c r="B3432" s="2">
        <v>0.53118200000000004</v>
      </c>
      <c r="C3432" s="2">
        <v>0.376363</v>
      </c>
      <c r="D3432" s="2">
        <v>0.46881800000000001</v>
      </c>
      <c r="E3432" s="2">
        <v>1</v>
      </c>
    </row>
    <row r="3433" spans="1:5">
      <c r="A3433" s="3">
        <v>43863</v>
      </c>
      <c r="B3433" s="2">
        <v>0.99007199999999995</v>
      </c>
      <c r="C3433" s="2">
        <v>0.97793799999999997</v>
      </c>
      <c r="D3433" s="2">
        <v>9.9279599999999996E-3</v>
      </c>
      <c r="E3433" s="2">
        <v>2</v>
      </c>
    </row>
    <row r="3434" spans="1:5">
      <c r="A3434" s="3">
        <v>43863</v>
      </c>
      <c r="B3434" s="2">
        <v>0.99768000000000001</v>
      </c>
      <c r="C3434" s="2">
        <v>0.99484399999999995</v>
      </c>
      <c r="D3434" s="2">
        <v>2.3202700000000001E-3</v>
      </c>
      <c r="E3434" s="2">
        <v>2</v>
      </c>
    </row>
    <row r="3435" spans="1:5">
      <c r="A3435" s="3">
        <v>43863</v>
      </c>
      <c r="B3435" s="2">
        <v>0.97985900000000004</v>
      </c>
      <c r="C3435" s="2">
        <v>0.95524200000000004</v>
      </c>
      <c r="D3435" s="2">
        <v>2.0141099999999999E-2</v>
      </c>
      <c r="E3435" s="2">
        <v>2</v>
      </c>
    </row>
    <row r="3436" spans="1:5">
      <c r="A3436" s="3">
        <v>43863</v>
      </c>
      <c r="B3436" s="2">
        <v>0.107835</v>
      </c>
      <c r="C3436" s="2">
        <v>0.76036700000000002</v>
      </c>
      <c r="D3436" s="2">
        <v>0.89216499999999999</v>
      </c>
      <c r="E3436" s="2">
        <v>0</v>
      </c>
    </row>
    <row r="3437" spans="1:5">
      <c r="A3437" s="3">
        <v>43863</v>
      </c>
      <c r="B3437" s="2">
        <v>0.29684100000000002</v>
      </c>
      <c r="C3437" s="2">
        <v>0.34035399999999999</v>
      </c>
      <c r="D3437" s="2">
        <v>0.70316000000000001</v>
      </c>
      <c r="E3437" s="2">
        <v>0</v>
      </c>
    </row>
    <row r="3438" spans="1:5">
      <c r="A3438" s="3">
        <v>43863</v>
      </c>
      <c r="B3438" s="2">
        <v>0.96281300000000003</v>
      </c>
      <c r="C3438" s="2">
        <v>0.91736300000000004</v>
      </c>
      <c r="D3438" s="2">
        <v>3.7186900000000002E-2</v>
      </c>
      <c r="E3438" s="2">
        <v>2</v>
      </c>
    </row>
    <row r="3439" spans="1:5">
      <c r="A3439" s="3">
        <v>43863</v>
      </c>
      <c r="B3439" s="2">
        <v>0.217589</v>
      </c>
      <c r="C3439" s="2">
        <v>0.51646899999999996</v>
      </c>
      <c r="D3439" s="2">
        <v>0.78241099999999997</v>
      </c>
      <c r="E3439" s="2">
        <v>0</v>
      </c>
    </row>
    <row r="3440" spans="1:5">
      <c r="A3440" s="3">
        <v>43863</v>
      </c>
      <c r="B3440" s="2">
        <v>0.94351300000000005</v>
      </c>
      <c r="C3440" s="2">
        <v>0.87447200000000003</v>
      </c>
      <c r="D3440" s="2">
        <v>5.6487500000000003E-2</v>
      </c>
      <c r="E3440" s="2">
        <v>2</v>
      </c>
    </row>
    <row r="3441" spans="1:5">
      <c r="A3441" s="3">
        <v>43863</v>
      </c>
      <c r="B3441" s="2">
        <v>0.97906800000000005</v>
      </c>
      <c r="C3441" s="2">
        <v>0.953484</v>
      </c>
      <c r="D3441" s="2">
        <v>2.0932300000000001E-2</v>
      </c>
      <c r="E3441" s="2">
        <v>2</v>
      </c>
    </row>
    <row r="3442" spans="1:5">
      <c r="A3442" s="3">
        <v>43863</v>
      </c>
      <c r="B3442" s="2">
        <v>8.6074800000000007E-2</v>
      </c>
      <c r="C3442" s="2">
        <v>0.80872299999999997</v>
      </c>
      <c r="D3442" s="2">
        <v>0.91392499999999999</v>
      </c>
      <c r="E3442" s="2">
        <v>0</v>
      </c>
    </row>
    <row r="3443" spans="1:5">
      <c r="A3443" s="3">
        <v>43863</v>
      </c>
      <c r="B3443" s="2">
        <v>0.89858099999999996</v>
      </c>
      <c r="C3443" s="2">
        <v>0.77462399999999998</v>
      </c>
      <c r="D3443" s="2">
        <v>0.101419</v>
      </c>
      <c r="E3443" s="2">
        <v>2</v>
      </c>
    </row>
    <row r="3444" spans="1:5">
      <c r="A3444" s="3">
        <v>43863</v>
      </c>
      <c r="B3444" s="2">
        <v>0.99930699999999995</v>
      </c>
      <c r="C3444" s="2">
        <v>0.99845899999999999</v>
      </c>
      <c r="D3444" s="2">
        <v>6.93376E-4</v>
      </c>
      <c r="E3444" s="2">
        <v>2</v>
      </c>
    </row>
    <row r="3445" spans="1:5">
      <c r="A3445" s="3">
        <v>43863</v>
      </c>
      <c r="B3445" s="2">
        <v>0.82171700000000003</v>
      </c>
      <c r="C3445" s="2">
        <v>0.60381600000000002</v>
      </c>
      <c r="D3445" s="2">
        <v>0.178283</v>
      </c>
      <c r="E3445" s="2">
        <v>2</v>
      </c>
    </row>
    <row r="3446" spans="1:5">
      <c r="A3446" s="3">
        <v>43863</v>
      </c>
      <c r="B3446" s="2">
        <v>0.98443000000000003</v>
      </c>
      <c r="C3446" s="2">
        <v>0.96540000000000004</v>
      </c>
      <c r="D3446" s="2">
        <v>1.55701E-2</v>
      </c>
      <c r="E3446" s="2">
        <v>2</v>
      </c>
    </row>
    <row r="3447" spans="1:5">
      <c r="A3447" s="3">
        <v>43863</v>
      </c>
      <c r="B3447" s="2">
        <v>0.49828800000000001</v>
      </c>
      <c r="C3447" s="2">
        <v>0.96576099999999998</v>
      </c>
      <c r="D3447" s="2">
        <v>0.50171200000000005</v>
      </c>
      <c r="E3447" s="2">
        <v>1</v>
      </c>
    </row>
    <row r="3448" spans="1:5">
      <c r="A3448" s="3">
        <v>43863</v>
      </c>
      <c r="B3448" s="2">
        <v>0.67832999999999999</v>
      </c>
      <c r="C3448" s="2">
        <v>0.28517700000000001</v>
      </c>
      <c r="D3448" s="2">
        <v>0.32167000000000001</v>
      </c>
      <c r="E3448" s="2">
        <v>2</v>
      </c>
    </row>
    <row r="3449" spans="1:5">
      <c r="A3449" s="3">
        <v>43863</v>
      </c>
      <c r="B3449" s="2">
        <v>0.89936499999999997</v>
      </c>
      <c r="C3449" s="2">
        <v>0.776366</v>
      </c>
      <c r="D3449" s="2">
        <v>0.100635</v>
      </c>
      <c r="E3449" s="2">
        <v>2</v>
      </c>
    </row>
    <row r="3450" spans="1:5">
      <c r="A3450" s="3">
        <v>43863</v>
      </c>
      <c r="B3450" s="2">
        <v>0.83943500000000004</v>
      </c>
      <c r="C3450" s="2">
        <v>0.64318799999999998</v>
      </c>
      <c r="D3450" s="2">
        <v>0.16056500000000001</v>
      </c>
      <c r="E3450" s="2">
        <v>2</v>
      </c>
    </row>
    <row r="3451" spans="1:5">
      <c r="A3451" s="3">
        <v>43863</v>
      </c>
      <c r="B3451" s="2">
        <v>2.04727E-2</v>
      </c>
      <c r="C3451" s="2">
        <v>0.95450500000000005</v>
      </c>
      <c r="D3451" s="2">
        <v>0.97952700000000004</v>
      </c>
      <c r="E3451" s="2">
        <v>0</v>
      </c>
    </row>
    <row r="3452" spans="1:5">
      <c r="A3452" s="3">
        <v>43863</v>
      </c>
      <c r="B3452" s="2">
        <v>0.97216199999999997</v>
      </c>
      <c r="C3452" s="2">
        <v>0.93813800000000003</v>
      </c>
      <c r="D3452" s="2">
        <v>2.7837899999999999E-2</v>
      </c>
      <c r="E3452" s="2">
        <v>2</v>
      </c>
    </row>
    <row r="3453" spans="1:5">
      <c r="A3453" s="3">
        <v>43863</v>
      </c>
      <c r="B3453" s="2">
        <v>0.66195800000000005</v>
      </c>
      <c r="C3453" s="2">
        <v>0.24879599999999999</v>
      </c>
      <c r="D3453" s="2">
        <v>0.33804200000000001</v>
      </c>
      <c r="E3453" s="2">
        <v>2</v>
      </c>
    </row>
    <row r="3454" spans="1:5">
      <c r="A3454" s="3">
        <v>43863</v>
      </c>
      <c r="B3454" s="2">
        <v>0.64119000000000004</v>
      </c>
      <c r="C3454" s="2">
        <v>0.20264399999999999</v>
      </c>
      <c r="D3454" s="2">
        <v>0.35881000000000002</v>
      </c>
      <c r="E3454" s="2">
        <v>2</v>
      </c>
    </row>
    <row r="3455" spans="1:5">
      <c r="A3455" s="3">
        <v>43863</v>
      </c>
      <c r="B3455" s="2">
        <v>0.90995099999999995</v>
      </c>
      <c r="C3455" s="2">
        <v>0.79989100000000002</v>
      </c>
      <c r="D3455" s="2">
        <v>9.0049199999999996E-2</v>
      </c>
      <c r="E3455" s="2">
        <v>2</v>
      </c>
    </row>
    <row r="3456" spans="1:5">
      <c r="A3456" s="3">
        <v>43863</v>
      </c>
      <c r="B3456" s="2">
        <v>3.2639399999999999E-3</v>
      </c>
      <c r="C3456" s="2">
        <v>0.99274700000000005</v>
      </c>
      <c r="D3456" s="2">
        <v>0.99673599999999996</v>
      </c>
      <c r="E3456" s="2">
        <v>0</v>
      </c>
    </row>
    <row r="3457" spans="1:5">
      <c r="A3457" s="3">
        <v>43863</v>
      </c>
      <c r="B3457" s="2">
        <v>0.39204699999999998</v>
      </c>
      <c r="C3457" s="2">
        <v>0.12878400000000001</v>
      </c>
      <c r="D3457" s="2">
        <v>0.60795299999999997</v>
      </c>
      <c r="E3457" s="2">
        <v>0</v>
      </c>
    </row>
    <row r="3458" spans="1:5">
      <c r="A3458" s="3">
        <v>43863</v>
      </c>
      <c r="B3458" s="2">
        <v>0.93169900000000005</v>
      </c>
      <c r="C3458" s="2">
        <v>0.848221</v>
      </c>
      <c r="D3458" s="2">
        <v>6.83005E-2</v>
      </c>
      <c r="E3458" s="2">
        <v>2</v>
      </c>
    </row>
    <row r="3459" spans="1:5">
      <c r="A3459" s="3">
        <v>43863</v>
      </c>
      <c r="B3459" s="2">
        <v>0.48079300000000003</v>
      </c>
      <c r="C3459" s="2">
        <v>0.61585500000000004</v>
      </c>
      <c r="D3459" s="2">
        <v>0.51920699999999997</v>
      </c>
      <c r="E3459" s="2">
        <v>1</v>
      </c>
    </row>
    <row r="3460" spans="1:5">
      <c r="A3460" s="3">
        <v>43863</v>
      </c>
      <c r="B3460" s="2">
        <v>0.78844599999999998</v>
      </c>
      <c r="C3460" s="2">
        <v>0.52988100000000005</v>
      </c>
      <c r="D3460" s="2">
        <v>0.21155399999999999</v>
      </c>
      <c r="E3460" s="2">
        <v>2</v>
      </c>
    </row>
    <row r="3461" spans="1:5">
      <c r="A3461" s="3">
        <v>43863</v>
      </c>
      <c r="B3461" s="2">
        <v>0.95347099999999996</v>
      </c>
      <c r="C3461" s="2">
        <v>0.89660300000000004</v>
      </c>
      <c r="D3461" s="2">
        <v>4.6528899999999998E-2</v>
      </c>
      <c r="E3461" s="2">
        <v>2</v>
      </c>
    </row>
    <row r="3462" spans="1:5">
      <c r="A3462" s="3">
        <v>43863</v>
      </c>
      <c r="B3462" s="2">
        <v>0.68672</v>
      </c>
      <c r="C3462" s="2">
        <v>0.30382199999999998</v>
      </c>
      <c r="D3462" s="2">
        <v>0.31328</v>
      </c>
      <c r="E3462" s="2">
        <v>2</v>
      </c>
    </row>
    <row r="3463" spans="1:5">
      <c r="A3463" s="3">
        <v>43863</v>
      </c>
      <c r="B3463" s="2">
        <v>0.23161300000000001</v>
      </c>
      <c r="C3463" s="2">
        <v>0.48530499999999999</v>
      </c>
      <c r="D3463" s="2">
        <v>0.76838700000000004</v>
      </c>
      <c r="E3463" s="2">
        <v>0</v>
      </c>
    </row>
    <row r="3464" spans="1:5">
      <c r="A3464" s="3">
        <v>43863</v>
      </c>
      <c r="B3464" s="2">
        <v>0.94540199999999996</v>
      </c>
      <c r="C3464" s="2">
        <v>0.87867099999999998</v>
      </c>
      <c r="D3464" s="2">
        <v>5.45982E-2</v>
      </c>
      <c r="E3464" s="2">
        <v>2</v>
      </c>
    </row>
    <row r="3465" spans="1:5">
      <c r="A3465" s="3">
        <v>43863</v>
      </c>
      <c r="B3465" s="2">
        <v>0.98849900000000002</v>
      </c>
      <c r="C3465" s="2">
        <v>0.97444299999999995</v>
      </c>
      <c r="D3465" s="2">
        <v>1.15006E-2</v>
      </c>
      <c r="E3465" s="2">
        <v>2</v>
      </c>
    </row>
    <row r="3466" spans="1:5">
      <c r="A3466" s="3">
        <v>43863</v>
      </c>
      <c r="B3466" s="2">
        <v>0.42793300000000001</v>
      </c>
      <c r="C3466" s="2">
        <v>4.9038499999999999E-2</v>
      </c>
      <c r="D3466" s="2">
        <v>0.57206699999999999</v>
      </c>
      <c r="E3466" s="2">
        <v>0</v>
      </c>
    </row>
    <row r="3467" spans="1:5">
      <c r="A3467" s="3">
        <v>43863</v>
      </c>
      <c r="B3467" s="2">
        <v>0.68481800000000004</v>
      </c>
      <c r="C3467" s="2">
        <v>0.299595</v>
      </c>
      <c r="D3467" s="2">
        <v>0.31518200000000002</v>
      </c>
      <c r="E3467" s="2">
        <v>2</v>
      </c>
    </row>
    <row r="3468" spans="1:5">
      <c r="A3468" s="3">
        <v>43863</v>
      </c>
      <c r="B3468" s="2">
        <v>0.66994100000000001</v>
      </c>
      <c r="C3468" s="2">
        <v>0.26653700000000002</v>
      </c>
      <c r="D3468" s="2">
        <v>0.33005800000000002</v>
      </c>
      <c r="E3468" s="2">
        <v>2</v>
      </c>
    </row>
    <row r="3469" spans="1:5">
      <c r="A3469" s="3">
        <v>43863</v>
      </c>
      <c r="B3469" s="2">
        <v>0.98449799999999998</v>
      </c>
      <c r="C3469" s="2">
        <v>0.96555100000000005</v>
      </c>
      <c r="D3469" s="2">
        <v>1.55021E-2</v>
      </c>
      <c r="E3469" s="2">
        <v>2</v>
      </c>
    </row>
    <row r="3470" spans="1:5">
      <c r="A3470" s="3">
        <v>43863</v>
      </c>
      <c r="B3470" s="2">
        <v>0.83018800000000004</v>
      </c>
      <c r="C3470" s="2">
        <v>0.62263999999999997</v>
      </c>
      <c r="D3470" s="2">
        <v>0.16981199999999999</v>
      </c>
      <c r="E3470" s="2">
        <v>2</v>
      </c>
    </row>
    <row r="3471" spans="1:5">
      <c r="A3471" s="3">
        <v>43863</v>
      </c>
      <c r="B3471" s="2">
        <v>0.82050100000000004</v>
      </c>
      <c r="C3471" s="2">
        <v>0.60111300000000001</v>
      </c>
      <c r="D3471" s="2">
        <v>0.17949899999999999</v>
      </c>
      <c r="E3471" s="2">
        <v>2</v>
      </c>
    </row>
    <row r="3472" spans="1:5">
      <c r="A3472" s="3">
        <v>43863</v>
      </c>
      <c r="B3472" s="2">
        <v>9.9090999999999999E-2</v>
      </c>
      <c r="C3472" s="2">
        <v>0.77979799999999999</v>
      </c>
      <c r="D3472" s="2">
        <v>0.90090899999999996</v>
      </c>
      <c r="E3472" s="2">
        <v>0</v>
      </c>
    </row>
    <row r="3473" spans="1:5">
      <c r="A3473" s="3">
        <v>43863</v>
      </c>
      <c r="B3473" s="2">
        <v>0.80127300000000001</v>
      </c>
      <c r="C3473" s="2">
        <v>0.55838500000000002</v>
      </c>
      <c r="D3473" s="2">
        <v>0.19872699999999999</v>
      </c>
      <c r="E3473" s="2">
        <v>2</v>
      </c>
    </row>
    <row r="3474" spans="1:5">
      <c r="A3474" s="3">
        <v>43863</v>
      </c>
      <c r="B3474" s="2">
        <v>0.97166200000000003</v>
      </c>
      <c r="C3474" s="2">
        <v>0.93702700000000005</v>
      </c>
      <c r="D3474" s="2">
        <v>2.83378E-2</v>
      </c>
      <c r="E3474" s="2">
        <v>2</v>
      </c>
    </row>
    <row r="3475" spans="1:5">
      <c r="A3475" s="3">
        <v>43863</v>
      </c>
      <c r="B3475" s="2">
        <v>3.41336E-2</v>
      </c>
      <c r="C3475" s="2">
        <v>0.92414799999999997</v>
      </c>
      <c r="D3475" s="2">
        <v>0.965866</v>
      </c>
      <c r="E3475" s="2">
        <v>0</v>
      </c>
    </row>
    <row r="3476" spans="1:5">
      <c r="A3476" s="3">
        <v>43863</v>
      </c>
      <c r="B3476" s="2">
        <v>8.6546399999999999E-3</v>
      </c>
      <c r="C3476" s="2">
        <v>0.98076799999999997</v>
      </c>
      <c r="D3476" s="2">
        <v>0.99134500000000003</v>
      </c>
      <c r="E3476" s="2">
        <v>0</v>
      </c>
    </row>
    <row r="3477" spans="1:5">
      <c r="A3477" s="3">
        <v>43863</v>
      </c>
      <c r="B3477" s="2">
        <v>0.73569899999999999</v>
      </c>
      <c r="C3477" s="2">
        <v>0.41266399999999998</v>
      </c>
      <c r="D3477" s="2">
        <v>0.26430100000000001</v>
      </c>
      <c r="E3477" s="2">
        <v>2</v>
      </c>
    </row>
    <row r="3478" spans="1:5">
      <c r="A3478" s="3">
        <v>43863</v>
      </c>
      <c r="B3478" s="2">
        <v>0.18718099999999999</v>
      </c>
      <c r="C3478" s="2">
        <v>0.58404199999999995</v>
      </c>
      <c r="D3478" s="2">
        <v>0.81281899999999996</v>
      </c>
      <c r="E3478" s="2">
        <v>0</v>
      </c>
    </row>
    <row r="3479" spans="1:5">
      <c r="A3479" s="3">
        <v>43863</v>
      </c>
      <c r="B3479" s="2">
        <v>0.89957900000000002</v>
      </c>
      <c r="C3479" s="2">
        <v>0.77684299999999995</v>
      </c>
      <c r="D3479" s="2">
        <v>0.100421</v>
      </c>
      <c r="E3479" s="2">
        <v>2</v>
      </c>
    </row>
    <row r="3480" spans="1:5">
      <c r="A3480" s="3">
        <v>43863</v>
      </c>
      <c r="B3480" s="2">
        <v>0.98648499999999995</v>
      </c>
      <c r="C3480" s="2">
        <v>0.96996800000000005</v>
      </c>
      <c r="D3480" s="2">
        <v>1.35145E-2</v>
      </c>
      <c r="E3480" s="2">
        <v>2</v>
      </c>
    </row>
    <row r="3481" spans="1:5">
      <c r="A3481" s="3">
        <v>43863</v>
      </c>
      <c r="B3481" s="2">
        <v>0.91316600000000003</v>
      </c>
      <c r="C3481" s="2">
        <v>0.80703499999999995</v>
      </c>
      <c r="D3481" s="2">
        <v>8.6834099999999997E-2</v>
      </c>
      <c r="E3481" s="2">
        <v>2</v>
      </c>
    </row>
    <row r="3482" spans="1:5">
      <c r="A3482" s="3">
        <v>43863</v>
      </c>
      <c r="B3482" s="2">
        <v>0.65661199999999997</v>
      </c>
      <c r="C3482" s="2">
        <v>0.23691499999999999</v>
      </c>
      <c r="D3482" s="2">
        <v>0.34338800000000003</v>
      </c>
      <c r="E3482" s="2">
        <v>2</v>
      </c>
    </row>
    <row r="3483" spans="1:5">
      <c r="A3483" s="3">
        <v>43863</v>
      </c>
      <c r="B3483" s="2">
        <v>0.92348200000000003</v>
      </c>
      <c r="C3483" s="2">
        <v>0.829959</v>
      </c>
      <c r="D3483" s="2">
        <v>7.65184E-2</v>
      </c>
      <c r="E3483" s="2">
        <v>2</v>
      </c>
    </row>
    <row r="3484" spans="1:5">
      <c r="A3484" s="3">
        <v>43863</v>
      </c>
      <c r="B3484" s="2">
        <v>0.122461</v>
      </c>
      <c r="C3484" s="2">
        <v>0.72786499999999998</v>
      </c>
      <c r="D3484" s="2">
        <v>0.87753899999999996</v>
      </c>
      <c r="E3484" s="2">
        <v>0</v>
      </c>
    </row>
    <row r="3485" spans="1:5">
      <c r="A3485" s="3">
        <v>43863</v>
      </c>
      <c r="B3485" s="2">
        <v>0.98960300000000001</v>
      </c>
      <c r="C3485" s="2">
        <v>0.97689599999999999</v>
      </c>
      <c r="D3485" s="2">
        <v>1.0396600000000001E-2</v>
      </c>
      <c r="E3485" s="2">
        <v>2</v>
      </c>
    </row>
    <row r="3486" spans="1:5">
      <c r="A3486" s="3">
        <v>43863</v>
      </c>
      <c r="B3486" s="2">
        <v>0.99604599999999999</v>
      </c>
      <c r="C3486" s="2">
        <v>0.99121400000000004</v>
      </c>
      <c r="D3486" s="2">
        <v>3.9537399999999999E-3</v>
      </c>
      <c r="E3486" s="2">
        <v>2</v>
      </c>
    </row>
    <row r="3487" spans="1:5">
      <c r="A3487" s="3">
        <v>43863</v>
      </c>
      <c r="B3487" s="2">
        <v>2.47531E-2</v>
      </c>
      <c r="C3487" s="2">
        <v>0.94499299999999997</v>
      </c>
      <c r="D3487" s="2">
        <v>0.97524699999999998</v>
      </c>
      <c r="E3487" s="2">
        <v>0</v>
      </c>
    </row>
    <row r="3488" spans="1:5">
      <c r="A3488" s="3">
        <v>43863</v>
      </c>
      <c r="B3488" s="2">
        <v>0.60071699999999995</v>
      </c>
      <c r="C3488" s="2">
        <v>0.112705</v>
      </c>
      <c r="D3488" s="2">
        <v>0.399283</v>
      </c>
      <c r="E3488" s="2">
        <v>2</v>
      </c>
    </row>
    <row r="3489" spans="1:5">
      <c r="A3489" s="3">
        <v>43863</v>
      </c>
      <c r="B3489" s="2">
        <v>7.6723799999999995E-2</v>
      </c>
      <c r="C3489" s="2">
        <v>0.82950299999999999</v>
      </c>
      <c r="D3489" s="2">
        <v>0.92327599999999999</v>
      </c>
      <c r="E3489" s="2">
        <v>0</v>
      </c>
    </row>
    <row r="3490" spans="1:5">
      <c r="A3490" s="3">
        <v>43863</v>
      </c>
      <c r="B3490" s="2">
        <v>0.99714100000000006</v>
      </c>
      <c r="C3490" s="2">
        <v>0.99364699999999995</v>
      </c>
      <c r="D3490" s="2">
        <v>2.85871E-3</v>
      </c>
      <c r="E3490" s="2">
        <v>2</v>
      </c>
    </row>
    <row r="3491" spans="1:5">
      <c r="A3491" s="3">
        <v>43863</v>
      </c>
      <c r="B3491" s="2">
        <v>0.93191999999999997</v>
      </c>
      <c r="C3491" s="2">
        <v>0.84871099999999999</v>
      </c>
      <c r="D3491" s="2">
        <v>6.8079899999999999E-2</v>
      </c>
      <c r="E3491" s="2">
        <v>2</v>
      </c>
    </row>
    <row r="3492" spans="1:5">
      <c r="A3492" s="3">
        <v>43863</v>
      </c>
      <c r="B3492" s="6">
        <v>3.5200000000000002E-5</v>
      </c>
      <c r="C3492" s="2">
        <v>0.99992199999999998</v>
      </c>
      <c r="D3492" s="2">
        <v>0.99996499999999999</v>
      </c>
      <c r="E3492" s="2">
        <v>0</v>
      </c>
    </row>
    <row r="3493" spans="1:5">
      <c r="A3493" s="3">
        <v>43863</v>
      </c>
      <c r="B3493" s="2">
        <v>0.99506499999999998</v>
      </c>
      <c r="C3493" s="2">
        <v>0.98903300000000005</v>
      </c>
      <c r="D3493" s="2">
        <v>4.9353699999999997E-3</v>
      </c>
      <c r="E3493" s="2">
        <v>2</v>
      </c>
    </row>
    <row r="3494" spans="1:5">
      <c r="A3494" s="3">
        <v>43863</v>
      </c>
      <c r="B3494" s="2">
        <v>1.7579399999999999E-3</v>
      </c>
      <c r="C3494" s="2">
        <v>0.99609300000000001</v>
      </c>
      <c r="D3494" s="2">
        <v>0.99824199999999996</v>
      </c>
      <c r="E3494" s="2">
        <v>0</v>
      </c>
    </row>
    <row r="3495" spans="1:5">
      <c r="A3495" s="3">
        <v>43863</v>
      </c>
      <c r="B3495" s="2">
        <v>0.37727300000000003</v>
      </c>
      <c r="C3495" s="2">
        <v>0.16161500000000001</v>
      </c>
      <c r="D3495" s="2">
        <v>0.62272700000000003</v>
      </c>
      <c r="E3495" s="2">
        <v>0</v>
      </c>
    </row>
    <row r="3496" spans="1:5">
      <c r="A3496" s="3">
        <v>43863</v>
      </c>
      <c r="B3496" s="2">
        <v>0.94841600000000004</v>
      </c>
      <c r="C3496" s="2">
        <v>0.88536899999999996</v>
      </c>
      <c r="D3496" s="2">
        <v>5.1583700000000003E-2</v>
      </c>
      <c r="E3496" s="2">
        <v>2</v>
      </c>
    </row>
    <row r="3497" spans="1:5">
      <c r="A3497" s="3">
        <v>43863</v>
      </c>
      <c r="B3497" s="2">
        <v>0.99927900000000003</v>
      </c>
      <c r="C3497" s="2">
        <v>0.99839800000000001</v>
      </c>
      <c r="D3497" s="2">
        <v>7.2108299999999997E-4</v>
      </c>
      <c r="E3497" s="2">
        <v>2</v>
      </c>
    </row>
    <row r="3498" spans="1:5">
      <c r="A3498" s="3">
        <v>43863</v>
      </c>
      <c r="B3498" s="2">
        <v>0.95336200000000004</v>
      </c>
      <c r="C3498" s="2">
        <v>0.89636000000000005</v>
      </c>
      <c r="D3498" s="2">
        <v>4.6638199999999998E-2</v>
      </c>
      <c r="E3498" s="2">
        <v>2</v>
      </c>
    </row>
    <row r="3499" spans="1:5">
      <c r="A3499" s="3">
        <v>43863</v>
      </c>
      <c r="B3499" s="2">
        <v>0.91776400000000002</v>
      </c>
      <c r="C3499" s="2">
        <v>0.81725300000000001</v>
      </c>
      <c r="D3499" s="2">
        <v>8.2235900000000001E-2</v>
      </c>
      <c r="E3499" s="2">
        <v>2</v>
      </c>
    </row>
    <row r="3500" spans="1:5">
      <c r="A3500" s="3">
        <v>43863</v>
      </c>
      <c r="B3500" s="2">
        <v>0.93869100000000005</v>
      </c>
      <c r="C3500" s="2">
        <v>0.863757</v>
      </c>
      <c r="D3500" s="2">
        <v>6.13094E-2</v>
      </c>
      <c r="E3500" s="2">
        <v>2</v>
      </c>
    </row>
    <row r="3501" spans="1:5">
      <c r="A3501" s="3">
        <v>43863</v>
      </c>
      <c r="B3501" s="2">
        <v>1.40506E-2</v>
      </c>
      <c r="C3501" s="2">
        <v>0.968777</v>
      </c>
      <c r="D3501" s="2">
        <v>0.98594899999999996</v>
      </c>
      <c r="E3501" s="2">
        <v>0</v>
      </c>
    </row>
    <row r="3502" spans="1:5">
      <c r="A3502" s="3">
        <v>43863</v>
      </c>
      <c r="B3502" s="2">
        <v>0.96246500000000001</v>
      </c>
      <c r="C3502" s="2">
        <v>0.91658799999999996</v>
      </c>
      <c r="D3502" s="2">
        <v>3.7535199999999998E-2</v>
      </c>
      <c r="E3502" s="2">
        <v>2</v>
      </c>
    </row>
    <row r="3503" spans="1:5">
      <c r="A3503" s="3">
        <v>43863</v>
      </c>
      <c r="B3503" s="2">
        <v>0.82760400000000001</v>
      </c>
      <c r="C3503" s="2">
        <v>0.61689799999999995</v>
      </c>
      <c r="D3503" s="2">
        <v>0.17239599999999999</v>
      </c>
      <c r="E3503" s="2">
        <v>2</v>
      </c>
    </row>
    <row r="3504" spans="1:5">
      <c r="A3504" s="3">
        <v>43863</v>
      </c>
      <c r="B3504" s="2">
        <v>0.91884999999999994</v>
      </c>
      <c r="C3504" s="2">
        <v>0.81966600000000001</v>
      </c>
      <c r="D3504" s="2">
        <v>8.1150299999999995E-2</v>
      </c>
      <c r="E3504" s="2">
        <v>2</v>
      </c>
    </row>
    <row r="3505" spans="1:5">
      <c r="A3505" s="3">
        <v>43863</v>
      </c>
      <c r="B3505" s="2">
        <v>0.98821700000000001</v>
      </c>
      <c r="C3505" s="2">
        <v>0.97381399999999996</v>
      </c>
      <c r="D3505" s="2">
        <v>1.1783500000000001E-2</v>
      </c>
      <c r="E3505" s="2">
        <v>2</v>
      </c>
    </row>
    <row r="3506" spans="1:5">
      <c r="A3506" s="3">
        <v>43863</v>
      </c>
      <c r="B3506" s="2">
        <v>0.90692700000000004</v>
      </c>
      <c r="C3506" s="2">
        <v>0.79317199999999999</v>
      </c>
      <c r="D3506" s="2">
        <v>9.3072600000000005E-2</v>
      </c>
      <c r="E3506" s="2">
        <v>2</v>
      </c>
    </row>
    <row r="3507" spans="1:5">
      <c r="A3507" s="3">
        <v>43863</v>
      </c>
      <c r="B3507" s="2">
        <v>0.367425</v>
      </c>
      <c r="C3507" s="2">
        <v>0.183501</v>
      </c>
      <c r="D3507" s="2">
        <v>0.632575</v>
      </c>
      <c r="E3507" s="2">
        <v>0</v>
      </c>
    </row>
    <row r="3508" spans="1:5">
      <c r="A3508" s="3">
        <v>43863</v>
      </c>
      <c r="B3508" s="2">
        <v>0.96668600000000005</v>
      </c>
      <c r="C3508" s="2">
        <v>0.92596900000000004</v>
      </c>
      <c r="D3508" s="2">
        <v>3.3314099999999999E-2</v>
      </c>
      <c r="E3508" s="2">
        <v>2</v>
      </c>
    </row>
    <row r="3509" spans="1:5">
      <c r="A3509" s="3">
        <v>43863</v>
      </c>
      <c r="B3509" s="2">
        <v>0.99304000000000003</v>
      </c>
      <c r="C3509" s="2">
        <v>0.98453299999999999</v>
      </c>
      <c r="D3509" s="2">
        <v>6.9602900000000001E-3</v>
      </c>
      <c r="E3509" s="2">
        <v>2</v>
      </c>
    </row>
    <row r="3510" spans="1:5">
      <c r="A3510" s="3">
        <v>43863</v>
      </c>
      <c r="B3510" s="2">
        <v>0.99332200000000004</v>
      </c>
      <c r="C3510" s="2">
        <v>0.98515900000000001</v>
      </c>
      <c r="D3510" s="2">
        <v>6.6784399999999999E-3</v>
      </c>
      <c r="E3510" s="2">
        <v>2</v>
      </c>
    </row>
    <row r="3511" spans="1:5">
      <c r="A3511" s="3">
        <v>43863</v>
      </c>
      <c r="B3511" s="2">
        <v>0.99014100000000005</v>
      </c>
      <c r="C3511" s="2">
        <v>0.97809199999999996</v>
      </c>
      <c r="D3511" s="2">
        <v>9.8588100000000008E-3</v>
      </c>
      <c r="E3511" s="2">
        <v>2</v>
      </c>
    </row>
    <row r="3512" spans="1:5">
      <c r="A3512" s="3">
        <v>43863</v>
      </c>
      <c r="B3512" s="2">
        <v>0.993147</v>
      </c>
      <c r="C3512" s="2">
        <v>0.98477099999999995</v>
      </c>
      <c r="D3512" s="2">
        <v>6.8531199999999999E-3</v>
      </c>
      <c r="E3512" s="2">
        <v>2</v>
      </c>
    </row>
    <row r="3513" spans="1:5">
      <c r="A3513" s="3">
        <v>43863</v>
      </c>
      <c r="B3513" s="2">
        <v>5.78539E-2</v>
      </c>
      <c r="C3513" s="2">
        <v>0.87143599999999999</v>
      </c>
      <c r="D3513" s="2">
        <v>0.94214600000000004</v>
      </c>
      <c r="E3513" s="2">
        <v>0</v>
      </c>
    </row>
    <row r="3514" spans="1:5">
      <c r="A3514" s="3">
        <v>43863</v>
      </c>
      <c r="B3514" s="2">
        <v>0.90505000000000002</v>
      </c>
      <c r="C3514" s="2">
        <v>0.78900000000000003</v>
      </c>
      <c r="D3514" s="2">
        <v>9.4950000000000007E-2</v>
      </c>
      <c r="E3514" s="2">
        <v>2</v>
      </c>
    </row>
    <row r="3515" spans="1:5">
      <c r="A3515" s="3">
        <v>43863</v>
      </c>
      <c r="B3515" s="2">
        <v>0.27775899999999998</v>
      </c>
      <c r="C3515" s="2">
        <v>0.38275700000000001</v>
      </c>
      <c r="D3515" s="2">
        <v>0.72224100000000002</v>
      </c>
      <c r="E3515" s="2">
        <v>0</v>
      </c>
    </row>
    <row r="3516" spans="1:5">
      <c r="A3516" s="3">
        <v>43863</v>
      </c>
      <c r="B3516" s="2">
        <v>0.95719200000000004</v>
      </c>
      <c r="C3516" s="2">
        <v>0.90487200000000001</v>
      </c>
      <c r="D3516" s="2">
        <v>4.2807499999999998E-2</v>
      </c>
      <c r="E3516" s="2">
        <v>2</v>
      </c>
    </row>
    <row r="3517" spans="1:5">
      <c r="A3517" s="3">
        <v>43863</v>
      </c>
      <c r="B3517" s="2">
        <v>0.98918399999999995</v>
      </c>
      <c r="C3517" s="2">
        <v>0.97596499999999997</v>
      </c>
      <c r="D3517" s="2">
        <v>1.08156E-2</v>
      </c>
      <c r="E3517" s="2">
        <v>2</v>
      </c>
    </row>
    <row r="3518" spans="1:5">
      <c r="A3518" s="3">
        <v>43863</v>
      </c>
      <c r="B3518" s="2">
        <v>0.15581600000000001</v>
      </c>
      <c r="C3518" s="2">
        <v>0.65374200000000005</v>
      </c>
      <c r="D3518" s="2">
        <v>0.84418400000000005</v>
      </c>
      <c r="E3518" s="2">
        <v>0</v>
      </c>
    </row>
    <row r="3519" spans="1:5">
      <c r="A3519" s="3">
        <v>43863</v>
      </c>
      <c r="B3519" s="2">
        <v>0.97048999999999996</v>
      </c>
      <c r="C3519" s="2">
        <v>0.93442199999999997</v>
      </c>
      <c r="D3519" s="2">
        <v>2.95103E-2</v>
      </c>
      <c r="E3519" s="2">
        <v>2</v>
      </c>
    </row>
    <row r="3520" spans="1:5">
      <c r="A3520" s="3">
        <v>43863</v>
      </c>
      <c r="B3520" s="2">
        <v>0.95415000000000005</v>
      </c>
      <c r="C3520" s="2">
        <v>0.89811099999999999</v>
      </c>
      <c r="D3520" s="2">
        <v>4.5850000000000002E-2</v>
      </c>
      <c r="E3520" s="2">
        <v>2</v>
      </c>
    </row>
    <row r="3521" spans="1:5">
      <c r="A3521" s="3">
        <v>43863</v>
      </c>
      <c r="B3521" s="2">
        <v>0.98713200000000001</v>
      </c>
      <c r="C3521" s="2">
        <v>0.97140499999999996</v>
      </c>
      <c r="D3521" s="2">
        <v>1.28679E-2</v>
      </c>
      <c r="E3521" s="2">
        <v>2</v>
      </c>
    </row>
    <row r="3522" spans="1:5">
      <c r="A3522" s="3">
        <v>43863</v>
      </c>
      <c r="B3522" s="2">
        <v>0.357792</v>
      </c>
      <c r="C3522" s="2">
        <v>0.20490700000000001</v>
      </c>
      <c r="D3522" s="2">
        <v>0.642208</v>
      </c>
      <c r="E3522" s="2">
        <v>0</v>
      </c>
    </row>
    <row r="3523" spans="1:5">
      <c r="A3523" s="3">
        <v>43863</v>
      </c>
      <c r="B3523" s="2">
        <v>0.83057800000000004</v>
      </c>
      <c r="C3523" s="2">
        <v>0.623506</v>
      </c>
      <c r="D3523" s="2">
        <v>0.16942199999999999</v>
      </c>
      <c r="E3523" s="2">
        <v>2</v>
      </c>
    </row>
    <row r="3524" spans="1:5">
      <c r="A3524" s="3">
        <v>43863</v>
      </c>
      <c r="B3524" s="2">
        <v>2.0926699999999999E-2</v>
      </c>
      <c r="C3524" s="2">
        <v>0.95349600000000001</v>
      </c>
      <c r="D3524" s="2">
        <v>0.97907299999999997</v>
      </c>
      <c r="E3524" s="2">
        <v>0</v>
      </c>
    </row>
    <row r="3525" spans="1:5">
      <c r="A3525" s="3">
        <v>43863</v>
      </c>
      <c r="B3525" s="2">
        <v>5.7813299999999998E-2</v>
      </c>
      <c r="C3525" s="2">
        <v>0.87152600000000002</v>
      </c>
      <c r="D3525" s="2">
        <v>0.942187</v>
      </c>
      <c r="E3525" s="2">
        <v>0</v>
      </c>
    </row>
    <row r="3526" spans="1:5">
      <c r="A3526" s="3">
        <v>43863</v>
      </c>
      <c r="B3526" s="2">
        <v>0.22376399999999999</v>
      </c>
      <c r="C3526" s="2">
        <v>0.50274600000000003</v>
      </c>
      <c r="D3526" s="2">
        <v>0.77623600000000004</v>
      </c>
      <c r="E3526" s="2">
        <v>0</v>
      </c>
    </row>
    <row r="3527" spans="1:5">
      <c r="A3527" s="3">
        <v>43863</v>
      </c>
      <c r="B3527" s="2">
        <v>0.93564099999999994</v>
      </c>
      <c r="C3527" s="2">
        <v>0.85698099999999999</v>
      </c>
      <c r="D3527" s="2">
        <v>6.4358600000000002E-2</v>
      </c>
      <c r="E3527" s="2">
        <v>2</v>
      </c>
    </row>
    <row r="3528" spans="1:5">
      <c r="A3528" s="3">
        <v>43863</v>
      </c>
      <c r="B3528" s="2">
        <v>0.44930900000000001</v>
      </c>
      <c r="C3528" s="2">
        <v>1.53542E-3</v>
      </c>
      <c r="D3528" s="2">
        <v>0.55069100000000004</v>
      </c>
      <c r="E3528" s="2">
        <v>0</v>
      </c>
    </row>
    <row r="3529" spans="1:5">
      <c r="A3529" s="3">
        <v>43863</v>
      </c>
      <c r="B3529" s="2">
        <v>0.99988299999999997</v>
      </c>
      <c r="C3529" s="2">
        <v>0.99974099999999999</v>
      </c>
      <c r="D3529" s="2">
        <v>1.16637E-4</v>
      </c>
      <c r="E3529" s="2">
        <v>2</v>
      </c>
    </row>
    <row r="3530" spans="1:5">
      <c r="A3530" s="3">
        <v>43863</v>
      </c>
      <c r="B3530" s="2">
        <v>0.92734799999999995</v>
      </c>
      <c r="C3530" s="2">
        <v>0.83855199999999996</v>
      </c>
      <c r="D3530" s="2">
        <v>7.26517E-2</v>
      </c>
      <c r="E3530" s="2">
        <v>2</v>
      </c>
    </row>
    <row r="3531" spans="1:5">
      <c r="A3531" s="3">
        <v>43863</v>
      </c>
      <c r="B3531" s="2">
        <v>0.884517</v>
      </c>
      <c r="C3531" s="2">
        <v>0.74336999999999998</v>
      </c>
      <c r="D3531" s="2">
        <v>0.115483</v>
      </c>
      <c r="E3531" s="2">
        <v>2</v>
      </c>
    </row>
    <row r="3532" spans="1:5">
      <c r="A3532" s="3">
        <v>43863</v>
      </c>
      <c r="B3532" s="2">
        <v>0.92427999999999999</v>
      </c>
      <c r="C3532" s="2">
        <v>0.83173299999999994</v>
      </c>
      <c r="D3532" s="2">
        <v>7.5720300000000004E-2</v>
      </c>
      <c r="E3532" s="2">
        <v>2</v>
      </c>
    </row>
    <row r="3533" spans="1:5">
      <c r="A3533" s="3">
        <v>43863</v>
      </c>
      <c r="B3533" s="2">
        <v>0.953094</v>
      </c>
      <c r="C3533" s="2">
        <v>0.89576500000000003</v>
      </c>
      <c r="D3533" s="2">
        <v>4.6905799999999997E-2</v>
      </c>
      <c r="E3533" s="2">
        <v>2</v>
      </c>
    </row>
    <row r="3534" spans="1:5">
      <c r="A3534" s="3">
        <v>43863</v>
      </c>
      <c r="B3534" s="2">
        <v>0.98418600000000001</v>
      </c>
      <c r="C3534" s="2">
        <v>0.96485799999999999</v>
      </c>
      <c r="D3534" s="2">
        <v>1.5814100000000001E-2</v>
      </c>
      <c r="E3534" s="2">
        <v>2</v>
      </c>
    </row>
    <row r="3535" spans="1:5">
      <c r="A3535" s="3">
        <v>43863</v>
      </c>
      <c r="B3535" s="2">
        <v>0.96842200000000001</v>
      </c>
      <c r="C3535" s="2">
        <v>0.92982699999999996</v>
      </c>
      <c r="D3535" s="2">
        <v>3.1577899999999999E-2</v>
      </c>
      <c r="E3535" s="2">
        <v>2</v>
      </c>
    </row>
    <row r="3536" spans="1:5">
      <c r="A3536" s="3">
        <v>43863</v>
      </c>
      <c r="B3536" s="2">
        <v>0.839256</v>
      </c>
      <c r="C3536" s="2">
        <v>0.642791</v>
      </c>
      <c r="D3536" s="2">
        <v>0.160744</v>
      </c>
      <c r="E3536" s="2">
        <v>2</v>
      </c>
    </row>
    <row r="3537" spans="1:5">
      <c r="A3537" s="3">
        <v>43863</v>
      </c>
      <c r="B3537" s="2">
        <v>0.45440199999999997</v>
      </c>
      <c r="C3537" s="2">
        <v>8.8048000000000001E-2</v>
      </c>
      <c r="D3537" s="2">
        <v>0.54559800000000003</v>
      </c>
      <c r="E3537" s="2">
        <v>1</v>
      </c>
    </row>
    <row r="3538" spans="1:5">
      <c r="A3538" s="3">
        <v>43863</v>
      </c>
      <c r="B3538" s="2">
        <v>0.99654299999999996</v>
      </c>
      <c r="C3538" s="2">
        <v>0.992317</v>
      </c>
      <c r="D3538" s="2">
        <v>3.4573099999999999E-3</v>
      </c>
      <c r="E3538" s="2">
        <v>2</v>
      </c>
    </row>
    <row r="3539" spans="1:5">
      <c r="A3539" s="3">
        <v>43863</v>
      </c>
      <c r="B3539" s="2">
        <v>0.76254999999999995</v>
      </c>
      <c r="C3539" s="2">
        <v>0.47233399999999998</v>
      </c>
      <c r="D3539" s="2">
        <v>0.23744999999999999</v>
      </c>
      <c r="E3539" s="2">
        <v>2</v>
      </c>
    </row>
    <row r="3540" spans="1:5">
      <c r="A3540" s="3">
        <v>43863</v>
      </c>
      <c r="B3540" s="2">
        <v>0.97645700000000002</v>
      </c>
      <c r="C3540" s="2">
        <v>0.94768300000000005</v>
      </c>
      <c r="D3540" s="2">
        <v>2.35427E-2</v>
      </c>
      <c r="E3540" s="2">
        <v>2</v>
      </c>
    </row>
    <row r="3541" spans="1:5">
      <c r="A3541" s="3">
        <v>43863</v>
      </c>
      <c r="B3541" s="2">
        <v>0.35351300000000002</v>
      </c>
      <c r="C3541" s="2">
        <v>0.21441499999999999</v>
      </c>
      <c r="D3541" s="2">
        <v>0.64648700000000003</v>
      </c>
      <c r="E3541" s="2">
        <v>0</v>
      </c>
    </row>
    <row r="3542" spans="1:5">
      <c r="A3542" s="3">
        <v>43863</v>
      </c>
      <c r="B3542" s="2">
        <v>0.58570500000000003</v>
      </c>
      <c r="C3542" s="2">
        <v>7.9343800000000006E-2</v>
      </c>
      <c r="D3542" s="2">
        <v>0.41429500000000002</v>
      </c>
      <c r="E3542" s="2">
        <v>2</v>
      </c>
    </row>
    <row r="3543" spans="1:5">
      <c r="A3543" s="3">
        <v>43863</v>
      </c>
      <c r="B3543" s="2">
        <v>0.69511800000000001</v>
      </c>
      <c r="C3543" s="2">
        <v>0.32248500000000002</v>
      </c>
      <c r="D3543" s="2">
        <v>0.30488199999999999</v>
      </c>
      <c r="E3543" s="2">
        <v>2</v>
      </c>
    </row>
    <row r="3544" spans="1:5">
      <c r="A3544" s="3">
        <v>43863</v>
      </c>
      <c r="B3544" s="2">
        <v>0.90694799999999998</v>
      </c>
      <c r="C3544" s="2">
        <v>0.79321699999999995</v>
      </c>
      <c r="D3544" s="2">
        <v>9.3052200000000002E-2</v>
      </c>
      <c r="E3544" s="2">
        <v>2</v>
      </c>
    </row>
    <row r="3545" spans="1:5">
      <c r="A3545" s="3">
        <v>43863</v>
      </c>
      <c r="B3545" s="2">
        <v>0.15740699999999999</v>
      </c>
      <c r="C3545" s="2">
        <v>0.65020699999999998</v>
      </c>
      <c r="D3545" s="2">
        <v>0.84259300000000004</v>
      </c>
      <c r="E3545" s="2">
        <v>0</v>
      </c>
    </row>
    <row r="3546" spans="1:5">
      <c r="A3546" s="3">
        <v>43863</v>
      </c>
      <c r="B3546" s="2">
        <v>0.98174899999999998</v>
      </c>
      <c r="C3546" s="2">
        <v>0.95944300000000005</v>
      </c>
      <c r="D3546" s="2">
        <v>1.8250700000000002E-2</v>
      </c>
      <c r="E3546" s="2">
        <v>2</v>
      </c>
    </row>
    <row r="3547" spans="1:5">
      <c r="A3547" s="3">
        <v>43863</v>
      </c>
      <c r="B3547" s="2">
        <v>0.49869799999999997</v>
      </c>
      <c r="C3547" s="2">
        <v>0.973966</v>
      </c>
      <c r="D3547" s="2">
        <v>0.50130200000000003</v>
      </c>
      <c r="E3547" s="2">
        <v>1</v>
      </c>
    </row>
    <row r="3548" spans="1:5">
      <c r="A3548" s="3">
        <v>43863</v>
      </c>
      <c r="B3548" s="2">
        <v>0.92377600000000004</v>
      </c>
      <c r="C3548" s="2">
        <v>0.83061399999999996</v>
      </c>
      <c r="D3548" s="2">
        <v>7.6223600000000002E-2</v>
      </c>
      <c r="E3548" s="2">
        <v>2</v>
      </c>
    </row>
    <row r="3549" spans="1:5">
      <c r="A3549" s="3">
        <v>43863</v>
      </c>
      <c r="B3549" s="2">
        <v>0.15617</v>
      </c>
      <c r="C3549" s="2">
        <v>0.65295599999999998</v>
      </c>
      <c r="D3549" s="2">
        <v>0.84382999999999997</v>
      </c>
      <c r="E3549" s="2">
        <v>0</v>
      </c>
    </row>
    <row r="3550" spans="1:5">
      <c r="A3550" s="3">
        <v>43863</v>
      </c>
      <c r="B3550" s="2">
        <v>0.98900399999999999</v>
      </c>
      <c r="C3550" s="2">
        <v>0.97556299999999996</v>
      </c>
      <c r="D3550" s="2">
        <v>1.0996499999999999E-2</v>
      </c>
      <c r="E3550" s="2">
        <v>2</v>
      </c>
    </row>
    <row r="3551" spans="1:5">
      <c r="A3551" s="3">
        <v>43863</v>
      </c>
      <c r="B3551" s="2">
        <v>0.91383099999999995</v>
      </c>
      <c r="C3551" s="2">
        <v>0.80851399999999995</v>
      </c>
      <c r="D3551" s="2">
        <v>8.6168900000000007E-2</v>
      </c>
      <c r="E3551" s="2">
        <v>2</v>
      </c>
    </row>
    <row r="3552" spans="1:5">
      <c r="A3552" s="3">
        <v>43863</v>
      </c>
      <c r="B3552" s="2">
        <v>0.83763200000000004</v>
      </c>
      <c r="C3552" s="2">
        <v>0.63918299999999995</v>
      </c>
      <c r="D3552" s="2">
        <v>0.16236800000000001</v>
      </c>
      <c r="E3552" s="2">
        <v>2</v>
      </c>
    </row>
    <row r="3553" spans="1:5">
      <c r="A3553" s="3">
        <v>43863</v>
      </c>
      <c r="B3553" s="2">
        <v>0.93669599999999997</v>
      </c>
      <c r="C3553" s="2">
        <v>0.85932500000000001</v>
      </c>
      <c r="D3553" s="2">
        <v>6.3303499999999999E-2</v>
      </c>
      <c r="E3553" s="2">
        <v>2</v>
      </c>
    </row>
    <row r="3554" spans="1:5">
      <c r="A3554" s="3">
        <v>43863</v>
      </c>
      <c r="B3554" s="2">
        <v>0.93327400000000005</v>
      </c>
      <c r="C3554" s="2">
        <v>0.85172000000000003</v>
      </c>
      <c r="D3554" s="2">
        <v>6.6725900000000005E-2</v>
      </c>
      <c r="E3554" s="2">
        <v>2</v>
      </c>
    </row>
    <row r="3555" spans="1:5">
      <c r="A3555" s="3">
        <v>43863</v>
      </c>
      <c r="B3555" s="2">
        <v>0.93484100000000003</v>
      </c>
      <c r="C3555" s="2">
        <v>0.85520200000000002</v>
      </c>
      <c r="D3555" s="2">
        <v>6.5158900000000006E-2</v>
      </c>
      <c r="E3555" s="2">
        <v>2</v>
      </c>
    </row>
    <row r="3556" spans="1:5">
      <c r="A3556" s="3">
        <v>43863</v>
      </c>
      <c r="B3556" s="2">
        <v>0.95229900000000001</v>
      </c>
      <c r="C3556" s="2">
        <v>0.89399799999999996</v>
      </c>
      <c r="D3556" s="2">
        <v>4.7701E-2</v>
      </c>
      <c r="E3556" s="2">
        <v>2</v>
      </c>
    </row>
    <row r="3557" spans="1:5">
      <c r="A3557" s="3">
        <v>43863</v>
      </c>
      <c r="B3557" s="2">
        <v>0.99247300000000005</v>
      </c>
      <c r="C3557" s="2">
        <v>0.98327399999999998</v>
      </c>
      <c r="D3557" s="2">
        <v>7.52697E-3</v>
      </c>
      <c r="E3557" s="2">
        <v>2</v>
      </c>
    </row>
    <row r="3558" spans="1:5">
      <c r="A3558" s="3">
        <v>43863</v>
      </c>
      <c r="B3558" s="2">
        <v>0.91561400000000004</v>
      </c>
      <c r="C3558" s="2">
        <v>0.81247599999999998</v>
      </c>
      <c r="D3558" s="2">
        <v>8.4385799999999997E-2</v>
      </c>
      <c r="E3558" s="2">
        <v>2</v>
      </c>
    </row>
    <row r="3559" spans="1:5">
      <c r="A3559" s="3">
        <v>43863</v>
      </c>
      <c r="B3559" s="2">
        <v>4.5458299999999999E-4</v>
      </c>
      <c r="C3559" s="2">
        <v>0.99899000000000004</v>
      </c>
      <c r="D3559" s="2">
        <v>0.99954500000000002</v>
      </c>
      <c r="E3559" s="2">
        <v>0</v>
      </c>
    </row>
    <row r="3560" spans="1:5">
      <c r="A3560" s="3">
        <v>43863</v>
      </c>
      <c r="B3560" s="2">
        <v>0.92879299999999998</v>
      </c>
      <c r="C3560" s="2">
        <v>0.84176099999999998</v>
      </c>
      <c r="D3560" s="2">
        <v>7.1207400000000004E-2</v>
      </c>
      <c r="E3560" s="2">
        <v>2</v>
      </c>
    </row>
    <row r="3561" spans="1:5">
      <c r="A3561" s="3">
        <v>43863</v>
      </c>
      <c r="B3561" s="2">
        <v>0.99217900000000003</v>
      </c>
      <c r="C3561" s="2">
        <v>0.98262000000000005</v>
      </c>
      <c r="D3561" s="2">
        <v>7.8212300000000002E-3</v>
      </c>
      <c r="E3561" s="2">
        <v>2</v>
      </c>
    </row>
    <row r="3562" spans="1:5">
      <c r="A3562" s="3">
        <v>43863</v>
      </c>
      <c r="B3562" s="2">
        <v>0.20979</v>
      </c>
      <c r="C3562" s="2">
        <v>0.53380000000000005</v>
      </c>
      <c r="D3562" s="2">
        <v>0.79020999999999997</v>
      </c>
      <c r="E3562" s="2">
        <v>0</v>
      </c>
    </row>
    <row r="3563" spans="1:5">
      <c r="A3563" s="3">
        <v>43863</v>
      </c>
      <c r="B3563" s="2">
        <v>0.95852300000000001</v>
      </c>
      <c r="C3563" s="2">
        <v>0.907829</v>
      </c>
      <c r="D3563" s="2">
        <v>4.1477E-2</v>
      </c>
      <c r="E3563" s="2">
        <v>2</v>
      </c>
    </row>
    <row r="3564" spans="1:5">
      <c r="A3564" s="3">
        <v>43863</v>
      </c>
      <c r="B3564" s="2">
        <v>0.895316</v>
      </c>
      <c r="C3564" s="2">
        <v>0.76737</v>
      </c>
      <c r="D3564" s="2">
        <v>0.104684</v>
      </c>
      <c r="E3564" s="2">
        <v>2</v>
      </c>
    </row>
    <row r="3565" spans="1:5">
      <c r="A3565" s="3">
        <v>43863</v>
      </c>
      <c r="B3565" s="2">
        <v>4.5284799999999997E-3</v>
      </c>
      <c r="C3565" s="2">
        <v>0.98993699999999996</v>
      </c>
      <c r="D3565" s="2">
        <v>0.99547099999999999</v>
      </c>
      <c r="E3565" s="2">
        <v>0</v>
      </c>
    </row>
    <row r="3566" spans="1:5">
      <c r="A3566" s="3">
        <v>43863</v>
      </c>
      <c r="B3566" s="2">
        <v>0.83533500000000005</v>
      </c>
      <c r="C3566" s="2">
        <v>0.634077</v>
      </c>
      <c r="D3566" s="2">
        <v>0.16466500000000001</v>
      </c>
      <c r="E3566" s="2">
        <v>2</v>
      </c>
    </row>
    <row r="3567" spans="1:5">
      <c r="A3567" s="3">
        <v>43863</v>
      </c>
      <c r="B3567" s="2">
        <v>0.95487299999999997</v>
      </c>
      <c r="C3567" s="2">
        <v>0.89971800000000002</v>
      </c>
      <c r="D3567" s="2">
        <v>4.5126800000000002E-2</v>
      </c>
      <c r="E3567" s="2">
        <v>2</v>
      </c>
    </row>
    <row r="3568" spans="1:5">
      <c r="A3568" s="3">
        <v>43863</v>
      </c>
      <c r="B3568" s="2">
        <v>0.98197299999999998</v>
      </c>
      <c r="C3568" s="2">
        <v>0.95994000000000002</v>
      </c>
      <c r="D3568" s="2">
        <v>1.8027000000000001E-2</v>
      </c>
      <c r="E3568" s="2">
        <v>2</v>
      </c>
    </row>
    <row r="3569" spans="1:5">
      <c r="A3569" s="3">
        <v>43863</v>
      </c>
      <c r="B3569" s="2">
        <v>0.93624099999999999</v>
      </c>
      <c r="C3569" s="2">
        <v>0.85831400000000002</v>
      </c>
      <c r="D3569" s="2">
        <v>6.3758700000000001E-2</v>
      </c>
      <c r="E3569" s="2">
        <v>2</v>
      </c>
    </row>
    <row r="3570" spans="1:5">
      <c r="A3570" s="3">
        <v>43863</v>
      </c>
      <c r="B3570" s="2">
        <v>0.95086300000000001</v>
      </c>
      <c r="C3570" s="2">
        <v>0.89080599999999999</v>
      </c>
      <c r="D3570" s="2">
        <v>4.9137300000000002E-2</v>
      </c>
      <c r="E3570" s="2">
        <v>2</v>
      </c>
    </row>
    <row r="3571" spans="1:5">
      <c r="A3571" s="3">
        <v>43863</v>
      </c>
      <c r="B3571" s="2">
        <v>0.88659900000000003</v>
      </c>
      <c r="C3571" s="2">
        <v>0.74799800000000005</v>
      </c>
      <c r="D3571" s="2">
        <v>0.113401</v>
      </c>
      <c r="E3571" s="2">
        <v>2</v>
      </c>
    </row>
    <row r="3572" spans="1:5">
      <c r="A3572" s="3">
        <v>43863</v>
      </c>
      <c r="B3572" s="2">
        <v>0.99419500000000005</v>
      </c>
      <c r="C3572" s="2">
        <v>0.98709899999999995</v>
      </c>
      <c r="D3572" s="2">
        <v>5.8054700000000001E-3</v>
      </c>
      <c r="E3572" s="2">
        <v>2</v>
      </c>
    </row>
    <row r="3573" spans="1:5">
      <c r="A3573" s="3">
        <v>43863</v>
      </c>
      <c r="B3573" s="2">
        <v>0.65423699999999996</v>
      </c>
      <c r="C3573" s="2">
        <v>0.23163800000000001</v>
      </c>
      <c r="D3573" s="2">
        <v>0.34576299999999999</v>
      </c>
      <c r="E3573" s="2">
        <v>2</v>
      </c>
    </row>
    <row r="3574" spans="1:5">
      <c r="A3574" s="3">
        <v>43863</v>
      </c>
      <c r="B3574" s="2">
        <v>0.99456100000000003</v>
      </c>
      <c r="C3574" s="2">
        <v>0.98791300000000004</v>
      </c>
      <c r="D3574" s="2">
        <v>5.4390300000000001E-3</v>
      </c>
      <c r="E3574" s="2">
        <v>2</v>
      </c>
    </row>
    <row r="3575" spans="1:5">
      <c r="A3575" s="3">
        <v>43863</v>
      </c>
      <c r="B3575" s="2">
        <v>0.96459499999999998</v>
      </c>
      <c r="C3575" s="2">
        <v>0.921323</v>
      </c>
      <c r="D3575" s="2">
        <v>3.5404900000000003E-2</v>
      </c>
      <c r="E3575" s="2">
        <v>2</v>
      </c>
    </row>
    <row r="3576" spans="1:5">
      <c r="A3576" s="3">
        <v>43863</v>
      </c>
      <c r="B3576" s="2">
        <v>2.2757200000000002E-3</v>
      </c>
      <c r="C3576" s="2">
        <v>0.99494300000000002</v>
      </c>
      <c r="D3576" s="2">
        <v>0.99772400000000006</v>
      </c>
      <c r="E3576" s="2">
        <v>0</v>
      </c>
    </row>
    <row r="3577" spans="1:5">
      <c r="A3577" s="3">
        <v>43863</v>
      </c>
      <c r="B3577" s="2">
        <v>0.99115299999999995</v>
      </c>
      <c r="C3577" s="2">
        <v>0.98033999999999999</v>
      </c>
      <c r="D3577" s="2">
        <v>8.8469499999999993E-3</v>
      </c>
      <c r="E3577" s="2">
        <v>2</v>
      </c>
    </row>
    <row r="3578" spans="1:5">
      <c r="A3578" s="3">
        <v>43863</v>
      </c>
      <c r="B3578" s="2">
        <v>0.331395</v>
      </c>
      <c r="C3578" s="2">
        <v>0.263567</v>
      </c>
      <c r="D3578" s="2">
        <v>0.668605</v>
      </c>
      <c r="E3578" s="2">
        <v>0</v>
      </c>
    </row>
    <row r="3579" spans="1:5">
      <c r="A3579" s="3">
        <v>43863</v>
      </c>
      <c r="B3579" s="2">
        <v>0.88711399999999996</v>
      </c>
      <c r="C3579" s="2">
        <v>0.74914099999999995</v>
      </c>
      <c r="D3579" s="2">
        <v>0.112886</v>
      </c>
      <c r="E3579" s="2">
        <v>2</v>
      </c>
    </row>
    <row r="3580" spans="1:5">
      <c r="A3580" s="3">
        <v>43863</v>
      </c>
      <c r="B3580" s="2">
        <v>6.7841799999999994E-2</v>
      </c>
      <c r="C3580" s="2">
        <v>0.84923999999999999</v>
      </c>
      <c r="D3580" s="2">
        <v>0.93215800000000004</v>
      </c>
      <c r="E3580" s="2">
        <v>0</v>
      </c>
    </row>
    <row r="3581" spans="1:5">
      <c r="A3581" s="3">
        <v>43863</v>
      </c>
      <c r="B3581" s="2">
        <v>0.867363</v>
      </c>
      <c r="C3581" s="2">
        <v>0.70525199999999999</v>
      </c>
      <c r="D3581" s="2">
        <v>0.132637</v>
      </c>
      <c r="E3581" s="2">
        <v>2</v>
      </c>
    </row>
    <row r="3582" spans="1:5">
      <c r="A3582" s="3">
        <v>43863</v>
      </c>
      <c r="B3582" s="2">
        <v>0.93838200000000005</v>
      </c>
      <c r="C3582" s="2">
        <v>0.86307</v>
      </c>
      <c r="D3582" s="2">
        <v>6.1618300000000001E-2</v>
      </c>
      <c r="E3582" s="2">
        <v>2</v>
      </c>
    </row>
    <row r="3583" spans="1:5">
      <c r="A3583" s="3">
        <v>43863</v>
      </c>
      <c r="B3583" s="2">
        <v>0.49117300000000003</v>
      </c>
      <c r="C3583" s="2">
        <v>0.82345699999999999</v>
      </c>
      <c r="D3583" s="2">
        <v>0.50882700000000003</v>
      </c>
      <c r="E3583" s="2">
        <v>1</v>
      </c>
    </row>
    <row r="3584" spans="1:5">
      <c r="A3584" s="3">
        <v>43863</v>
      </c>
      <c r="B3584" s="2">
        <v>0.86503300000000005</v>
      </c>
      <c r="C3584" s="2">
        <v>0.70007299999999995</v>
      </c>
      <c r="D3584" s="2">
        <v>0.134967</v>
      </c>
      <c r="E3584" s="2">
        <v>2</v>
      </c>
    </row>
    <row r="3585" spans="1:5">
      <c r="A3585" s="3">
        <v>43863</v>
      </c>
      <c r="B3585" s="2">
        <v>0.336399</v>
      </c>
      <c r="C3585" s="2">
        <v>0.25244800000000001</v>
      </c>
      <c r="D3585" s="2">
        <v>0.663601</v>
      </c>
      <c r="E3585" s="2">
        <v>0</v>
      </c>
    </row>
    <row r="3586" spans="1:5">
      <c r="A3586" s="3">
        <v>43863</v>
      </c>
      <c r="B3586" s="2">
        <v>0.99148000000000003</v>
      </c>
      <c r="C3586" s="2">
        <v>0.98106700000000002</v>
      </c>
      <c r="D3586" s="2">
        <v>8.5196600000000001E-3</v>
      </c>
      <c r="E3586" s="2">
        <v>2</v>
      </c>
    </row>
    <row r="3587" spans="1:5">
      <c r="A3587" s="3">
        <v>43863</v>
      </c>
      <c r="B3587" s="2">
        <v>0.54744899999999996</v>
      </c>
      <c r="C3587" s="2">
        <v>5.1018000000000001E-2</v>
      </c>
      <c r="D3587" s="2">
        <v>0.45255099999999998</v>
      </c>
      <c r="E3587" s="2">
        <v>1</v>
      </c>
    </row>
    <row r="3588" spans="1:5">
      <c r="A3588" s="3">
        <v>43863</v>
      </c>
      <c r="B3588" s="2">
        <v>0.24748300000000001</v>
      </c>
      <c r="C3588" s="2">
        <v>0.45003799999999999</v>
      </c>
      <c r="D3588" s="2">
        <v>0.75251699999999999</v>
      </c>
      <c r="E3588" s="2">
        <v>0</v>
      </c>
    </row>
    <row r="3589" spans="1:5">
      <c r="A3589" s="3">
        <v>43863</v>
      </c>
      <c r="B3589" s="2">
        <v>0.48163699999999998</v>
      </c>
      <c r="C3589" s="2">
        <v>0.63273100000000004</v>
      </c>
      <c r="D3589" s="2">
        <v>0.51836300000000002</v>
      </c>
      <c r="E3589" s="2">
        <v>1</v>
      </c>
    </row>
    <row r="3590" spans="1:5">
      <c r="A3590" s="3">
        <v>43863</v>
      </c>
      <c r="B3590" s="2">
        <v>0.98399700000000001</v>
      </c>
      <c r="C3590" s="2">
        <v>0.96443699999999999</v>
      </c>
      <c r="D3590" s="2">
        <v>1.6003199999999999E-2</v>
      </c>
      <c r="E3590" s="2">
        <v>2</v>
      </c>
    </row>
    <row r="3591" spans="1:5">
      <c r="A3591" s="3">
        <v>43863</v>
      </c>
      <c r="B3591" s="2">
        <v>1.7259099999999999E-2</v>
      </c>
      <c r="C3591" s="2">
        <v>0.961646</v>
      </c>
      <c r="D3591" s="2">
        <v>0.98274099999999998</v>
      </c>
      <c r="E3591" s="2">
        <v>0</v>
      </c>
    </row>
    <row r="3592" spans="1:5">
      <c r="A3592" s="3">
        <v>43863</v>
      </c>
      <c r="B3592" s="2">
        <v>9.7634899999999997E-2</v>
      </c>
      <c r="C3592" s="2">
        <v>0.78303400000000001</v>
      </c>
      <c r="D3592" s="2">
        <v>0.90236499999999997</v>
      </c>
      <c r="E3592" s="2">
        <v>0</v>
      </c>
    </row>
    <row r="3593" spans="1:5">
      <c r="A3593" s="3">
        <v>43863</v>
      </c>
      <c r="B3593" s="2">
        <v>0.99797999999999998</v>
      </c>
      <c r="C3593" s="2">
        <v>0.99551100000000003</v>
      </c>
      <c r="D3593" s="2">
        <v>2.0199800000000002E-3</v>
      </c>
      <c r="E3593" s="2">
        <v>2</v>
      </c>
    </row>
    <row r="3594" spans="1:5">
      <c r="A3594" s="3">
        <v>43863</v>
      </c>
      <c r="B3594" s="2">
        <v>0.72544699999999995</v>
      </c>
      <c r="C3594" s="2">
        <v>0.38988299999999998</v>
      </c>
      <c r="D3594" s="2">
        <v>0.27455299999999999</v>
      </c>
      <c r="E3594" s="2">
        <v>2</v>
      </c>
    </row>
    <row r="3595" spans="1:5">
      <c r="A3595" s="3">
        <v>43863</v>
      </c>
      <c r="B3595" s="2">
        <v>0.974777</v>
      </c>
      <c r="C3595" s="2">
        <v>0.94394800000000001</v>
      </c>
      <c r="D3595" s="2">
        <v>2.52234E-2</v>
      </c>
      <c r="E3595" s="2">
        <v>2</v>
      </c>
    </row>
    <row r="3596" spans="1:5">
      <c r="A3596" s="3">
        <v>43863</v>
      </c>
      <c r="B3596" s="2">
        <v>2.4533799999999998E-3</v>
      </c>
      <c r="C3596" s="2">
        <v>0.99454799999999999</v>
      </c>
      <c r="D3596" s="2">
        <v>0.99754699999999996</v>
      </c>
      <c r="E3596" s="2">
        <v>0</v>
      </c>
    </row>
    <row r="3597" spans="1:5">
      <c r="A3597" s="3">
        <v>43863</v>
      </c>
      <c r="B3597" s="2">
        <v>0.95076000000000005</v>
      </c>
      <c r="C3597" s="2">
        <v>0.89057799999999998</v>
      </c>
      <c r="D3597" s="2">
        <v>4.9239999999999999E-2</v>
      </c>
      <c r="E3597" s="2">
        <v>2</v>
      </c>
    </row>
    <row r="3598" spans="1:5">
      <c r="A3598" s="3">
        <v>43863</v>
      </c>
      <c r="B3598" s="2">
        <v>0.29203200000000001</v>
      </c>
      <c r="C3598" s="2">
        <v>0.35103899999999999</v>
      </c>
      <c r="D3598" s="2">
        <v>0.70796800000000004</v>
      </c>
      <c r="E3598" s="2">
        <v>0</v>
      </c>
    </row>
    <row r="3599" spans="1:5">
      <c r="A3599" s="3">
        <v>43863</v>
      </c>
      <c r="B3599" s="2">
        <v>0.97056200000000004</v>
      </c>
      <c r="C3599" s="2">
        <v>0.93458200000000002</v>
      </c>
      <c r="D3599" s="2">
        <v>2.9437899999999999E-2</v>
      </c>
      <c r="E3599" s="2">
        <v>2</v>
      </c>
    </row>
    <row r="3600" spans="1:5">
      <c r="A3600" s="3">
        <v>43863</v>
      </c>
      <c r="B3600" s="2">
        <v>0.61895299999999998</v>
      </c>
      <c r="C3600" s="2">
        <v>0.153229</v>
      </c>
      <c r="D3600" s="2">
        <v>0.38104700000000002</v>
      </c>
      <c r="E3600" s="2">
        <v>2</v>
      </c>
    </row>
    <row r="3601" spans="1:5">
      <c r="A3601" s="3">
        <v>43863</v>
      </c>
      <c r="B3601" s="2">
        <v>0.99670599999999998</v>
      </c>
      <c r="C3601" s="2">
        <v>0.99268100000000004</v>
      </c>
      <c r="D3601" s="2">
        <v>3.2937700000000001E-3</v>
      </c>
      <c r="E3601" s="2">
        <v>2</v>
      </c>
    </row>
    <row r="3602" spans="1:5">
      <c r="A3602" s="3">
        <v>43863</v>
      </c>
      <c r="B3602" s="2">
        <v>0.90801600000000005</v>
      </c>
      <c r="C3602" s="2">
        <v>0.79559100000000005</v>
      </c>
      <c r="D3602" s="2">
        <v>9.1984099999999999E-2</v>
      </c>
      <c r="E3602" s="2">
        <v>2</v>
      </c>
    </row>
    <row r="3603" spans="1:5">
      <c r="A3603" s="3">
        <v>43863</v>
      </c>
      <c r="B3603" s="2">
        <v>0.97618700000000003</v>
      </c>
      <c r="C3603" s="2">
        <v>0.94708199999999998</v>
      </c>
      <c r="D3603" s="2">
        <v>2.3812900000000001E-2</v>
      </c>
      <c r="E3603" s="2">
        <v>2</v>
      </c>
    </row>
    <row r="3604" spans="1:5">
      <c r="A3604" s="3">
        <v>43863</v>
      </c>
      <c r="B3604" s="2">
        <v>0.99160099999999995</v>
      </c>
      <c r="C3604" s="2">
        <v>0.98133599999999999</v>
      </c>
      <c r="D3604" s="2">
        <v>8.3990000000000002E-3</v>
      </c>
      <c r="E3604" s="2">
        <v>2</v>
      </c>
    </row>
    <row r="3605" spans="1:5">
      <c r="A3605" s="3">
        <v>43863</v>
      </c>
      <c r="B3605" s="2">
        <v>0.99916099999999997</v>
      </c>
      <c r="C3605" s="2">
        <v>0.99813600000000002</v>
      </c>
      <c r="D3605" s="2">
        <v>8.3863899999999996E-4</v>
      </c>
      <c r="E3605" s="2">
        <v>2</v>
      </c>
    </row>
    <row r="3606" spans="1:5">
      <c r="A3606" s="3">
        <v>43863</v>
      </c>
      <c r="B3606" s="2">
        <v>0.96861299999999995</v>
      </c>
      <c r="C3606" s="2">
        <v>0.93025000000000002</v>
      </c>
      <c r="D3606" s="2">
        <v>3.1387400000000003E-2</v>
      </c>
      <c r="E3606" s="2">
        <v>2</v>
      </c>
    </row>
    <row r="3607" spans="1:5">
      <c r="A3607" s="3">
        <v>43863</v>
      </c>
      <c r="B3607" s="2">
        <v>0.41245399999999999</v>
      </c>
      <c r="C3607" s="2">
        <v>8.3436300000000005E-2</v>
      </c>
      <c r="D3607" s="2">
        <v>0.58754600000000001</v>
      </c>
      <c r="E3607" s="2">
        <v>0</v>
      </c>
    </row>
    <row r="3608" spans="1:5">
      <c r="A3608" s="3">
        <v>43863</v>
      </c>
      <c r="B3608" s="2">
        <v>0.87382199999999999</v>
      </c>
      <c r="C3608" s="2">
        <v>0.71960400000000002</v>
      </c>
      <c r="D3608" s="2">
        <v>0.12617800000000001</v>
      </c>
      <c r="E3608" s="2">
        <v>2</v>
      </c>
    </row>
    <row r="3609" spans="1:5">
      <c r="A3609" s="3">
        <v>43863</v>
      </c>
      <c r="B3609" s="2">
        <v>0.65847599999999995</v>
      </c>
      <c r="C3609" s="2">
        <v>0.24105799999999999</v>
      </c>
      <c r="D3609" s="2">
        <v>0.34152399999999999</v>
      </c>
      <c r="E3609" s="2">
        <v>2</v>
      </c>
    </row>
    <row r="3610" spans="1:5">
      <c r="A3610" s="3">
        <v>43863</v>
      </c>
      <c r="B3610" s="2">
        <v>0.78107199999999999</v>
      </c>
      <c r="C3610" s="2">
        <v>0.51349400000000001</v>
      </c>
      <c r="D3610" s="2">
        <v>0.21892800000000001</v>
      </c>
      <c r="E3610" s="2">
        <v>2</v>
      </c>
    </row>
    <row r="3611" spans="1:5">
      <c r="A3611" s="3">
        <v>43863</v>
      </c>
      <c r="B3611" s="2">
        <v>0.99390199999999995</v>
      </c>
      <c r="C3611" s="2">
        <v>0.98644900000000002</v>
      </c>
      <c r="D3611" s="2">
        <v>6.0977100000000001E-3</v>
      </c>
      <c r="E3611" s="2">
        <v>2</v>
      </c>
    </row>
    <row r="3612" spans="1:5">
      <c r="A3612" s="3">
        <v>43863</v>
      </c>
      <c r="B3612" s="2">
        <v>0.99872000000000005</v>
      </c>
      <c r="C3612" s="2">
        <v>0.99715500000000001</v>
      </c>
      <c r="D3612" s="2">
        <v>1.2801900000000001E-3</v>
      </c>
      <c r="E3612" s="2">
        <v>2</v>
      </c>
    </row>
    <row r="3613" spans="1:5">
      <c r="A3613" s="3">
        <v>43863</v>
      </c>
      <c r="B3613" s="2">
        <v>0.19398299999999999</v>
      </c>
      <c r="C3613" s="2">
        <v>0.56892600000000004</v>
      </c>
      <c r="D3613" s="2">
        <v>0.80601699999999998</v>
      </c>
      <c r="E3613" s="2">
        <v>0</v>
      </c>
    </row>
    <row r="3614" spans="1:5">
      <c r="A3614" s="3">
        <v>43863</v>
      </c>
      <c r="B3614" s="2">
        <v>0.99893900000000002</v>
      </c>
      <c r="C3614" s="2">
        <v>0.99764200000000003</v>
      </c>
      <c r="D3614" s="2">
        <v>1.0609300000000001E-3</v>
      </c>
      <c r="E3614" s="2">
        <v>2</v>
      </c>
    </row>
    <row r="3615" spans="1:5">
      <c r="A3615" s="3">
        <v>43863</v>
      </c>
      <c r="B3615" s="2">
        <v>0.604576</v>
      </c>
      <c r="C3615" s="2">
        <v>0.12128</v>
      </c>
      <c r="D3615" s="2">
        <v>0.395424</v>
      </c>
      <c r="E3615" s="2">
        <v>2</v>
      </c>
    </row>
    <row r="3616" spans="1:5">
      <c r="A3616" s="3">
        <v>43863</v>
      </c>
      <c r="B3616" s="2">
        <v>3.6192099999999999E-3</v>
      </c>
      <c r="C3616" s="2">
        <v>0.99195699999999998</v>
      </c>
      <c r="D3616" s="2">
        <v>0.99638099999999996</v>
      </c>
      <c r="E3616" s="2">
        <v>0</v>
      </c>
    </row>
    <row r="3617" spans="1:5">
      <c r="A3617" s="3">
        <v>43863</v>
      </c>
      <c r="B3617" s="2">
        <v>0.88279399999999997</v>
      </c>
      <c r="C3617" s="2">
        <v>0.73954200000000003</v>
      </c>
      <c r="D3617" s="2">
        <v>0.117206</v>
      </c>
      <c r="E3617" s="2">
        <v>2</v>
      </c>
    </row>
    <row r="3618" spans="1:5">
      <c r="A3618" s="3">
        <v>43863</v>
      </c>
      <c r="B3618" s="2">
        <v>0.99488799999999999</v>
      </c>
      <c r="C3618" s="2">
        <v>0.98863900000000005</v>
      </c>
      <c r="D3618" s="2">
        <v>5.1123999999999996E-3</v>
      </c>
      <c r="E3618" s="2">
        <v>2</v>
      </c>
    </row>
    <row r="3619" spans="1:5">
      <c r="A3619" s="3">
        <v>43863</v>
      </c>
      <c r="B3619" s="2">
        <v>0.156308</v>
      </c>
      <c r="C3619" s="2">
        <v>0.65264900000000003</v>
      </c>
      <c r="D3619" s="2">
        <v>0.843692</v>
      </c>
      <c r="E3619" s="2">
        <v>0</v>
      </c>
    </row>
    <row r="3620" spans="1:5">
      <c r="A3620" s="3">
        <v>43863</v>
      </c>
      <c r="B3620" s="2">
        <v>0.26035900000000001</v>
      </c>
      <c r="C3620" s="2">
        <v>0.42142499999999999</v>
      </c>
      <c r="D3620" s="2">
        <v>0.73964099999999999</v>
      </c>
      <c r="E3620" s="2">
        <v>0</v>
      </c>
    </row>
    <row r="3621" spans="1:5">
      <c r="A3621" s="3">
        <v>43863</v>
      </c>
      <c r="B3621" s="2">
        <v>0.95582199999999995</v>
      </c>
      <c r="C3621" s="2">
        <v>0.90182700000000005</v>
      </c>
      <c r="D3621" s="2">
        <v>4.41777E-2</v>
      </c>
      <c r="E3621" s="2">
        <v>2</v>
      </c>
    </row>
    <row r="3622" spans="1:5">
      <c r="A3622" s="3">
        <v>43863</v>
      </c>
      <c r="B3622" s="2">
        <v>0.931199</v>
      </c>
      <c r="C3622" s="2">
        <v>0.84710799999999997</v>
      </c>
      <c r="D3622" s="2">
        <v>6.8801200000000007E-2</v>
      </c>
      <c r="E3622" s="2">
        <v>2</v>
      </c>
    </row>
    <row r="3623" spans="1:5">
      <c r="A3623" s="3">
        <v>43863</v>
      </c>
      <c r="B3623" s="2">
        <v>0.87636700000000001</v>
      </c>
      <c r="C3623" s="2">
        <v>0.72526100000000004</v>
      </c>
      <c r="D3623" s="2">
        <v>0.12363300000000001</v>
      </c>
      <c r="E3623" s="2">
        <v>2</v>
      </c>
    </row>
    <row r="3624" spans="1:5">
      <c r="A3624" s="3">
        <v>43863</v>
      </c>
      <c r="B3624" s="2">
        <v>0.99458999999999997</v>
      </c>
      <c r="C3624" s="2">
        <v>0.98797800000000002</v>
      </c>
      <c r="D3624" s="2">
        <v>5.4101000000000002E-3</v>
      </c>
      <c r="E3624" s="2">
        <v>2</v>
      </c>
    </row>
    <row r="3625" spans="1:5">
      <c r="A3625" s="3">
        <v>43863</v>
      </c>
      <c r="B3625" s="2">
        <v>0.35808099999999998</v>
      </c>
      <c r="C3625" s="2">
        <v>0.204265</v>
      </c>
      <c r="D3625" s="2">
        <v>0.64191900000000002</v>
      </c>
      <c r="E3625" s="2">
        <v>0</v>
      </c>
    </row>
    <row r="3626" spans="1:5">
      <c r="A3626" s="3">
        <v>43863</v>
      </c>
      <c r="B3626" s="2">
        <v>0.99476299999999995</v>
      </c>
      <c r="C3626" s="2">
        <v>0.98836100000000005</v>
      </c>
      <c r="D3626" s="2">
        <v>5.2374700000000001E-3</v>
      </c>
      <c r="E3626" s="2">
        <v>2</v>
      </c>
    </row>
    <row r="3627" spans="1:5">
      <c r="A3627" s="3">
        <v>43863</v>
      </c>
      <c r="B3627" s="2">
        <v>0.98502800000000001</v>
      </c>
      <c r="C3627" s="2">
        <v>0.96672999999999998</v>
      </c>
      <c r="D3627" s="2">
        <v>1.4971699999999999E-2</v>
      </c>
      <c r="E3627" s="2">
        <v>2</v>
      </c>
    </row>
    <row r="3628" spans="1:5">
      <c r="A3628" s="3">
        <v>43863</v>
      </c>
      <c r="B3628" s="2">
        <v>0.98929500000000004</v>
      </c>
      <c r="C3628" s="2">
        <v>0.97621199999999997</v>
      </c>
      <c r="D3628" s="2">
        <v>1.07048E-2</v>
      </c>
      <c r="E3628" s="2">
        <v>2</v>
      </c>
    </row>
    <row r="3629" spans="1:5">
      <c r="A3629" s="3">
        <v>43863</v>
      </c>
      <c r="B3629" s="2">
        <v>0.96827700000000005</v>
      </c>
      <c r="C3629" s="2">
        <v>0.92950500000000003</v>
      </c>
      <c r="D3629" s="2">
        <v>3.1722899999999998E-2</v>
      </c>
      <c r="E3629" s="2">
        <v>2</v>
      </c>
    </row>
    <row r="3630" spans="1:5">
      <c r="A3630" s="3">
        <v>43863</v>
      </c>
      <c r="B3630" s="2">
        <v>0.98972099999999996</v>
      </c>
      <c r="C3630" s="2">
        <v>0.97715700000000005</v>
      </c>
      <c r="D3630" s="2">
        <v>1.0279399999999999E-2</v>
      </c>
      <c r="E3630" s="2">
        <v>2</v>
      </c>
    </row>
    <row r="3631" spans="1:5">
      <c r="A3631" s="3">
        <v>43863</v>
      </c>
      <c r="B3631" s="2">
        <v>0.97765400000000002</v>
      </c>
      <c r="C3631" s="2">
        <v>0.95034200000000002</v>
      </c>
      <c r="D3631" s="2">
        <v>2.2346000000000001E-2</v>
      </c>
      <c r="E3631" s="2">
        <v>2</v>
      </c>
    </row>
    <row r="3632" spans="1:5">
      <c r="A3632" s="3">
        <v>43863</v>
      </c>
      <c r="B3632" s="2">
        <v>0.70893200000000001</v>
      </c>
      <c r="C3632" s="2">
        <v>0.353182</v>
      </c>
      <c r="D3632" s="2">
        <v>0.29106799999999999</v>
      </c>
      <c r="E3632" s="2">
        <v>2</v>
      </c>
    </row>
    <row r="3633" spans="1:5">
      <c r="A3633" s="3">
        <v>43863</v>
      </c>
      <c r="B3633" s="2">
        <v>0.90542599999999995</v>
      </c>
      <c r="C3633" s="2">
        <v>0.78983499999999995</v>
      </c>
      <c r="D3633" s="2">
        <v>9.4574199999999997E-2</v>
      </c>
      <c r="E3633" s="2">
        <v>2</v>
      </c>
    </row>
    <row r="3634" spans="1:5">
      <c r="A3634" s="3">
        <v>43863</v>
      </c>
      <c r="B3634" s="2">
        <v>0.99688299999999996</v>
      </c>
      <c r="C3634" s="2">
        <v>0.99307400000000001</v>
      </c>
      <c r="D3634" s="2">
        <v>3.1168200000000002E-3</v>
      </c>
      <c r="E3634" s="2">
        <v>2</v>
      </c>
    </row>
    <row r="3635" spans="1:5">
      <c r="A3635" s="3">
        <v>43863</v>
      </c>
      <c r="B3635" s="2">
        <v>0.96432899999999999</v>
      </c>
      <c r="C3635" s="2">
        <v>0.92073099999999997</v>
      </c>
      <c r="D3635" s="2">
        <v>3.5670800000000003E-2</v>
      </c>
      <c r="E3635" s="2">
        <v>2</v>
      </c>
    </row>
    <row r="3636" spans="1:5">
      <c r="A3636" s="3">
        <v>43863</v>
      </c>
      <c r="B3636" s="2">
        <v>0.98656999999999995</v>
      </c>
      <c r="C3636" s="2">
        <v>0.97015600000000002</v>
      </c>
      <c r="D3636" s="2">
        <v>1.34299E-2</v>
      </c>
      <c r="E3636" s="2">
        <v>2</v>
      </c>
    </row>
    <row r="3637" spans="1:5">
      <c r="A3637" s="3">
        <v>43863</v>
      </c>
      <c r="B3637" s="2">
        <v>0.90789399999999998</v>
      </c>
      <c r="C3637" s="2">
        <v>0.795319</v>
      </c>
      <c r="D3637" s="2">
        <v>9.2106199999999999E-2</v>
      </c>
      <c r="E3637" s="2">
        <v>2</v>
      </c>
    </row>
    <row r="3638" spans="1:5">
      <c r="A3638" s="3">
        <v>43863</v>
      </c>
      <c r="B3638" s="2">
        <v>0.99260899999999996</v>
      </c>
      <c r="C3638" s="2">
        <v>0.98357499999999998</v>
      </c>
      <c r="D3638" s="2">
        <v>7.3912099999999996E-3</v>
      </c>
      <c r="E3638" s="2">
        <v>2</v>
      </c>
    </row>
    <row r="3639" spans="1:5">
      <c r="A3639" s="3">
        <v>43863</v>
      </c>
      <c r="B3639" s="2">
        <v>0.94850400000000001</v>
      </c>
      <c r="C3639" s="2">
        <v>0.88556400000000002</v>
      </c>
      <c r="D3639" s="2">
        <v>5.1496300000000002E-2</v>
      </c>
      <c r="E3639" s="2">
        <v>2</v>
      </c>
    </row>
    <row r="3640" spans="1:5">
      <c r="A3640" s="3">
        <v>43863</v>
      </c>
      <c r="B3640" s="2">
        <v>0.92917799999999995</v>
      </c>
      <c r="C3640" s="2">
        <v>0.84261799999999998</v>
      </c>
      <c r="D3640" s="2">
        <v>7.0821800000000004E-2</v>
      </c>
      <c r="E3640" s="2">
        <v>2</v>
      </c>
    </row>
    <row r="3641" spans="1:5">
      <c r="A3641" s="3">
        <v>43863</v>
      </c>
      <c r="B3641" s="2">
        <v>0.74597400000000003</v>
      </c>
      <c r="C3641" s="2">
        <v>0.43549700000000002</v>
      </c>
      <c r="D3641" s="2">
        <v>0.25402599999999997</v>
      </c>
      <c r="E3641" s="2">
        <v>2</v>
      </c>
    </row>
    <row r="3642" spans="1:5">
      <c r="A3642" s="3">
        <v>43863</v>
      </c>
      <c r="B3642" s="2">
        <v>0.61757399999999996</v>
      </c>
      <c r="C3642" s="2">
        <v>0.15016499999999999</v>
      </c>
      <c r="D3642" s="2">
        <v>0.38242599999999999</v>
      </c>
      <c r="E3642" s="2">
        <v>2</v>
      </c>
    </row>
    <row r="3643" spans="1:5">
      <c r="A3643" s="3">
        <v>43863</v>
      </c>
      <c r="B3643" s="2">
        <v>0.96309299999999998</v>
      </c>
      <c r="C3643" s="2">
        <v>0.91798500000000005</v>
      </c>
      <c r="D3643" s="2">
        <v>3.6906700000000001E-2</v>
      </c>
      <c r="E3643" s="2">
        <v>2</v>
      </c>
    </row>
    <row r="3644" spans="1:5">
      <c r="A3644" s="3">
        <v>43863</v>
      </c>
      <c r="B3644" s="2">
        <v>0.73269499999999999</v>
      </c>
      <c r="C3644" s="2">
        <v>0.40598899999999999</v>
      </c>
      <c r="D3644" s="2">
        <v>0.26730500000000001</v>
      </c>
      <c r="E3644" s="2">
        <v>2</v>
      </c>
    </row>
    <row r="3645" spans="1:5">
      <c r="A3645" s="3">
        <v>43863</v>
      </c>
      <c r="B3645" s="2">
        <v>0.15320600000000001</v>
      </c>
      <c r="C3645" s="2">
        <v>0.65954299999999999</v>
      </c>
      <c r="D3645" s="2">
        <v>0.84679400000000005</v>
      </c>
      <c r="E3645" s="2">
        <v>0</v>
      </c>
    </row>
    <row r="3646" spans="1:5">
      <c r="A3646" s="3">
        <v>43863</v>
      </c>
      <c r="B3646" s="2">
        <v>0.99105500000000002</v>
      </c>
      <c r="C3646" s="2">
        <v>0.98012200000000005</v>
      </c>
      <c r="D3646" s="2">
        <v>8.94527E-3</v>
      </c>
      <c r="E3646" s="2">
        <v>2</v>
      </c>
    </row>
    <row r="3647" spans="1:5">
      <c r="A3647" s="3">
        <v>43863</v>
      </c>
      <c r="B3647" s="2">
        <v>0.65609799999999996</v>
      </c>
      <c r="C3647" s="2">
        <v>0.23577400000000001</v>
      </c>
      <c r="D3647" s="2">
        <v>0.34390199999999999</v>
      </c>
      <c r="E3647" s="2">
        <v>2</v>
      </c>
    </row>
    <row r="3648" spans="1:5">
      <c r="A3648" s="3">
        <v>43863</v>
      </c>
      <c r="B3648" s="2">
        <v>0.81541699999999995</v>
      </c>
      <c r="C3648" s="2">
        <v>0.58981600000000001</v>
      </c>
      <c r="D3648" s="2">
        <v>0.184583</v>
      </c>
      <c r="E3648" s="2">
        <v>2</v>
      </c>
    </row>
    <row r="3649" spans="1:5">
      <c r="A3649" s="3">
        <v>43863</v>
      </c>
      <c r="B3649" s="2">
        <v>0.96055599999999997</v>
      </c>
      <c r="C3649" s="2">
        <v>0.91234700000000002</v>
      </c>
      <c r="D3649" s="2">
        <v>3.9443800000000001E-2</v>
      </c>
      <c r="E3649" s="2">
        <v>2</v>
      </c>
    </row>
    <row r="3650" spans="1:5">
      <c r="A3650" s="3">
        <v>43863</v>
      </c>
      <c r="B3650" s="2">
        <v>0.99602400000000002</v>
      </c>
      <c r="C3650" s="2">
        <v>0.99116400000000004</v>
      </c>
      <c r="D3650" s="2">
        <v>3.9760000000000004E-3</v>
      </c>
      <c r="E3650" s="2">
        <v>2</v>
      </c>
    </row>
    <row r="3651" spans="1:5">
      <c r="A3651" s="3">
        <v>43863</v>
      </c>
      <c r="B3651" s="2">
        <v>0.32944600000000002</v>
      </c>
      <c r="C3651" s="2">
        <v>0.267897</v>
      </c>
      <c r="D3651" s="2">
        <v>0.67055399999999998</v>
      </c>
      <c r="E3651" s="2">
        <v>0</v>
      </c>
    </row>
    <row r="3652" spans="1:5">
      <c r="A3652" s="3">
        <v>43863</v>
      </c>
      <c r="B3652" s="2">
        <v>0.12632299999999999</v>
      </c>
      <c r="C3652" s="2">
        <v>0.71928099999999995</v>
      </c>
      <c r="D3652" s="2">
        <v>0.87367600000000001</v>
      </c>
      <c r="E3652" s="2">
        <v>0</v>
      </c>
    </row>
    <row r="3653" spans="1:5">
      <c r="A3653" s="3">
        <v>43863</v>
      </c>
      <c r="B3653" s="2">
        <v>0.96341699999999997</v>
      </c>
      <c r="C3653" s="2">
        <v>0.91870399999999997</v>
      </c>
      <c r="D3653" s="2">
        <v>3.6583400000000002E-2</v>
      </c>
      <c r="E3653" s="2">
        <v>2</v>
      </c>
    </row>
    <row r="3654" spans="1:5">
      <c r="A3654" s="3">
        <v>43863</v>
      </c>
      <c r="B3654" s="2">
        <v>0.98468</v>
      </c>
      <c r="C3654" s="2">
        <v>0.96595500000000001</v>
      </c>
      <c r="D3654" s="2">
        <v>1.53204E-2</v>
      </c>
      <c r="E3654" s="2">
        <v>2</v>
      </c>
    </row>
    <row r="3655" spans="1:5">
      <c r="A3655" s="3">
        <v>43863</v>
      </c>
      <c r="B3655" s="2">
        <v>0.63149200000000005</v>
      </c>
      <c r="C3655" s="2">
        <v>0.181093</v>
      </c>
      <c r="D3655" s="2">
        <v>0.368508</v>
      </c>
      <c r="E3655" s="2">
        <v>2</v>
      </c>
    </row>
    <row r="3656" spans="1:5">
      <c r="A3656" s="3">
        <v>43863</v>
      </c>
      <c r="B3656" s="2">
        <v>0.99998699999999996</v>
      </c>
      <c r="C3656" s="2">
        <v>0.99997100000000005</v>
      </c>
      <c r="D3656" s="6">
        <v>1.31E-5</v>
      </c>
      <c r="E3656" s="2">
        <v>2</v>
      </c>
    </row>
    <row r="3657" spans="1:5">
      <c r="A3657" s="3">
        <v>43863</v>
      </c>
      <c r="B3657" s="2">
        <v>0.67985300000000004</v>
      </c>
      <c r="C3657" s="2">
        <v>0.28856100000000001</v>
      </c>
      <c r="D3657" s="2">
        <v>0.32014700000000001</v>
      </c>
      <c r="E3657" s="2">
        <v>2</v>
      </c>
    </row>
    <row r="3658" spans="1:5">
      <c r="A3658" s="3">
        <v>43864</v>
      </c>
      <c r="B3658" s="2">
        <v>0.95946200000000004</v>
      </c>
      <c r="C3658" s="2">
        <v>0.90991500000000003</v>
      </c>
      <c r="D3658" s="2">
        <v>4.0538100000000001E-2</v>
      </c>
      <c r="E3658" s="2">
        <v>2</v>
      </c>
    </row>
    <row r="3659" spans="1:5">
      <c r="A3659" s="3">
        <v>43864</v>
      </c>
      <c r="B3659" s="2">
        <v>0.98235300000000003</v>
      </c>
      <c r="C3659" s="2">
        <v>0.96078399999999997</v>
      </c>
      <c r="D3659" s="2">
        <v>1.7647099999999999E-2</v>
      </c>
      <c r="E3659" s="2">
        <v>2</v>
      </c>
    </row>
    <row r="3660" spans="1:5">
      <c r="A3660" s="3">
        <v>43864</v>
      </c>
      <c r="B3660" s="2">
        <v>0.57406199999999996</v>
      </c>
      <c r="C3660" s="2">
        <v>5.3471900000000003E-2</v>
      </c>
      <c r="D3660" s="2">
        <v>0.42593799999999998</v>
      </c>
      <c r="E3660" s="2">
        <v>2</v>
      </c>
    </row>
    <row r="3661" spans="1:5">
      <c r="A3661" s="3">
        <v>43864</v>
      </c>
      <c r="B3661" s="2">
        <v>0.999112</v>
      </c>
      <c r="C3661" s="2">
        <v>0.998027</v>
      </c>
      <c r="D3661" s="2">
        <v>8.8794299999999998E-4</v>
      </c>
      <c r="E3661" s="2">
        <v>2</v>
      </c>
    </row>
    <row r="3662" spans="1:5">
      <c r="A3662" s="3">
        <v>43864</v>
      </c>
      <c r="B3662" s="2">
        <v>0.94305499999999998</v>
      </c>
      <c r="C3662" s="2">
        <v>0.87345499999999998</v>
      </c>
      <c r="D3662" s="2">
        <v>5.6945299999999997E-2</v>
      </c>
      <c r="E3662" s="2">
        <v>2</v>
      </c>
    </row>
    <row r="3663" spans="1:5">
      <c r="A3663" s="3">
        <v>43864</v>
      </c>
      <c r="B3663" s="2">
        <v>0.93962100000000004</v>
      </c>
      <c r="C3663" s="2">
        <v>0.86582400000000004</v>
      </c>
      <c r="D3663" s="2">
        <v>6.0379099999999998E-2</v>
      </c>
      <c r="E3663" s="2">
        <v>2</v>
      </c>
    </row>
    <row r="3664" spans="1:5">
      <c r="A3664" s="3">
        <v>43864</v>
      </c>
      <c r="B3664" s="2">
        <v>0.232129</v>
      </c>
      <c r="C3664" s="2">
        <v>0.484157</v>
      </c>
      <c r="D3664" s="2">
        <v>0.76787099999999997</v>
      </c>
      <c r="E3664" s="2">
        <v>0</v>
      </c>
    </row>
    <row r="3665" spans="1:5">
      <c r="A3665" s="3">
        <v>43864</v>
      </c>
      <c r="B3665" s="2">
        <v>0.156166</v>
      </c>
      <c r="C3665" s="2">
        <v>0.65296500000000002</v>
      </c>
      <c r="D3665" s="2">
        <v>0.84383399999999997</v>
      </c>
      <c r="E3665" s="2">
        <v>0</v>
      </c>
    </row>
    <row r="3666" spans="1:5">
      <c r="A3666" s="3">
        <v>43864</v>
      </c>
      <c r="B3666" s="2">
        <v>0.18379300000000001</v>
      </c>
      <c r="C3666" s="2">
        <v>0.59157000000000004</v>
      </c>
      <c r="D3666" s="2">
        <v>0.81620700000000002</v>
      </c>
      <c r="E3666" s="2">
        <v>0</v>
      </c>
    </row>
    <row r="3667" spans="1:5">
      <c r="A3667" s="3">
        <v>43864</v>
      </c>
      <c r="B3667" s="2">
        <v>0.92747299999999999</v>
      </c>
      <c r="C3667" s="2">
        <v>0.83882999999999996</v>
      </c>
      <c r="D3667" s="2">
        <v>7.2526599999999997E-2</v>
      </c>
      <c r="E3667" s="2">
        <v>2</v>
      </c>
    </row>
    <row r="3668" spans="1:5">
      <c r="A3668" s="3">
        <v>43864</v>
      </c>
      <c r="B3668" s="2">
        <v>0.92236399999999996</v>
      </c>
      <c r="C3668" s="2">
        <v>0.82747400000000004</v>
      </c>
      <c r="D3668" s="2">
        <v>7.7636499999999997E-2</v>
      </c>
      <c r="E3668" s="2">
        <v>2</v>
      </c>
    </row>
    <row r="3669" spans="1:5">
      <c r="A3669" s="3">
        <v>43864</v>
      </c>
      <c r="B3669" s="2">
        <v>0.96663500000000002</v>
      </c>
      <c r="C3669" s="2">
        <v>0.92585499999999998</v>
      </c>
      <c r="D3669" s="2">
        <v>3.3365300000000001E-2</v>
      </c>
      <c r="E3669" s="2">
        <v>2</v>
      </c>
    </row>
    <row r="3670" spans="1:5">
      <c r="A3670" s="3">
        <v>43864</v>
      </c>
      <c r="B3670" s="2">
        <v>0.515405</v>
      </c>
      <c r="C3670" s="2">
        <v>0.69190399999999996</v>
      </c>
      <c r="D3670" s="2">
        <v>0.484595</v>
      </c>
      <c r="E3670" s="2">
        <v>1</v>
      </c>
    </row>
    <row r="3671" spans="1:5">
      <c r="A3671" s="3">
        <v>43864</v>
      </c>
      <c r="B3671" s="2">
        <v>0.95819399999999999</v>
      </c>
      <c r="C3671" s="2">
        <v>0.90709899999999999</v>
      </c>
      <c r="D3671" s="2">
        <v>4.1805700000000001E-2</v>
      </c>
      <c r="E3671" s="2">
        <v>2</v>
      </c>
    </row>
    <row r="3672" spans="1:5">
      <c r="A3672" s="3">
        <v>43864</v>
      </c>
      <c r="B3672" s="2">
        <v>1.8992200000000001E-2</v>
      </c>
      <c r="C3672" s="2">
        <v>0.95779499999999995</v>
      </c>
      <c r="D3672" s="2">
        <v>0.98100799999999999</v>
      </c>
      <c r="E3672" s="2">
        <v>0</v>
      </c>
    </row>
    <row r="3673" spans="1:5">
      <c r="A3673" s="3">
        <v>43864</v>
      </c>
      <c r="B3673" s="2">
        <v>0.98581799999999997</v>
      </c>
      <c r="C3673" s="2">
        <v>0.96848500000000004</v>
      </c>
      <c r="D3673" s="2">
        <v>1.4181900000000001E-2</v>
      </c>
      <c r="E3673" s="2">
        <v>2</v>
      </c>
    </row>
    <row r="3674" spans="1:5">
      <c r="A3674" s="3">
        <v>43864</v>
      </c>
      <c r="B3674" s="2">
        <v>0.98051699999999997</v>
      </c>
      <c r="C3674" s="2">
        <v>0.956704</v>
      </c>
      <c r="D3674" s="2">
        <v>1.94831E-2</v>
      </c>
      <c r="E3674" s="2">
        <v>2</v>
      </c>
    </row>
    <row r="3675" spans="1:5">
      <c r="A3675" s="3">
        <v>43864</v>
      </c>
      <c r="B3675" s="2">
        <v>0.98906700000000003</v>
      </c>
      <c r="C3675" s="2">
        <v>0.97570400000000002</v>
      </c>
      <c r="D3675" s="2">
        <v>1.09333E-2</v>
      </c>
      <c r="E3675" s="2">
        <v>2</v>
      </c>
    </row>
    <row r="3676" spans="1:5">
      <c r="A3676" s="3">
        <v>43864</v>
      </c>
      <c r="B3676" s="2">
        <v>7.9330499999999998E-2</v>
      </c>
      <c r="C3676" s="2">
        <v>0.82371000000000005</v>
      </c>
      <c r="D3676" s="2">
        <v>0.92066899999999996</v>
      </c>
      <c r="E3676" s="2">
        <v>0</v>
      </c>
    </row>
    <row r="3677" spans="1:5">
      <c r="A3677" s="3">
        <v>43864</v>
      </c>
      <c r="B3677" s="2">
        <v>0.87179700000000004</v>
      </c>
      <c r="C3677" s="2">
        <v>0.71510399999999996</v>
      </c>
      <c r="D3677" s="2">
        <v>0.12820300000000001</v>
      </c>
      <c r="E3677" s="2">
        <v>2</v>
      </c>
    </row>
    <row r="3678" spans="1:5">
      <c r="A3678" s="3">
        <v>43864</v>
      </c>
      <c r="B3678" s="2">
        <v>0.77178400000000003</v>
      </c>
      <c r="C3678" s="2">
        <v>0.49285299999999999</v>
      </c>
      <c r="D3678" s="2">
        <v>0.228216</v>
      </c>
      <c r="E3678" s="2">
        <v>2</v>
      </c>
    </row>
    <row r="3679" spans="1:5">
      <c r="A3679" s="3">
        <v>43864</v>
      </c>
      <c r="B3679" s="2">
        <v>0.61987899999999996</v>
      </c>
      <c r="C3679" s="2">
        <v>0.15528800000000001</v>
      </c>
      <c r="D3679" s="2">
        <v>0.38012099999999999</v>
      </c>
      <c r="E3679" s="2">
        <v>2</v>
      </c>
    </row>
    <row r="3680" spans="1:5">
      <c r="A3680" s="3">
        <v>43864</v>
      </c>
      <c r="B3680" s="2">
        <v>0.91639899999999996</v>
      </c>
      <c r="C3680" s="2">
        <v>0.81422099999999997</v>
      </c>
      <c r="D3680" s="2">
        <v>8.3600499999999994E-2</v>
      </c>
      <c r="E3680" s="2">
        <v>2</v>
      </c>
    </row>
    <row r="3681" spans="1:5">
      <c r="A3681" s="3">
        <v>43864</v>
      </c>
      <c r="B3681" s="2">
        <v>0.96847000000000005</v>
      </c>
      <c r="C3681" s="2">
        <v>0.92993400000000004</v>
      </c>
      <c r="D3681" s="2">
        <v>3.15299E-2</v>
      </c>
      <c r="E3681" s="2">
        <v>2</v>
      </c>
    </row>
    <row r="3682" spans="1:5">
      <c r="A3682" s="3">
        <v>43864</v>
      </c>
      <c r="B3682" s="2">
        <v>0.93884400000000001</v>
      </c>
      <c r="C3682" s="2">
        <v>0.86409800000000003</v>
      </c>
      <c r="D3682" s="2">
        <v>6.11557E-2</v>
      </c>
      <c r="E3682" s="2">
        <v>2</v>
      </c>
    </row>
    <row r="3683" spans="1:5">
      <c r="A3683" s="3">
        <v>43864</v>
      </c>
      <c r="B3683" s="2">
        <v>0.74852799999999997</v>
      </c>
      <c r="C3683" s="2">
        <v>0.44117200000000001</v>
      </c>
      <c r="D3683" s="2">
        <v>0.251473</v>
      </c>
      <c r="E3683" s="2">
        <v>2</v>
      </c>
    </row>
    <row r="3684" spans="1:5">
      <c r="A3684" s="3">
        <v>43864</v>
      </c>
      <c r="B3684" s="2">
        <v>9.0872599999999998E-2</v>
      </c>
      <c r="C3684" s="2">
        <v>0.79806100000000002</v>
      </c>
      <c r="D3684" s="2">
        <v>0.90912700000000002</v>
      </c>
      <c r="E3684" s="2">
        <v>0</v>
      </c>
    </row>
    <row r="3685" spans="1:5">
      <c r="A3685" s="3">
        <v>43864</v>
      </c>
      <c r="B3685" s="2">
        <v>4.9931900000000001E-2</v>
      </c>
      <c r="C3685" s="2">
        <v>0.88904000000000005</v>
      </c>
      <c r="D3685" s="2">
        <v>0.95006800000000002</v>
      </c>
      <c r="E3685" s="2">
        <v>0</v>
      </c>
    </row>
    <row r="3686" spans="1:5">
      <c r="A3686" s="3">
        <v>43864</v>
      </c>
      <c r="B3686" s="2">
        <v>0.41290199999999999</v>
      </c>
      <c r="C3686" s="2">
        <v>8.2439600000000002E-2</v>
      </c>
      <c r="D3686" s="2">
        <v>0.58709800000000001</v>
      </c>
      <c r="E3686" s="2">
        <v>0</v>
      </c>
    </row>
    <row r="3687" spans="1:5">
      <c r="A3687" s="3">
        <v>43864</v>
      </c>
      <c r="B3687" s="2">
        <v>0.59856900000000002</v>
      </c>
      <c r="C3687" s="2">
        <v>0.10793</v>
      </c>
      <c r="D3687" s="2">
        <v>0.40143099999999998</v>
      </c>
      <c r="E3687" s="2">
        <v>2</v>
      </c>
    </row>
    <row r="3688" spans="1:5">
      <c r="A3688" s="3">
        <v>43864</v>
      </c>
      <c r="B3688" s="2">
        <v>0.95992500000000003</v>
      </c>
      <c r="C3688" s="2">
        <v>0.910945</v>
      </c>
      <c r="D3688" s="2">
        <v>4.0074600000000002E-2</v>
      </c>
      <c r="E3688" s="2">
        <v>2</v>
      </c>
    </row>
    <row r="3689" spans="1:5">
      <c r="A3689" s="3">
        <v>43864</v>
      </c>
      <c r="B3689" s="2">
        <v>0.99786699999999995</v>
      </c>
      <c r="C3689" s="2">
        <v>0.99526099999999995</v>
      </c>
      <c r="D3689" s="2">
        <v>2.1327099999999999E-3</v>
      </c>
      <c r="E3689" s="2">
        <v>2</v>
      </c>
    </row>
    <row r="3690" spans="1:5">
      <c r="A3690" s="3">
        <v>43864</v>
      </c>
      <c r="B3690" s="2">
        <v>0.99954100000000001</v>
      </c>
      <c r="C3690" s="2">
        <v>0.99898100000000001</v>
      </c>
      <c r="D3690" s="2">
        <v>4.5870299999999998E-4</v>
      </c>
      <c r="E3690" s="2">
        <v>2</v>
      </c>
    </row>
    <row r="3691" spans="1:5">
      <c r="A3691" s="3">
        <v>43864</v>
      </c>
      <c r="B3691" s="2">
        <v>0.99304700000000001</v>
      </c>
      <c r="C3691" s="2">
        <v>0.98454900000000001</v>
      </c>
      <c r="D3691" s="2">
        <v>6.9531100000000002E-3</v>
      </c>
      <c r="E3691" s="2">
        <v>2</v>
      </c>
    </row>
    <row r="3692" spans="1:5">
      <c r="A3692" s="3">
        <v>43864</v>
      </c>
      <c r="B3692" s="2">
        <v>0.54470399999999997</v>
      </c>
      <c r="C3692" s="2">
        <v>0.105916</v>
      </c>
      <c r="D3692" s="2">
        <v>0.45529599999999998</v>
      </c>
      <c r="E3692" s="2">
        <v>1</v>
      </c>
    </row>
    <row r="3693" spans="1:5">
      <c r="A3693" s="3">
        <v>43864</v>
      </c>
      <c r="B3693" s="2">
        <v>0.23228299999999999</v>
      </c>
      <c r="C3693" s="2">
        <v>0.483815</v>
      </c>
      <c r="D3693" s="2">
        <v>0.76771699999999998</v>
      </c>
      <c r="E3693" s="2">
        <v>0</v>
      </c>
    </row>
    <row r="3694" spans="1:5">
      <c r="A3694" s="3">
        <v>43864</v>
      </c>
      <c r="B3694" s="2">
        <v>0.36470200000000003</v>
      </c>
      <c r="C3694" s="2">
        <v>0.189551</v>
      </c>
      <c r="D3694" s="2">
        <v>0.63529800000000003</v>
      </c>
      <c r="E3694" s="2">
        <v>0</v>
      </c>
    </row>
    <row r="3695" spans="1:5">
      <c r="A3695" s="3">
        <v>43864</v>
      </c>
      <c r="B3695" s="2">
        <v>0.13358900000000001</v>
      </c>
      <c r="C3695" s="2">
        <v>0.70313599999999998</v>
      </c>
      <c r="D3695" s="2">
        <v>0.86641100000000004</v>
      </c>
      <c r="E3695" s="2">
        <v>0</v>
      </c>
    </row>
    <row r="3696" spans="1:5">
      <c r="A3696" s="3">
        <v>43864</v>
      </c>
      <c r="B3696" s="2">
        <v>9.4469200000000003E-2</v>
      </c>
      <c r="C3696" s="2">
        <v>0.79006799999999999</v>
      </c>
      <c r="D3696" s="2">
        <v>0.90553099999999997</v>
      </c>
      <c r="E3696" s="2">
        <v>0</v>
      </c>
    </row>
    <row r="3697" spans="1:5">
      <c r="A3697" s="3">
        <v>43864</v>
      </c>
      <c r="B3697" s="2">
        <v>0.99751500000000004</v>
      </c>
      <c r="C3697" s="2">
        <v>0.99447700000000006</v>
      </c>
      <c r="D3697" s="2">
        <v>2.4854600000000001E-3</v>
      </c>
      <c r="E3697" s="2">
        <v>2</v>
      </c>
    </row>
    <row r="3698" spans="1:5">
      <c r="A3698" s="3">
        <v>43864</v>
      </c>
      <c r="B3698" s="2">
        <v>0.91225100000000003</v>
      </c>
      <c r="C3698" s="2">
        <v>0.805002</v>
      </c>
      <c r="D3698" s="2">
        <v>8.7748900000000005E-2</v>
      </c>
      <c r="E3698" s="2">
        <v>2</v>
      </c>
    </row>
    <row r="3699" spans="1:5">
      <c r="A3699" s="3">
        <v>43864</v>
      </c>
      <c r="B3699" s="2">
        <v>0.981985</v>
      </c>
      <c r="C3699" s="2">
        <v>0.95996700000000001</v>
      </c>
      <c r="D3699" s="2">
        <v>1.8014700000000002E-2</v>
      </c>
      <c r="E3699" s="2">
        <v>2</v>
      </c>
    </row>
    <row r="3700" spans="1:5">
      <c r="A3700" s="3">
        <v>43864</v>
      </c>
      <c r="B3700" s="2">
        <v>0.97026599999999996</v>
      </c>
      <c r="C3700" s="2">
        <v>0.93392500000000001</v>
      </c>
      <c r="D3700" s="2">
        <v>2.9733699999999998E-2</v>
      </c>
      <c r="E3700" s="2">
        <v>2</v>
      </c>
    </row>
    <row r="3701" spans="1:5">
      <c r="A3701" s="3">
        <v>43864</v>
      </c>
      <c r="B3701" s="2">
        <v>0.969831</v>
      </c>
      <c r="C3701" s="2">
        <v>0.93295799999999995</v>
      </c>
      <c r="D3701" s="2">
        <v>3.0168799999999999E-2</v>
      </c>
      <c r="E3701" s="2">
        <v>2</v>
      </c>
    </row>
    <row r="3702" spans="1:5">
      <c r="A3702" s="3">
        <v>43864</v>
      </c>
      <c r="B3702" s="2">
        <v>0.92031799999999997</v>
      </c>
      <c r="C3702" s="2">
        <v>0.82292900000000002</v>
      </c>
      <c r="D3702" s="2">
        <v>7.96819E-2</v>
      </c>
      <c r="E3702" s="2">
        <v>2</v>
      </c>
    </row>
    <row r="3703" spans="1:5">
      <c r="A3703" s="3">
        <v>43864</v>
      </c>
      <c r="B3703" s="2">
        <v>0.98934200000000005</v>
      </c>
      <c r="C3703" s="2">
        <v>0.97631500000000004</v>
      </c>
      <c r="D3703" s="2">
        <v>1.06584E-2</v>
      </c>
      <c r="E3703" s="2">
        <v>2</v>
      </c>
    </row>
    <row r="3704" spans="1:5">
      <c r="A3704" s="3">
        <v>43864</v>
      </c>
      <c r="B3704" s="2">
        <v>0.97507500000000003</v>
      </c>
      <c r="C3704" s="2">
        <v>0.94460999999999995</v>
      </c>
      <c r="D3704" s="2">
        <v>2.4925300000000001E-2</v>
      </c>
      <c r="E3704" s="2">
        <v>2</v>
      </c>
    </row>
    <row r="3705" spans="1:5">
      <c r="A3705" s="3">
        <v>43864</v>
      </c>
      <c r="B3705" s="2">
        <v>0.970109</v>
      </c>
      <c r="C3705" s="2">
        <v>0.93357599999999996</v>
      </c>
      <c r="D3705" s="2">
        <v>2.98906E-2</v>
      </c>
      <c r="E3705" s="2">
        <v>2</v>
      </c>
    </row>
    <row r="3706" spans="1:5">
      <c r="A3706" s="3">
        <v>43864</v>
      </c>
      <c r="B3706" s="2">
        <v>0.96202799999999999</v>
      </c>
      <c r="C3706" s="2">
        <v>0.91561800000000004</v>
      </c>
      <c r="D3706" s="2">
        <v>3.79718E-2</v>
      </c>
      <c r="E3706" s="2">
        <v>2</v>
      </c>
    </row>
    <row r="3707" spans="1:5">
      <c r="A3707" s="3">
        <v>43864</v>
      </c>
      <c r="B3707" s="2">
        <v>0.989039</v>
      </c>
      <c r="C3707" s="2">
        <v>0.97564099999999998</v>
      </c>
      <c r="D3707" s="2">
        <v>1.09614E-2</v>
      </c>
      <c r="E3707" s="2">
        <v>2</v>
      </c>
    </row>
    <row r="3708" spans="1:5">
      <c r="A3708" s="3">
        <v>43864</v>
      </c>
      <c r="B3708" s="2">
        <v>0.91328699999999996</v>
      </c>
      <c r="C3708" s="2">
        <v>0.80730500000000005</v>
      </c>
      <c r="D3708" s="2">
        <v>8.6712899999999996E-2</v>
      </c>
      <c r="E3708" s="2">
        <v>2</v>
      </c>
    </row>
    <row r="3709" spans="1:5">
      <c r="A3709" s="3">
        <v>43864</v>
      </c>
      <c r="B3709" s="2">
        <v>3.1729899999999998E-2</v>
      </c>
      <c r="C3709" s="2">
        <v>0.92948900000000001</v>
      </c>
      <c r="D3709" s="2">
        <v>0.96826999999999996</v>
      </c>
      <c r="E3709" s="2">
        <v>0</v>
      </c>
    </row>
    <row r="3710" spans="1:5">
      <c r="A3710" s="3">
        <v>43864</v>
      </c>
      <c r="B3710" s="2">
        <v>0.98802900000000005</v>
      </c>
      <c r="C3710" s="2">
        <v>0.97339900000000001</v>
      </c>
      <c r="D3710" s="2">
        <v>1.19706E-2</v>
      </c>
      <c r="E3710" s="2">
        <v>2</v>
      </c>
    </row>
    <row r="3711" spans="1:5">
      <c r="A3711" s="3">
        <v>43864</v>
      </c>
      <c r="B3711" s="2">
        <v>0.97397800000000001</v>
      </c>
      <c r="C3711" s="2">
        <v>0.94217300000000004</v>
      </c>
      <c r="D3711" s="2">
        <v>2.6022099999999999E-2</v>
      </c>
      <c r="E3711" s="2">
        <v>2</v>
      </c>
    </row>
    <row r="3712" spans="1:5">
      <c r="A3712" s="3">
        <v>43864</v>
      </c>
      <c r="B3712" s="2">
        <v>0.82887599999999995</v>
      </c>
      <c r="C3712" s="2">
        <v>0.61972499999999997</v>
      </c>
      <c r="D3712" s="2">
        <v>0.171124</v>
      </c>
      <c r="E3712" s="2">
        <v>2</v>
      </c>
    </row>
    <row r="3713" spans="1:5">
      <c r="A3713" s="3">
        <v>43864</v>
      </c>
      <c r="B3713" s="2">
        <v>0.924543</v>
      </c>
      <c r="C3713" s="2">
        <v>0.832318</v>
      </c>
      <c r="D3713" s="2">
        <v>7.5456700000000002E-2</v>
      </c>
      <c r="E3713" s="2">
        <v>2</v>
      </c>
    </row>
    <row r="3714" spans="1:5">
      <c r="A3714" s="3">
        <v>43864</v>
      </c>
      <c r="B3714" s="2">
        <v>0.98316599999999998</v>
      </c>
      <c r="C3714" s="2">
        <v>0.96258999999999995</v>
      </c>
      <c r="D3714" s="2">
        <v>1.68343E-2</v>
      </c>
      <c r="E3714" s="2">
        <v>2</v>
      </c>
    </row>
    <row r="3715" spans="1:5">
      <c r="A3715" s="3">
        <v>43864</v>
      </c>
      <c r="B3715" s="2">
        <v>0.495838</v>
      </c>
      <c r="C3715" s="2">
        <v>0.91675700000000004</v>
      </c>
      <c r="D3715" s="2">
        <v>0.504162</v>
      </c>
      <c r="E3715" s="2">
        <v>1</v>
      </c>
    </row>
    <row r="3716" spans="1:5">
      <c r="A3716" s="3">
        <v>43864</v>
      </c>
      <c r="B3716" s="2">
        <v>0.97123400000000004</v>
      </c>
      <c r="C3716" s="2">
        <v>0.93607499999999999</v>
      </c>
      <c r="D3716" s="2">
        <v>2.8766300000000002E-2</v>
      </c>
      <c r="E3716" s="2">
        <v>2</v>
      </c>
    </row>
    <row r="3717" spans="1:5">
      <c r="A3717" s="3">
        <v>43864</v>
      </c>
      <c r="B3717" s="2">
        <v>0.97197599999999995</v>
      </c>
      <c r="C3717" s="2">
        <v>0.937724</v>
      </c>
      <c r="D3717" s="2">
        <v>2.80241E-2</v>
      </c>
      <c r="E3717" s="2">
        <v>2</v>
      </c>
    </row>
    <row r="3718" spans="1:5">
      <c r="A3718" s="3">
        <v>43864</v>
      </c>
      <c r="B3718" s="2">
        <v>0.94917899999999999</v>
      </c>
      <c r="C3718" s="2">
        <v>0.88706399999999996</v>
      </c>
      <c r="D3718" s="2">
        <v>5.0821400000000003E-2</v>
      </c>
      <c r="E3718" s="2">
        <v>2</v>
      </c>
    </row>
    <row r="3719" spans="1:5">
      <c r="A3719" s="3">
        <v>43864</v>
      </c>
      <c r="B3719" s="2">
        <v>0.45914899999999997</v>
      </c>
      <c r="C3719" s="2">
        <v>0.18298200000000001</v>
      </c>
      <c r="D3719" s="2">
        <v>0.54085099999999997</v>
      </c>
      <c r="E3719" s="2">
        <v>1</v>
      </c>
    </row>
    <row r="3720" spans="1:5">
      <c r="A3720" s="3">
        <v>43864</v>
      </c>
      <c r="B3720" s="2">
        <v>0.99002199999999996</v>
      </c>
      <c r="C3720" s="2">
        <v>0.977827</v>
      </c>
      <c r="D3720" s="2">
        <v>9.9777100000000007E-3</v>
      </c>
      <c r="E3720" s="2">
        <v>2</v>
      </c>
    </row>
    <row r="3721" spans="1:5">
      <c r="A3721" s="3">
        <v>43864</v>
      </c>
      <c r="B3721" s="2">
        <v>0.92869900000000005</v>
      </c>
      <c r="C3721" s="2">
        <v>0.84155400000000002</v>
      </c>
      <c r="D3721" s="2">
        <v>7.13009E-2</v>
      </c>
      <c r="E3721" s="2">
        <v>2</v>
      </c>
    </row>
    <row r="3722" spans="1:5">
      <c r="A3722" s="3">
        <v>43864</v>
      </c>
      <c r="B3722" s="2">
        <v>0.98528300000000002</v>
      </c>
      <c r="C3722" s="2">
        <v>0.96729600000000004</v>
      </c>
      <c r="D3722" s="2">
        <v>1.47168E-2</v>
      </c>
      <c r="E3722" s="2">
        <v>2</v>
      </c>
    </row>
    <row r="3723" spans="1:5">
      <c r="A3723" s="3">
        <v>43864</v>
      </c>
      <c r="B3723" s="2">
        <v>2.17982E-2</v>
      </c>
      <c r="C3723" s="2">
        <v>0.95155999999999996</v>
      </c>
      <c r="D3723" s="2">
        <v>0.97820200000000002</v>
      </c>
      <c r="E3723" s="2">
        <v>0</v>
      </c>
    </row>
    <row r="3724" spans="1:5">
      <c r="A3724" s="3">
        <v>43864</v>
      </c>
      <c r="B3724" s="2">
        <v>0.87129000000000001</v>
      </c>
      <c r="C3724" s="2">
        <v>0.713978</v>
      </c>
      <c r="D3724" s="2">
        <v>0.12870999999999999</v>
      </c>
      <c r="E3724" s="2">
        <v>2</v>
      </c>
    </row>
    <row r="3725" spans="1:5">
      <c r="A3725" s="3">
        <v>43864</v>
      </c>
      <c r="B3725" s="2">
        <v>0.88794200000000001</v>
      </c>
      <c r="C3725" s="2">
        <v>0.75098299999999996</v>
      </c>
      <c r="D3725" s="2">
        <v>0.112058</v>
      </c>
      <c r="E3725" s="2">
        <v>2</v>
      </c>
    </row>
    <row r="3726" spans="1:5">
      <c r="A3726" s="3">
        <v>43864</v>
      </c>
      <c r="B3726" s="2">
        <v>0.91683099999999995</v>
      </c>
      <c r="C3726" s="2">
        <v>0.81518000000000002</v>
      </c>
      <c r="D3726" s="2">
        <v>8.3169000000000007E-2</v>
      </c>
      <c r="E3726" s="2">
        <v>2</v>
      </c>
    </row>
    <row r="3727" spans="1:5">
      <c r="A3727" s="3">
        <v>43864</v>
      </c>
      <c r="B3727" s="2">
        <v>0.55245200000000005</v>
      </c>
      <c r="C3727" s="2">
        <v>5.4493199999999997E-3</v>
      </c>
      <c r="D3727" s="2">
        <v>0.447548</v>
      </c>
      <c r="E3727" s="2">
        <v>2</v>
      </c>
    </row>
    <row r="3728" spans="1:5">
      <c r="A3728" s="3">
        <v>43864</v>
      </c>
      <c r="B3728" s="2">
        <v>0.60754799999999998</v>
      </c>
      <c r="C3728" s="2">
        <v>0.127884</v>
      </c>
      <c r="D3728" s="2">
        <v>0.39245200000000002</v>
      </c>
      <c r="E3728" s="2">
        <v>2</v>
      </c>
    </row>
    <row r="3729" spans="1:5">
      <c r="A3729" s="3">
        <v>43864</v>
      </c>
      <c r="B3729" s="2">
        <v>0.85687199999999997</v>
      </c>
      <c r="C3729" s="2">
        <v>0.68193899999999996</v>
      </c>
      <c r="D3729" s="2">
        <v>0.14312800000000001</v>
      </c>
      <c r="E3729" s="2">
        <v>2</v>
      </c>
    </row>
    <row r="3730" spans="1:5">
      <c r="A3730" s="3">
        <v>43864</v>
      </c>
      <c r="B3730" s="2">
        <v>5.8720100000000004E-3</v>
      </c>
      <c r="C3730" s="2">
        <v>0.98695100000000002</v>
      </c>
      <c r="D3730" s="2">
        <v>0.99412800000000001</v>
      </c>
      <c r="E3730" s="2">
        <v>0</v>
      </c>
    </row>
    <row r="3731" spans="1:5">
      <c r="A3731" s="3">
        <v>43864</v>
      </c>
      <c r="B3731" s="2">
        <v>0.885602</v>
      </c>
      <c r="C3731" s="2">
        <v>0.74578100000000003</v>
      </c>
      <c r="D3731" s="2">
        <v>0.114398</v>
      </c>
      <c r="E3731" s="2">
        <v>2</v>
      </c>
    </row>
    <row r="3732" spans="1:5">
      <c r="A3732" s="3">
        <v>43864</v>
      </c>
      <c r="B3732" s="2">
        <v>0.67769999999999997</v>
      </c>
      <c r="C3732" s="2">
        <v>0.283779</v>
      </c>
      <c r="D3732" s="2">
        <v>0.32229999999999998</v>
      </c>
      <c r="E3732" s="2">
        <v>2</v>
      </c>
    </row>
    <row r="3733" spans="1:5">
      <c r="A3733" s="3">
        <v>43864</v>
      </c>
      <c r="B3733" s="2">
        <v>0.78947500000000004</v>
      </c>
      <c r="C3733" s="2">
        <v>0.53216699999999995</v>
      </c>
      <c r="D3733" s="2">
        <v>0.21052499999999999</v>
      </c>
      <c r="E3733" s="2">
        <v>2</v>
      </c>
    </row>
    <row r="3734" spans="1:5">
      <c r="A3734" s="3">
        <v>43864</v>
      </c>
      <c r="B3734" s="2">
        <v>0.76907700000000001</v>
      </c>
      <c r="C3734" s="2">
        <v>0.48683799999999999</v>
      </c>
      <c r="D3734" s="2">
        <v>0.23092299999999999</v>
      </c>
      <c r="E3734" s="2">
        <v>2</v>
      </c>
    </row>
    <row r="3735" spans="1:5">
      <c r="A3735" s="3">
        <v>43864</v>
      </c>
      <c r="B3735" s="2">
        <v>0.97079599999999999</v>
      </c>
      <c r="C3735" s="2">
        <v>0.93510099999999996</v>
      </c>
      <c r="D3735" s="2">
        <v>2.9204399999999998E-2</v>
      </c>
      <c r="E3735" s="2">
        <v>2</v>
      </c>
    </row>
    <row r="3736" spans="1:5">
      <c r="A3736" s="3">
        <v>43864</v>
      </c>
      <c r="B3736" s="2">
        <v>0.91512199999999999</v>
      </c>
      <c r="C3736" s="2">
        <v>0.81138299999999997</v>
      </c>
      <c r="D3736" s="2">
        <v>8.4877900000000006E-2</v>
      </c>
      <c r="E3736" s="2">
        <v>2</v>
      </c>
    </row>
    <row r="3737" spans="1:5">
      <c r="A3737" s="3">
        <v>43864</v>
      </c>
      <c r="B3737" s="6">
        <v>6.02E-6</v>
      </c>
      <c r="C3737" s="2">
        <v>0.99998699999999996</v>
      </c>
      <c r="D3737" s="2">
        <v>0.99999400000000005</v>
      </c>
      <c r="E3737" s="2">
        <v>0</v>
      </c>
    </row>
    <row r="3738" spans="1:5">
      <c r="A3738" s="3">
        <v>43864</v>
      </c>
      <c r="B3738" s="2">
        <v>0.627328</v>
      </c>
      <c r="C3738" s="2">
        <v>0.17183899999999999</v>
      </c>
      <c r="D3738" s="2">
        <v>0.372672</v>
      </c>
      <c r="E3738" s="2">
        <v>2</v>
      </c>
    </row>
    <row r="3739" spans="1:5">
      <c r="A3739" s="3">
        <v>43864</v>
      </c>
      <c r="B3739" s="2">
        <v>0.99768500000000004</v>
      </c>
      <c r="C3739" s="2">
        <v>0.99485500000000004</v>
      </c>
      <c r="D3739" s="2">
        <v>2.3154600000000001E-3</v>
      </c>
      <c r="E3739" s="2">
        <v>2</v>
      </c>
    </row>
    <row r="3740" spans="1:5">
      <c r="A3740" s="3">
        <v>43864</v>
      </c>
      <c r="B3740" s="2">
        <v>8.0115299999999993E-3</v>
      </c>
      <c r="C3740" s="2">
        <v>0.98219699999999999</v>
      </c>
      <c r="D3740" s="2">
        <v>0.99198799999999998</v>
      </c>
      <c r="E3740" s="2">
        <v>0</v>
      </c>
    </row>
    <row r="3741" spans="1:5">
      <c r="A3741" s="3">
        <v>43864</v>
      </c>
      <c r="B3741" s="2">
        <v>0.31784400000000002</v>
      </c>
      <c r="C3741" s="2">
        <v>0.29367900000000002</v>
      </c>
      <c r="D3741" s="2">
        <v>0.68215599999999998</v>
      </c>
      <c r="E3741" s="2">
        <v>0</v>
      </c>
    </row>
    <row r="3742" spans="1:5">
      <c r="A3742" s="3">
        <v>43864</v>
      </c>
      <c r="B3742" s="2">
        <v>0.99940200000000001</v>
      </c>
      <c r="C3742" s="2">
        <v>0.998672</v>
      </c>
      <c r="D3742" s="2">
        <v>5.9762699999999999E-4</v>
      </c>
      <c r="E3742" s="2">
        <v>2</v>
      </c>
    </row>
    <row r="3743" spans="1:5">
      <c r="A3743" s="3">
        <v>43864</v>
      </c>
      <c r="B3743" s="2">
        <v>0.917242</v>
      </c>
      <c r="C3743" s="2">
        <v>0.81609299999999996</v>
      </c>
      <c r="D3743" s="2">
        <v>8.2757999999999998E-2</v>
      </c>
      <c r="E3743" s="2">
        <v>2</v>
      </c>
    </row>
    <row r="3744" spans="1:5">
      <c r="A3744" s="3">
        <v>43864</v>
      </c>
      <c r="B3744" s="2">
        <v>0.98252499999999998</v>
      </c>
      <c r="C3744" s="2">
        <v>0.96116800000000002</v>
      </c>
      <c r="D3744" s="2">
        <v>1.74746E-2</v>
      </c>
      <c r="E3744" s="2">
        <v>2</v>
      </c>
    </row>
    <row r="3745" spans="1:5">
      <c r="A3745" s="3">
        <v>43864</v>
      </c>
      <c r="B3745" s="2">
        <v>0.99224800000000002</v>
      </c>
      <c r="C3745" s="2">
        <v>0.98277400000000004</v>
      </c>
      <c r="D3745" s="2">
        <v>7.7518600000000002E-3</v>
      </c>
      <c r="E3745" s="2">
        <v>2</v>
      </c>
    </row>
    <row r="3746" spans="1:5">
      <c r="A3746" s="3">
        <v>43864</v>
      </c>
      <c r="B3746" s="2">
        <v>2.4114699999999999E-2</v>
      </c>
      <c r="C3746" s="2">
        <v>0.94641200000000003</v>
      </c>
      <c r="D3746" s="2">
        <v>0.975885</v>
      </c>
      <c r="E3746" s="2">
        <v>0</v>
      </c>
    </row>
    <row r="3747" spans="1:5">
      <c r="A3747" s="3">
        <v>43864</v>
      </c>
      <c r="B3747" s="2">
        <v>0.99207800000000002</v>
      </c>
      <c r="C3747" s="2">
        <v>0.98239600000000005</v>
      </c>
      <c r="D3747" s="2">
        <v>7.9218499999999994E-3</v>
      </c>
      <c r="E3747" s="2">
        <v>2</v>
      </c>
    </row>
    <row r="3748" spans="1:5">
      <c r="A3748" s="3">
        <v>43864</v>
      </c>
      <c r="B3748" s="2">
        <v>0.99626400000000004</v>
      </c>
      <c r="C3748" s="2">
        <v>0.99169700000000005</v>
      </c>
      <c r="D3748" s="2">
        <v>3.7364899999999999E-3</v>
      </c>
      <c r="E3748" s="2">
        <v>2</v>
      </c>
    </row>
    <row r="3749" spans="1:5">
      <c r="A3749" s="3">
        <v>43864</v>
      </c>
      <c r="B3749" s="2">
        <v>0.97122299999999995</v>
      </c>
      <c r="C3749" s="2">
        <v>0.93605099999999997</v>
      </c>
      <c r="D3749" s="2">
        <v>2.87771E-2</v>
      </c>
      <c r="E3749" s="2">
        <v>2</v>
      </c>
    </row>
    <row r="3750" spans="1:5">
      <c r="A3750" s="3">
        <v>43864</v>
      </c>
      <c r="B3750" s="2">
        <v>0.18071799999999999</v>
      </c>
      <c r="C3750" s="2">
        <v>0.59840400000000005</v>
      </c>
      <c r="D3750" s="2">
        <v>0.81928199999999995</v>
      </c>
      <c r="E3750" s="2">
        <v>0</v>
      </c>
    </row>
    <row r="3751" spans="1:5">
      <c r="A3751" s="3">
        <v>43864</v>
      </c>
      <c r="B3751" s="2">
        <v>0.132628</v>
      </c>
      <c r="C3751" s="2">
        <v>0.70527200000000001</v>
      </c>
      <c r="D3751" s="2">
        <v>0.86737299999999995</v>
      </c>
      <c r="E3751" s="2">
        <v>0</v>
      </c>
    </row>
    <row r="3752" spans="1:5">
      <c r="A3752" s="3">
        <v>43864</v>
      </c>
      <c r="B3752" s="2">
        <v>0.97320600000000002</v>
      </c>
      <c r="C3752" s="2">
        <v>0.94045699999999999</v>
      </c>
      <c r="D3752" s="2">
        <v>2.6794200000000001E-2</v>
      </c>
      <c r="E3752" s="2">
        <v>2</v>
      </c>
    </row>
    <row r="3753" spans="1:5">
      <c r="A3753" s="3">
        <v>43864</v>
      </c>
      <c r="B3753" s="2">
        <v>0.35586600000000002</v>
      </c>
      <c r="C3753" s="2">
        <v>0.20918700000000001</v>
      </c>
      <c r="D3753" s="2">
        <v>0.64413399999999998</v>
      </c>
      <c r="E3753" s="2">
        <v>0</v>
      </c>
    </row>
    <row r="3754" spans="1:5">
      <c r="A3754" s="3">
        <v>43864</v>
      </c>
      <c r="B3754" s="2">
        <v>0.849464</v>
      </c>
      <c r="C3754" s="2">
        <v>0.66547599999999996</v>
      </c>
      <c r="D3754" s="2">
        <v>0.150536</v>
      </c>
      <c r="E3754" s="2">
        <v>2</v>
      </c>
    </row>
    <row r="3755" spans="1:5">
      <c r="A3755" s="3">
        <v>43864</v>
      </c>
      <c r="B3755" s="2">
        <v>3.03403E-4</v>
      </c>
      <c r="C3755" s="2">
        <v>0.99932600000000005</v>
      </c>
      <c r="D3755" s="2">
        <v>0.99969699999999995</v>
      </c>
      <c r="E3755" s="2">
        <v>0</v>
      </c>
    </row>
    <row r="3756" spans="1:5">
      <c r="A3756" s="3">
        <v>43864</v>
      </c>
      <c r="B3756" s="6">
        <v>2.7699999999999999E-5</v>
      </c>
      <c r="C3756" s="2">
        <v>0.99993900000000002</v>
      </c>
      <c r="D3756" s="2">
        <v>0.99997199999999997</v>
      </c>
      <c r="E3756" s="2">
        <v>0</v>
      </c>
    </row>
    <row r="3757" spans="1:5">
      <c r="A3757" s="3">
        <v>43864</v>
      </c>
      <c r="B3757" s="2">
        <v>0.95004299999999997</v>
      </c>
      <c r="C3757" s="2">
        <v>0.888984</v>
      </c>
      <c r="D3757" s="2">
        <v>4.99572E-2</v>
      </c>
      <c r="E3757" s="2">
        <v>2</v>
      </c>
    </row>
    <row r="3758" spans="1:5">
      <c r="A3758" s="3">
        <v>43864</v>
      </c>
      <c r="B3758" s="2">
        <v>0.91049599999999997</v>
      </c>
      <c r="C3758" s="2">
        <v>0.80110300000000001</v>
      </c>
      <c r="D3758" s="2">
        <v>8.9503799999999994E-2</v>
      </c>
      <c r="E3758" s="2">
        <v>2</v>
      </c>
    </row>
    <row r="3759" spans="1:5">
      <c r="A3759" s="3">
        <v>43864</v>
      </c>
      <c r="B3759" s="2">
        <v>0.90415299999999998</v>
      </c>
      <c r="C3759" s="2">
        <v>0.78700599999999998</v>
      </c>
      <c r="D3759" s="2">
        <v>9.5847299999999996E-2</v>
      </c>
      <c r="E3759" s="2">
        <v>2</v>
      </c>
    </row>
    <row r="3760" spans="1:5">
      <c r="A3760" s="3">
        <v>43864</v>
      </c>
      <c r="B3760" s="2">
        <v>0.97491300000000003</v>
      </c>
      <c r="C3760" s="2">
        <v>0.94425000000000003</v>
      </c>
      <c r="D3760" s="2">
        <v>2.50873E-2</v>
      </c>
      <c r="E3760" s="2">
        <v>2</v>
      </c>
    </row>
    <row r="3761" spans="1:5">
      <c r="A3761" s="3">
        <v>43864</v>
      </c>
      <c r="B3761" s="2">
        <v>0.19198000000000001</v>
      </c>
      <c r="C3761" s="2">
        <v>0.57337800000000005</v>
      </c>
      <c r="D3761" s="2">
        <v>0.80801999999999996</v>
      </c>
      <c r="E3761" s="2">
        <v>0</v>
      </c>
    </row>
    <row r="3762" spans="1:5">
      <c r="A3762" s="3">
        <v>43864</v>
      </c>
      <c r="B3762" s="2">
        <v>0.96098399999999995</v>
      </c>
      <c r="C3762" s="2">
        <v>0.91329800000000005</v>
      </c>
      <c r="D3762" s="2">
        <v>3.9015800000000003E-2</v>
      </c>
      <c r="E3762" s="2">
        <v>2</v>
      </c>
    </row>
    <row r="3763" spans="1:5">
      <c r="A3763" s="3">
        <v>43864</v>
      </c>
      <c r="B3763" s="2">
        <v>2.1915400000000002E-2</v>
      </c>
      <c r="C3763" s="2">
        <v>0.95129900000000001</v>
      </c>
      <c r="D3763" s="2">
        <v>0.97808499999999998</v>
      </c>
      <c r="E3763" s="2">
        <v>0</v>
      </c>
    </row>
    <row r="3764" spans="1:5">
      <c r="A3764" s="3">
        <v>43864</v>
      </c>
      <c r="B3764" s="2">
        <v>0.13197</v>
      </c>
      <c r="C3764" s="2">
        <v>0.70673299999999994</v>
      </c>
      <c r="D3764" s="2">
        <v>0.86802999999999997</v>
      </c>
      <c r="E3764" s="2">
        <v>0</v>
      </c>
    </row>
    <row r="3765" spans="1:5">
      <c r="A3765" s="3">
        <v>43864</v>
      </c>
      <c r="B3765" s="2">
        <v>0.273698</v>
      </c>
      <c r="C3765" s="2">
        <v>0.39178099999999999</v>
      </c>
      <c r="D3765" s="2">
        <v>0.726302</v>
      </c>
      <c r="E3765" s="2">
        <v>0</v>
      </c>
    </row>
    <row r="3766" spans="1:5">
      <c r="A3766" s="3">
        <v>43864</v>
      </c>
      <c r="B3766" s="2">
        <v>0.86362799999999995</v>
      </c>
      <c r="C3766" s="2">
        <v>0.69695200000000002</v>
      </c>
      <c r="D3766" s="2">
        <v>0.13637199999999999</v>
      </c>
      <c r="E3766" s="2">
        <v>2</v>
      </c>
    </row>
    <row r="3767" spans="1:5">
      <c r="A3767" s="3">
        <v>43864</v>
      </c>
      <c r="B3767" s="2">
        <v>0.99963900000000006</v>
      </c>
      <c r="C3767" s="2">
        <v>0.999197</v>
      </c>
      <c r="D3767" s="2">
        <v>3.6127199999999999E-4</v>
      </c>
      <c r="E3767" s="2">
        <v>2</v>
      </c>
    </row>
    <row r="3768" spans="1:5">
      <c r="A3768" s="3">
        <v>43864</v>
      </c>
      <c r="B3768" s="2">
        <v>0.53600700000000001</v>
      </c>
      <c r="C3768" s="2">
        <v>0.27986299999999997</v>
      </c>
      <c r="D3768" s="2">
        <v>0.46399299999999999</v>
      </c>
      <c r="E3768" s="2">
        <v>1</v>
      </c>
    </row>
    <row r="3769" spans="1:5">
      <c r="A3769" s="3">
        <v>43864</v>
      </c>
      <c r="B3769" s="2">
        <v>0.47421999999999997</v>
      </c>
      <c r="C3769" s="2">
        <v>0.48439100000000002</v>
      </c>
      <c r="D3769" s="2">
        <v>0.52578000000000003</v>
      </c>
      <c r="E3769" s="2">
        <v>1</v>
      </c>
    </row>
    <row r="3770" spans="1:5">
      <c r="A3770" s="3">
        <v>43864</v>
      </c>
      <c r="B3770" s="2">
        <v>0.71463900000000002</v>
      </c>
      <c r="C3770" s="2">
        <v>0.36586400000000002</v>
      </c>
      <c r="D3770" s="2">
        <v>0.28536099999999998</v>
      </c>
      <c r="E3770" s="2">
        <v>2</v>
      </c>
    </row>
    <row r="3771" spans="1:5">
      <c r="A3771" s="3">
        <v>43864</v>
      </c>
      <c r="B3771" s="2">
        <v>0.40418999999999999</v>
      </c>
      <c r="C3771" s="2">
        <v>0.101799</v>
      </c>
      <c r="D3771" s="2">
        <v>0.59580999999999995</v>
      </c>
      <c r="E3771" s="2">
        <v>0</v>
      </c>
    </row>
    <row r="3772" spans="1:5">
      <c r="A3772" s="3">
        <v>43864</v>
      </c>
      <c r="B3772" s="2">
        <v>0.179479</v>
      </c>
      <c r="C3772" s="2">
        <v>0.60115799999999997</v>
      </c>
      <c r="D3772" s="2">
        <v>0.82052099999999994</v>
      </c>
      <c r="E3772" s="2">
        <v>0</v>
      </c>
    </row>
    <row r="3773" spans="1:5">
      <c r="A3773" s="3">
        <v>43864</v>
      </c>
      <c r="B3773" s="2">
        <v>0.60662300000000002</v>
      </c>
      <c r="C3773" s="2">
        <v>0.125828</v>
      </c>
      <c r="D3773" s="2">
        <v>0.39337699999999998</v>
      </c>
      <c r="E3773" s="2">
        <v>2</v>
      </c>
    </row>
    <row r="3774" spans="1:5">
      <c r="A3774" s="3">
        <v>43864</v>
      </c>
      <c r="B3774" s="2">
        <v>0.98149900000000001</v>
      </c>
      <c r="C3774" s="2">
        <v>0.95888700000000004</v>
      </c>
      <c r="D3774" s="2">
        <v>1.8501099999999999E-2</v>
      </c>
      <c r="E3774" s="2">
        <v>2</v>
      </c>
    </row>
    <row r="3775" spans="1:5">
      <c r="A3775" s="3">
        <v>43864</v>
      </c>
      <c r="B3775" s="2">
        <v>0.96587800000000001</v>
      </c>
      <c r="C3775" s="2">
        <v>0.92417300000000002</v>
      </c>
      <c r="D3775" s="2">
        <v>3.4122199999999998E-2</v>
      </c>
      <c r="E3775" s="2">
        <v>2</v>
      </c>
    </row>
    <row r="3776" spans="1:5">
      <c r="A3776" s="3">
        <v>43864</v>
      </c>
      <c r="B3776" s="2">
        <v>0.52746000000000004</v>
      </c>
      <c r="C3776" s="2">
        <v>0.45080500000000001</v>
      </c>
      <c r="D3776" s="2">
        <v>0.47254000000000002</v>
      </c>
      <c r="E3776" s="2">
        <v>1</v>
      </c>
    </row>
    <row r="3777" spans="1:5">
      <c r="A3777" s="3">
        <v>43864</v>
      </c>
      <c r="B3777" s="2">
        <v>4.6186400000000002E-3</v>
      </c>
      <c r="C3777" s="2">
        <v>0.98973599999999995</v>
      </c>
      <c r="D3777" s="2">
        <v>0.99538099999999996</v>
      </c>
      <c r="E3777" s="2">
        <v>0</v>
      </c>
    </row>
    <row r="3778" spans="1:5">
      <c r="A3778" s="3">
        <v>43864</v>
      </c>
      <c r="B3778" s="2">
        <v>0.99883900000000003</v>
      </c>
      <c r="C3778" s="2">
        <v>0.99741999999999997</v>
      </c>
      <c r="D3778" s="2">
        <v>1.16099E-3</v>
      </c>
      <c r="E3778" s="2">
        <v>2</v>
      </c>
    </row>
    <row r="3779" spans="1:5">
      <c r="A3779" s="3">
        <v>43864</v>
      </c>
      <c r="B3779" s="6">
        <v>6.8600000000000004E-6</v>
      </c>
      <c r="C3779" s="2">
        <v>0.99998500000000001</v>
      </c>
      <c r="D3779" s="2">
        <v>0.99999300000000002</v>
      </c>
      <c r="E3779" s="2">
        <v>0</v>
      </c>
    </row>
    <row r="3780" spans="1:5">
      <c r="A3780" s="3">
        <v>43864</v>
      </c>
      <c r="B3780" s="2">
        <v>0.85030399999999995</v>
      </c>
      <c r="C3780" s="2">
        <v>0.66734199999999999</v>
      </c>
      <c r="D3780" s="2">
        <v>0.149696</v>
      </c>
      <c r="E3780" s="2">
        <v>2</v>
      </c>
    </row>
    <row r="3781" spans="1:5">
      <c r="A3781" s="3">
        <v>43864</v>
      </c>
      <c r="B3781" s="2">
        <v>0.13025999999999999</v>
      </c>
      <c r="C3781" s="2">
        <v>0.71053200000000005</v>
      </c>
      <c r="D3781" s="2">
        <v>0.86973999999999996</v>
      </c>
      <c r="E3781" s="2">
        <v>0</v>
      </c>
    </row>
    <row r="3782" spans="1:5">
      <c r="A3782" s="3">
        <v>43864</v>
      </c>
      <c r="B3782" s="2">
        <v>0.81552800000000003</v>
      </c>
      <c r="C3782" s="2">
        <v>0.59006099999999995</v>
      </c>
      <c r="D3782" s="2">
        <v>0.184472</v>
      </c>
      <c r="E3782" s="2">
        <v>2</v>
      </c>
    </row>
    <row r="3783" spans="1:5">
      <c r="A3783" s="3">
        <v>43864</v>
      </c>
      <c r="B3783" s="2">
        <v>0.98915900000000001</v>
      </c>
      <c r="C3783" s="2">
        <v>0.97591000000000006</v>
      </c>
      <c r="D3783" s="2">
        <v>1.08407E-2</v>
      </c>
      <c r="E3783" s="2">
        <v>2</v>
      </c>
    </row>
    <row r="3784" spans="1:5">
      <c r="A3784" s="3">
        <v>43864</v>
      </c>
      <c r="B3784" s="2">
        <v>1.27476E-2</v>
      </c>
      <c r="C3784" s="2">
        <v>0.97167199999999998</v>
      </c>
      <c r="D3784" s="2">
        <v>0.98725200000000002</v>
      </c>
      <c r="E3784" s="2">
        <v>0</v>
      </c>
    </row>
    <row r="3785" spans="1:5">
      <c r="A3785" s="3">
        <v>43864</v>
      </c>
      <c r="B3785" s="2">
        <v>0.98280400000000001</v>
      </c>
      <c r="C3785" s="2">
        <v>0.96178600000000003</v>
      </c>
      <c r="D3785" s="2">
        <v>1.7196099999999999E-2</v>
      </c>
      <c r="E3785" s="2">
        <v>2</v>
      </c>
    </row>
    <row r="3786" spans="1:5">
      <c r="A3786" s="3">
        <v>43864</v>
      </c>
      <c r="B3786" s="2">
        <v>0.67432099999999995</v>
      </c>
      <c r="C3786" s="2">
        <v>0.27626899999999999</v>
      </c>
      <c r="D3786" s="2">
        <v>0.325679</v>
      </c>
      <c r="E3786" s="2">
        <v>2</v>
      </c>
    </row>
    <row r="3787" spans="1:5">
      <c r="A3787" s="3">
        <v>43864</v>
      </c>
      <c r="B3787" s="2">
        <v>0.9849</v>
      </c>
      <c r="C3787" s="2">
        <v>0.966445</v>
      </c>
      <c r="D3787" s="2">
        <v>1.5099700000000001E-2</v>
      </c>
      <c r="E3787" s="2">
        <v>2</v>
      </c>
    </row>
    <row r="3788" spans="1:5">
      <c r="A3788" s="3">
        <v>43864</v>
      </c>
      <c r="B3788" s="2">
        <v>0.90854299999999999</v>
      </c>
      <c r="C3788" s="2">
        <v>0.79676199999999997</v>
      </c>
      <c r="D3788" s="2">
        <v>9.1456999999999997E-2</v>
      </c>
      <c r="E3788" s="2">
        <v>2</v>
      </c>
    </row>
    <row r="3789" spans="1:5">
      <c r="A3789" s="3">
        <v>43864</v>
      </c>
      <c r="B3789" s="2">
        <v>0.50565199999999999</v>
      </c>
      <c r="C3789" s="2">
        <v>0.88696900000000001</v>
      </c>
      <c r="D3789" s="2">
        <v>0.49434800000000001</v>
      </c>
      <c r="E3789" s="2">
        <v>1</v>
      </c>
    </row>
    <row r="3790" spans="1:5">
      <c r="A3790" s="3">
        <v>43864</v>
      </c>
      <c r="B3790" s="2">
        <v>0.98330899999999999</v>
      </c>
      <c r="C3790" s="2">
        <v>0.96290900000000001</v>
      </c>
      <c r="D3790" s="2">
        <v>1.66911E-2</v>
      </c>
      <c r="E3790" s="2">
        <v>2</v>
      </c>
    </row>
    <row r="3791" spans="1:5">
      <c r="A3791" s="3">
        <v>43864</v>
      </c>
      <c r="B3791" s="2">
        <v>0.23491899999999999</v>
      </c>
      <c r="C3791" s="2">
        <v>0.47795900000000002</v>
      </c>
      <c r="D3791" s="2">
        <v>0.76508100000000001</v>
      </c>
      <c r="E3791" s="2">
        <v>0</v>
      </c>
    </row>
    <row r="3792" spans="1:5">
      <c r="A3792" s="3">
        <v>43864</v>
      </c>
      <c r="B3792" s="2">
        <v>0.99840499999999999</v>
      </c>
      <c r="C3792" s="2">
        <v>0.99645700000000004</v>
      </c>
      <c r="D3792" s="2">
        <v>1.59458E-3</v>
      </c>
      <c r="E3792" s="2">
        <v>2</v>
      </c>
    </row>
    <row r="3793" spans="1:5">
      <c r="A3793" s="3">
        <v>43864</v>
      </c>
      <c r="B3793" s="2">
        <v>0.99748099999999995</v>
      </c>
      <c r="C3793" s="2">
        <v>0.99440300000000004</v>
      </c>
      <c r="D3793" s="2">
        <v>2.5186200000000001E-3</v>
      </c>
      <c r="E3793" s="2">
        <v>2</v>
      </c>
    </row>
    <row r="3794" spans="1:5">
      <c r="A3794" s="3">
        <v>43864</v>
      </c>
      <c r="B3794" s="2">
        <v>0.98593399999999998</v>
      </c>
      <c r="C3794" s="2">
        <v>0.96874300000000002</v>
      </c>
      <c r="D3794" s="2">
        <v>1.40654E-2</v>
      </c>
      <c r="E3794" s="2">
        <v>2</v>
      </c>
    </row>
    <row r="3795" spans="1:5">
      <c r="A3795" s="3">
        <v>43864</v>
      </c>
      <c r="B3795" s="2">
        <v>0.97034600000000004</v>
      </c>
      <c r="C3795" s="2">
        <v>0.93410099999999996</v>
      </c>
      <c r="D3795" s="2">
        <v>2.9654400000000001E-2</v>
      </c>
      <c r="E3795" s="2">
        <v>2</v>
      </c>
    </row>
    <row r="3796" spans="1:5">
      <c r="A3796" s="3">
        <v>43864</v>
      </c>
      <c r="B3796" s="2">
        <v>0.98959399999999997</v>
      </c>
      <c r="C3796" s="2">
        <v>0.97687500000000005</v>
      </c>
      <c r="D3796" s="2">
        <v>1.04063E-2</v>
      </c>
      <c r="E3796" s="2">
        <v>2</v>
      </c>
    </row>
    <row r="3797" spans="1:5">
      <c r="A3797" s="3">
        <v>43864</v>
      </c>
      <c r="B3797" s="2">
        <v>0.23507500000000001</v>
      </c>
      <c r="C3797" s="2">
        <v>0.47761100000000001</v>
      </c>
      <c r="D3797" s="2">
        <v>0.76492499999999997</v>
      </c>
      <c r="E3797" s="2">
        <v>0</v>
      </c>
    </row>
    <row r="3798" spans="1:5">
      <c r="A3798" s="3">
        <v>43864</v>
      </c>
      <c r="B3798" s="2">
        <v>0.99881799999999998</v>
      </c>
      <c r="C3798" s="2">
        <v>0.99737299999999995</v>
      </c>
      <c r="D3798" s="2">
        <v>1.18228E-3</v>
      </c>
      <c r="E3798" s="2">
        <v>2</v>
      </c>
    </row>
    <row r="3799" spans="1:5">
      <c r="A3799" s="3">
        <v>43864</v>
      </c>
      <c r="B3799" s="2">
        <v>0.35477300000000001</v>
      </c>
      <c r="C3799" s="2">
        <v>0.211616</v>
      </c>
      <c r="D3799" s="2">
        <v>0.64522699999999999</v>
      </c>
      <c r="E3799" s="2">
        <v>0</v>
      </c>
    </row>
    <row r="3800" spans="1:5">
      <c r="A3800" s="3">
        <v>43864</v>
      </c>
      <c r="B3800" s="2">
        <v>0.845051</v>
      </c>
      <c r="C3800" s="2">
        <v>0.65566999999999998</v>
      </c>
      <c r="D3800" s="2">
        <v>0.154949</v>
      </c>
      <c r="E3800" s="2">
        <v>2</v>
      </c>
    </row>
    <row r="3801" spans="1:5">
      <c r="A3801" s="3">
        <v>43864</v>
      </c>
      <c r="B3801" s="2">
        <v>0.32347199999999998</v>
      </c>
      <c r="C3801" s="2">
        <v>0.28117300000000001</v>
      </c>
      <c r="D3801" s="2">
        <v>0.67652800000000002</v>
      </c>
      <c r="E3801" s="2">
        <v>0</v>
      </c>
    </row>
    <row r="3802" spans="1:5">
      <c r="A3802" s="3">
        <v>43864</v>
      </c>
      <c r="B3802" s="2">
        <v>0.79869400000000002</v>
      </c>
      <c r="C3802" s="2">
        <v>0.55265299999999995</v>
      </c>
      <c r="D3802" s="2">
        <v>0.20130600000000001</v>
      </c>
      <c r="E3802" s="2">
        <v>2</v>
      </c>
    </row>
    <row r="3803" spans="1:5">
      <c r="A3803" s="3">
        <v>43864</v>
      </c>
      <c r="B3803" s="2">
        <v>0.91010400000000002</v>
      </c>
      <c r="C3803" s="2">
        <v>0.80023100000000003</v>
      </c>
      <c r="D3803" s="2">
        <v>8.9896000000000004E-2</v>
      </c>
      <c r="E3803" s="2">
        <v>2</v>
      </c>
    </row>
    <row r="3804" spans="1:5">
      <c r="A3804" s="3">
        <v>43864</v>
      </c>
      <c r="B3804" s="2">
        <v>0.95459899999999998</v>
      </c>
      <c r="C3804" s="2">
        <v>0.89910900000000005</v>
      </c>
      <c r="D3804" s="2">
        <v>4.5400900000000001E-2</v>
      </c>
      <c r="E3804" s="2">
        <v>2</v>
      </c>
    </row>
    <row r="3805" spans="1:5">
      <c r="A3805" s="3">
        <v>43864</v>
      </c>
      <c r="B3805" s="2">
        <v>0.99851199999999996</v>
      </c>
      <c r="C3805" s="2">
        <v>0.99669399999999997</v>
      </c>
      <c r="D3805" s="2">
        <v>1.4877E-3</v>
      </c>
      <c r="E3805" s="2">
        <v>2</v>
      </c>
    </row>
    <row r="3806" spans="1:5">
      <c r="A3806" s="3">
        <v>43864</v>
      </c>
      <c r="B3806" s="2">
        <v>0.98001499999999997</v>
      </c>
      <c r="C3806" s="2">
        <v>0.95558799999999999</v>
      </c>
      <c r="D3806" s="2">
        <v>1.99854E-2</v>
      </c>
      <c r="E3806" s="2">
        <v>2</v>
      </c>
    </row>
    <row r="3807" spans="1:5">
      <c r="A3807" s="3">
        <v>43864</v>
      </c>
      <c r="B3807" s="2">
        <v>0.13114000000000001</v>
      </c>
      <c r="C3807" s="2">
        <v>0.70857700000000001</v>
      </c>
      <c r="D3807" s="2">
        <v>0.86885999999999997</v>
      </c>
      <c r="E3807" s="2">
        <v>0</v>
      </c>
    </row>
    <row r="3808" spans="1:5">
      <c r="A3808" s="3">
        <v>43864</v>
      </c>
      <c r="B3808" s="2">
        <v>2.3172700000000001E-2</v>
      </c>
      <c r="C3808" s="2">
        <v>0.94850500000000004</v>
      </c>
      <c r="D3808" s="2">
        <v>0.976827</v>
      </c>
      <c r="E3808" s="2">
        <v>0</v>
      </c>
    </row>
    <row r="3809" spans="1:5">
      <c r="A3809" s="3">
        <v>43864</v>
      </c>
      <c r="B3809" s="2">
        <v>0.72342300000000004</v>
      </c>
      <c r="C3809" s="2">
        <v>0.38538499999999998</v>
      </c>
      <c r="D3809" s="2">
        <v>0.27657700000000002</v>
      </c>
      <c r="E3809" s="2">
        <v>2</v>
      </c>
    </row>
    <row r="3810" spans="1:5">
      <c r="A3810" s="3">
        <v>43864</v>
      </c>
      <c r="B3810" s="2">
        <v>0.57549099999999997</v>
      </c>
      <c r="C3810" s="2">
        <v>5.6647500000000003E-2</v>
      </c>
      <c r="D3810" s="2">
        <v>0.42450900000000003</v>
      </c>
      <c r="E3810" s="2">
        <v>2</v>
      </c>
    </row>
    <row r="3811" spans="1:5">
      <c r="A3811" s="3">
        <v>43864</v>
      </c>
      <c r="B3811" s="2">
        <v>0.57127700000000003</v>
      </c>
      <c r="C3811" s="2">
        <v>4.72828E-2</v>
      </c>
      <c r="D3811" s="2">
        <v>0.42872300000000002</v>
      </c>
      <c r="E3811" s="2">
        <v>2</v>
      </c>
    </row>
    <row r="3812" spans="1:5">
      <c r="A3812" s="3">
        <v>43864</v>
      </c>
      <c r="B3812" s="2">
        <v>0.99434100000000003</v>
      </c>
      <c r="C3812" s="2">
        <v>0.987425</v>
      </c>
      <c r="D3812" s="2">
        <v>5.6589300000000004E-3</v>
      </c>
      <c r="E3812" s="2">
        <v>2</v>
      </c>
    </row>
    <row r="3813" spans="1:5">
      <c r="A3813" s="3">
        <v>43864</v>
      </c>
      <c r="B3813" s="2">
        <v>0.96425700000000003</v>
      </c>
      <c r="C3813" s="2">
        <v>0.92057199999999995</v>
      </c>
      <c r="D3813" s="2">
        <v>3.5742599999999999E-2</v>
      </c>
      <c r="E3813" s="2">
        <v>2</v>
      </c>
    </row>
    <row r="3814" spans="1:5">
      <c r="A3814" s="3">
        <v>43864</v>
      </c>
      <c r="B3814" s="2">
        <v>0.99316199999999999</v>
      </c>
      <c r="C3814" s="2">
        <v>0.98480299999999998</v>
      </c>
      <c r="D3814" s="2">
        <v>6.8384500000000003E-3</v>
      </c>
      <c r="E3814" s="2">
        <v>2</v>
      </c>
    </row>
    <row r="3815" spans="1:5">
      <c r="A3815" s="3">
        <v>43864</v>
      </c>
      <c r="B3815" s="6">
        <v>2.7499999999999999E-6</v>
      </c>
      <c r="C3815" s="2">
        <v>0.99999400000000005</v>
      </c>
      <c r="D3815" s="2">
        <v>0.99999700000000002</v>
      </c>
      <c r="E3815" s="2">
        <v>0</v>
      </c>
    </row>
    <row r="3816" spans="1:5">
      <c r="A3816" s="3">
        <v>43864</v>
      </c>
      <c r="B3816" s="2">
        <v>0.92142900000000005</v>
      </c>
      <c r="C3816" s="2">
        <v>0.82539700000000005</v>
      </c>
      <c r="D3816" s="2">
        <v>7.8571500000000002E-2</v>
      </c>
      <c r="E3816" s="2">
        <v>2</v>
      </c>
    </row>
    <row r="3817" spans="1:5">
      <c r="A3817" s="3">
        <v>43864</v>
      </c>
      <c r="B3817" s="2">
        <v>0.99975199999999997</v>
      </c>
      <c r="C3817" s="2">
        <v>0.99944900000000003</v>
      </c>
      <c r="D3817" s="2">
        <v>2.47734E-4</v>
      </c>
      <c r="E3817" s="2">
        <v>2</v>
      </c>
    </row>
    <row r="3818" spans="1:5">
      <c r="A3818" s="3">
        <v>43864</v>
      </c>
      <c r="B3818" s="2">
        <v>0.94043699999999997</v>
      </c>
      <c r="C3818" s="2">
        <v>0.86763800000000002</v>
      </c>
      <c r="D3818" s="2">
        <v>5.9562700000000003E-2</v>
      </c>
      <c r="E3818" s="2">
        <v>2</v>
      </c>
    </row>
    <row r="3819" spans="1:5">
      <c r="A3819" s="3">
        <v>43864</v>
      </c>
      <c r="B3819" s="2">
        <v>0.96157199999999998</v>
      </c>
      <c r="C3819" s="2">
        <v>0.914605</v>
      </c>
      <c r="D3819" s="2">
        <v>3.8427599999999999E-2</v>
      </c>
      <c r="E3819" s="2">
        <v>2</v>
      </c>
    </row>
    <row r="3820" spans="1:5">
      <c r="A3820" s="3">
        <v>43864</v>
      </c>
      <c r="B3820" s="2">
        <v>0.73924299999999998</v>
      </c>
      <c r="C3820" s="2">
        <v>0.42054000000000002</v>
      </c>
      <c r="D3820" s="2">
        <v>0.26075700000000002</v>
      </c>
      <c r="E3820" s="2">
        <v>2</v>
      </c>
    </row>
    <row r="3821" spans="1:5">
      <c r="A3821" s="3">
        <v>43864</v>
      </c>
      <c r="B3821" s="2">
        <v>0.99794700000000003</v>
      </c>
      <c r="C3821" s="2">
        <v>0.99543700000000002</v>
      </c>
      <c r="D3821" s="2">
        <v>2.0533000000000001E-3</v>
      </c>
      <c r="E3821" s="2">
        <v>2</v>
      </c>
    </row>
    <row r="3822" spans="1:5">
      <c r="A3822" s="3">
        <v>43864</v>
      </c>
      <c r="B3822" s="2">
        <v>4.2617399999999998E-4</v>
      </c>
      <c r="C3822" s="2">
        <v>0.99905299999999997</v>
      </c>
      <c r="D3822" s="2">
        <v>0.99957399999999996</v>
      </c>
      <c r="E3822" s="2">
        <v>0</v>
      </c>
    </row>
    <row r="3823" spans="1:5">
      <c r="A3823" s="3">
        <v>43864</v>
      </c>
      <c r="B3823" s="2">
        <v>0.98311000000000004</v>
      </c>
      <c r="C3823" s="2">
        <v>0.96246600000000004</v>
      </c>
      <c r="D3823" s="2">
        <v>1.68904E-2</v>
      </c>
      <c r="E3823" s="2">
        <v>2</v>
      </c>
    </row>
    <row r="3824" spans="1:5">
      <c r="A3824" s="3">
        <v>43864</v>
      </c>
      <c r="B3824" s="2">
        <v>0.41869000000000001</v>
      </c>
      <c r="C3824" s="2">
        <v>6.9577600000000003E-2</v>
      </c>
      <c r="D3824" s="2">
        <v>0.58130999999999999</v>
      </c>
      <c r="E3824" s="2">
        <v>0</v>
      </c>
    </row>
    <row r="3825" spans="1:5">
      <c r="A3825" s="3">
        <v>43864</v>
      </c>
      <c r="B3825" s="2">
        <v>0.97393799999999997</v>
      </c>
      <c r="C3825" s="2">
        <v>0.94208400000000003</v>
      </c>
      <c r="D3825" s="2">
        <v>2.6062100000000001E-2</v>
      </c>
      <c r="E3825" s="2">
        <v>2</v>
      </c>
    </row>
    <row r="3826" spans="1:5">
      <c r="A3826" s="3">
        <v>43864</v>
      </c>
      <c r="B3826" s="2">
        <v>0.95133400000000001</v>
      </c>
      <c r="C3826" s="2">
        <v>0.89185300000000001</v>
      </c>
      <c r="D3826" s="2">
        <v>4.8666099999999997E-2</v>
      </c>
      <c r="E3826" s="2">
        <v>2</v>
      </c>
    </row>
    <row r="3827" spans="1:5">
      <c r="A3827" s="3">
        <v>43864</v>
      </c>
      <c r="B3827" s="2">
        <v>0.57606199999999996</v>
      </c>
      <c r="C3827" s="2">
        <v>5.7915399999999999E-2</v>
      </c>
      <c r="D3827" s="2">
        <v>0.42393799999999998</v>
      </c>
      <c r="E3827" s="2">
        <v>2</v>
      </c>
    </row>
    <row r="3828" spans="1:5">
      <c r="A3828" s="3">
        <v>43864</v>
      </c>
      <c r="B3828" s="2">
        <v>0.63715500000000003</v>
      </c>
      <c r="C3828" s="2">
        <v>0.19367799999999999</v>
      </c>
      <c r="D3828" s="2">
        <v>0.36284499999999997</v>
      </c>
      <c r="E3828" s="2">
        <v>2</v>
      </c>
    </row>
    <row r="3829" spans="1:5">
      <c r="A3829" s="3">
        <v>43864</v>
      </c>
      <c r="B3829" s="2">
        <v>0.87991200000000003</v>
      </c>
      <c r="C3829" s="2">
        <v>0.73313899999999999</v>
      </c>
      <c r="D3829" s="2">
        <v>0.120088</v>
      </c>
      <c r="E3829" s="2">
        <v>2</v>
      </c>
    </row>
    <row r="3830" spans="1:5">
      <c r="A3830" s="3">
        <v>43864</v>
      </c>
      <c r="B3830" s="2">
        <v>0.88890899999999995</v>
      </c>
      <c r="C3830" s="2">
        <v>0.75312999999999997</v>
      </c>
      <c r="D3830" s="2">
        <v>0.111091</v>
      </c>
      <c r="E3830" s="2">
        <v>2</v>
      </c>
    </row>
    <row r="3831" spans="1:5">
      <c r="A3831" s="3">
        <v>43864</v>
      </c>
      <c r="B3831" s="2">
        <v>0.36964900000000001</v>
      </c>
      <c r="C3831" s="2">
        <v>0.178559</v>
      </c>
      <c r="D3831" s="2">
        <v>0.63035099999999999</v>
      </c>
      <c r="E3831" s="2">
        <v>0</v>
      </c>
    </row>
    <row r="3832" spans="1:5">
      <c r="A3832" s="3">
        <v>43864</v>
      </c>
      <c r="B3832" s="2">
        <v>8.0478599999999997E-2</v>
      </c>
      <c r="C3832" s="2">
        <v>0.82115899999999997</v>
      </c>
      <c r="D3832" s="2">
        <v>0.91952100000000003</v>
      </c>
      <c r="E3832" s="2">
        <v>0</v>
      </c>
    </row>
    <row r="3833" spans="1:5">
      <c r="A3833" s="3">
        <v>43864</v>
      </c>
      <c r="B3833" s="2">
        <v>0.94815400000000005</v>
      </c>
      <c r="C3833" s="2">
        <v>0.88478599999999996</v>
      </c>
      <c r="D3833" s="2">
        <v>5.1846200000000002E-2</v>
      </c>
      <c r="E3833" s="2">
        <v>2</v>
      </c>
    </row>
    <row r="3834" spans="1:5">
      <c r="A3834" s="3">
        <v>43864</v>
      </c>
      <c r="B3834" s="2">
        <v>0.95285900000000001</v>
      </c>
      <c r="C3834" s="2">
        <v>0.89524199999999998</v>
      </c>
      <c r="D3834" s="2">
        <v>4.7141200000000001E-2</v>
      </c>
      <c r="E3834" s="2">
        <v>2</v>
      </c>
    </row>
    <row r="3835" spans="1:5">
      <c r="A3835" s="3">
        <v>43864</v>
      </c>
      <c r="B3835" s="2">
        <v>0.73243800000000003</v>
      </c>
      <c r="C3835" s="2">
        <v>0.405418</v>
      </c>
      <c r="D3835" s="2">
        <v>0.26756200000000002</v>
      </c>
      <c r="E3835" s="2">
        <v>2</v>
      </c>
    </row>
    <row r="3836" spans="1:5">
      <c r="A3836" s="3">
        <v>43864</v>
      </c>
      <c r="B3836" s="2">
        <v>0.97991499999999998</v>
      </c>
      <c r="C3836" s="2">
        <v>0.95536600000000005</v>
      </c>
      <c r="D3836" s="2">
        <v>2.0085100000000002E-2</v>
      </c>
      <c r="E3836" s="2">
        <v>2</v>
      </c>
    </row>
    <row r="3837" spans="1:5">
      <c r="A3837" s="3">
        <v>43864</v>
      </c>
      <c r="B3837" s="2">
        <v>0.99904300000000001</v>
      </c>
      <c r="C3837" s="2">
        <v>0.99787400000000004</v>
      </c>
      <c r="D3837" s="2">
        <v>9.5657499999999998E-4</v>
      </c>
      <c r="E3837" s="2">
        <v>2</v>
      </c>
    </row>
    <row r="3838" spans="1:5">
      <c r="A3838" s="3">
        <v>43864</v>
      </c>
      <c r="B3838" s="2">
        <v>0.77832900000000005</v>
      </c>
      <c r="C3838" s="2">
        <v>0.50739699999999999</v>
      </c>
      <c r="D3838" s="2">
        <v>0.22167200000000001</v>
      </c>
      <c r="E3838" s="2">
        <v>2</v>
      </c>
    </row>
    <row r="3839" spans="1:5">
      <c r="A3839" s="3">
        <v>43864</v>
      </c>
      <c r="B3839" s="2">
        <v>0.84655400000000003</v>
      </c>
      <c r="C3839" s="2">
        <v>0.65900800000000004</v>
      </c>
      <c r="D3839" s="2">
        <v>0.153446</v>
      </c>
      <c r="E3839" s="2">
        <v>2</v>
      </c>
    </row>
    <row r="3840" spans="1:5">
      <c r="A3840" s="3">
        <v>43864</v>
      </c>
      <c r="B3840" s="2">
        <v>0.77859100000000003</v>
      </c>
      <c r="C3840" s="2">
        <v>0.50797999999999999</v>
      </c>
      <c r="D3840" s="2">
        <v>0.22140899999999999</v>
      </c>
      <c r="E3840" s="2">
        <v>2</v>
      </c>
    </row>
    <row r="3841" spans="1:5">
      <c r="A3841" s="3">
        <v>43864</v>
      </c>
      <c r="B3841" s="2">
        <v>0.96776399999999996</v>
      </c>
      <c r="C3841" s="2">
        <v>0.92836399999999997</v>
      </c>
      <c r="D3841" s="2">
        <v>3.2236399999999998E-2</v>
      </c>
      <c r="E3841" s="2">
        <v>2</v>
      </c>
    </row>
    <row r="3842" spans="1:5">
      <c r="A3842" s="3">
        <v>43864</v>
      </c>
      <c r="B3842" s="2">
        <v>0.99153500000000006</v>
      </c>
      <c r="C3842" s="2">
        <v>0.98119000000000001</v>
      </c>
      <c r="D3842" s="2">
        <v>8.4646800000000005E-3</v>
      </c>
      <c r="E3842" s="2">
        <v>2</v>
      </c>
    </row>
    <row r="3843" spans="1:5">
      <c r="A3843" s="3">
        <v>43864</v>
      </c>
      <c r="B3843" s="2">
        <v>0.97246600000000005</v>
      </c>
      <c r="C3843" s="2">
        <v>0.93881199999999998</v>
      </c>
      <c r="D3843" s="2">
        <v>2.7534400000000001E-2</v>
      </c>
      <c r="E3843" s="2">
        <v>2</v>
      </c>
    </row>
    <row r="3844" spans="1:5">
      <c r="A3844" s="3">
        <v>43864</v>
      </c>
      <c r="B3844" s="2">
        <v>0.47921599999999998</v>
      </c>
      <c r="C3844" s="2">
        <v>0.58431299999999997</v>
      </c>
      <c r="D3844" s="2">
        <v>0.52078400000000002</v>
      </c>
      <c r="E3844" s="2">
        <v>1</v>
      </c>
    </row>
    <row r="3845" spans="1:5">
      <c r="A3845" s="3">
        <v>43864</v>
      </c>
      <c r="B3845" s="2">
        <v>0.99544900000000003</v>
      </c>
      <c r="C3845" s="2">
        <v>0.98988699999999996</v>
      </c>
      <c r="D3845" s="2">
        <v>4.55077E-3</v>
      </c>
      <c r="E3845" s="2">
        <v>2</v>
      </c>
    </row>
    <row r="3846" spans="1:5">
      <c r="A3846" s="3">
        <v>43864</v>
      </c>
      <c r="B3846" s="2">
        <v>0.99496399999999996</v>
      </c>
      <c r="C3846" s="2">
        <v>0.98880800000000002</v>
      </c>
      <c r="D3846" s="2">
        <v>5.0362000000000002E-3</v>
      </c>
      <c r="E3846" s="2">
        <v>2</v>
      </c>
    </row>
    <row r="3847" spans="1:5">
      <c r="A3847" s="3">
        <v>43864</v>
      </c>
      <c r="B3847" s="2">
        <v>0.988533</v>
      </c>
      <c r="C3847" s="2">
        <v>0.97451699999999997</v>
      </c>
      <c r="D3847" s="2">
        <v>1.14672E-2</v>
      </c>
      <c r="E3847" s="2">
        <v>2</v>
      </c>
    </row>
    <row r="3848" spans="1:5">
      <c r="A3848" s="3">
        <v>43864</v>
      </c>
      <c r="B3848" s="2">
        <v>0.99482599999999999</v>
      </c>
      <c r="C3848" s="2">
        <v>0.98850099999999996</v>
      </c>
      <c r="D3848" s="2">
        <v>5.1743800000000001E-3</v>
      </c>
      <c r="E3848" s="2">
        <v>2</v>
      </c>
    </row>
    <row r="3849" spans="1:5">
      <c r="A3849" s="3">
        <v>43864</v>
      </c>
      <c r="B3849" s="2">
        <v>0.71413499999999996</v>
      </c>
      <c r="C3849" s="2">
        <v>0.36474499999999999</v>
      </c>
      <c r="D3849" s="2">
        <v>0.28586499999999998</v>
      </c>
      <c r="E3849" s="2">
        <v>2</v>
      </c>
    </row>
    <row r="3850" spans="1:5">
      <c r="A3850" s="3">
        <v>43864</v>
      </c>
      <c r="B3850" s="2">
        <v>0.73594999999999999</v>
      </c>
      <c r="C3850" s="2">
        <v>0.41322300000000001</v>
      </c>
      <c r="D3850" s="2">
        <v>0.26405000000000001</v>
      </c>
      <c r="E3850" s="2">
        <v>2</v>
      </c>
    </row>
    <row r="3851" spans="1:5">
      <c r="A3851" s="3">
        <v>43864</v>
      </c>
      <c r="B3851" s="2">
        <v>0.89895599999999998</v>
      </c>
      <c r="C3851" s="2">
        <v>0.77545799999999998</v>
      </c>
      <c r="D3851" s="2">
        <v>0.10104399999999999</v>
      </c>
      <c r="E3851" s="2">
        <v>2</v>
      </c>
    </row>
    <row r="3852" spans="1:5">
      <c r="A3852" s="3">
        <v>43864</v>
      </c>
      <c r="B3852" s="2">
        <v>3.7579899999999999E-2</v>
      </c>
      <c r="C3852" s="2">
        <v>0.916489</v>
      </c>
      <c r="D3852" s="2">
        <v>0.96242000000000005</v>
      </c>
      <c r="E3852" s="2">
        <v>0</v>
      </c>
    </row>
    <row r="3853" spans="1:5">
      <c r="A3853" s="3">
        <v>43864</v>
      </c>
      <c r="B3853" s="2">
        <v>0.96318400000000004</v>
      </c>
      <c r="C3853" s="2">
        <v>0.918188</v>
      </c>
      <c r="D3853" s="2">
        <v>3.6815599999999997E-2</v>
      </c>
      <c r="E3853" s="2">
        <v>2</v>
      </c>
    </row>
    <row r="3854" spans="1:5">
      <c r="A3854" s="3">
        <v>43864</v>
      </c>
      <c r="B3854" s="2">
        <v>0.96289100000000005</v>
      </c>
      <c r="C3854" s="2">
        <v>0.91753499999999999</v>
      </c>
      <c r="D3854" s="2">
        <v>3.7109099999999999E-2</v>
      </c>
      <c r="E3854" s="2">
        <v>2</v>
      </c>
    </row>
    <row r="3855" spans="1:5">
      <c r="A3855" s="3">
        <v>43864</v>
      </c>
      <c r="B3855" s="2">
        <v>0.93694299999999997</v>
      </c>
      <c r="C3855" s="2">
        <v>0.85987400000000003</v>
      </c>
      <c r="D3855" s="2">
        <v>6.3056600000000004E-2</v>
      </c>
      <c r="E3855" s="2">
        <v>2</v>
      </c>
    </row>
    <row r="3856" spans="1:5">
      <c r="A3856" s="3">
        <v>43864</v>
      </c>
      <c r="B3856" s="2">
        <v>0.88223300000000004</v>
      </c>
      <c r="C3856" s="2">
        <v>0.73829500000000003</v>
      </c>
      <c r="D3856" s="2">
        <v>0.117767</v>
      </c>
      <c r="E3856" s="2">
        <v>2</v>
      </c>
    </row>
    <row r="3857" spans="1:5">
      <c r="A3857" s="3">
        <v>43864</v>
      </c>
      <c r="B3857" s="2">
        <v>0.96798099999999998</v>
      </c>
      <c r="C3857" s="2">
        <v>0.92884599999999995</v>
      </c>
      <c r="D3857" s="2">
        <v>3.2019199999999998E-2</v>
      </c>
      <c r="E3857" s="2">
        <v>2</v>
      </c>
    </row>
    <row r="3858" spans="1:5">
      <c r="A3858" s="3">
        <v>43864</v>
      </c>
      <c r="B3858" s="2">
        <v>0.95570299999999997</v>
      </c>
      <c r="C3858" s="2">
        <v>0.90156199999999997</v>
      </c>
      <c r="D3858" s="2">
        <v>4.42969E-2</v>
      </c>
      <c r="E3858" s="2">
        <v>2</v>
      </c>
    </row>
    <row r="3859" spans="1:5">
      <c r="A3859" s="3">
        <v>43864</v>
      </c>
      <c r="B3859" s="2">
        <v>0.97613899999999998</v>
      </c>
      <c r="C3859" s="2">
        <v>0.94697500000000001</v>
      </c>
      <c r="D3859" s="2">
        <v>2.3861400000000001E-2</v>
      </c>
      <c r="E3859" s="2">
        <v>2</v>
      </c>
    </row>
    <row r="3860" spans="1:5">
      <c r="A3860" s="3">
        <v>43864</v>
      </c>
      <c r="B3860" s="2">
        <v>0.98787400000000003</v>
      </c>
      <c r="C3860" s="2">
        <v>0.97305299999999995</v>
      </c>
      <c r="D3860" s="2">
        <v>1.2126100000000001E-2</v>
      </c>
      <c r="E3860" s="2">
        <v>2</v>
      </c>
    </row>
    <row r="3861" spans="1:5">
      <c r="A3861" s="3">
        <v>43864</v>
      </c>
      <c r="B3861" s="2">
        <v>0.95223000000000002</v>
      </c>
      <c r="C3861" s="2">
        <v>0.89384399999999997</v>
      </c>
      <c r="D3861" s="2">
        <v>4.7770199999999999E-2</v>
      </c>
      <c r="E3861" s="2">
        <v>2</v>
      </c>
    </row>
    <row r="3862" spans="1:5">
      <c r="A3862" s="3">
        <v>43864</v>
      </c>
      <c r="B3862" s="2">
        <v>0.828878</v>
      </c>
      <c r="C3862" s="2">
        <v>0.61973</v>
      </c>
      <c r="D3862" s="2">
        <v>0.171122</v>
      </c>
      <c r="E3862" s="2">
        <v>2</v>
      </c>
    </row>
    <row r="3863" spans="1:5">
      <c r="A3863" s="3">
        <v>43864</v>
      </c>
      <c r="B3863" s="2">
        <v>4.34762E-2</v>
      </c>
      <c r="C3863" s="2">
        <v>0.90338600000000002</v>
      </c>
      <c r="D3863" s="2">
        <v>0.95652400000000004</v>
      </c>
      <c r="E3863" s="2">
        <v>0</v>
      </c>
    </row>
    <row r="3864" spans="1:5">
      <c r="A3864" s="3">
        <v>43864</v>
      </c>
      <c r="B3864" s="2">
        <v>0.17296700000000001</v>
      </c>
      <c r="C3864" s="2">
        <v>0.61562799999999995</v>
      </c>
      <c r="D3864" s="2">
        <v>0.82703300000000002</v>
      </c>
      <c r="E3864" s="2">
        <v>0</v>
      </c>
    </row>
    <row r="3865" spans="1:5">
      <c r="A3865" s="3">
        <v>43864</v>
      </c>
      <c r="B3865" s="2">
        <v>0.86177300000000001</v>
      </c>
      <c r="C3865" s="2">
        <v>0.69282900000000003</v>
      </c>
      <c r="D3865" s="2">
        <v>0.13822699999999999</v>
      </c>
      <c r="E3865" s="2">
        <v>2</v>
      </c>
    </row>
    <row r="3866" spans="1:5">
      <c r="A3866" s="3">
        <v>43864</v>
      </c>
      <c r="B3866" s="2">
        <v>1.15386E-3</v>
      </c>
      <c r="C3866" s="2">
        <v>0.99743599999999999</v>
      </c>
      <c r="D3866" s="2">
        <v>0.99884600000000001</v>
      </c>
      <c r="E3866" s="2">
        <v>0</v>
      </c>
    </row>
    <row r="3867" spans="1:5">
      <c r="A3867" s="3">
        <v>43864</v>
      </c>
      <c r="B3867" s="2">
        <v>0.80757100000000004</v>
      </c>
      <c r="C3867" s="2">
        <v>0.57238</v>
      </c>
      <c r="D3867" s="2">
        <v>0.19242899999999999</v>
      </c>
      <c r="E3867" s="2">
        <v>2</v>
      </c>
    </row>
    <row r="3868" spans="1:5">
      <c r="A3868" s="3">
        <v>43864</v>
      </c>
      <c r="B3868" s="2">
        <v>0.99991200000000002</v>
      </c>
      <c r="C3868" s="2">
        <v>0.99980400000000003</v>
      </c>
      <c r="D3868" s="6">
        <v>8.81E-5</v>
      </c>
      <c r="E3868" s="2">
        <v>2</v>
      </c>
    </row>
    <row r="3869" spans="1:5">
      <c r="A3869" s="3">
        <v>43864</v>
      </c>
      <c r="B3869" s="2">
        <v>0.97950899999999996</v>
      </c>
      <c r="C3869" s="2">
        <v>0.95446500000000001</v>
      </c>
      <c r="D3869" s="2">
        <v>2.04908E-2</v>
      </c>
      <c r="E3869" s="2">
        <v>2</v>
      </c>
    </row>
    <row r="3870" spans="1:5">
      <c r="A3870" s="3">
        <v>43864</v>
      </c>
      <c r="B3870" s="2">
        <v>0.34032299999999999</v>
      </c>
      <c r="C3870" s="2">
        <v>0.243727</v>
      </c>
      <c r="D3870" s="2">
        <v>0.65967699999999996</v>
      </c>
      <c r="E3870" s="2">
        <v>0</v>
      </c>
    </row>
    <row r="3871" spans="1:5">
      <c r="A3871" s="3">
        <v>43864</v>
      </c>
      <c r="B3871" s="2">
        <v>0.42188999999999999</v>
      </c>
      <c r="C3871" s="2">
        <v>6.2466599999999997E-2</v>
      </c>
      <c r="D3871" s="2">
        <v>0.57811000000000001</v>
      </c>
      <c r="E3871" s="2">
        <v>0</v>
      </c>
    </row>
    <row r="3872" spans="1:5">
      <c r="A3872" s="3">
        <v>43864</v>
      </c>
      <c r="B3872" s="2">
        <v>0.91909399999999997</v>
      </c>
      <c r="C3872" s="2">
        <v>0.82020899999999997</v>
      </c>
      <c r="D3872" s="2">
        <v>8.0906000000000006E-2</v>
      </c>
      <c r="E3872" s="2">
        <v>2</v>
      </c>
    </row>
    <row r="3873" spans="1:5">
      <c r="A3873" s="3">
        <v>43864</v>
      </c>
      <c r="B3873" s="2">
        <v>0.970638</v>
      </c>
      <c r="C3873" s="2">
        <v>0.93474999999999997</v>
      </c>
      <c r="D3873" s="2">
        <v>2.93624E-2</v>
      </c>
      <c r="E3873" s="2">
        <v>2</v>
      </c>
    </row>
    <row r="3874" spans="1:5">
      <c r="A3874" s="3">
        <v>43864</v>
      </c>
      <c r="B3874" s="2">
        <v>0.98181099999999999</v>
      </c>
      <c r="C3874" s="2">
        <v>0.95957899999999996</v>
      </c>
      <c r="D3874" s="2">
        <v>1.8189500000000001E-2</v>
      </c>
      <c r="E3874" s="2">
        <v>2</v>
      </c>
    </row>
    <row r="3875" spans="1:5">
      <c r="A3875" s="3">
        <v>43864</v>
      </c>
      <c r="B3875" s="2">
        <v>0.97874499999999998</v>
      </c>
      <c r="C3875" s="2">
        <v>0.952766</v>
      </c>
      <c r="D3875" s="2">
        <v>2.1255300000000001E-2</v>
      </c>
      <c r="E3875" s="2">
        <v>2</v>
      </c>
    </row>
    <row r="3876" spans="1:5">
      <c r="A3876" s="3">
        <v>43864</v>
      </c>
      <c r="B3876" s="2">
        <v>0.85733999999999999</v>
      </c>
      <c r="C3876" s="2">
        <v>0.68297699999999995</v>
      </c>
      <c r="D3876" s="2">
        <v>0.14266000000000001</v>
      </c>
      <c r="E3876" s="2">
        <v>2</v>
      </c>
    </row>
    <row r="3877" spans="1:5">
      <c r="A3877" s="3">
        <v>43864</v>
      </c>
      <c r="B3877" s="2">
        <v>1.2800000000000001E-2</v>
      </c>
      <c r="C3877" s="2">
        <v>0.97155599999999998</v>
      </c>
      <c r="D3877" s="2">
        <v>0.98719999999999997</v>
      </c>
      <c r="E3877" s="2">
        <v>0</v>
      </c>
    </row>
    <row r="3878" spans="1:5">
      <c r="A3878" s="3">
        <v>43864</v>
      </c>
      <c r="B3878" s="2">
        <v>0.66622199999999998</v>
      </c>
      <c r="C3878" s="2">
        <v>0.25827</v>
      </c>
      <c r="D3878" s="2">
        <v>0.33377800000000002</v>
      </c>
      <c r="E3878" s="2">
        <v>2</v>
      </c>
    </row>
    <row r="3879" spans="1:5">
      <c r="A3879" s="3">
        <v>43864</v>
      </c>
      <c r="B3879" s="2">
        <v>9.5665E-2</v>
      </c>
      <c r="C3879" s="2">
        <v>0.78741099999999997</v>
      </c>
      <c r="D3879" s="2">
        <v>0.904335</v>
      </c>
      <c r="E3879" s="2">
        <v>0</v>
      </c>
    </row>
    <row r="3880" spans="1:5">
      <c r="A3880" s="3">
        <v>43864</v>
      </c>
      <c r="B3880" s="2">
        <v>0.85451299999999997</v>
      </c>
      <c r="C3880" s="2">
        <v>0.67669699999999999</v>
      </c>
      <c r="D3880" s="2">
        <v>0.14548700000000001</v>
      </c>
      <c r="E3880" s="2">
        <v>2</v>
      </c>
    </row>
    <row r="3881" spans="1:5">
      <c r="A3881" s="3">
        <v>43864</v>
      </c>
      <c r="B3881" s="2">
        <v>0.87801200000000001</v>
      </c>
      <c r="C3881" s="2">
        <v>0.72891600000000001</v>
      </c>
      <c r="D3881" s="2">
        <v>0.121988</v>
      </c>
      <c r="E3881" s="2">
        <v>2</v>
      </c>
    </row>
    <row r="3882" spans="1:5">
      <c r="A3882" s="3">
        <v>43864</v>
      </c>
      <c r="B3882" s="2">
        <v>0.96663399999999999</v>
      </c>
      <c r="C3882" s="2">
        <v>0.92585399999999995</v>
      </c>
      <c r="D3882" s="2">
        <v>3.3365899999999997E-2</v>
      </c>
      <c r="E3882" s="2">
        <v>2</v>
      </c>
    </row>
    <row r="3883" spans="1:5">
      <c r="A3883" s="3">
        <v>43864</v>
      </c>
      <c r="B3883" s="2">
        <v>0.90495999999999999</v>
      </c>
      <c r="C3883" s="2">
        <v>0.78880099999999997</v>
      </c>
      <c r="D3883" s="2">
        <v>9.5039600000000002E-2</v>
      </c>
      <c r="E3883" s="2">
        <v>2</v>
      </c>
    </row>
    <row r="3884" spans="1:5">
      <c r="A3884" s="3">
        <v>43864</v>
      </c>
      <c r="B3884" s="2">
        <v>6.7674700000000004E-2</v>
      </c>
      <c r="C3884" s="2">
        <v>0.84961200000000003</v>
      </c>
      <c r="D3884" s="2">
        <v>0.93232499999999996</v>
      </c>
      <c r="E3884" s="2">
        <v>0</v>
      </c>
    </row>
    <row r="3885" spans="1:5">
      <c r="A3885" s="3">
        <v>43864</v>
      </c>
      <c r="B3885" s="2">
        <v>0.87621499999999997</v>
      </c>
      <c r="C3885" s="2">
        <v>0.72492299999999998</v>
      </c>
      <c r="D3885" s="2">
        <v>0.12378500000000001</v>
      </c>
      <c r="E3885" s="2">
        <v>2</v>
      </c>
    </row>
    <row r="3886" spans="1:5">
      <c r="A3886" s="3">
        <v>43864</v>
      </c>
      <c r="B3886" s="2">
        <v>0.60194300000000001</v>
      </c>
      <c r="C3886" s="2">
        <v>0.115428</v>
      </c>
      <c r="D3886" s="2">
        <v>0.39805699999999999</v>
      </c>
      <c r="E3886" s="2">
        <v>2</v>
      </c>
    </row>
    <row r="3887" spans="1:5">
      <c r="A3887" s="3">
        <v>43864</v>
      </c>
      <c r="B3887" s="2">
        <v>0.99977899999999997</v>
      </c>
      <c r="C3887" s="2">
        <v>0.99950899999999998</v>
      </c>
      <c r="D3887" s="2">
        <v>2.2089000000000001E-4</v>
      </c>
      <c r="E3887" s="2">
        <v>2</v>
      </c>
    </row>
    <row r="3888" spans="1:5">
      <c r="A3888" s="3">
        <v>43864</v>
      </c>
      <c r="B3888" s="2">
        <v>0.99882199999999999</v>
      </c>
      <c r="C3888" s="2">
        <v>0.99738199999999999</v>
      </c>
      <c r="D3888" s="2">
        <v>1.1782299999999999E-3</v>
      </c>
      <c r="E3888" s="2">
        <v>2</v>
      </c>
    </row>
    <row r="3889" spans="1:5">
      <c r="A3889" s="3">
        <v>43864</v>
      </c>
      <c r="B3889" s="2">
        <v>0.69237099999999996</v>
      </c>
      <c r="C3889" s="2">
        <v>0.31638100000000002</v>
      </c>
      <c r="D3889" s="2">
        <v>0.30762899999999999</v>
      </c>
      <c r="E3889" s="2">
        <v>2</v>
      </c>
    </row>
    <row r="3890" spans="1:5">
      <c r="A3890" s="3">
        <v>43864</v>
      </c>
      <c r="B3890" s="2">
        <v>0.128749</v>
      </c>
      <c r="C3890" s="2">
        <v>0.71389199999999997</v>
      </c>
      <c r="D3890" s="2">
        <v>0.871251</v>
      </c>
      <c r="E3890" s="2">
        <v>0</v>
      </c>
    </row>
    <row r="3891" spans="1:5">
      <c r="A3891" s="3">
        <v>43864</v>
      </c>
      <c r="B3891" s="2">
        <v>0.32433299999999998</v>
      </c>
      <c r="C3891" s="2">
        <v>0.27926099999999998</v>
      </c>
      <c r="D3891" s="2">
        <v>0.67566700000000002</v>
      </c>
      <c r="E3891" s="2">
        <v>0</v>
      </c>
    </row>
    <row r="3892" spans="1:5">
      <c r="A3892" s="3">
        <v>43864</v>
      </c>
      <c r="B3892" s="2">
        <v>0.76329000000000002</v>
      </c>
      <c r="C3892" s="2">
        <v>0.47397699999999998</v>
      </c>
      <c r="D3892" s="2">
        <v>0.23671</v>
      </c>
      <c r="E3892" s="2">
        <v>2</v>
      </c>
    </row>
    <row r="3893" spans="1:5">
      <c r="A3893" s="3">
        <v>43864</v>
      </c>
      <c r="B3893" s="2">
        <v>0.62029999999999996</v>
      </c>
      <c r="C3893" s="2">
        <v>0.156222</v>
      </c>
      <c r="D3893" s="2">
        <v>0.37969999999999998</v>
      </c>
      <c r="E3893" s="2">
        <v>2</v>
      </c>
    </row>
    <row r="3894" spans="1:5">
      <c r="A3894" s="3">
        <v>43864</v>
      </c>
      <c r="B3894" s="2">
        <v>0.994421</v>
      </c>
      <c r="C3894" s="2">
        <v>0.98760199999999998</v>
      </c>
      <c r="D3894" s="2">
        <v>5.5792599999999999E-3</v>
      </c>
      <c r="E3894" s="2">
        <v>2</v>
      </c>
    </row>
    <row r="3895" spans="1:5">
      <c r="A3895" s="3">
        <v>43864</v>
      </c>
      <c r="B3895" s="2">
        <v>0.124045</v>
      </c>
      <c r="C3895" s="2">
        <v>0.72434399999999999</v>
      </c>
      <c r="D3895" s="2">
        <v>0.87595500000000004</v>
      </c>
      <c r="E3895" s="2">
        <v>0</v>
      </c>
    </row>
    <row r="3896" spans="1:5">
      <c r="A3896" s="3">
        <v>43864</v>
      </c>
      <c r="B3896" s="2">
        <v>0.99246699999999999</v>
      </c>
      <c r="C3896" s="2">
        <v>0.98326000000000002</v>
      </c>
      <c r="D3896" s="2">
        <v>7.5330500000000003E-3</v>
      </c>
      <c r="E3896" s="2">
        <v>2</v>
      </c>
    </row>
    <row r="3897" spans="1:5">
      <c r="A3897" s="3">
        <v>43864</v>
      </c>
      <c r="B3897" s="2">
        <v>0.98402299999999998</v>
      </c>
      <c r="C3897" s="2">
        <v>0.96449499999999999</v>
      </c>
      <c r="D3897" s="2">
        <v>1.59772E-2</v>
      </c>
      <c r="E3897" s="2">
        <v>2</v>
      </c>
    </row>
    <row r="3898" spans="1:5">
      <c r="A3898" s="3">
        <v>43864</v>
      </c>
      <c r="B3898" s="2">
        <v>0.83963699999999997</v>
      </c>
      <c r="C3898" s="2">
        <v>0.64363899999999996</v>
      </c>
      <c r="D3898" s="2">
        <v>0.16036300000000001</v>
      </c>
      <c r="E3898" s="2">
        <v>2</v>
      </c>
    </row>
    <row r="3899" spans="1:5">
      <c r="A3899" s="3">
        <v>43864</v>
      </c>
      <c r="B3899" s="2">
        <v>0.87615200000000004</v>
      </c>
      <c r="C3899" s="2">
        <v>0.72478299999999996</v>
      </c>
      <c r="D3899" s="2">
        <v>0.123848</v>
      </c>
      <c r="E3899" s="2">
        <v>2</v>
      </c>
    </row>
    <row r="3900" spans="1:5">
      <c r="A3900" s="3">
        <v>43864</v>
      </c>
      <c r="B3900" s="2">
        <v>0.628803</v>
      </c>
      <c r="C3900" s="2">
        <v>0.175119</v>
      </c>
      <c r="D3900" s="2">
        <v>0.371197</v>
      </c>
      <c r="E3900" s="2">
        <v>2</v>
      </c>
    </row>
    <row r="3901" spans="1:5">
      <c r="A3901" s="3">
        <v>43864</v>
      </c>
      <c r="B3901" s="2">
        <v>0.47942899999999999</v>
      </c>
      <c r="C3901" s="2">
        <v>0.588584</v>
      </c>
      <c r="D3901" s="2">
        <v>0.52057100000000001</v>
      </c>
      <c r="E3901" s="2">
        <v>1</v>
      </c>
    </row>
    <row r="3902" spans="1:5">
      <c r="A3902" s="3">
        <v>43864</v>
      </c>
      <c r="B3902" s="2">
        <v>0.99966900000000003</v>
      </c>
      <c r="C3902" s="2">
        <v>0.99926300000000001</v>
      </c>
      <c r="D3902" s="2">
        <v>3.3146299999999999E-4</v>
      </c>
      <c r="E3902" s="2">
        <v>2</v>
      </c>
    </row>
    <row r="3903" spans="1:5">
      <c r="A3903" s="3">
        <v>43864</v>
      </c>
      <c r="B3903" s="2">
        <v>0.99892999999999998</v>
      </c>
      <c r="C3903" s="2">
        <v>0.99762099999999998</v>
      </c>
      <c r="D3903" s="2">
        <v>1.07037E-3</v>
      </c>
      <c r="E3903" s="2">
        <v>2</v>
      </c>
    </row>
    <row r="3904" spans="1:5">
      <c r="A3904" s="3">
        <v>43864</v>
      </c>
      <c r="B3904" s="2">
        <v>0.919265</v>
      </c>
      <c r="C3904" s="2">
        <v>0.82058900000000001</v>
      </c>
      <c r="D3904" s="2">
        <v>8.0734700000000006E-2</v>
      </c>
      <c r="E3904" s="2">
        <v>2</v>
      </c>
    </row>
    <row r="3905" spans="1:5">
      <c r="A3905" s="3">
        <v>43864</v>
      </c>
      <c r="B3905" s="2">
        <v>0.88386200000000004</v>
      </c>
      <c r="C3905" s="2">
        <v>0.74191499999999999</v>
      </c>
      <c r="D3905" s="2">
        <v>0.11613800000000001</v>
      </c>
      <c r="E3905" s="2">
        <v>2</v>
      </c>
    </row>
    <row r="3906" spans="1:5">
      <c r="A3906" s="3">
        <v>43864</v>
      </c>
      <c r="B3906" s="2">
        <v>0.20810300000000001</v>
      </c>
      <c r="C3906" s="2">
        <v>0.53754900000000005</v>
      </c>
      <c r="D3906" s="2">
        <v>0.79189699999999996</v>
      </c>
      <c r="E3906" s="2">
        <v>0</v>
      </c>
    </row>
    <row r="3907" spans="1:5">
      <c r="A3907" s="3">
        <v>43864</v>
      </c>
      <c r="B3907" s="2">
        <v>0.99967200000000001</v>
      </c>
      <c r="C3907" s="2">
        <v>0.99927100000000002</v>
      </c>
      <c r="D3907" s="2">
        <v>3.2795399999999998E-4</v>
      </c>
      <c r="E3907" s="2">
        <v>2</v>
      </c>
    </row>
    <row r="3908" spans="1:5">
      <c r="A3908" s="3">
        <v>43864</v>
      </c>
      <c r="B3908" s="2">
        <v>0.97804800000000003</v>
      </c>
      <c r="C3908" s="2">
        <v>0.95121699999999998</v>
      </c>
      <c r="D3908" s="2">
        <v>2.1952200000000002E-2</v>
      </c>
      <c r="E3908" s="2">
        <v>2</v>
      </c>
    </row>
    <row r="3909" spans="1:5">
      <c r="A3909" s="3">
        <v>43864</v>
      </c>
      <c r="B3909" s="2">
        <v>0.96976600000000002</v>
      </c>
      <c r="C3909" s="2">
        <v>0.93281400000000003</v>
      </c>
      <c r="D3909" s="2">
        <v>3.0233800000000002E-2</v>
      </c>
      <c r="E3909" s="2">
        <v>2</v>
      </c>
    </row>
    <row r="3910" spans="1:5">
      <c r="A3910" s="3">
        <v>43864</v>
      </c>
      <c r="B3910" s="2">
        <v>0.15368599999999999</v>
      </c>
      <c r="C3910" s="2">
        <v>0.65847500000000003</v>
      </c>
      <c r="D3910" s="2">
        <v>0.84631400000000001</v>
      </c>
      <c r="E3910" s="2">
        <v>0</v>
      </c>
    </row>
    <row r="3911" spans="1:5">
      <c r="A3911" s="3">
        <v>43864</v>
      </c>
      <c r="B3911" s="2">
        <v>0.95439499999999999</v>
      </c>
      <c r="C3911" s="2">
        <v>0.89865600000000001</v>
      </c>
      <c r="D3911" s="2">
        <v>4.5604899999999997E-2</v>
      </c>
      <c r="E3911" s="2">
        <v>2</v>
      </c>
    </row>
    <row r="3912" spans="1:5">
      <c r="A3912" s="3">
        <v>43864</v>
      </c>
      <c r="B3912" s="2">
        <v>0.80548299999999995</v>
      </c>
      <c r="C3912" s="2">
        <v>0.56773899999999999</v>
      </c>
      <c r="D3912" s="2">
        <v>0.194517</v>
      </c>
      <c r="E3912" s="2">
        <v>2</v>
      </c>
    </row>
    <row r="3913" spans="1:5">
      <c r="A3913" s="3">
        <v>43864</v>
      </c>
      <c r="B3913" s="2">
        <v>0.97453100000000004</v>
      </c>
      <c r="C3913" s="2">
        <v>0.94340299999999999</v>
      </c>
      <c r="D3913" s="2">
        <v>2.5468500000000002E-2</v>
      </c>
      <c r="E3913" s="2">
        <v>2</v>
      </c>
    </row>
    <row r="3914" spans="1:5">
      <c r="A3914" s="3">
        <v>43864</v>
      </c>
      <c r="B3914" s="2">
        <v>0.99797400000000003</v>
      </c>
      <c r="C3914" s="2">
        <v>0.99549799999999999</v>
      </c>
      <c r="D3914" s="2">
        <v>2.0258799999999999E-3</v>
      </c>
      <c r="E3914" s="2">
        <v>2</v>
      </c>
    </row>
    <row r="3915" spans="1:5">
      <c r="A3915" s="3">
        <v>43864</v>
      </c>
      <c r="B3915" s="2">
        <v>0.97125300000000003</v>
      </c>
      <c r="C3915" s="2">
        <v>0.93611699999999998</v>
      </c>
      <c r="D3915" s="2">
        <v>2.8747399999999999E-2</v>
      </c>
      <c r="E3915" s="2">
        <v>2</v>
      </c>
    </row>
    <row r="3916" spans="1:5">
      <c r="A3916" s="3">
        <v>43864</v>
      </c>
      <c r="B3916" s="2">
        <v>0.70850400000000002</v>
      </c>
      <c r="C3916" s="2">
        <v>0.35223199999999999</v>
      </c>
      <c r="D3916" s="2">
        <v>0.29149599999999998</v>
      </c>
      <c r="E3916" s="2">
        <v>2</v>
      </c>
    </row>
    <row r="3917" spans="1:5">
      <c r="A3917" s="3">
        <v>43864</v>
      </c>
      <c r="B3917" s="2">
        <v>0.91476199999999996</v>
      </c>
      <c r="C3917" s="2">
        <v>0.81058300000000005</v>
      </c>
      <c r="D3917" s="2">
        <v>8.5237800000000002E-2</v>
      </c>
      <c r="E3917" s="2">
        <v>2</v>
      </c>
    </row>
    <row r="3918" spans="1:5">
      <c r="A3918" s="3">
        <v>43864</v>
      </c>
      <c r="B3918" s="2">
        <v>0.90993199999999996</v>
      </c>
      <c r="C3918" s="2">
        <v>0.799848</v>
      </c>
      <c r="D3918" s="2">
        <v>9.0068099999999998E-2</v>
      </c>
      <c r="E3918" s="2">
        <v>2</v>
      </c>
    </row>
    <row r="3919" spans="1:5">
      <c r="A3919" s="3">
        <v>43864</v>
      </c>
      <c r="B3919" s="2">
        <v>0.81433599999999995</v>
      </c>
      <c r="C3919" s="2">
        <v>0.58741299999999996</v>
      </c>
      <c r="D3919" s="2">
        <v>0.185664</v>
      </c>
      <c r="E3919" s="2">
        <v>2</v>
      </c>
    </row>
    <row r="3920" spans="1:5">
      <c r="A3920" s="3">
        <v>43864</v>
      </c>
      <c r="B3920" s="2">
        <v>0.95326100000000002</v>
      </c>
      <c r="C3920" s="2">
        <v>0.89613699999999996</v>
      </c>
      <c r="D3920" s="2">
        <v>4.6738500000000002E-2</v>
      </c>
      <c r="E3920" s="2">
        <v>2</v>
      </c>
    </row>
    <row r="3921" spans="1:5">
      <c r="A3921" s="3">
        <v>43864</v>
      </c>
      <c r="B3921" s="2">
        <v>0.49696600000000002</v>
      </c>
      <c r="C3921" s="2">
        <v>0.93931500000000001</v>
      </c>
      <c r="D3921" s="2">
        <v>0.50303399999999998</v>
      </c>
      <c r="E3921" s="2">
        <v>1</v>
      </c>
    </row>
    <row r="3922" spans="1:5">
      <c r="A3922" s="3">
        <v>43864</v>
      </c>
      <c r="B3922" s="2">
        <v>0.91366899999999995</v>
      </c>
      <c r="C3922" s="2">
        <v>0.80815400000000004</v>
      </c>
      <c r="D3922" s="2">
        <v>8.6330500000000004E-2</v>
      </c>
      <c r="E3922" s="2">
        <v>2</v>
      </c>
    </row>
    <row r="3923" spans="1:5">
      <c r="A3923" s="3">
        <v>43864</v>
      </c>
      <c r="B3923" s="2">
        <v>0.99841599999999997</v>
      </c>
      <c r="C3923" s="2">
        <v>0.99648000000000003</v>
      </c>
      <c r="D3923" s="2">
        <v>1.58413E-3</v>
      </c>
      <c r="E3923" s="2">
        <v>2</v>
      </c>
    </row>
    <row r="3924" spans="1:5">
      <c r="A3924" s="3">
        <v>43864</v>
      </c>
      <c r="B3924" s="2">
        <v>0.78633500000000001</v>
      </c>
      <c r="C3924" s="2">
        <v>0.52518799999999999</v>
      </c>
      <c r="D3924" s="2">
        <v>0.21366499999999999</v>
      </c>
      <c r="E3924" s="2">
        <v>2</v>
      </c>
    </row>
    <row r="3925" spans="1:5">
      <c r="A3925" s="3">
        <v>43864</v>
      </c>
      <c r="B3925" s="2">
        <v>0.96727099999999999</v>
      </c>
      <c r="C3925" s="2">
        <v>0.92726900000000001</v>
      </c>
      <c r="D3925" s="2">
        <v>3.2728899999999998E-2</v>
      </c>
      <c r="E3925" s="2">
        <v>2</v>
      </c>
    </row>
    <row r="3926" spans="1:5">
      <c r="A3926" s="3">
        <v>43864</v>
      </c>
      <c r="B3926" s="2">
        <v>0.72655499999999995</v>
      </c>
      <c r="C3926" s="2">
        <v>0.392345</v>
      </c>
      <c r="D3926" s="2">
        <v>0.27344499999999999</v>
      </c>
      <c r="E3926" s="2">
        <v>2</v>
      </c>
    </row>
    <row r="3927" spans="1:5">
      <c r="A3927" s="3">
        <v>43864</v>
      </c>
      <c r="B3927" s="2">
        <v>0.753305</v>
      </c>
      <c r="C3927" s="2">
        <v>0.45178800000000002</v>
      </c>
      <c r="D3927" s="2">
        <v>0.246695</v>
      </c>
      <c r="E3927" s="2">
        <v>2</v>
      </c>
    </row>
    <row r="3928" spans="1:5">
      <c r="A3928" s="3">
        <v>43864</v>
      </c>
      <c r="B3928" s="2">
        <v>0.981603</v>
      </c>
      <c r="C3928" s="2">
        <v>0.95911800000000003</v>
      </c>
      <c r="D3928" s="2">
        <v>1.83971E-2</v>
      </c>
      <c r="E3928" s="2">
        <v>2</v>
      </c>
    </row>
    <row r="3929" spans="1:5">
      <c r="A3929" s="3">
        <v>43864</v>
      </c>
      <c r="B3929" s="2">
        <v>0.990676</v>
      </c>
      <c r="C3929" s="2">
        <v>0.97928099999999996</v>
      </c>
      <c r="D3929" s="2">
        <v>9.3235599999999998E-3</v>
      </c>
      <c r="E3929" s="2">
        <v>2</v>
      </c>
    </row>
    <row r="3930" spans="1:5">
      <c r="A3930" s="3">
        <v>43864</v>
      </c>
      <c r="B3930" s="2">
        <v>0.96389499999999995</v>
      </c>
      <c r="C3930" s="2">
        <v>0.919767</v>
      </c>
      <c r="D3930" s="2">
        <v>3.6104799999999999E-2</v>
      </c>
      <c r="E3930" s="2">
        <v>2</v>
      </c>
    </row>
    <row r="3931" spans="1:5">
      <c r="A3931" s="3">
        <v>43864</v>
      </c>
      <c r="B3931" s="2">
        <v>0.95748100000000003</v>
      </c>
      <c r="C3931" s="2">
        <v>0.90551400000000004</v>
      </c>
      <c r="D3931" s="2">
        <v>4.25187E-2</v>
      </c>
      <c r="E3931" s="2">
        <v>2</v>
      </c>
    </row>
    <row r="3932" spans="1:5">
      <c r="A3932" s="3">
        <v>43864</v>
      </c>
      <c r="B3932" s="2">
        <v>0.98530700000000004</v>
      </c>
      <c r="C3932" s="2">
        <v>0.96734900000000001</v>
      </c>
      <c r="D3932" s="2">
        <v>1.4693100000000001E-2</v>
      </c>
      <c r="E3932" s="2">
        <v>2</v>
      </c>
    </row>
    <row r="3933" spans="1:5">
      <c r="A3933" s="3">
        <v>43864</v>
      </c>
      <c r="B3933" s="2">
        <v>0.82242499999999996</v>
      </c>
      <c r="C3933" s="2">
        <v>0.60538899999999995</v>
      </c>
      <c r="D3933" s="2">
        <v>0.17757500000000001</v>
      </c>
      <c r="E3933" s="2">
        <v>2</v>
      </c>
    </row>
    <row r="3934" spans="1:5">
      <c r="A3934" s="3">
        <v>43864</v>
      </c>
      <c r="B3934" s="2">
        <v>0.96388499999999999</v>
      </c>
      <c r="C3934" s="2">
        <v>0.91974400000000001</v>
      </c>
      <c r="D3934" s="2">
        <v>3.6115300000000003E-2</v>
      </c>
      <c r="E3934" s="2">
        <v>2</v>
      </c>
    </row>
    <row r="3935" spans="1:5">
      <c r="A3935" s="3">
        <v>43864</v>
      </c>
      <c r="B3935" s="2">
        <v>0.89942</v>
      </c>
      <c r="C3935" s="2">
        <v>0.77648799999999996</v>
      </c>
      <c r="D3935" s="2">
        <v>0.10058</v>
      </c>
      <c r="E3935" s="2">
        <v>2</v>
      </c>
    </row>
    <row r="3936" spans="1:5">
      <c r="A3936" s="3">
        <v>43864</v>
      </c>
      <c r="B3936" s="2">
        <v>0.63517999999999997</v>
      </c>
      <c r="C3936" s="2">
        <v>0.18928800000000001</v>
      </c>
      <c r="D3936" s="2">
        <v>0.36481999999999998</v>
      </c>
      <c r="E3936" s="2">
        <v>2</v>
      </c>
    </row>
    <row r="3937" spans="1:5">
      <c r="A3937" s="3">
        <v>43864</v>
      </c>
      <c r="B3937" s="2">
        <v>0.74960899999999997</v>
      </c>
      <c r="C3937" s="2">
        <v>0.44357600000000003</v>
      </c>
      <c r="D3937" s="2">
        <v>0.25039099999999997</v>
      </c>
      <c r="E3937" s="2">
        <v>2</v>
      </c>
    </row>
    <row r="3938" spans="1:5">
      <c r="A3938" s="3">
        <v>43864</v>
      </c>
      <c r="B3938" s="2">
        <v>0.95652199999999998</v>
      </c>
      <c r="C3938" s="2">
        <v>0.90338099999999999</v>
      </c>
      <c r="D3938" s="2">
        <v>4.34784E-2</v>
      </c>
      <c r="E3938" s="2">
        <v>2</v>
      </c>
    </row>
    <row r="3939" spans="1:5">
      <c r="A3939" s="3">
        <v>43864</v>
      </c>
      <c r="B3939" s="2">
        <v>0.99985299999999999</v>
      </c>
      <c r="C3939" s="2">
        <v>0.99967300000000003</v>
      </c>
      <c r="D3939" s="2">
        <v>1.4692899999999999E-4</v>
      </c>
      <c r="E3939" s="2">
        <v>2</v>
      </c>
    </row>
    <row r="3940" spans="1:5">
      <c r="A3940" s="3">
        <v>43864</v>
      </c>
      <c r="B3940" s="2">
        <v>0.82843900000000004</v>
      </c>
      <c r="C3940" s="2">
        <v>0.61875400000000003</v>
      </c>
      <c r="D3940" s="2">
        <v>0.17155999999999999</v>
      </c>
      <c r="E3940" s="2">
        <v>2</v>
      </c>
    </row>
    <row r="3941" spans="1:5">
      <c r="A3941" s="3">
        <v>43864</v>
      </c>
      <c r="B3941" s="2">
        <v>0.78837599999999997</v>
      </c>
      <c r="C3941" s="2">
        <v>0.529725</v>
      </c>
      <c r="D3941" s="2">
        <v>0.21162400000000001</v>
      </c>
      <c r="E3941" s="2">
        <v>2</v>
      </c>
    </row>
    <row r="3942" spans="1:5">
      <c r="A3942" s="3">
        <v>43864</v>
      </c>
      <c r="B3942" s="2">
        <v>1.8736200000000001E-2</v>
      </c>
      <c r="C3942" s="2">
        <v>0.95836399999999999</v>
      </c>
      <c r="D3942" s="2">
        <v>0.98126400000000003</v>
      </c>
      <c r="E3942" s="2">
        <v>0</v>
      </c>
    </row>
    <row r="3943" spans="1:5">
      <c r="A3943" s="3">
        <v>43864</v>
      </c>
      <c r="B3943" s="2">
        <v>0.95470900000000003</v>
      </c>
      <c r="C3943" s="2">
        <v>0.89935399999999999</v>
      </c>
      <c r="D3943" s="2">
        <v>4.5290700000000003E-2</v>
      </c>
      <c r="E3943" s="2">
        <v>2</v>
      </c>
    </row>
    <row r="3944" spans="1:5">
      <c r="A3944" s="3">
        <v>43864</v>
      </c>
      <c r="B3944" s="2">
        <v>2.5203500000000001E-4</v>
      </c>
      <c r="C3944" s="2">
        <v>0.99944</v>
      </c>
      <c r="D3944" s="2">
        <v>0.99974799999999997</v>
      </c>
      <c r="E3944" s="2">
        <v>0</v>
      </c>
    </row>
    <row r="3945" spans="1:5">
      <c r="A3945" s="3">
        <v>43864</v>
      </c>
      <c r="B3945" s="2">
        <v>0.99864600000000003</v>
      </c>
      <c r="C3945" s="2">
        <v>0.99699199999999999</v>
      </c>
      <c r="D3945" s="2">
        <v>1.3535400000000001E-3</v>
      </c>
      <c r="E3945" s="2">
        <v>2</v>
      </c>
    </row>
    <row r="3946" spans="1:5">
      <c r="A3946" s="3">
        <v>43864</v>
      </c>
      <c r="B3946" s="2">
        <v>0.513733</v>
      </c>
      <c r="C3946" s="2">
        <v>0.72533599999999998</v>
      </c>
      <c r="D3946" s="2">
        <v>0.486267</v>
      </c>
      <c r="E3946" s="2">
        <v>1</v>
      </c>
    </row>
    <row r="3947" spans="1:5">
      <c r="A3947" s="3">
        <v>43864</v>
      </c>
      <c r="B3947" s="2">
        <v>0.50563400000000003</v>
      </c>
      <c r="C3947" s="2">
        <v>0.88732</v>
      </c>
      <c r="D3947" s="2">
        <v>0.49436600000000003</v>
      </c>
      <c r="E3947" s="2">
        <v>1</v>
      </c>
    </row>
    <row r="3948" spans="1:5">
      <c r="A3948" s="3">
        <v>43864</v>
      </c>
      <c r="B3948" s="2">
        <v>0.97470400000000001</v>
      </c>
      <c r="C3948" s="2">
        <v>0.94378600000000001</v>
      </c>
      <c r="D3948" s="2">
        <v>2.52965E-2</v>
      </c>
      <c r="E3948" s="2">
        <v>2</v>
      </c>
    </row>
    <row r="3949" spans="1:5">
      <c r="A3949" s="3">
        <v>43864</v>
      </c>
      <c r="B3949" s="2">
        <v>0.446044</v>
      </c>
      <c r="C3949" s="2">
        <v>8.7906300000000007E-3</v>
      </c>
      <c r="D3949" s="2">
        <v>0.553956</v>
      </c>
      <c r="E3949" s="2">
        <v>0</v>
      </c>
    </row>
    <row r="3950" spans="1:5">
      <c r="A3950" s="3">
        <v>43864</v>
      </c>
      <c r="B3950" s="2">
        <v>0.93145599999999995</v>
      </c>
      <c r="C3950" s="2">
        <v>0.84768100000000002</v>
      </c>
      <c r="D3950" s="2">
        <v>6.8543599999999996E-2</v>
      </c>
      <c r="E3950" s="2">
        <v>2</v>
      </c>
    </row>
    <row r="3951" spans="1:5">
      <c r="A3951" s="3">
        <v>43864</v>
      </c>
      <c r="B3951" s="2">
        <v>0.97157400000000005</v>
      </c>
      <c r="C3951" s="2">
        <v>0.93683099999999997</v>
      </c>
      <c r="D3951" s="2">
        <v>2.84259E-2</v>
      </c>
      <c r="E3951" s="2">
        <v>2</v>
      </c>
    </row>
    <row r="3952" spans="1:5">
      <c r="A3952" s="3">
        <v>43864</v>
      </c>
      <c r="B3952" s="2">
        <v>0.904667</v>
      </c>
      <c r="C3952" s="2">
        <v>0.78814799999999996</v>
      </c>
      <c r="D3952" s="2">
        <v>9.5333399999999999E-2</v>
      </c>
      <c r="E3952" s="2">
        <v>2</v>
      </c>
    </row>
    <row r="3953" spans="1:5">
      <c r="A3953" s="3">
        <v>43864</v>
      </c>
      <c r="B3953" s="2">
        <v>0.99375899999999995</v>
      </c>
      <c r="C3953" s="2">
        <v>0.98613099999999998</v>
      </c>
      <c r="D3953" s="2">
        <v>6.2409299999999996E-3</v>
      </c>
      <c r="E3953" s="2">
        <v>2</v>
      </c>
    </row>
    <row r="3954" spans="1:5">
      <c r="A3954" s="3">
        <v>43864</v>
      </c>
      <c r="B3954" s="2">
        <v>0.968445</v>
      </c>
      <c r="C3954" s="2">
        <v>0.92987799999999998</v>
      </c>
      <c r="D3954" s="2">
        <v>3.1554899999999997E-2</v>
      </c>
      <c r="E3954" s="2">
        <v>2</v>
      </c>
    </row>
    <row r="3955" spans="1:5">
      <c r="A3955" s="3">
        <v>43864</v>
      </c>
      <c r="B3955" s="2">
        <v>0.92094299999999996</v>
      </c>
      <c r="C3955" s="2">
        <v>0.824318</v>
      </c>
      <c r="D3955" s="2">
        <v>7.9056699999999994E-2</v>
      </c>
      <c r="E3955" s="2">
        <v>2</v>
      </c>
    </row>
    <row r="3956" spans="1:5">
      <c r="A3956" s="3">
        <v>43864</v>
      </c>
      <c r="B3956" s="2">
        <v>0.99804499999999996</v>
      </c>
      <c r="C3956" s="2">
        <v>0.99565499999999996</v>
      </c>
      <c r="D3956" s="2">
        <v>1.9553299999999999E-3</v>
      </c>
      <c r="E3956" s="2">
        <v>2</v>
      </c>
    </row>
    <row r="3957" spans="1:5">
      <c r="A3957" s="3">
        <v>43864</v>
      </c>
      <c r="B3957" s="2">
        <v>0.136049</v>
      </c>
      <c r="C3957" s="2">
        <v>0.69767000000000001</v>
      </c>
      <c r="D3957" s="2">
        <v>0.86395200000000005</v>
      </c>
      <c r="E3957" s="2">
        <v>0</v>
      </c>
    </row>
    <row r="3958" spans="1:5">
      <c r="A3958" s="3">
        <v>43864</v>
      </c>
      <c r="B3958" s="2">
        <v>0.58059000000000005</v>
      </c>
      <c r="C3958" s="2">
        <v>6.7978200000000003E-2</v>
      </c>
      <c r="D3958" s="2">
        <v>0.41941000000000001</v>
      </c>
      <c r="E3958" s="2">
        <v>2</v>
      </c>
    </row>
    <row r="3959" spans="1:5">
      <c r="A3959" s="3">
        <v>43864</v>
      </c>
      <c r="B3959" s="2">
        <v>0.83287599999999995</v>
      </c>
      <c r="C3959" s="2">
        <v>0.62861299999999998</v>
      </c>
      <c r="D3959" s="2">
        <v>0.16712399999999999</v>
      </c>
      <c r="E3959" s="2">
        <v>2</v>
      </c>
    </row>
    <row r="3960" spans="1:5">
      <c r="A3960" s="3">
        <v>43864</v>
      </c>
      <c r="B3960" s="2">
        <v>0.92947800000000003</v>
      </c>
      <c r="C3960" s="2">
        <v>0.84328400000000003</v>
      </c>
      <c r="D3960" s="2">
        <v>7.0522100000000004E-2</v>
      </c>
      <c r="E3960" s="2">
        <v>2</v>
      </c>
    </row>
    <row r="3961" spans="1:5">
      <c r="A3961" s="3">
        <v>43864</v>
      </c>
      <c r="B3961" s="2">
        <v>0.70068799999999998</v>
      </c>
      <c r="C3961" s="2">
        <v>0.33486199999999999</v>
      </c>
      <c r="D3961" s="2">
        <v>0.29931200000000002</v>
      </c>
      <c r="E3961" s="2">
        <v>2</v>
      </c>
    </row>
    <row r="3962" spans="1:5">
      <c r="A3962" s="3">
        <v>43864</v>
      </c>
      <c r="B3962" s="2">
        <v>0.82127899999999998</v>
      </c>
      <c r="C3962" s="2">
        <v>0.60284099999999996</v>
      </c>
      <c r="D3962" s="2">
        <v>0.17872099999999999</v>
      </c>
      <c r="E3962" s="2">
        <v>2</v>
      </c>
    </row>
    <row r="3963" spans="1:5">
      <c r="A3963" s="3">
        <v>43864</v>
      </c>
      <c r="B3963" s="2">
        <v>0.52981299999999998</v>
      </c>
      <c r="C3963" s="2">
        <v>0.40374399999999999</v>
      </c>
      <c r="D3963" s="2">
        <v>0.47018700000000002</v>
      </c>
      <c r="E3963" s="2">
        <v>1</v>
      </c>
    </row>
    <row r="3964" spans="1:5">
      <c r="A3964" s="3">
        <v>43864</v>
      </c>
      <c r="B3964" s="2">
        <v>0.98773699999999998</v>
      </c>
      <c r="C3964" s="2">
        <v>0.97274799999999995</v>
      </c>
      <c r="D3964" s="2">
        <v>1.22632E-2</v>
      </c>
      <c r="E3964" s="2">
        <v>2</v>
      </c>
    </row>
    <row r="3965" spans="1:5">
      <c r="A3965" s="3">
        <v>43864</v>
      </c>
      <c r="B3965" s="2">
        <v>0.431089</v>
      </c>
      <c r="C3965" s="2">
        <v>4.2024600000000002E-2</v>
      </c>
      <c r="D3965" s="2">
        <v>0.56891099999999994</v>
      </c>
      <c r="E3965" s="2">
        <v>0</v>
      </c>
    </row>
    <row r="3966" spans="1:5">
      <c r="A3966" s="3">
        <v>43864</v>
      </c>
      <c r="B3966" s="2">
        <v>0.54273300000000002</v>
      </c>
      <c r="C3966" s="2">
        <v>0.14533399999999999</v>
      </c>
      <c r="D3966" s="2">
        <v>0.45726699999999998</v>
      </c>
      <c r="E3966" s="2">
        <v>1</v>
      </c>
    </row>
    <row r="3967" spans="1:5">
      <c r="A3967" s="3">
        <v>43864</v>
      </c>
      <c r="B3967" s="2">
        <v>0.99443400000000004</v>
      </c>
      <c r="C3967" s="2">
        <v>0.98763100000000004</v>
      </c>
      <c r="D3967" s="2">
        <v>5.5658299999999999E-3</v>
      </c>
      <c r="E3967" s="2">
        <v>2</v>
      </c>
    </row>
    <row r="3968" spans="1:5">
      <c r="A3968" s="3">
        <v>43864</v>
      </c>
      <c r="B3968" s="2">
        <v>0.46167900000000001</v>
      </c>
      <c r="C3968" s="2">
        <v>0.23358899999999999</v>
      </c>
      <c r="D3968" s="2">
        <v>0.53832100000000005</v>
      </c>
      <c r="E3968" s="2">
        <v>1</v>
      </c>
    </row>
    <row r="3969" spans="1:5">
      <c r="A3969" s="3">
        <v>43864</v>
      </c>
      <c r="B3969" s="2">
        <v>0.423068</v>
      </c>
      <c r="C3969" s="2">
        <v>5.9849699999999999E-2</v>
      </c>
      <c r="D3969" s="2">
        <v>0.576932</v>
      </c>
      <c r="E3969" s="2">
        <v>0</v>
      </c>
    </row>
    <row r="3970" spans="1:5">
      <c r="A3970" s="3">
        <v>43864</v>
      </c>
      <c r="B3970" s="2">
        <v>0.44497199999999998</v>
      </c>
      <c r="C3970" s="2">
        <v>1.1173799999999999E-2</v>
      </c>
      <c r="D3970" s="2">
        <v>0.55502799999999997</v>
      </c>
      <c r="E3970" s="2">
        <v>0</v>
      </c>
    </row>
    <row r="3971" spans="1:5">
      <c r="A3971" s="3">
        <v>43864</v>
      </c>
      <c r="B3971" s="2">
        <v>0.86395500000000003</v>
      </c>
      <c r="C3971" s="2">
        <v>0.69767699999999999</v>
      </c>
      <c r="D3971" s="2">
        <v>0.136045</v>
      </c>
      <c r="E3971" s="2">
        <v>2</v>
      </c>
    </row>
    <row r="3972" spans="1:5">
      <c r="A3972" s="3">
        <v>43864</v>
      </c>
      <c r="B3972" s="2">
        <v>0.78065200000000001</v>
      </c>
      <c r="C3972" s="2">
        <v>0.51255899999999999</v>
      </c>
      <c r="D3972" s="2">
        <v>0.21934799999999999</v>
      </c>
      <c r="E3972" s="2">
        <v>2</v>
      </c>
    </row>
    <row r="3973" spans="1:5">
      <c r="A3973" s="3">
        <v>43864</v>
      </c>
      <c r="B3973" s="2">
        <v>0.96216800000000002</v>
      </c>
      <c r="C3973" s="2">
        <v>0.91593000000000002</v>
      </c>
      <c r="D3973" s="2">
        <v>3.7831700000000003E-2</v>
      </c>
      <c r="E3973" s="2">
        <v>2</v>
      </c>
    </row>
    <row r="3974" spans="1:5">
      <c r="A3974" s="3">
        <v>43864</v>
      </c>
      <c r="B3974" s="2">
        <v>0.85819000000000001</v>
      </c>
      <c r="C3974" s="2">
        <v>0.68486800000000003</v>
      </c>
      <c r="D3974" s="2">
        <v>0.14180999999999999</v>
      </c>
      <c r="E3974" s="2">
        <v>2</v>
      </c>
    </row>
    <row r="3975" spans="1:5">
      <c r="A3975" s="3">
        <v>43864</v>
      </c>
      <c r="B3975" s="2">
        <v>3.8841300000000002E-2</v>
      </c>
      <c r="C3975" s="2">
        <v>0.913686</v>
      </c>
      <c r="D3975" s="2">
        <v>0.96115899999999999</v>
      </c>
      <c r="E3975" s="2">
        <v>0</v>
      </c>
    </row>
    <row r="3976" spans="1:5">
      <c r="A3976" s="3">
        <v>43864</v>
      </c>
      <c r="B3976" s="2">
        <v>0.108116</v>
      </c>
      <c r="C3976" s="2">
        <v>0.75974299999999995</v>
      </c>
      <c r="D3976" s="2">
        <v>0.89188500000000004</v>
      </c>
      <c r="E3976" s="2">
        <v>0</v>
      </c>
    </row>
    <row r="3977" spans="1:5">
      <c r="A3977" s="3">
        <v>43864</v>
      </c>
      <c r="B3977" s="2">
        <v>0.87507999999999997</v>
      </c>
      <c r="C3977" s="2">
        <v>0.72240000000000004</v>
      </c>
      <c r="D3977" s="2">
        <v>0.12492</v>
      </c>
      <c r="E3977" s="2">
        <v>2</v>
      </c>
    </row>
    <row r="3978" spans="1:5">
      <c r="A3978" s="3">
        <v>43864</v>
      </c>
      <c r="B3978" s="2">
        <v>0.81576899999999997</v>
      </c>
      <c r="C3978" s="2">
        <v>0.59059700000000004</v>
      </c>
      <c r="D3978" s="2">
        <v>0.18423100000000001</v>
      </c>
      <c r="E3978" s="2">
        <v>2</v>
      </c>
    </row>
    <row r="3979" spans="1:5">
      <c r="A3979" s="3">
        <v>43864</v>
      </c>
      <c r="B3979" s="2">
        <v>0.31519200000000003</v>
      </c>
      <c r="C3979" s="2">
        <v>0.299572</v>
      </c>
      <c r="D3979" s="2">
        <v>0.68480799999999997</v>
      </c>
      <c r="E3979" s="2">
        <v>0</v>
      </c>
    </row>
    <row r="3980" spans="1:5">
      <c r="A3980" s="3">
        <v>43864</v>
      </c>
      <c r="B3980" s="2">
        <v>0.452042</v>
      </c>
      <c r="C3980" s="2">
        <v>4.0848799999999998E-2</v>
      </c>
      <c r="D3980" s="2">
        <v>0.54795799999999995</v>
      </c>
      <c r="E3980" s="2">
        <v>1</v>
      </c>
    </row>
    <row r="3981" spans="1:5">
      <c r="A3981" s="3">
        <v>43864</v>
      </c>
      <c r="B3981" s="2">
        <v>0.86491799999999996</v>
      </c>
      <c r="C3981" s="2">
        <v>0.69981899999999997</v>
      </c>
      <c r="D3981" s="2">
        <v>0.13508200000000001</v>
      </c>
      <c r="E3981" s="2">
        <v>2</v>
      </c>
    </row>
    <row r="3982" spans="1:5">
      <c r="A3982" s="3">
        <v>43864</v>
      </c>
      <c r="B3982" s="2">
        <v>0.96984899999999996</v>
      </c>
      <c r="C3982" s="2">
        <v>0.93299699999999997</v>
      </c>
      <c r="D3982" s="2">
        <v>3.0151399999999998E-2</v>
      </c>
      <c r="E3982" s="2">
        <v>2</v>
      </c>
    </row>
    <row r="3983" spans="1:5">
      <c r="A3983" s="3">
        <v>43864</v>
      </c>
      <c r="B3983" s="2">
        <v>0.45312400000000003</v>
      </c>
      <c r="C3983" s="2">
        <v>6.2477600000000001E-2</v>
      </c>
      <c r="D3983" s="2">
        <v>0.54687600000000003</v>
      </c>
      <c r="E3983" s="2">
        <v>1</v>
      </c>
    </row>
    <row r="3984" spans="1:5">
      <c r="A3984" s="3">
        <v>43864</v>
      </c>
      <c r="B3984" s="2">
        <v>0.28787600000000002</v>
      </c>
      <c r="C3984" s="2">
        <v>0.36027599999999999</v>
      </c>
      <c r="D3984" s="2">
        <v>0.71212399999999998</v>
      </c>
      <c r="E3984" s="2">
        <v>0</v>
      </c>
    </row>
    <row r="3985" spans="1:5">
      <c r="A3985" s="3">
        <v>43864</v>
      </c>
      <c r="B3985" s="2">
        <v>0.17180599999999999</v>
      </c>
      <c r="C3985" s="2">
        <v>0.61820900000000001</v>
      </c>
      <c r="D3985" s="2">
        <v>0.82819399999999999</v>
      </c>
      <c r="E3985" s="2">
        <v>0</v>
      </c>
    </row>
    <row r="3986" spans="1:5">
      <c r="A3986" s="3">
        <v>43864</v>
      </c>
      <c r="B3986" s="2">
        <v>1.35792E-2</v>
      </c>
      <c r="C3986" s="2">
        <v>0.96982400000000002</v>
      </c>
      <c r="D3986" s="2">
        <v>0.98642099999999999</v>
      </c>
      <c r="E3986" s="2">
        <v>0</v>
      </c>
    </row>
    <row r="3987" spans="1:5">
      <c r="A3987" s="3">
        <v>43864</v>
      </c>
      <c r="B3987" s="2">
        <v>0.203206</v>
      </c>
      <c r="C3987" s="2">
        <v>0.54843200000000003</v>
      </c>
      <c r="D3987" s="2">
        <v>0.796794</v>
      </c>
      <c r="E3987" s="2">
        <v>0</v>
      </c>
    </row>
    <row r="3988" spans="1:5">
      <c r="A3988" s="3">
        <v>43864</v>
      </c>
      <c r="B3988" s="2">
        <v>0.99210799999999999</v>
      </c>
      <c r="C3988" s="2">
        <v>0.98246299999999998</v>
      </c>
      <c r="D3988" s="2">
        <v>7.8917599999999994E-3</v>
      </c>
      <c r="E3988" s="2">
        <v>2</v>
      </c>
    </row>
    <row r="3989" spans="1:5">
      <c r="A3989" s="3">
        <v>43864</v>
      </c>
      <c r="B3989" s="2">
        <v>0.99171600000000004</v>
      </c>
      <c r="C3989" s="2">
        <v>0.98158999999999996</v>
      </c>
      <c r="D3989" s="2">
        <v>8.2843699999999992E-3</v>
      </c>
      <c r="E3989" s="2">
        <v>2</v>
      </c>
    </row>
    <row r="3990" spans="1:5">
      <c r="A3990" s="3">
        <v>43865</v>
      </c>
      <c r="B3990" s="2">
        <v>3.6544699999999999E-2</v>
      </c>
      <c r="C3990" s="2">
        <v>0.91879</v>
      </c>
      <c r="D3990" s="2">
        <v>0.96345499999999995</v>
      </c>
      <c r="E3990" s="2">
        <v>0</v>
      </c>
    </row>
    <row r="3991" spans="1:5">
      <c r="A3991" s="3">
        <v>43865</v>
      </c>
      <c r="B3991" s="2">
        <v>0.93378799999999995</v>
      </c>
      <c r="C3991" s="2">
        <v>0.85286099999999998</v>
      </c>
      <c r="D3991" s="2">
        <v>6.6212400000000005E-2</v>
      </c>
      <c r="E3991" s="2">
        <v>2</v>
      </c>
    </row>
    <row r="3992" spans="1:5">
      <c r="A3992" s="3">
        <v>43865</v>
      </c>
      <c r="B3992" s="2">
        <v>0.29326600000000003</v>
      </c>
      <c r="C3992" s="2">
        <v>0.34829900000000003</v>
      </c>
      <c r="D3992" s="2">
        <v>0.70673399999999997</v>
      </c>
      <c r="E3992" s="2">
        <v>0</v>
      </c>
    </row>
    <row r="3993" spans="1:5">
      <c r="A3993" s="3">
        <v>43865</v>
      </c>
      <c r="B3993" s="2">
        <v>0.99875499999999995</v>
      </c>
      <c r="C3993" s="2">
        <v>0.99723399999999995</v>
      </c>
      <c r="D3993" s="2">
        <v>1.24475E-3</v>
      </c>
      <c r="E3993" s="2">
        <v>2</v>
      </c>
    </row>
    <row r="3994" spans="1:5">
      <c r="A3994" s="3">
        <v>43865</v>
      </c>
      <c r="B3994" s="2">
        <v>0.99979300000000004</v>
      </c>
      <c r="C3994" s="2">
        <v>0.99953899999999996</v>
      </c>
      <c r="D3994" s="2">
        <v>2.0721699999999999E-4</v>
      </c>
      <c r="E3994" s="2">
        <v>2</v>
      </c>
    </row>
    <row r="3995" spans="1:5">
      <c r="A3995" s="3">
        <v>43865</v>
      </c>
      <c r="B3995" s="2">
        <v>0.85427399999999998</v>
      </c>
      <c r="C3995" s="2">
        <v>0.67616500000000002</v>
      </c>
      <c r="D3995" s="2">
        <v>0.14572599999999999</v>
      </c>
      <c r="E3995" s="2">
        <v>2</v>
      </c>
    </row>
    <row r="3996" spans="1:5">
      <c r="A3996" s="3">
        <v>43865</v>
      </c>
      <c r="B3996" s="2">
        <v>0.96578600000000003</v>
      </c>
      <c r="C3996" s="2">
        <v>0.92396900000000004</v>
      </c>
      <c r="D3996" s="2">
        <v>3.4213800000000003E-2</v>
      </c>
      <c r="E3996" s="2">
        <v>2</v>
      </c>
    </row>
    <row r="3997" spans="1:5">
      <c r="A3997" s="3">
        <v>43865</v>
      </c>
      <c r="B3997" s="2">
        <v>0.91920199999999996</v>
      </c>
      <c r="C3997" s="2">
        <v>0.82044799999999996</v>
      </c>
      <c r="D3997" s="2">
        <v>8.0798300000000003E-2</v>
      </c>
      <c r="E3997" s="2">
        <v>2</v>
      </c>
    </row>
    <row r="3998" spans="1:5">
      <c r="A3998" s="3">
        <v>43865</v>
      </c>
      <c r="B3998" s="2">
        <v>0.99749500000000002</v>
      </c>
      <c r="C3998" s="2">
        <v>0.99443400000000004</v>
      </c>
      <c r="D3998" s="2">
        <v>2.50476E-3</v>
      </c>
      <c r="E3998" s="2">
        <v>2</v>
      </c>
    </row>
    <row r="3999" spans="1:5">
      <c r="A3999" s="3">
        <v>43865</v>
      </c>
      <c r="B3999" s="2">
        <v>0.99130799999999997</v>
      </c>
      <c r="C3999" s="2">
        <v>0.980684</v>
      </c>
      <c r="D3999" s="2">
        <v>8.6920299999999999E-3</v>
      </c>
      <c r="E3999" s="2">
        <v>2</v>
      </c>
    </row>
    <row r="4000" spans="1:5">
      <c r="A4000" s="3">
        <v>43865</v>
      </c>
      <c r="B4000" s="2">
        <v>0.82189699999999999</v>
      </c>
      <c r="C4000" s="2">
        <v>0.60421599999999998</v>
      </c>
      <c r="D4000" s="2">
        <v>0.17810300000000001</v>
      </c>
      <c r="E4000" s="2">
        <v>2</v>
      </c>
    </row>
    <row r="4001" spans="1:5">
      <c r="A4001" s="3">
        <v>43865</v>
      </c>
      <c r="B4001" s="2">
        <v>0.96965800000000002</v>
      </c>
      <c r="C4001" s="2">
        <v>0.93257400000000001</v>
      </c>
      <c r="D4001" s="2">
        <v>3.03415E-2</v>
      </c>
      <c r="E4001" s="2">
        <v>2</v>
      </c>
    </row>
    <row r="4002" spans="1:5">
      <c r="A4002" s="3">
        <v>43865</v>
      </c>
      <c r="B4002" s="2">
        <v>0.99007500000000004</v>
      </c>
      <c r="C4002" s="2">
        <v>0.97794400000000004</v>
      </c>
      <c r="D4002" s="2">
        <v>9.9253499999999995E-3</v>
      </c>
      <c r="E4002" s="2">
        <v>2</v>
      </c>
    </row>
    <row r="4003" spans="1:5">
      <c r="A4003" s="3">
        <v>43865</v>
      </c>
      <c r="B4003" s="2">
        <v>0.939828</v>
      </c>
      <c r="C4003" s="2">
        <v>0.86628499999999997</v>
      </c>
      <c r="D4003" s="2">
        <v>6.0171599999999999E-2</v>
      </c>
      <c r="E4003" s="2">
        <v>2</v>
      </c>
    </row>
    <row r="4004" spans="1:5">
      <c r="A4004" s="3">
        <v>43865</v>
      </c>
      <c r="B4004" s="2">
        <v>0.64303399999999999</v>
      </c>
      <c r="C4004" s="2">
        <v>0.20674200000000001</v>
      </c>
      <c r="D4004" s="2">
        <v>0.35696600000000001</v>
      </c>
      <c r="E4004" s="2">
        <v>2</v>
      </c>
    </row>
    <row r="4005" spans="1:5">
      <c r="A4005" s="3">
        <v>43865</v>
      </c>
      <c r="B4005" s="2">
        <v>0.99940300000000004</v>
      </c>
      <c r="C4005" s="2">
        <v>0.99867300000000003</v>
      </c>
      <c r="D4005" s="2">
        <v>5.9706199999999998E-4</v>
      </c>
      <c r="E4005" s="2">
        <v>2</v>
      </c>
    </row>
    <row r="4006" spans="1:5">
      <c r="A4006" s="3">
        <v>43865</v>
      </c>
      <c r="B4006" s="2">
        <v>7.9406000000000008E-3</v>
      </c>
      <c r="C4006" s="2">
        <v>0.98235399999999995</v>
      </c>
      <c r="D4006" s="2">
        <v>0.99205900000000002</v>
      </c>
      <c r="E4006" s="2">
        <v>0</v>
      </c>
    </row>
    <row r="4007" spans="1:5">
      <c r="A4007" s="3">
        <v>43865</v>
      </c>
      <c r="B4007" s="2">
        <v>0.80335199999999996</v>
      </c>
      <c r="C4007" s="2">
        <v>0.56300300000000003</v>
      </c>
      <c r="D4007" s="2">
        <v>0.19664799999999999</v>
      </c>
      <c r="E4007" s="2">
        <v>2</v>
      </c>
    </row>
    <row r="4008" spans="1:5">
      <c r="A4008" s="3">
        <v>43865</v>
      </c>
      <c r="B4008" s="2">
        <v>0.99040399999999995</v>
      </c>
      <c r="C4008" s="2">
        <v>0.97867599999999999</v>
      </c>
      <c r="D4008" s="2">
        <v>9.5956500000000007E-3</v>
      </c>
      <c r="E4008" s="2">
        <v>2</v>
      </c>
    </row>
    <row r="4009" spans="1:5">
      <c r="A4009" s="3">
        <v>43865</v>
      </c>
      <c r="B4009" s="2">
        <v>0.383187</v>
      </c>
      <c r="C4009" s="2">
        <v>0.14847399999999999</v>
      </c>
      <c r="D4009" s="2">
        <v>0.61681299999999994</v>
      </c>
      <c r="E4009" s="2">
        <v>0</v>
      </c>
    </row>
    <row r="4010" spans="1:5">
      <c r="A4010" s="3">
        <v>43865</v>
      </c>
      <c r="B4010" s="2">
        <v>0.816797</v>
      </c>
      <c r="C4010" s="2">
        <v>0.59288300000000005</v>
      </c>
      <c r="D4010" s="2">
        <v>0.183203</v>
      </c>
      <c r="E4010" s="2">
        <v>2</v>
      </c>
    </row>
    <row r="4011" spans="1:5">
      <c r="A4011" s="3">
        <v>43865</v>
      </c>
      <c r="B4011" s="2">
        <v>0.91679600000000006</v>
      </c>
      <c r="C4011" s="2">
        <v>0.81510300000000002</v>
      </c>
      <c r="D4011" s="2">
        <v>8.3203700000000005E-2</v>
      </c>
      <c r="E4011" s="2">
        <v>2</v>
      </c>
    </row>
    <row r="4012" spans="1:5">
      <c r="A4012" s="3">
        <v>43865</v>
      </c>
      <c r="B4012" s="2">
        <v>0.53586599999999995</v>
      </c>
      <c r="C4012" s="2">
        <v>0.28267300000000001</v>
      </c>
      <c r="D4012" s="2">
        <v>0.46413399999999999</v>
      </c>
      <c r="E4012" s="2">
        <v>1</v>
      </c>
    </row>
    <row r="4013" spans="1:5">
      <c r="A4013" s="3">
        <v>43865</v>
      </c>
      <c r="B4013" s="2">
        <v>2.2201499999999999E-4</v>
      </c>
      <c r="C4013" s="2">
        <v>0.99950600000000001</v>
      </c>
      <c r="D4013" s="2">
        <v>0.99977800000000006</v>
      </c>
      <c r="E4013" s="2">
        <v>0</v>
      </c>
    </row>
    <row r="4014" spans="1:5">
      <c r="A4014" s="3">
        <v>43865</v>
      </c>
      <c r="B4014" s="2">
        <v>0.30713099999999999</v>
      </c>
      <c r="C4014" s="2">
        <v>0.31748599999999999</v>
      </c>
      <c r="D4014" s="2">
        <v>0.69286899999999996</v>
      </c>
      <c r="E4014" s="2">
        <v>0</v>
      </c>
    </row>
    <row r="4015" spans="1:5">
      <c r="A4015" s="3">
        <v>43865</v>
      </c>
      <c r="B4015" s="2">
        <v>0.99891600000000003</v>
      </c>
      <c r="C4015" s="2">
        <v>0.99759200000000003</v>
      </c>
      <c r="D4015" s="2">
        <v>1.0838099999999999E-3</v>
      </c>
      <c r="E4015" s="2">
        <v>2</v>
      </c>
    </row>
    <row r="4016" spans="1:5">
      <c r="A4016" s="3">
        <v>43865</v>
      </c>
      <c r="B4016" s="2">
        <v>0.35216700000000001</v>
      </c>
      <c r="C4016" s="2">
        <v>0.21740699999999999</v>
      </c>
      <c r="D4016" s="2">
        <v>0.64783299999999999</v>
      </c>
      <c r="E4016" s="2">
        <v>0</v>
      </c>
    </row>
    <row r="4017" spans="1:5">
      <c r="A4017" s="3">
        <v>43865</v>
      </c>
      <c r="B4017" s="2">
        <v>0.92389600000000005</v>
      </c>
      <c r="C4017" s="2">
        <v>0.83087900000000003</v>
      </c>
      <c r="D4017" s="2">
        <v>7.6104400000000003E-2</v>
      </c>
      <c r="E4017" s="2">
        <v>2</v>
      </c>
    </row>
    <row r="4018" spans="1:5">
      <c r="A4018" s="3">
        <v>43865</v>
      </c>
      <c r="B4018" s="2">
        <v>0.84911899999999996</v>
      </c>
      <c r="C4018" s="2">
        <v>0.66470799999999997</v>
      </c>
      <c r="D4018" s="2">
        <v>0.15088099999999999</v>
      </c>
      <c r="E4018" s="2">
        <v>2</v>
      </c>
    </row>
    <row r="4019" spans="1:5">
      <c r="A4019" s="3">
        <v>43865</v>
      </c>
      <c r="B4019" s="2">
        <v>0.19935900000000001</v>
      </c>
      <c r="C4019" s="2">
        <v>0.55698000000000003</v>
      </c>
      <c r="D4019" s="2">
        <v>0.80064100000000005</v>
      </c>
      <c r="E4019" s="2">
        <v>0</v>
      </c>
    </row>
    <row r="4020" spans="1:5">
      <c r="A4020" s="3">
        <v>43865</v>
      </c>
      <c r="B4020" s="2">
        <v>0.994981</v>
      </c>
      <c r="C4020" s="2">
        <v>0.98884700000000003</v>
      </c>
      <c r="D4020" s="2">
        <v>5.0188300000000002E-3</v>
      </c>
      <c r="E4020" s="2">
        <v>2</v>
      </c>
    </row>
    <row r="4021" spans="1:5">
      <c r="A4021" s="3">
        <v>43865</v>
      </c>
      <c r="B4021" s="2">
        <v>0.61102199999999995</v>
      </c>
      <c r="C4021" s="2">
        <v>0.135605</v>
      </c>
      <c r="D4021" s="2">
        <v>0.38897799999999999</v>
      </c>
      <c r="E4021" s="2">
        <v>2</v>
      </c>
    </row>
    <row r="4022" spans="1:5">
      <c r="A4022" s="3">
        <v>43865</v>
      </c>
      <c r="B4022" s="2">
        <v>0.75046999999999997</v>
      </c>
      <c r="C4022" s="2">
        <v>0.44548900000000002</v>
      </c>
      <c r="D4022" s="2">
        <v>0.24953</v>
      </c>
      <c r="E4022" s="2">
        <v>2</v>
      </c>
    </row>
    <row r="4023" spans="1:5">
      <c r="A4023" s="3">
        <v>43865</v>
      </c>
      <c r="B4023" s="2">
        <v>0.986128</v>
      </c>
      <c r="C4023" s="2">
        <v>0.96917399999999998</v>
      </c>
      <c r="D4023" s="2">
        <v>1.3871700000000001E-2</v>
      </c>
      <c r="E4023" s="2">
        <v>2</v>
      </c>
    </row>
    <row r="4024" spans="1:5">
      <c r="A4024" s="3">
        <v>43865</v>
      </c>
      <c r="B4024" s="2">
        <v>0.91852999999999996</v>
      </c>
      <c r="C4024" s="2">
        <v>0.81895700000000005</v>
      </c>
      <c r="D4024" s="2">
        <v>8.1469600000000003E-2</v>
      </c>
      <c r="E4024" s="2">
        <v>2</v>
      </c>
    </row>
    <row r="4025" spans="1:5">
      <c r="A4025" s="3">
        <v>43865</v>
      </c>
      <c r="B4025" s="2">
        <v>0.247442</v>
      </c>
      <c r="C4025" s="2">
        <v>0.45012799999999997</v>
      </c>
      <c r="D4025" s="2">
        <v>0.75255799999999995</v>
      </c>
      <c r="E4025" s="2">
        <v>0</v>
      </c>
    </row>
    <row r="4026" spans="1:5">
      <c r="A4026" s="3">
        <v>43865</v>
      </c>
      <c r="B4026" s="2">
        <v>0.95345000000000002</v>
      </c>
      <c r="C4026" s="2">
        <v>0.89655499999999999</v>
      </c>
      <c r="D4026" s="2">
        <v>4.6550300000000003E-2</v>
      </c>
      <c r="E4026" s="2">
        <v>2</v>
      </c>
    </row>
    <row r="4027" spans="1:5">
      <c r="A4027" s="3">
        <v>43865</v>
      </c>
      <c r="B4027" s="2">
        <v>0.94967000000000001</v>
      </c>
      <c r="C4027" s="2">
        <v>0.88815500000000003</v>
      </c>
      <c r="D4027" s="2">
        <v>5.0330100000000003E-2</v>
      </c>
      <c r="E4027" s="2">
        <v>2</v>
      </c>
    </row>
    <row r="4028" spans="1:5">
      <c r="A4028" s="3">
        <v>43865</v>
      </c>
      <c r="B4028" s="2">
        <v>0.93971499999999997</v>
      </c>
      <c r="C4028" s="2">
        <v>0.86603399999999997</v>
      </c>
      <c r="D4028" s="2">
        <v>6.0284900000000002E-2</v>
      </c>
      <c r="E4028" s="2">
        <v>2</v>
      </c>
    </row>
    <row r="4029" spans="1:5">
      <c r="A4029" s="3">
        <v>43865</v>
      </c>
      <c r="B4029" s="2">
        <v>0.989255</v>
      </c>
      <c r="C4029" s="2">
        <v>0.97612200000000005</v>
      </c>
      <c r="D4029" s="2">
        <v>1.0744999999999999E-2</v>
      </c>
      <c r="E4029" s="2">
        <v>2</v>
      </c>
    </row>
    <row r="4030" spans="1:5">
      <c r="A4030" s="3">
        <v>43865</v>
      </c>
      <c r="B4030" s="2">
        <v>0.96876300000000004</v>
      </c>
      <c r="C4030" s="2">
        <v>0.93058600000000002</v>
      </c>
      <c r="D4030" s="2">
        <v>3.12365E-2</v>
      </c>
      <c r="E4030" s="2">
        <v>2</v>
      </c>
    </row>
    <row r="4031" spans="1:5">
      <c r="A4031" s="3">
        <v>43865</v>
      </c>
      <c r="B4031" s="2">
        <v>0.91553899999999999</v>
      </c>
      <c r="C4031" s="2">
        <v>0.81230899999999995</v>
      </c>
      <c r="D4031" s="2">
        <v>8.4460900000000005E-2</v>
      </c>
      <c r="E4031" s="2">
        <v>2</v>
      </c>
    </row>
    <row r="4032" spans="1:5">
      <c r="A4032" s="3">
        <v>43865</v>
      </c>
      <c r="B4032" s="2">
        <v>0.89219899999999996</v>
      </c>
      <c r="C4032" s="2">
        <v>0.76044199999999995</v>
      </c>
      <c r="D4032" s="2">
        <v>0.10780099999999999</v>
      </c>
      <c r="E4032" s="2">
        <v>2</v>
      </c>
    </row>
    <row r="4033" spans="1:5">
      <c r="A4033" s="3">
        <v>43865</v>
      </c>
      <c r="B4033" s="2">
        <v>0.84496599999999999</v>
      </c>
      <c r="C4033" s="2">
        <v>0.65548099999999998</v>
      </c>
      <c r="D4033" s="2">
        <v>0.15503400000000001</v>
      </c>
      <c r="E4033" s="2">
        <v>2</v>
      </c>
    </row>
    <row r="4034" spans="1:5">
      <c r="A4034" s="3">
        <v>43865</v>
      </c>
      <c r="B4034" s="2">
        <v>0.99965099999999996</v>
      </c>
      <c r="C4034" s="2">
        <v>0.99922500000000003</v>
      </c>
      <c r="D4034" s="2">
        <v>3.4858300000000002E-4</v>
      </c>
      <c r="E4034" s="2">
        <v>2</v>
      </c>
    </row>
    <row r="4035" spans="1:5">
      <c r="A4035" s="3">
        <v>43865</v>
      </c>
      <c r="B4035" s="2">
        <v>0.85214900000000005</v>
      </c>
      <c r="C4035" s="2">
        <v>0.67144199999999998</v>
      </c>
      <c r="D4035" s="2">
        <v>0.14785100000000001</v>
      </c>
      <c r="E4035" s="2">
        <v>2</v>
      </c>
    </row>
    <row r="4036" spans="1:5">
      <c r="A4036" s="3">
        <v>43865</v>
      </c>
      <c r="B4036" s="2">
        <v>0.47233399999999998</v>
      </c>
      <c r="C4036" s="2">
        <v>0.446687</v>
      </c>
      <c r="D4036" s="2">
        <v>0.52766599999999997</v>
      </c>
      <c r="E4036" s="2">
        <v>1</v>
      </c>
    </row>
    <row r="4037" spans="1:5">
      <c r="A4037" s="3">
        <v>43865</v>
      </c>
      <c r="B4037" s="2">
        <v>0.98874799999999996</v>
      </c>
      <c r="C4037" s="2">
        <v>0.97499599999999997</v>
      </c>
      <c r="D4037" s="2">
        <v>1.12517E-2</v>
      </c>
      <c r="E4037" s="2">
        <v>2</v>
      </c>
    </row>
    <row r="4038" spans="1:5">
      <c r="A4038" s="3">
        <v>43865</v>
      </c>
      <c r="B4038" s="2">
        <v>0.95660299999999998</v>
      </c>
      <c r="C4038" s="2">
        <v>0.90356199999999998</v>
      </c>
      <c r="D4038" s="2">
        <v>4.3396900000000002E-2</v>
      </c>
      <c r="E4038" s="2">
        <v>2</v>
      </c>
    </row>
    <row r="4039" spans="1:5">
      <c r="A4039" s="3">
        <v>43865</v>
      </c>
      <c r="B4039" s="2">
        <v>8.0441299999999993E-2</v>
      </c>
      <c r="C4039" s="2">
        <v>0.82124200000000003</v>
      </c>
      <c r="D4039" s="2">
        <v>0.91955900000000002</v>
      </c>
      <c r="E4039" s="2">
        <v>0</v>
      </c>
    </row>
    <row r="4040" spans="1:5">
      <c r="A4040" s="3">
        <v>43865</v>
      </c>
      <c r="B4040" s="2">
        <v>0.84842300000000004</v>
      </c>
      <c r="C4040" s="2">
        <v>0.66316299999999995</v>
      </c>
      <c r="D4040" s="2">
        <v>0.15157699999999999</v>
      </c>
      <c r="E4040" s="2">
        <v>2</v>
      </c>
    </row>
    <row r="4041" spans="1:5">
      <c r="A4041" s="3">
        <v>43865</v>
      </c>
      <c r="B4041" s="2">
        <v>0.80859300000000001</v>
      </c>
      <c r="C4041" s="2">
        <v>0.57465100000000002</v>
      </c>
      <c r="D4041" s="2">
        <v>0.19140699999999999</v>
      </c>
      <c r="E4041" s="2">
        <v>2</v>
      </c>
    </row>
    <row r="4042" spans="1:5">
      <c r="A4042" s="3">
        <v>43865</v>
      </c>
      <c r="B4042" s="2">
        <v>1.7112799999999999E-3</v>
      </c>
      <c r="C4042" s="2">
        <v>0.996197</v>
      </c>
      <c r="D4042" s="2">
        <v>0.99828899999999998</v>
      </c>
      <c r="E4042" s="2">
        <v>0</v>
      </c>
    </row>
    <row r="4043" spans="1:5">
      <c r="A4043" s="3">
        <v>43865</v>
      </c>
      <c r="B4043" s="2">
        <v>0.20507</v>
      </c>
      <c r="C4043" s="2">
        <v>0.54428799999999999</v>
      </c>
      <c r="D4043" s="2">
        <v>0.79493000000000003</v>
      </c>
      <c r="E4043" s="2">
        <v>0</v>
      </c>
    </row>
    <row r="4044" spans="1:5">
      <c r="A4044" s="3">
        <v>43865</v>
      </c>
      <c r="B4044" s="2">
        <v>0.96564700000000003</v>
      </c>
      <c r="C4044" s="2">
        <v>0.92365900000000001</v>
      </c>
      <c r="D4044" s="2">
        <v>3.4353399999999999E-2</v>
      </c>
      <c r="E4044" s="2">
        <v>2</v>
      </c>
    </row>
    <row r="4045" spans="1:5">
      <c r="A4045" s="3">
        <v>43865</v>
      </c>
      <c r="B4045" s="2">
        <v>0.96828899999999996</v>
      </c>
      <c r="C4045" s="2">
        <v>0.929531</v>
      </c>
      <c r="D4045" s="2">
        <v>3.17109E-2</v>
      </c>
      <c r="E4045" s="2">
        <v>2</v>
      </c>
    </row>
    <row r="4046" spans="1:5">
      <c r="A4046" s="3">
        <v>43865</v>
      </c>
      <c r="B4046" s="2">
        <v>0.99278999999999995</v>
      </c>
      <c r="C4046" s="2">
        <v>0.98397800000000002</v>
      </c>
      <c r="D4046" s="2">
        <v>7.2097899999999998E-3</v>
      </c>
      <c r="E4046" s="2">
        <v>2</v>
      </c>
    </row>
    <row r="4047" spans="1:5">
      <c r="A4047" s="3">
        <v>43865</v>
      </c>
      <c r="B4047" s="2">
        <v>0.98004100000000005</v>
      </c>
      <c r="C4047" s="2">
        <v>0.95564700000000002</v>
      </c>
      <c r="D4047" s="2">
        <v>1.9959000000000001E-2</v>
      </c>
      <c r="E4047" s="2">
        <v>2</v>
      </c>
    </row>
    <row r="4048" spans="1:5">
      <c r="A4048" s="3">
        <v>43865</v>
      </c>
      <c r="B4048" s="2">
        <v>0.99953899999999996</v>
      </c>
      <c r="C4048" s="2">
        <v>0.99897599999999998</v>
      </c>
      <c r="D4048" s="2">
        <v>4.6078299999999998E-4</v>
      </c>
      <c r="E4048" s="2">
        <v>2</v>
      </c>
    </row>
    <row r="4049" spans="1:5">
      <c r="A4049" s="3">
        <v>43865</v>
      </c>
      <c r="B4049" s="2">
        <v>0.90363400000000005</v>
      </c>
      <c r="C4049" s="2">
        <v>0.78585300000000002</v>
      </c>
      <c r="D4049" s="2">
        <v>9.6366099999999996E-2</v>
      </c>
      <c r="E4049" s="2">
        <v>2</v>
      </c>
    </row>
    <row r="4050" spans="1:5">
      <c r="A4050" s="3">
        <v>43865</v>
      </c>
      <c r="B4050" s="2">
        <v>0.81149199999999999</v>
      </c>
      <c r="C4050" s="2">
        <v>0.58109299999999997</v>
      </c>
      <c r="D4050" s="2">
        <v>0.18850800000000001</v>
      </c>
      <c r="E4050" s="2">
        <v>2</v>
      </c>
    </row>
    <row r="4051" spans="1:5">
      <c r="A4051" s="3">
        <v>43865</v>
      </c>
      <c r="B4051" s="2">
        <v>5.6124599999999997E-3</v>
      </c>
      <c r="C4051" s="2">
        <v>0.98752799999999996</v>
      </c>
      <c r="D4051" s="2">
        <v>0.99438800000000005</v>
      </c>
      <c r="E4051" s="2">
        <v>0</v>
      </c>
    </row>
    <row r="4052" spans="1:5">
      <c r="A4052" s="3">
        <v>43865</v>
      </c>
      <c r="B4052" s="2">
        <v>0.88868000000000003</v>
      </c>
      <c r="C4052" s="2">
        <v>0.75262300000000004</v>
      </c>
      <c r="D4052" s="2">
        <v>0.11132</v>
      </c>
      <c r="E4052" s="2">
        <v>2</v>
      </c>
    </row>
    <row r="4053" spans="1:5">
      <c r="A4053" s="3">
        <v>43865</v>
      </c>
      <c r="B4053" s="2">
        <v>0.51190899999999995</v>
      </c>
      <c r="C4053" s="2">
        <v>0.76181600000000005</v>
      </c>
      <c r="D4053" s="2">
        <v>0.488091</v>
      </c>
      <c r="E4053" s="2">
        <v>1</v>
      </c>
    </row>
    <row r="4054" spans="1:5">
      <c r="A4054" s="3">
        <v>43865</v>
      </c>
      <c r="B4054" s="2">
        <v>0.35511199999999998</v>
      </c>
      <c r="C4054" s="2">
        <v>0.21086199999999999</v>
      </c>
      <c r="D4054" s="2">
        <v>0.64488800000000002</v>
      </c>
      <c r="E4054" s="2">
        <v>0</v>
      </c>
    </row>
    <row r="4055" spans="1:5">
      <c r="A4055" s="3">
        <v>43865</v>
      </c>
      <c r="B4055" s="2">
        <v>0.50406899999999999</v>
      </c>
      <c r="C4055" s="2">
        <v>0.91861300000000001</v>
      </c>
      <c r="D4055" s="2">
        <v>0.49593100000000001</v>
      </c>
      <c r="E4055" s="2">
        <v>1</v>
      </c>
    </row>
    <row r="4056" spans="1:5">
      <c r="A4056" s="3">
        <v>43865</v>
      </c>
      <c r="B4056" s="2">
        <v>0.39562799999999998</v>
      </c>
      <c r="C4056" s="2">
        <v>0.120826</v>
      </c>
      <c r="D4056" s="2">
        <v>0.60437200000000002</v>
      </c>
      <c r="E4056" s="2">
        <v>0</v>
      </c>
    </row>
    <row r="4057" spans="1:5">
      <c r="A4057" s="3">
        <v>43865</v>
      </c>
      <c r="B4057" s="2">
        <v>0.93441099999999999</v>
      </c>
      <c r="C4057" s="2">
        <v>0.85424599999999995</v>
      </c>
      <c r="D4057" s="2">
        <v>6.5589400000000006E-2</v>
      </c>
      <c r="E4057" s="2">
        <v>2</v>
      </c>
    </row>
    <row r="4058" spans="1:5">
      <c r="A4058" s="3">
        <v>43865</v>
      </c>
      <c r="B4058" s="2">
        <v>0.48272100000000001</v>
      </c>
      <c r="C4058" s="2">
        <v>0.65442500000000003</v>
      </c>
      <c r="D4058" s="2">
        <v>0.51727900000000004</v>
      </c>
      <c r="E4058" s="2">
        <v>1</v>
      </c>
    </row>
    <row r="4059" spans="1:5">
      <c r="A4059" s="3">
        <v>43865</v>
      </c>
      <c r="B4059" s="2">
        <v>0.19373799999999999</v>
      </c>
      <c r="C4059" s="2">
        <v>0.56947199999999998</v>
      </c>
      <c r="D4059" s="2">
        <v>0.80626200000000003</v>
      </c>
      <c r="E4059" s="2">
        <v>0</v>
      </c>
    </row>
    <row r="4060" spans="1:5">
      <c r="A4060" s="3">
        <v>43865</v>
      </c>
      <c r="B4060" s="2">
        <v>0.96520600000000001</v>
      </c>
      <c r="C4060" s="2">
        <v>0.92267900000000003</v>
      </c>
      <c r="D4060" s="2">
        <v>3.47943E-2</v>
      </c>
      <c r="E4060" s="2">
        <v>2</v>
      </c>
    </row>
    <row r="4061" spans="1:5">
      <c r="A4061" s="3">
        <v>43865</v>
      </c>
      <c r="B4061" s="2">
        <v>0.88561599999999996</v>
      </c>
      <c r="C4061" s="2">
        <v>0.74581200000000003</v>
      </c>
      <c r="D4061" s="2">
        <v>0.114384</v>
      </c>
      <c r="E4061" s="2">
        <v>2</v>
      </c>
    </row>
    <row r="4062" spans="1:5">
      <c r="A4062" s="3">
        <v>43865</v>
      </c>
      <c r="B4062" s="2">
        <v>0.88186699999999996</v>
      </c>
      <c r="C4062" s="2">
        <v>0.73748199999999997</v>
      </c>
      <c r="D4062" s="2">
        <v>0.118133</v>
      </c>
      <c r="E4062" s="2">
        <v>2</v>
      </c>
    </row>
    <row r="4063" spans="1:5">
      <c r="A4063" s="3">
        <v>43865</v>
      </c>
      <c r="B4063" s="2">
        <v>0.11836199999999999</v>
      </c>
      <c r="C4063" s="2">
        <v>0.73697299999999999</v>
      </c>
      <c r="D4063" s="2">
        <v>0.88163800000000003</v>
      </c>
      <c r="E4063" s="2">
        <v>0</v>
      </c>
    </row>
    <row r="4064" spans="1:5">
      <c r="A4064" s="3">
        <v>43865</v>
      </c>
      <c r="B4064" s="2">
        <v>0.97353500000000004</v>
      </c>
      <c r="C4064" s="2">
        <v>0.94118900000000005</v>
      </c>
      <c r="D4064" s="2">
        <v>2.64649E-2</v>
      </c>
      <c r="E4064" s="2">
        <v>2</v>
      </c>
    </row>
    <row r="4065" spans="1:5">
      <c r="A4065" s="3">
        <v>43865</v>
      </c>
      <c r="B4065" s="2">
        <v>0.96439699999999995</v>
      </c>
      <c r="C4065" s="2">
        <v>0.92088099999999995</v>
      </c>
      <c r="D4065" s="2">
        <v>3.5603299999999997E-2</v>
      </c>
      <c r="E4065" s="2">
        <v>2</v>
      </c>
    </row>
    <row r="4066" spans="1:5">
      <c r="A4066" s="3">
        <v>43865</v>
      </c>
      <c r="B4066" s="2">
        <v>1.2774000000000001E-2</v>
      </c>
      <c r="C4066" s="2">
        <v>0.97161299999999995</v>
      </c>
      <c r="D4066" s="2">
        <v>0.98722600000000005</v>
      </c>
      <c r="E4066" s="2">
        <v>0</v>
      </c>
    </row>
    <row r="4067" spans="1:5">
      <c r="A4067" s="3">
        <v>43865</v>
      </c>
      <c r="B4067" s="2">
        <v>0.61433800000000005</v>
      </c>
      <c r="C4067" s="2">
        <v>0.14297299999999999</v>
      </c>
      <c r="D4067" s="2">
        <v>0.385662</v>
      </c>
      <c r="E4067" s="2">
        <v>2</v>
      </c>
    </row>
    <row r="4068" spans="1:5">
      <c r="A4068" s="3">
        <v>43865</v>
      </c>
      <c r="B4068" s="2">
        <v>0.84426800000000002</v>
      </c>
      <c r="C4068" s="2">
        <v>0.65392799999999995</v>
      </c>
      <c r="D4068" s="2">
        <v>0.15573200000000001</v>
      </c>
      <c r="E4068" s="2">
        <v>2</v>
      </c>
    </row>
    <row r="4069" spans="1:5">
      <c r="A4069" s="3">
        <v>43865</v>
      </c>
      <c r="B4069" s="2">
        <v>0.24002599999999999</v>
      </c>
      <c r="C4069" s="2">
        <v>0.46660800000000002</v>
      </c>
      <c r="D4069" s="2">
        <v>0.75997400000000004</v>
      </c>
      <c r="E4069" s="2">
        <v>0</v>
      </c>
    </row>
    <row r="4070" spans="1:5">
      <c r="A4070" s="3">
        <v>43865</v>
      </c>
      <c r="B4070" s="2">
        <v>4.7678900000000003E-2</v>
      </c>
      <c r="C4070" s="2">
        <v>0.89404700000000004</v>
      </c>
      <c r="D4070" s="2">
        <v>0.95232099999999997</v>
      </c>
      <c r="E4070" s="2">
        <v>0</v>
      </c>
    </row>
    <row r="4071" spans="1:5">
      <c r="A4071" s="3">
        <v>43865</v>
      </c>
      <c r="B4071" s="2">
        <v>0.92724300000000004</v>
      </c>
      <c r="C4071" s="2">
        <v>0.83831800000000001</v>
      </c>
      <c r="D4071" s="2">
        <v>7.2756799999999996E-2</v>
      </c>
      <c r="E4071" s="2">
        <v>2</v>
      </c>
    </row>
    <row r="4072" spans="1:5">
      <c r="A4072" s="3">
        <v>43865</v>
      </c>
      <c r="B4072" s="2">
        <v>0.96901899999999996</v>
      </c>
      <c r="C4072" s="2">
        <v>0.93115400000000004</v>
      </c>
      <c r="D4072" s="2">
        <v>3.0980799999999999E-2</v>
      </c>
      <c r="E4072" s="2">
        <v>2</v>
      </c>
    </row>
    <row r="4073" spans="1:5">
      <c r="A4073" s="3">
        <v>43865</v>
      </c>
      <c r="B4073" s="2">
        <v>3.45156E-2</v>
      </c>
      <c r="C4073" s="2">
        <v>0.92329899999999998</v>
      </c>
      <c r="D4073" s="2">
        <v>0.96548400000000001</v>
      </c>
      <c r="E4073" s="2">
        <v>0</v>
      </c>
    </row>
    <row r="4074" spans="1:5">
      <c r="A4074" s="3">
        <v>43865</v>
      </c>
      <c r="B4074" s="6">
        <v>8.9900000000000003E-6</v>
      </c>
      <c r="C4074" s="2">
        <v>0.99997999999999998</v>
      </c>
      <c r="D4074" s="2">
        <v>0.99999099999999996</v>
      </c>
      <c r="E4074" s="2">
        <v>0</v>
      </c>
    </row>
    <row r="4075" spans="1:5">
      <c r="A4075" s="3">
        <v>43865</v>
      </c>
      <c r="B4075" s="2">
        <v>0.99866100000000002</v>
      </c>
      <c r="C4075" s="2">
        <v>0.99702500000000005</v>
      </c>
      <c r="D4075" s="2">
        <v>1.3387799999999999E-3</v>
      </c>
      <c r="E4075" s="2">
        <v>2</v>
      </c>
    </row>
    <row r="4076" spans="1:5">
      <c r="A4076" s="3">
        <v>43865</v>
      </c>
      <c r="B4076" s="2">
        <v>0.27441100000000002</v>
      </c>
      <c r="C4076" s="2">
        <v>0.39019799999999999</v>
      </c>
      <c r="D4076" s="2">
        <v>0.72558900000000004</v>
      </c>
      <c r="E4076" s="2">
        <v>0</v>
      </c>
    </row>
    <row r="4077" spans="1:5">
      <c r="A4077" s="3">
        <v>43865</v>
      </c>
      <c r="B4077" s="2">
        <v>3.1848099999999997E-2</v>
      </c>
      <c r="C4077" s="2">
        <v>0.929226</v>
      </c>
      <c r="D4077" s="2">
        <v>0.96815200000000001</v>
      </c>
      <c r="E4077" s="2">
        <v>0</v>
      </c>
    </row>
    <row r="4078" spans="1:5">
      <c r="A4078" s="3">
        <v>43865</v>
      </c>
      <c r="B4078" s="2">
        <v>0.40441700000000003</v>
      </c>
      <c r="C4078" s="2">
        <v>0.101295</v>
      </c>
      <c r="D4078" s="2">
        <v>0.59558299999999997</v>
      </c>
      <c r="E4078" s="2">
        <v>0</v>
      </c>
    </row>
    <row r="4079" spans="1:5">
      <c r="A4079" s="3">
        <v>43865</v>
      </c>
      <c r="B4079" s="2">
        <v>0.90354000000000001</v>
      </c>
      <c r="C4079" s="2">
        <v>0.78564400000000001</v>
      </c>
      <c r="D4079" s="2">
        <v>9.6460199999999996E-2</v>
      </c>
      <c r="E4079" s="2">
        <v>2</v>
      </c>
    </row>
    <row r="4080" spans="1:5">
      <c r="A4080" s="3">
        <v>43865</v>
      </c>
      <c r="B4080" s="2">
        <v>0.88577399999999995</v>
      </c>
      <c r="C4080" s="2">
        <v>0.74616400000000005</v>
      </c>
      <c r="D4080" s="2">
        <v>0.11422599999999999</v>
      </c>
      <c r="E4080" s="2">
        <v>2</v>
      </c>
    </row>
    <row r="4081" spans="1:5">
      <c r="A4081" s="3">
        <v>43865</v>
      </c>
      <c r="B4081" s="2">
        <v>0.99842200000000003</v>
      </c>
      <c r="C4081" s="2">
        <v>0.99649200000000004</v>
      </c>
      <c r="D4081" s="2">
        <v>1.57839E-3</v>
      </c>
      <c r="E4081" s="2">
        <v>2</v>
      </c>
    </row>
    <row r="4082" spans="1:5">
      <c r="A4082" s="3">
        <v>43865</v>
      </c>
      <c r="B4082" s="2">
        <v>0.90130699999999997</v>
      </c>
      <c r="C4082" s="2">
        <v>0.78068300000000002</v>
      </c>
      <c r="D4082" s="2">
        <v>9.8692500000000002E-2</v>
      </c>
      <c r="E4082" s="2">
        <v>2</v>
      </c>
    </row>
    <row r="4083" spans="1:5">
      <c r="A4083" s="3">
        <v>43865</v>
      </c>
      <c r="B4083" s="2">
        <v>0.960364</v>
      </c>
      <c r="C4083" s="2">
        <v>0.91191999999999995</v>
      </c>
      <c r="D4083" s="2">
        <v>3.9636200000000003E-2</v>
      </c>
      <c r="E4083" s="2">
        <v>2</v>
      </c>
    </row>
    <row r="4084" spans="1:5">
      <c r="A4084" s="3">
        <v>43865</v>
      </c>
      <c r="B4084" s="2">
        <v>0.93782299999999996</v>
      </c>
      <c r="C4084" s="2">
        <v>0.86182999999999998</v>
      </c>
      <c r="D4084" s="2">
        <v>6.2176500000000003E-2</v>
      </c>
      <c r="E4084" s="2">
        <v>2</v>
      </c>
    </row>
    <row r="4085" spans="1:5">
      <c r="A4085" s="3">
        <v>43865</v>
      </c>
      <c r="B4085" s="2">
        <v>3.1392900000000001E-2</v>
      </c>
      <c r="C4085" s="2">
        <v>0.93023800000000001</v>
      </c>
      <c r="D4085" s="2">
        <v>0.968607</v>
      </c>
      <c r="E4085" s="2">
        <v>0</v>
      </c>
    </row>
    <row r="4086" spans="1:5">
      <c r="A4086" s="3">
        <v>43865</v>
      </c>
      <c r="B4086" s="2">
        <v>0.202378</v>
      </c>
      <c r="C4086" s="2">
        <v>0.55027099999999995</v>
      </c>
      <c r="D4086" s="2">
        <v>0.79762200000000005</v>
      </c>
      <c r="E4086" s="2">
        <v>0</v>
      </c>
    </row>
    <row r="4087" spans="1:5">
      <c r="A4087" s="3">
        <v>43865</v>
      </c>
      <c r="B4087" s="2">
        <v>0.79788599999999998</v>
      </c>
      <c r="C4087" s="2">
        <v>0.55085799999999996</v>
      </c>
      <c r="D4087" s="2">
        <v>0.20211399999999999</v>
      </c>
      <c r="E4087" s="2">
        <v>2</v>
      </c>
    </row>
    <row r="4088" spans="1:5">
      <c r="A4088" s="3">
        <v>43865</v>
      </c>
      <c r="B4088" s="2">
        <v>0.98341400000000001</v>
      </c>
      <c r="C4088" s="2">
        <v>0.96314100000000002</v>
      </c>
      <c r="D4088" s="2">
        <v>1.6586500000000001E-2</v>
      </c>
      <c r="E4088" s="2">
        <v>2</v>
      </c>
    </row>
    <row r="4089" spans="1:5">
      <c r="A4089" s="3">
        <v>43865</v>
      </c>
      <c r="B4089" s="2">
        <v>0.98474200000000001</v>
      </c>
      <c r="C4089" s="2">
        <v>0.96609299999999998</v>
      </c>
      <c r="D4089" s="2">
        <v>1.52579E-2</v>
      </c>
      <c r="E4089" s="2">
        <v>2</v>
      </c>
    </row>
    <row r="4090" spans="1:5">
      <c r="A4090" s="3">
        <v>43865</v>
      </c>
      <c r="B4090" s="2">
        <v>0.91352</v>
      </c>
      <c r="C4090" s="2">
        <v>0.80782200000000004</v>
      </c>
      <c r="D4090" s="2">
        <v>8.6480000000000001E-2</v>
      </c>
      <c r="E4090" s="2">
        <v>2</v>
      </c>
    </row>
    <row r="4091" spans="1:5">
      <c r="A4091" s="3">
        <v>43865</v>
      </c>
      <c r="B4091" s="2">
        <v>2.46581E-4</v>
      </c>
      <c r="C4091" s="2">
        <v>0.99945200000000001</v>
      </c>
      <c r="D4091" s="2">
        <v>0.999753</v>
      </c>
      <c r="E4091" s="2">
        <v>0</v>
      </c>
    </row>
    <row r="4092" spans="1:5">
      <c r="A4092" s="3">
        <v>43865</v>
      </c>
      <c r="B4092" s="2">
        <v>0.99776699999999996</v>
      </c>
      <c r="C4092" s="2">
        <v>0.99503900000000001</v>
      </c>
      <c r="D4092" s="2">
        <v>2.23259E-3</v>
      </c>
      <c r="E4092" s="2">
        <v>2</v>
      </c>
    </row>
    <row r="4093" spans="1:5">
      <c r="A4093" s="3">
        <v>43865</v>
      </c>
      <c r="B4093" s="2">
        <v>0.94641799999999998</v>
      </c>
      <c r="C4093" s="2">
        <v>0.88092899999999996</v>
      </c>
      <c r="D4093" s="2">
        <v>5.3581999999999998E-2</v>
      </c>
      <c r="E4093" s="2">
        <v>2</v>
      </c>
    </row>
    <row r="4094" spans="1:5">
      <c r="A4094" s="3">
        <v>43865</v>
      </c>
      <c r="B4094" s="2">
        <v>6.8063899999999998E-3</v>
      </c>
      <c r="C4094" s="2">
        <v>0.98487499999999994</v>
      </c>
      <c r="D4094" s="2">
        <v>0.99319400000000002</v>
      </c>
      <c r="E4094" s="2">
        <v>0</v>
      </c>
    </row>
    <row r="4095" spans="1:5">
      <c r="A4095" s="3">
        <v>43865</v>
      </c>
      <c r="B4095" s="2">
        <v>0.93357000000000001</v>
      </c>
      <c r="C4095" s="2">
        <v>0.85237799999999997</v>
      </c>
      <c r="D4095" s="2">
        <v>6.6429699999999994E-2</v>
      </c>
      <c r="E4095" s="2">
        <v>2</v>
      </c>
    </row>
    <row r="4096" spans="1:5">
      <c r="A4096" s="3">
        <v>43865</v>
      </c>
      <c r="B4096" s="2">
        <v>0.98178799999999999</v>
      </c>
      <c r="C4096" s="2">
        <v>0.95952800000000005</v>
      </c>
      <c r="D4096" s="2">
        <v>1.8212200000000001E-2</v>
      </c>
      <c r="E4096" s="2">
        <v>2</v>
      </c>
    </row>
    <row r="4097" spans="1:5">
      <c r="A4097" s="3">
        <v>43865</v>
      </c>
      <c r="B4097" s="2">
        <v>0.98840799999999995</v>
      </c>
      <c r="C4097" s="2">
        <v>0.97423999999999999</v>
      </c>
      <c r="D4097" s="2">
        <v>1.1591799999999999E-2</v>
      </c>
      <c r="E4097" s="2">
        <v>2</v>
      </c>
    </row>
    <row r="4098" spans="1:5">
      <c r="A4098" s="3">
        <v>43865</v>
      </c>
      <c r="B4098" s="2">
        <v>1.32211E-2</v>
      </c>
      <c r="C4098" s="2">
        <v>0.97062000000000004</v>
      </c>
      <c r="D4098" s="2">
        <v>0.98677899999999996</v>
      </c>
      <c r="E4098" s="2">
        <v>0</v>
      </c>
    </row>
    <row r="4099" spans="1:5">
      <c r="A4099" s="3">
        <v>43865</v>
      </c>
      <c r="B4099" s="2">
        <v>0.95143100000000003</v>
      </c>
      <c r="C4099" s="2">
        <v>0.89207000000000003</v>
      </c>
      <c r="D4099" s="2">
        <v>4.8568600000000003E-2</v>
      </c>
      <c r="E4099" s="2">
        <v>2</v>
      </c>
    </row>
    <row r="4100" spans="1:5">
      <c r="A4100" s="3">
        <v>43865</v>
      </c>
      <c r="B4100" s="2">
        <v>0.250116</v>
      </c>
      <c r="C4100" s="2">
        <v>0.44418600000000003</v>
      </c>
      <c r="D4100" s="2">
        <v>0.749884</v>
      </c>
      <c r="E4100" s="2">
        <v>0</v>
      </c>
    </row>
    <row r="4101" spans="1:5">
      <c r="A4101" s="3">
        <v>43865</v>
      </c>
      <c r="B4101" s="2">
        <v>0.99292100000000005</v>
      </c>
      <c r="C4101" s="2">
        <v>0.98426800000000003</v>
      </c>
      <c r="D4101" s="2">
        <v>7.0792199999999998E-3</v>
      </c>
      <c r="E4101" s="2">
        <v>2</v>
      </c>
    </row>
    <row r="4102" spans="1:5">
      <c r="A4102" s="3">
        <v>43865</v>
      </c>
      <c r="B4102" s="2">
        <v>0.46592299999999998</v>
      </c>
      <c r="C4102" s="2">
        <v>0.31846000000000002</v>
      </c>
      <c r="D4102" s="2">
        <v>0.53407700000000002</v>
      </c>
      <c r="E4102" s="2">
        <v>1</v>
      </c>
    </row>
    <row r="4103" spans="1:5">
      <c r="A4103" s="3">
        <v>43865</v>
      </c>
      <c r="B4103" s="2">
        <v>0.42740099999999998</v>
      </c>
      <c r="C4103" s="2">
        <v>5.0220800000000003E-2</v>
      </c>
      <c r="D4103" s="2">
        <v>0.57259899999999997</v>
      </c>
      <c r="E4103" s="2">
        <v>0</v>
      </c>
    </row>
    <row r="4104" spans="1:5">
      <c r="A4104" s="3">
        <v>43865</v>
      </c>
      <c r="B4104" s="2">
        <v>0.99281299999999995</v>
      </c>
      <c r="C4104" s="2">
        <v>0.98402800000000001</v>
      </c>
      <c r="D4104" s="2">
        <v>7.1873900000000001E-3</v>
      </c>
      <c r="E4104" s="2">
        <v>2</v>
      </c>
    </row>
    <row r="4105" spans="1:5">
      <c r="A4105" s="3">
        <v>43865</v>
      </c>
      <c r="B4105" s="2">
        <v>0.99272499999999997</v>
      </c>
      <c r="C4105" s="2">
        <v>0.98383299999999996</v>
      </c>
      <c r="D4105" s="2">
        <v>7.2753699999999998E-3</v>
      </c>
      <c r="E4105" s="2">
        <v>2</v>
      </c>
    </row>
    <row r="4106" spans="1:5">
      <c r="A4106" s="3">
        <v>43865</v>
      </c>
      <c r="B4106" s="2">
        <v>0.99957700000000005</v>
      </c>
      <c r="C4106" s="2">
        <v>0.99906099999999998</v>
      </c>
      <c r="D4106" s="2">
        <v>4.2270799999999999E-4</v>
      </c>
      <c r="E4106" s="2">
        <v>2</v>
      </c>
    </row>
    <row r="4107" spans="1:5">
      <c r="A4107" s="3">
        <v>43865</v>
      </c>
      <c r="B4107" s="2">
        <v>0.68498700000000001</v>
      </c>
      <c r="C4107" s="2">
        <v>0.29997099999999999</v>
      </c>
      <c r="D4107" s="2">
        <v>0.31501299999999999</v>
      </c>
      <c r="E4107" s="2">
        <v>2</v>
      </c>
    </row>
    <row r="4108" spans="1:5">
      <c r="A4108" s="3">
        <v>43865</v>
      </c>
      <c r="B4108" s="2">
        <v>0.98665400000000003</v>
      </c>
      <c r="C4108" s="2">
        <v>0.97034299999999996</v>
      </c>
      <c r="D4108" s="2">
        <v>1.3345900000000001E-2</v>
      </c>
      <c r="E4108" s="2">
        <v>2</v>
      </c>
    </row>
    <row r="4109" spans="1:5">
      <c r="A4109" s="3">
        <v>43865</v>
      </c>
      <c r="B4109" s="2">
        <v>0.45902199999999999</v>
      </c>
      <c r="C4109" s="2">
        <v>0.18043799999999999</v>
      </c>
      <c r="D4109" s="2">
        <v>0.54097799999999996</v>
      </c>
      <c r="E4109" s="2">
        <v>1</v>
      </c>
    </row>
    <row r="4110" spans="1:5">
      <c r="A4110" s="3">
        <v>43865</v>
      </c>
      <c r="B4110" s="2">
        <v>0.78684399999999999</v>
      </c>
      <c r="C4110" s="2">
        <v>0.52632000000000001</v>
      </c>
      <c r="D4110" s="2">
        <v>0.21315600000000001</v>
      </c>
      <c r="E4110" s="2">
        <v>2</v>
      </c>
    </row>
    <row r="4111" spans="1:5">
      <c r="A4111" s="3">
        <v>43865</v>
      </c>
      <c r="B4111" s="2">
        <v>0.55839000000000005</v>
      </c>
      <c r="C4111" s="2">
        <v>1.8643799999999999E-2</v>
      </c>
      <c r="D4111" s="2">
        <v>0.44161</v>
      </c>
      <c r="E4111" s="2">
        <v>2</v>
      </c>
    </row>
    <row r="4112" spans="1:5">
      <c r="A4112" s="3">
        <v>43865</v>
      </c>
      <c r="B4112" s="2">
        <v>0.97270800000000002</v>
      </c>
      <c r="C4112" s="2">
        <v>0.93935100000000005</v>
      </c>
      <c r="D4112" s="2">
        <v>2.7291900000000001E-2</v>
      </c>
      <c r="E4112" s="2">
        <v>2</v>
      </c>
    </row>
    <row r="4113" spans="1:5">
      <c r="A4113" s="3">
        <v>43865</v>
      </c>
      <c r="B4113" s="2">
        <v>1.26762E-2</v>
      </c>
      <c r="C4113" s="2">
        <v>0.971831</v>
      </c>
      <c r="D4113" s="2">
        <v>0.98732399999999998</v>
      </c>
      <c r="E4113" s="2">
        <v>0</v>
      </c>
    </row>
    <row r="4114" spans="1:5">
      <c r="A4114" s="3">
        <v>43865</v>
      </c>
      <c r="B4114" s="2">
        <v>0.41348000000000001</v>
      </c>
      <c r="C4114" s="2">
        <v>8.11558E-2</v>
      </c>
      <c r="D4114" s="2">
        <v>0.58652000000000004</v>
      </c>
      <c r="E4114" s="2">
        <v>0</v>
      </c>
    </row>
    <row r="4115" spans="1:5">
      <c r="A4115" s="3">
        <v>43865</v>
      </c>
      <c r="B4115" s="2">
        <v>0.69536399999999998</v>
      </c>
      <c r="C4115" s="2">
        <v>0.32303199999999999</v>
      </c>
      <c r="D4115" s="2">
        <v>0.30463600000000002</v>
      </c>
      <c r="E4115" s="2">
        <v>2</v>
      </c>
    </row>
    <row r="4116" spans="1:5">
      <c r="A4116" s="3">
        <v>43865</v>
      </c>
      <c r="B4116" s="2">
        <v>0.52699099999999999</v>
      </c>
      <c r="C4116" s="2">
        <v>0.460175</v>
      </c>
      <c r="D4116" s="2">
        <v>0.47300900000000001</v>
      </c>
      <c r="E4116" s="2">
        <v>1</v>
      </c>
    </row>
    <row r="4117" spans="1:5">
      <c r="A4117" s="3">
        <v>43865</v>
      </c>
      <c r="B4117" s="2">
        <v>0.95910700000000004</v>
      </c>
      <c r="C4117" s="2">
        <v>0.90912700000000002</v>
      </c>
      <c r="D4117" s="2">
        <v>4.0892999999999999E-2</v>
      </c>
      <c r="E4117" s="2">
        <v>2</v>
      </c>
    </row>
    <row r="4118" spans="1:5">
      <c r="A4118" s="3">
        <v>43865</v>
      </c>
      <c r="B4118" s="2">
        <v>0.99277300000000002</v>
      </c>
      <c r="C4118" s="2">
        <v>0.98394000000000004</v>
      </c>
      <c r="D4118" s="2">
        <v>7.2269500000000002E-3</v>
      </c>
      <c r="E4118" s="2">
        <v>2</v>
      </c>
    </row>
    <row r="4119" spans="1:5">
      <c r="A4119" s="3">
        <v>43865</v>
      </c>
      <c r="B4119" s="2">
        <v>0.98619699999999999</v>
      </c>
      <c r="C4119" s="2">
        <v>0.96932600000000002</v>
      </c>
      <c r="D4119" s="2">
        <v>1.38035E-2</v>
      </c>
      <c r="E4119" s="2">
        <v>2</v>
      </c>
    </row>
    <row r="4120" spans="1:5">
      <c r="A4120" s="3">
        <v>43865</v>
      </c>
      <c r="B4120" s="2">
        <v>0.97955300000000001</v>
      </c>
      <c r="C4120" s="2">
        <v>0.95456200000000002</v>
      </c>
      <c r="D4120" s="2">
        <v>2.0447400000000001E-2</v>
      </c>
      <c r="E4120" s="2">
        <v>2</v>
      </c>
    </row>
    <row r="4121" spans="1:5">
      <c r="A4121" s="3">
        <v>43865</v>
      </c>
      <c r="B4121" s="2">
        <v>0.100838</v>
      </c>
      <c r="C4121" s="2">
        <v>0.77591600000000005</v>
      </c>
      <c r="D4121" s="2">
        <v>0.89916200000000002</v>
      </c>
      <c r="E4121" s="2">
        <v>0</v>
      </c>
    </row>
    <row r="4122" spans="1:5">
      <c r="A4122" s="3">
        <v>43865</v>
      </c>
      <c r="B4122" s="2">
        <v>0.66198199999999996</v>
      </c>
      <c r="C4122" s="2">
        <v>0.24884899999999999</v>
      </c>
      <c r="D4122" s="2">
        <v>0.33801799999999999</v>
      </c>
      <c r="E4122" s="2">
        <v>2</v>
      </c>
    </row>
    <row r="4123" spans="1:5">
      <c r="A4123" s="3">
        <v>43865</v>
      </c>
      <c r="B4123" s="2">
        <v>1.50624E-2</v>
      </c>
      <c r="C4123" s="2">
        <v>0.96652800000000005</v>
      </c>
      <c r="D4123" s="2">
        <v>0.98493799999999998</v>
      </c>
      <c r="E4123" s="2">
        <v>0</v>
      </c>
    </row>
    <row r="4124" spans="1:5">
      <c r="A4124" s="3">
        <v>43865</v>
      </c>
      <c r="B4124" s="2">
        <v>0.73979799999999996</v>
      </c>
      <c r="C4124" s="2">
        <v>0.42177300000000001</v>
      </c>
      <c r="D4124" s="2">
        <v>0.26020199999999999</v>
      </c>
      <c r="E4124" s="2">
        <v>2</v>
      </c>
    </row>
    <row r="4125" spans="1:5">
      <c r="A4125" s="3">
        <v>43865</v>
      </c>
      <c r="B4125" s="2">
        <v>0.92507399999999995</v>
      </c>
      <c r="C4125" s="2">
        <v>0.83349799999999996</v>
      </c>
      <c r="D4125" s="2">
        <v>7.4925800000000001E-2</v>
      </c>
      <c r="E4125" s="2">
        <v>2</v>
      </c>
    </row>
    <row r="4126" spans="1:5">
      <c r="A4126" s="3">
        <v>43865</v>
      </c>
      <c r="B4126" s="2">
        <v>0.99891799999999997</v>
      </c>
      <c r="C4126" s="2">
        <v>0.99759500000000001</v>
      </c>
      <c r="D4126" s="2">
        <v>1.0822200000000001E-3</v>
      </c>
      <c r="E4126" s="2">
        <v>2</v>
      </c>
    </row>
    <row r="4127" spans="1:5">
      <c r="A4127" s="3">
        <v>43865</v>
      </c>
      <c r="B4127" s="2">
        <v>0.23172999999999999</v>
      </c>
      <c r="C4127" s="2">
        <v>0.48504399999999998</v>
      </c>
      <c r="D4127" s="2">
        <v>0.76827000000000001</v>
      </c>
      <c r="E4127" s="2">
        <v>0</v>
      </c>
    </row>
    <row r="4128" spans="1:5">
      <c r="A4128" s="3">
        <v>43865</v>
      </c>
      <c r="B4128" s="2">
        <v>0.98480100000000004</v>
      </c>
      <c r="C4128" s="2">
        <v>0.96622300000000005</v>
      </c>
      <c r="D4128" s="2">
        <v>1.51994E-2</v>
      </c>
      <c r="E4128" s="2">
        <v>2</v>
      </c>
    </row>
    <row r="4129" spans="1:5">
      <c r="A4129" s="3">
        <v>43865</v>
      </c>
      <c r="B4129" s="2">
        <v>0.999475</v>
      </c>
      <c r="C4129" s="2">
        <v>0.998834</v>
      </c>
      <c r="D4129" s="2">
        <v>5.24706E-4</v>
      </c>
      <c r="E4129" s="2">
        <v>2</v>
      </c>
    </row>
    <row r="4130" spans="1:5">
      <c r="A4130" s="3">
        <v>43865</v>
      </c>
      <c r="B4130" s="2">
        <v>0.99453599999999998</v>
      </c>
      <c r="C4130" s="2">
        <v>0.98785800000000001</v>
      </c>
      <c r="D4130" s="2">
        <v>5.4637000000000002E-3</v>
      </c>
      <c r="E4130" s="2">
        <v>2</v>
      </c>
    </row>
    <row r="4131" spans="1:5">
      <c r="A4131" s="3">
        <v>43865</v>
      </c>
      <c r="B4131" s="2">
        <v>1.23518E-3</v>
      </c>
      <c r="C4131" s="2">
        <v>0.997255</v>
      </c>
      <c r="D4131" s="2">
        <v>0.99876500000000001</v>
      </c>
      <c r="E4131" s="2">
        <v>0</v>
      </c>
    </row>
    <row r="4132" spans="1:5">
      <c r="A4132" s="3">
        <v>43865</v>
      </c>
      <c r="B4132" s="2">
        <v>0.865147</v>
      </c>
      <c r="C4132" s="2">
        <v>0.70032700000000003</v>
      </c>
      <c r="D4132" s="2">
        <v>0.134853</v>
      </c>
      <c r="E4132" s="2">
        <v>2</v>
      </c>
    </row>
    <row r="4133" spans="1:5">
      <c r="A4133" s="3">
        <v>43865</v>
      </c>
      <c r="B4133" s="2">
        <v>0.79783099999999996</v>
      </c>
      <c r="C4133" s="2">
        <v>0.550736</v>
      </c>
      <c r="D4133" s="2">
        <v>0.20216899999999999</v>
      </c>
      <c r="E4133" s="2">
        <v>2</v>
      </c>
    </row>
    <row r="4134" spans="1:5">
      <c r="A4134" s="3">
        <v>43865</v>
      </c>
      <c r="B4134" s="2">
        <v>0.99979700000000005</v>
      </c>
      <c r="C4134" s="2">
        <v>0.99954900000000002</v>
      </c>
      <c r="D4134" s="2">
        <v>2.0273599999999999E-4</v>
      </c>
      <c r="E4134" s="2">
        <v>2</v>
      </c>
    </row>
    <row r="4135" spans="1:5">
      <c r="A4135" s="3">
        <v>43865</v>
      </c>
      <c r="B4135" s="2">
        <v>0.99756999999999996</v>
      </c>
      <c r="C4135" s="2">
        <v>0.99460099999999996</v>
      </c>
      <c r="D4135" s="2">
        <v>2.4296999999999999E-3</v>
      </c>
      <c r="E4135" s="2">
        <v>2</v>
      </c>
    </row>
    <row r="4136" spans="1:5">
      <c r="A4136" s="3">
        <v>43865</v>
      </c>
      <c r="B4136" s="2">
        <v>0.95652899999999996</v>
      </c>
      <c r="C4136" s="2">
        <v>0.90339800000000003</v>
      </c>
      <c r="D4136" s="2">
        <v>4.3470799999999997E-2</v>
      </c>
      <c r="E4136" s="2">
        <v>2</v>
      </c>
    </row>
    <row r="4137" spans="1:5">
      <c r="A4137" s="3">
        <v>43865</v>
      </c>
      <c r="B4137" s="2">
        <v>0.963723</v>
      </c>
      <c r="C4137" s="2">
        <v>0.91938500000000001</v>
      </c>
      <c r="D4137" s="2">
        <v>3.6276799999999998E-2</v>
      </c>
      <c r="E4137" s="2">
        <v>2</v>
      </c>
    </row>
    <row r="4138" spans="1:5">
      <c r="A4138" s="3">
        <v>43865</v>
      </c>
      <c r="B4138" s="2">
        <v>0.57459400000000005</v>
      </c>
      <c r="C4138" s="2">
        <v>5.4652399999999997E-2</v>
      </c>
      <c r="D4138" s="2">
        <v>0.42540600000000001</v>
      </c>
      <c r="E4138" s="2">
        <v>2</v>
      </c>
    </row>
    <row r="4139" spans="1:5">
      <c r="A4139" s="3">
        <v>43865</v>
      </c>
      <c r="B4139" s="2">
        <v>0.68141399999999996</v>
      </c>
      <c r="C4139" s="2">
        <v>0.29203099999999999</v>
      </c>
      <c r="D4139" s="2">
        <v>0.31858599999999998</v>
      </c>
      <c r="E4139" s="2">
        <v>2</v>
      </c>
    </row>
    <row r="4140" spans="1:5">
      <c r="A4140" s="3">
        <v>43865</v>
      </c>
      <c r="B4140" s="2">
        <v>0.79207499999999997</v>
      </c>
      <c r="C4140" s="2">
        <v>0.53794299999999995</v>
      </c>
      <c r="D4140" s="2">
        <v>0.207925</v>
      </c>
      <c r="E4140" s="2">
        <v>2</v>
      </c>
    </row>
    <row r="4141" spans="1:5">
      <c r="A4141" s="3">
        <v>43865</v>
      </c>
      <c r="B4141" s="2">
        <v>0.65643099999999999</v>
      </c>
      <c r="C4141" s="2">
        <v>0.236513</v>
      </c>
      <c r="D4141" s="2">
        <v>0.34356900000000001</v>
      </c>
      <c r="E4141" s="2">
        <v>2</v>
      </c>
    </row>
    <row r="4142" spans="1:5">
      <c r="A4142" s="3">
        <v>43865</v>
      </c>
      <c r="B4142" s="2">
        <v>0.94927300000000003</v>
      </c>
      <c r="C4142" s="2">
        <v>0.88727299999999998</v>
      </c>
      <c r="D4142" s="2">
        <v>5.0727300000000003E-2</v>
      </c>
      <c r="E4142" s="2">
        <v>2</v>
      </c>
    </row>
    <row r="4143" spans="1:5">
      <c r="A4143" s="3">
        <v>43865</v>
      </c>
      <c r="B4143" s="2">
        <v>0.58245499999999995</v>
      </c>
      <c r="C4143" s="2">
        <v>7.2122900000000004E-2</v>
      </c>
      <c r="D4143" s="2">
        <v>0.417545</v>
      </c>
      <c r="E4143" s="2">
        <v>2</v>
      </c>
    </row>
    <row r="4144" spans="1:5">
      <c r="A4144" s="3">
        <v>43865</v>
      </c>
      <c r="B4144" s="2">
        <v>0.96148999999999996</v>
      </c>
      <c r="C4144" s="2">
        <v>0.91442299999999999</v>
      </c>
      <c r="D4144" s="2">
        <v>3.8509599999999998E-2</v>
      </c>
      <c r="E4144" s="2">
        <v>2</v>
      </c>
    </row>
    <row r="4145" spans="1:5">
      <c r="A4145" s="3">
        <v>43865</v>
      </c>
      <c r="B4145" s="2">
        <v>0.76505500000000004</v>
      </c>
      <c r="C4145" s="2">
        <v>0.47790100000000002</v>
      </c>
      <c r="D4145" s="2">
        <v>0.23494399999999999</v>
      </c>
      <c r="E4145" s="2">
        <v>2</v>
      </c>
    </row>
    <row r="4146" spans="1:5">
      <c r="A4146" s="3">
        <v>43865</v>
      </c>
      <c r="B4146" s="2">
        <v>0.90124499999999996</v>
      </c>
      <c r="C4146" s="2">
        <v>0.78054400000000002</v>
      </c>
      <c r="D4146" s="2">
        <v>9.8755399999999993E-2</v>
      </c>
      <c r="E4146" s="2">
        <v>2</v>
      </c>
    </row>
    <row r="4147" spans="1:5">
      <c r="A4147" s="3">
        <v>43865</v>
      </c>
      <c r="B4147" s="2">
        <v>0.955507</v>
      </c>
      <c r="C4147" s="2">
        <v>0.90112599999999998</v>
      </c>
      <c r="D4147" s="2">
        <v>4.4493100000000001E-2</v>
      </c>
      <c r="E4147" s="2">
        <v>2</v>
      </c>
    </row>
    <row r="4148" spans="1:5">
      <c r="A4148" s="3">
        <v>43865</v>
      </c>
      <c r="B4148" s="2">
        <v>0.56433299999999997</v>
      </c>
      <c r="C4148" s="2">
        <v>3.1850999999999997E-2</v>
      </c>
      <c r="D4148" s="2">
        <v>0.43566700000000003</v>
      </c>
      <c r="E4148" s="2">
        <v>2</v>
      </c>
    </row>
    <row r="4149" spans="1:5">
      <c r="A4149" s="3">
        <v>43865</v>
      </c>
      <c r="B4149" s="2">
        <v>0.99119299999999999</v>
      </c>
      <c r="C4149" s="2">
        <v>0.98042799999999997</v>
      </c>
      <c r="D4149" s="2">
        <v>8.8073800000000001E-3</v>
      </c>
      <c r="E4149" s="2">
        <v>2</v>
      </c>
    </row>
    <row r="4150" spans="1:5">
      <c r="A4150" s="3">
        <v>43865</v>
      </c>
      <c r="B4150" s="2">
        <v>3.5100399999999999E-3</v>
      </c>
      <c r="C4150" s="2">
        <v>0.99219999999999997</v>
      </c>
      <c r="D4150" s="2">
        <v>0.99648999999999999</v>
      </c>
      <c r="E4150" s="2">
        <v>0</v>
      </c>
    </row>
    <row r="4151" spans="1:5">
      <c r="A4151" s="3">
        <v>43865</v>
      </c>
      <c r="B4151" s="2">
        <v>0.11261699999999999</v>
      </c>
      <c r="C4151" s="2">
        <v>0.74973999999999996</v>
      </c>
      <c r="D4151" s="2">
        <v>0.88738300000000003</v>
      </c>
      <c r="E4151" s="2">
        <v>0</v>
      </c>
    </row>
    <row r="4152" spans="1:5">
      <c r="A4152" s="3">
        <v>43865</v>
      </c>
      <c r="B4152" s="2">
        <v>0.90155600000000002</v>
      </c>
      <c r="C4152" s="2">
        <v>0.78123600000000004</v>
      </c>
      <c r="D4152" s="2">
        <v>9.8443900000000001E-2</v>
      </c>
      <c r="E4152" s="2">
        <v>2</v>
      </c>
    </row>
    <row r="4153" spans="1:5">
      <c r="A4153" s="3">
        <v>43865</v>
      </c>
      <c r="B4153" s="2">
        <v>7.5202000000000003E-3</v>
      </c>
      <c r="C4153" s="2">
        <v>0.98328800000000005</v>
      </c>
      <c r="D4153" s="2">
        <v>0.99248000000000003</v>
      </c>
      <c r="E4153" s="2">
        <v>0</v>
      </c>
    </row>
    <row r="4154" spans="1:5">
      <c r="A4154" s="3">
        <v>43865</v>
      </c>
      <c r="B4154" s="2">
        <v>0.72031400000000001</v>
      </c>
      <c r="C4154" s="2">
        <v>0.37847599999999998</v>
      </c>
      <c r="D4154" s="2">
        <v>0.27968599999999999</v>
      </c>
      <c r="E4154" s="2">
        <v>2</v>
      </c>
    </row>
    <row r="4155" spans="1:5">
      <c r="A4155" s="3">
        <v>43865</v>
      </c>
      <c r="B4155" s="2">
        <v>0.54357599999999995</v>
      </c>
      <c r="C4155" s="2">
        <v>0.12848999999999999</v>
      </c>
      <c r="D4155" s="2">
        <v>0.456424</v>
      </c>
      <c r="E4155" s="2">
        <v>1</v>
      </c>
    </row>
    <row r="4156" spans="1:5">
      <c r="A4156" s="3">
        <v>43865</v>
      </c>
      <c r="B4156" s="2">
        <v>0.34936699999999998</v>
      </c>
      <c r="C4156" s="2">
        <v>0.22362899999999999</v>
      </c>
      <c r="D4156" s="2">
        <v>0.65063300000000002</v>
      </c>
      <c r="E4156" s="2">
        <v>0</v>
      </c>
    </row>
    <row r="4157" spans="1:5">
      <c r="A4157" s="3">
        <v>43865</v>
      </c>
      <c r="B4157" s="2">
        <v>0.87060000000000004</v>
      </c>
      <c r="C4157" s="2">
        <v>0.71244399999999997</v>
      </c>
      <c r="D4157" s="2">
        <v>0.12939999999999999</v>
      </c>
      <c r="E4157" s="2">
        <v>2</v>
      </c>
    </row>
    <row r="4158" spans="1:5">
      <c r="A4158" s="3">
        <v>43865</v>
      </c>
      <c r="B4158" s="2">
        <v>0.84790900000000002</v>
      </c>
      <c r="C4158" s="2">
        <v>0.66202099999999997</v>
      </c>
      <c r="D4158" s="2">
        <v>0.152091</v>
      </c>
      <c r="E4158" s="2">
        <v>2</v>
      </c>
    </row>
    <row r="4159" spans="1:5">
      <c r="A4159" s="3">
        <v>43865</v>
      </c>
      <c r="B4159" s="2">
        <v>0.96896000000000004</v>
      </c>
      <c r="C4159" s="2">
        <v>0.93102099999999999</v>
      </c>
      <c r="D4159" s="2">
        <v>3.1040399999999999E-2</v>
      </c>
      <c r="E4159" s="2">
        <v>2</v>
      </c>
    </row>
    <row r="4160" spans="1:5">
      <c r="A4160" s="3">
        <v>43865</v>
      </c>
      <c r="B4160" s="2">
        <v>6.8195699999999998E-2</v>
      </c>
      <c r="C4160" s="2">
        <v>0.84845400000000004</v>
      </c>
      <c r="D4160" s="2">
        <v>0.93180399999999997</v>
      </c>
      <c r="E4160" s="2">
        <v>0</v>
      </c>
    </row>
    <row r="4161" spans="1:5">
      <c r="A4161" s="3">
        <v>43865</v>
      </c>
      <c r="B4161" s="2">
        <v>0.15073700000000001</v>
      </c>
      <c r="C4161" s="2">
        <v>0.66502799999999995</v>
      </c>
      <c r="D4161" s="2">
        <v>0.84926299999999999</v>
      </c>
      <c r="E4161" s="2">
        <v>0</v>
      </c>
    </row>
    <row r="4162" spans="1:5">
      <c r="A4162" s="3">
        <v>43865</v>
      </c>
      <c r="B4162" s="2">
        <v>0.70755100000000004</v>
      </c>
      <c r="C4162" s="2">
        <v>0.35011399999999998</v>
      </c>
      <c r="D4162" s="2">
        <v>0.29244900000000001</v>
      </c>
      <c r="E4162" s="2">
        <v>2</v>
      </c>
    </row>
    <row r="4163" spans="1:5">
      <c r="A4163" s="3">
        <v>43865</v>
      </c>
      <c r="B4163" s="2">
        <v>0.51871800000000001</v>
      </c>
      <c r="C4163" s="2">
        <v>0.62563899999999995</v>
      </c>
      <c r="D4163" s="2">
        <v>0.48128199999999999</v>
      </c>
      <c r="E4163" s="2">
        <v>1</v>
      </c>
    </row>
    <row r="4164" spans="1:5">
      <c r="A4164" s="3">
        <v>43865</v>
      </c>
      <c r="B4164" s="2">
        <v>0.721244</v>
      </c>
      <c r="C4164" s="2">
        <v>0.38054300000000002</v>
      </c>
      <c r="D4164" s="2">
        <v>0.278756</v>
      </c>
      <c r="E4164" s="2">
        <v>2</v>
      </c>
    </row>
    <row r="4165" spans="1:5">
      <c r="A4165" s="3">
        <v>43865</v>
      </c>
      <c r="B4165" s="2">
        <v>0.93745299999999998</v>
      </c>
      <c r="C4165" s="2">
        <v>0.86100699999999997</v>
      </c>
      <c r="D4165" s="2">
        <v>6.2546699999999997E-2</v>
      </c>
      <c r="E4165" s="2">
        <v>2</v>
      </c>
    </row>
    <row r="4166" spans="1:5">
      <c r="A4166" s="3">
        <v>43865</v>
      </c>
      <c r="B4166" s="2">
        <v>0.65263300000000002</v>
      </c>
      <c r="C4166" s="2">
        <v>0.228073</v>
      </c>
      <c r="D4166" s="2">
        <v>0.34736699999999998</v>
      </c>
      <c r="E4166" s="2">
        <v>2</v>
      </c>
    </row>
    <row r="4167" spans="1:5">
      <c r="A4167" s="3">
        <v>43865</v>
      </c>
      <c r="B4167" s="2">
        <v>0.99267399999999995</v>
      </c>
      <c r="C4167" s="2">
        <v>0.98372000000000004</v>
      </c>
      <c r="D4167" s="2">
        <v>7.3261300000000001E-3</v>
      </c>
      <c r="E4167" s="2">
        <v>2</v>
      </c>
    </row>
    <row r="4168" spans="1:5">
      <c r="A4168" s="3">
        <v>43865</v>
      </c>
      <c r="B4168" s="2">
        <v>0.73909400000000003</v>
      </c>
      <c r="C4168" s="2">
        <v>0.42020999999999997</v>
      </c>
      <c r="D4168" s="2">
        <v>0.26090600000000003</v>
      </c>
      <c r="E4168" s="2">
        <v>2</v>
      </c>
    </row>
    <row r="4169" spans="1:5">
      <c r="A4169" s="3">
        <v>43865</v>
      </c>
      <c r="B4169" s="2">
        <v>0.91846799999999995</v>
      </c>
      <c r="C4169" s="2">
        <v>0.81881899999999996</v>
      </c>
      <c r="D4169" s="2">
        <v>8.1531599999999996E-2</v>
      </c>
      <c r="E4169" s="2">
        <v>2</v>
      </c>
    </row>
    <row r="4170" spans="1:5">
      <c r="A4170" s="3">
        <v>43865</v>
      </c>
      <c r="B4170" s="2">
        <v>0.509274</v>
      </c>
      <c r="C4170" s="2">
        <v>0.81451300000000004</v>
      </c>
      <c r="D4170" s="2">
        <v>0.490726</v>
      </c>
      <c r="E4170" s="2">
        <v>1</v>
      </c>
    </row>
    <row r="4171" spans="1:5">
      <c r="A4171" s="3">
        <v>43865</v>
      </c>
      <c r="B4171" s="2">
        <v>0.98228400000000005</v>
      </c>
      <c r="C4171" s="2">
        <v>0.96063100000000001</v>
      </c>
      <c r="D4171" s="2">
        <v>1.7716099999999999E-2</v>
      </c>
      <c r="E4171" s="2">
        <v>2</v>
      </c>
    </row>
    <row r="4172" spans="1:5">
      <c r="A4172" s="3">
        <v>43865</v>
      </c>
      <c r="B4172" s="2">
        <v>0.336779</v>
      </c>
      <c r="C4172" s="2">
        <v>0.25160300000000002</v>
      </c>
      <c r="D4172" s="2">
        <v>0.66322099999999995</v>
      </c>
      <c r="E4172" s="2">
        <v>0</v>
      </c>
    </row>
    <row r="4173" spans="1:5">
      <c r="A4173" s="3">
        <v>43865</v>
      </c>
      <c r="B4173" s="2">
        <v>7.4890800000000004E-3</v>
      </c>
      <c r="C4173" s="2">
        <v>0.98335799999999995</v>
      </c>
      <c r="D4173" s="2">
        <v>0.99251100000000003</v>
      </c>
      <c r="E4173" s="2">
        <v>0</v>
      </c>
    </row>
    <row r="4174" spans="1:5">
      <c r="A4174" s="3">
        <v>43865</v>
      </c>
      <c r="B4174" s="2">
        <v>0.54460200000000003</v>
      </c>
      <c r="C4174" s="2">
        <v>0.10796799999999999</v>
      </c>
      <c r="D4174" s="2">
        <v>0.45539800000000003</v>
      </c>
      <c r="E4174" s="2">
        <v>1</v>
      </c>
    </row>
    <row r="4175" spans="1:5">
      <c r="A4175" s="3">
        <v>43865</v>
      </c>
      <c r="B4175" s="2">
        <v>0.99619100000000005</v>
      </c>
      <c r="C4175" s="2">
        <v>0.991537</v>
      </c>
      <c r="D4175" s="2">
        <v>3.80854E-3</v>
      </c>
      <c r="E4175" s="2">
        <v>2</v>
      </c>
    </row>
    <row r="4176" spans="1:5">
      <c r="A4176" s="3">
        <v>43865</v>
      </c>
      <c r="B4176" s="2">
        <v>0.81116600000000005</v>
      </c>
      <c r="C4176" s="2">
        <v>0.58036799999999999</v>
      </c>
      <c r="D4176" s="2">
        <v>0.188835</v>
      </c>
      <c r="E4176" s="2">
        <v>2</v>
      </c>
    </row>
    <row r="4177" spans="1:5">
      <c r="A4177" s="3">
        <v>43865</v>
      </c>
      <c r="B4177" s="2">
        <v>0.99350499999999997</v>
      </c>
      <c r="C4177" s="2">
        <v>0.985568</v>
      </c>
      <c r="D4177" s="2">
        <v>6.4945699999999999E-3</v>
      </c>
      <c r="E4177" s="2">
        <v>2</v>
      </c>
    </row>
    <row r="4178" spans="1:5">
      <c r="A4178" s="3">
        <v>43865</v>
      </c>
      <c r="B4178" s="2">
        <v>7.8887200000000005E-2</v>
      </c>
      <c r="C4178" s="2">
        <v>0.82469499999999996</v>
      </c>
      <c r="D4178" s="2">
        <v>0.92111299999999996</v>
      </c>
      <c r="E4178" s="2">
        <v>0</v>
      </c>
    </row>
    <row r="4179" spans="1:5">
      <c r="A4179" s="3">
        <v>43865</v>
      </c>
      <c r="B4179" s="2">
        <v>0.85622600000000004</v>
      </c>
      <c r="C4179" s="2">
        <v>0.68050299999999997</v>
      </c>
      <c r="D4179" s="2">
        <v>0.14377400000000001</v>
      </c>
      <c r="E4179" s="2">
        <v>2</v>
      </c>
    </row>
    <row r="4180" spans="1:5">
      <c r="A4180" s="3">
        <v>43865</v>
      </c>
      <c r="B4180" s="2">
        <v>0.98921499999999996</v>
      </c>
      <c r="C4180" s="2">
        <v>0.97603300000000004</v>
      </c>
      <c r="D4180" s="2">
        <v>1.0785299999999999E-2</v>
      </c>
      <c r="E4180" s="2">
        <v>2</v>
      </c>
    </row>
    <row r="4181" spans="1:5">
      <c r="A4181" s="3">
        <v>43865</v>
      </c>
      <c r="B4181" s="2">
        <v>0.79661899999999997</v>
      </c>
      <c r="C4181" s="2">
        <v>0.54804299999999995</v>
      </c>
      <c r="D4181" s="2">
        <v>0.20338100000000001</v>
      </c>
      <c r="E4181" s="2">
        <v>2</v>
      </c>
    </row>
    <row r="4182" spans="1:5">
      <c r="A4182" s="3">
        <v>43865</v>
      </c>
      <c r="B4182" s="2">
        <v>0.65663099999999996</v>
      </c>
      <c r="C4182" s="2">
        <v>0.236958</v>
      </c>
      <c r="D4182" s="2">
        <v>0.34336899999999998</v>
      </c>
      <c r="E4182" s="2">
        <v>2</v>
      </c>
    </row>
    <row r="4183" spans="1:5">
      <c r="A4183" s="3">
        <v>43865</v>
      </c>
      <c r="B4183" s="2">
        <v>0.64666699999999999</v>
      </c>
      <c r="C4183" s="2">
        <v>0.21481500000000001</v>
      </c>
      <c r="D4183" s="2">
        <v>0.35333300000000001</v>
      </c>
      <c r="E4183" s="2">
        <v>2</v>
      </c>
    </row>
    <row r="4184" spans="1:5">
      <c r="A4184" s="3">
        <v>43865</v>
      </c>
      <c r="B4184" s="2">
        <v>0.79682500000000001</v>
      </c>
      <c r="C4184" s="2">
        <v>0.54849999999999999</v>
      </c>
      <c r="D4184" s="2">
        <v>0.20317499999999999</v>
      </c>
      <c r="E4184" s="2">
        <v>2</v>
      </c>
    </row>
    <row r="4185" spans="1:5">
      <c r="A4185" s="3">
        <v>43865</v>
      </c>
      <c r="B4185" s="2">
        <v>0.96284700000000001</v>
      </c>
      <c r="C4185" s="2">
        <v>0.91743699999999995</v>
      </c>
      <c r="D4185" s="2">
        <v>3.7153400000000003E-2</v>
      </c>
      <c r="E4185" s="2">
        <v>2</v>
      </c>
    </row>
    <row r="4186" spans="1:5">
      <c r="A4186" s="3">
        <v>43865</v>
      </c>
      <c r="B4186" s="2">
        <v>0.23863500000000001</v>
      </c>
      <c r="C4186" s="2">
        <v>0.46970099999999998</v>
      </c>
      <c r="D4186" s="2">
        <v>0.76136499999999996</v>
      </c>
      <c r="E4186" s="2">
        <v>0</v>
      </c>
    </row>
    <row r="4187" spans="1:5">
      <c r="A4187" s="3">
        <v>43865</v>
      </c>
      <c r="B4187" s="2">
        <v>3.1848099999999997E-2</v>
      </c>
      <c r="C4187" s="2">
        <v>0.929226</v>
      </c>
      <c r="D4187" s="2">
        <v>0.96815200000000001</v>
      </c>
      <c r="E4187" s="2">
        <v>0</v>
      </c>
    </row>
    <row r="4188" spans="1:5">
      <c r="A4188" s="3">
        <v>43865</v>
      </c>
      <c r="B4188" s="2">
        <v>0.95046600000000003</v>
      </c>
      <c r="C4188" s="2">
        <v>0.88992300000000002</v>
      </c>
      <c r="D4188" s="2">
        <v>4.9534500000000002E-2</v>
      </c>
      <c r="E4188" s="2">
        <v>2</v>
      </c>
    </row>
    <row r="4189" spans="1:5">
      <c r="A4189" s="3">
        <v>43865</v>
      </c>
      <c r="B4189" s="2">
        <v>0.98860899999999996</v>
      </c>
      <c r="C4189" s="2">
        <v>0.97468699999999997</v>
      </c>
      <c r="D4189" s="2">
        <v>1.1391E-2</v>
      </c>
      <c r="E4189" s="2">
        <v>2</v>
      </c>
    </row>
    <row r="4190" spans="1:5">
      <c r="A4190" s="3">
        <v>43865</v>
      </c>
      <c r="B4190" s="2">
        <v>0.99441800000000002</v>
      </c>
      <c r="C4190" s="2">
        <v>0.987595</v>
      </c>
      <c r="D4190" s="2">
        <v>5.5820899999999996E-3</v>
      </c>
      <c r="E4190" s="2">
        <v>2</v>
      </c>
    </row>
    <row r="4191" spans="1:5">
      <c r="A4191" s="3">
        <v>43865</v>
      </c>
      <c r="B4191" s="2">
        <v>0.98892800000000003</v>
      </c>
      <c r="C4191" s="2">
        <v>0.97539500000000001</v>
      </c>
      <c r="D4191" s="2">
        <v>1.10723E-2</v>
      </c>
      <c r="E4191" s="2">
        <v>2</v>
      </c>
    </row>
    <row r="4192" spans="1:5">
      <c r="A4192" s="3">
        <v>43865</v>
      </c>
      <c r="B4192" s="2">
        <v>0.98716300000000001</v>
      </c>
      <c r="C4192" s="2">
        <v>0.97147300000000003</v>
      </c>
      <c r="D4192" s="2">
        <v>1.2837400000000001E-2</v>
      </c>
      <c r="E4192" s="2">
        <v>2</v>
      </c>
    </row>
    <row r="4193" spans="1:5">
      <c r="A4193" s="3">
        <v>43865</v>
      </c>
      <c r="B4193" s="2">
        <v>0.43244500000000002</v>
      </c>
      <c r="C4193" s="2">
        <v>3.9011799999999999E-2</v>
      </c>
      <c r="D4193" s="2">
        <v>0.56755500000000003</v>
      </c>
      <c r="E4193" s="2">
        <v>0</v>
      </c>
    </row>
    <row r="4194" spans="1:5">
      <c r="A4194" s="3">
        <v>43865</v>
      </c>
      <c r="B4194" s="2">
        <v>0.913856</v>
      </c>
      <c r="C4194" s="2">
        <v>0.80856799999999995</v>
      </c>
      <c r="D4194" s="2">
        <v>8.6144499999999999E-2</v>
      </c>
      <c r="E4194" s="2">
        <v>2</v>
      </c>
    </row>
    <row r="4195" spans="1:5">
      <c r="A4195" s="3">
        <v>43865</v>
      </c>
      <c r="B4195" s="2">
        <v>0.97039799999999998</v>
      </c>
      <c r="C4195" s="2">
        <v>0.93421699999999996</v>
      </c>
      <c r="D4195" s="2">
        <v>2.96025E-2</v>
      </c>
      <c r="E4195" s="2">
        <v>2</v>
      </c>
    </row>
    <row r="4196" spans="1:5">
      <c r="A4196" s="3">
        <v>43865</v>
      </c>
      <c r="B4196" s="2">
        <v>0.96101700000000001</v>
      </c>
      <c r="C4196" s="2">
        <v>0.91337199999999996</v>
      </c>
      <c r="D4196" s="2">
        <v>3.8982599999999999E-2</v>
      </c>
      <c r="E4196" s="2">
        <v>2</v>
      </c>
    </row>
    <row r="4197" spans="1:5">
      <c r="A4197" s="3">
        <v>43865</v>
      </c>
      <c r="B4197" s="2">
        <v>9.1920700000000001E-3</v>
      </c>
      <c r="C4197" s="2">
        <v>0.97957300000000003</v>
      </c>
      <c r="D4197" s="2">
        <v>0.99080800000000002</v>
      </c>
      <c r="E4197" s="2">
        <v>0</v>
      </c>
    </row>
    <row r="4198" spans="1:5">
      <c r="A4198" s="3">
        <v>43865</v>
      </c>
      <c r="B4198" s="2">
        <v>0.91461300000000001</v>
      </c>
      <c r="C4198" s="2">
        <v>0.81025199999999997</v>
      </c>
      <c r="D4198" s="2">
        <v>8.5386799999999999E-2</v>
      </c>
      <c r="E4198" s="2">
        <v>2</v>
      </c>
    </row>
    <row r="4199" spans="1:5">
      <c r="A4199" s="3">
        <v>43865</v>
      </c>
      <c r="B4199" s="2">
        <v>0.81677699999999998</v>
      </c>
      <c r="C4199" s="2">
        <v>0.59283699999999995</v>
      </c>
      <c r="D4199" s="2">
        <v>0.183223</v>
      </c>
      <c r="E4199" s="2">
        <v>2</v>
      </c>
    </row>
    <row r="4200" spans="1:5">
      <c r="A4200" s="3">
        <v>43865</v>
      </c>
      <c r="B4200" s="2">
        <v>0.96111500000000005</v>
      </c>
      <c r="C4200" s="2">
        <v>0.91359000000000001</v>
      </c>
      <c r="D4200" s="2">
        <v>3.8884500000000002E-2</v>
      </c>
      <c r="E4200" s="2">
        <v>2</v>
      </c>
    </row>
    <row r="4201" spans="1:5">
      <c r="A4201" s="3">
        <v>43865</v>
      </c>
      <c r="B4201" s="2">
        <v>0.98122299999999996</v>
      </c>
      <c r="C4201" s="2">
        <v>0.95827300000000004</v>
      </c>
      <c r="D4201" s="2">
        <v>1.87773E-2</v>
      </c>
      <c r="E4201" s="2">
        <v>2</v>
      </c>
    </row>
    <row r="4202" spans="1:5">
      <c r="A4202" s="3">
        <v>43865</v>
      </c>
      <c r="B4202" s="2">
        <v>0.99865400000000004</v>
      </c>
      <c r="C4202" s="2">
        <v>0.99700900000000003</v>
      </c>
      <c r="D4202" s="2">
        <v>1.3460499999999999E-3</v>
      </c>
      <c r="E4202" s="2">
        <v>2</v>
      </c>
    </row>
    <row r="4203" spans="1:5">
      <c r="A4203" s="3">
        <v>43865</v>
      </c>
      <c r="B4203" s="2">
        <v>0.99725600000000003</v>
      </c>
      <c r="C4203" s="2">
        <v>0.99390299999999998</v>
      </c>
      <c r="D4203" s="2">
        <v>2.7436100000000001E-3</v>
      </c>
      <c r="E4203" s="2">
        <v>2</v>
      </c>
    </row>
    <row r="4204" spans="1:5">
      <c r="A4204" s="3">
        <v>43865</v>
      </c>
      <c r="B4204" s="2">
        <v>0.67353700000000005</v>
      </c>
      <c r="C4204" s="2">
        <v>0.27452700000000002</v>
      </c>
      <c r="D4204" s="2">
        <v>0.326463</v>
      </c>
      <c r="E4204" s="2">
        <v>2</v>
      </c>
    </row>
    <row r="4205" spans="1:5">
      <c r="A4205" s="3">
        <v>43865</v>
      </c>
      <c r="B4205" s="2">
        <v>0.99026899999999995</v>
      </c>
      <c r="C4205" s="2">
        <v>0.97837499999999999</v>
      </c>
      <c r="D4205" s="2">
        <v>9.7311900000000007E-3</v>
      </c>
      <c r="E4205" s="2">
        <v>2</v>
      </c>
    </row>
    <row r="4206" spans="1:5">
      <c r="A4206" s="3">
        <v>43865</v>
      </c>
      <c r="B4206" s="2">
        <v>0.90159</v>
      </c>
      <c r="C4206" s="2">
        <v>0.78130999999999995</v>
      </c>
      <c r="D4206" s="2">
        <v>9.8410499999999998E-2</v>
      </c>
      <c r="E4206" s="2">
        <v>2</v>
      </c>
    </row>
    <row r="4207" spans="1:5">
      <c r="A4207" s="3">
        <v>43865</v>
      </c>
      <c r="B4207" s="2">
        <v>0.98530700000000004</v>
      </c>
      <c r="C4207" s="2">
        <v>0.96734900000000001</v>
      </c>
      <c r="D4207" s="2">
        <v>1.4693100000000001E-2</v>
      </c>
      <c r="E4207" s="2">
        <v>2</v>
      </c>
    </row>
    <row r="4208" spans="1:5">
      <c r="A4208" s="3">
        <v>43865</v>
      </c>
      <c r="B4208" s="2">
        <v>0.939083</v>
      </c>
      <c r="C4208" s="2">
        <v>0.86463000000000001</v>
      </c>
      <c r="D4208" s="2">
        <v>6.0916600000000001E-2</v>
      </c>
      <c r="E4208" s="2">
        <v>2</v>
      </c>
    </row>
    <row r="4209" spans="1:5">
      <c r="A4209" s="3">
        <v>43865</v>
      </c>
      <c r="B4209" s="2">
        <v>0.92438600000000004</v>
      </c>
      <c r="C4209" s="2">
        <v>0.83196800000000004</v>
      </c>
      <c r="D4209" s="2">
        <v>7.5614200000000006E-2</v>
      </c>
      <c r="E4209" s="2">
        <v>2</v>
      </c>
    </row>
    <row r="4210" spans="1:5">
      <c r="A4210" s="3">
        <v>43865</v>
      </c>
      <c r="B4210" s="2">
        <v>0.83666200000000002</v>
      </c>
      <c r="C4210" s="2">
        <v>0.63702599999999998</v>
      </c>
      <c r="D4210" s="2">
        <v>0.16333800000000001</v>
      </c>
      <c r="E4210" s="2">
        <v>2</v>
      </c>
    </row>
    <row r="4211" spans="1:5">
      <c r="A4211" s="3">
        <v>43865</v>
      </c>
      <c r="B4211" s="2">
        <v>0.98855300000000002</v>
      </c>
      <c r="C4211" s="2">
        <v>0.97456200000000004</v>
      </c>
      <c r="D4211" s="2">
        <v>1.1446899999999999E-2</v>
      </c>
      <c r="E4211" s="2">
        <v>2</v>
      </c>
    </row>
    <row r="4212" spans="1:5">
      <c r="A4212" s="3">
        <v>43865</v>
      </c>
      <c r="B4212" s="2">
        <v>0.94503800000000004</v>
      </c>
      <c r="C4212" s="2">
        <v>0.87786200000000003</v>
      </c>
      <c r="D4212" s="2">
        <v>5.4962200000000003E-2</v>
      </c>
      <c r="E4212" s="2">
        <v>2</v>
      </c>
    </row>
    <row r="4213" spans="1:5">
      <c r="A4213" s="3">
        <v>43865</v>
      </c>
      <c r="B4213" s="2">
        <v>0.35119299999999998</v>
      </c>
      <c r="C4213" s="2">
        <v>0.21957099999999999</v>
      </c>
      <c r="D4213" s="2">
        <v>0.64880700000000002</v>
      </c>
      <c r="E4213" s="2">
        <v>0</v>
      </c>
    </row>
    <row r="4214" spans="1:5">
      <c r="A4214" s="3">
        <v>43865</v>
      </c>
      <c r="B4214" s="2">
        <v>0.67851600000000001</v>
      </c>
      <c r="C4214" s="2">
        <v>0.28559000000000001</v>
      </c>
      <c r="D4214" s="2">
        <v>0.32148399999999999</v>
      </c>
      <c r="E4214" s="2">
        <v>2</v>
      </c>
    </row>
    <row r="4215" spans="1:5">
      <c r="A4215" s="3">
        <v>43865</v>
      </c>
      <c r="B4215" s="2">
        <v>0.94825899999999996</v>
      </c>
      <c r="C4215" s="2">
        <v>0.88502000000000003</v>
      </c>
      <c r="D4215" s="2">
        <v>5.1740800000000003E-2</v>
      </c>
      <c r="E4215" s="2">
        <v>2</v>
      </c>
    </row>
    <row r="4216" spans="1:5">
      <c r="A4216" s="3">
        <v>43865</v>
      </c>
      <c r="B4216" s="2">
        <v>2.0873300000000001E-2</v>
      </c>
      <c r="C4216" s="2">
        <v>0.95361499999999999</v>
      </c>
      <c r="D4216" s="2">
        <v>0.97912699999999997</v>
      </c>
      <c r="E4216" s="2">
        <v>0</v>
      </c>
    </row>
    <row r="4217" spans="1:5">
      <c r="A4217" s="3">
        <v>43865</v>
      </c>
      <c r="B4217" s="2">
        <v>0.64557600000000004</v>
      </c>
      <c r="C4217" s="2">
        <v>0.212391</v>
      </c>
      <c r="D4217" s="2">
        <v>0.35442400000000002</v>
      </c>
      <c r="E4217" s="2">
        <v>2</v>
      </c>
    </row>
    <row r="4218" spans="1:5">
      <c r="A4218" s="3">
        <v>43865</v>
      </c>
      <c r="B4218" s="2">
        <v>0.85366299999999995</v>
      </c>
      <c r="C4218" s="2">
        <v>0.67480700000000005</v>
      </c>
      <c r="D4218" s="2">
        <v>0.14633699999999999</v>
      </c>
      <c r="E4218" s="2">
        <v>2</v>
      </c>
    </row>
    <row r="4219" spans="1:5">
      <c r="A4219" s="3">
        <v>43865</v>
      </c>
      <c r="B4219" s="2">
        <v>3.18597E-4</v>
      </c>
      <c r="C4219" s="2">
        <v>0.99929199999999996</v>
      </c>
      <c r="D4219" s="2">
        <v>0.99968100000000004</v>
      </c>
      <c r="E4219" s="2">
        <v>0</v>
      </c>
    </row>
    <row r="4220" spans="1:5">
      <c r="A4220" s="3">
        <v>43865</v>
      </c>
      <c r="B4220" s="2">
        <v>0.94329399999999997</v>
      </c>
      <c r="C4220" s="2">
        <v>0.87398600000000004</v>
      </c>
      <c r="D4220" s="2">
        <v>5.6706199999999998E-2</v>
      </c>
      <c r="E4220" s="2">
        <v>2</v>
      </c>
    </row>
    <row r="4221" spans="1:5">
      <c r="A4221" s="3">
        <v>43865</v>
      </c>
      <c r="B4221" s="2">
        <v>0.94121999999999995</v>
      </c>
      <c r="C4221" s="2">
        <v>0.86937699999999996</v>
      </c>
      <c r="D4221" s="2">
        <v>5.8780499999999999E-2</v>
      </c>
      <c r="E4221" s="2">
        <v>2</v>
      </c>
    </row>
    <row r="4222" spans="1:5">
      <c r="A4222" s="3">
        <v>43865</v>
      </c>
      <c r="B4222" s="2">
        <v>0.99244399999999999</v>
      </c>
      <c r="C4222" s="2">
        <v>0.98320799999999997</v>
      </c>
      <c r="D4222" s="2">
        <v>7.55647E-3</v>
      </c>
      <c r="E4222" s="2">
        <v>2</v>
      </c>
    </row>
    <row r="4223" spans="1:5">
      <c r="A4223" s="3">
        <v>43865</v>
      </c>
      <c r="B4223" s="2">
        <v>0.99272800000000005</v>
      </c>
      <c r="C4223" s="2">
        <v>0.98383900000000002</v>
      </c>
      <c r="D4223" s="2">
        <v>7.2724599999999997E-3</v>
      </c>
      <c r="E4223" s="2">
        <v>2</v>
      </c>
    </row>
    <row r="4224" spans="1:5">
      <c r="A4224" s="3">
        <v>43865</v>
      </c>
      <c r="B4224" s="2">
        <v>1.43497E-2</v>
      </c>
      <c r="C4224" s="2">
        <v>0.96811199999999997</v>
      </c>
      <c r="D4224" s="2">
        <v>0.98565000000000003</v>
      </c>
      <c r="E4224" s="2">
        <v>0</v>
      </c>
    </row>
    <row r="4225" spans="1:5">
      <c r="A4225" s="3">
        <v>43865</v>
      </c>
      <c r="B4225" s="2">
        <v>0.99975400000000003</v>
      </c>
      <c r="C4225" s="2">
        <v>0.99945399999999995</v>
      </c>
      <c r="D4225" s="2">
        <v>2.45541E-4</v>
      </c>
      <c r="E4225" s="2">
        <v>2</v>
      </c>
    </row>
    <row r="4226" spans="1:5">
      <c r="A4226" s="3">
        <v>43865</v>
      </c>
      <c r="B4226" s="2">
        <v>0.53401200000000004</v>
      </c>
      <c r="C4226" s="2">
        <v>0.31976900000000003</v>
      </c>
      <c r="D4226" s="2">
        <v>0.46598800000000001</v>
      </c>
      <c r="E4226" s="2">
        <v>1</v>
      </c>
    </row>
    <row r="4227" spans="1:5">
      <c r="A4227" s="3">
        <v>43865</v>
      </c>
      <c r="B4227" s="2">
        <v>0.92403000000000002</v>
      </c>
      <c r="C4227" s="2">
        <v>0.83117799999999997</v>
      </c>
      <c r="D4227" s="2">
        <v>7.5969999999999996E-2</v>
      </c>
      <c r="E4227" s="2">
        <v>2</v>
      </c>
    </row>
    <row r="4228" spans="1:5">
      <c r="A4228" s="3">
        <v>43865</v>
      </c>
      <c r="B4228" s="2">
        <v>7.0895300000000001E-4</v>
      </c>
      <c r="C4228" s="2">
        <v>0.99842500000000001</v>
      </c>
      <c r="D4228" s="2">
        <v>0.99929100000000004</v>
      </c>
      <c r="E4228" s="2">
        <v>0</v>
      </c>
    </row>
    <row r="4229" spans="1:5">
      <c r="A4229" s="3">
        <v>43865</v>
      </c>
      <c r="B4229" s="2">
        <v>0.96262700000000001</v>
      </c>
      <c r="C4229" s="2">
        <v>0.91695000000000004</v>
      </c>
      <c r="D4229" s="2">
        <v>3.7372599999999999E-2</v>
      </c>
      <c r="E4229" s="2">
        <v>2</v>
      </c>
    </row>
    <row r="4230" spans="1:5">
      <c r="A4230" s="3">
        <v>43865</v>
      </c>
      <c r="B4230" s="2">
        <v>3.3932200000000002E-3</v>
      </c>
      <c r="C4230" s="2">
        <v>0.99246000000000001</v>
      </c>
      <c r="D4230" s="2">
        <v>0.99660700000000002</v>
      </c>
      <c r="E4230" s="2">
        <v>0</v>
      </c>
    </row>
    <row r="4231" spans="1:5">
      <c r="A4231" s="3">
        <v>43865</v>
      </c>
      <c r="B4231" s="2">
        <v>0.98627699999999996</v>
      </c>
      <c r="C4231" s="2">
        <v>0.96950499999999995</v>
      </c>
      <c r="D4231" s="2">
        <v>1.37229E-2</v>
      </c>
      <c r="E4231" s="2">
        <v>2</v>
      </c>
    </row>
    <row r="4232" spans="1:5">
      <c r="A4232" s="3">
        <v>43865</v>
      </c>
      <c r="B4232" s="2">
        <v>0.89231700000000003</v>
      </c>
      <c r="C4232" s="2">
        <v>0.76070400000000005</v>
      </c>
      <c r="D4232" s="2">
        <v>0.107683</v>
      </c>
      <c r="E4232" s="2">
        <v>2</v>
      </c>
    </row>
    <row r="4233" spans="1:5">
      <c r="A4233" s="3">
        <v>43865</v>
      </c>
      <c r="B4233" s="2">
        <v>0.50087499999999996</v>
      </c>
      <c r="C4233" s="2">
        <v>0.98250999999999999</v>
      </c>
      <c r="D4233" s="2">
        <v>0.49912499999999999</v>
      </c>
      <c r="E4233" s="2">
        <v>1</v>
      </c>
    </row>
    <row r="4234" spans="1:5">
      <c r="A4234" s="3">
        <v>43865</v>
      </c>
      <c r="B4234" s="2">
        <v>0.79674</v>
      </c>
      <c r="C4234" s="2">
        <v>0.54831200000000002</v>
      </c>
      <c r="D4234" s="2">
        <v>0.20326</v>
      </c>
      <c r="E4234" s="2">
        <v>2</v>
      </c>
    </row>
    <row r="4235" spans="1:5">
      <c r="A4235" s="3">
        <v>43865</v>
      </c>
      <c r="B4235" s="2">
        <v>0.31290699999999999</v>
      </c>
      <c r="C4235" s="2">
        <v>0.30465100000000001</v>
      </c>
      <c r="D4235" s="2">
        <v>0.68709299999999995</v>
      </c>
      <c r="E4235" s="2">
        <v>0</v>
      </c>
    </row>
    <row r="4236" spans="1:5">
      <c r="A4236" s="3">
        <v>43865</v>
      </c>
      <c r="B4236" s="2">
        <v>0.89616200000000001</v>
      </c>
      <c r="C4236" s="2">
        <v>0.76924999999999999</v>
      </c>
      <c r="D4236" s="2">
        <v>0.103838</v>
      </c>
      <c r="E4236" s="2">
        <v>2</v>
      </c>
    </row>
    <row r="4237" spans="1:5">
      <c r="A4237" s="3">
        <v>43865</v>
      </c>
      <c r="B4237" s="2">
        <v>0.44247399999999998</v>
      </c>
      <c r="C4237" s="2">
        <v>1.6723999999999999E-2</v>
      </c>
      <c r="D4237" s="2">
        <v>0.55752599999999997</v>
      </c>
      <c r="E4237" s="2">
        <v>0</v>
      </c>
    </row>
    <row r="4238" spans="1:5">
      <c r="A4238" s="3">
        <v>43865</v>
      </c>
      <c r="B4238" s="2">
        <v>0.97892100000000004</v>
      </c>
      <c r="C4238" s="2">
        <v>0.95315700000000003</v>
      </c>
      <c r="D4238" s="2">
        <v>2.1079400000000002E-2</v>
      </c>
      <c r="E4238" s="2">
        <v>2</v>
      </c>
    </row>
    <row r="4239" spans="1:5">
      <c r="A4239" s="3">
        <v>43865</v>
      </c>
      <c r="B4239" s="2">
        <v>0.73914800000000003</v>
      </c>
      <c r="C4239" s="2">
        <v>0.42032799999999998</v>
      </c>
      <c r="D4239" s="2">
        <v>0.26085199999999997</v>
      </c>
      <c r="E4239" s="2">
        <v>2</v>
      </c>
    </row>
    <row r="4240" spans="1:5">
      <c r="A4240" s="3">
        <v>43865</v>
      </c>
      <c r="B4240" s="2">
        <v>0.99258500000000005</v>
      </c>
      <c r="C4240" s="2">
        <v>0.98352300000000004</v>
      </c>
      <c r="D4240" s="2">
        <v>7.4146500000000001E-3</v>
      </c>
      <c r="E4240" s="2">
        <v>2</v>
      </c>
    </row>
    <row r="4241" spans="1:5">
      <c r="A4241" s="3">
        <v>43865</v>
      </c>
      <c r="B4241" s="2">
        <v>0.64286299999999996</v>
      </c>
      <c r="C4241" s="2">
        <v>0.20636299999999999</v>
      </c>
      <c r="D4241" s="2">
        <v>0.35713699999999998</v>
      </c>
      <c r="E4241" s="2">
        <v>2</v>
      </c>
    </row>
    <row r="4242" spans="1:5">
      <c r="A4242" s="3">
        <v>43865</v>
      </c>
      <c r="B4242" s="2">
        <v>8.0545800000000004E-3</v>
      </c>
      <c r="C4242" s="2">
        <v>0.982101</v>
      </c>
      <c r="D4242" s="2">
        <v>0.99194499999999997</v>
      </c>
      <c r="E4242" s="2">
        <v>0</v>
      </c>
    </row>
    <row r="4243" spans="1:5">
      <c r="A4243" s="3">
        <v>43865</v>
      </c>
      <c r="B4243" s="2">
        <v>0.90137800000000001</v>
      </c>
      <c r="C4243" s="2">
        <v>0.78083899999999995</v>
      </c>
      <c r="D4243" s="2">
        <v>9.8622199999999993E-2</v>
      </c>
      <c r="E4243" s="2">
        <v>2</v>
      </c>
    </row>
    <row r="4244" spans="1:5">
      <c r="A4244" s="3">
        <v>43865</v>
      </c>
      <c r="B4244" s="2">
        <v>0.47793200000000002</v>
      </c>
      <c r="C4244" s="2">
        <v>0.55863700000000005</v>
      </c>
      <c r="D4244" s="2">
        <v>0.52206799999999998</v>
      </c>
      <c r="E4244" s="2">
        <v>1</v>
      </c>
    </row>
    <row r="4245" spans="1:5">
      <c r="A4245" s="3">
        <v>43865</v>
      </c>
      <c r="B4245" s="2">
        <v>2.6973500000000001E-4</v>
      </c>
      <c r="C4245" s="2">
        <v>0.99940099999999998</v>
      </c>
      <c r="D4245" s="2">
        <v>0.99973000000000001</v>
      </c>
      <c r="E4245" s="2">
        <v>0</v>
      </c>
    </row>
    <row r="4246" spans="1:5">
      <c r="A4246" s="3">
        <v>43865</v>
      </c>
      <c r="B4246" s="2">
        <v>0.965472</v>
      </c>
      <c r="C4246" s="2">
        <v>0.92327099999999995</v>
      </c>
      <c r="D4246" s="2">
        <v>3.4528299999999998E-2</v>
      </c>
      <c r="E4246" s="2">
        <v>2</v>
      </c>
    </row>
    <row r="4247" spans="1:5">
      <c r="A4247" s="3">
        <v>43865</v>
      </c>
      <c r="B4247" s="2">
        <v>8.4779299999999998E-3</v>
      </c>
      <c r="C4247" s="2">
        <v>0.98116000000000003</v>
      </c>
      <c r="D4247" s="2">
        <v>0.99152200000000001</v>
      </c>
      <c r="E4247" s="2">
        <v>0</v>
      </c>
    </row>
    <row r="4248" spans="1:5">
      <c r="A4248" s="3">
        <v>43865</v>
      </c>
      <c r="B4248" s="2">
        <v>0.99606099999999997</v>
      </c>
      <c r="C4248" s="2">
        <v>0.99124599999999996</v>
      </c>
      <c r="D4248" s="2">
        <v>3.9394E-3</v>
      </c>
      <c r="E4248" s="2">
        <v>2</v>
      </c>
    </row>
    <row r="4249" spans="1:5">
      <c r="A4249" s="3">
        <v>43865</v>
      </c>
      <c r="B4249" s="2">
        <v>0.99783200000000005</v>
      </c>
      <c r="C4249" s="2">
        <v>0.99518200000000001</v>
      </c>
      <c r="D4249" s="2">
        <v>2.1681199999999999E-3</v>
      </c>
      <c r="E4249" s="2">
        <v>2</v>
      </c>
    </row>
    <row r="4250" spans="1:5">
      <c r="A4250" s="3">
        <v>43865</v>
      </c>
      <c r="B4250" s="2">
        <v>0.53276400000000002</v>
      </c>
      <c r="C4250" s="2">
        <v>0.344717</v>
      </c>
      <c r="D4250" s="2">
        <v>0.46723599999999998</v>
      </c>
      <c r="E4250" s="2">
        <v>1</v>
      </c>
    </row>
    <row r="4251" spans="1:5">
      <c r="A4251" s="3">
        <v>43865</v>
      </c>
      <c r="B4251" s="2">
        <v>5.5458300000000002E-2</v>
      </c>
      <c r="C4251" s="2">
        <v>0.87675899999999996</v>
      </c>
      <c r="D4251" s="2">
        <v>0.94454199999999999</v>
      </c>
      <c r="E4251" s="2">
        <v>0</v>
      </c>
    </row>
    <row r="4252" spans="1:5">
      <c r="A4252" s="3">
        <v>43865</v>
      </c>
      <c r="B4252" s="2">
        <v>0.89398999999999995</v>
      </c>
      <c r="C4252" s="2">
        <v>0.76442299999999996</v>
      </c>
      <c r="D4252" s="2">
        <v>0.10600999999999999</v>
      </c>
      <c r="E4252" s="2">
        <v>2</v>
      </c>
    </row>
    <row r="4253" spans="1:5">
      <c r="A4253" s="3">
        <v>43865</v>
      </c>
      <c r="B4253" s="2">
        <v>0.97020200000000001</v>
      </c>
      <c r="C4253" s="2">
        <v>0.93378300000000003</v>
      </c>
      <c r="D4253" s="2">
        <v>2.97977E-2</v>
      </c>
      <c r="E4253" s="2">
        <v>2</v>
      </c>
    </row>
    <row r="4254" spans="1:5">
      <c r="A4254" s="3">
        <v>43865</v>
      </c>
      <c r="B4254" s="2">
        <v>0.12762699999999999</v>
      </c>
      <c r="C4254" s="2">
        <v>0.71638400000000002</v>
      </c>
      <c r="D4254" s="2">
        <v>0.87237299999999995</v>
      </c>
      <c r="E4254" s="2">
        <v>0</v>
      </c>
    </row>
    <row r="4255" spans="1:5">
      <c r="A4255" s="3">
        <v>43865</v>
      </c>
      <c r="B4255" s="2">
        <v>0.97591300000000003</v>
      </c>
      <c r="C4255" s="2">
        <v>0.94647199999999998</v>
      </c>
      <c r="D4255" s="2">
        <v>2.4087500000000001E-2</v>
      </c>
      <c r="E4255" s="2">
        <v>2</v>
      </c>
    </row>
    <row r="4256" spans="1:5">
      <c r="A4256" s="3">
        <v>43865</v>
      </c>
      <c r="B4256" s="2">
        <v>0.97742700000000005</v>
      </c>
      <c r="C4256" s="2">
        <v>0.94983799999999996</v>
      </c>
      <c r="D4256" s="2">
        <v>2.2573099999999999E-2</v>
      </c>
      <c r="E4256" s="2">
        <v>2</v>
      </c>
    </row>
    <row r="4257" spans="1:5">
      <c r="A4257" s="3">
        <v>43865</v>
      </c>
      <c r="B4257" s="2">
        <v>0.99454799999999999</v>
      </c>
      <c r="C4257" s="2">
        <v>0.98788399999999998</v>
      </c>
      <c r="D4257" s="2">
        <v>5.4520100000000002E-3</v>
      </c>
      <c r="E4257" s="2">
        <v>2</v>
      </c>
    </row>
    <row r="4258" spans="1:5">
      <c r="A4258" s="3">
        <v>43865</v>
      </c>
      <c r="B4258" s="2">
        <v>0.98396899999999998</v>
      </c>
      <c r="C4258" s="2">
        <v>0.96437600000000001</v>
      </c>
      <c r="D4258" s="2">
        <v>1.6030800000000001E-2</v>
      </c>
      <c r="E4258" s="2">
        <v>2</v>
      </c>
    </row>
    <row r="4259" spans="1:5">
      <c r="A4259" s="3">
        <v>43865</v>
      </c>
      <c r="B4259" s="2">
        <v>0.98248599999999997</v>
      </c>
      <c r="C4259" s="2">
        <v>0.96108099999999996</v>
      </c>
      <c r="D4259" s="2">
        <v>1.7513600000000001E-2</v>
      </c>
      <c r="E4259" s="2">
        <v>2</v>
      </c>
    </row>
    <row r="4260" spans="1:5">
      <c r="A4260" s="3">
        <v>43865</v>
      </c>
      <c r="B4260" s="2">
        <v>0.77540399999999998</v>
      </c>
      <c r="C4260" s="2">
        <v>0.50089799999999995</v>
      </c>
      <c r="D4260" s="2">
        <v>0.22459599999999999</v>
      </c>
      <c r="E4260" s="2">
        <v>2</v>
      </c>
    </row>
    <row r="4261" spans="1:5">
      <c r="A4261" s="3">
        <v>43865</v>
      </c>
      <c r="B4261" s="2">
        <v>0.98862099999999997</v>
      </c>
      <c r="C4261" s="2">
        <v>0.97471300000000005</v>
      </c>
      <c r="D4261" s="2">
        <v>1.1379200000000001E-2</v>
      </c>
      <c r="E4261" s="2">
        <v>2</v>
      </c>
    </row>
    <row r="4262" spans="1:5">
      <c r="A4262" s="3">
        <v>43865</v>
      </c>
      <c r="B4262" s="2">
        <v>0.93288800000000005</v>
      </c>
      <c r="C4262" s="2">
        <v>0.85086099999999998</v>
      </c>
      <c r="D4262" s="2">
        <v>6.7112400000000003E-2</v>
      </c>
      <c r="E4262" s="2">
        <v>2</v>
      </c>
    </row>
    <row r="4263" spans="1:5">
      <c r="A4263" s="3">
        <v>43865</v>
      </c>
      <c r="B4263" s="2">
        <v>0.95745999999999998</v>
      </c>
      <c r="C4263" s="2">
        <v>0.90546599999999999</v>
      </c>
      <c r="D4263" s="2">
        <v>4.25402E-2</v>
      </c>
      <c r="E4263" s="2">
        <v>2</v>
      </c>
    </row>
    <row r="4264" spans="1:5">
      <c r="A4264" s="3">
        <v>43865</v>
      </c>
      <c r="B4264" s="2">
        <v>0.93335599999999996</v>
      </c>
      <c r="C4264" s="2">
        <v>0.85190299999999997</v>
      </c>
      <c r="D4264" s="2">
        <v>6.6643599999999997E-2</v>
      </c>
      <c r="E4264" s="2">
        <v>2</v>
      </c>
    </row>
    <row r="4265" spans="1:5">
      <c r="A4265" s="3">
        <v>43865</v>
      </c>
      <c r="B4265" s="2">
        <v>1.6050999999999999E-3</v>
      </c>
      <c r="C4265" s="2">
        <v>0.99643300000000001</v>
      </c>
      <c r="D4265" s="2">
        <v>0.99839500000000003</v>
      </c>
      <c r="E4265" s="2">
        <v>0</v>
      </c>
    </row>
    <row r="4266" spans="1:5">
      <c r="A4266" s="3">
        <v>43865</v>
      </c>
      <c r="B4266" s="2">
        <v>0.98969300000000004</v>
      </c>
      <c r="C4266" s="2">
        <v>0.97709500000000005</v>
      </c>
      <c r="D4266" s="2">
        <v>1.03071E-2</v>
      </c>
      <c r="E4266" s="2">
        <v>2</v>
      </c>
    </row>
    <row r="4267" spans="1:5">
      <c r="A4267" s="3">
        <v>43865</v>
      </c>
      <c r="B4267" s="2">
        <v>0.791516</v>
      </c>
      <c r="C4267" s="2">
        <v>0.53670200000000001</v>
      </c>
      <c r="D4267" s="2">
        <v>0.208484</v>
      </c>
      <c r="E4267" s="2">
        <v>2</v>
      </c>
    </row>
    <row r="4268" spans="1:5">
      <c r="A4268" s="3">
        <v>43865</v>
      </c>
      <c r="B4268" s="2">
        <v>0.996417</v>
      </c>
      <c r="C4268" s="2">
        <v>0.99203699999999995</v>
      </c>
      <c r="D4268" s="2">
        <v>3.58355E-3</v>
      </c>
      <c r="E4268" s="2">
        <v>2</v>
      </c>
    </row>
    <row r="4269" spans="1:5">
      <c r="A4269" s="3">
        <v>43865</v>
      </c>
      <c r="B4269" s="2">
        <v>2.3551300000000001E-2</v>
      </c>
      <c r="C4269" s="2">
        <v>0.94766399999999995</v>
      </c>
      <c r="D4269" s="2">
        <v>0.97644900000000001</v>
      </c>
      <c r="E4269" s="2">
        <v>0</v>
      </c>
    </row>
    <row r="4270" spans="1:5">
      <c r="A4270" s="3">
        <v>43865</v>
      </c>
      <c r="B4270" s="2">
        <v>0.89056199999999996</v>
      </c>
      <c r="C4270" s="2">
        <v>0.75680499999999995</v>
      </c>
      <c r="D4270" s="2">
        <v>0.10943799999999999</v>
      </c>
      <c r="E4270" s="2">
        <v>2</v>
      </c>
    </row>
    <row r="4271" spans="1:5">
      <c r="A4271" s="3">
        <v>43865</v>
      </c>
      <c r="B4271" s="2">
        <v>1.74191E-2</v>
      </c>
      <c r="C4271" s="2">
        <v>0.96129100000000001</v>
      </c>
      <c r="D4271" s="2">
        <v>0.98258100000000004</v>
      </c>
      <c r="E4271" s="2">
        <v>0</v>
      </c>
    </row>
    <row r="4272" spans="1:5">
      <c r="A4272" s="3">
        <v>43865</v>
      </c>
      <c r="B4272" s="2">
        <v>0.58495399999999997</v>
      </c>
      <c r="C4272" s="2">
        <v>7.7675400000000006E-2</v>
      </c>
      <c r="D4272" s="2">
        <v>0.41504600000000003</v>
      </c>
      <c r="E4272" s="2">
        <v>2</v>
      </c>
    </row>
    <row r="4273" spans="1:5">
      <c r="A4273" s="3">
        <v>43865</v>
      </c>
      <c r="B4273" s="2">
        <v>0.88627400000000001</v>
      </c>
      <c r="C4273" s="2">
        <v>0.74727600000000005</v>
      </c>
      <c r="D4273" s="2">
        <v>0.11372599999999999</v>
      </c>
      <c r="E4273" s="2">
        <v>2</v>
      </c>
    </row>
    <row r="4274" spans="1:5">
      <c r="A4274" s="3">
        <v>43865</v>
      </c>
      <c r="B4274" s="2">
        <v>0.98536199999999996</v>
      </c>
      <c r="C4274" s="2">
        <v>0.96747000000000005</v>
      </c>
      <c r="D4274" s="2">
        <v>1.46383E-2</v>
      </c>
      <c r="E4274" s="2">
        <v>2</v>
      </c>
    </row>
    <row r="4275" spans="1:5">
      <c r="A4275" s="3">
        <v>43865</v>
      </c>
      <c r="B4275" s="2">
        <v>0.22029799999999999</v>
      </c>
      <c r="C4275" s="2">
        <v>0.51044800000000001</v>
      </c>
      <c r="D4275" s="2">
        <v>0.77970200000000001</v>
      </c>
      <c r="E4275" s="2">
        <v>0</v>
      </c>
    </row>
    <row r="4276" spans="1:5">
      <c r="A4276" s="3">
        <v>43865</v>
      </c>
      <c r="B4276" s="2">
        <v>0.71658900000000003</v>
      </c>
      <c r="C4276" s="2">
        <v>0.37019800000000003</v>
      </c>
      <c r="D4276" s="2">
        <v>0.28341100000000002</v>
      </c>
      <c r="E4276" s="2">
        <v>2</v>
      </c>
    </row>
    <row r="4277" spans="1:5">
      <c r="A4277" s="3">
        <v>43865</v>
      </c>
      <c r="B4277" s="2">
        <v>0.74575899999999995</v>
      </c>
      <c r="C4277" s="2">
        <v>0.43502099999999999</v>
      </c>
      <c r="D4277" s="2">
        <v>0.25424099999999999</v>
      </c>
      <c r="E4277" s="2">
        <v>2</v>
      </c>
    </row>
    <row r="4278" spans="1:5">
      <c r="A4278" s="3">
        <v>43865</v>
      </c>
      <c r="B4278" s="2">
        <v>0.99108399999999996</v>
      </c>
      <c r="C4278" s="2">
        <v>0.980186</v>
      </c>
      <c r="D4278" s="2">
        <v>8.9164799999999992E-3</v>
      </c>
      <c r="E4278" s="2">
        <v>2</v>
      </c>
    </row>
    <row r="4279" spans="1:5">
      <c r="A4279" s="3">
        <v>43865</v>
      </c>
      <c r="B4279" s="2">
        <v>0.99636400000000003</v>
      </c>
      <c r="C4279" s="2">
        <v>0.99192100000000005</v>
      </c>
      <c r="D4279" s="2">
        <v>3.63555E-3</v>
      </c>
      <c r="E4279" s="2">
        <v>2</v>
      </c>
    </row>
    <row r="4280" spans="1:5">
      <c r="A4280" s="3">
        <v>43865</v>
      </c>
      <c r="B4280" s="2">
        <v>0.96983900000000001</v>
      </c>
      <c r="C4280" s="2">
        <v>0.932975</v>
      </c>
      <c r="D4280" s="2">
        <v>3.0161400000000001E-2</v>
      </c>
      <c r="E4280" s="2">
        <v>2</v>
      </c>
    </row>
    <row r="4281" spans="1:5">
      <c r="A4281" s="3">
        <v>43865</v>
      </c>
      <c r="B4281" s="2">
        <v>0.92334400000000005</v>
      </c>
      <c r="C4281" s="2">
        <v>0.82965299999999997</v>
      </c>
      <c r="D4281" s="2">
        <v>7.6656199999999994E-2</v>
      </c>
      <c r="E4281" s="2">
        <v>2</v>
      </c>
    </row>
    <row r="4282" spans="1:5">
      <c r="A4282" s="3">
        <v>43865</v>
      </c>
      <c r="B4282" s="2">
        <v>0.99763500000000005</v>
      </c>
      <c r="C4282" s="2">
        <v>0.99474399999999996</v>
      </c>
      <c r="D4282" s="2">
        <v>2.3653599999999999E-3</v>
      </c>
      <c r="E4282" s="2">
        <v>2</v>
      </c>
    </row>
    <row r="4283" spans="1:5">
      <c r="A4283" s="3">
        <v>43865</v>
      </c>
      <c r="B4283" s="2">
        <v>0.99043499999999995</v>
      </c>
      <c r="C4283" s="2">
        <v>0.97874499999999998</v>
      </c>
      <c r="D4283" s="2">
        <v>9.5648699999999996E-3</v>
      </c>
      <c r="E4283" s="2">
        <v>2</v>
      </c>
    </row>
    <row r="4284" spans="1:5">
      <c r="A4284" s="3">
        <v>43865</v>
      </c>
      <c r="B4284" s="2">
        <v>0.99632799999999999</v>
      </c>
      <c r="C4284" s="2">
        <v>0.99184000000000005</v>
      </c>
      <c r="D4284" s="2">
        <v>3.6721100000000001E-3</v>
      </c>
      <c r="E4284" s="2">
        <v>2</v>
      </c>
    </row>
    <row r="4285" spans="1:5">
      <c r="A4285" s="3">
        <v>43865</v>
      </c>
      <c r="B4285" s="2">
        <v>0.63691699999999996</v>
      </c>
      <c r="C4285" s="2">
        <v>0.19314899999999999</v>
      </c>
      <c r="D4285" s="2">
        <v>0.36308299999999999</v>
      </c>
      <c r="E4285" s="2">
        <v>2</v>
      </c>
    </row>
    <row r="4286" spans="1:5">
      <c r="A4286" s="3">
        <v>43865</v>
      </c>
      <c r="B4286" s="2">
        <v>0.94667999999999997</v>
      </c>
      <c r="C4286" s="2">
        <v>0.88151199999999996</v>
      </c>
      <c r="D4286" s="2">
        <v>5.3319699999999998E-2</v>
      </c>
      <c r="E4286" s="2">
        <v>2</v>
      </c>
    </row>
    <row r="4287" spans="1:5">
      <c r="A4287" s="3">
        <v>43865</v>
      </c>
      <c r="B4287" s="2">
        <v>0.98598699999999995</v>
      </c>
      <c r="C4287" s="2">
        <v>0.96886000000000005</v>
      </c>
      <c r="D4287" s="2">
        <v>1.40132E-2</v>
      </c>
      <c r="E4287" s="2">
        <v>2</v>
      </c>
    </row>
    <row r="4288" spans="1:5">
      <c r="A4288" s="3">
        <v>43865</v>
      </c>
      <c r="B4288" s="2">
        <v>0.97364399999999995</v>
      </c>
      <c r="C4288" s="2">
        <v>0.94142999999999999</v>
      </c>
      <c r="D4288" s="2">
        <v>2.6356399999999999E-2</v>
      </c>
      <c r="E4288" s="2">
        <v>2</v>
      </c>
    </row>
    <row r="4289" spans="1:5">
      <c r="A4289" s="3">
        <v>43865</v>
      </c>
      <c r="B4289" s="2">
        <v>0.75265599999999999</v>
      </c>
      <c r="C4289" s="2">
        <v>0.45034800000000003</v>
      </c>
      <c r="D4289" s="2">
        <v>0.24734400000000001</v>
      </c>
      <c r="E4289" s="2">
        <v>2</v>
      </c>
    </row>
    <row r="4290" spans="1:5">
      <c r="A4290" s="3">
        <v>43865</v>
      </c>
      <c r="B4290" s="2">
        <v>0.16799</v>
      </c>
      <c r="C4290" s="2">
        <v>0.62668900000000005</v>
      </c>
      <c r="D4290" s="2">
        <v>0.83201000000000003</v>
      </c>
      <c r="E4290" s="2">
        <v>0</v>
      </c>
    </row>
    <row r="4291" spans="1:5">
      <c r="A4291" s="3">
        <v>43865</v>
      </c>
      <c r="B4291" s="2">
        <v>1.9217600000000001E-2</v>
      </c>
      <c r="C4291" s="2">
        <v>0.95729399999999998</v>
      </c>
      <c r="D4291" s="2">
        <v>0.98078200000000004</v>
      </c>
      <c r="E4291" s="2">
        <v>0</v>
      </c>
    </row>
    <row r="4292" spans="1:5">
      <c r="A4292" s="3">
        <v>43865</v>
      </c>
      <c r="B4292" s="2">
        <v>0.99291099999999999</v>
      </c>
      <c r="C4292" s="2">
        <v>0.98424699999999998</v>
      </c>
      <c r="D4292" s="2">
        <v>7.08868E-3</v>
      </c>
      <c r="E4292" s="2">
        <v>2</v>
      </c>
    </row>
    <row r="4293" spans="1:5">
      <c r="A4293" s="3">
        <v>43865</v>
      </c>
      <c r="B4293" s="2">
        <v>0.45004100000000002</v>
      </c>
      <c r="C4293" s="2">
        <v>8.2016000000000001E-4</v>
      </c>
      <c r="D4293" s="2">
        <v>0.54995899999999998</v>
      </c>
      <c r="E4293" s="2">
        <v>1</v>
      </c>
    </row>
    <row r="4294" spans="1:5">
      <c r="A4294" s="3">
        <v>43865</v>
      </c>
      <c r="B4294" s="2">
        <v>0.99912599999999996</v>
      </c>
      <c r="C4294" s="2">
        <v>0.998058</v>
      </c>
      <c r="D4294" s="2">
        <v>8.7388199999999998E-4</v>
      </c>
      <c r="E4294" s="2">
        <v>2</v>
      </c>
    </row>
    <row r="4295" spans="1:5">
      <c r="A4295" s="3">
        <v>43865</v>
      </c>
      <c r="B4295" s="2">
        <v>0.79790099999999997</v>
      </c>
      <c r="C4295" s="2">
        <v>0.55089200000000005</v>
      </c>
      <c r="D4295" s="2">
        <v>0.202099</v>
      </c>
      <c r="E4295" s="2">
        <v>2</v>
      </c>
    </row>
    <row r="4296" spans="1:5">
      <c r="A4296" s="3">
        <v>43865</v>
      </c>
      <c r="B4296" s="2">
        <v>0.99920900000000001</v>
      </c>
      <c r="C4296" s="2">
        <v>0.99824199999999996</v>
      </c>
      <c r="D4296" s="2">
        <v>7.9118299999999999E-4</v>
      </c>
      <c r="E4296" s="2">
        <v>2</v>
      </c>
    </row>
    <row r="4297" spans="1:5">
      <c r="A4297" s="3">
        <v>43865</v>
      </c>
      <c r="B4297" s="2">
        <v>0.89937100000000003</v>
      </c>
      <c r="C4297" s="2">
        <v>0.77638099999999999</v>
      </c>
      <c r="D4297" s="2">
        <v>0.100629</v>
      </c>
      <c r="E4297" s="2">
        <v>2</v>
      </c>
    </row>
    <row r="4298" spans="1:5">
      <c r="A4298" s="3">
        <v>43865</v>
      </c>
      <c r="B4298" s="2">
        <v>0.99353999999999998</v>
      </c>
      <c r="C4298" s="2">
        <v>0.98564499999999999</v>
      </c>
      <c r="D4298" s="2">
        <v>6.4598600000000004E-3</v>
      </c>
      <c r="E4298" s="2">
        <v>2</v>
      </c>
    </row>
    <row r="4299" spans="1:5">
      <c r="A4299" s="3">
        <v>43865</v>
      </c>
      <c r="B4299" s="2">
        <v>0.95430099999999995</v>
      </c>
      <c r="C4299" s="2">
        <v>0.898447</v>
      </c>
      <c r="D4299" s="2">
        <v>4.5698900000000001E-2</v>
      </c>
      <c r="E4299" s="2">
        <v>2</v>
      </c>
    </row>
    <row r="4300" spans="1:5">
      <c r="A4300" s="3">
        <v>43865</v>
      </c>
      <c r="B4300" s="2">
        <v>0.991282</v>
      </c>
      <c r="C4300" s="2">
        <v>0.980626</v>
      </c>
      <c r="D4300" s="2">
        <v>8.7182600000000002E-3</v>
      </c>
      <c r="E4300" s="2">
        <v>2</v>
      </c>
    </row>
    <row r="4301" spans="1:5">
      <c r="A4301" s="3">
        <v>43865</v>
      </c>
      <c r="B4301" s="2">
        <v>0.88687300000000002</v>
      </c>
      <c r="C4301" s="2">
        <v>0.74860700000000002</v>
      </c>
      <c r="D4301" s="2">
        <v>0.11312700000000001</v>
      </c>
      <c r="E4301" s="2">
        <v>2</v>
      </c>
    </row>
    <row r="4302" spans="1:5">
      <c r="A4302" s="3">
        <v>43865</v>
      </c>
      <c r="B4302" s="2">
        <v>0.51073299999999999</v>
      </c>
      <c r="C4302" s="2">
        <v>0.78533900000000001</v>
      </c>
      <c r="D4302" s="2">
        <v>0.48926700000000001</v>
      </c>
      <c r="E4302" s="2">
        <v>1</v>
      </c>
    </row>
    <row r="4303" spans="1:5">
      <c r="A4303" s="3">
        <v>43865</v>
      </c>
      <c r="B4303" s="2">
        <v>0.98621700000000001</v>
      </c>
      <c r="C4303" s="2">
        <v>0.96937099999999998</v>
      </c>
      <c r="D4303" s="2">
        <v>1.3783200000000001E-2</v>
      </c>
      <c r="E4303" s="2">
        <v>2</v>
      </c>
    </row>
    <row r="4304" spans="1:5">
      <c r="A4304" s="3">
        <v>43865</v>
      </c>
      <c r="B4304" s="2">
        <v>0.99363500000000005</v>
      </c>
      <c r="C4304" s="2">
        <v>0.98585500000000004</v>
      </c>
      <c r="D4304" s="2">
        <v>6.3652099999999996E-3</v>
      </c>
      <c r="E4304" s="2">
        <v>2</v>
      </c>
    </row>
    <row r="4305" spans="1:5">
      <c r="A4305" s="3">
        <v>43865</v>
      </c>
      <c r="B4305" s="2">
        <v>0.59678200000000003</v>
      </c>
      <c r="C4305" s="2">
        <v>0.10396</v>
      </c>
      <c r="D4305" s="2">
        <v>0.40321800000000002</v>
      </c>
      <c r="E4305" s="2">
        <v>2</v>
      </c>
    </row>
    <row r="4306" spans="1:5">
      <c r="A4306" s="3">
        <v>43865</v>
      </c>
      <c r="B4306" s="2">
        <v>0.99086799999999997</v>
      </c>
      <c r="C4306" s="2">
        <v>0.97970699999999999</v>
      </c>
      <c r="D4306" s="2">
        <v>9.1317700000000009E-3</v>
      </c>
      <c r="E4306" s="2">
        <v>2</v>
      </c>
    </row>
    <row r="4307" spans="1:5">
      <c r="A4307" s="3">
        <v>43865</v>
      </c>
      <c r="B4307" s="2">
        <v>0.97732200000000002</v>
      </c>
      <c r="C4307" s="2">
        <v>0.94960500000000003</v>
      </c>
      <c r="D4307" s="2">
        <v>2.2677599999999999E-2</v>
      </c>
      <c r="E4307" s="2">
        <v>2</v>
      </c>
    </row>
    <row r="4308" spans="1:5">
      <c r="A4308" s="3">
        <v>43865</v>
      </c>
      <c r="B4308" s="2">
        <v>0.71408000000000005</v>
      </c>
      <c r="C4308" s="2">
        <v>0.364622</v>
      </c>
      <c r="D4308" s="2">
        <v>0.28592000000000001</v>
      </c>
      <c r="E4308" s="2">
        <v>2</v>
      </c>
    </row>
    <row r="4309" spans="1:5">
      <c r="A4309" s="3">
        <v>43865</v>
      </c>
      <c r="B4309" s="2">
        <v>0.99250899999999997</v>
      </c>
      <c r="C4309" s="2">
        <v>0.98335399999999995</v>
      </c>
      <c r="D4309" s="2">
        <v>7.4908800000000001E-3</v>
      </c>
      <c r="E4309" s="2">
        <v>2</v>
      </c>
    </row>
    <row r="4310" spans="1:5">
      <c r="A4310" s="3">
        <v>43865</v>
      </c>
      <c r="B4310" s="2">
        <v>0.99118799999999996</v>
      </c>
      <c r="C4310" s="2">
        <v>0.98041800000000001</v>
      </c>
      <c r="D4310" s="2">
        <v>8.8119700000000006E-3</v>
      </c>
      <c r="E4310" s="2">
        <v>2</v>
      </c>
    </row>
    <row r="4311" spans="1:5">
      <c r="A4311" s="3">
        <v>43865</v>
      </c>
      <c r="B4311" s="2">
        <v>6.9124299999999998E-3</v>
      </c>
      <c r="C4311" s="2">
        <v>0.98463900000000004</v>
      </c>
      <c r="D4311" s="2">
        <v>0.99308799999999997</v>
      </c>
      <c r="E4311" s="2">
        <v>0</v>
      </c>
    </row>
    <row r="4312" spans="1:5">
      <c r="A4312" s="3">
        <v>43865</v>
      </c>
      <c r="B4312" s="2">
        <v>0.90435600000000005</v>
      </c>
      <c r="C4312" s="2">
        <v>0.78745799999999999</v>
      </c>
      <c r="D4312" s="2">
        <v>9.5644000000000007E-2</v>
      </c>
      <c r="E4312" s="2">
        <v>2</v>
      </c>
    </row>
    <row r="4313" spans="1:5">
      <c r="A4313" s="3">
        <v>43865</v>
      </c>
      <c r="B4313" s="2">
        <v>7.9737100000000005E-2</v>
      </c>
      <c r="C4313" s="2">
        <v>0.82280699999999996</v>
      </c>
      <c r="D4313" s="2">
        <v>0.92026300000000005</v>
      </c>
      <c r="E4313" s="2">
        <v>0</v>
      </c>
    </row>
    <row r="4314" spans="1:5">
      <c r="A4314" s="3">
        <v>43865</v>
      </c>
      <c r="B4314" s="2">
        <v>0.55065500000000001</v>
      </c>
      <c r="C4314" s="2">
        <v>1.4555499999999999E-3</v>
      </c>
      <c r="D4314" s="2">
        <v>0.44934499999999999</v>
      </c>
      <c r="E4314" s="2">
        <v>2</v>
      </c>
    </row>
    <row r="4315" spans="1:5">
      <c r="A4315" s="3">
        <v>43865</v>
      </c>
      <c r="B4315" s="2">
        <v>0.99738000000000004</v>
      </c>
      <c r="C4315" s="2">
        <v>0.99417800000000001</v>
      </c>
      <c r="D4315" s="2">
        <v>2.6197600000000001E-3</v>
      </c>
      <c r="E4315" s="2">
        <v>2</v>
      </c>
    </row>
    <row r="4316" spans="1:5">
      <c r="A4316" s="3">
        <v>43865</v>
      </c>
      <c r="B4316" s="2">
        <v>0.64901299999999995</v>
      </c>
      <c r="C4316" s="2">
        <v>0.22003</v>
      </c>
      <c r="D4316" s="2">
        <v>0.35098699999999999</v>
      </c>
      <c r="E4316" s="2">
        <v>2</v>
      </c>
    </row>
    <row r="4317" spans="1:5">
      <c r="A4317" s="3">
        <v>43865</v>
      </c>
      <c r="B4317" s="2">
        <v>0.35473500000000002</v>
      </c>
      <c r="C4317" s="2">
        <v>0.211701</v>
      </c>
      <c r="D4317" s="2">
        <v>0.64526499999999998</v>
      </c>
      <c r="E4317" s="2">
        <v>0</v>
      </c>
    </row>
    <row r="4318" spans="1:5">
      <c r="A4318" s="3">
        <v>43865</v>
      </c>
      <c r="B4318" s="2">
        <v>0.46251599999999998</v>
      </c>
      <c r="C4318" s="2">
        <v>0.25032399999999999</v>
      </c>
      <c r="D4318" s="2">
        <v>0.53748399999999996</v>
      </c>
      <c r="E4318" s="2">
        <v>1</v>
      </c>
    </row>
    <row r="4319" spans="1:5">
      <c r="A4319" s="3">
        <v>43865</v>
      </c>
      <c r="B4319" s="2">
        <v>0.93367999999999995</v>
      </c>
      <c r="C4319" s="2">
        <v>0.85262300000000002</v>
      </c>
      <c r="D4319" s="2">
        <v>6.6319500000000003E-2</v>
      </c>
      <c r="E4319" s="2">
        <v>2</v>
      </c>
    </row>
    <row r="4320" spans="1:5">
      <c r="A4320" s="3">
        <v>43865</v>
      </c>
      <c r="B4320" s="2">
        <v>0.99828899999999998</v>
      </c>
      <c r="C4320" s="2">
        <v>0.99619800000000003</v>
      </c>
      <c r="D4320" s="2">
        <v>1.7109899999999999E-3</v>
      </c>
      <c r="E4320" s="2">
        <v>2</v>
      </c>
    </row>
    <row r="4321" spans="1:5">
      <c r="A4321" s="3">
        <v>43865</v>
      </c>
      <c r="B4321" s="2">
        <v>0.97662400000000005</v>
      </c>
      <c r="C4321" s="2">
        <v>0.94805399999999995</v>
      </c>
      <c r="D4321" s="2">
        <v>2.3375799999999999E-2</v>
      </c>
      <c r="E4321" s="2">
        <v>2</v>
      </c>
    </row>
    <row r="4322" spans="1:5">
      <c r="A4322" s="3">
        <v>43865</v>
      </c>
      <c r="B4322" s="2">
        <v>0.93535800000000002</v>
      </c>
      <c r="C4322" s="2">
        <v>0.856352</v>
      </c>
      <c r="D4322" s="2">
        <v>6.4641599999999994E-2</v>
      </c>
      <c r="E4322" s="2">
        <v>2</v>
      </c>
    </row>
    <row r="4323" spans="1:5">
      <c r="A4323" s="3">
        <v>43865</v>
      </c>
      <c r="B4323" s="2">
        <v>0.98884700000000003</v>
      </c>
      <c r="C4323" s="2">
        <v>0.97521599999999997</v>
      </c>
      <c r="D4323" s="2">
        <v>1.1152799999999999E-2</v>
      </c>
      <c r="E4323" s="2">
        <v>2</v>
      </c>
    </row>
    <row r="4324" spans="1:5">
      <c r="A4324" s="3">
        <v>43865</v>
      </c>
      <c r="B4324" s="2">
        <v>0.93627400000000005</v>
      </c>
      <c r="C4324" s="2">
        <v>0.85838700000000001</v>
      </c>
      <c r="D4324" s="2">
        <v>6.3725699999999996E-2</v>
      </c>
      <c r="E4324" s="2">
        <v>2</v>
      </c>
    </row>
    <row r="4325" spans="1:5">
      <c r="A4325" s="3">
        <v>43865</v>
      </c>
      <c r="B4325" s="2">
        <v>0.86357799999999996</v>
      </c>
      <c r="C4325" s="2">
        <v>0.69684100000000004</v>
      </c>
      <c r="D4325" s="2">
        <v>0.13642199999999999</v>
      </c>
      <c r="E4325" s="2">
        <v>2</v>
      </c>
    </row>
    <row r="4326" spans="1:5">
      <c r="A4326" s="3">
        <v>43865</v>
      </c>
      <c r="B4326" s="2">
        <v>0.92510099999999995</v>
      </c>
      <c r="C4326" s="2">
        <v>0.83355699999999999</v>
      </c>
      <c r="D4326" s="2">
        <v>7.4899099999999996E-2</v>
      </c>
      <c r="E4326" s="2">
        <v>2</v>
      </c>
    </row>
    <row r="4327" spans="1:5">
      <c r="A4327" s="3">
        <v>43865</v>
      </c>
      <c r="B4327" s="2">
        <v>0.942909</v>
      </c>
      <c r="C4327" s="2">
        <v>0.87313200000000002</v>
      </c>
      <c r="D4327" s="2">
        <v>5.7090500000000002E-2</v>
      </c>
      <c r="E4327" s="2">
        <v>2</v>
      </c>
    </row>
    <row r="4328" spans="1:5">
      <c r="A4328" s="3">
        <v>43865</v>
      </c>
      <c r="B4328" s="2">
        <v>0.96264400000000006</v>
      </c>
      <c r="C4328" s="2">
        <v>0.91698599999999997</v>
      </c>
      <c r="D4328" s="2">
        <v>3.7356300000000002E-2</v>
      </c>
      <c r="E4328" s="2">
        <v>2</v>
      </c>
    </row>
    <row r="4329" spans="1:5">
      <c r="A4329" s="3">
        <v>43865</v>
      </c>
      <c r="B4329" s="2">
        <v>0.65622899999999995</v>
      </c>
      <c r="C4329" s="2">
        <v>0.236065</v>
      </c>
      <c r="D4329" s="2">
        <v>0.34377099999999999</v>
      </c>
      <c r="E4329" s="2">
        <v>2</v>
      </c>
    </row>
    <row r="4330" spans="1:5">
      <c r="A4330" s="3">
        <v>43865</v>
      </c>
      <c r="B4330" s="2">
        <v>0.94355900000000004</v>
      </c>
      <c r="C4330" s="2">
        <v>0.87457499999999999</v>
      </c>
      <c r="D4330" s="2">
        <v>5.6441100000000001E-2</v>
      </c>
      <c r="E4330" s="2">
        <v>2</v>
      </c>
    </row>
    <row r="4331" spans="1:5">
      <c r="A4331" s="3">
        <v>43865</v>
      </c>
      <c r="B4331" s="2">
        <v>0.89061800000000002</v>
      </c>
      <c r="C4331" s="2">
        <v>0.75692899999999996</v>
      </c>
      <c r="D4331" s="2">
        <v>0.10938199999999999</v>
      </c>
      <c r="E4331" s="2">
        <v>2</v>
      </c>
    </row>
    <row r="4332" spans="1:5">
      <c r="A4332" s="3">
        <v>43865</v>
      </c>
      <c r="B4332" s="2">
        <v>5.3918199999999999E-2</v>
      </c>
      <c r="C4332" s="2">
        <v>0.88018200000000002</v>
      </c>
      <c r="D4332" s="2">
        <v>0.94608199999999998</v>
      </c>
      <c r="E4332" s="2">
        <v>0</v>
      </c>
    </row>
    <row r="4333" spans="1:5">
      <c r="A4333" s="3">
        <v>43865</v>
      </c>
      <c r="B4333" s="2">
        <v>1.8402399999999999E-3</v>
      </c>
      <c r="C4333" s="2">
        <v>0.99591099999999999</v>
      </c>
      <c r="D4333" s="2">
        <v>0.99816000000000005</v>
      </c>
      <c r="E4333" s="2">
        <v>0</v>
      </c>
    </row>
    <row r="4334" spans="1:5">
      <c r="A4334" s="3">
        <v>43865</v>
      </c>
      <c r="B4334" s="2">
        <v>4.3308199999999998E-2</v>
      </c>
      <c r="C4334" s="2">
        <v>0.90376000000000001</v>
      </c>
      <c r="D4334" s="2">
        <v>0.95669199999999999</v>
      </c>
      <c r="E4334" s="2">
        <v>0</v>
      </c>
    </row>
    <row r="4335" spans="1:5">
      <c r="A4335" s="3">
        <v>43865</v>
      </c>
      <c r="B4335" s="2">
        <v>0.89016200000000001</v>
      </c>
      <c r="C4335" s="2">
        <v>0.75591600000000003</v>
      </c>
      <c r="D4335" s="2">
        <v>0.10983800000000001</v>
      </c>
      <c r="E4335" s="2">
        <v>2</v>
      </c>
    </row>
    <row r="4336" spans="1:5">
      <c r="A4336" s="3">
        <v>43865</v>
      </c>
      <c r="B4336" s="2">
        <v>0.92013699999999998</v>
      </c>
      <c r="C4336" s="2">
        <v>0.82252700000000001</v>
      </c>
      <c r="D4336" s="2">
        <v>7.9862699999999995E-2</v>
      </c>
      <c r="E4336" s="2">
        <v>2</v>
      </c>
    </row>
    <row r="4337" spans="1:5">
      <c r="A4337" s="3">
        <v>43865</v>
      </c>
      <c r="B4337" s="2">
        <v>0.67616299999999996</v>
      </c>
      <c r="C4337" s="2">
        <v>0.28036299999999997</v>
      </c>
      <c r="D4337" s="2">
        <v>0.32383699999999999</v>
      </c>
      <c r="E4337" s="2">
        <v>2</v>
      </c>
    </row>
    <row r="4338" spans="1:5">
      <c r="A4338" s="3">
        <v>43865</v>
      </c>
      <c r="B4338" s="2">
        <v>0.74187099999999995</v>
      </c>
      <c r="C4338" s="2">
        <v>0.42637999999999998</v>
      </c>
      <c r="D4338" s="2">
        <v>0.258129</v>
      </c>
      <c r="E4338" s="2">
        <v>2</v>
      </c>
    </row>
    <row r="4339" spans="1:5">
      <c r="A4339" s="3">
        <v>43865</v>
      </c>
      <c r="B4339" s="2">
        <v>0.88591699999999995</v>
      </c>
      <c r="C4339" s="2">
        <v>0.74648199999999998</v>
      </c>
      <c r="D4339" s="2">
        <v>0.114083</v>
      </c>
      <c r="E4339" s="2">
        <v>2</v>
      </c>
    </row>
    <row r="4340" spans="1:5">
      <c r="A4340" s="3">
        <v>43865</v>
      </c>
      <c r="B4340" s="2">
        <v>0.97708099999999998</v>
      </c>
      <c r="C4340" s="2">
        <v>0.94906900000000005</v>
      </c>
      <c r="D4340" s="2">
        <v>2.29187E-2</v>
      </c>
      <c r="E4340" s="2">
        <v>2</v>
      </c>
    </row>
    <row r="4341" spans="1:5">
      <c r="A4341" s="3">
        <v>43865</v>
      </c>
      <c r="B4341" s="2">
        <v>0.99878</v>
      </c>
      <c r="C4341" s="2">
        <v>0.99728899999999998</v>
      </c>
      <c r="D4341" s="2">
        <v>1.2201E-3</v>
      </c>
      <c r="E4341" s="2">
        <v>2</v>
      </c>
    </row>
    <row r="4342" spans="1:5">
      <c r="A4342" s="3">
        <v>43865</v>
      </c>
      <c r="B4342" s="2">
        <v>0.92013299999999998</v>
      </c>
      <c r="C4342" s="2">
        <v>0.82251700000000005</v>
      </c>
      <c r="D4342" s="2">
        <v>7.9867499999999994E-2</v>
      </c>
      <c r="E4342" s="2">
        <v>2</v>
      </c>
    </row>
    <row r="4343" spans="1:5">
      <c r="A4343" s="3">
        <v>43865</v>
      </c>
      <c r="B4343" s="2">
        <v>0.964893</v>
      </c>
      <c r="C4343" s="2">
        <v>0.92198400000000003</v>
      </c>
      <c r="D4343" s="2">
        <v>3.5107300000000001E-2</v>
      </c>
      <c r="E4343" s="2">
        <v>2</v>
      </c>
    </row>
    <row r="4344" spans="1:5">
      <c r="A4344" s="3">
        <v>43865</v>
      </c>
      <c r="B4344" s="2">
        <v>0.99928899999999998</v>
      </c>
      <c r="C4344" s="2">
        <v>0.998421</v>
      </c>
      <c r="D4344" s="2">
        <v>7.1063400000000003E-4</v>
      </c>
      <c r="E4344" s="2">
        <v>2</v>
      </c>
    </row>
    <row r="4345" spans="1:5">
      <c r="A4345" s="3">
        <v>43865</v>
      </c>
      <c r="B4345" s="2">
        <v>0.95060199999999995</v>
      </c>
      <c r="C4345" s="2">
        <v>0.89022699999999999</v>
      </c>
      <c r="D4345" s="2">
        <v>4.93976E-2</v>
      </c>
      <c r="E4345" s="2">
        <v>2</v>
      </c>
    </row>
    <row r="4346" spans="1:5">
      <c r="A4346" s="3">
        <v>43865</v>
      </c>
      <c r="B4346" s="2">
        <v>0.15665799999999999</v>
      </c>
      <c r="C4346" s="2">
        <v>0.65187200000000001</v>
      </c>
      <c r="D4346" s="2">
        <v>0.84334200000000004</v>
      </c>
      <c r="E4346" s="2">
        <v>0</v>
      </c>
    </row>
    <row r="4347" spans="1:5">
      <c r="A4347" s="3">
        <v>43865</v>
      </c>
      <c r="B4347" s="2">
        <v>0.95207399999999998</v>
      </c>
      <c r="C4347" s="2">
        <v>0.89349800000000001</v>
      </c>
      <c r="D4347" s="2">
        <v>4.7925700000000002E-2</v>
      </c>
      <c r="E4347" s="2">
        <v>2</v>
      </c>
    </row>
    <row r="4348" spans="1:5">
      <c r="A4348" s="3">
        <v>43865</v>
      </c>
      <c r="B4348" s="2">
        <v>0.99135799999999996</v>
      </c>
      <c r="C4348" s="2">
        <v>0.980796</v>
      </c>
      <c r="D4348" s="2">
        <v>8.6420500000000001E-3</v>
      </c>
      <c r="E4348" s="2">
        <v>2</v>
      </c>
    </row>
    <row r="4349" spans="1:5">
      <c r="A4349" s="3">
        <v>43865</v>
      </c>
      <c r="B4349" s="2">
        <v>0.96945199999999998</v>
      </c>
      <c r="C4349" s="2">
        <v>0.93211500000000003</v>
      </c>
      <c r="D4349" s="2">
        <v>3.0548499999999999E-2</v>
      </c>
      <c r="E4349" s="2">
        <v>2</v>
      </c>
    </row>
    <row r="4350" spans="1:5">
      <c r="A4350" s="3">
        <v>43866</v>
      </c>
      <c r="B4350" s="2">
        <v>1.69284E-2</v>
      </c>
      <c r="C4350" s="2">
        <v>0.96238100000000004</v>
      </c>
      <c r="D4350" s="2">
        <v>0.98307199999999995</v>
      </c>
      <c r="E4350" s="2">
        <v>0</v>
      </c>
    </row>
    <row r="4351" spans="1:5">
      <c r="A4351" s="3">
        <v>43866</v>
      </c>
      <c r="B4351" s="2">
        <v>0.63475300000000001</v>
      </c>
      <c r="C4351" s="2">
        <v>0.18834000000000001</v>
      </c>
      <c r="D4351" s="2">
        <v>0.36524699999999999</v>
      </c>
      <c r="E4351" s="2">
        <v>2</v>
      </c>
    </row>
    <row r="4352" spans="1:5">
      <c r="A4352" s="3">
        <v>43866</v>
      </c>
      <c r="B4352" s="2">
        <v>2.6724999999999999E-2</v>
      </c>
      <c r="C4352" s="2">
        <v>0.94061099999999997</v>
      </c>
      <c r="D4352" s="2">
        <v>0.973275</v>
      </c>
      <c r="E4352" s="2">
        <v>0</v>
      </c>
    </row>
    <row r="4353" spans="1:5">
      <c r="A4353" s="3">
        <v>43866</v>
      </c>
      <c r="B4353" s="2">
        <v>0.85551600000000005</v>
      </c>
      <c r="C4353" s="2">
        <v>0.678925</v>
      </c>
      <c r="D4353" s="2">
        <v>0.144484</v>
      </c>
      <c r="E4353" s="2">
        <v>2</v>
      </c>
    </row>
    <row r="4354" spans="1:5">
      <c r="A4354" s="3">
        <v>43866</v>
      </c>
      <c r="B4354" s="2">
        <v>0.111411</v>
      </c>
      <c r="C4354" s="2">
        <v>0.75241999999999998</v>
      </c>
      <c r="D4354" s="2">
        <v>0.88858899999999996</v>
      </c>
      <c r="E4354" s="2">
        <v>0</v>
      </c>
    </row>
    <row r="4355" spans="1:5">
      <c r="A4355" s="3">
        <v>43866</v>
      </c>
      <c r="B4355" s="2">
        <v>1.6846699999999999E-2</v>
      </c>
      <c r="C4355" s="2">
        <v>0.96256299999999995</v>
      </c>
      <c r="D4355" s="2">
        <v>0.98315300000000005</v>
      </c>
      <c r="E4355" s="2">
        <v>0</v>
      </c>
    </row>
    <row r="4356" spans="1:5">
      <c r="A4356" s="3">
        <v>43866</v>
      </c>
      <c r="B4356" s="2">
        <v>0.147673</v>
      </c>
      <c r="C4356" s="2">
        <v>0.67183899999999996</v>
      </c>
      <c r="D4356" s="2">
        <v>0.85232699999999995</v>
      </c>
      <c r="E4356" s="2">
        <v>0</v>
      </c>
    </row>
    <row r="4357" spans="1:5">
      <c r="A4357" s="3">
        <v>43866</v>
      </c>
      <c r="B4357" s="2">
        <v>0.33364899999999997</v>
      </c>
      <c r="C4357" s="2">
        <v>0.25855699999999998</v>
      </c>
      <c r="D4357" s="2">
        <v>0.66635100000000003</v>
      </c>
      <c r="E4357" s="2">
        <v>0</v>
      </c>
    </row>
    <row r="4358" spans="1:5">
      <c r="A4358" s="3">
        <v>43866</v>
      </c>
      <c r="B4358" s="2">
        <v>0.97198899999999999</v>
      </c>
      <c r="C4358" s="2">
        <v>0.93775299999999995</v>
      </c>
      <c r="D4358" s="2">
        <v>2.8011100000000001E-2</v>
      </c>
      <c r="E4358" s="2">
        <v>2</v>
      </c>
    </row>
    <row r="4359" spans="1:5">
      <c r="A4359" s="3">
        <v>43866</v>
      </c>
      <c r="B4359" s="2">
        <v>0.28650999999999999</v>
      </c>
      <c r="C4359" s="2">
        <v>0.363311</v>
      </c>
      <c r="D4359" s="2">
        <v>0.71348999999999996</v>
      </c>
      <c r="E4359" s="2">
        <v>0</v>
      </c>
    </row>
    <row r="4360" spans="1:5">
      <c r="A4360" s="3">
        <v>43866</v>
      </c>
      <c r="B4360" s="2">
        <v>0.81351499999999999</v>
      </c>
      <c r="C4360" s="2">
        <v>0.585588</v>
      </c>
      <c r="D4360" s="2">
        <v>0.18648500000000001</v>
      </c>
      <c r="E4360" s="2">
        <v>2</v>
      </c>
    </row>
    <row r="4361" spans="1:5">
      <c r="A4361" s="3">
        <v>43866</v>
      </c>
      <c r="B4361" s="2">
        <v>0.46365099999999998</v>
      </c>
      <c r="C4361" s="2">
        <v>0.27302199999999999</v>
      </c>
      <c r="D4361" s="2">
        <v>0.53634899999999996</v>
      </c>
      <c r="E4361" s="2">
        <v>1</v>
      </c>
    </row>
    <row r="4362" spans="1:5">
      <c r="A4362" s="3">
        <v>43866</v>
      </c>
      <c r="B4362" s="2">
        <v>0.60289400000000004</v>
      </c>
      <c r="C4362" s="2">
        <v>0.11754199999999999</v>
      </c>
      <c r="D4362" s="2">
        <v>0.39710600000000001</v>
      </c>
      <c r="E4362" s="2">
        <v>2</v>
      </c>
    </row>
    <row r="4363" spans="1:5">
      <c r="A4363" s="3">
        <v>43866</v>
      </c>
      <c r="B4363" s="2">
        <v>0.83534600000000003</v>
      </c>
      <c r="C4363" s="2">
        <v>0.63410200000000005</v>
      </c>
      <c r="D4363" s="2">
        <v>0.16465399999999999</v>
      </c>
      <c r="E4363" s="2">
        <v>2</v>
      </c>
    </row>
    <row r="4364" spans="1:5">
      <c r="A4364" s="3">
        <v>43866</v>
      </c>
      <c r="B4364" s="2">
        <v>7.1016000000000004E-4</v>
      </c>
      <c r="C4364" s="2">
        <v>0.99842200000000003</v>
      </c>
      <c r="D4364" s="2">
        <v>0.99929000000000001</v>
      </c>
      <c r="E4364" s="2">
        <v>0</v>
      </c>
    </row>
    <row r="4365" spans="1:5">
      <c r="A4365" s="3">
        <v>43866</v>
      </c>
      <c r="B4365" s="2">
        <v>0.42752400000000002</v>
      </c>
      <c r="C4365" s="2">
        <v>4.9947199999999997E-2</v>
      </c>
      <c r="D4365" s="2">
        <v>0.57247599999999998</v>
      </c>
      <c r="E4365" s="2">
        <v>0</v>
      </c>
    </row>
    <row r="4366" spans="1:5">
      <c r="A4366" s="3">
        <v>43866</v>
      </c>
      <c r="B4366" s="2">
        <v>0.19850000000000001</v>
      </c>
      <c r="C4366" s="2">
        <v>0.55888899999999997</v>
      </c>
      <c r="D4366" s="2">
        <v>0.80149999999999999</v>
      </c>
      <c r="E4366" s="2">
        <v>0</v>
      </c>
    </row>
    <row r="4367" spans="1:5">
      <c r="A4367" s="3">
        <v>43866</v>
      </c>
      <c r="B4367" s="2">
        <v>1.5691100000000001E-3</v>
      </c>
      <c r="C4367" s="2">
        <v>0.99651299999999998</v>
      </c>
      <c r="D4367" s="2">
        <v>0.99843099999999996</v>
      </c>
      <c r="E4367" s="2">
        <v>0</v>
      </c>
    </row>
    <row r="4368" spans="1:5">
      <c r="A4368" s="3">
        <v>43866</v>
      </c>
      <c r="B4368" s="2">
        <v>0.985402</v>
      </c>
      <c r="C4368" s="2">
        <v>0.96755999999999998</v>
      </c>
      <c r="D4368" s="2">
        <v>1.4597799999999999E-2</v>
      </c>
      <c r="E4368" s="2">
        <v>2</v>
      </c>
    </row>
    <row r="4369" spans="1:5">
      <c r="A4369" s="3">
        <v>43866</v>
      </c>
      <c r="B4369" s="2">
        <v>0.98808099999999999</v>
      </c>
      <c r="C4369" s="2">
        <v>0.97351399999999999</v>
      </c>
      <c r="D4369" s="2">
        <v>1.19188E-2</v>
      </c>
      <c r="E4369" s="2">
        <v>2</v>
      </c>
    </row>
    <row r="4370" spans="1:5">
      <c r="A4370" s="3">
        <v>43866</v>
      </c>
      <c r="B4370" s="2">
        <v>0.99160899999999996</v>
      </c>
      <c r="C4370" s="2">
        <v>0.98135300000000003</v>
      </c>
      <c r="D4370" s="2">
        <v>8.3909299999999996E-3</v>
      </c>
      <c r="E4370" s="2">
        <v>2</v>
      </c>
    </row>
    <row r="4371" spans="1:5">
      <c r="A4371" s="3">
        <v>43866</v>
      </c>
      <c r="B4371" s="2">
        <v>0.78334899999999996</v>
      </c>
      <c r="C4371" s="2">
        <v>0.51855200000000001</v>
      </c>
      <c r="D4371" s="2">
        <v>0.21665100000000001</v>
      </c>
      <c r="E4371" s="2">
        <v>2</v>
      </c>
    </row>
    <row r="4372" spans="1:5">
      <c r="A4372" s="3">
        <v>43866</v>
      </c>
      <c r="B4372" s="2">
        <v>0.91764800000000002</v>
      </c>
      <c r="C4372" s="2">
        <v>0.81699500000000003</v>
      </c>
      <c r="D4372" s="2">
        <v>8.2352300000000003E-2</v>
      </c>
      <c r="E4372" s="2">
        <v>2</v>
      </c>
    </row>
    <row r="4373" spans="1:5">
      <c r="A4373" s="3">
        <v>43866</v>
      </c>
      <c r="B4373" s="2">
        <v>0.81339099999999998</v>
      </c>
      <c r="C4373" s="2">
        <v>0.585314</v>
      </c>
      <c r="D4373" s="2">
        <v>0.186609</v>
      </c>
      <c r="E4373" s="2">
        <v>2</v>
      </c>
    </row>
    <row r="4374" spans="1:5">
      <c r="A4374" s="3">
        <v>43866</v>
      </c>
      <c r="B4374" s="2">
        <v>0.85195799999999999</v>
      </c>
      <c r="C4374" s="2">
        <v>0.671018</v>
      </c>
      <c r="D4374" s="2">
        <v>0.14804200000000001</v>
      </c>
      <c r="E4374" s="2">
        <v>2</v>
      </c>
    </row>
    <row r="4375" spans="1:5">
      <c r="A4375" s="3">
        <v>43866</v>
      </c>
      <c r="B4375" s="2">
        <v>0.92512300000000003</v>
      </c>
      <c r="C4375" s="2">
        <v>0.83360699999999999</v>
      </c>
      <c r="D4375" s="2">
        <v>7.4876799999999993E-2</v>
      </c>
      <c r="E4375" s="2">
        <v>2</v>
      </c>
    </row>
    <row r="4376" spans="1:5">
      <c r="A4376" s="3">
        <v>43866</v>
      </c>
      <c r="B4376" s="2">
        <v>0.90419899999999997</v>
      </c>
      <c r="C4376" s="2">
        <v>0.78710800000000003</v>
      </c>
      <c r="D4376" s="2">
        <v>9.5801399999999995E-2</v>
      </c>
      <c r="E4376" s="2">
        <v>2</v>
      </c>
    </row>
    <row r="4377" spans="1:5">
      <c r="A4377" s="3">
        <v>43866</v>
      </c>
      <c r="B4377" s="2">
        <v>0.23311000000000001</v>
      </c>
      <c r="C4377" s="2">
        <v>0.48197699999999999</v>
      </c>
      <c r="D4377" s="2">
        <v>0.76688999999999996</v>
      </c>
      <c r="E4377" s="2">
        <v>0</v>
      </c>
    </row>
    <row r="4378" spans="1:5">
      <c r="A4378" s="3">
        <v>43866</v>
      </c>
      <c r="B4378" s="2">
        <v>0.56864700000000001</v>
      </c>
      <c r="C4378" s="2">
        <v>4.1437399999999999E-2</v>
      </c>
      <c r="D4378" s="2">
        <v>0.43135299999999999</v>
      </c>
      <c r="E4378" s="2">
        <v>2</v>
      </c>
    </row>
    <row r="4379" spans="1:5">
      <c r="A4379" s="3">
        <v>43866</v>
      </c>
      <c r="B4379" s="2">
        <v>0.90003299999999997</v>
      </c>
      <c r="C4379" s="2">
        <v>0.77785099999999996</v>
      </c>
      <c r="D4379" s="2">
        <v>9.9967200000000006E-2</v>
      </c>
      <c r="E4379" s="2">
        <v>2</v>
      </c>
    </row>
    <row r="4380" spans="1:5">
      <c r="A4380" s="3">
        <v>43866</v>
      </c>
      <c r="B4380" s="2">
        <v>0.84216800000000003</v>
      </c>
      <c r="C4380" s="2">
        <v>0.64926200000000001</v>
      </c>
      <c r="D4380" s="2">
        <v>0.157832</v>
      </c>
      <c r="E4380" s="2">
        <v>2</v>
      </c>
    </row>
    <row r="4381" spans="1:5">
      <c r="A4381" s="3">
        <v>43866</v>
      </c>
      <c r="B4381" s="2">
        <v>0.95508599999999999</v>
      </c>
      <c r="C4381" s="2">
        <v>0.90019199999999999</v>
      </c>
      <c r="D4381" s="2">
        <v>4.4913700000000001E-2</v>
      </c>
      <c r="E4381" s="2">
        <v>2</v>
      </c>
    </row>
    <row r="4382" spans="1:5">
      <c r="A4382" s="3">
        <v>43866</v>
      </c>
      <c r="B4382" s="2">
        <v>0.90001900000000001</v>
      </c>
      <c r="C4382" s="2">
        <v>0.77782099999999998</v>
      </c>
      <c r="D4382" s="2">
        <v>9.9980600000000003E-2</v>
      </c>
      <c r="E4382" s="2">
        <v>2</v>
      </c>
    </row>
    <row r="4383" spans="1:5">
      <c r="A4383" s="3">
        <v>43866</v>
      </c>
      <c r="B4383" s="2">
        <v>0.68974199999999997</v>
      </c>
      <c r="C4383" s="2">
        <v>0.31053799999999998</v>
      </c>
      <c r="D4383" s="2">
        <v>0.31025799999999998</v>
      </c>
      <c r="E4383" s="2">
        <v>2</v>
      </c>
    </row>
    <row r="4384" spans="1:5">
      <c r="A4384" s="3">
        <v>43866</v>
      </c>
      <c r="B4384" s="2">
        <v>0.96389199999999997</v>
      </c>
      <c r="C4384" s="2">
        <v>0.91975899999999999</v>
      </c>
      <c r="D4384" s="2">
        <v>3.6108300000000003E-2</v>
      </c>
      <c r="E4384" s="2">
        <v>2</v>
      </c>
    </row>
    <row r="4385" spans="1:5">
      <c r="A4385" s="3">
        <v>43866</v>
      </c>
      <c r="B4385" s="2">
        <v>0.977136</v>
      </c>
      <c r="C4385" s="2">
        <v>0.94918999999999998</v>
      </c>
      <c r="D4385" s="2">
        <v>2.2864300000000001E-2</v>
      </c>
      <c r="E4385" s="2">
        <v>2</v>
      </c>
    </row>
    <row r="4386" spans="1:5">
      <c r="A4386" s="3">
        <v>43866</v>
      </c>
      <c r="B4386" s="2">
        <v>0.98435799999999996</v>
      </c>
      <c r="C4386" s="2">
        <v>0.96523999999999999</v>
      </c>
      <c r="D4386" s="2">
        <v>1.5642099999999999E-2</v>
      </c>
      <c r="E4386" s="2">
        <v>2</v>
      </c>
    </row>
    <row r="4387" spans="1:5">
      <c r="A4387" s="3">
        <v>43866</v>
      </c>
      <c r="B4387" s="2">
        <v>0.87714099999999995</v>
      </c>
      <c r="C4387" s="2">
        <v>0.72697999999999996</v>
      </c>
      <c r="D4387" s="2">
        <v>0.122859</v>
      </c>
      <c r="E4387" s="2">
        <v>2</v>
      </c>
    </row>
    <row r="4388" spans="1:5">
      <c r="A4388" s="3">
        <v>43866</v>
      </c>
      <c r="B4388" s="2">
        <v>0.99690000000000001</v>
      </c>
      <c r="C4388" s="2">
        <v>0.99311099999999997</v>
      </c>
      <c r="D4388" s="2">
        <v>3.0998699999999998E-3</v>
      </c>
      <c r="E4388" s="2">
        <v>2</v>
      </c>
    </row>
    <row r="4389" spans="1:5">
      <c r="A4389" s="3">
        <v>43866</v>
      </c>
      <c r="B4389" s="2">
        <v>0.96180200000000005</v>
      </c>
      <c r="C4389" s="2">
        <v>0.91511600000000004</v>
      </c>
      <c r="D4389" s="2">
        <v>3.8197700000000001E-2</v>
      </c>
      <c r="E4389" s="2">
        <v>2</v>
      </c>
    </row>
    <row r="4390" spans="1:5">
      <c r="A4390" s="3">
        <v>43866</v>
      </c>
      <c r="B4390" s="2">
        <v>0.94632499999999997</v>
      </c>
      <c r="C4390" s="2">
        <v>0.880722</v>
      </c>
      <c r="D4390" s="2">
        <v>5.3675300000000002E-2</v>
      </c>
      <c r="E4390" s="2">
        <v>2</v>
      </c>
    </row>
    <row r="4391" spans="1:5">
      <c r="A4391" s="3">
        <v>43866</v>
      </c>
      <c r="B4391" s="2">
        <v>0.134883</v>
      </c>
      <c r="C4391" s="2">
        <v>0.70025999999999999</v>
      </c>
      <c r="D4391" s="2">
        <v>0.86511700000000002</v>
      </c>
      <c r="E4391" s="2">
        <v>0</v>
      </c>
    </row>
    <row r="4392" spans="1:5">
      <c r="A4392" s="3">
        <v>43866</v>
      </c>
      <c r="B4392" s="2">
        <v>0.97483900000000001</v>
      </c>
      <c r="C4392" s="2">
        <v>0.94408700000000001</v>
      </c>
      <c r="D4392" s="2">
        <v>2.51609E-2</v>
      </c>
      <c r="E4392" s="2">
        <v>2</v>
      </c>
    </row>
    <row r="4393" spans="1:5">
      <c r="A4393" s="3">
        <v>43866</v>
      </c>
      <c r="B4393" s="2">
        <v>0.979406</v>
      </c>
      <c r="C4393" s="2">
        <v>0.954237</v>
      </c>
      <c r="D4393" s="2">
        <v>2.05936E-2</v>
      </c>
      <c r="E4393" s="2">
        <v>2</v>
      </c>
    </row>
    <row r="4394" spans="1:5">
      <c r="A4394" s="3">
        <v>43866</v>
      </c>
      <c r="B4394" s="2">
        <v>1.01735E-2</v>
      </c>
      <c r="C4394" s="2">
        <v>0.97739200000000004</v>
      </c>
      <c r="D4394" s="2">
        <v>0.98982700000000001</v>
      </c>
      <c r="E4394" s="2">
        <v>0</v>
      </c>
    </row>
    <row r="4395" spans="1:5">
      <c r="A4395" s="3">
        <v>43866</v>
      </c>
      <c r="B4395" s="2">
        <v>0.299655</v>
      </c>
      <c r="C4395" s="2">
        <v>0.33410000000000001</v>
      </c>
      <c r="D4395" s="2">
        <v>0.700345</v>
      </c>
      <c r="E4395" s="2">
        <v>0</v>
      </c>
    </row>
    <row r="4396" spans="1:5">
      <c r="A4396" s="3">
        <v>43866</v>
      </c>
      <c r="B4396" s="2">
        <v>0.66142800000000002</v>
      </c>
      <c r="C4396" s="2">
        <v>0.24761900000000001</v>
      </c>
      <c r="D4396" s="2">
        <v>0.33857100000000001</v>
      </c>
      <c r="E4396" s="2">
        <v>2</v>
      </c>
    </row>
    <row r="4397" spans="1:5">
      <c r="A4397" s="3">
        <v>43866</v>
      </c>
      <c r="B4397" s="2">
        <v>0.98164799999999997</v>
      </c>
      <c r="C4397" s="2">
        <v>0.95921900000000004</v>
      </c>
      <c r="D4397" s="2">
        <v>1.8351599999999999E-2</v>
      </c>
      <c r="E4397" s="2">
        <v>2</v>
      </c>
    </row>
    <row r="4398" spans="1:5">
      <c r="A4398" s="3">
        <v>43866</v>
      </c>
      <c r="B4398" s="2">
        <v>0.98938700000000002</v>
      </c>
      <c r="C4398" s="2">
        <v>0.97641599999999995</v>
      </c>
      <c r="D4398" s="2">
        <v>1.06129E-2</v>
      </c>
      <c r="E4398" s="2">
        <v>2</v>
      </c>
    </row>
    <row r="4399" spans="1:5">
      <c r="A4399" s="3">
        <v>43866</v>
      </c>
      <c r="B4399" s="2">
        <v>0.97536100000000003</v>
      </c>
      <c r="C4399" s="2">
        <v>0.94524600000000003</v>
      </c>
      <c r="D4399" s="2">
        <v>2.4639500000000002E-2</v>
      </c>
      <c r="E4399" s="2">
        <v>2</v>
      </c>
    </row>
    <row r="4400" spans="1:5">
      <c r="A4400" s="3">
        <v>43866</v>
      </c>
      <c r="B4400" s="2">
        <v>0.13911499999999999</v>
      </c>
      <c r="C4400" s="2">
        <v>0.690855</v>
      </c>
      <c r="D4400" s="2">
        <v>0.86088500000000001</v>
      </c>
      <c r="E4400" s="2">
        <v>0</v>
      </c>
    </row>
    <row r="4401" spans="1:5">
      <c r="A4401" s="3">
        <v>43866</v>
      </c>
      <c r="B4401" s="2">
        <v>0.865587</v>
      </c>
      <c r="C4401" s="2">
        <v>0.70130499999999996</v>
      </c>
      <c r="D4401" s="2">
        <v>0.134413</v>
      </c>
      <c r="E4401" s="2">
        <v>2</v>
      </c>
    </row>
    <row r="4402" spans="1:5">
      <c r="A4402" s="3">
        <v>43866</v>
      </c>
      <c r="B4402" s="2">
        <v>0.52779200000000004</v>
      </c>
      <c r="C4402" s="2">
        <v>0.44415900000000003</v>
      </c>
      <c r="D4402" s="2">
        <v>0.47220800000000002</v>
      </c>
      <c r="E4402" s="2">
        <v>1</v>
      </c>
    </row>
    <row r="4403" spans="1:5">
      <c r="A4403" s="3">
        <v>43866</v>
      </c>
      <c r="B4403" s="2">
        <v>0.99866100000000002</v>
      </c>
      <c r="C4403" s="2">
        <v>0.99702500000000005</v>
      </c>
      <c r="D4403" s="2">
        <v>1.3389999999999999E-3</v>
      </c>
      <c r="E4403" s="2">
        <v>2</v>
      </c>
    </row>
    <row r="4404" spans="1:5">
      <c r="A4404" s="3">
        <v>43866</v>
      </c>
      <c r="B4404" s="2">
        <v>0.91481299999999999</v>
      </c>
      <c r="C4404" s="2">
        <v>0.81069500000000005</v>
      </c>
      <c r="D4404" s="2">
        <v>8.5187100000000002E-2</v>
      </c>
      <c r="E4404" s="2">
        <v>2</v>
      </c>
    </row>
    <row r="4405" spans="1:5">
      <c r="A4405" s="3">
        <v>43866</v>
      </c>
      <c r="B4405" s="2">
        <v>0.98664600000000002</v>
      </c>
      <c r="C4405" s="2">
        <v>0.97032399999999996</v>
      </c>
      <c r="D4405" s="2">
        <v>1.3354100000000001E-2</v>
      </c>
      <c r="E4405" s="2">
        <v>2</v>
      </c>
    </row>
    <row r="4406" spans="1:5">
      <c r="A4406" s="3">
        <v>43866</v>
      </c>
      <c r="B4406" s="2">
        <v>0.96049700000000005</v>
      </c>
      <c r="C4406" s="2">
        <v>0.912215</v>
      </c>
      <c r="D4406" s="2">
        <v>3.9503000000000003E-2</v>
      </c>
      <c r="E4406" s="2">
        <v>2</v>
      </c>
    </row>
    <row r="4407" spans="1:5">
      <c r="A4407" s="3">
        <v>43866</v>
      </c>
      <c r="B4407" s="2">
        <v>0.53348099999999998</v>
      </c>
      <c r="C4407" s="2">
        <v>0.330378</v>
      </c>
      <c r="D4407" s="2">
        <v>0.46651900000000002</v>
      </c>
      <c r="E4407" s="2">
        <v>1</v>
      </c>
    </row>
    <row r="4408" spans="1:5">
      <c r="A4408" s="3">
        <v>43866</v>
      </c>
      <c r="B4408" s="2">
        <v>0.96765800000000002</v>
      </c>
      <c r="C4408" s="2">
        <v>0.92812799999999995</v>
      </c>
      <c r="D4408" s="2">
        <v>3.23424E-2</v>
      </c>
      <c r="E4408" s="2">
        <v>2</v>
      </c>
    </row>
    <row r="4409" spans="1:5">
      <c r="A4409" s="3">
        <v>43866</v>
      </c>
      <c r="B4409" s="2">
        <v>0.88488500000000003</v>
      </c>
      <c r="C4409" s="2">
        <v>0.74418899999999999</v>
      </c>
      <c r="D4409" s="2">
        <v>0.115115</v>
      </c>
      <c r="E4409" s="2">
        <v>2</v>
      </c>
    </row>
    <row r="4410" spans="1:5">
      <c r="A4410" s="3">
        <v>43866</v>
      </c>
      <c r="B4410" s="2">
        <v>0.975051</v>
      </c>
      <c r="C4410" s="2">
        <v>0.94455800000000001</v>
      </c>
      <c r="D4410" s="2">
        <v>2.49489E-2</v>
      </c>
      <c r="E4410" s="2">
        <v>2</v>
      </c>
    </row>
    <row r="4411" spans="1:5">
      <c r="A4411" s="3">
        <v>43866</v>
      </c>
      <c r="B4411" s="2">
        <v>0.61316599999999999</v>
      </c>
      <c r="C4411" s="2">
        <v>0.14036899999999999</v>
      </c>
      <c r="D4411" s="2">
        <v>0.38683400000000001</v>
      </c>
      <c r="E4411" s="2">
        <v>2</v>
      </c>
    </row>
    <row r="4412" spans="1:5">
      <c r="A4412" s="3">
        <v>43866</v>
      </c>
      <c r="B4412" s="2">
        <v>0.874946</v>
      </c>
      <c r="C4412" s="2">
        <v>0.72210200000000002</v>
      </c>
      <c r="D4412" s="2">
        <v>0.125054</v>
      </c>
      <c r="E4412" s="2">
        <v>2</v>
      </c>
    </row>
    <row r="4413" spans="1:5">
      <c r="A4413" s="3">
        <v>43866</v>
      </c>
      <c r="B4413" s="2">
        <v>0.436718</v>
      </c>
      <c r="C4413" s="2">
        <v>2.9514599999999998E-2</v>
      </c>
      <c r="D4413" s="2">
        <v>0.56328199999999995</v>
      </c>
      <c r="E4413" s="2">
        <v>0</v>
      </c>
    </row>
    <row r="4414" spans="1:5">
      <c r="A4414" s="3">
        <v>43866</v>
      </c>
      <c r="B4414" s="2">
        <v>6.4527000000000001E-2</v>
      </c>
      <c r="C4414" s="2">
        <v>0.85660700000000001</v>
      </c>
      <c r="D4414" s="2">
        <v>0.935473</v>
      </c>
      <c r="E4414" s="2">
        <v>0</v>
      </c>
    </row>
    <row r="4415" spans="1:5">
      <c r="A4415" s="3">
        <v>43866</v>
      </c>
      <c r="B4415" s="2">
        <v>0.94962100000000005</v>
      </c>
      <c r="C4415" s="2">
        <v>0.88804799999999995</v>
      </c>
      <c r="D4415" s="2">
        <v>5.0378600000000003E-2</v>
      </c>
      <c r="E4415" s="2">
        <v>2</v>
      </c>
    </row>
    <row r="4416" spans="1:5">
      <c r="A4416" s="3">
        <v>43866</v>
      </c>
      <c r="B4416" s="2">
        <v>0.94309900000000002</v>
      </c>
      <c r="C4416" s="2">
        <v>0.87355400000000005</v>
      </c>
      <c r="D4416" s="2">
        <v>5.6900699999999999E-2</v>
      </c>
      <c r="E4416" s="2">
        <v>2</v>
      </c>
    </row>
    <row r="4417" spans="1:5">
      <c r="A4417" s="3">
        <v>43866</v>
      </c>
      <c r="B4417" s="2">
        <v>0.25978800000000002</v>
      </c>
      <c r="C4417" s="2">
        <v>0.42269299999999999</v>
      </c>
      <c r="D4417" s="2">
        <v>0.74021199999999998</v>
      </c>
      <c r="E4417" s="2">
        <v>0</v>
      </c>
    </row>
    <row r="4418" spans="1:5">
      <c r="A4418" s="3">
        <v>43866</v>
      </c>
      <c r="B4418" s="2">
        <v>0.80487399999999998</v>
      </c>
      <c r="C4418" s="2">
        <v>0.56638699999999997</v>
      </c>
      <c r="D4418" s="2">
        <v>0.19512599999999999</v>
      </c>
      <c r="E4418" s="2">
        <v>2</v>
      </c>
    </row>
    <row r="4419" spans="1:5">
      <c r="A4419" s="3">
        <v>43866</v>
      </c>
      <c r="B4419" s="2">
        <v>9.93507E-2</v>
      </c>
      <c r="C4419" s="2">
        <v>0.77922100000000005</v>
      </c>
      <c r="D4419" s="2">
        <v>0.90064900000000003</v>
      </c>
      <c r="E4419" s="2">
        <v>0</v>
      </c>
    </row>
    <row r="4420" spans="1:5">
      <c r="A4420" s="3">
        <v>43866</v>
      </c>
      <c r="B4420" s="2">
        <v>0.34298499999999998</v>
      </c>
      <c r="C4420" s="2">
        <v>0.237812</v>
      </c>
      <c r="D4420" s="2">
        <v>0.65701500000000002</v>
      </c>
      <c r="E4420" s="2">
        <v>0</v>
      </c>
    </row>
    <row r="4421" spans="1:5">
      <c r="A4421" s="3">
        <v>43866</v>
      </c>
      <c r="B4421" s="2">
        <v>0.58199199999999995</v>
      </c>
      <c r="C4421" s="2">
        <v>7.10924E-2</v>
      </c>
      <c r="D4421" s="2">
        <v>0.41800799999999999</v>
      </c>
      <c r="E4421" s="2">
        <v>2</v>
      </c>
    </row>
    <row r="4422" spans="1:5">
      <c r="A4422" s="3">
        <v>43866</v>
      </c>
      <c r="B4422" s="2">
        <v>0.308444</v>
      </c>
      <c r="C4422" s="2">
        <v>0.31456899999999999</v>
      </c>
      <c r="D4422" s="2">
        <v>0.69155599999999995</v>
      </c>
      <c r="E4422" s="2">
        <v>0</v>
      </c>
    </row>
    <row r="4423" spans="1:5">
      <c r="A4423" s="3">
        <v>43866</v>
      </c>
      <c r="B4423" s="2">
        <v>0.40954000000000002</v>
      </c>
      <c r="C4423" s="2">
        <v>8.9911500000000005E-2</v>
      </c>
      <c r="D4423" s="2">
        <v>0.59045999999999998</v>
      </c>
      <c r="E4423" s="2">
        <v>0</v>
      </c>
    </row>
    <row r="4424" spans="1:5">
      <c r="A4424" s="3">
        <v>43866</v>
      </c>
      <c r="B4424" s="2">
        <v>0.98556600000000005</v>
      </c>
      <c r="C4424" s="2">
        <v>0.96792400000000001</v>
      </c>
      <c r="D4424" s="2">
        <v>1.4434000000000001E-2</v>
      </c>
      <c r="E4424" s="2">
        <v>2</v>
      </c>
    </row>
    <row r="4425" spans="1:5">
      <c r="A4425" s="3">
        <v>43866</v>
      </c>
      <c r="B4425" s="2">
        <v>0.70904599999999995</v>
      </c>
      <c r="C4425" s="2">
        <v>0.353435</v>
      </c>
      <c r="D4425" s="2">
        <v>0.29095399999999999</v>
      </c>
      <c r="E4425" s="2">
        <v>2</v>
      </c>
    </row>
    <row r="4426" spans="1:5">
      <c r="A4426" s="3">
        <v>43866</v>
      </c>
      <c r="B4426" s="2">
        <v>0.99935200000000002</v>
      </c>
      <c r="C4426" s="2">
        <v>0.99855899999999997</v>
      </c>
      <c r="D4426" s="2">
        <v>6.4836699999999995E-4</v>
      </c>
      <c r="E4426" s="2">
        <v>2</v>
      </c>
    </row>
    <row r="4427" spans="1:5">
      <c r="A4427" s="3">
        <v>43866</v>
      </c>
      <c r="B4427" s="2">
        <v>0.98543000000000003</v>
      </c>
      <c r="C4427" s="2">
        <v>0.96762099999999995</v>
      </c>
      <c r="D4427" s="2">
        <v>1.4570400000000001E-2</v>
      </c>
      <c r="E4427" s="2">
        <v>2</v>
      </c>
    </row>
    <row r="4428" spans="1:5">
      <c r="A4428" s="3">
        <v>43866</v>
      </c>
      <c r="B4428" s="2">
        <v>0.85868699999999998</v>
      </c>
      <c r="C4428" s="2">
        <v>0.68596999999999997</v>
      </c>
      <c r="D4428" s="2">
        <v>0.14131299999999999</v>
      </c>
      <c r="E4428" s="2">
        <v>2</v>
      </c>
    </row>
    <row r="4429" spans="1:5">
      <c r="A4429" s="3">
        <v>43866</v>
      </c>
      <c r="B4429" s="2">
        <v>0.38794699999999999</v>
      </c>
      <c r="C4429" s="2">
        <v>0.13789499999999999</v>
      </c>
      <c r="D4429" s="2">
        <v>0.61205299999999996</v>
      </c>
      <c r="E4429" s="2">
        <v>0</v>
      </c>
    </row>
    <row r="4430" spans="1:5">
      <c r="A4430" s="3">
        <v>43866</v>
      </c>
      <c r="B4430" s="2">
        <v>0.99983999999999995</v>
      </c>
      <c r="C4430" s="2">
        <v>0.99964399999999998</v>
      </c>
      <c r="D4430" s="2">
        <v>1.6016399999999999E-4</v>
      </c>
      <c r="E4430" s="2">
        <v>2</v>
      </c>
    </row>
    <row r="4431" spans="1:5">
      <c r="A4431" s="3">
        <v>43866</v>
      </c>
      <c r="B4431" s="2">
        <v>9.8934299999999995E-4</v>
      </c>
      <c r="C4431" s="2">
        <v>0.99780199999999997</v>
      </c>
      <c r="D4431" s="2">
        <v>0.99901099999999998</v>
      </c>
      <c r="E4431" s="2">
        <v>0</v>
      </c>
    </row>
    <row r="4432" spans="1:5">
      <c r="A4432" s="3">
        <v>43866</v>
      </c>
      <c r="B4432" s="2">
        <v>0.97947200000000001</v>
      </c>
      <c r="C4432" s="2">
        <v>0.95438199999999995</v>
      </c>
      <c r="D4432" s="2">
        <v>2.0528299999999999E-2</v>
      </c>
      <c r="E4432" s="2">
        <v>2</v>
      </c>
    </row>
    <row r="4433" spans="1:5">
      <c r="A4433" s="3">
        <v>43866</v>
      </c>
      <c r="B4433" s="2">
        <v>0.395625</v>
      </c>
      <c r="C4433" s="2">
        <v>0.120833</v>
      </c>
      <c r="D4433" s="2">
        <v>0.604375</v>
      </c>
      <c r="E4433" s="2">
        <v>0</v>
      </c>
    </row>
    <row r="4434" spans="1:5">
      <c r="A4434" s="3">
        <v>43866</v>
      </c>
      <c r="B4434" s="2">
        <v>0.90663400000000005</v>
      </c>
      <c r="C4434" s="2">
        <v>0.79252</v>
      </c>
      <c r="D4434" s="2">
        <v>9.3366099999999994E-2</v>
      </c>
      <c r="E4434" s="2">
        <v>2</v>
      </c>
    </row>
    <row r="4435" spans="1:5">
      <c r="A4435" s="3">
        <v>43866</v>
      </c>
      <c r="B4435" s="2">
        <v>0.96904800000000002</v>
      </c>
      <c r="C4435" s="2">
        <v>0.93121799999999999</v>
      </c>
      <c r="D4435" s="2">
        <v>3.0952E-2</v>
      </c>
      <c r="E4435" s="2">
        <v>2</v>
      </c>
    </row>
    <row r="4436" spans="1:5">
      <c r="A4436" s="3">
        <v>43866</v>
      </c>
      <c r="B4436" s="2">
        <v>0.14683499999999999</v>
      </c>
      <c r="C4436" s="2">
        <v>0.67370099999999999</v>
      </c>
      <c r="D4436" s="2">
        <v>0.85316499999999995</v>
      </c>
      <c r="E4436" s="2">
        <v>0</v>
      </c>
    </row>
    <row r="4437" spans="1:5">
      <c r="A4437" s="3">
        <v>43866</v>
      </c>
      <c r="B4437" s="2">
        <v>0.95931299999999997</v>
      </c>
      <c r="C4437" s="2">
        <v>0.90958499999999998</v>
      </c>
      <c r="D4437" s="2">
        <v>4.0686699999999999E-2</v>
      </c>
      <c r="E4437" s="2">
        <v>2</v>
      </c>
    </row>
    <row r="4438" spans="1:5">
      <c r="A4438" s="3">
        <v>43866</v>
      </c>
      <c r="B4438" s="2">
        <v>0.80313199999999996</v>
      </c>
      <c r="C4438" s="2">
        <v>0.56251499999999999</v>
      </c>
      <c r="D4438" s="2">
        <v>0.19686799999999999</v>
      </c>
      <c r="E4438" s="2">
        <v>2</v>
      </c>
    </row>
    <row r="4439" spans="1:5">
      <c r="A4439" s="3">
        <v>43866</v>
      </c>
      <c r="B4439" s="2">
        <v>0.991811</v>
      </c>
      <c r="C4439" s="2">
        <v>0.98180299999999998</v>
      </c>
      <c r="D4439" s="2">
        <v>8.1888299999999994E-3</v>
      </c>
      <c r="E4439" s="2">
        <v>2</v>
      </c>
    </row>
    <row r="4440" spans="1:5">
      <c r="A4440" s="3">
        <v>43866</v>
      </c>
      <c r="B4440" s="2">
        <v>0.13639000000000001</v>
      </c>
      <c r="C4440" s="2">
        <v>0.69691099999999995</v>
      </c>
      <c r="D4440" s="2">
        <v>0.86360999999999999</v>
      </c>
      <c r="E4440" s="2">
        <v>0</v>
      </c>
    </row>
    <row r="4441" spans="1:5">
      <c r="A4441" s="3">
        <v>43866</v>
      </c>
      <c r="B4441" s="2">
        <v>0.44605800000000001</v>
      </c>
      <c r="C4441" s="2">
        <v>8.7593700000000007E-3</v>
      </c>
      <c r="D4441" s="2">
        <v>0.55394200000000005</v>
      </c>
      <c r="E4441" s="2">
        <v>0</v>
      </c>
    </row>
    <row r="4442" spans="1:5">
      <c r="A4442" s="3">
        <v>43866</v>
      </c>
      <c r="B4442" s="2">
        <v>0.94665999999999995</v>
      </c>
      <c r="C4442" s="2">
        <v>0.881467</v>
      </c>
      <c r="D4442" s="2">
        <v>5.3340100000000001E-2</v>
      </c>
      <c r="E4442" s="2">
        <v>2</v>
      </c>
    </row>
    <row r="4443" spans="1:5">
      <c r="A4443" s="3">
        <v>43866</v>
      </c>
      <c r="B4443" s="2">
        <v>0.96947499999999998</v>
      </c>
      <c r="C4443" s="2">
        <v>0.93216699999999997</v>
      </c>
      <c r="D4443" s="2">
        <v>3.0525E-2</v>
      </c>
      <c r="E4443" s="2">
        <v>2</v>
      </c>
    </row>
    <row r="4444" spans="1:5">
      <c r="A4444" s="3">
        <v>43866</v>
      </c>
      <c r="B4444" s="2">
        <v>0.78829300000000002</v>
      </c>
      <c r="C4444" s="2">
        <v>0.52954000000000001</v>
      </c>
      <c r="D4444" s="2">
        <v>0.21170700000000001</v>
      </c>
      <c r="E4444" s="2">
        <v>2</v>
      </c>
    </row>
    <row r="4445" spans="1:5">
      <c r="A4445" s="3">
        <v>43866</v>
      </c>
      <c r="B4445" s="2">
        <v>0.85261600000000004</v>
      </c>
      <c r="C4445" s="2">
        <v>0.672481</v>
      </c>
      <c r="D4445" s="2">
        <v>0.14738399999999999</v>
      </c>
      <c r="E4445" s="2">
        <v>2</v>
      </c>
    </row>
    <row r="4446" spans="1:5">
      <c r="A4446" s="3">
        <v>43866</v>
      </c>
      <c r="B4446" s="2">
        <v>0.63329100000000005</v>
      </c>
      <c r="C4446" s="2">
        <v>0.18509</v>
      </c>
      <c r="D4446" s="2">
        <v>0.36670900000000001</v>
      </c>
      <c r="E4446" s="2">
        <v>2</v>
      </c>
    </row>
    <row r="4447" spans="1:5">
      <c r="A4447" s="3">
        <v>43866</v>
      </c>
      <c r="B4447" s="2">
        <v>0.53343700000000005</v>
      </c>
      <c r="C4447" s="2">
        <v>0.33126299999999997</v>
      </c>
      <c r="D4447" s="2">
        <v>0.46656300000000001</v>
      </c>
      <c r="E4447" s="2">
        <v>1</v>
      </c>
    </row>
    <row r="4448" spans="1:5">
      <c r="A4448" s="3">
        <v>43866</v>
      </c>
      <c r="B4448" s="2">
        <v>0.99237799999999998</v>
      </c>
      <c r="C4448" s="2">
        <v>0.98306199999999999</v>
      </c>
      <c r="D4448" s="2">
        <v>7.62205E-3</v>
      </c>
      <c r="E4448" s="2">
        <v>2</v>
      </c>
    </row>
    <row r="4449" spans="1:5">
      <c r="A4449" s="3">
        <v>43866</v>
      </c>
      <c r="B4449" s="2">
        <v>0.96008499999999997</v>
      </c>
      <c r="C4449" s="2">
        <v>0.91129899999999997</v>
      </c>
      <c r="D4449" s="2">
        <v>3.9915399999999997E-2</v>
      </c>
      <c r="E4449" s="2">
        <v>2</v>
      </c>
    </row>
    <row r="4450" spans="1:5">
      <c r="A4450" s="3">
        <v>43866</v>
      </c>
      <c r="B4450" s="2">
        <v>0.698461</v>
      </c>
      <c r="C4450" s="2">
        <v>0.32991300000000001</v>
      </c>
      <c r="D4450" s="2">
        <v>0.301539</v>
      </c>
      <c r="E4450" s="2">
        <v>2</v>
      </c>
    </row>
    <row r="4451" spans="1:5">
      <c r="A4451" s="3">
        <v>43866</v>
      </c>
      <c r="B4451" s="2">
        <v>0.93927099999999997</v>
      </c>
      <c r="C4451" s="2">
        <v>0.86504800000000004</v>
      </c>
      <c r="D4451" s="2">
        <v>6.0728600000000001E-2</v>
      </c>
      <c r="E4451" s="2">
        <v>2</v>
      </c>
    </row>
    <row r="4452" spans="1:5">
      <c r="A4452" s="3">
        <v>43866</v>
      </c>
      <c r="B4452" s="2">
        <v>0.94669199999999998</v>
      </c>
      <c r="C4452" s="2">
        <v>0.88153700000000002</v>
      </c>
      <c r="D4452" s="2">
        <v>5.3308399999999999E-2</v>
      </c>
      <c r="E4452" s="2">
        <v>2</v>
      </c>
    </row>
    <row r="4453" spans="1:5">
      <c r="A4453" s="3">
        <v>43866</v>
      </c>
      <c r="B4453" s="2">
        <v>0.97985299999999997</v>
      </c>
      <c r="C4453" s="2">
        <v>0.95522899999999999</v>
      </c>
      <c r="D4453" s="2">
        <v>2.0146899999999999E-2</v>
      </c>
      <c r="E4453" s="2">
        <v>2</v>
      </c>
    </row>
    <row r="4454" spans="1:5">
      <c r="A4454" s="3">
        <v>43866</v>
      </c>
      <c r="B4454" s="2">
        <v>0.91056099999999995</v>
      </c>
      <c r="C4454" s="2">
        <v>0.80124600000000001</v>
      </c>
      <c r="D4454" s="2">
        <v>8.9439400000000002E-2</v>
      </c>
      <c r="E4454" s="2">
        <v>2</v>
      </c>
    </row>
    <row r="4455" spans="1:5">
      <c r="A4455" s="3">
        <v>43866</v>
      </c>
      <c r="B4455" s="2">
        <v>0.44576900000000003</v>
      </c>
      <c r="C4455" s="2">
        <v>9.4013699999999992E-3</v>
      </c>
      <c r="D4455" s="2">
        <v>0.55423100000000003</v>
      </c>
      <c r="E4455" s="2">
        <v>0</v>
      </c>
    </row>
    <row r="4456" spans="1:5">
      <c r="A4456" s="3">
        <v>43866</v>
      </c>
      <c r="B4456" s="2">
        <v>0.82671700000000004</v>
      </c>
      <c r="C4456" s="2">
        <v>0.61492599999999997</v>
      </c>
      <c r="D4456" s="2">
        <v>0.17328299999999999</v>
      </c>
      <c r="E4456" s="2">
        <v>2</v>
      </c>
    </row>
    <row r="4457" spans="1:5">
      <c r="A4457" s="3">
        <v>43866</v>
      </c>
      <c r="B4457" s="2">
        <v>0.84730300000000003</v>
      </c>
      <c r="C4457" s="2">
        <v>0.66067399999999998</v>
      </c>
      <c r="D4457" s="2">
        <v>0.152697</v>
      </c>
      <c r="E4457" s="2">
        <v>2</v>
      </c>
    </row>
    <row r="4458" spans="1:5">
      <c r="A4458" s="3">
        <v>43866</v>
      </c>
      <c r="B4458" s="2">
        <v>0.53312899999999996</v>
      </c>
      <c r="C4458" s="2">
        <v>0.337424</v>
      </c>
      <c r="D4458" s="2">
        <v>0.46687099999999998</v>
      </c>
      <c r="E4458" s="2">
        <v>1</v>
      </c>
    </row>
    <row r="4459" spans="1:5">
      <c r="A4459" s="3">
        <v>43866</v>
      </c>
      <c r="B4459" s="2">
        <v>0.98912199999999995</v>
      </c>
      <c r="C4459" s="2">
        <v>0.975827</v>
      </c>
      <c r="D4459" s="2">
        <v>1.0877700000000001E-2</v>
      </c>
      <c r="E4459" s="2">
        <v>2</v>
      </c>
    </row>
    <row r="4460" spans="1:5">
      <c r="A4460" s="3">
        <v>43866</v>
      </c>
      <c r="B4460" s="2">
        <v>0.94818199999999997</v>
      </c>
      <c r="C4460" s="2">
        <v>0.88485000000000003</v>
      </c>
      <c r="D4460" s="2">
        <v>5.1817700000000001E-2</v>
      </c>
      <c r="E4460" s="2">
        <v>2</v>
      </c>
    </row>
    <row r="4461" spans="1:5">
      <c r="A4461" s="3">
        <v>43866</v>
      </c>
      <c r="B4461" s="2">
        <v>0.90735200000000005</v>
      </c>
      <c r="C4461" s="2">
        <v>0.79411500000000002</v>
      </c>
      <c r="D4461" s="2">
        <v>9.2648400000000006E-2</v>
      </c>
      <c r="E4461" s="2">
        <v>2</v>
      </c>
    </row>
    <row r="4462" spans="1:5">
      <c r="A4462" s="3">
        <v>43866</v>
      </c>
      <c r="B4462" s="2">
        <v>0.61706300000000003</v>
      </c>
      <c r="C4462" s="2">
        <v>0.14903</v>
      </c>
      <c r="D4462" s="2">
        <v>0.38293700000000003</v>
      </c>
      <c r="E4462" s="2">
        <v>2</v>
      </c>
    </row>
    <row r="4463" spans="1:5">
      <c r="A4463" s="3">
        <v>43866</v>
      </c>
      <c r="B4463" s="2">
        <v>0.37063699999999999</v>
      </c>
      <c r="C4463" s="2">
        <v>0.17636199999999999</v>
      </c>
      <c r="D4463" s="2">
        <v>0.62936300000000001</v>
      </c>
      <c r="E4463" s="2">
        <v>0</v>
      </c>
    </row>
    <row r="4464" spans="1:5">
      <c r="A4464" s="3">
        <v>43866</v>
      </c>
      <c r="B4464" s="2">
        <v>0.69579199999999997</v>
      </c>
      <c r="C4464" s="2">
        <v>0.32398199999999999</v>
      </c>
      <c r="D4464" s="2">
        <v>0.30420799999999998</v>
      </c>
      <c r="E4464" s="2">
        <v>2</v>
      </c>
    </row>
    <row r="4465" spans="1:5">
      <c r="A4465" s="3">
        <v>43866</v>
      </c>
      <c r="B4465" s="2">
        <v>0.93949000000000005</v>
      </c>
      <c r="C4465" s="2">
        <v>0.86553400000000003</v>
      </c>
      <c r="D4465" s="2">
        <v>6.0509599999999997E-2</v>
      </c>
      <c r="E4465" s="2">
        <v>2</v>
      </c>
    </row>
    <row r="4466" spans="1:5">
      <c r="A4466" s="3">
        <v>43866</v>
      </c>
      <c r="B4466" s="2">
        <v>1.1577799999999999E-2</v>
      </c>
      <c r="C4466" s="2">
        <v>0.974271</v>
      </c>
      <c r="D4466" s="2">
        <v>0.98842200000000002</v>
      </c>
      <c r="E4466" s="2">
        <v>0</v>
      </c>
    </row>
    <row r="4467" spans="1:5">
      <c r="A4467" s="3">
        <v>43866</v>
      </c>
      <c r="B4467" s="2">
        <v>0.97372099999999995</v>
      </c>
      <c r="C4467" s="2">
        <v>0.94160100000000002</v>
      </c>
      <c r="D4467" s="2">
        <v>2.6279400000000001E-2</v>
      </c>
      <c r="E4467" s="2">
        <v>2</v>
      </c>
    </row>
    <row r="4468" spans="1:5">
      <c r="A4468" s="3">
        <v>43866</v>
      </c>
      <c r="B4468" s="2">
        <v>0.83455100000000004</v>
      </c>
      <c r="C4468" s="2">
        <v>0.63233600000000001</v>
      </c>
      <c r="D4468" s="2">
        <v>0.16544900000000001</v>
      </c>
      <c r="E4468" s="2">
        <v>2</v>
      </c>
    </row>
    <row r="4469" spans="1:5">
      <c r="A4469" s="3">
        <v>43866</v>
      </c>
      <c r="B4469" s="2">
        <v>0.69403000000000004</v>
      </c>
      <c r="C4469" s="2">
        <v>0.32006699999999999</v>
      </c>
      <c r="D4469" s="2">
        <v>0.30597000000000002</v>
      </c>
      <c r="E4469" s="2">
        <v>2</v>
      </c>
    </row>
    <row r="4470" spans="1:5">
      <c r="A4470" s="3">
        <v>43866</v>
      </c>
      <c r="B4470" s="2">
        <v>0.79463899999999998</v>
      </c>
      <c r="C4470" s="2">
        <v>0.54364299999999999</v>
      </c>
      <c r="D4470" s="2">
        <v>0.20536099999999999</v>
      </c>
      <c r="E4470" s="2">
        <v>2</v>
      </c>
    </row>
    <row r="4471" spans="1:5">
      <c r="A4471" s="3">
        <v>43866</v>
      </c>
      <c r="B4471" s="2">
        <v>2.0719399999999999E-2</v>
      </c>
      <c r="C4471" s="2">
        <v>0.95395700000000005</v>
      </c>
      <c r="D4471" s="2">
        <v>0.97928099999999996</v>
      </c>
      <c r="E4471" s="2">
        <v>0</v>
      </c>
    </row>
    <row r="4472" spans="1:5">
      <c r="A4472" s="3">
        <v>43866</v>
      </c>
      <c r="B4472" s="2">
        <v>0.99940700000000005</v>
      </c>
      <c r="C4472" s="2">
        <v>0.99868299999999999</v>
      </c>
      <c r="D4472" s="2">
        <v>5.9250999999999998E-4</v>
      </c>
      <c r="E4472" s="2">
        <v>2</v>
      </c>
    </row>
    <row r="4473" spans="1:5">
      <c r="A4473" s="3">
        <v>43866</v>
      </c>
      <c r="B4473" s="2">
        <v>0.97689499999999996</v>
      </c>
      <c r="C4473" s="2">
        <v>0.94865600000000005</v>
      </c>
      <c r="D4473" s="2">
        <v>2.3104599999999999E-2</v>
      </c>
      <c r="E4473" s="2">
        <v>2</v>
      </c>
    </row>
    <row r="4474" spans="1:5">
      <c r="A4474" s="3">
        <v>43866</v>
      </c>
      <c r="B4474" s="2">
        <v>1.2824199999999999E-2</v>
      </c>
      <c r="C4474" s="2">
        <v>0.97150199999999998</v>
      </c>
      <c r="D4474" s="2">
        <v>0.98717600000000005</v>
      </c>
      <c r="E4474" s="2">
        <v>0</v>
      </c>
    </row>
    <row r="4475" spans="1:5">
      <c r="A4475" s="3">
        <v>43866</v>
      </c>
      <c r="B4475" s="2">
        <v>0.49793199999999999</v>
      </c>
      <c r="C4475" s="2">
        <v>0.95863399999999999</v>
      </c>
      <c r="D4475" s="2">
        <v>0.50206799999999996</v>
      </c>
      <c r="E4475" s="2">
        <v>1</v>
      </c>
    </row>
    <row r="4476" spans="1:5">
      <c r="A4476" s="3">
        <v>43866</v>
      </c>
      <c r="B4476" s="2">
        <v>0.972163</v>
      </c>
      <c r="C4476" s="2">
        <v>0.938141</v>
      </c>
      <c r="D4476" s="2">
        <v>2.7836699999999999E-2</v>
      </c>
      <c r="E4476" s="2">
        <v>2</v>
      </c>
    </row>
    <row r="4477" spans="1:5">
      <c r="A4477" s="3">
        <v>43866</v>
      </c>
      <c r="B4477" s="2">
        <v>0.73344600000000004</v>
      </c>
      <c r="C4477" s="2">
        <v>0.40765800000000002</v>
      </c>
      <c r="D4477" s="2">
        <v>0.26655400000000001</v>
      </c>
      <c r="E4477" s="2">
        <v>2</v>
      </c>
    </row>
    <row r="4478" spans="1:5">
      <c r="A4478" s="3">
        <v>43866</v>
      </c>
      <c r="B4478" s="2">
        <v>0.95555599999999996</v>
      </c>
      <c r="C4478" s="2">
        <v>0.90123500000000001</v>
      </c>
      <c r="D4478" s="2">
        <v>4.44441E-2</v>
      </c>
      <c r="E4478" s="2">
        <v>2</v>
      </c>
    </row>
    <row r="4479" spans="1:5">
      <c r="A4479" s="3">
        <v>43866</v>
      </c>
      <c r="B4479" s="2">
        <v>0.58712600000000004</v>
      </c>
      <c r="C4479" s="2">
        <v>8.2501199999999997E-2</v>
      </c>
      <c r="D4479" s="2">
        <v>0.41287400000000002</v>
      </c>
      <c r="E4479" s="2">
        <v>2</v>
      </c>
    </row>
    <row r="4480" spans="1:5">
      <c r="A4480" s="3">
        <v>43866</v>
      </c>
      <c r="B4480" s="2">
        <v>0.98588500000000001</v>
      </c>
      <c r="C4480" s="2">
        <v>0.968634</v>
      </c>
      <c r="D4480" s="2">
        <v>1.41145E-2</v>
      </c>
      <c r="E4480" s="2">
        <v>2</v>
      </c>
    </row>
    <row r="4481" spans="1:5">
      <c r="A4481" s="3">
        <v>43866</v>
      </c>
      <c r="B4481" s="2">
        <v>0.94265399999999999</v>
      </c>
      <c r="C4481" s="2">
        <v>0.87256400000000001</v>
      </c>
      <c r="D4481" s="2">
        <v>5.7346099999999997E-2</v>
      </c>
      <c r="E4481" s="2">
        <v>2</v>
      </c>
    </row>
    <row r="4482" spans="1:5">
      <c r="A4482" s="3">
        <v>43866</v>
      </c>
      <c r="B4482" s="2">
        <v>0.99877099999999996</v>
      </c>
      <c r="C4482" s="2">
        <v>0.99726800000000004</v>
      </c>
      <c r="D4482" s="2">
        <v>1.22938E-3</v>
      </c>
      <c r="E4482" s="2">
        <v>2</v>
      </c>
    </row>
    <row r="4483" spans="1:5">
      <c r="A4483" s="3">
        <v>43866</v>
      </c>
      <c r="B4483" s="2">
        <v>0.86660700000000002</v>
      </c>
      <c r="C4483" s="2">
        <v>0.70357000000000003</v>
      </c>
      <c r="D4483" s="2">
        <v>0.13339300000000001</v>
      </c>
      <c r="E4483" s="2">
        <v>2</v>
      </c>
    </row>
    <row r="4484" spans="1:5">
      <c r="A4484" s="3">
        <v>43866</v>
      </c>
      <c r="B4484" s="2">
        <v>0.96502299999999996</v>
      </c>
      <c r="C4484" s="2">
        <v>0.92227400000000004</v>
      </c>
      <c r="D4484" s="2">
        <v>3.4976599999999997E-2</v>
      </c>
      <c r="E4484" s="2">
        <v>2</v>
      </c>
    </row>
    <row r="4485" spans="1:5">
      <c r="A4485" s="3">
        <v>43866</v>
      </c>
      <c r="B4485" s="2">
        <v>0.93889</v>
      </c>
      <c r="C4485" s="2">
        <v>0.86419999999999997</v>
      </c>
      <c r="D4485" s="2">
        <v>6.1110200000000003E-2</v>
      </c>
      <c r="E4485" s="2">
        <v>2</v>
      </c>
    </row>
    <row r="4486" spans="1:5">
      <c r="A4486" s="3">
        <v>43866</v>
      </c>
      <c r="B4486" s="2">
        <v>1.0082900000000001E-2</v>
      </c>
      <c r="C4486" s="2">
        <v>0.97759399999999996</v>
      </c>
      <c r="D4486" s="2">
        <v>0.98991700000000005</v>
      </c>
      <c r="E4486" s="2">
        <v>0</v>
      </c>
    </row>
    <row r="4487" spans="1:5">
      <c r="A4487" s="3">
        <v>43866</v>
      </c>
      <c r="B4487" s="2">
        <v>0.990846</v>
      </c>
      <c r="C4487" s="2">
        <v>0.979657</v>
      </c>
      <c r="D4487" s="2">
        <v>9.1543100000000006E-3</v>
      </c>
      <c r="E4487" s="2">
        <v>2</v>
      </c>
    </row>
    <row r="4488" spans="1:5">
      <c r="A4488" s="3">
        <v>43866</v>
      </c>
      <c r="B4488" s="2">
        <v>1.49117E-2</v>
      </c>
      <c r="C4488" s="2">
        <v>0.96686300000000003</v>
      </c>
      <c r="D4488" s="2">
        <v>0.98508799999999996</v>
      </c>
      <c r="E4488" s="2">
        <v>0</v>
      </c>
    </row>
    <row r="4489" spans="1:5">
      <c r="A4489" s="3">
        <v>43866</v>
      </c>
      <c r="B4489" s="2">
        <v>0.99021999999999999</v>
      </c>
      <c r="C4489" s="2">
        <v>0.978267</v>
      </c>
      <c r="D4489" s="2">
        <v>9.7798699999999995E-3</v>
      </c>
      <c r="E4489" s="2">
        <v>2</v>
      </c>
    </row>
    <row r="4490" spans="1:5">
      <c r="A4490" s="3">
        <v>43866</v>
      </c>
      <c r="B4490" s="2">
        <v>1.2248200000000001E-2</v>
      </c>
      <c r="C4490" s="2">
        <v>0.97278200000000004</v>
      </c>
      <c r="D4490" s="2">
        <v>0.98775199999999996</v>
      </c>
      <c r="E4490" s="2">
        <v>0</v>
      </c>
    </row>
    <row r="4491" spans="1:5">
      <c r="A4491" s="3">
        <v>43866</v>
      </c>
      <c r="B4491" s="2">
        <v>0.993753</v>
      </c>
      <c r="C4491" s="2">
        <v>0.98611800000000005</v>
      </c>
      <c r="D4491" s="2">
        <v>6.2467399999999998E-3</v>
      </c>
      <c r="E4491" s="2">
        <v>2</v>
      </c>
    </row>
    <row r="4492" spans="1:5">
      <c r="A4492" s="3">
        <v>43866</v>
      </c>
      <c r="B4492" s="2">
        <v>0.126995</v>
      </c>
      <c r="C4492" s="2">
        <v>0.71779000000000004</v>
      </c>
      <c r="D4492" s="2">
        <v>0.87300500000000003</v>
      </c>
      <c r="E4492" s="2">
        <v>0</v>
      </c>
    </row>
    <row r="4493" spans="1:5">
      <c r="A4493" s="3">
        <v>43866</v>
      </c>
      <c r="B4493" s="2">
        <v>0.99141900000000005</v>
      </c>
      <c r="C4493" s="2">
        <v>0.98093200000000003</v>
      </c>
      <c r="D4493" s="2">
        <v>8.5806200000000006E-3</v>
      </c>
      <c r="E4493" s="2">
        <v>2</v>
      </c>
    </row>
    <row r="4494" spans="1:5">
      <c r="A4494" s="3">
        <v>43866</v>
      </c>
      <c r="B4494" s="2">
        <v>0.99859799999999999</v>
      </c>
      <c r="C4494" s="2">
        <v>0.99688500000000002</v>
      </c>
      <c r="D4494" s="2">
        <v>1.40157E-3</v>
      </c>
      <c r="E4494" s="2">
        <v>2</v>
      </c>
    </row>
    <row r="4495" spans="1:5">
      <c r="A4495" s="3">
        <v>43866</v>
      </c>
      <c r="B4495" s="2">
        <v>0.99972700000000003</v>
      </c>
      <c r="C4495" s="2">
        <v>0.99939199999999995</v>
      </c>
      <c r="D4495" s="2">
        <v>2.7342799999999998E-4</v>
      </c>
      <c r="E4495" s="2">
        <v>2</v>
      </c>
    </row>
    <row r="4496" spans="1:5">
      <c r="A4496" s="3">
        <v>43866</v>
      </c>
      <c r="B4496" s="2">
        <v>0.96932600000000002</v>
      </c>
      <c r="C4496" s="2">
        <v>0.931836</v>
      </c>
      <c r="D4496" s="2">
        <v>3.0673599999999999E-2</v>
      </c>
      <c r="E4496" s="2">
        <v>2</v>
      </c>
    </row>
    <row r="4497" spans="1:5">
      <c r="A4497" s="3">
        <v>43866</v>
      </c>
      <c r="B4497" s="2">
        <v>0.83581399999999995</v>
      </c>
      <c r="C4497" s="2">
        <v>0.63514099999999996</v>
      </c>
      <c r="D4497" s="2">
        <v>0.164186</v>
      </c>
      <c r="E4497" s="2">
        <v>2</v>
      </c>
    </row>
    <row r="4498" spans="1:5">
      <c r="A4498" s="3">
        <v>43866</v>
      </c>
      <c r="B4498" s="2">
        <v>0.434859</v>
      </c>
      <c r="C4498" s="2">
        <v>3.3646700000000002E-2</v>
      </c>
      <c r="D4498" s="2">
        <v>0.565141</v>
      </c>
      <c r="E4498" s="2">
        <v>0</v>
      </c>
    </row>
    <row r="4499" spans="1:5">
      <c r="A4499" s="3">
        <v>43866</v>
      </c>
      <c r="B4499" s="2">
        <v>0.99586799999999998</v>
      </c>
      <c r="C4499" s="2">
        <v>0.99081699999999995</v>
      </c>
      <c r="D4499" s="2">
        <v>4.1323499999999999E-3</v>
      </c>
      <c r="E4499" s="2">
        <v>2</v>
      </c>
    </row>
    <row r="4500" spans="1:5">
      <c r="A4500" s="3">
        <v>43866</v>
      </c>
      <c r="B4500" s="2">
        <v>0.64133700000000005</v>
      </c>
      <c r="C4500" s="2">
        <v>0.20297200000000001</v>
      </c>
      <c r="D4500" s="2">
        <v>0.35866300000000001</v>
      </c>
      <c r="E4500" s="2">
        <v>2</v>
      </c>
    </row>
    <row r="4501" spans="1:5">
      <c r="A4501" s="3">
        <v>43866</v>
      </c>
      <c r="B4501" s="2">
        <v>0.99940700000000005</v>
      </c>
      <c r="C4501" s="2">
        <v>0.99868299999999999</v>
      </c>
      <c r="D4501" s="2">
        <v>5.9250999999999998E-4</v>
      </c>
      <c r="E4501" s="2">
        <v>2</v>
      </c>
    </row>
    <row r="4502" spans="1:5">
      <c r="A4502" s="3">
        <v>43866</v>
      </c>
      <c r="B4502" s="2">
        <v>0.82866499999999998</v>
      </c>
      <c r="C4502" s="2">
        <v>0.619255</v>
      </c>
      <c r="D4502" s="2">
        <v>0.17133499999999999</v>
      </c>
      <c r="E4502" s="2">
        <v>2</v>
      </c>
    </row>
    <row r="4503" spans="1:5">
      <c r="A4503" s="3">
        <v>43866</v>
      </c>
      <c r="B4503" s="2">
        <v>0.53114700000000004</v>
      </c>
      <c r="C4503" s="2">
        <v>0.37705100000000003</v>
      </c>
      <c r="D4503" s="2">
        <v>0.46885300000000002</v>
      </c>
      <c r="E4503" s="2">
        <v>1</v>
      </c>
    </row>
    <row r="4504" spans="1:5">
      <c r="A4504" s="3">
        <v>43866</v>
      </c>
      <c r="B4504" s="2">
        <v>0.98585500000000004</v>
      </c>
      <c r="C4504" s="2">
        <v>0.96856699999999996</v>
      </c>
      <c r="D4504" s="2">
        <v>1.4145E-2</v>
      </c>
      <c r="E4504" s="2">
        <v>2</v>
      </c>
    </row>
    <row r="4505" spans="1:5">
      <c r="A4505" s="3">
        <v>43866</v>
      </c>
      <c r="B4505" s="2">
        <v>1.58815E-2</v>
      </c>
      <c r="C4505" s="2">
        <v>0.96470800000000001</v>
      </c>
      <c r="D4505" s="2">
        <v>0.98411899999999997</v>
      </c>
      <c r="E4505" s="2">
        <v>0</v>
      </c>
    </row>
    <row r="4506" spans="1:5">
      <c r="A4506" s="3">
        <v>43866</v>
      </c>
      <c r="B4506" s="2">
        <v>0.54498400000000002</v>
      </c>
      <c r="C4506" s="2">
        <v>0.100328</v>
      </c>
      <c r="D4506" s="2">
        <v>0.45501599999999998</v>
      </c>
      <c r="E4506" s="2">
        <v>1</v>
      </c>
    </row>
    <row r="4507" spans="1:5">
      <c r="A4507" s="3">
        <v>43866</v>
      </c>
      <c r="B4507" s="2">
        <v>0.99364399999999997</v>
      </c>
      <c r="C4507" s="2">
        <v>0.98587599999999997</v>
      </c>
      <c r="D4507" s="2">
        <v>6.3559599999999999E-3</v>
      </c>
      <c r="E4507" s="2">
        <v>2</v>
      </c>
    </row>
    <row r="4508" spans="1:5">
      <c r="A4508" s="3">
        <v>43866</v>
      </c>
      <c r="B4508" s="2">
        <v>0.99926300000000001</v>
      </c>
      <c r="C4508" s="2">
        <v>0.99836199999999997</v>
      </c>
      <c r="D4508" s="2">
        <v>7.3733299999999996E-4</v>
      </c>
      <c r="E4508" s="2">
        <v>2</v>
      </c>
    </row>
    <row r="4509" spans="1:5">
      <c r="A4509" s="3">
        <v>43866</v>
      </c>
      <c r="B4509" s="2">
        <v>0.98256600000000005</v>
      </c>
      <c r="C4509" s="2">
        <v>0.96125799999999995</v>
      </c>
      <c r="D4509" s="2">
        <v>1.7434000000000002E-2</v>
      </c>
      <c r="E4509" s="2">
        <v>2</v>
      </c>
    </row>
    <row r="4510" spans="1:5">
      <c r="A4510" s="3">
        <v>43866</v>
      </c>
      <c r="B4510" s="2">
        <v>0.99990599999999996</v>
      </c>
      <c r="C4510" s="2">
        <v>0.99979099999999999</v>
      </c>
      <c r="D4510" s="6">
        <v>9.3999999999999994E-5</v>
      </c>
      <c r="E4510" s="2">
        <v>2</v>
      </c>
    </row>
    <row r="4511" spans="1:5">
      <c r="A4511" s="3">
        <v>43866</v>
      </c>
      <c r="B4511" s="2">
        <v>0.90449100000000004</v>
      </c>
      <c r="C4511" s="2">
        <v>0.78775799999999996</v>
      </c>
      <c r="D4511" s="2">
        <v>9.55091E-2</v>
      </c>
      <c r="E4511" s="2">
        <v>2</v>
      </c>
    </row>
    <row r="4512" spans="1:5">
      <c r="A4512" s="3">
        <v>43866</v>
      </c>
      <c r="B4512" s="2">
        <v>8.3078100000000005E-4</v>
      </c>
      <c r="C4512" s="2">
        <v>0.99815399999999999</v>
      </c>
      <c r="D4512" s="2">
        <v>0.99916899999999997</v>
      </c>
      <c r="E4512" s="2">
        <v>0</v>
      </c>
    </row>
    <row r="4513" spans="1:5">
      <c r="A4513" s="3">
        <v>43866</v>
      </c>
      <c r="B4513" s="2">
        <v>0.78994699999999995</v>
      </c>
      <c r="C4513" s="2">
        <v>0.53321499999999999</v>
      </c>
      <c r="D4513" s="2">
        <v>0.21005399999999999</v>
      </c>
      <c r="E4513" s="2">
        <v>2</v>
      </c>
    </row>
    <row r="4514" spans="1:5">
      <c r="A4514" s="3">
        <v>43866</v>
      </c>
      <c r="B4514" s="2">
        <v>0.66235500000000003</v>
      </c>
      <c r="C4514" s="2">
        <v>0.24967700000000001</v>
      </c>
      <c r="D4514" s="2">
        <v>0.33764499999999997</v>
      </c>
      <c r="E4514" s="2">
        <v>2</v>
      </c>
    </row>
    <row r="4515" spans="1:5">
      <c r="A4515" s="3">
        <v>43866</v>
      </c>
      <c r="B4515" s="2">
        <v>6.7793899999999997E-3</v>
      </c>
      <c r="C4515" s="2">
        <v>0.984935</v>
      </c>
      <c r="D4515" s="2">
        <v>0.99322100000000002</v>
      </c>
      <c r="E4515" s="2">
        <v>0</v>
      </c>
    </row>
    <row r="4516" spans="1:5">
      <c r="A4516" s="3">
        <v>43866</v>
      </c>
      <c r="B4516" s="2">
        <v>0.91422099999999995</v>
      </c>
      <c r="C4516" s="2">
        <v>0.80937999999999999</v>
      </c>
      <c r="D4516" s="2">
        <v>8.5779099999999997E-2</v>
      </c>
      <c r="E4516" s="2">
        <v>2</v>
      </c>
    </row>
    <row r="4517" spans="1:5">
      <c r="A4517" s="3">
        <v>43866</v>
      </c>
      <c r="B4517" s="2">
        <v>0.878938</v>
      </c>
      <c r="C4517" s="2">
        <v>0.73097299999999998</v>
      </c>
      <c r="D4517" s="2">
        <v>0.121062</v>
      </c>
      <c r="E4517" s="2">
        <v>2</v>
      </c>
    </row>
    <row r="4518" spans="1:5">
      <c r="A4518" s="3">
        <v>43866</v>
      </c>
      <c r="B4518" s="2">
        <v>9.3327199999999996E-4</v>
      </c>
      <c r="C4518" s="2">
        <v>0.99792599999999998</v>
      </c>
      <c r="D4518" s="2">
        <v>0.99906700000000004</v>
      </c>
      <c r="E4518" s="2">
        <v>0</v>
      </c>
    </row>
    <row r="4519" spans="1:5">
      <c r="A4519" s="3">
        <v>43866</v>
      </c>
      <c r="B4519" s="2">
        <v>0.98903300000000005</v>
      </c>
      <c r="C4519" s="2">
        <v>0.97562800000000005</v>
      </c>
      <c r="D4519" s="2">
        <v>1.09671E-2</v>
      </c>
      <c r="E4519" s="2">
        <v>2</v>
      </c>
    </row>
    <row r="4520" spans="1:5">
      <c r="A4520" s="3">
        <v>43866</v>
      </c>
      <c r="B4520" s="2">
        <v>0.50919800000000004</v>
      </c>
      <c r="C4520" s="2">
        <v>0.81603300000000001</v>
      </c>
      <c r="D4520" s="2">
        <v>0.49080200000000002</v>
      </c>
      <c r="E4520" s="2">
        <v>1</v>
      </c>
    </row>
    <row r="4521" spans="1:5">
      <c r="A4521" s="3">
        <v>43866</v>
      </c>
      <c r="B4521" s="2">
        <v>0.91103800000000001</v>
      </c>
      <c r="C4521" s="2">
        <v>0.80230599999999996</v>
      </c>
      <c r="D4521" s="2">
        <v>8.8962100000000002E-2</v>
      </c>
      <c r="E4521" s="2">
        <v>2</v>
      </c>
    </row>
    <row r="4522" spans="1:5">
      <c r="A4522" s="3">
        <v>43866</v>
      </c>
      <c r="B4522" s="2">
        <v>7.8052099999999999E-2</v>
      </c>
      <c r="C4522" s="2">
        <v>0.82655100000000004</v>
      </c>
      <c r="D4522" s="2">
        <v>0.92194799999999999</v>
      </c>
      <c r="E4522" s="2">
        <v>0</v>
      </c>
    </row>
    <row r="4523" spans="1:5">
      <c r="A4523" s="3">
        <v>43866</v>
      </c>
      <c r="B4523" s="2">
        <v>0.56254499999999996</v>
      </c>
      <c r="C4523" s="2">
        <v>2.7877599999999999E-2</v>
      </c>
      <c r="D4523" s="2">
        <v>0.43745499999999998</v>
      </c>
      <c r="E4523" s="2">
        <v>2</v>
      </c>
    </row>
    <row r="4524" spans="1:5">
      <c r="A4524" s="3">
        <v>43866</v>
      </c>
      <c r="B4524" s="2">
        <v>0.97013799999999994</v>
      </c>
      <c r="C4524" s="2">
        <v>0.93364000000000003</v>
      </c>
      <c r="D4524" s="2">
        <v>2.9862E-2</v>
      </c>
      <c r="E4524" s="2">
        <v>2</v>
      </c>
    </row>
    <row r="4525" spans="1:5">
      <c r="A4525" s="3">
        <v>43866</v>
      </c>
      <c r="B4525" s="2">
        <v>0.946712</v>
      </c>
      <c r="C4525" s="2">
        <v>0.88158199999999998</v>
      </c>
      <c r="D4525" s="2">
        <v>5.3288099999999998E-2</v>
      </c>
      <c r="E4525" s="2">
        <v>2</v>
      </c>
    </row>
    <row r="4526" spans="1:5">
      <c r="A4526" s="3">
        <v>43866</v>
      </c>
      <c r="B4526" s="2">
        <v>0.55785499999999999</v>
      </c>
      <c r="C4526" s="2">
        <v>1.7454899999999999E-2</v>
      </c>
      <c r="D4526" s="2">
        <v>0.44214500000000001</v>
      </c>
      <c r="E4526" s="2">
        <v>2</v>
      </c>
    </row>
    <row r="4527" spans="1:5">
      <c r="A4527" s="3">
        <v>43866</v>
      </c>
      <c r="B4527" s="2">
        <v>0.63733600000000001</v>
      </c>
      <c r="C4527" s="2">
        <v>0.194079</v>
      </c>
      <c r="D4527" s="2">
        <v>0.36266399999999999</v>
      </c>
      <c r="E4527" s="2">
        <v>2</v>
      </c>
    </row>
    <row r="4528" spans="1:5">
      <c r="A4528" s="3">
        <v>43866</v>
      </c>
      <c r="B4528" s="2">
        <v>0.93573200000000001</v>
      </c>
      <c r="C4528" s="2">
        <v>0.85718099999999997</v>
      </c>
      <c r="D4528" s="2">
        <v>6.4268400000000003E-2</v>
      </c>
      <c r="E4528" s="2">
        <v>2</v>
      </c>
    </row>
    <row r="4529" spans="1:5">
      <c r="A4529" s="3">
        <v>43866</v>
      </c>
      <c r="B4529" s="2">
        <v>0.72956100000000002</v>
      </c>
      <c r="C4529" s="2">
        <v>0.39902500000000002</v>
      </c>
      <c r="D4529" s="2">
        <v>0.27043899999999998</v>
      </c>
      <c r="E4529" s="2">
        <v>2</v>
      </c>
    </row>
    <row r="4530" spans="1:5">
      <c r="A4530" s="3">
        <v>43866</v>
      </c>
      <c r="B4530" s="2">
        <v>0.62687199999999998</v>
      </c>
      <c r="C4530" s="2">
        <v>0.17082700000000001</v>
      </c>
      <c r="D4530" s="2">
        <v>0.37312800000000002</v>
      </c>
      <c r="E4530" s="2">
        <v>2</v>
      </c>
    </row>
    <row r="4531" spans="1:5">
      <c r="A4531" s="3">
        <v>43866</v>
      </c>
      <c r="B4531" s="2">
        <v>0.92255399999999999</v>
      </c>
      <c r="C4531" s="2">
        <v>0.82789800000000002</v>
      </c>
      <c r="D4531" s="2">
        <v>7.7445700000000006E-2</v>
      </c>
      <c r="E4531" s="2">
        <v>2</v>
      </c>
    </row>
    <row r="4532" spans="1:5">
      <c r="A4532" s="3">
        <v>43866</v>
      </c>
      <c r="B4532" s="2">
        <v>0.180085</v>
      </c>
      <c r="C4532" s="2">
        <v>0.59981099999999998</v>
      </c>
      <c r="D4532" s="2">
        <v>0.81991499999999995</v>
      </c>
      <c r="E4532" s="2">
        <v>0</v>
      </c>
    </row>
    <row r="4533" spans="1:5">
      <c r="A4533" s="3">
        <v>43866</v>
      </c>
      <c r="B4533" s="2">
        <v>4.2491600000000001E-3</v>
      </c>
      <c r="C4533" s="2">
        <v>0.99055700000000002</v>
      </c>
      <c r="D4533" s="2">
        <v>0.99575100000000005</v>
      </c>
      <c r="E4533" s="2">
        <v>0</v>
      </c>
    </row>
    <row r="4534" spans="1:5">
      <c r="A4534" s="3">
        <v>43866</v>
      </c>
      <c r="B4534" s="2">
        <v>0.89760499999999999</v>
      </c>
      <c r="C4534" s="2">
        <v>0.772455</v>
      </c>
      <c r="D4534" s="2">
        <v>0.102395</v>
      </c>
      <c r="E4534" s="2">
        <v>2</v>
      </c>
    </row>
    <row r="4535" spans="1:5">
      <c r="A4535" s="3">
        <v>43866</v>
      </c>
      <c r="B4535" s="2">
        <v>0.201013</v>
      </c>
      <c r="C4535" s="2">
        <v>0.55330500000000005</v>
      </c>
      <c r="D4535" s="2">
        <v>0.798987</v>
      </c>
      <c r="E4535" s="2">
        <v>0</v>
      </c>
    </row>
    <row r="4536" spans="1:5">
      <c r="A4536" s="3">
        <v>43866</v>
      </c>
      <c r="B4536" s="2">
        <v>0.96187699999999998</v>
      </c>
      <c r="C4536" s="2">
        <v>0.91528299999999996</v>
      </c>
      <c r="D4536" s="2">
        <v>3.8122499999999997E-2</v>
      </c>
      <c r="E4536" s="2">
        <v>2</v>
      </c>
    </row>
    <row r="4537" spans="1:5">
      <c r="A4537" s="3">
        <v>43866</v>
      </c>
      <c r="B4537" s="2">
        <v>0.206451</v>
      </c>
      <c r="C4537" s="2">
        <v>0.54121900000000001</v>
      </c>
      <c r="D4537" s="2">
        <v>0.79354899999999995</v>
      </c>
      <c r="E4537" s="2">
        <v>0</v>
      </c>
    </row>
    <row r="4538" spans="1:5">
      <c r="A4538" s="3">
        <v>43866</v>
      </c>
      <c r="B4538" s="2">
        <v>8.7441499999999991E-3</v>
      </c>
      <c r="C4538" s="2">
        <v>0.98056900000000002</v>
      </c>
      <c r="D4538" s="2">
        <v>0.99125600000000003</v>
      </c>
      <c r="E4538" s="2">
        <v>0</v>
      </c>
    </row>
    <row r="4539" spans="1:5">
      <c r="A4539" s="3">
        <v>43866</v>
      </c>
      <c r="B4539" s="2">
        <v>5.4389699999999999E-2</v>
      </c>
      <c r="C4539" s="2">
        <v>0.87913399999999997</v>
      </c>
      <c r="D4539" s="2">
        <v>0.94560999999999995</v>
      </c>
      <c r="E4539" s="2">
        <v>0</v>
      </c>
    </row>
    <row r="4540" spans="1:5">
      <c r="A4540" s="3">
        <v>43866</v>
      </c>
      <c r="B4540" s="2">
        <v>8.3991800000000005E-2</v>
      </c>
      <c r="C4540" s="2">
        <v>0.81335199999999996</v>
      </c>
      <c r="D4540" s="2">
        <v>0.91600800000000004</v>
      </c>
      <c r="E4540" s="2">
        <v>0</v>
      </c>
    </row>
    <row r="4541" spans="1:5">
      <c r="A4541" s="3">
        <v>43866</v>
      </c>
      <c r="B4541" s="2">
        <v>0.83433500000000005</v>
      </c>
      <c r="C4541" s="2">
        <v>0.63185500000000006</v>
      </c>
      <c r="D4541" s="2">
        <v>0.16566500000000001</v>
      </c>
      <c r="E4541" s="2">
        <v>2</v>
      </c>
    </row>
    <row r="4542" spans="1:5">
      <c r="A4542" s="3">
        <v>43866</v>
      </c>
      <c r="B4542" s="2">
        <v>0.78343600000000002</v>
      </c>
      <c r="C4542" s="2">
        <v>0.51874600000000004</v>
      </c>
      <c r="D4542" s="2">
        <v>0.21656400000000001</v>
      </c>
      <c r="E4542" s="2">
        <v>2</v>
      </c>
    </row>
    <row r="4543" spans="1:5">
      <c r="A4543" s="3">
        <v>43866</v>
      </c>
      <c r="B4543" s="2">
        <v>0.68011900000000003</v>
      </c>
      <c r="C4543" s="2">
        <v>0.28915200000000002</v>
      </c>
      <c r="D4543" s="2">
        <v>0.31988100000000003</v>
      </c>
      <c r="E4543" s="2">
        <v>2</v>
      </c>
    </row>
    <row r="4544" spans="1:5">
      <c r="A4544" s="3">
        <v>43866</v>
      </c>
      <c r="B4544" s="2">
        <v>0.98121800000000003</v>
      </c>
      <c r="C4544" s="2">
        <v>0.95826100000000003</v>
      </c>
      <c r="D4544" s="2">
        <v>1.8782500000000001E-2</v>
      </c>
      <c r="E4544" s="2">
        <v>2</v>
      </c>
    </row>
    <row r="4545" spans="1:5">
      <c r="A4545" s="3">
        <v>43866</v>
      </c>
      <c r="B4545" s="2">
        <v>0.98292000000000002</v>
      </c>
      <c r="C4545" s="2">
        <v>0.96204299999999998</v>
      </c>
      <c r="D4545" s="2">
        <v>1.7080499999999998E-2</v>
      </c>
      <c r="E4545" s="2">
        <v>2</v>
      </c>
    </row>
    <row r="4546" spans="1:5">
      <c r="A4546" s="3">
        <v>43866</v>
      </c>
      <c r="B4546" s="2">
        <v>0.91466000000000003</v>
      </c>
      <c r="C4546" s="2">
        <v>0.81035599999999997</v>
      </c>
      <c r="D4546" s="2">
        <v>8.5339700000000004E-2</v>
      </c>
      <c r="E4546" s="2">
        <v>2</v>
      </c>
    </row>
    <row r="4547" spans="1:5">
      <c r="A4547" s="3">
        <v>43866</v>
      </c>
      <c r="B4547" s="2">
        <v>0.97084000000000004</v>
      </c>
      <c r="C4547" s="2">
        <v>0.93520000000000003</v>
      </c>
      <c r="D4547" s="2">
        <v>2.9159999999999998E-2</v>
      </c>
      <c r="E4547" s="2">
        <v>2</v>
      </c>
    </row>
    <row r="4548" spans="1:5">
      <c r="A4548" s="3">
        <v>43866</v>
      </c>
      <c r="B4548" s="2">
        <v>0.97466399999999997</v>
      </c>
      <c r="C4548" s="2">
        <v>0.94369700000000001</v>
      </c>
      <c r="D4548" s="2">
        <v>2.53362E-2</v>
      </c>
      <c r="E4548" s="2">
        <v>2</v>
      </c>
    </row>
    <row r="4549" spans="1:5">
      <c r="A4549" s="3">
        <v>43866</v>
      </c>
      <c r="B4549" s="2">
        <v>0.160746</v>
      </c>
      <c r="C4549" s="2">
        <v>0.64278599999999997</v>
      </c>
      <c r="D4549" s="2">
        <v>0.83925399999999994</v>
      </c>
      <c r="E4549" s="2">
        <v>0</v>
      </c>
    </row>
    <row r="4550" spans="1:5">
      <c r="A4550" s="3">
        <v>43866</v>
      </c>
      <c r="B4550" s="2">
        <v>0.99882499999999996</v>
      </c>
      <c r="C4550" s="2">
        <v>0.99738899999999997</v>
      </c>
      <c r="D4550" s="2">
        <v>1.1749099999999999E-3</v>
      </c>
      <c r="E4550" s="2">
        <v>2</v>
      </c>
    </row>
    <row r="4551" spans="1:5">
      <c r="A4551" s="3">
        <v>43866</v>
      </c>
      <c r="B4551" s="2">
        <v>0.98123300000000002</v>
      </c>
      <c r="C4551" s="2">
        <v>0.95829600000000004</v>
      </c>
      <c r="D4551" s="2">
        <v>1.87668E-2</v>
      </c>
      <c r="E4551" s="2">
        <v>2</v>
      </c>
    </row>
    <row r="4552" spans="1:5">
      <c r="A4552" s="3">
        <v>43866</v>
      </c>
      <c r="B4552" s="2">
        <v>0.92501199999999995</v>
      </c>
      <c r="C4552" s="2">
        <v>0.83335999999999999</v>
      </c>
      <c r="D4552" s="2">
        <v>7.4987999999999999E-2</v>
      </c>
      <c r="E4552" s="2">
        <v>2</v>
      </c>
    </row>
    <row r="4553" spans="1:5">
      <c r="A4553" s="3">
        <v>43866</v>
      </c>
      <c r="B4553" s="2">
        <v>0.109796</v>
      </c>
      <c r="C4553" s="2">
        <v>0.75600900000000004</v>
      </c>
      <c r="D4553" s="2">
        <v>0.890204</v>
      </c>
      <c r="E4553" s="2">
        <v>0</v>
      </c>
    </row>
    <row r="4554" spans="1:5">
      <c r="A4554" s="3">
        <v>43866</v>
      </c>
      <c r="B4554" s="2">
        <v>0.98224800000000001</v>
      </c>
      <c r="C4554" s="2">
        <v>0.96055100000000004</v>
      </c>
      <c r="D4554" s="2">
        <v>1.7752E-2</v>
      </c>
      <c r="E4554" s="2">
        <v>2</v>
      </c>
    </row>
    <row r="4555" spans="1:5">
      <c r="A4555" s="3">
        <v>43866</v>
      </c>
      <c r="B4555" s="2">
        <v>0.76167600000000002</v>
      </c>
      <c r="C4555" s="2">
        <v>0.47039199999999998</v>
      </c>
      <c r="D4555" s="2">
        <v>0.23832400000000001</v>
      </c>
      <c r="E4555" s="2">
        <v>2</v>
      </c>
    </row>
    <row r="4556" spans="1:5">
      <c r="A4556" s="3">
        <v>43866</v>
      </c>
      <c r="B4556" s="2">
        <v>0.58316999999999997</v>
      </c>
      <c r="C4556" s="2">
        <v>7.3710200000000003E-2</v>
      </c>
      <c r="D4556" s="2">
        <v>0.41682999999999998</v>
      </c>
      <c r="E4556" s="2">
        <v>2</v>
      </c>
    </row>
    <row r="4557" spans="1:5">
      <c r="A4557" s="3">
        <v>43866</v>
      </c>
      <c r="B4557" s="2">
        <v>0.88999300000000003</v>
      </c>
      <c r="C4557" s="2">
        <v>0.75554100000000002</v>
      </c>
      <c r="D4557" s="2">
        <v>0.11000699999999999</v>
      </c>
      <c r="E4557" s="2">
        <v>2</v>
      </c>
    </row>
    <row r="4558" spans="1:5">
      <c r="A4558" s="3">
        <v>43866</v>
      </c>
      <c r="B4558" s="2">
        <v>0.856765</v>
      </c>
      <c r="C4558" s="2">
        <v>0.68169999999999997</v>
      </c>
      <c r="D4558" s="2">
        <v>0.143235</v>
      </c>
      <c r="E4558" s="2">
        <v>2</v>
      </c>
    </row>
    <row r="4559" spans="1:5">
      <c r="A4559" s="3">
        <v>43866</v>
      </c>
      <c r="B4559" s="2">
        <v>0.88537699999999997</v>
      </c>
      <c r="C4559" s="2">
        <v>0.74528300000000003</v>
      </c>
      <c r="D4559" s="2">
        <v>0.114623</v>
      </c>
      <c r="E4559" s="2">
        <v>2</v>
      </c>
    </row>
    <row r="4560" spans="1:5">
      <c r="A4560" s="3">
        <v>43866</v>
      </c>
      <c r="B4560" s="2">
        <v>0.99991200000000002</v>
      </c>
      <c r="C4560" s="2">
        <v>0.99980500000000005</v>
      </c>
      <c r="D4560" s="6">
        <v>8.7600000000000002E-5</v>
      </c>
      <c r="E4560" s="2">
        <v>2</v>
      </c>
    </row>
    <row r="4561" spans="1:5">
      <c r="A4561" s="3">
        <v>43866</v>
      </c>
      <c r="B4561" s="2">
        <v>0.920512</v>
      </c>
      <c r="C4561" s="2">
        <v>0.82336100000000001</v>
      </c>
      <c r="D4561" s="2">
        <v>7.9487500000000003E-2</v>
      </c>
      <c r="E4561" s="2">
        <v>2</v>
      </c>
    </row>
    <row r="4562" spans="1:5">
      <c r="A4562" s="3">
        <v>43866</v>
      </c>
      <c r="B4562" s="2">
        <v>0.99906700000000004</v>
      </c>
      <c r="C4562" s="2">
        <v>0.99792700000000001</v>
      </c>
      <c r="D4562" s="2">
        <v>9.3278000000000002E-4</v>
      </c>
      <c r="E4562" s="2">
        <v>2</v>
      </c>
    </row>
    <row r="4563" spans="1:5">
      <c r="A4563" s="3">
        <v>43866</v>
      </c>
      <c r="B4563" s="2">
        <v>0.80986899999999995</v>
      </c>
      <c r="C4563" s="2">
        <v>0.57748699999999997</v>
      </c>
      <c r="D4563" s="2">
        <v>0.19013099999999999</v>
      </c>
      <c r="E4563" s="2">
        <v>2</v>
      </c>
    </row>
    <row r="4564" spans="1:5">
      <c r="A4564" s="3">
        <v>43866</v>
      </c>
      <c r="B4564" s="2">
        <v>0.99743300000000001</v>
      </c>
      <c r="C4564" s="2">
        <v>0.99429599999999996</v>
      </c>
      <c r="D4564" s="2">
        <v>2.56676E-3</v>
      </c>
      <c r="E4564" s="2">
        <v>2</v>
      </c>
    </row>
    <row r="4565" spans="1:5">
      <c r="A4565" s="3">
        <v>43866</v>
      </c>
      <c r="B4565" s="2">
        <v>0.92611900000000003</v>
      </c>
      <c r="C4565" s="2">
        <v>0.83581899999999998</v>
      </c>
      <c r="D4565" s="2">
        <v>7.38814E-2</v>
      </c>
      <c r="E4565" s="2">
        <v>2</v>
      </c>
    </row>
    <row r="4566" spans="1:5">
      <c r="A4566" s="3">
        <v>43866</v>
      </c>
      <c r="B4566" s="2">
        <v>1.95187E-2</v>
      </c>
      <c r="C4566" s="2">
        <v>0.95662499999999995</v>
      </c>
      <c r="D4566" s="2">
        <v>0.98048100000000005</v>
      </c>
      <c r="E4566" s="2">
        <v>0</v>
      </c>
    </row>
    <row r="4567" spans="1:5">
      <c r="A4567" s="3">
        <v>43866</v>
      </c>
      <c r="B4567" s="2">
        <v>0.97151500000000002</v>
      </c>
      <c r="C4567" s="2">
        <v>0.93669999999999998</v>
      </c>
      <c r="D4567" s="2">
        <v>2.84849E-2</v>
      </c>
      <c r="E4567" s="2">
        <v>2</v>
      </c>
    </row>
    <row r="4568" spans="1:5">
      <c r="A4568" s="3">
        <v>43866</v>
      </c>
      <c r="B4568" s="2">
        <v>0.913161</v>
      </c>
      <c r="C4568" s="2">
        <v>0.80702499999999999</v>
      </c>
      <c r="D4568" s="2">
        <v>8.6838499999999999E-2</v>
      </c>
      <c r="E4568" s="2">
        <v>2</v>
      </c>
    </row>
    <row r="4569" spans="1:5">
      <c r="A4569" s="3">
        <v>43866</v>
      </c>
      <c r="B4569" s="2">
        <v>0.92671499999999996</v>
      </c>
      <c r="C4569" s="2">
        <v>0.83714500000000003</v>
      </c>
      <c r="D4569" s="2">
        <v>7.3284600000000005E-2</v>
      </c>
      <c r="E4569" s="2">
        <v>2</v>
      </c>
    </row>
    <row r="4570" spans="1:5">
      <c r="A4570" s="3">
        <v>43866</v>
      </c>
      <c r="B4570" s="2">
        <v>0.98474300000000003</v>
      </c>
      <c r="C4570" s="2">
        <v>0.96609500000000004</v>
      </c>
      <c r="D4570" s="2">
        <v>1.5257E-2</v>
      </c>
      <c r="E4570" s="2">
        <v>2</v>
      </c>
    </row>
    <row r="4571" spans="1:5">
      <c r="A4571" s="3">
        <v>43866</v>
      </c>
      <c r="B4571" s="2">
        <v>0.98204400000000003</v>
      </c>
      <c r="C4571" s="2">
        <v>0.96009800000000001</v>
      </c>
      <c r="D4571" s="2">
        <v>1.7955800000000001E-2</v>
      </c>
      <c r="E4571" s="2">
        <v>2</v>
      </c>
    </row>
    <row r="4572" spans="1:5">
      <c r="A4572" s="3">
        <v>43866</v>
      </c>
      <c r="B4572" s="2">
        <v>0.70808499999999996</v>
      </c>
      <c r="C4572" s="2">
        <v>0.3513</v>
      </c>
      <c r="D4572" s="2">
        <v>0.29191499999999998</v>
      </c>
      <c r="E4572" s="2">
        <v>2</v>
      </c>
    </row>
    <row r="4573" spans="1:5">
      <c r="A4573" s="3">
        <v>43866</v>
      </c>
      <c r="B4573" s="2">
        <v>0.80627499999999996</v>
      </c>
      <c r="C4573" s="2">
        <v>0.56949899999999998</v>
      </c>
      <c r="D4573" s="2">
        <v>0.19372500000000001</v>
      </c>
      <c r="E4573" s="2">
        <v>2</v>
      </c>
    </row>
    <row r="4574" spans="1:5">
      <c r="A4574" s="3">
        <v>43866</v>
      </c>
      <c r="B4574" s="2">
        <v>0.95038999999999996</v>
      </c>
      <c r="C4574" s="2">
        <v>0.88975400000000004</v>
      </c>
      <c r="D4574" s="2">
        <v>4.9610399999999999E-2</v>
      </c>
      <c r="E4574" s="2">
        <v>2</v>
      </c>
    </row>
    <row r="4575" spans="1:5">
      <c r="A4575" s="3">
        <v>43866</v>
      </c>
      <c r="B4575" s="2">
        <v>0.99830600000000003</v>
      </c>
      <c r="C4575" s="2">
        <v>0.99623600000000001</v>
      </c>
      <c r="D4575" s="2">
        <v>1.69378E-3</v>
      </c>
      <c r="E4575" s="2">
        <v>2</v>
      </c>
    </row>
    <row r="4576" spans="1:5">
      <c r="A4576" s="3">
        <v>43866</v>
      </c>
      <c r="B4576" s="2">
        <v>0.73545300000000002</v>
      </c>
      <c r="C4576" s="2">
        <v>0.41211799999999998</v>
      </c>
      <c r="D4576" s="2">
        <v>0.26454699999999998</v>
      </c>
      <c r="E4576" s="2">
        <v>2</v>
      </c>
    </row>
    <row r="4577" spans="1:5">
      <c r="A4577" s="3">
        <v>43866</v>
      </c>
      <c r="B4577" s="2">
        <v>0.99430600000000002</v>
      </c>
      <c r="C4577" s="2">
        <v>0.98734699999999997</v>
      </c>
      <c r="D4577" s="2">
        <v>5.6937200000000002E-3</v>
      </c>
      <c r="E4577" s="2">
        <v>2</v>
      </c>
    </row>
    <row r="4578" spans="1:5">
      <c r="A4578" s="3">
        <v>43866</v>
      </c>
      <c r="B4578" s="2">
        <v>6.8907300000000001E-4</v>
      </c>
      <c r="C4578" s="2">
        <v>0.99846900000000005</v>
      </c>
      <c r="D4578" s="2">
        <v>0.99931099999999995</v>
      </c>
      <c r="E4578" s="2">
        <v>0</v>
      </c>
    </row>
    <row r="4579" spans="1:5">
      <c r="A4579" s="3">
        <v>43866</v>
      </c>
      <c r="B4579" s="2">
        <v>0.98838999999999999</v>
      </c>
      <c r="C4579" s="2">
        <v>0.97420099999999998</v>
      </c>
      <c r="D4579" s="2">
        <v>1.1609700000000001E-2</v>
      </c>
      <c r="E4579" s="2">
        <v>2</v>
      </c>
    </row>
    <row r="4580" spans="1:5">
      <c r="A4580" s="3">
        <v>43866</v>
      </c>
      <c r="B4580" s="2">
        <v>0.52262299999999995</v>
      </c>
      <c r="C4580" s="2">
        <v>0.54753200000000002</v>
      </c>
      <c r="D4580" s="2">
        <v>0.477377</v>
      </c>
      <c r="E4580" s="2">
        <v>1</v>
      </c>
    </row>
    <row r="4581" spans="1:5">
      <c r="A4581" s="3">
        <v>43866</v>
      </c>
      <c r="B4581" s="2">
        <v>0.99651699999999999</v>
      </c>
      <c r="C4581" s="2">
        <v>0.99226000000000003</v>
      </c>
      <c r="D4581" s="2">
        <v>3.4832000000000001E-3</v>
      </c>
      <c r="E4581" s="2">
        <v>2</v>
      </c>
    </row>
    <row r="4582" spans="1:5">
      <c r="A4582" s="3">
        <v>43866</v>
      </c>
      <c r="B4582" s="2">
        <v>0.59711499999999995</v>
      </c>
      <c r="C4582" s="2">
        <v>0.1047</v>
      </c>
      <c r="D4582" s="2">
        <v>0.40288499999999999</v>
      </c>
      <c r="E4582" s="2">
        <v>2</v>
      </c>
    </row>
    <row r="4583" spans="1:5">
      <c r="A4583" s="3">
        <v>43866</v>
      </c>
      <c r="B4583" s="2">
        <v>0.97988799999999998</v>
      </c>
      <c r="C4583" s="2">
        <v>0.95530599999999999</v>
      </c>
      <c r="D4583" s="2">
        <v>2.01123E-2</v>
      </c>
      <c r="E4583" s="2">
        <v>2</v>
      </c>
    </row>
    <row r="4584" spans="1:5">
      <c r="A4584" s="3">
        <v>43866</v>
      </c>
      <c r="B4584" s="2">
        <v>0.974603</v>
      </c>
      <c r="C4584" s="2">
        <v>0.94356300000000004</v>
      </c>
      <c r="D4584" s="2">
        <v>2.5396700000000001E-2</v>
      </c>
      <c r="E4584" s="2">
        <v>2</v>
      </c>
    </row>
    <row r="4585" spans="1:5">
      <c r="A4585" s="3">
        <v>43866</v>
      </c>
      <c r="B4585" s="2">
        <v>0.87299000000000004</v>
      </c>
      <c r="C4585" s="2">
        <v>0.71775500000000003</v>
      </c>
      <c r="D4585" s="2">
        <v>0.12701000000000001</v>
      </c>
      <c r="E4585" s="2">
        <v>2</v>
      </c>
    </row>
    <row r="4586" spans="1:5">
      <c r="A4586" s="3">
        <v>43866</v>
      </c>
      <c r="B4586" s="2">
        <v>2.9370199999999999E-2</v>
      </c>
      <c r="C4586" s="2">
        <v>0.93473300000000004</v>
      </c>
      <c r="D4586" s="2">
        <v>0.97062999999999999</v>
      </c>
      <c r="E4586" s="2">
        <v>0</v>
      </c>
    </row>
    <row r="4587" spans="1:5">
      <c r="A4587" s="3">
        <v>43866</v>
      </c>
      <c r="B4587" s="2">
        <v>0.99917199999999995</v>
      </c>
      <c r="C4587" s="2">
        <v>0.99815900000000002</v>
      </c>
      <c r="D4587" s="2">
        <v>8.2839600000000002E-4</v>
      </c>
      <c r="E4587" s="2">
        <v>2</v>
      </c>
    </row>
    <row r="4588" spans="1:5">
      <c r="A4588" s="3">
        <v>43866</v>
      </c>
      <c r="B4588" s="2">
        <v>0.93807399999999996</v>
      </c>
      <c r="C4588" s="2">
        <v>0.86238700000000001</v>
      </c>
      <c r="D4588" s="2">
        <v>6.1925599999999997E-2</v>
      </c>
      <c r="E4588" s="2">
        <v>2</v>
      </c>
    </row>
    <row r="4589" spans="1:5">
      <c r="A4589" s="3">
        <v>43866</v>
      </c>
      <c r="B4589" s="2">
        <v>0.78987799999999997</v>
      </c>
      <c r="C4589" s="2">
        <v>0.53306200000000004</v>
      </c>
      <c r="D4589" s="2">
        <v>0.210122</v>
      </c>
      <c r="E4589" s="2">
        <v>2</v>
      </c>
    </row>
    <row r="4590" spans="1:5">
      <c r="A4590" s="3">
        <v>43866</v>
      </c>
      <c r="B4590" s="2">
        <v>0.94505700000000004</v>
      </c>
      <c r="C4590" s="2">
        <v>0.87790400000000002</v>
      </c>
      <c r="D4590" s="2">
        <v>5.4942999999999999E-2</v>
      </c>
      <c r="E4590" s="2">
        <v>2</v>
      </c>
    </row>
    <row r="4591" spans="1:5">
      <c r="A4591" s="3">
        <v>43866</v>
      </c>
      <c r="B4591" s="2">
        <v>0.81291800000000003</v>
      </c>
      <c r="C4591" s="2">
        <v>0.58426299999999998</v>
      </c>
      <c r="D4591" s="2">
        <v>0.187082</v>
      </c>
      <c r="E4591" s="2">
        <v>2</v>
      </c>
    </row>
    <row r="4592" spans="1:5">
      <c r="A4592" s="3">
        <v>43866</v>
      </c>
      <c r="B4592" s="2">
        <v>0.81707700000000005</v>
      </c>
      <c r="C4592" s="2">
        <v>0.59350499999999995</v>
      </c>
      <c r="D4592" s="2">
        <v>0.182923</v>
      </c>
      <c r="E4592" s="2">
        <v>2</v>
      </c>
    </row>
    <row r="4593" spans="1:5">
      <c r="A4593" s="3">
        <v>43866</v>
      </c>
      <c r="B4593" s="6">
        <v>6.5300000000000002E-5</v>
      </c>
      <c r="C4593" s="2">
        <v>0.99985500000000005</v>
      </c>
      <c r="D4593" s="2">
        <v>0.99993500000000002</v>
      </c>
      <c r="E4593" s="2">
        <v>0</v>
      </c>
    </row>
    <row r="4594" spans="1:5">
      <c r="A4594" s="3">
        <v>43866</v>
      </c>
      <c r="B4594" s="2">
        <v>0.80678099999999997</v>
      </c>
      <c r="C4594" s="2">
        <v>0.57062299999999999</v>
      </c>
      <c r="D4594" s="2">
        <v>0.19322</v>
      </c>
      <c r="E4594" s="2">
        <v>2</v>
      </c>
    </row>
    <row r="4595" spans="1:5">
      <c r="A4595" s="3">
        <v>43866</v>
      </c>
      <c r="B4595" s="2">
        <v>0.88913500000000001</v>
      </c>
      <c r="C4595" s="2">
        <v>0.753633</v>
      </c>
      <c r="D4595" s="2">
        <v>0.11086500000000001</v>
      </c>
      <c r="E4595" s="2">
        <v>2</v>
      </c>
    </row>
    <row r="4596" spans="1:5">
      <c r="A4596" s="3">
        <v>43866</v>
      </c>
      <c r="B4596" s="2">
        <v>2.1967299999999999E-2</v>
      </c>
      <c r="C4596" s="2">
        <v>0.95118400000000003</v>
      </c>
      <c r="D4596" s="2">
        <v>0.97803300000000004</v>
      </c>
      <c r="E4596" s="2">
        <v>0</v>
      </c>
    </row>
    <row r="4597" spans="1:5">
      <c r="A4597" s="3">
        <v>43866</v>
      </c>
      <c r="B4597" s="2">
        <v>0.96965100000000004</v>
      </c>
      <c r="C4597" s="2">
        <v>0.93255900000000003</v>
      </c>
      <c r="D4597" s="2">
        <v>3.0348699999999999E-2</v>
      </c>
      <c r="E4597" s="2">
        <v>2</v>
      </c>
    </row>
    <row r="4598" spans="1:5">
      <c r="A4598" s="3">
        <v>43866</v>
      </c>
      <c r="B4598" s="2">
        <v>0.28188000000000002</v>
      </c>
      <c r="C4598" s="2">
        <v>0.37359999999999999</v>
      </c>
      <c r="D4598" s="2">
        <v>0.71811999999999998</v>
      </c>
      <c r="E4598" s="2">
        <v>0</v>
      </c>
    </row>
    <row r="4599" spans="1:5">
      <c r="A4599" s="3">
        <v>43866</v>
      </c>
      <c r="B4599" s="2">
        <v>0.74344900000000003</v>
      </c>
      <c r="C4599" s="2">
        <v>0.42988700000000002</v>
      </c>
      <c r="D4599" s="2">
        <v>0.25655099999999997</v>
      </c>
      <c r="E4599" s="2">
        <v>2</v>
      </c>
    </row>
    <row r="4600" spans="1:5">
      <c r="A4600" s="3">
        <v>43866</v>
      </c>
      <c r="B4600" s="2">
        <v>0.89724599999999999</v>
      </c>
      <c r="C4600" s="2">
        <v>0.77165700000000004</v>
      </c>
      <c r="D4600" s="2">
        <v>0.102754</v>
      </c>
      <c r="E4600" s="2">
        <v>2</v>
      </c>
    </row>
    <row r="4601" spans="1:5">
      <c r="A4601" s="3">
        <v>43866</v>
      </c>
      <c r="B4601" s="2">
        <v>0.962866</v>
      </c>
      <c r="C4601" s="2">
        <v>0.91747999999999996</v>
      </c>
      <c r="D4601" s="2">
        <v>3.7134100000000003E-2</v>
      </c>
      <c r="E4601" s="2">
        <v>2</v>
      </c>
    </row>
    <row r="4602" spans="1:5">
      <c r="A4602" s="3">
        <v>43866</v>
      </c>
      <c r="B4602" s="2">
        <v>2.83596E-4</v>
      </c>
      <c r="C4602" s="2">
        <v>0.99936999999999998</v>
      </c>
      <c r="D4602" s="2">
        <v>0.99971600000000005</v>
      </c>
      <c r="E4602" s="2">
        <v>0</v>
      </c>
    </row>
    <row r="4603" spans="1:5">
      <c r="A4603" s="3">
        <v>43866</v>
      </c>
      <c r="B4603" s="2">
        <v>0.53712599999999999</v>
      </c>
      <c r="C4603" s="2">
        <v>0.25748100000000002</v>
      </c>
      <c r="D4603" s="2">
        <v>0.46287400000000001</v>
      </c>
      <c r="E4603" s="2">
        <v>1</v>
      </c>
    </row>
    <row r="4604" spans="1:5">
      <c r="A4604" s="3">
        <v>43866</v>
      </c>
      <c r="B4604" s="2">
        <v>0.995228</v>
      </c>
      <c r="C4604" s="2">
        <v>0.98939600000000005</v>
      </c>
      <c r="D4604" s="2">
        <v>4.7716499999999997E-3</v>
      </c>
      <c r="E4604" s="2">
        <v>2</v>
      </c>
    </row>
    <row r="4605" spans="1:5">
      <c r="A4605" s="3">
        <v>43866</v>
      </c>
      <c r="B4605" s="2">
        <v>0.71032399999999996</v>
      </c>
      <c r="C4605" s="2">
        <v>0.35627500000000001</v>
      </c>
      <c r="D4605" s="2">
        <v>0.28967599999999999</v>
      </c>
      <c r="E4605" s="2">
        <v>2</v>
      </c>
    </row>
    <row r="4606" spans="1:5">
      <c r="A4606" s="3">
        <v>43866</v>
      </c>
      <c r="B4606" s="2">
        <v>0.83971499999999999</v>
      </c>
      <c r="C4606" s="2">
        <v>0.64380999999999999</v>
      </c>
      <c r="D4606" s="2">
        <v>0.16028500000000001</v>
      </c>
      <c r="E4606" s="2">
        <v>2</v>
      </c>
    </row>
    <row r="4607" spans="1:5">
      <c r="A4607" s="3">
        <v>43866</v>
      </c>
      <c r="B4607" s="2">
        <v>0.62790400000000002</v>
      </c>
      <c r="C4607" s="2">
        <v>0.173121</v>
      </c>
      <c r="D4607" s="2">
        <v>0.37209599999999998</v>
      </c>
      <c r="E4607" s="2">
        <v>2</v>
      </c>
    </row>
    <row r="4608" spans="1:5">
      <c r="A4608" s="3">
        <v>43866</v>
      </c>
      <c r="B4608" s="2">
        <v>0.98879499999999998</v>
      </c>
      <c r="C4608" s="2">
        <v>0.975101</v>
      </c>
      <c r="D4608" s="2">
        <v>1.12046E-2</v>
      </c>
      <c r="E4608" s="2">
        <v>2</v>
      </c>
    </row>
    <row r="4609" spans="1:5">
      <c r="A4609" s="3">
        <v>43866</v>
      </c>
      <c r="B4609" s="6">
        <v>4.2200000000000003E-5</v>
      </c>
      <c r="C4609" s="2">
        <v>0.99990599999999996</v>
      </c>
      <c r="D4609" s="2">
        <v>0.99995800000000001</v>
      </c>
      <c r="E4609" s="2">
        <v>0</v>
      </c>
    </row>
    <row r="4610" spans="1:5">
      <c r="A4610" s="3">
        <v>43866</v>
      </c>
      <c r="B4610" s="2">
        <v>0.97218599999999999</v>
      </c>
      <c r="C4610" s="2">
        <v>0.93819200000000003</v>
      </c>
      <c r="D4610" s="2">
        <v>2.78137E-2</v>
      </c>
      <c r="E4610" s="2">
        <v>2</v>
      </c>
    </row>
    <row r="4611" spans="1:5">
      <c r="A4611" s="3">
        <v>43866</v>
      </c>
      <c r="B4611" s="2">
        <v>0.34162500000000001</v>
      </c>
      <c r="C4611" s="2">
        <v>0.24083199999999999</v>
      </c>
      <c r="D4611" s="2">
        <v>0.65837500000000004</v>
      </c>
      <c r="E4611" s="2">
        <v>0</v>
      </c>
    </row>
    <row r="4612" spans="1:5">
      <c r="A4612" s="3">
        <v>43866</v>
      </c>
      <c r="B4612" s="2">
        <v>0.99729699999999999</v>
      </c>
      <c r="C4612" s="2">
        <v>0.99399199999999999</v>
      </c>
      <c r="D4612" s="2">
        <v>2.7034899999999998E-3</v>
      </c>
      <c r="E4612" s="2">
        <v>2</v>
      </c>
    </row>
    <row r="4613" spans="1:5">
      <c r="A4613" s="3">
        <v>43866</v>
      </c>
      <c r="B4613" s="2">
        <v>0.78311200000000003</v>
      </c>
      <c r="C4613" s="2">
        <v>0.51802700000000002</v>
      </c>
      <c r="D4613" s="2">
        <v>0.216888</v>
      </c>
      <c r="E4613" s="2">
        <v>2</v>
      </c>
    </row>
    <row r="4614" spans="1:5">
      <c r="A4614" s="3">
        <v>43866</v>
      </c>
      <c r="B4614" s="2">
        <v>1.1097299999999999E-2</v>
      </c>
      <c r="C4614" s="2">
        <v>0.97533899999999996</v>
      </c>
      <c r="D4614" s="2">
        <v>0.98890299999999998</v>
      </c>
      <c r="E4614" s="2">
        <v>0</v>
      </c>
    </row>
    <row r="4615" spans="1:5">
      <c r="A4615" s="3">
        <v>43866</v>
      </c>
      <c r="B4615" s="2">
        <v>0.57974899999999996</v>
      </c>
      <c r="C4615" s="2">
        <v>6.6109200000000007E-2</v>
      </c>
      <c r="D4615" s="2">
        <v>0.42025099999999999</v>
      </c>
      <c r="E4615" s="2">
        <v>2</v>
      </c>
    </row>
    <row r="4616" spans="1:5">
      <c r="A4616" s="3">
        <v>43866</v>
      </c>
      <c r="B4616" s="2">
        <v>0.99090800000000001</v>
      </c>
      <c r="C4616" s="2">
        <v>0.979796</v>
      </c>
      <c r="D4616" s="2">
        <v>9.0919499999999997E-3</v>
      </c>
      <c r="E4616" s="2">
        <v>2</v>
      </c>
    </row>
    <row r="4617" spans="1:5">
      <c r="A4617" s="3">
        <v>43866</v>
      </c>
      <c r="B4617" s="2">
        <v>2.6015599999999999E-4</v>
      </c>
      <c r="C4617" s="2">
        <v>0.99942200000000003</v>
      </c>
      <c r="D4617" s="2">
        <v>0.99973999999999996</v>
      </c>
      <c r="E4617" s="2">
        <v>0</v>
      </c>
    </row>
    <row r="4618" spans="1:5">
      <c r="A4618" s="3">
        <v>43866</v>
      </c>
      <c r="B4618" s="2">
        <v>0.605881</v>
      </c>
      <c r="C4618" s="2">
        <v>0.12418</v>
      </c>
      <c r="D4618" s="2">
        <v>0.394119</v>
      </c>
      <c r="E4618" s="2">
        <v>2</v>
      </c>
    </row>
    <row r="4619" spans="1:5">
      <c r="A4619" s="3">
        <v>43866</v>
      </c>
      <c r="B4619" s="2">
        <v>0.98829800000000001</v>
      </c>
      <c r="C4619" s="2">
        <v>0.97399599999999997</v>
      </c>
      <c r="D4619" s="2">
        <v>1.1702000000000001E-2</v>
      </c>
      <c r="E4619" s="2">
        <v>2</v>
      </c>
    </row>
    <row r="4620" spans="1:5">
      <c r="A4620" s="3">
        <v>43866</v>
      </c>
      <c r="B4620" s="2">
        <v>0.77554400000000001</v>
      </c>
      <c r="C4620" s="2">
        <v>0.50120900000000002</v>
      </c>
      <c r="D4620" s="2">
        <v>0.22445599999999999</v>
      </c>
      <c r="E4620" s="2">
        <v>2</v>
      </c>
    </row>
    <row r="4621" spans="1:5">
      <c r="A4621" s="3">
        <v>43866</v>
      </c>
      <c r="B4621" s="2">
        <v>0.98836900000000005</v>
      </c>
      <c r="C4621" s="2">
        <v>0.97415399999999996</v>
      </c>
      <c r="D4621" s="2">
        <v>1.16309E-2</v>
      </c>
      <c r="E4621" s="2">
        <v>2</v>
      </c>
    </row>
    <row r="4622" spans="1:5">
      <c r="A4622" s="3">
        <v>43866</v>
      </c>
      <c r="B4622" s="2">
        <v>0.72219699999999998</v>
      </c>
      <c r="C4622" s="2">
        <v>0.38266</v>
      </c>
      <c r="D4622" s="2">
        <v>0.27780300000000002</v>
      </c>
      <c r="E4622" s="2">
        <v>2</v>
      </c>
    </row>
    <row r="4623" spans="1:5">
      <c r="A4623" s="3">
        <v>43866</v>
      </c>
      <c r="B4623" s="2">
        <v>0.82226999999999995</v>
      </c>
      <c r="C4623" s="2">
        <v>0.60504500000000005</v>
      </c>
      <c r="D4623" s="2">
        <v>0.17773</v>
      </c>
      <c r="E4623" s="2">
        <v>2</v>
      </c>
    </row>
    <row r="4624" spans="1:5">
      <c r="A4624" s="3">
        <v>43866</v>
      </c>
      <c r="B4624" s="2">
        <v>0.71269700000000002</v>
      </c>
      <c r="C4624" s="2">
        <v>0.36154900000000001</v>
      </c>
      <c r="D4624" s="2">
        <v>0.28730299999999998</v>
      </c>
      <c r="E4624" s="2">
        <v>2</v>
      </c>
    </row>
    <row r="4625" spans="1:5">
      <c r="A4625" s="3">
        <v>43866</v>
      </c>
      <c r="B4625" s="2">
        <v>0.92937999999999998</v>
      </c>
      <c r="C4625" s="2">
        <v>0.84306599999999998</v>
      </c>
      <c r="D4625" s="2">
        <v>7.0620500000000003E-2</v>
      </c>
      <c r="E4625" s="2">
        <v>2</v>
      </c>
    </row>
    <row r="4626" spans="1:5">
      <c r="A4626" s="3">
        <v>43866</v>
      </c>
      <c r="B4626" s="2">
        <v>0.41073500000000002</v>
      </c>
      <c r="C4626" s="2">
        <v>8.7254799999999993E-2</v>
      </c>
      <c r="D4626" s="2">
        <v>0.58926500000000004</v>
      </c>
      <c r="E4626" s="2">
        <v>0</v>
      </c>
    </row>
    <row r="4627" spans="1:5">
      <c r="A4627" s="3">
        <v>43866</v>
      </c>
      <c r="B4627" s="2">
        <v>0.96428400000000003</v>
      </c>
      <c r="C4627" s="2">
        <v>0.92062999999999995</v>
      </c>
      <c r="D4627" s="2">
        <v>3.5716400000000002E-2</v>
      </c>
      <c r="E4627" s="2">
        <v>2</v>
      </c>
    </row>
    <row r="4628" spans="1:5">
      <c r="A4628" s="3">
        <v>43866</v>
      </c>
      <c r="B4628" s="2">
        <v>0.99194400000000005</v>
      </c>
      <c r="C4628" s="2">
        <v>0.98209900000000006</v>
      </c>
      <c r="D4628" s="2">
        <v>8.0555699999999997E-3</v>
      </c>
      <c r="E4628" s="2">
        <v>2</v>
      </c>
    </row>
    <row r="4629" spans="1:5">
      <c r="A4629" s="3">
        <v>43866</v>
      </c>
      <c r="B4629" s="2">
        <v>1.4017399999999999E-2</v>
      </c>
      <c r="C4629" s="2">
        <v>0.96884999999999999</v>
      </c>
      <c r="D4629" s="2">
        <v>0.98598300000000005</v>
      </c>
      <c r="E4629" s="2">
        <v>0</v>
      </c>
    </row>
    <row r="4630" spans="1:5">
      <c r="A4630" s="3">
        <v>43866</v>
      </c>
      <c r="B4630" s="2">
        <v>0.95662599999999998</v>
      </c>
      <c r="C4630" s="2">
        <v>0.903613</v>
      </c>
      <c r="D4630" s="2">
        <v>4.3374299999999998E-2</v>
      </c>
      <c r="E4630" s="2">
        <v>2</v>
      </c>
    </row>
    <row r="4631" spans="1:5">
      <c r="A4631" s="3">
        <v>43866</v>
      </c>
      <c r="B4631" s="2">
        <v>0.99477700000000002</v>
      </c>
      <c r="C4631" s="2">
        <v>0.98839299999999997</v>
      </c>
      <c r="D4631" s="2">
        <v>5.2230599999999999E-3</v>
      </c>
      <c r="E4631" s="2">
        <v>2</v>
      </c>
    </row>
    <row r="4632" spans="1:5">
      <c r="A4632" s="3">
        <v>43866</v>
      </c>
      <c r="B4632" s="2">
        <v>0.36118299999999998</v>
      </c>
      <c r="C4632" s="2">
        <v>0.19737099999999999</v>
      </c>
      <c r="D4632" s="2">
        <v>0.63881699999999997</v>
      </c>
      <c r="E4632" s="2">
        <v>0</v>
      </c>
    </row>
    <row r="4633" spans="1:5">
      <c r="A4633" s="3">
        <v>43866</v>
      </c>
      <c r="B4633" s="2">
        <v>0.33917000000000003</v>
      </c>
      <c r="C4633" s="2">
        <v>0.24628900000000001</v>
      </c>
      <c r="D4633" s="2">
        <v>0.66083000000000003</v>
      </c>
      <c r="E4633" s="2">
        <v>0</v>
      </c>
    </row>
    <row r="4634" spans="1:5">
      <c r="A4634" s="3">
        <v>43866</v>
      </c>
      <c r="B4634" s="2">
        <v>0.88389499999999999</v>
      </c>
      <c r="C4634" s="2">
        <v>0.74198799999999998</v>
      </c>
      <c r="D4634" s="2">
        <v>0.116105</v>
      </c>
      <c r="E4634" s="2">
        <v>2</v>
      </c>
    </row>
    <row r="4635" spans="1:5">
      <c r="A4635" s="3">
        <v>43866</v>
      </c>
      <c r="B4635" s="2">
        <v>0.98993299999999995</v>
      </c>
      <c r="C4635" s="2">
        <v>0.97762899999999997</v>
      </c>
      <c r="D4635" s="2">
        <v>1.00669E-2</v>
      </c>
      <c r="E4635" s="2">
        <v>2</v>
      </c>
    </row>
    <row r="4636" spans="1:5">
      <c r="A4636" s="3">
        <v>43866</v>
      </c>
      <c r="B4636" s="2">
        <v>0.86636400000000002</v>
      </c>
      <c r="C4636" s="2">
        <v>0.70303000000000004</v>
      </c>
      <c r="D4636" s="2">
        <v>0.133636</v>
      </c>
      <c r="E4636" s="2">
        <v>2</v>
      </c>
    </row>
    <row r="4637" spans="1:5">
      <c r="A4637" s="3">
        <v>43866</v>
      </c>
      <c r="B4637" s="2">
        <v>0.206291</v>
      </c>
      <c r="C4637" s="2">
        <v>0.54157500000000003</v>
      </c>
      <c r="D4637" s="2">
        <v>0.793709</v>
      </c>
      <c r="E4637" s="2">
        <v>0</v>
      </c>
    </row>
    <row r="4638" spans="1:5">
      <c r="A4638" s="3">
        <v>43866</v>
      </c>
      <c r="B4638" s="2">
        <v>0.99346299999999998</v>
      </c>
      <c r="C4638" s="2">
        <v>0.98547399999999996</v>
      </c>
      <c r="D4638" s="2">
        <v>6.5368300000000004E-3</v>
      </c>
      <c r="E4638" s="2">
        <v>2</v>
      </c>
    </row>
    <row r="4639" spans="1:5">
      <c r="A4639" s="3">
        <v>43866</v>
      </c>
      <c r="B4639" s="2">
        <v>0.979599</v>
      </c>
      <c r="C4639" s="2">
        <v>0.95466399999999996</v>
      </c>
      <c r="D4639" s="2">
        <v>2.0400999999999999E-2</v>
      </c>
      <c r="E4639" s="2">
        <v>2</v>
      </c>
    </row>
    <row r="4640" spans="1:5">
      <c r="A4640" s="3">
        <v>43866</v>
      </c>
      <c r="B4640" s="2">
        <v>0.227074</v>
      </c>
      <c r="C4640" s="2">
        <v>0.49539100000000003</v>
      </c>
      <c r="D4640" s="2">
        <v>0.772926</v>
      </c>
      <c r="E4640" s="2">
        <v>0</v>
      </c>
    </row>
    <row r="4641" spans="1:5">
      <c r="A4641" s="3">
        <v>43866</v>
      </c>
      <c r="B4641" s="2">
        <v>0.89775899999999997</v>
      </c>
      <c r="C4641" s="2">
        <v>0.77279799999999998</v>
      </c>
      <c r="D4641" s="2">
        <v>0.102241</v>
      </c>
      <c r="E4641" s="2">
        <v>2</v>
      </c>
    </row>
    <row r="4642" spans="1:5">
      <c r="A4642" s="3">
        <v>43866</v>
      </c>
      <c r="B4642" s="2">
        <v>0.97785100000000003</v>
      </c>
      <c r="C4642" s="2">
        <v>0.95077999999999996</v>
      </c>
      <c r="D4642" s="2">
        <v>2.21488E-2</v>
      </c>
      <c r="E4642" s="2">
        <v>2</v>
      </c>
    </row>
    <row r="4643" spans="1:5">
      <c r="A4643" s="3">
        <v>43866</v>
      </c>
      <c r="B4643" s="2">
        <v>1.6376499999999999E-2</v>
      </c>
      <c r="C4643" s="2">
        <v>0.96360800000000002</v>
      </c>
      <c r="D4643" s="2">
        <v>0.98362400000000005</v>
      </c>
      <c r="E4643" s="2">
        <v>0</v>
      </c>
    </row>
    <row r="4644" spans="1:5">
      <c r="A4644" s="3">
        <v>43866</v>
      </c>
      <c r="B4644" s="2">
        <v>0.25703399999999998</v>
      </c>
      <c r="C4644" s="2">
        <v>0.42881399999999997</v>
      </c>
      <c r="D4644" s="2">
        <v>0.74296600000000002</v>
      </c>
      <c r="E4644" s="2">
        <v>0</v>
      </c>
    </row>
    <row r="4645" spans="1:5">
      <c r="A4645" s="3">
        <v>43866</v>
      </c>
      <c r="B4645" s="2">
        <v>0.87620600000000004</v>
      </c>
      <c r="C4645" s="2">
        <v>0.72490200000000005</v>
      </c>
      <c r="D4645" s="2">
        <v>0.123794</v>
      </c>
      <c r="E4645" s="2">
        <v>2</v>
      </c>
    </row>
    <row r="4646" spans="1:5">
      <c r="A4646" s="3">
        <v>43866</v>
      </c>
      <c r="B4646" s="2">
        <v>0.97719199999999995</v>
      </c>
      <c r="C4646" s="2">
        <v>0.94931600000000005</v>
      </c>
      <c r="D4646" s="2">
        <v>2.2807600000000001E-2</v>
      </c>
      <c r="E4646" s="2">
        <v>2</v>
      </c>
    </row>
    <row r="4647" spans="1:5">
      <c r="A4647" s="3">
        <v>43866</v>
      </c>
      <c r="B4647" s="2">
        <v>0.98245899999999997</v>
      </c>
      <c r="C4647" s="2">
        <v>0.96101899999999996</v>
      </c>
      <c r="D4647" s="2">
        <v>1.7541500000000002E-2</v>
      </c>
      <c r="E4647" s="2">
        <v>2</v>
      </c>
    </row>
    <row r="4648" spans="1:5">
      <c r="A4648" s="3">
        <v>43866</v>
      </c>
      <c r="B4648" s="2">
        <v>0.13550499999999999</v>
      </c>
      <c r="C4648" s="2">
        <v>0.69887699999999997</v>
      </c>
      <c r="D4648" s="2">
        <v>0.86449500000000001</v>
      </c>
      <c r="E4648" s="2">
        <v>0</v>
      </c>
    </row>
    <row r="4649" spans="1:5">
      <c r="A4649" s="3">
        <v>43866</v>
      </c>
      <c r="B4649" s="2">
        <v>0.764208</v>
      </c>
      <c r="C4649" s="2">
        <v>0.47601700000000002</v>
      </c>
      <c r="D4649" s="2">
        <v>0.235792</v>
      </c>
      <c r="E4649" s="2">
        <v>2</v>
      </c>
    </row>
    <row r="4650" spans="1:5">
      <c r="A4650" s="3">
        <v>43866</v>
      </c>
      <c r="B4650" s="2">
        <v>3.4592600000000001E-2</v>
      </c>
      <c r="C4650" s="2">
        <v>0.92312700000000003</v>
      </c>
      <c r="D4650" s="2">
        <v>0.96540700000000002</v>
      </c>
      <c r="E4650" s="2">
        <v>0</v>
      </c>
    </row>
    <row r="4651" spans="1:5">
      <c r="A4651" s="3">
        <v>43866</v>
      </c>
      <c r="B4651" s="2">
        <v>0.96632300000000004</v>
      </c>
      <c r="C4651" s="2">
        <v>0.92516200000000004</v>
      </c>
      <c r="D4651" s="2">
        <v>3.3676999999999999E-2</v>
      </c>
      <c r="E4651" s="2">
        <v>2</v>
      </c>
    </row>
    <row r="4652" spans="1:5">
      <c r="A4652" s="3">
        <v>43866</v>
      </c>
      <c r="B4652" s="2">
        <v>0.117331</v>
      </c>
      <c r="C4652" s="2">
        <v>0.73926499999999995</v>
      </c>
      <c r="D4652" s="2">
        <v>0.88266900000000004</v>
      </c>
      <c r="E4652" s="2">
        <v>0</v>
      </c>
    </row>
    <row r="4653" spans="1:5">
      <c r="A4653" s="3">
        <v>43866</v>
      </c>
      <c r="B4653" s="2">
        <v>0.77942100000000003</v>
      </c>
      <c r="C4653" s="2">
        <v>0.50982400000000005</v>
      </c>
      <c r="D4653" s="2">
        <v>0.220579</v>
      </c>
      <c r="E4653" s="2">
        <v>2</v>
      </c>
    </row>
    <row r="4654" spans="1:5">
      <c r="A4654" s="3">
        <v>43866</v>
      </c>
      <c r="B4654" s="2">
        <v>2.6799800000000002E-3</v>
      </c>
      <c r="C4654" s="2">
        <v>0.99404400000000004</v>
      </c>
      <c r="D4654" s="2">
        <v>0.99731999999999998</v>
      </c>
      <c r="E4654" s="2">
        <v>0</v>
      </c>
    </row>
    <row r="4655" spans="1:5">
      <c r="A4655" s="3">
        <v>43866</v>
      </c>
      <c r="B4655" s="2">
        <v>3.9995200000000002E-2</v>
      </c>
      <c r="C4655" s="2">
        <v>0.91112199999999999</v>
      </c>
      <c r="D4655" s="2">
        <v>0.960005</v>
      </c>
      <c r="E4655" s="2">
        <v>0</v>
      </c>
    </row>
    <row r="4656" spans="1:5">
      <c r="A4656" s="3">
        <v>43866</v>
      </c>
      <c r="B4656" s="2">
        <v>1.9067799999999999E-2</v>
      </c>
      <c r="C4656" s="2">
        <v>0.95762700000000001</v>
      </c>
      <c r="D4656" s="2">
        <v>0.98093200000000003</v>
      </c>
      <c r="E4656" s="2">
        <v>0</v>
      </c>
    </row>
    <row r="4657" spans="1:5">
      <c r="A4657" s="3">
        <v>43866</v>
      </c>
      <c r="B4657" s="2">
        <v>0.57008800000000004</v>
      </c>
      <c r="C4657" s="2">
        <v>4.4639600000000002E-2</v>
      </c>
      <c r="D4657" s="2">
        <v>0.42991200000000002</v>
      </c>
      <c r="E4657" s="2">
        <v>2</v>
      </c>
    </row>
    <row r="4658" spans="1:5">
      <c r="A4658" s="3">
        <v>43866</v>
      </c>
      <c r="B4658" s="2">
        <v>0.87657499999999999</v>
      </c>
      <c r="C4658" s="2">
        <v>0.72572300000000001</v>
      </c>
      <c r="D4658" s="2">
        <v>0.12342500000000001</v>
      </c>
      <c r="E4658" s="2">
        <v>2</v>
      </c>
    </row>
    <row r="4659" spans="1:5">
      <c r="A4659" s="3">
        <v>43866</v>
      </c>
      <c r="B4659" s="2">
        <v>0.26839499999999999</v>
      </c>
      <c r="C4659" s="2">
        <v>0.40356700000000001</v>
      </c>
      <c r="D4659" s="2">
        <v>0.73160499999999995</v>
      </c>
      <c r="E4659" s="2">
        <v>0</v>
      </c>
    </row>
    <row r="4660" spans="1:5">
      <c r="A4660" s="3">
        <v>43866</v>
      </c>
      <c r="B4660" s="2">
        <v>0.99801300000000004</v>
      </c>
      <c r="C4660" s="2">
        <v>0.99558400000000002</v>
      </c>
      <c r="D4660" s="2">
        <v>1.9869499999999999E-3</v>
      </c>
      <c r="E4660" s="2">
        <v>2</v>
      </c>
    </row>
    <row r="4661" spans="1:5">
      <c r="A4661" s="3">
        <v>43866</v>
      </c>
      <c r="B4661" s="2">
        <v>0.54966899999999996</v>
      </c>
      <c r="C4661" s="2">
        <v>6.6292299999999998E-3</v>
      </c>
      <c r="D4661" s="2">
        <v>0.45033099999999998</v>
      </c>
      <c r="E4661" s="2">
        <v>1</v>
      </c>
    </row>
    <row r="4662" spans="1:5">
      <c r="A4662" s="3">
        <v>43866</v>
      </c>
      <c r="B4662" s="2">
        <v>0.99460099999999996</v>
      </c>
      <c r="C4662" s="2">
        <v>0.98800200000000005</v>
      </c>
      <c r="D4662" s="2">
        <v>5.3990599999999998E-3</v>
      </c>
      <c r="E4662" s="2">
        <v>2</v>
      </c>
    </row>
    <row r="4663" spans="1:5">
      <c r="A4663" s="3">
        <v>43866</v>
      </c>
      <c r="B4663" s="2">
        <v>0.99072700000000002</v>
      </c>
      <c r="C4663" s="2">
        <v>0.97939399999999999</v>
      </c>
      <c r="D4663" s="2">
        <v>9.2725900000000007E-3</v>
      </c>
      <c r="E4663" s="2">
        <v>2</v>
      </c>
    </row>
    <row r="4664" spans="1:5">
      <c r="A4664" s="3">
        <v>43866</v>
      </c>
      <c r="B4664" s="2">
        <v>9.3361700000000006E-2</v>
      </c>
      <c r="C4664" s="2">
        <v>0.79252900000000004</v>
      </c>
      <c r="D4664" s="2">
        <v>0.90663800000000005</v>
      </c>
      <c r="E4664" s="2">
        <v>0</v>
      </c>
    </row>
    <row r="4665" spans="1:5">
      <c r="A4665" s="3">
        <v>43866</v>
      </c>
      <c r="B4665" s="2">
        <v>0.98167899999999997</v>
      </c>
      <c r="C4665" s="2">
        <v>0.95928599999999997</v>
      </c>
      <c r="D4665" s="2">
        <v>1.8321400000000002E-2</v>
      </c>
      <c r="E4665" s="2">
        <v>2</v>
      </c>
    </row>
    <row r="4666" spans="1:5">
      <c r="A4666" s="3">
        <v>43866</v>
      </c>
      <c r="B4666" s="2">
        <v>0.68005599999999999</v>
      </c>
      <c r="C4666" s="2">
        <v>0.28901300000000002</v>
      </c>
      <c r="D4666" s="2">
        <v>0.31994400000000001</v>
      </c>
      <c r="E4666" s="2">
        <v>2</v>
      </c>
    </row>
    <row r="4667" spans="1:5">
      <c r="A4667" s="3">
        <v>43866</v>
      </c>
      <c r="B4667" s="2">
        <v>0.98408600000000002</v>
      </c>
      <c r="C4667" s="2">
        <v>0.96463500000000002</v>
      </c>
      <c r="D4667" s="2">
        <v>1.59142E-2</v>
      </c>
      <c r="E4667" s="2">
        <v>2</v>
      </c>
    </row>
    <row r="4668" spans="1:5">
      <c r="A4668" s="3">
        <v>43866</v>
      </c>
      <c r="B4668" s="2">
        <v>0.99864799999999998</v>
      </c>
      <c r="C4668" s="2">
        <v>0.99699599999999999</v>
      </c>
      <c r="D4668" s="2">
        <v>1.3519199999999999E-3</v>
      </c>
      <c r="E4668" s="2">
        <v>2</v>
      </c>
    </row>
    <row r="4669" spans="1:5">
      <c r="A4669" s="3">
        <v>43866</v>
      </c>
      <c r="B4669" s="2">
        <v>0.96577299999999999</v>
      </c>
      <c r="C4669" s="2">
        <v>0.92393999999999998</v>
      </c>
      <c r="D4669" s="2">
        <v>3.4227E-2</v>
      </c>
      <c r="E4669" s="2">
        <v>2</v>
      </c>
    </row>
    <row r="4670" spans="1:5">
      <c r="A4670" s="3">
        <v>43866</v>
      </c>
      <c r="B4670" s="2">
        <v>0.11778</v>
      </c>
      <c r="C4670" s="2">
        <v>0.73826599999999998</v>
      </c>
      <c r="D4670" s="2">
        <v>0.88222</v>
      </c>
      <c r="E4670" s="2">
        <v>0</v>
      </c>
    </row>
    <row r="4671" spans="1:5">
      <c r="A4671" s="3">
        <v>43866</v>
      </c>
      <c r="B4671" s="2">
        <v>0.26245000000000002</v>
      </c>
      <c r="C4671" s="2">
        <v>0.41677799999999998</v>
      </c>
      <c r="D4671" s="2">
        <v>0.73755000000000004</v>
      </c>
      <c r="E4671" s="2">
        <v>0</v>
      </c>
    </row>
    <row r="4672" spans="1:5">
      <c r="A4672" s="3">
        <v>43866</v>
      </c>
      <c r="B4672" s="2">
        <v>0.96265500000000004</v>
      </c>
      <c r="C4672" s="2">
        <v>0.91701200000000005</v>
      </c>
      <c r="D4672" s="2">
        <v>3.7344700000000002E-2</v>
      </c>
      <c r="E4672" s="2">
        <v>2</v>
      </c>
    </row>
    <row r="4673" spans="1:5">
      <c r="A4673" s="3">
        <v>43866</v>
      </c>
      <c r="B4673" s="2">
        <v>0.59399800000000003</v>
      </c>
      <c r="C4673" s="2">
        <v>9.7774399999999997E-2</v>
      </c>
      <c r="D4673" s="2">
        <v>0.40600199999999997</v>
      </c>
      <c r="E4673" s="2">
        <v>2</v>
      </c>
    </row>
    <row r="4674" spans="1:5">
      <c r="A4674" s="3">
        <v>43866</v>
      </c>
      <c r="B4674" s="2">
        <v>0.88671100000000003</v>
      </c>
      <c r="C4674" s="2">
        <v>0.748247</v>
      </c>
      <c r="D4674" s="2">
        <v>0.113289</v>
      </c>
      <c r="E4674" s="2">
        <v>2</v>
      </c>
    </row>
    <row r="4675" spans="1:5">
      <c r="A4675" s="3">
        <v>43866</v>
      </c>
      <c r="B4675" s="2">
        <v>0.62117500000000003</v>
      </c>
      <c r="C4675" s="2">
        <v>0.158166</v>
      </c>
      <c r="D4675" s="2">
        <v>0.37882500000000002</v>
      </c>
      <c r="E4675" s="2">
        <v>2</v>
      </c>
    </row>
    <row r="4676" spans="1:5">
      <c r="A4676" s="3">
        <v>43866</v>
      </c>
      <c r="B4676" s="2">
        <v>0.94451099999999999</v>
      </c>
      <c r="C4676" s="2">
        <v>0.87669200000000003</v>
      </c>
      <c r="D4676" s="2">
        <v>5.5488500000000003E-2</v>
      </c>
      <c r="E4676" s="2">
        <v>2</v>
      </c>
    </row>
    <row r="4677" spans="1:5">
      <c r="A4677" s="3">
        <v>43866</v>
      </c>
      <c r="B4677" s="2">
        <v>0.72418000000000005</v>
      </c>
      <c r="C4677" s="2">
        <v>0.38706600000000002</v>
      </c>
      <c r="D4677" s="2">
        <v>0.27582000000000001</v>
      </c>
      <c r="E4677" s="2">
        <v>2</v>
      </c>
    </row>
    <row r="4678" spans="1:5">
      <c r="A4678" s="3">
        <v>43866</v>
      </c>
      <c r="B4678" s="2">
        <v>0.480236</v>
      </c>
      <c r="C4678" s="2">
        <v>0.60472700000000001</v>
      </c>
      <c r="D4678" s="2">
        <v>0.519764</v>
      </c>
      <c r="E4678" s="2">
        <v>1</v>
      </c>
    </row>
    <row r="4679" spans="1:5">
      <c r="A4679" s="3">
        <v>43866</v>
      </c>
      <c r="B4679" s="2">
        <v>0.99124900000000005</v>
      </c>
      <c r="C4679" s="2">
        <v>0.98055400000000004</v>
      </c>
      <c r="D4679" s="2">
        <v>8.7506600000000004E-3</v>
      </c>
      <c r="E4679" s="2">
        <v>2</v>
      </c>
    </row>
    <row r="4680" spans="1:5">
      <c r="A4680" s="3">
        <v>43866</v>
      </c>
      <c r="B4680" s="2">
        <v>0.84803600000000001</v>
      </c>
      <c r="C4680" s="2">
        <v>0.66230100000000003</v>
      </c>
      <c r="D4680" s="2">
        <v>0.15196399999999999</v>
      </c>
      <c r="E4680" s="2">
        <v>2</v>
      </c>
    </row>
    <row r="4681" spans="1:5">
      <c r="A4681" s="3">
        <v>43866</v>
      </c>
      <c r="B4681" s="2">
        <v>0.66195099999999996</v>
      </c>
      <c r="C4681" s="2">
        <v>0.24878</v>
      </c>
      <c r="D4681" s="2">
        <v>0.33804899999999999</v>
      </c>
      <c r="E4681" s="2">
        <v>2</v>
      </c>
    </row>
    <row r="4682" spans="1:5">
      <c r="A4682" s="3">
        <v>43866</v>
      </c>
      <c r="B4682" s="2">
        <v>0.93462699999999999</v>
      </c>
      <c r="C4682" s="2">
        <v>0.85472599999999999</v>
      </c>
      <c r="D4682" s="2">
        <v>6.5373200000000006E-2</v>
      </c>
      <c r="E4682" s="2">
        <v>2</v>
      </c>
    </row>
    <row r="4683" spans="1:5">
      <c r="A4683" s="3">
        <v>43866</v>
      </c>
      <c r="B4683" s="2">
        <v>0.98433599999999999</v>
      </c>
      <c r="C4683" s="2">
        <v>0.96518999999999999</v>
      </c>
      <c r="D4683" s="2">
        <v>1.5664299999999999E-2</v>
      </c>
      <c r="E4683" s="2">
        <v>2</v>
      </c>
    </row>
    <row r="4684" spans="1:5">
      <c r="A4684" s="3">
        <v>43866</v>
      </c>
      <c r="B4684" s="2">
        <v>0.29522300000000001</v>
      </c>
      <c r="C4684" s="2">
        <v>0.343949</v>
      </c>
      <c r="D4684" s="2">
        <v>0.70477699999999999</v>
      </c>
      <c r="E4684" s="2">
        <v>0</v>
      </c>
    </row>
    <row r="4685" spans="1:5">
      <c r="A4685" s="3">
        <v>43866</v>
      </c>
      <c r="B4685" s="2">
        <v>0.99863000000000002</v>
      </c>
      <c r="C4685" s="2">
        <v>0.99695599999999995</v>
      </c>
      <c r="D4685" s="2">
        <v>1.3697399999999999E-3</v>
      </c>
      <c r="E4685" s="2">
        <v>2</v>
      </c>
    </row>
    <row r="4686" spans="1:5">
      <c r="A4686" s="3">
        <v>43866</v>
      </c>
      <c r="B4686" s="2">
        <v>0.999637</v>
      </c>
      <c r="C4686" s="2">
        <v>0.99919400000000003</v>
      </c>
      <c r="D4686" s="2">
        <v>3.6252499999999999E-4</v>
      </c>
      <c r="E4686" s="2">
        <v>2</v>
      </c>
    </row>
    <row r="4687" spans="1:5">
      <c r="A4687" s="3">
        <v>43866</v>
      </c>
      <c r="B4687" s="2">
        <v>0.99067899999999998</v>
      </c>
      <c r="C4687" s="2">
        <v>0.97928599999999999</v>
      </c>
      <c r="D4687" s="2">
        <v>9.3211600000000002E-3</v>
      </c>
      <c r="E4687" s="2">
        <v>2</v>
      </c>
    </row>
    <row r="4688" spans="1:5">
      <c r="A4688" s="3">
        <v>43866</v>
      </c>
      <c r="B4688" s="2">
        <v>0.98519699999999999</v>
      </c>
      <c r="C4688" s="2">
        <v>0.96710499999999999</v>
      </c>
      <c r="D4688" s="2">
        <v>1.4802600000000001E-2</v>
      </c>
      <c r="E4688" s="2">
        <v>2</v>
      </c>
    </row>
    <row r="4689" spans="1:5">
      <c r="A4689" s="3">
        <v>43866</v>
      </c>
      <c r="B4689" s="2">
        <v>0.84920600000000002</v>
      </c>
      <c r="C4689" s="2">
        <v>0.66490300000000002</v>
      </c>
      <c r="D4689" s="2">
        <v>0.15079400000000001</v>
      </c>
      <c r="E4689" s="2">
        <v>2</v>
      </c>
    </row>
    <row r="4690" spans="1:5">
      <c r="A4690" s="3">
        <v>43866</v>
      </c>
      <c r="B4690" s="2">
        <v>0.95443199999999995</v>
      </c>
      <c r="C4690" s="2">
        <v>0.89873700000000001</v>
      </c>
      <c r="D4690" s="2">
        <v>4.5568200000000003E-2</v>
      </c>
      <c r="E4690" s="2">
        <v>2</v>
      </c>
    </row>
    <row r="4691" spans="1:5">
      <c r="A4691" s="3">
        <v>43866</v>
      </c>
      <c r="B4691" s="2">
        <v>0.55172200000000005</v>
      </c>
      <c r="C4691" s="2">
        <v>3.8274099999999998E-3</v>
      </c>
      <c r="D4691" s="2">
        <v>0.44827800000000001</v>
      </c>
      <c r="E4691" s="2">
        <v>2</v>
      </c>
    </row>
    <row r="4692" spans="1:5">
      <c r="A4692" s="3">
        <v>43866</v>
      </c>
      <c r="B4692" s="2">
        <v>4.2784099999999999E-3</v>
      </c>
      <c r="C4692" s="2">
        <v>0.99049200000000004</v>
      </c>
      <c r="D4692" s="2">
        <v>0.995722</v>
      </c>
      <c r="E4692" s="2">
        <v>0</v>
      </c>
    </row>
    <row r="4693" spans="1:5">
      <c r="A4693" s="3">
        <v>43866</v>
      </c>
      <c r="B4693" s="2">
        <v>0.97355700000000001</v>
      </c>
      <c r="C4693" s="2">
        <v>0.94123699999999999</v>
      </c>
      <c r="D4693" s="2">
        <v>2.6443299999999999E-2</v>
      </c>
      <c r="E4693" s="2">
        <v>2</v>
      </c>
    </row>
    <row r="4694" spans="1:5">
      <c r="A4694" s="3">
        <v>43866</v>
      </c>
      <c r="B4694" s="2">
        <v>0.99777499999999997</v>
      </c>
      <c r="C4694" s="2">
        <v>0.99505500000000002</v>
      </c>
      <c r="D4694" s="2">
        <v>2.2250799999999999E-3</v>
      </c>
      <c r="E4694" s="2">
        <v>2</v>
      </c>
    </row>
    <row r="4695" spans="1:5">
      <c r="A4695" s="3">
        <v>43866</v>
      </c>
      <c r="B4695" s="2">
        <v>0.999394</v>
      </c>
      <c r="C4695" s="2">
        <v>0.99865400000000004</v>
      </c>
      <c r="D4695" s="2">
        <v>6.0556800000000001E-4</v>
      </c>
      <c r="E4695" s="2">
        <v>2</v>
      </c>
    </row>
    <row r="4696" spans="1:5">
      <c r="A4696" s="3">
        <v>43866</v>
      </c>
      <c r="B4696" s="2">
        <v>0.99920799999999999</v>
      </c>
      <c r="C4696" s="2">
        <v>0.99824000000000002</v>
      </c>
      <c r="D4696" s="2">
        <v>7.9200199999999998E-4</v>
      </c>
      <c r="E4696" s="2">
        <v>2</v>
      </c>
    </row>
    <row r="4697" spans="1:5">
      <c r="A4697" s="3">
        <v>43866</v>
      </c>
      <c r="B4697" s="2">
        <v>0.63841599999999998</v>
      </c>
      <c r="C4697" s="2">
        <v>0.19647899999999999</v>
      </c>
      <c r="D4697" s="2">
        <v>0.36158400000000002</v>
      </c>
      <c r="E4697" s="2">
        <v>2</v>
      </c>
    </row>
    <row r="4698" spans="1:5">
      <c r="A4698" s="3">
        <v>43866</v>
      </c>
      <c r="B4698" s="2">
        <v>1.2049799999999999E-2</v>
      </c>
      <c r="C4698" s="2">
        <v>0.97322299999999995</v>
      </c>
      <c r="D4698" s="2">
        <v>0.98794999999999999</v>
      </c>
      <c r="E4698" s="2">
        <v>0</v>
      </c>
    </row>
    <row r="4699" spans="1:5">
      <c r="A4699" s="3">
        <v>43866</v>
      </c>
      <c r="B4699" s="2">
        <v>0.84848599999999996</v>
      </c>
      <c r="C4699" s="2">
        <v>0.66330100000000003</v>
      </c>
      <c r="D4699" s="2">
        <v>0.15151400000000001</v>
      </c>
      <c r="E4699" s="2">
        <v>2</v>
      </c>
    </row>
    <row r="4700" spans="1:5">
      <c r="A4700" s="3">
        <v>43866</v>
      </c>
      <c r="B4700" s="2">
        <v>0.87343599999999999</v>
      </c>
      <c r="C4700" s="2">
        <v>0.71874700000000002</v>
      </c>
      <c r="D4700" s="2">
        <v>0.12656400000000001</v>
      </c>
      <c r="E4700" s="2">
        <v>2</v>
      </c>
    </row>
    <row r="4701" spans="1:5">
      <c r="A4701" s="3">
        <v>43866</v>
      </c>
      <c r="B4701" s="2">
        <v>0.80994699999999997</v>
      </c>
      <c r="C4701" s="2">
        <v>0.57765900000000003</v>
      </c>
      <c r="D4701" s="2">
        <v>0.190053</v>
      </c>
      <c r="E4701" s="2">
        <v>2</v>
      </c>
    </row>
    <row r="4702" spans="1:5">
      <c r="A4702" s="3">
        <v>43867</v>
      </c>
      <c r="B4702" s="2">
        <v>0.99327200000000004</v>
      </c>
      <c r="C4702" s="2">
        <v>0.98504899999999995</v>
      </c>
      <c r="D4702" s="2">
        <v>6.7279899999999997E-3</v>
      </c>
      <c r="E4702" s="2">
        <v>2</v>
      </c>
    </row>
    <row r="4703" spans="1:5">
      <c r="A4703" s="3">
        <v>43867</v>
      </c>
      <c r="B4703" s="2">
        <v>0.28525099999999998</v>
      </c>
      <c r="C4703" s="2">
        <v>0.36610900000000002</v>
      </c>
      <c r="D4703" s="2">
        <v>0.71474899999999997</v>
      </c>
      <c r="E4703" s="2">
        <v>0</v>
      </c>
    </row>
    <row r="4704" spans="1:5">
      <c r="A4704" s="3">
        <v>43867</v>
      </c>
      <c r="B4704" s="2">
        <v>0.441884</v>
      </c>
      <c r="C4704" s="2">
        <v>1.80348E-2</v>
      </c>
      <c r="D4704" s="2">
        <v>0.55811599999999995</v>
      </c>
      <c r="E4704" s="2">
        <v>0</v>
      </c>
    </row>
    <row r="4705" spans="1:5">
      <c r="A4705" s="3">
        <v>43867</v>
      </c>
      <c r="B4705" s="2">
        <v>0.35797099999999998</v>
      </c>
      <c r="C4705" s="2">
        <v>0.20451</v>
      </c>
      <c r="D4705" s="2">
        <v>0.64202899999999996</v>
      </c>
      <c r="E4705" s="2">
        <v>0</v>
      </c>
    </row>
    <row r="4706" spans="1:5">
      <c r="A4706" s="3">
        <v>43867</v>
      </c>
      <c r="B4706" s="2">
        <v>0.63696699999999995</v>
      </c>
      <c r="C4706" s="2">
        <v>0.19325999999999999</v>
      </c>
      <c r="D4706" s="2">
        <v>0.36303299999999999</v>
      </c>
      <c r="E4706" s="2">
        <v>2</v>
      </c>
    </row>
    <row r="4707" spans="1:5">
      <c r="A4707" s="3">
        <v>43867</v>
      </c>
      <c r="B4707" s="2">
        <v>0.59048199999999995</v>
      </c>
      <c r="C4707" s="2">
        <v>8.9960600000000002E-2</v>
      </c>
      <c r="D4707" s="2">
        <v>0.40951799999999999</v>
      </c>
      <c r="E4707" s="2">
        <v>2</v>
      </c>
    </row>
    <row r="4708" spans="1:5">
      <c r="A4708" s="3">
        <v>43867</v>
      </c>
      <c r="B4708" s="2">
        <v>0.99128300000000003</v>
      </c>
      <c r="C4708" s="2">
        <v>0.98062800000000006</v>
      </c>
      <c r="D4708" s="2">
        <v>8.7172599999999992E-3</v>
      </c>
      <c r="E4708" s="2">
        <v>2</v>
      </c>
    </row>
    <row r="4709" spans="1:5">
      <c r="A4709" s="3">
        <v>43867</v>
      </c>
      <c r="B4709" s="2">
        <v>0.424232</v>
      </c>
      <c r="C4709" s="2">
        <v>5.7262800000000003E-2</v>
      </c>
      <c r="D4709" s="2">
        <v>0.57576799999999995</v>
      </c>
      <c r="E4709" s="2">
        <v>0</v>
      </c>
    </row>
    <row r="4710" spans="1:5">
      <c r="A4710" s="3">
        <v>43867</v>
      </c>
      <c r="B4710" s="2">
        <v>8.5959199999999999E-2</v>
      </c>
      <c r="C4710" s="2">
        <v>0.80898000000000003</v>
      </c>
      <c r="D4710" s="2">
        <v>0.91404099999999999</v>
      </c>
      <c r="E4710" s="2">
        <v>0</v>
      </c>
    </row>
    <row r="4711" spans="1:5">
      <c r="A4711" s="3">
        <v>43867</v>
      </c>
      <c r="B4711" s="2">
        <v>0.907829</v>
      </c>
      <c r="C4711" s="2">
        <v>0.79517599999999999</v>
      </c>
      <c r="D4711" s="2">
        <v>9.21709E-2</v>
      </c>
      <c r="E4711" s="2">
        <v>2</v>
      </c>
    </row>
    <row r="4712" spans="1:5">
      <c r="A4712" s="3">
        <v>43867</v>
      </c>
      <c r="B4712" s="2">
        <v>0.465532</v>
      </c>
      <c r="C4712" s="2">
        <v>0.31064000000000003</v>
      </c>
      <c r="D4712" s="2">
        <v>0.53446800000000005</v>
      </c>
      <c r="E4712" s="2">
        <v>1</v>
      </c>
    </row>
    <row r="4713" spans="1:5">
      <c r="A4713" s="3">
        <v>43867</v>
      </c>
      <c r="B4713" s="2">
        <v>1.17249E-2</v>
      </c>
      <c r="C4713" s="2">
        <v>0.97394499999999995</v>
      </c>
      <c r="D4713" s="2">
        <v>0.98827500000000001</v>
      </c>
      <c r="E4713" s="2">
        <v>0</v>
      </c>
    </row>
    <row r="4714" spans="1:5">
      <c r="A4714" s="3">
        <v>43867</v>
      </c>
      <c r="B4714" s="2">
        <v>0.91696500000000003</v>
      </c>
      <c r="C4714" s="2">
        <v>0.81547700000000001</v>
      </c>
      <c r="D4714" s="2">
        <v>8.3035499999999998E-2</v>
      </c>
      <c r="E4714" s="2">
        <v>2</v>
      </c>
    </row>
    <row r="4715" spans="1:5">
      <c r="A4715" s="3">
        <v>43867</v>
      </c>
      <c r="B4715" s="2">
        <v>0.76361000000000001</v>
      </c>
      <c r="C4715" s="2">
        <v>0.474688</v>
      </c>
      <c r="D4715" s="2">
        <v>0.23638999999999999</v>
      </c>
      <c r="E4715" s="2">
        <v>2</v>
      </c>
    </row>
    <row r="4716" spans="1:5">
      <c r="A4716" s="3">
        <v>43867</v>
      </c>
      <c r="B4716" s="2">
        <v>0.99443000000000004</v>
      </c>
      <c r="C4716" s="2">
        <v>0.987622</v>
      </c>
      <c r="D4716" s="2">
        <v>5.5700400000000001E-3</v>
      </c>
      <c r="E4716" s="2">
        <v>2</v>
      </c>
    </row>
    <row r="4717" spans="1:5">
      <c r="A4717" s="3">
        <v>43867</v>
      </c>
      <c r="B4717" s="2">
        <v>0.91217499999999996</v>
      </c>
      <c r="C4717" s="2">
        <v>0.80483400000000005</v>
      </c>
      <c r="D4717" s="2">
        <v>8.7824700000000006E-2</v>
      </c>
      <c r="E4717" s="2">
        <v>2</v>
      </c>
    </row>
    <row r="4718" spans="1:5">
      <c r="A4718" s="3">
        <v>43867</v>
      </c>
      <c r="B4718" s="2">
        <v>0.18377499999999999</v>
      </c>
      <c r="C4718" s="2">
        <v>0.59160999999999997</v>
      </c>
      <c r="D4718" s="2">
        <v>0.81622499999999998</v>
      </c>
      <c r="E4718" s="2">
        <v>0</v>
      </c>
    </row>
    <row r="4719" spans="1:5">
      <c r="A4719" s="3">
        <v>43867</v>
      </c>
      <c r="B4719" s="2">
        <v>0.97268600000000005</v>
      </c>
      <c r="C4719" s="2">
        <v>0.939303</v>
      </c>
      <c r="D4719" s="2">
        <v>2.73136E-2</v>
      </c>
      <c r="E4719" s="2">
        <v>2</v>
      </c>
    </row>
    <row r="4720" spans="1:5">
      <c r="A4720" s="3">
        <v>43867</v>
      </c>
      <c r="B4720" s="2">
        <v>0.881741</v>
      </c>
      <c r="C4720" s="2">
        <v>0.737201</v>
      </c>
      <c r="D4720" s="2">
        <v>0.118259</v>
      </c>
      <c r="E4720" s="2">
        <v>2</v>
      </c>
    </row>
    <row r="4721" spans="1:5">
      <c r="A4721" s="3">
        <v>43867</v>
      </c>
      <c r="B4721" s="2">
        <v>0.54170600000000002</v>
      </c>
      <c r="C4721" s="2">
        <v>0.165881</v>
      </c>
      <c r="D4721" s="2">
        <v>0.45829399999999998</v>
      </c>
      <c r="E4721" s="2">
        <v>1</v>
      </c>
    </row>
    <row r="4722" spans="1:5">
      <c r="A4722" s="3">
        <v>43867</v>
      </c>
      <c r="B4722" s="2">
        <v>0.48607099999999998</v>
      </c>
      <c r="C4722" s="2">
        <v>0.72142200000000001</v>
      </c>
      <c r="D4722" s="2">
        <v>0.51392899999999997</v>
      </c>
      <c r="E4722" s="2">
        <v>1</v>
      </c>
    </row>
    <row r="4723" spans="1:5">
      <c r="A4723" s="3">
        <v>43867</v>
      </c>
      <c r="B4723" s="2">
        <v>0.95269700000000002</v>
      </c>
      <c r="C4723" s="2">
        <v>0.89488199999999996</v>
      </c>
      <c r="D4723" s="2">
        <v>4.7303100000000001E-2</v>
      </c>
      <c r="E4723" s="2">
        <v>2</v>
      </c>
    </row>
    <row r="4724" spans="1:5">
      <c r="A4724" s="3">
        <v>43867</v>
      </c>
      <c r="B4724" s="2">
        <v>0.83043</v>
      </c>
      <c r="C4724" s="2">
        <v>0.62317800000000001</v>
      </c>
      <c r="D4724" s="2">
        <v>0.16957</v>
      </c>
      <c r="E4724" s="2">
        <v>2</v>
      </c>
    </row>
    <row r="4725" spans="1:5">
      <c r="A4725" s="3">
        <v>43867</v>
      </c>
      <c r="B4725" s="2">
        <v>0.98295900000000003</v>
      </c>
      <c r="C4725" s="2">
        <v>0.96213000000000004</v>
      </c>
      <c r="D4725" s="2">
        <v>1.7041400000000002E-2</v>
      </c>
      <c r="E4725" s="2">
        <v>2</v>
      </c>
    </row>
    <row r="4726" spans="1:5">
      <c r="A4726" s="3">
        <v>43867</v>
      </c>
      <c r="B4726" s="2">
        <v>0.58638000000000001</v>
      </c>
      <c r="C4726" s="2">
        <v>8.0845E-2</v>
      </c>
      <c r="D4726" s="2">
        <v>0.41361999999999999</v>
      </c>
      <c r="E4726" s="2">
        <v>2</v>
      </c>
    </row>
    <row r="4727" spans="1:5">
      <c r="A4727" s="3">
        <v>43867</v>
      </c>
      <c r="B4727" s="2">
        <v>0.95079499999999995</v>
      </c>
      <c r="C4727" s="2">
        <v>0.890656</v>
      </c>
      <c r="D4727" s="2">
        <v>4.9204699999999997E-2</v>
      </c>
      <c r="E4727" s="2">
        <v>2</v>
      </c>
    </row>
    <row r="4728" spans="1:5">
      <c r="A4728" s="3">
        <v>43867</v>
      </c>
      <c r="B4728" s="2">
        <v>0.93825499999999995</v>
      </c>
      <c r="C4728" s="2">
        <v>0.86278900000000003</v>
      </c>
      <c r="D4728" s="2">
        <v>6.1745000000000001E-2</v>
      </c>
      <c r="E4728" s="2">
        <v>2</v>
      </c>
    </row>
    <row r="4729" spans="1:5">
      <c r="A4729" s="3">
        <v>43867</v>
      </c>
      <c r="B4729" s="2">
        <v>2.3632199999999999E-4</v>
      </c>
      <c r="C4729" s="2">
        <v>0.999475</v>
      </c>
      <c r="D4729" s="2">
        <v>0.99976399999999999</v>
      </c>
      <c r="E4729" s="2">
        <v>0</v>
      </c>
    </row>
    <row r="4730" spans="1:5">
      <c r="A4730" s="3">
        <v>43867</v>
      </c>
      <c r="B4730" s="2">
        <v>0.87500999999999995</v>
      </c>
      <c r="C4730" s="2">
        <v>0.72224299999999997</v>
      </c>
      <c r="D4730" s="2">
        <v>0.12499</v>
      </c>
      <c r="E4730" s="2">
        <v>2</v>
      </c>
    </row>
    <row r="4731" spans="1:5">
      <c r="A4731" s="3">
        <v>43867</v>
      </c>
      <c r="B4731" s="2">
        <v>0.93939899999999998</v>
      </c>
      <c r="C4731" s="2">
        <v>0.86533199999999999</v>
      </c>
      <c r="D4731" s="2">
        <v>6.06007E-2</v>
      </c>
      <c r="E4731" s="2">
        <v>2</v>
      </c>
    </row>
    <row r="4732" spans="1:5">
      <c r="A4732" s="3">
        <v>43867</v>
      </c>
      <c r="B4732" s="2">
        <v>0.83538699999999999</v>
      </c>
      <c r="C4732" s="2">
        <v>0.63419300000000001</v>
      </c>
      <c r="D4732" s="2">
        <v>0.16461300000000001</v>
      </c>
      <c r="E4732" s="2">
        <v>2</v>
      </c>
    </row>
    <row r="4733" spans="1:5">
      <c r="A4733" s="3">
        <v>43867</v>
      </c>
      <c r="B4733" s="2">
        <v>0.96713300000000002</v>
      </c>
      <c r="C4733" s="2">
        <v>0.92696100000000003</v>
      </c>
      <c r="D4733" s="2">
        <v>3.2867300000000002E-2</v>
      </c>
      <c r="E4733" s="2">
        <v>2</v>
      </c>
    </row>
    <row r="4734" spans="1:5">
      <c r="A4734" s="3">
        <v>43867</v>
      </c>
      <c r="B4734" s="2">
        <v>0.92930800000000002</v>
      </c>
      <c r="C4734" s="2">
        <v>0.84290799999999999</v>
      </c>
      <c r="D4734" s="2">
        <v>7.0691599999999993E-2</v>
      </c>
      <c r="E4734" s="2">
        <v>2</v>
      </c>
    </row>
    <row r="4735" spans="1:5">
      <c r="A4735" s="3">
        <v>43867</v>
      </c>
      <c r="B4735" s="2">
        <v>0.99827600000000005</v>
      </c>
      <c r="C4735" s="2">
        <v>0.99616800000000005</v>
      </c>
      <c r="D4735" s="2">
        <v>1.7243200000000001E-3</v>
      </c>
      <c r="E4735" s="2">
        <v>2</v>
      </c>
    </row>
    <row r="4736" spans="1:5">
      <c r="A4736" s="3">
        <v>43867</v>
      </c>
      <c r="B4736" s="2">
        <v>0.90540399999999999</v>
      </c>
      <c r="C4736" s="2">
        <v>0.78978599999999999</v>
      </c>
      <c r="D4736" s="2">
        <v>9.45965E-2</v>
      </c>
      <c r="E4736" s="2">
        <v>2</v>
      </c>
    </row>
    <row r="4737" spans="1:5">
      <c r="A4737" s="3">
        <v>43867</v>
      </c>
      <c r="B4737" s="2">
        <v>0.97613499999999997</v>
      </c>
      <c r="C4737" s="2">
        <v>0.94696599999999997</v>
      </c>
      <c r="D4737" s="2">
        <v>2.3865399999999998E-2</v>
      </c>
      <c r="E4737" s="2">
        <v>2</v>
      </c>
    </row>
    <row r="4738" spans="1:5">
      <c r="A4738" s="3">
        <v>43867</v>
      </c>
      <c r="B4738" s="2">
        <v>0.94048699999999996</v>
      </c>
      <c r="C4738" s="2">
        <v>0.86774899999999999</v>
      </c>
      <c r="D4738" s="2">
        <v>5.9513099999999999E-2</v>
      </c>
      <c r="E4738" s="2">
        <v>2</v>
      </c>
    </row>
    <row r="4739" spans="1:5">
      <c r="A4739" s="3">
        <v>43867</v>
      </c>
      <c r="B4739" s="2">
        <v>0.98931500000000006</v>
      </c>
      <c r="C4739" s="2">
        <v>0.97625499999999998</v>
      </c>
      <c r="D4739" s="2">
        <v>1.0685200000000001E-2</v>
      </c>
      <c r="E4739" s="2">
        <v>2</v>
      </c>
    </row>
    <row r="4740" spans="1:5">
      <c r="A4740" s="3">
        <v>43867</v>
      </c>
      <c r="B4740" s="2">
        <v>0.97894899999999996</v>
      </c>
      <c r="C4740" s="2">
        <v>0.95321999999999996</v>
      </c>
      <c r="D4740" s="2">
        <v>2.10511E-2</v>
      </c>
      <c r="E4740" s="2">
        <v>2</v>
      </c>
    </row>
    <row r="4741" spans="1:5">
      <c r="A4741" s="3">
        <v>43867</v>
      </c>
      <c r="B4741" s="2">
        <v>0.361736</v>
      </c>
      <c r="C4741" s="2">
        <v>0.19614300000000001</v>
      </c>
      <c r="D4741" s="2">
        <v>0.63826400000000005</v>
      </c>
      <c r="E4741" s="2">
        <v>0</v>
      </c>
    </row>
    <row r="4742" spans="1:5">
      <c r="A4742" s="3">
        <v>43867</v>
      </c>
      <c r="B4742" s="2">
        <v>0.50845799999999997</v>
      </c>
      <c r="C4742" s="2">
        <v>0.83082999999999996</v>
      </c>
      <c r="D4742" s="2">
        <v>0.49154199999999998</v>
      </c>
      <c r="E4742" s="2">
        <v>1</v>
      </c>
    </row>
    <row r="4743" spans="1:5">
      <c r="A4743" s="3">
        <v>43867</v>
      </c>
      <c r="B4743" s="2">
        <v>0.98277099999999995</v>
      </c>
      <c r="C4743" s="2">
        <v>0.96171399999999996</v>
      </c>
      <c r="D4743" s="2">
        <v>1.72286E-2</v>
      </c>
      <c r="E4743" s="2">
        <v>2</v>
      </c>
    </row>
    <row r="4744" spans="1:5">
      <c r="A4744" s="3">
        <v>43867</v>
      </c>
      <c r="B4744" s="2">
        <v>0.86116800000000004</v>
      </c>
      <c r="C4744" s="2">
        <v>0.69148399999999999</v>
      </c>
      <c r="D4744" s="2">
        <v>0.13883200000000001</v>
      </c>
      <c r="E4744" s="2">
        <v>2</v>
      </c>
    </row>
    <row r="4745" spans="1:5">
      <c r="A4745" s="3">
        <v>43867</v>
      </c>
      <c r="B4745" s="2">
        <v>0.48063699999999998</v>
      </c>
      <c r="C4745" s="2">
        <v>0.61274300000000004</v>
      </c>
      <c r="D4745" s="2">
        <v>0.51936300000000002</v>
      </c>
      <c r="E4745" s="2">
        <v>1</v>
      </c>
    </row>
    <row r="4746" spans="1:5">
      <c r="A4746" s="3">
        <v>43867</v>
      </c>
      <c r="B4746" s="2">
        <v>0.94408199999999998</v>
      </c>
      <c r="C4746" s="2">
        <v>0.87573900000000005</v>
      </c>
      <c r="D4746" s="2">
        <v>5.5917599999999998E-2</v>
      </c>
      <c r="E4746" s="2">
        <v>2</v>
      </c>
    </row>
    <row r="4747" spans="1:5">
      <c r="A4747" s="3">
        <v>43867</v>
      </c>
      <c r="B4747" s="2">
        <v>0.98515600000000003</v>
      </c>
      <c r="C4747" s="2">
        <v>0.96701400000000004</v>
      </c>
      <c r="D4747" s="2">
        <v>1.4843800000000001E-2</v>
      </c>
      <c r="E4747" s="2">
        <v>2</v>
      </c>
    </row>
    <row r="4748" spans="1:5">
      <c r="A4748" s="3">
        <v>43867</v>
      </c>
      <c r="B4748" s="2">
        <v>0.98895200000000005</v>
      </c>
      <c r="C4748" s="2">
        <v>0.97544900000000001</v>
      </c>
      <c r="D4748" s="2">
        <v>1.10481E-2</v>
      </c>
      <c r="E4748" s="2">
        <v>2</v>
      </c>
    </row>
    <row r="4749" spans="1:5">
      <c r="A4749" s="3">
        <v>43867</v>
      </c>
      <c r="B4749" s="2">
        <v>3.5659400000000001E-4</v>
      </c>
      <c r="C4749" s="2">
        <v>0.99920699999999996</v>
      </c>
      <c r="D4749" s="2">
        <v>0.99964299999999995</v>
      </c>
      <c r="E4749" s="2">
        <v>0</v>
      </c>
    </row>
    <row r="4750" spans="1:5">
      <c r="A4750" s="3">
        <v>43867</v>
      </c>
      <c r="B4750" s="2">
        <v>0.245423</v>
      </c>
      <c r="C4750" s="2">
        <v>0.45461499999999999</v>
      </c>
      <c r="D4750" s="2">
        <v>0.75457700000000005</v>
      </c>
      <c r="E4750" s="2">
        <v>0</v>
      </c>
    </row>
    <row r="4751" spans="1:5">
      <c r="A4751" s="3">
        <v>43867</v>
      </c>
      <c r="B4751" s="2">
        <v>0.13247600000000001</v>
      </c>
      <c r="C4751" s="2">
        <v>0.70560800000000001</v>
      </c>
      <c r="D4751" s="2">
        <v>0.86752399999999996</v>
      </c>
      <c r="E4751" s="2">
        <v>0</v>
      </c>
    </row>
    <row r="4752" spans="1:5">
      <c r="A4752" s="3">
        <v>43867</v>
      </c>
      <c r="B4752" s="2">
        <v>0.93449400000000005</v>
      </c>
      <c r="C4752" s="2">
        <v>0.85443199999999997</v>
      </c>
      <c r="D4752" s="2">
        <v>6.55057E-2</v>
      </c>
      <c r="E4752" s="2">
        <v>2</v>
      </c>
    </row>
    <row r="4753" spans="1:5">
      <c r="A4753" s="3">
        <v>43867</v>
      </c>
      <c r="B4753" s="2">
        <v>0.99782499999999996</v>
      </c>
      <c r="C4753" s="2">
        <v>0.99516700000000002</v>
      </c>
      <c r="D4753" s="2">
        <v>2.1747799999999999E-3</v>
      </c>
      <c r="E4753" s="2">
        <v>2</v>
      </c>
    </row>
    <row r="4754" spans="1:5">
      <c r="A4754" s="3">
        <v>43867</v>
      </c>
      <c r="B4754" s="2">
        <v>0.97545899999999996</v>
      </c>
      <c r="C4754" s="2">
        <v>0.94546399999999997</v>
      </c>
      <c r="D4754" s="2">
        <v>2.4541E-2</v>
      </c>
      <c r="E4754" s="2">
        <v>2</v>
      </c>
    </row>
    <row r="4755" spans="1:5">
      <c r="A4755" s="3">
        <v>43867</v>
      </c>
      <c r="B4755" s="2">
        <v>0.49015199999999998</v>
      </c>
      <c r="C4755" s="2">
        <v>0.80303899999999995</v>
      </c>
      <c r="D4755" s="2">
        <v>0.50984799999999997</v>
      </c>
      <c r="E4755" s="2">
        <v>1</v>
      </c>
    </row>
    <row r="4756" spans="1:5">
      <c r="A4756" s="3">
        <v>43867</v>
      </c>
      <c r="B4756" s="2">
        <v>0.99533000000000005</v>
      </c>
      <c r="C4756" s="2">
        <v>0.989622</v>
      </c>
      <c r="D4756" s="2">
        <v>4.6700999999999999E-3</v>
      </c>
      <c r="E4756" s="2">
        <v>2</v>
      </c>
    </row>
    <row r="4757" spans="1:5">
      <c r="A4757" s="3">
        <v>43867</v>
      </c>
      <c r="B4757" s="2">
        <v>0.98367899999999997</v>
      </c>
      <c r="C4757" s="2">
        <v>0.96373200000000003</v>
      </c>
      <c r="D4757" s="2">
        <v>1.63207E-2</v>
      </c>
      <c r="E4757" s="2">
        <v>2</v>
      </c>
    </row>
    <row r="4758" spans="1:5">
      <c r="A4758" s="3">
        <v>43867</v>
      </c>
      <c r="B4758" s="2">
        <v>0.28908099999999998</v>
      </c>
      <c r="C4758" s="2">
        <v>0.35759800000000003</v>
      </c>
      <c r="D4758" s="2">
        <v>0.71091899999999997</v>
      </c>
      <c r="E4758" s="2">
        <v>0</v>
      </c>
    </row>
    <row r="4759" spans="1:5">
      <c r="A4759" s="3">
        <v>43867</v>
      </c>
      <c r="B4759" s="2">
        <v>0.92585700000000004</v>
      </c>
      <c r="C4759" s="2">
        <v>0.83523800000000004</v>
      </c>
      <c r="D4759" s="2">
        <v>7.4142899999999998E-2</v>
      </c>
      <c r="E4759" s="2">
        <v>2</v>
      </c>
    </row>
    <row r="4760" spans="1:5">
      <c r="A4760" s="3">
        <v>43867</v>
      </c>
      <c r="B4760" s="2">
        <v>0.93728</v>
      </c>
      <c r="C4760" s="2">
        <v>0.86062300000000003</v>
      </c>
      <c r="D4760" s="2">
        <v>6.2719899999999995E-2</v>
      </c>
      <c r="E4760" s="2">
        <v>2</v>
      </c>
    </row>
    <row r="4761" spans="1:5">
      <c r="A4761" s="3">
        <v>43867</v>
      </c>
      <c r="B4761" s="2">
        <v>0.95273799999999997</v>
      </c>
      <c r="C4761" s="2">
        <v>0.89497400000000005</v>
      </c>
      <c r="D4761" s="2">
        <v>4.72618E-2</v>
      </c>
      <c r="E4761" s="2">
        <v>2</v>
      </c>
    </row>
    <row r="4762" spans="1:5">
      <c r="A4762" s="3">
        <v>43867</v>
      </c>
      <c r="B4762" s="2">
        <v>0.97953800000000002</v>
      </c>
      <c r="C4762" s="2">
        <v>0.95452899999999996</v>
      </c>
      <c r="D4762" s="2">
        <v>2.0462000000000001E-2</v>
      </c>
      <c r="E4762" s="2">
        <v>2</v>
      </c>
    </row>
    <row r="4763" spans="1:5">
      <c r="A4763" s="3">
        <v>43867</v>
      </c>
      <c r="B4763" s="2">
        <v>0.831036</v>
      </c>
      <c r="C4763" s="2">
        <v>0.62452399999999997</v>
      </c>
      <c r="D4763" s="2">
        <v>0.168964</v>
      </c>
      <c r="E4763" s="2">
        <v>2</v>
      </c>
    </row>
    <row r="4764" spans="1:5">
      <c r="A4764" s="3">
        <v>43867</v>
      </c>
      <c r="B4764" s="2">
        <v>0.75837699999999997</v>
      </c>
      <c r="C4764" s="2">
        <v>0.463059</v>
      </c>
      <c r="D4764" s="2">
        <v>0.241623</v>
      </c>
      <c r="E4764" s="2">
        <v>2</v>
      </c>
    </row>
    <row r="4765" spans="1:5">
      <c r="A4765" s="3">
        <v>43867</v>
      </c>
      <c r="B4765" s="2">
        <v>0.941554</v>
      </c>
      <c r="C4765" s="2">
        <v>0.87012</v>
      </c>
      <c r="D4765" s="2">
        <v>5.8446100000000001E-2</v>
      </c>
      <c r="E4765" s="2">
        <v>2</v>
      </c>
    </row>
    <row r="4766" spans="1:5">
      <c r="A4766" s="3">
        <v>43867</v>
      </c>
      <c r="B4766" s="2">
        <v>0.89622199999999996</v>
      </c>
      <c r="C4766" s="2">
        <v>0.76938200000000001</v>
      </c>
      <c r="D4766" s="2">
        <v>0.103778</v>
      </c>
      <c r="E4766" s="2">
        <v>2</v>
      </c>
    </row>
    <row r="4767" spans="1:5">
      <c r="A4767" s="3">
        <v>43867</v>
      </c>
      <c r="B4767" s="2">
        <v>0.890629</v>
      </c>
      <c r="C4767" s="2">
        <v>0.75695299999999999</v>
      </c>
      <c r="D4767" s="2">
        <v>0.109371</v>
      </c>
      <c r="E4767" s="2">
        <v>2</v>
      </c>
    </row>
    <row r="4768" spans="1:5">
      <c r="A4768" s="3">
        <v>43867</v>
      </c>
      <c r="B4768" s="2">
        <v>0.996645</v>
      </c>
      <c r="C4768" s="2">
        <v>0.99254399999999998</v>
      </c>
      <c r="D4768" s="2">
        <v>3.3550300000000002E-3</v>
      </c>
      <c r="E4768" s="2">
        <v>2</v>
      </c>
    </row>
    <row r="4769" spans="1:5">
      <c r="A4769" s="3">
        <v>43867</v>
      </c>
      <c r="B4769" s="2">
        <v>0.39662799999999998</v>
      </c>
      <c r="C4769" s="2">
        <v>0.118605</v>
      </c>
      <c r="D4769" s="2">
        <v>0.60337200000000002</v>
      </c>
      <c r="E4769" s="2">
        <v>0</v>
      </c>
    </row>
    <row r="4770" spans="1:5">
      <c r="A4770" s="3">
        <v>43867</v>
      </c>
      <c r="B4770" s="2">
        <v>0.40279700000000002</v>
      </c>
      <c r="C4770" s="2">
        <v>0.104897</v>
      </c>
      <c r="D4770" s="2">
        <v>0.59720300000000004</v>
      </c>
      <c r="E4770" s="2">
        <v>0</v>
      </c>
    </row>
    <row r="4771" spans="1:5">
      <c r="A4771" s="3">
        <v>43867</v>
      </c>
      <c r="B4771" s="2">
        <v>0.81996899999999995</v>
      </c>
      <c r="C4771" s="2">
        <v>0.59993200000000002</v>
      </c>
      <c r="D4771" s="2">
        <v>0.180031</v>
      </c>
      <c r="E4771" s="2">
        <v>2</v>
      </c>
    </row>
    <row r="4772" spans="1:5">
      <c r="A4772" s="3">
        <v>43867</v>
      </c>
      <c r="B4772" s="2">
        <v>0.62665199999999999</v>
      </c>
      <c r="C4772" s="2">
        <v>0.17033899999999999</v>
      </c>
      <c r="D4772" s="2">
        <v>0.37334800000000001</v>
      </c>
      <c r="E4772" s="2">
        <v>2</v>
      </c>
    </row>
    <row r="4773" spans="1:5">
      <c r="A4773" s="3">
        <v>43867</v>
      </c>
      <c r="B4773" s="2">
        <v>0.94057100000000005</v>
      </c>
      <c r="C4773" s="2">
        <v>0.86793500000000001</v>
      </c>
      <c r="D4773" s="2">
        <v>5.94294E-2</v>
      </c>
      <c r="E4773" s="2">
        <v>2</v>
      </c>
    </row>
    <row r="4774" spans="1:5">
      <c r="A4774" s="3">
        <v>43867</v>
      </c>
      <c r="B4774" s="2">
        <v>0.99159399999999998</v>
      </c>
      <c r="C4774" s="2">
        <v>0.98131999999999997</v>
      </c>
      <c r="D4774" s="2">
        <v>8.4060599999999999E-3</v>
      </c>
      <c r="E4774" s="2">
        <v>2</v>
      </c>
    </row>
    <row r="4775" spans="1:5">
      <c r="A4775" s="3">
        <v>43867</v>
      </c>
      <c r="B4775" s="2">
        <v>0.82766499999999998</v>
      </c>
      <c r="C4775" s="2">
        <v>0.61703399999999997</v>
      </c>
      <c r="D4775" s="2">
        <v>0.17233499999999999</v>
      </c>
      <c r="E4775" s="2">
        <v>2</v>
      </c>
    </row>
    <row r="4776" spans="1:5">
      <c r="A4776" s="3">
        <v>43867</v>
      </c>
      <c r="B4776" s="2">
        <v>0.92277200000000004</v>
      </c>
      <c r="C4776" s="2">
        <v>0.82838299999999998</v>
      </c>
      <c r="D4776" s="2">
        <v>7.7227799999999999E-2</v>
      </c>
      <c r="E4776" s="2">
        <v>2</v>
      </c>
    </row>
    <row r="4777" spans="1:5">
      <c r="A4777" s="3">
        <v>43867</v>
      </c>
      <c r="B4777" s="2">
        <v>0.68879699999999999</v>
      </c>
      <c r="C4777" s="2">
        <v>0.30843799999999999</v>
      </c>
      <c r="D4777" s="2">
        <v>0.31120300000000001</v>
      </c>
      <c r="E4777" s="2">
        <v>2</v>
      </c>
    </row>
    <row r="4778" spans="1:5">
      <c r="A4778" s="3">
        <v>43867</v>
      </c>
      <c r="B4778" s="2">
        <v>0.99873000000000001</v>
      </c>
      <c r="C4778" s="2">
        <v>0.99717800000000001</v>
      </c>
      <c r="D4778" s="2">
        <v>1.2700599999999999E-3</v>
      </c>
      <c r="E4778" s="2">
        <v>2</v>
      </c>
    </row>
    <row r="4779" spans="1:5">
      <c r="A4779" s="3">
        <v>43867</v>
      </c>
      <c r="B4779" s="2">
        <v>0.599472</v>
      </c>
      <c r="C4779" s="2">
        <v>0.10993700000000001</v>
      </c>
      <c r="D4779" s="2">
        <v>0.400528</v>
      </c>
      <c r="E4779" s="2">
        <v>2</v>
      </c>
    </row>
    <row r="4780" spans="1:5">
      <c r="A4780" s="3">
        <v>43867</v>
      </c>
      <c r="B4780" s="2">
        <v>0.61859699999999995</v>
      </c>
      <c r="C4780" s="2">
        <v>0.15243699999999999</v>
      </c>
      <c r="D4780" s="2">
        <v>0.38140299999999999</v>
      </c>
      <c r="E4780" s="2">
        <v>2</v>
      </c>
    </row>
    <row r="4781" spans="1:5">
      <c r="A4781" s="3">
        <v>43867</v>
      </c>
      <c r="B4781" s="2">
        <v>0.51911300000000005</v>
      </c>
      <c r="C4781" s="2">
        <v>0.61773299999999998</v>
      </c>
      <c r="D4781" s="2">
        <v>0.48088700000000001</v>
      </c>
      <c r="E4781" s="2">
        <v>1</v>
      </c>
    </row>
    <row r="4782" spans="1:5">
      <c r="A4782" s="3">
        <v>43867</v>
      </c>
      <c r="B4782" s="2">
        <v>0.97253199999999995</v>
      </c>
      <c r="C4782" s="2">
        <v>0.93895899999999999</v>
      </c>
      <c r="D4782" s="2">
        <v>2.74684E-2</v>
      </c>
      <c r="E4782" s="2">
        <v>2</v>
      </c>
    </row>
    <row r="4783" spans="1:5">
      <c r="A4783" s="3">
        <v>43867</v>
      </c>
      <c r="B4783" s="2">
        <v>0.92352999999999996</v>
      </c>
      <c r="C4783" s="2">
        <v>0.83006599999999997</v>
      </c>
      <c r="D4783" s="2">
        <v>7.6470399999999994E-2</v>
      </c>
      <c r="E4783" s="2">
        <v>2</v>
      </c>
    </row>
    <row r="4784" spans="1:5">
      <c r="A4784" s="3">
        <v>43867</v>
      </c>
      <c r="B4784" s="2">
        <v>0.74918899999999999</v>
      </c>
      <c r="C4784" s="2">
        <v>0.44264199999999998</v>
      </c>
      <c r="D4784" s="2">
        <v>0.25081100000000001</v>
      </c>
      <c r="E4784" s="2">
        <v>2</v>
      </c>
    </row>
    <row r="4785" spans="1:5">
      <c r="A4785" s="3">
        <v>43867</v>
      </c>
      <c r="B4785" s="2">
        <v>0.89524999999999999</v>
      </c>
      <c r="C4785" s="2">
        <v>0.76722199999999996</v>
      </c>
      <c r="D4785" s="2">
        <v>0.10475</v>
      </c>
      <c r="E4785" s="2">
        <v>2</v>
      </c>
    </row>
    <row r="4786" spans="1:5">
      <c r="A4786" s="3">
        <v>43867</v>
      </c>
      <c r="B4786" s="2">
        <v>0.96634900000000001</v>
      </c>
      <c r="C4786" s="2">
        <v>0.92522099999999996</v>
      </c>
      <c r="D4786" s="2">
        <v>3.3650800000000002E-2</v>
      </c>
      <c r="E4786" s="2">
        <v>2</v>
      </c>
    </row>
    <row r="4787" spans="1:5">
      <c r="A4787" s="3">
        <v>43867</v>
      </c>
      <c r="B4787" s="2">
        <v>0.98581600000000003</v>
      </c>
      <c r="C4787" s="2">
        <v>0.96847899999999998</v>
      </c>
      <c r="D4787" s="2">
        <v>1.4184199999999999E-2</v>
      </c>
      <c r="E4787" s="2">
        <v>2</v>
      </c>
    </row>
    <row r="4788" spans="1:5">
      <c r="A4788" s="3">
        <v>43867</v>
      </c>
      <c r="B4788" s="2">
        <v>3.8546499999999997E-2</v>
      </c>
      <c r="C4788" s="2">
        <v>0.91434099999999996</v>
      </c>
      <c r="D4788" s="2">
        <v>0.961453</v>
      </c>
      <c r="E4788" s="2">
        <v>0</v>
      </c>
    </row>
    <row r="4789" spans="1:5">
      <c r="A4789" s="3">
        <v>43867</v>
      </c>
      <c r="B4789" s="2">
        <v>0.67509200000000003</v>
      </c>
      <c r="C4789" s="2">
        <v>0.27798299999999998</v>
      </c>
      <c r="D4789" s="2">
        <v>0.32490799999999997</v>
      </c>
      <c r="E4789" s="2">
        <v>2</v>
      </c>
    </row>
    <row r="4790" spans="1:5">
      <c r="A4790" s="3">
        <v>43867</v>
      </c>
      <c r="B4790" s="2">
        <v>0.79551499999999997</v>
      </c>
      <c r="C4790" s="2">
        <v>0.54559000000000002</v>
      </c>
      <c r="D4790" s="2">
        <v>0.204485</v>
      </c>
      <c r="E4790" s="2">
        <v>2</v>
      </c>
    </row>
    <row r="4791" spans="1:5">
      <c r="A4791" s="3">
        <v>43867</v>
      </c>
      <c r="B4791" s="2">
        <v>0.89360700000000004</v>
      </c>
      <c r="C4791" s="2">
        <v>0.763571</v>
      </c>
      <c r="D4791" s="2">
        <v>0.106393</v>
      </c>
      <c r="E4791" s="2">
        <v>2</v>
      </c>
    </row>
    <row r="4792" spans="1:5">
      <c r="A4792" s="3">
        <v>43867</v>
      </c>
      <c r="B4792" s="2">
        <v>0.95298400000000005</v>
      </c>
      <c r="C4792" s="2">
        <v>0.89551899999999995</v>
      </c>
      <c r="D4792" s="2">
        <v>4.7016299999999997E-2</v>
      </c>
      <c r="E4792" s="2">
        <v>2</v>
      </c>
    </row>
    <row r="4793" spans="1:5">
      <c r="A4793" s="3">
        <v>43867</v>
      </c>
      <c r="B4793" s="2">
        <v>0.56913999999999998</v>
      </c>
      <c r="C4793" s="2">
        <v>4.2533899999999999E-2</v>
      </c>
      <c r="D4793" s="2">
        <v>0.43086000000000002</v>
      </c>
      <c r="E4793" s="2">
        <v>2</v>
      </c>
    </row>
    <row r="4794" spans="1:5">
      <c r="A4794" s="3">
        <v>43867</v>
      </c>
      <c r="B4794" s="2">
        <v>0.65423699999999996</v>
      </c>
      <c r="C4794" s="2">
        <v>0.23163800000000001</v>
      </c>
      <c r="D4794" s="2">
        <v>0.34576299999999999</v>
      </c>
      <c r="E4794" s="2">
        <v>2</v>
      </c>
    </row>
    <row r="4795" spans="1:5">
      <c r="A4795" s="3">
        <v>43867</v>
      </c>
      <c r="B4795" s="2">
        <v>0.176068</v>
      </c>
      <c r="C4795" s="2">
        <v>0.60873699999999997</v>
      </c>
      <c r="D4795" s="2">
        <v>0.823932</v>
      </c>
      <c r="E4795" s="2">
        <v>0</v>
      </c>
    </row>
    <row r="4796" spans="1:5">
      <c r="A4796" s="3">
        <v>43867</v>
      </c>
      <c r="B4796" s="2">
        <v>0.932863</v>
      </c>
      <c r="C4796" s="2">
        <v>0.85080599999999995</v>
      </c>
      <c r="D4796" s="2">
        <v>6.7137299999999997E-2</v>
      </c>
      <c r="E4796" s="2">
        <v>2</v>
      </c>
    </row>
    <row r="4797" spans="1:5">
      <c r="A4797" s="3">
        <v>43867</v>
      </c>
      <c r="B4797" s="2">
        <v>0.87643300000000002</v>
      </c>
      <c r="C4797" s="2">
        <v>0.72540700000000002</v>
      </c>
      <c r="D4797" s="2">
        <v>0.123567</v>
      </c>
      <c r="E4797" s="2">
        <v>2</v>
      </c>
    </row>
    <row r="4798" spans="1:5">
      <c r="A4798" s="3">
        <v>43867</v>
      </c>
      <c r="B4798" s="2">
        <v>0.202653</v>
      </c>
      <c r="C4798" s="2">
        <v>0.54966099999999996</v>
      </c>
      <c r="D4798" s="2">
        <v>0.79734700000000003</v>
      </c>
      <c r="E4798" s="2">
        <v>0</v>
      </c>
    </row>
    <row r="4799" spans="1:5">
      <c r="A4799" s="3">
        <v>43867</v>
      </c>
      <c r="B4799" s="2">
        <v>0.87058400000000002</v>
      </c>
      <c r="C4799" s="2">
        <v>0.71240999999999999</v>
      </c>
      <c r="D4799" s="2">
        <v>0.129416</v>
      </c>
      <c r="E4799" s="2">
        <v>2</v>
      </c>
    </row>
    <row r="4800" spans="1:5">
      <c r="A4800" s="3">
        <v>43867</v>
      </c>
      <c r="B4800" s="2">
        <v>0.978572</v>
      </c>
      <c r="C4800" s="2">
        <v>0.95238299999999998</v>
      </c>
      <c r="D4800" s="2">
        <v>2.1427600000000002E-2</v>
      </c>
      <c r="E4800" s="2">
        <v>2</v>
      </c>
    </row>
    <row r="4801" spans="1:5">
      <c r="A4801" s="3">
        <v>43867</v>
      </c>
      <c r="B4801" s="2">
        <v>0.70909199999999994</v>
      </c>
      <c r="C4801" s="2">
        <v>0.35353800000000002</v>
      </c>
      <c r="D4801" s="2">
        <v>0.290908</v>
      </c>
      <c r="E4801" s="2">
        <v>2</v>
      </c>
    </row>
    <row r="4802" spans="1:5">
      <c r="A4802" s="3">
        <v>43867</v>
      </c>
      <c r="B4802" s="2">
        <v>0.99401399999999995</v>
      </c>
      <c r="C4802" s="2">
        <v>0.98669799999999996</v>
      </c>
      <c r="D4802" s="2">
        <v>5.9858400000000001E-3</v>
      </c>
      <c r="E4802" s="2">
        <v>2</v>
      </c>
    </row>
    <row r="4803" spans="1:5">
      <c r="A4803" s="3">
        <v>43867</v>
      </c>
      <c r="B4803" s="2">
        <v>0.978823</v>
      </c>
      <c r="C4803" s="2">
        <v>0.95294100000000004</v>
      </c>
      <c r="D4803" s="2">
        <v>2.11766E-2</v>
      </c>
      <c r="E4803" s="2">
        <v>2</v>
      </c>
    </row>
    <row r="4804" spans="1:5">
      <c r="A4804" s="3">
        <v>43867</v>
      </c>
      <c r="B4804" s="2">
        <v>0.99421499999999996</v>
      </c>
      <c r="C4804" s="2">
        <v>0.98714500000000005</v>
      </c>
      <c r="D4804" s="2">
        <v>5.7848999999999999E-3</v>
      </c>
      <c r="E4804" s="2">
        <v>2</v>
      </c>
    </row>
    <row r="4805" spans="1:5">
      <c r="A4805" s="3">
        <v>43867</v>
      </c>
      <c r="B4805" s="2">
        <v>0.80782799999999999</v>
      </c>
      <c r="C4805" s="2">
        <v>0.57295099999999999</v>
      </c>
      <c r="D4805" s="2">
        <v>0.19217200000000001</v>
      </c>
      <c r="E4805" s="2">
        <v>2</v>
      </c>
    </row>
    <row r="4806" spans="1:5">
      <c r="A4806" s="3">
        <v>43867</v>
      </c>
      <c r="B4806" s="2">
        <v>0.91663300000000003</v>
      </c>
      <c r="C4806" s="2">
        <v>0.81473899999999999</v>
      </c>
      <c r="D4806" s="2">
        <v>8.3367300000000005E-2</v>
      </c>
      <c r="E4806" s="2">
        <v>2</v>
      </c>
    </row>
    <row r="4807" spans="1:5">
      <c r="A4807" s="3">
        <v>43867</v>
      </c>
      <c r="B4807" s="2">
        <v>0.97971299999999995</v>
      </c>
      <c r="C4807" s="2">
        <v>0.95491899999999996</v>
      </c>
      <c r="D4807" s="2">
        <v>2.0286499999999999E-2</v>
      </c>
      <c r="E4807" s="2">
        <v>2</v>
      </c>
    </row>
    <row r="4808" spans="1:5">
      <c r="A4808" s="3">
        <v>43867</v>
      </c>
      <c r="B4808" s="2">
        <v>0.99983900000000003</v>
      </c>
      <c r="C4808" s="2">
        <v>0.99964299999999995</v>
      </c>
      <c r="D4808" s="2">
        <v>1.6079199999999999E-4</v>
      </c>
      <c r="E4808" s="2">
        <v>2</v>
      </c>
    </row>
    <row r="4809" spans="1:5">
      <c r="A4809" s="3">
        <v>43867</v>
      </c>
      <c r="B4809" s="2">
        <v>3.1690400000000001E-4</v>
      </c>
      <c r="C4809" s="2">
        <v>0.99929599999999996</v>
      </c>
      <c r="D4809" s="2">
        <v>0.99968299999999999</v>
      </c>
      <c r="E4809" s="2">
        <v>0</v>
      </c>
    </row>
    <row r="4810" spans="1:5">
      <c r="A4810" s="3">
        <v>43867</v>
      </c>
      <c r="B4810" s="2">
        <v>0.32907700000000001</v>
      </c>
      <c r="C4810" s="2">
        <v>0.26871699999999998</v>
      </c>
      <c r="D4810" s="2">
        <v>0.67092300000000005</v>
      </c>
      <c r="E4810" s="2">
        <v>0</v>
      </c>
    </row>
    <row r="4811" spans="1:5">
      <c r="A4811" s="3">
        <v>43867</v>
      </c>
      <c r="B4811" s="2">
        <v>0.99661599999999995</v>
      </c>
      <c r="C4811" s="2">
        <v>0.99248099999999995</v>
      </c>
      <c r="D4811" s="2">
        <v>3.3837300000000002E-3</v>
      </c>
      <c r="E4811" s="2">
        <v>2</v>
      </c>
    </row>
    <row r="4812" spans="1:5">
      <c r="A4812" s="3">
        <v>43867</v>
      </c>
      <c r="B4812" s="2">
        <v>0.91609399999999996</v>
      </c>
      <c r="C4812" s="2">
        <v>0.81354199999999999</v>
      </c>
      <c r="D4812" s="2">
        <v>8.39062E-2</v>
      </c>
      <c r="E4812" s="2">
        <v>2</v>
      </c>
    </row>
    <row r="4813" spans="1:5">
      <c r="A4813" s="3">
        <v>43867</v>
      </c>
      <c r="B4813" s="2">
        <v>0.20613999999999999</v>
      </c>
      <c r="C4813" s="2">
        <v>0.54191199999999995</v>
      </c>
      <c r="D4813" s="2">
        <v>0.79386000000000001</v>
      </c>
      <c r="E4813" s="2">
        <v>0</v>
      </c>
    </row>
    <row r="4814" spans="1:5">
      <c r="A4814" s="3">
        <v>43867</v>
      </c>
      <c r="B4814" s="2">
        <v>5.0024300000000004E-4</v>
      </c>
      <c r="C4814" s="2">
        <v>0.998888</v>
      </c>
      <c r="D4814" s="2">
        <v>0.99950000000000006</v>
      </c>
      <c r="E4814" s="2">
        <v>0</v>
      </c>
    </row>
    <row r="4815" spans="1:5">
      <c r="A4815" s="3">
        <v>43867</v>
      </c>
      <c r="B4815" s="2">
        <v>0.1603</v>
      </c>
      <c r="C4815" s="2">
        <v>0.64377700000000004</v>
      </c>
      <c r="D4815" s="2">
        <v>0.8397</v>
      </c>
      <c r="E4815" s="2">
        <v>0</v>
      </c>
    </row>
    <row r="4816" spans="1:5">
      <c r="A4816" s="3">
        <v>43867</v>
      </c>
      <c r="B4816" s="2">
        <v>0.33992299999999998</v>
      </c>
      <c r="C4816" s="2">
        <v>0.244616</v>
      </c>
      <c r="D4816" s="2">
        <v>0.66007700000000002</v>
      </c>
      <c r="E4816" s="2">
        <v>0</v>
      </c>
    </row>
    <row r="4817" spans="1:5">
      <c r="A4817" s="3">
        <v>43867</v>
      </c>
      <c r="B4817" s="2">
        <v>0.99688900000000003</v>
      </c>
      <c r="C4817" s="2">
        <v>0.99308799999999997</v>
      </c>
      <c r="D4817" s="2">
        <v>3.1104499999999998E-3</v>
      </c>
      <c r="E4817" s="2">
        <v>2</v>
      </c>
    </row>
    <row r="4818" spans="1:5">
      <c r="A4818" s="3">
        <v>43867</v>
      </c>
      <c r="B4818" s="2">
        <v>0.71074800000000005</v>
      </c>
      <c r="C4818" s="2">
        <v>0.35721900000000001</v>
      </c>
      <c r="D4818" s="2">
        <v>0.28925200000000001</v>
      </c>
      <c r="E4818" s="2">
        <v>2</v>
      </c>
    </row>
    <row r="4819" spans="1:5">
      <c r="A4819" s="3">
        <v>43867</v>
      </c>
      <c r="B4819" s="2">
        <v>0.51961500000000005</v>
      </c>
      <c r="C4819" s="2">
        <v>0.60770400000000002</v>
      </c>
      <c r="D4819" s="2">
        <v>0.48038500000000001</v>
      </c>
      <c r="E4819" s="2">
        <v>1</v>
      </c>
    </row>
    <row r="4820" spans="1:5">
      <c r="A4820" s="3">
        <v>43867</v>
      </c>
      <c r="B4820" s="2">
        <v>0.98950000000000005</v>
      </c>
      <c r="C4820" s="2">
        <v>0.97666799999999998</v>
      </c>
      <c r="D4820" s="2">
        <v>1.04995E-2</v>
      </c>
      <c r="E4820" s="2">
        <v>2</v>
      </c>
    </row>
    <row r="4821" spans="1:5">
      <c r="A4821" s="3">
        <v>43867</v>
      </c>
      <c r="B4821" s="2">
        <v>0.995363</v>
      </c>
      <c r="C4821" s="2">
        <v>0.98969499999999999</v>
      </c>
      <c r="D4821" s="2">
        <v>4.6371399999999997E-3</v>
      </c>
      <c r="E4821" s="2">
        <v>2</v>
      </c>
    </row>
    <row r="4822" spans="1:5">
      <c r="A4822" s="3">
        <v>43867</v>
      </c>
      <c r="B4822" s="2">
        <v>0.99424699999999999</v>
      </c>
      <c r="C4822" s="2">
        <v>0.98721599999999998</v>
      </c>
      <c r="D4822" s="2">
        <v>5.7528299999999996E-3</v>
      </c>
      <c r="E4822" s="2">
        <v>2</v>
      </c>
    </row>
    <row r="4823" spans="1:5">
      <c r="A4823" s="3">
        <v>43867</v>
      </c>
      <c r="B4823" s="2">
        <v>0.97391799999999995</v>
      </c>
      <c r="C4823" s="2">
        <v>0.94204100000000002</v>
      </c>
      <c r="D4823" s="2">
        <v>2.6081699999999999E-2</v>
      </c>
      <c r="E4823" s="2">
        <v>2</v>
      </c>
    </row>
    <row r="4824" spans="1:5">
      <c r="A4824" s="3">
        <v>43867</v>
      </c>
      <c r="B4824" s="2">
        <v>0.43320599999999998</v>
      </c>
      <c r="C4824" s="2">
        <v>3.7320199999999998E-2</v>
      </c>
      <c r="D4824" s="2">
        <v>0.56679400000000002</v>
      </c>
      <c r="E4824" s="2">
        <v>0</v>
      </c>
    </row>
    <row r="4825" spans="1:5">
      <c r="A4825" s="3">
        <v>43867</v>
      </c>
      <c r="B4825" s="2">
        <v>0.91862100000000002</v>
      </c>
      <c r="C4825" s="2">
        <v>0.81915800000000005</v>
      </c>
      <c r="D4825" s="2">
        <v>8.1379099999999996E-2</v>
      </c>
      <c r="E4825" s="2">
        <v>2</v>
      </c>
    </row>
    <row r="4826" spans="1:5">
      <c r="A4826" s="3">
        <v>43867</v>
      </c>
      <c r="B4826" s="2">
        <v>0.99819500000000005</v>
      </c>
      <c r="C4826" s="2">
        <v>0.99598799999999998</v>
      </c>
      <c r="D4826" s="2">
        <v>1.8053399999999999E-3</v>
      </c>
      <c r="E4826" s="2">
        <v>2</v>
      </c>
    </row>
    <row r="4827" spans="1:5">
      <c r="A4827" s="3">
        <v>43867</v>
      </c>
      <c r="B4827" s="2">
        <v>2.8455100000000001E-2</v>
      </c>
      <c r="C4827" s="2">
        <v>0.93676599999999999</v>
      </c>
      <c r="D4827" s="2">
        <v>0.97154499999999999</v>
      </c>
      <c r="E4827" s="2">
        <v>0</v>
      </c>
    </row>
    <row r="4828" spans="1:5">
      <c r="A4828" s="3">
        <v>43867</v>
      </c>
      <c r="B4828" s="2">
        <v>7.66491E-4</v>
      </c>
      <c r="C4828" s="2">
        <v>0.99829699999999999</v>
      </c>
      <c r="D4828" s="2">
        <v>0.99923300000000004</v>
      </c>
      <c r="E4828" s="2">
        <v>0</v>
      </c>
    </row>
    <row r="4829" spans="1:5">
      <c r="A4829" s="3">
        <v>43867</v>
      </c>
      <c r="B4829" s="2">
        <v>0.85026199999999996</v>
      </c>
      <c r="C4829" s="2">
        <v>0.66724799999999995</v>
      </c>
      <c r="D4829" s="2">
        <v>0.14973800000000001</v>
      </c>
      <c r="E4829" s="2">
        <v>2</v>
      </c>
    </row>
    <row r="4830" spans="1:5">
      <c r="A4830" s="3">
        <v>43867</v>
      </c>
      <c r="B4830" s="2">
        <v>0.70379199999999997</v>
      </c>
      <c r="C4830" s="2">
        <v>0.34176000000000001</v>
      </c>
      <c r="D4830" s="2">
        <v>0.29620800000000003</v>
      </c>
      <c r="E4830" s="2">
        <v>2</v>
      </c>
    </row>
    <row r="4831" spans="1:5">
      <c r="A4831" s="3">
        <v>43867</v>
      </c>
      <c r="B4831" s="2">
        <v>0.88486799999999999</v>
      </c>
      <c r="C4831" s="2">
        <v>0.74415100000000001</v>
      </c>
      <c r="D4831" s="2">
        <v>0.115132</v>
      </c>
      <c r="E4831" s="2">
        <v>2</v>
      </c>
    </row>
    <row r="4832" spans="1:5">
      <c r="A4832" s="3">
        <v>43867</v>
      </c>
      <c r="B4832" s="2">
        <v>2.39537E-3</v>
      </c>
      <c r="C4832" s="2">
        <v>0.99467700000000003</v>
      </c>
      <c r="D4832" s="2">
        <v>0.99760499999999996</v>
      </c>
      <c r="E4832" s="2">
        <v>0</v>
      </c>
    </row>
    <row r="4833" spans="1:5">
      <c r="A4833" s="3">
        <v>43867</v>
      </c>
      <c r="B4833" s="2">
        <v>0.37089299999999997</v>
      </c>
      <c r="C4833" s="2">
        <v>0.175792</v>
      </c>
      <c r="D4833" s="2">
        <v>0.62910699999999997</v>
      </c>
      <c r="E4833" s="2">
        <v>0</v>
      </c>
    </row>
    <row r="4834" spans="1:5">
      <c r="A4834" s="3">
        <v>43867</v>
      </c>
      <c r="B4834" s="2">
        <v>0.99461299999999997</v>
      </c>
      <c r="C4834" s="2">
        <v>0.98802900000000005</v>
      </c>
      <c r="D4834" s="2">
        <v>5.3870899999999998E-3</v>
      </c>
      <c r="E4834" s="2">
        <v>2</v>
      </c>
    </row>
    <row r="4835" spans="1:5">
      <c r="A4835" s="3">
        <v>43867</v>
      </c>
      <c r="B4835" s="2">
        <v>9.2831800000000003E-3</v>
      </c>
      <c r="C4835" s="2">
        <v>0.97937099999999999</v>
      </c>
      <c r="D4835" s="2">
        <v>0.99071699999999996</v>
      </c>
      <c r="E4835" s="2">
        <v>0</v>
      </c>
    </row>
    <row r="4836" spans="1:5">
      <c r="A4836" s="3">
        <v>43867</v>
      </c>
      <c r="B4836" s="2">
        <v>0.86329699999999998</v>
      </c>
      <c r="C4836" s="2">
        <v>0.69621500000000003</v>
      </c>
      <c r="D4836" s="2">
        <v>0.13670299999999999</v>
      </c>
      <c r="E4836" s="2">
        <v>2</v>
      </c>
    </row>
    <row r="4837" spans="1:5">
      <c r="A4837" s="3">
        <v>43867</v>
      </c>
      <c r="B4837" s="2">
        <v>0.43738100000000002</v>
      </c>
      <c r="C4837" s="2">
        <v>2.8043200000000001E-2</v>
      </c>
      <c r="D4837" s="2">
        <v>0.56261899999999998</v>
      </c>
      <c r="E4837" s="2">
        <v>0</v>
      </c>
    </row>
    <row r="4838" spans="1:5">
      <c r="A4838" s="3">
        <v>43867</v>
      </c>
      <c r="B4838" s="2">
        <v>0.99814099999999994</v>
      </c>
      <c r="C4838" s="2">
        <v>0.99587000000000003</v>
      </c>
      <c r="D4838" s="2">
        <v>1.85859E-3</v>
      </c>
      <c r="E4838" s="2">
        <v>2</v>
      </c>
    </row>
    <row r="4839" spans="1:5">
      <c r="A4839" s="3">
        <v>43867</v>
      </c>
      <c r="B4839" s="2">
        <v>0.13311500000000001</v>
      </c>
      <c r="C4839" s="2">
        <v>0.70418800000000004</v>
      </c>
      <c r="D4839" s="2">
        <v>0.86688500000000002</v>
      </c>
      <c r="E4839" s="2">
        <v>0</v>
      </c>
    </row>
    <row r="4840" spans="1:5">
      <c r="A4840" s="3">
        <v>43867</v>
      </c>
      <c r="B4840" s="2">
        <v>0.99578500000000003</v>
      </c>
      <c r="C4840" s="2">
        <v>0.99063400000000001</v>
      </c>
      <c r="D4840" s="2">
        <v>4.2147699999999996E-3</v>
      </c>
      <c r="E4840" s="2">
        <v>2</v>
      </c>
    </row>
    <row r="4841" spans="1:5">
      <c r="A4841" s="3">
        <v>43867</v>
      </c>
      <c r="B4841" s="2">
        <v>0.99555300000000002</v>
      </c>
      <c r="C4841" s="2">
        <v>0.99011700000000002</v>
      </c>
      <c r="D4841" s="2">
        <v>4.44736E-3</v>
      </c>
      <c r="E4841" s="2">
        <v>2</v>
      </c>
    </row>
    <row r="4842" spans="1:5">
      <c r="A4842" s="3">
        <v>43867</v>
      </c>
      <c r="B4842" s="2">
        <v>0.654505</v>
      </c>
      <c r="C4842" s="2">
        <v>0.232234</v>
      </c>
      <c r="D4842" s="2">
        <v>0.34549400000000002</v>
      </c>
      <c r="E4842" s="2">
        <v>2</v>
      </c>
    </row>
    <row r="4843" spans="1:5">
      <c r="A4843" s="3">
        <v>43867</v>
      </c>
      <c r="B4843" s="2">
        <v>0.99805900000000003</v>
      </c>
      <c r="C4843" s="2">
        <v>0.99568699999999999</v>
      </c>
      <c r="D4843" s="2">
        <v>1.94086E-3</v>
      </c>
      <c r="E4843" s="2">
        <v>2</v>
      </c>
    </row>
    <row r="4844" spans="1:5">
      <c r="A4844" s="3">
        <v>43867</v>
      </c>
      <c r="B4844" s="2">
        <v>0.99494400000000005</v>
      </c>
      <c r="C4844" s="2">
        <v>0.98876399999999998</v>
      </c>
      <c r="D4844" s="2">
        <v>5.0561399999999998E-3</v>
      </c>
      <c r="E4844" s="2">
        <v>2</v>
      </c>
    </row>
    <row r="4845" spans="1:5">
      <c r="A4845" s="3">
        <v>43867</v>
      </c>
      <c r="B4845" s="2">
        <v>0.89570899999999998</v>
      </c>
      <c r="C4845" s="2">
        <v>0.76824199999999998</v>
      </c>
      <c r="D4845" s="2">
        <v>0.10429099999999999</v>
      </c>
      <c r="E4845" s="2">
        <v>2</v>
      </c>
    </row>
    <row r="4846" spans="1:5">
      <c r="A4846" s="3">
        <v>43867</v>
      </c>
      <c r="B4846" s="2">
        <v>0.992066</v>
      </c>
      <c r="C4846" s="2">
        <v>0.98236900000000005</v>
      </c>
      <c r="D4846" s="2">
        <v>7.9337899999999996E-3</v>
      </c>
      <c r="E4846" s="2">
        <v>2</v>
      </c>
    </row>
    <row r="4847" spans="1:5">
      <c r="A4847" s="3">
        <v>43867</v>
      </c>
      <c r="B4847" s="2">
        <v>0.39378800000000003</v>
      </c>
      <c r="C4847" s="2">
        <v>0.124915</v>
      </c>
      <c r="D4847" s="2">
        <v>0.60621199999999997</v>
      </c>
      <c r="E4847" s="2">
        <v>0</v>
      </c>
    </row>
    <row r="4848" spans="1:5">
      <c r="A4848" s="3">
        <v>43867</v>
      </c>
      <c r="B4848" s="2">
        <v>0.99281799999999998</v>
      </c>
      <c r="C4848" s="2">
        <v>0.98404000000000003</v>
      </c>
      <c r="D4848" s="2">
        <v>7.1817499999999998E-3</v>
      </c>
      <c r="E4848" s="2">
        <v>2</v>
      </c>
    </row>
    <row r="4849" spans="1:5">
      <c r="A4849" s="3">
        <v>43867</v>
      </c>
      <c r="B4849" s="2">
        <v>0.428983</v>
      </c>
      <c r="C4849" s="2">
        <v>4.6704500000000003E-2</v>
      </c>
      <c r="D4849" s="2">
        <v>0.571017</v>
      </c>
      <c r="E4849" s="2">
        <v>0</v>
      </c>
    </row>
    <row r="4850" spans="1:5">
      <c r="A4850" s="3">
        <v>43867</v>
      </c>
      <c r="B4850" s="2">
        <v>0.88262099999999999</v>
      </c>
      <c r="C4850" s="2">
        <v>0.73915799999999998</v>
      </c>
      <c r="D4850" s="2">
        <v>0.117379</v>
      </c>
      <c r="E4850" s="2">
        <v>2</v>
      </c>
    </row>
    <row r="4851" spans="1:5">
      <c r="A4851" s="3">
        <v>43867</v>
      </c>
      <c r="B4851" s="2">
        <v>0.99952600000000003</v>
      </c>
      <c r="C4851" s="2">
        <v>0.998946</v>
      </c>
      <c r="D4851" s="2">
        <v>4.74415E-4</v>
      </c>
      <c r="E4851" s="2">
        <v>2</v>
      </c>
    </row>
    <row r="4852" spans="1:5">
      <c r="A4852" s="3">
        <v>43867</v>
      </c>
      <c r="B4852" s="2">
        <v>0.62197999999999998</v>
      </c>
      <c r="C4852" s="2">
        <v>0.15995500000000001</v>
      </c>
      <c r="D4852" s="2">
        <v>0.37802000000000002</v>
      </c>
      <c r="E4852" s="2">
        <v>2</v>
      </c>
    </row>
    <row r="4853" spans="1:5">
      <c r="A4853" s="3">
        <v>43867</v>
      </c>
      <c r="B4853" s="2">
        <v>2.4589500000000001E-3</v>
      </c>
      <c r="C4853" s="2">
        <v>0.99453599999999998</v>
      </c>
      <c r="D4853" s="2">
        <v>0.99754100000000001</v>
      </c>
      <c r="E4853" s="2">
        <v>0</v>
      </c>
    </row>
    <row r="4854" spans="1:5">
      <c r="A4854" s="3">
        <v>43867</v>
      </c>
      <c r="B4854" s="2">
        <v>0.99905299999999997</v>
      </c>
      <c r="C4854" s="2">
        <v>0.99789600000000001</v>
      </c>
      <c r="D4854" s="2">
        <v>9.4694899999999999E-4</v>
      </c>
      <c r="E4854" s="2">
        <v>2</v>
      </c>
    </row>
    <row r="4855" spans="1:5">
      <c r="A4855" s="3">
        <v>43867</v>
      </c>
      <c r="B4855" s="2">
        <v>0.60869700000000004</v>
      </c>
      <c r="C4855" s="2">
        <v>0.130438</v>
      </c>
      <c r="D4855" s="2">
        <v>0.39130300000000001</v>
      </c>
      <c r="E4855" s="2">
        <v>2</v>
      </c>
    </row>
    <row r="4856" spans="1:5">
      <c r="A4856" s="3">
        <v>43867</v>
      </c>
      <c r="B4856" s="2">
        <v>0.99648899999999996</v>
      </c>
      <c r="C4856" s="2">
        <v>0.992197</v>
      </c>
      <c r="D4856" s="2">
        <v>3.5114899999999999E-3</v>
      </c>
      <c r="E4856" s="2">
        <v>2</v>
      </c>
    </row>
    <row r="4857" spans="1:5">
      <c r="A4857" s="3">
        <v>43867</v>
      </c>
      <c r="B4857" s="2">
        <v>0.95859499999999997</v>
      </c>
      <c r="C4857" s="2">
        <v>0.90798800000000002</v>
      </c>
      <c r="D4857" s="2">
        <v>4.1405200000000003E-2</v>
      </c>
      <c r="E4857" s="2">
        <v>2</v>
      </c>
    </row>
    <row r="4858" spans="1:5">
      <c r="A4858" s="3">
        <v>43867</v>
      </c>
      <c r="B4858" s="2">
        <v>0.41516199999999998</v>
      </c>
      <c r="C4858" s="2">
        <v>7.7417399999999997E-2</v>
      </c>
      <c r="D4858" s="2">
        <v>0.58483799999999997</v>
      </c>
      <c r="E4858" s="2">
        <v>0</v>
      </c>
    </row>
    <row r="4859" spans="1:5">
      <c r="A4859" s="3">
        <v>43867</v>
      </c>
      <c r="B4859" s="2">
        <v>0.97939399999999999</v>
      </c>
      <c r="C4859" s="2">
        <v>0.95421</v>
      </c>
      <c r="D4859" s="2">
        <v>2.0605600000000002E-2</v>
      </c>
      <c r="E4859" s="2">
        <v>2</v>
      </c>
    </row>
    <row r="4860" spans="1:5">
      <c r="A4860" s="3">
        <v>43867</v>
      </c>
      <c r="B4860" s="2">
        <v>0.61233199999999999</v>
      </c>
      <c r="C4860" s="2">
        <v>0.138515</v>
      </c>
      <c r="D4860" s="2">
        <v>0.38766800000000001</v>
      </c>
      <c r="E4860" s="2">
        <v>2</v>
      </c>
    </row>
    <row r="4861" spans="1:5">
      <c r="A4861" s="3">
        <v>43867</v>
      </c>
      <c r="B4861" s="2">
        <v>0.98476699999999995</v>
      </c>
      <c r="C4861" s="2">
        <v>0.96614800000000001</v>
      </c>
      <c r="D4861" s="2">
        <v>1.5233200000000001E-2</v>
      </c>
      <c r="E4861" s="2">
        <v>2</v>
      </c>
    </row>
    <row r="4862" spans="1:5">
      <c r="A4862" s="3">
        <v>43867</v>
      </c>
      <c r="B4862" s="2">
        <v>0.99275599999999997</v>
      </c>
      <c r="C4862" s="2">
        <v>0.98390100000000003</v>
      </c>
      <c r="D4862" s="2">
        <v>7.2443200000000003E-3</v>
      </c>
      <c r="E4862" s="2">
        <v>2</v>
      </c>
    </row>
    <row r="4863" spans="1:5">
      <c r="A4863" s="3">
        <v>43867</v>
      </c>
      <c r="B4863" s="2">
        <v>0.53212499999999996</v>
      </c>
      <c r="C4863" s="2">
        <v>0.35750700000000002</v>
      </c>
      <c r="D4863" s="2">
        <v>0.46787499999999999</v>
      </c>
      <c r="E4863" s="2">
        <v>1</v>
      </c>
    </row>
    <row r="4864" spans="1:5">
      <c r="A4864" s="3">
        <v>43867</v>
      </c>
      <c r="B4864" s="2">
        <v>0.21171899999999999</v>
      </c>
      <c r="C4864" s="2">
        <v>0.52951400000000004</v>
      </c>
      <c r="D4864" s="2">
        <v>0.78828100000000001</v>
      </c>
      <c r="E4864" s="2">
        <v>0</v>
      </c>
    </row>
    <row r="4865" spans="1:5">
      <c r="A4865" s="3">
        <v>43867</v>
      </c>
      <c r="B4865" s="2">
        <v>0.473269</v>
      </c>
      <c r="C4865" s="2">
        <v>0.46537400000000001</v>
      </c>
      <c r="D4865" s="2">
        <v>0.52673099999999995</v>
      </c>
      <c r="E4865" s="2">
        <v>1</v>
      </c>
    </row>
    <row r="4866" spans="1:5">
      <c r="A4866" s="3">
        <v>43867</v>
      </c>
      <c r="B4866" s="2">
        <v>4.0731099999999999E-2</v>
      </c>
      <c r="C4866" s="2">
        <v>0.90948700000000005</v>
      </c>
      <c r="D4866" s="2">
        <v>0.95926900000000004</v>
      </c>
      <c r="E4866" s="2">
        <v>0</v>
      </c>
    </row>
    <row r="4867" spans="1:5">
      <c r="A4867" s="3">
        <v>43867</v>
      </c>
      <c r="B4867" s="2">
        <v>0.973777</v>
      </c>
      <c r="C4867" s="2">
        <v>0.94172599999999995</v>
      </c>
      <c r="D4867" s="2">
        <v>2.6223199999999999E-2</v>
      </c>
      <c r="E4867" s="2">
        <v>2</v>
      </c>
    </row>
    <row r="4868" spans="1:5">
      <c r="A4868" s="3">
        <v>43867</v>
      </c>
      <c r="B4868" s="2">
        <v>0.87772399999999995</v>
      </c>
      <c r="C4868" s="2">
        <v>0.72827500000000001</v>
      </c>
      <c r="D4868" s="2">
        <v>0.122276</v>
      </c>
      <c r="E4868" s="2">
        <v>2</v>
      </c>
    </row>
    <row r="4869" spans="1:5">
      <c r="A4869" s="3">
        <v>43867</v>
      </c>
      <c r="B4869" s="2">
        <v>0.99926899999999996</v>
      </c>
      <c r="C4869" s="2">
        <v>0.99837500000000001</v>
      </c>
      <c r="D4869" s="2">
        <v>7.3120499999999996E-4</v>
      </c>
      <c r="E4869" s="2">
        <v>2</v>
      </c>
    </row>
    <row r="4870" spans="1:5">
      <c r="A4870" s="3">
        <v>43867</v>
      </c>
      <c r="B4870" s="2">
        <v>0.62765499999999996</v>
      </c>
      <c r="C4870" s="2">
        <v>0.172567</v>
      </c>
      <c r="D4870" s="2">
        <v>0.37234499999999998</v>
      </c>
      <c r="E4870" s="2">
        <v>2</v>
      </c>
    </row>
    <row r="4871" spans="1:5">
      <c r="A4871" s="3">
        <v>43867</v>
      </c>
      <c r="B4871" s="2">
        <v>0.96641100000000002</v>
      </c>
      <c r="C4871" s="2">
        <v>0.92535900000000004</v>
      </c>
      <c r="D4871" s="2">
        <v>3.35885E-2</v>
      </c>
      <c r="E4871" s="2">
        <v>2</v>
      </c>
    </row>
    <row r="4872" spans="1:5">
      <c r="A4872" s="3">
        <v>43867</v>
      </c>
      <c r="B4872" s="2">
        <v>0.95848199999999995</v>
      </c>
      <c r="C4872" s="2">
        <v>0.90773700000000002</v>
      </c>
      <c r="D4872" s="2">
        <v>4.15185E-2</v>
      </c>
      <c r="E4872" s="2">
        <v>2</v>
      </c>
    </row>
    <row r="4873" spans="1:5">
      <c r="A4873" s="3">
        <v>43867</v>
      </c>
      <c r="B4873" s="2">
        <v>0.979958</v>
      </c>
      <c r="C4873" s="2">
        <v>0.955461</v>
      </c>
      <c r="D4873" s="2">
        <v>2.0042299999999999E-2</v>
      </c>
      <c r="E4873" s="2">
        <v>2</v>
      </c>
    </row>
    <row r="4874" spans="1:5">
      <c r="A4874" s="3">
        <v>43867</v>
      </c>
      <c r="B4874" s="2">
        <v>0.970136</v>
      </c>
      <c r="C4874" s="2">
        <v>0.93363499999999999</v>
      </c>
      <c r="D4874" s="2">
        <v>2.9864000000000002E-2</v>
      </c>
      <c r="E4874" s="2">
        <v>2</v>
      </c>
    </row>
    <row r="4875" spans="1:5">
      <c r="A4875" s="3">
        <v>43867</v>
      </c>
      <c r="B4875" s="2">
        <v>0.97872000000000003</v>
      </c>
      <c r="C4875" s="2">
        <v>0.952712</v>
      </c>
      <c r="D4875" s="2">
        <v>2.1279599999999999E-2</v>
      </c>
      <c r="E4875" s="2">
        <v>2</v>
      </c>
    </row>
    <row r="4876" spans="1:5">
      <c r="A4876" s="3">
        <v>43867</v>
      </c>
      <c r="B4876" s="2">
        <v>6.8884100000000004E-4</v>
      </c>
      <c r="C4876" s="2">
        <v>0.99846900000000005</v>
      </c>
      <c r="D4876" s="2">
        <v>0.99931099999999995</v>
      </c>
      <c r="E4876" s="2">
        <v>0</v>
      </c>
    </row>
    <row r="4877" spans="1:5">
      <c r="A4877" s="3">
        <v>43867</v>
      </c>
      <c r="B4877" s="2">
        <v>0.90615199999999996</v>
      </c>
      <c r="C4877" s="2">
        <v>0.79144800000000004</v>
      </c>
      <c r="D4877" s="2">
        <v>9.3848299999999996E-2</v>
      </c>
      <c r="E4877" s="2">
        <v>2</v>
      </c>
    </row>
    <row r="4878" spans="1:5">
      <c r="A4878" s="3">
        <v>43867</v>
      </c>
      <c r="B4878" s="2">
        <v>0.98328099999999996</v>
      </c>
      <c r="C4878" s="2">
        <v>0.96284599999999998</v>
      </c>
      <c r="D4878" s="2">
        <v>1.6719100000000001E-2</v>
      </c>
      <c r="E4878" s="2">
        <v>2</v>
      </c>
    </row>
    <row r="4879" spans="1:5">
      <c r="A4879" s="3">
        <v>43867</v>
      </c>
      <c r="B4879" s="2">
        <v>0.475547</v>
      </c>
      <c r="C4879" s="2">
        <v>0.51094899999999999</v>
      </c>
      <c r="D4879" s="2">
        <v>0.52445299999999995</v>
      </c>
      <c r="E4879" s="2">
        <v>1</v>
      </c>
    </row>
    <row r="4880" spans="1:5">
      <c r="A4880" s="3">
        <v>43867</v>
      </c>
      <c r="B4880" s="2">
        <v>0.54324600000000001</v>
      </c>
      <c r="C4880" s="2">
        <v>0.13508100000000001</v>
      </c>
      <c r="D4880" s="2">
        <v>0.45675399999999999</v>
      </c>
      <c r="E4880" s="2">
        <v>1</v>
      </c>
    </row>
    <row r="4881" spans="1:5">
      <c r="A4881" s="3">
        <v>43867</v>
      </c>
      <c r="B4881" s="2">
        <v>0.96719999999999995</v>
      </c>
      <c r="C4881" s="2">
        <v>0.92711100000000002</v>
      </c>
      <c r="D4881" s="2">
        <v>3.2800200000000002E-2</v>
      </c>
      <c r="E4881" s="2">
        <v>2</v>
      </c>
    </row>
    <row r="4882" spans="1:5">
      <c r="A4882" s="3">
        <v>43867</v>
      </c>
      <c r="B4882" s="2">
        <v>9.7627900000000004E-2</v>
      </c>
      <c r="C4882" s="2">
        <v>0.783049</v>
      </c>
      <c r="D4882" s="2">
        <v>0.90237199999999995</v>
      </c>
      <c r="E4882" s="2">
        <v>0</v>
      </c>
    </row>
    <row r="4883" spans="1:5">
      <c r="A4883" s="3">
        <v>43867</v>
      </c>
      <c r="B4883" s="2">
        <v>0.99383200000000005</v>
      </c>
      <c r="C4883" s="2">
        <v>0.986294</v>
      </c>
      <c r="D4883" s="2">
        <v>6.1678799999999997E-3</v>
      </c>
      <c r="E4883" s="2">
        <v>2</v>
      </c>
    </row>
    <row r="4884" spans="1:5">
      <c r="A4884" s="3">
        <v>43867</v>
      </c>
      <c r="B4884" s="2">
        <v>0.87360199999999999</v>
      </c>
      <c r="C4884" s="2">
        <v>0.71911499999999995</v>
      </c>
      <c r="D4884" s="2">
        <v>0.12639800000000001</v>
      </c>
      <c r="E4884" s="2">
        <v>2</v>
      </c>
    </row>
    <row r="4885" spans="1:5">
      <c r="A4885" s="3">
        <v>43867</v>
      </c>
      <c r="B4885" s="2">
        <v>0.99982199999999999</v>
      </c>
      <c r="C4885" s="2">
        <v>0.99960400000000005</v>
      </c>
      <c r="D4885" s="2">
        <v>1.7830100000000001E-4</v>
      </c>
      <c r="E4885" s="2">
        <v>2</v>
      </c>
    </row>
    <row r="4886" spans="1:5">
      <c r="A4886" s="3">
        <v>43867</v>
      </c>
      <c r="B4886" s="2">
        <v>0.99961999999999995</v>
      </c>
      <c r="C4886" s="2">
        <v>0.99915500000000002</v>
      </c>
      <c r="D4886" s="2">
        <v>3.8015100000000001E-4</v>
      </c>
      <c r="E4886" s="2">
        <v>2</v>
      </c>
    </row>
    <row r="4887" spans="1:5">
      <c r="A4887" s="3">
        <v>43867</v>
      </c>
      <c r="B4887" s="2">
        <v>9.6817899999999991E-3</v>
      </c>
      <c r="C4887" s="2">
        <v>0.97848500000000005</v>
      </c>
      <c r="D4887" s="2">
        <v>0.99031800000000003</v>
      </c>
      <c r="E4887" s="2">
        <v>0</v>
      </c>
    </row>
    <row r="4888" spans="1:5">
      <c r="A4888" s="3">
        <v>43867</v>
      </c>
      <c r="B4888" s="2">
        <v>0.98596499999999998</v>
      </c>
      <c r="C4888" s="2">
        <v>0.96881099999999998</v>
      </c>
      <c r="D4888" s="2">
        <v>1.40351E-2</v>
      </c>
      <c r="E4888" s="2">
        <v>2</v>
      </c>
    </row>
    <row r="4889" spans="1:5">
      <c r="A4889" s="3">
        <v>43867</v>
      </c>
      <c r="B4889" s="2">
        <v>0.155752</v>
      </c>
      <c r="C4889" s="2">
        <v>0.65388500000000005</v>
      </c>
      <c r="D4889" s="2">
        <v>0.844248</v>
      </c>
      <c r="E4889" s="2">
        <v>0</v>
      </c>
    </row>
    <row r="4890" spans="1:5">
      <c r="A4890" s="3">
        <v>43867</v>
      </c>
      <c r="B4890" s="2">
        <v>0.99800199999999994</v>
      </c>
      <c r="C4890" s="2">
        <v>0.99556</v>
      </c>
      <c r="D4890" s="2">
        <v>1.9978600000000002E-3</v>
      </c>
      <c r="E4890" s="2">
        <v>2</v>
      </c>
    </row>
    <row r="4891" spans="1:5">
      <c r="A4891" s="3">
        <v>43867</v>
      </c>
      <c r="B4891" s="2">
        <v>0.27305499999999999</v>
      </c>
      <c r="C4891" s="2">
        <v>0.39321200000000001</v>
      </c>
      <c r="D4891" s="2">
        <v>0.72694499999999995</v>
      </c>
      <c r="E4891" s="2">
        <v>0</v>
      </c>
    </row>
    <row r="4892" spans="1:5">
      <c r="A4892" s="3">
        <v>43867</v>
      </c>
      <c r="B4892" s="2">
        <v>0.88607999999999998</v>
      </c>
      <c r="C4892" s="2">
        <v>0.74684499999999998</v>
      </c>
      <c r="D4892" s="2">
        <v>0.11391999999999999</v>
      </c>
      <c r="E4892" s="2">
        <v>2</v>
      </c>
    </row>
    <row r="4893" spans="1:5">
      <c r="A4893" s="3">
        <v>43867</v>
      </c>
      <c r="B4893" s="2">
        <v>0.98585100000000003</v>
      </c>
      <c r="C4893" s="2">
        <v>0.96855800000000003</v>
      </c>
      <c r="D4893" s="2">
        <v>1.41487E-2</v>
      </c>
      <c r="E4893" s="2">
        <v>2</v>
      </c>
    </row>
    <row r="4894" spans="1:5">
      <c r="A4894" s="3">
        <v>43867</v>
      </c>
      <c r="B4894" s="2">
        <v>0.97896899999999998</v>
      </c>
      <c r="C4894" s="2">
        <v>0.953264</v>
      </c>
      <c r="D4894" s="2">
        <v>2.10312E-2</v>
      </c>
      <c r="E4894" s="2">
        <v>2</v>
      </c>
    </row>
    <row r="4895" spans="1:5">
      <c r="A4895" s="3">
        <v>43867</v>
      </c>
      <c r="B4895" s="2">
        <v>0.97368500000000002</v>
      </c>
      <c r="C4895" s="2">
        <v>0.94152199999999997</v>
      </c>
      <c r="D4895" s="2">
        <v>2.6315000000000002E-2</v>
      </c>
      <c r="E4895" s="2">
        <v>2</v>
      </c>
    </row>
    <row r="4896" spans="1:5">
      <c r="A4896" s="3">
        <v>43867</v>
      </c>
      <c r="B4896" s="2">
        <v>0.89276500000000003</v>
      </c>
      <c r="C4896" s="2">
        <v>0.76170000000000004</v>
      </c>
      <c r="D4896" s="2">
        <v>0.107235</v>
      </c>
      <c r="E4896" s="2">
        <v>2</v>
      </c>
    </row>
    <row r="4897" spans="1:5">
      <c r="A4897" s="3">
        <v>43867</v>
      </c>
      <c r="B4897" s="2">
        <v>0.58287100000000003</v>
      </c>
      <c r="C4897" s="2">
        <v>7.3046299999999995E-2</v>
      </c>
      <c r="D4897" s="2">
        <v>0.41712900000000003</v>
      </c>
      <c r="E4897" s="2">
        <v>2</v>
      </c>
    </row>
    <row r="4898" spans="1:5">
      <c r="A4898" s="3">
        <v>43867</v>
      </c>
      <c r="B4898" s="2">
        <v>0.90911399999999998</v>
      </c>
      <c r="C4898" s="2">
        <v>0.79803100000000005</v>
      </c>
      <c r="D4898" s="2">
        <v>9.0886099999999997E-2</v>
      </c>
      <c r="E4898" s="2">
        <v>2</v>
      </c>
    </row>
    <row r="4899" spans="1:5">
      <c r="A4899" s="3">
        <v>43867</v>
      </c>
      <c r="B4899" s="2">
        <v>0.96377800000000002</v>
      </c>
      <c r="C4899" s="2">
        <v>0.91950600000000005</v>
      </c>
      <c r="D4899" s="2">
        <v>3.6222499999999998E-2</v>
      </c>
      <c r="E4899" s="2">
        <v>2</v>
      </c>
    </row>
    <row r="4900" spans="1:5">
      <c r="A4900" s="3">
        <v>43867</v>
      </c>
      <c r="B4900" s="2">
        <v>0.97809199999999996</v>
      </c>
      <c r="C4900" s="2">
        <v>0.95131699999999997</v>
      </c>
      <c r="D4900" s="2">
        <v>2.1907599999999999E-2</v>
      </c>
      <c r="E4900" s="2">
        <v>2</v>
      </c>
    </row>
    <row r="4901" spans="1:5">
      <c r="A4901" s="3">
        <v>43867</v>
      </c>
      <c r="B4901" s="2">
        <v>0.86605299999999996</v>
      </c>
      <c r="C4901" s="2">
        <v>0.70233999999999996</v>
      </c>
      <c r="D4901" s="2">
        <v>0.13394700000000001</v>
      </c>
      <c r="E4901" s="2">
        <v>2</v>
      </c>
    </row>
    <row r="4902" spans="1:5">
      <c r="A4902" s="3">
        <v>43867</v>
      </c>
      <c r="B4902" s="2">
        <v>0.89500100000000005</v>
      </c>
      <c r="C4902" s="2">
        <v>0.76666999999999996</v>
      </c>
      <c r="D4902" s="2">
        <v>0.104999</v>
      </c>
      <c r="E4902" s="2">
        <v>2</v>
      </c>
    </row>
    <row r="4903" spans="1:5">
      <c r="A4903" s="3">
        <v>43867</v>
      </c>
      <c r="B4903" s="2">
        <v>0.51206799999999997</v>
      </c>
      <c r="C4903" s="2">
        <v>0.75863899999999995</v>
      </c>
      <c r="D4903" s="2">
        <v>0.48793199999999998</v>
      </c>
      <c r="E4903" s="2">
        <v>1</v>
      </c>
    </row>
    <row r="4904" spans="1:5">
      <c r="A4904" s="3">
        <v>43867</v>
      </c>
      <c r="B4904" s="2">
        <v>0.47377200000000003</v>
      </c>
      <c r="C4904" s="2">
        <v>0.47543299999999999</v>
      </c>
      <c r="D4904" s="2">
        <v>0.52622800000000003</v>
      </c>
      <c r="E4904" s="2">
        <v>1</v>
      </c>
    </row>
    <row r="4905" spans="1:5">
      <c r="A4905" s="3">
        <v>43867</v>
      </c>
      <c r="B4905" s="2">
        <v>0.93332800000000005</v>
      </c>
      <c r="C4905" s="2">
        <v>0.85184099999999996</v>
      </c>
      <c r="D4905" s="2">
        <v>6.6671599999999998E-2</v>
      </c>
      <c r="E4905" s="2">
        <v>2</v>
      </c>
    </row>
    <row r="4906" spans="1:5">
      <c r="A4906" s="3">
        <v>43867</v>
      </c>
      <c r="B4906" s="2">
        <v>0.114631</v>
      </c>
      <c r="C4906" s="2">
        <v>0.74526499999999996</v>
      </c>
      <c r="D4906" s="2">
        <v>0.88536899999999996</v>
      </c>
      <c r="E4906" s="2">
        <v>0</v>
      </c>
    </row>
    <row r="4907" spans="1:5">
      <c r="A4907" s="3">
        <v>43867</v>
      </c>
      <c r="B4907" s="2">
        <v>0.96342000000000005</v>
      </c>
      <c r="C4907" s="2">
        <v>0.91871100000000006</v>
      </c>
      <c r="D4907" s="2">
        <v>3.65802E-2</v>
      </c>
      <c r="E4907" s="2">
        <v>2</v>
      </c>
    </row>
    <row r="4908" spans="1:5">
      <c r="A4908" s="3">
        <v>43867</v>
      </c>
      <c r="B4908" s="2">
        <v>0.74665800000000004</v>
      </c>
      <c r="C4908" s="2">
        <v>0.43701800000000002</v>
      </c>
      <c r="D4908" s="2">
        <v>0.25334200000000001</v>
      </c>
      <c r="E4908" s="2">
        <v>2</v>
      </c>
    </row>
    <row r="4909" spans="1:5">
      <c r="A4909" s="3">
        <v>43867</v>
      </c>
      <c r="B4909" s="2">
        <v>0.94581700000000002</v>
      </c>
      <c r="C4909" s="2">
        <v>0.87959299999999996</v>
      </c>
      <c r="D4909" s="2">
        <v>5.4182899999999999E-2</v>
      </c>
      <c r="E4909" s="2">
        <v>2</v>
      </c>
    </row>
    <row r="4910" spans="1:5">
      <c r="A4910" s="3">
        <v>43867</v>
      </c>
      <c r="B4910" s="2">
        <v>0.96230800000000005</v>
      </c>
      <c r="C4910" s="2">
        <v>0.91624099999999997</v>
      </c>
      <c r="D4910" s="2">
        <v>3.7691799999999998E-2</v>
      </c>
      <c r="E4910" s="2">
        <v>2</v>
      </c>
    </row>
    <row r="4911" spans="1:5">
      <c r="A4911" s="3">
        <v>43867</v>
      </c>
      <c r="B4911" s="2">
        <v>0.29982999999999999</v>
      </c>
      <c r="C4911" s="2">
        <v>0.33371099999999998</v>
      </c>
      <c r="D4911" s="2">
        <v>0.70016999999999996</v>
      </c>
      <c r="E4911" s="2">
        <v>0</v>
      </c>
    </row>
    <row r="4912" spans="1:5">
      <c r="A4912" s="3">
        <v>43867</v>
      </c>
      <c r="B4912" s="2">
        <v>0.99841999999999997</v>
      </c>
      <c r="C4912" s="2">
        <v>0.99648800000000004</v>
      </c>
      <c r="D4912" s="2">
        <v>1.58048E-3</v>
      </c>
      <c r="E4912" s="2">
        <v>2</v>
      </c>
    </row>
    <row r="4913" spans="1:5">
      <c r="A4913" s="3">
        <v>43867</v>
      </c>
      <c r="B4913" s="2">
        <v>0.91627099999999995</v>
      </c>
      <c r="C4913" s="2">
        <v>0.81393599999999999</v>
      </c>
      <c r="D4913" s="2">
        <v>8.3728999999999998E-2</v>
      </c>
      <c r="E4913" s="2">
        <v>2</v>
      </c>
    </row>
    <row r="4914" spans="1:5">
      <c r="A4914" s="3">
        <v>43867</v>
      </c>
      <c r="B4914" s="2">
        <v>0.99951500000000004</v>
      </c>
      <c r="C4914" s="2">
        <v>0.99892300000000001</v>
      </c>
      <c r="D4914" s="2">
        <v>4.84654E-4</v>
      </c>
      <c r="E4914" s="2">
        <v>2</v>
      </c>
    </row>
    <row r="4915" spans="1:5">
      <c r="A4915" s="3">
        <v>43867</v>
      </c>
      <c r="B4915" s="2">
        <v>0.82930300000000001</v>
      </c>
      <c r="C4915" s="2">
        <v>0.62067300000000003</v>
      </c>
      <c r="D4915" s="2">
        <v>0.17069699999999999</v>
      </c>
      <c r="E4915" s="2">
        <v>2</v>
      </c>
    </row>
    <row r="4916" spans="1:5">
      <c r="A4916" s="3">
        <v>43867</v>
      </c>
      <c r="B4916" s="2">
        <v>0.83588700000000005</v>
      </c>
      <c r="C4916" s="2">
        <v>0.63530399999999998</v>
      </c>
      <c r="D4916" s="2">
        <v>0.16411300000000001</v>
      </c>
      <c r="E4916" s="2">
        <v>2</v>
      </c>
    </row>
    <row r="4917" spans="1:5">
      <c r="A4917" s="3">
        <v>43867</v>
      </c>
      <c r="B4917" s="2">
        <v>0.78574500000000003</v>
      </c>
      <c r="C4917" s="2">
        <v>0.52387799999999995</v>
      </c>
      <c r="D4917" s="2">
        <v>0.214255</v>
      </c>
      <c r="E4917" s="2">
        <v>2</v>
      </c>
    </row>
    <row r="4918" spans="1:5">
      <c r="A4918" s="3">
        <v>43867</v>
      </c>
      <c r="B4918" s="2">
        <v>0.98840099999999997</v>
      </c>
      <c r="C4918" s="2">
        <v>0.97422399999999998</v>
      </c>
      <c r="D4918" s="2">
        <v>1.15992E-2</v>
      </c>
      <c r="E4918" s="2">
        <v>2</v>
      </c>
    </row>
    <row r="4919" spans="1:5">
      <c r="A4919" s="3">
        <v>43867</v>
      </c>
      <c r="B4919" s="2">
        <v>0.50649699999999998</v>
      </c>
      <c r="C4919" s="2">
        <v>0.87006600000000001</v>
      </c>
      <c r="D4919" s="2">
        <v>0.49350300000000002</v>
      </c>
      <c r="E4919" s="2">
        <v>1</v>
      </c>
    </row>
    <row r="4920" spans="1:5">
      <c r="A4920" s="3">
        <v>43867</v>
      </c>
      <c r="B4920" s="2">
        <v>0.95359700000000003</v>
      </c>
      <c r="C4920" s="2">
        <v>0.89688199999999996</v>
      </c>
      <c r="D4920" s="2">
        <v>4.6403300000000001E-2</v>
      </c>
      <c r="E4920" s="2">
        <v>2</v>
      </c>
    </row>
    <row r="4921" spans="1:5">
      <c r="A4921" s="3">
        <v>43867</v>
      </c>
      <c r="B4921" s="2">
        <v>0.86466900000000002</v>
      </c>
      <c r="C4921" s="2">
        <v>0.69926500000000003</v>
      </c>
      <c r="D4921" s="2">
        <v>0.13533100000000001</v>
      </c>
      <c r="E4921" s="2">
        <v>2</v>
      </c>
    </row>
    <row r="4922" spans="1:5">
      <c r="A4922" s="3">
        <v>43867</v>
      </c>
      <c r="B4922" s="2">
        <v>0.27234199999999997</v>
      </c>
      <c r="C4922" s="2">
        <v>0.39479500000000001</v>
      </c>
      <c r="D4922" s="2">
        <v>0.72765800000000003</v>
      </c>
      <c r="E4922" s="2">
        <v>0</v>
      </c>
    </row>
    <row r="4923" spans="1:5">
      <c r="A4923" s="3">
        <v>43867</v>
      </c>
      <c r="B4923" s="2">
        <v>0.94713999999999998</v>
      </c>
      <c r="C4923" s="2">
        <v>0.88253400000000004</v>
      </c>
      <c r="D4923" s="2">
        <v>5.2859700000000003E-2</v>
      </c>
      <c r="E4923" s="2">
        <v>2</v>
      </c>
    </row>
    <row r="4924" spans="1:5">
      <c r="A4924" s="3">
        <v>43867</v>
      </c>
      <c r="B4924" s="2">
        <v>0.85248999999999997</v>
      </c>
      <c r="C4924" s="2">
        <v>0.67219899999999999</v>
      </c>
      <c r="D4924" s="2">
        <v>0.14751</v>
      </c>
      <c r="E4924" s="2">
        <v>2</v>
      </c>
    </row>
    <row r="4925" spans="1:5">
      <c r="A4925" s="3">
        <v>43867</v>
      </c>
      <c r="B4925" s="2">
        <v>0.81676599999999999</v>
      </c>
      <c r="C4925" s="2">
        <v>0.59281399999999995</v>
      </c>
      <c r="D4925" s="2">
        <v>0.18323400000000001</v>
      </c>
      <c r="E4925" s="2">
        <v>2</v>
      </c>
    </row>
    <row r="4926" spans="1:5">
      <c r="A4926" s="3">
        <v>43867</v>
      </c>
      <c r="B4926" s="2">
        <v>0.94678499999999999</v>
      </c>
      <c r="C4926" s="2">
        <v>0.88174399999999997</v>
      </c>
      <c r="D4926" s="2">
        <v>5.3214999999999998E-2</v>
      </c>
      <c r="E4926" s="2">
        <v>2</v>
      </c>
    </row>
    <row r="4927" spans="1:5">
      <c r="A4927" s="3">
        <v>43867</v>
      </c>
      <c r="B4927" s="2">
        <v>1.84255E-4</v>
      </c>
      <c r="C4927" s="2">
        <v>0.99958999999999998</v>
      </c>
      <c r="D4927" s="2">
        <v>0.99981600000000004</v>
      </c>
      <c r="E4927" s="2">
        <v>0</v>
      </c>
    </row>
    <row r="4928" spans="1:5">
      <c r="A4928" s="3">
        <v>43867</v>
      </c>
      <c r="B4928" s="2">
        <v>0.48220400000000002</v>
      </c>
      <c r="C4928" s="2">
        <v>0.64408500000000002</v>
      </c>
      <c r="D4928" s="2">
        <v>0.51779600000000003</v>
      </c>
      <c r="E4928" s="2">
        <v>1</v>
      </c>
    </row>
    <row r="4929" spans="1:5">
      <c r="A4929" s="3">
        <v>43867</v>
      </c>
      <c r="B4929" s="2">
        <v>0.98861900000000003</v>
      </c>
      <c r="C4929" s="2">
        <v>0.97470900000000005</v>
      </c>
      <c r="D4929" s="2">
        <v>1.1380899999999999E-2</v>
      </c>
      <c r="E4929" s="2">
        <v>2</v>
      </c>
    </row>
    <row r="4930" spans="1:5">
      <c r="A4930" s="3">
        <v>43867</v>
      </c>
      <c r="B4930" s="2">
        <v>0.98899800000000004</v>
      </c>
      <c r="C4930" s="2">
        <v>0.97555000000000003</v>
      </c>
      <c r="D4930" s="2">
        <v>1.10022E-2</v>
      </c>
      <c r="E4930" s="2">
        <v>2</v>
      </c>
    </row>
    <row r="4931" spans="1:5">
      <c r="A4931" s="3">
        <v>43867</v>
      </c>
      <c r="B4931" s="2">
        <v>0.44087799999999999</v>
      </c>
      <c r="C4931" s="2">
        <v>2.02705E-2</v>
      </c>
      <c r="D4931" s="2">
        <v>0.55912200000000001</v>
      </c>
      <c r="E4931" s="2">
        <v>0</v>
      </c>
    </row>
    <row r="4932" spans="1:5">
      <c r="A4932" s="3">
        <v>43867</v>
      </c>
      <c r="B4932" s="2">
        <v>0.84933000000000003</v>
      </c>
      <c r="C4932" s="2">
        <v>0.66517700000000002</v>
      </c>
      <c r="D4932" s="2">
        <v>0.15067</v>
      </c>
      <c r="E4932" s="2">
        <v>2</v>
      </c>
    </row>
    <row r="4933" spans="1:5">
      <c r="A4933" s="3">
        <v>43867</v>
      </c>
      <c r="B4933" s="2">
        <v>0.74315100000000001</v>
      </c>
      <c r="C4933" s="2">
        <v>0.429226</v>
      </c>
      <c r="D4933" s="2">
        <v>0.25684800000000002</v>
      </c>
      <c r="E4933" s="2">
        <v>2</v>
      </c>
    </row>
    <row r="4934" spans="1:5">
      <c r="A4934" s="3">
        <v>43867</v>
      </c>
      <c r="B4934" s="2">
        <v>0.95033699999999999</v>
      </c>
      <c r="C4934" s="2">
        <v>0.88963700000000001</v>
      </c>
      <c r="D4934" s="2">
        <v>4.9663499999999999E-2</v>
      </c>
      <c r="E4934" s="2">
        <v>2</v>
      </c>
    </row>
    <row r="4935" spans="1:5">
      <c r="A4935" s="3">
        <v>43867</v>
      </c>
      <c r="B4935" s="2">
        <v>0.724823</v>
      </c>
      <c r="C4935" s="2">
        <v>0.38849499999999998</v>
      </c>
      <c r="D4935" s="2">
        <v>0.275177</v>
      </c>
      <c r="E4935" s="2">
        <v>2</v>
      </c>
    </row>
    <row r="4936" spans="1:5">
      <c r="A4936" s="3">
        <v>43867</v>
      </c>
      <c r="B4936" s="2">
        <v>0.90797600000000001</v>
      </c>
      <c r="C4936" s="2">
        <v>0.79550100000000001</v>
      </c>
      <c r="D4936" s="2">
        <v>9.2024499999999995E-2</v>
      </c>
      <c r="E4936" s="2">
        <v>2</v>
      </c>
    </row>
    <row r="4937" spans="1:5">
      <c r="A4937" s="3">
        <v>43867</v>
      </c>
      <c r="B4937" s="2">
        <v>0.83229500000000001</v>
      </c>
      <c r="C4937" s="2">
        <v>0.62732299999999996</v>
      </c>
      <c r="D4937" s="2">
        <v>0.16770499999999999</v>
      </c>
      <c r="E4937" s="2">
        <v>2</v>
      </c>
    </row>
    <row r="4938" spans="1:5">
      <c r="A4938" s="3">
        <v>43867</v>
      </c>
      <c r="B4938" s="2">
        <v>0.93735400000000002</v>
      </c>
      <c r="C4938" s="2">
        <v>0.86078699999999997</v>
      </c>
      <c r="D4938" s="2">
        <v>6.2645900000000004E-2</v>
      </c>
      <c r="E4938" s="2">
        <v>2</v>
      </c>
    </row>
    <row r="4939" spans="1:5">
      <c r="A4939" s="3">
        <v>43867</v>
      </c>
      <c r="B4939" s="2">
        <v>0.73350899999999997</v>
      </c>
      <c r="C4939" s="2">
        <v>0.40779799999999999</v>
      </c>
      <c r="D4939" s="2">
        <v>0.26649099999999998</v>
      </c>
      <c r="E4939" s="2">
        <v>2</v>
      </c>
    </row>
    <row r="4940" spans="1:5">
      <c r="A4940" s="3">
        <v>43867</v>
      </c>
      <c r="B4940" s="2">
        <v>0.99635399999999996</v>
      </c>
      <c r="C4940" s="2">
        <v>0.99189799999999995</v>
      </c>
      <c r="D4940" s="2">
        <v>3.6458100000000002E-3</v>
      </c>
      <c r="E4940" s="2">
        <v>2</v>
      </c>
    </row>
    <row r="4941" spans="1:5">
      <c r="A4941" s="3">
        <v>43867</v>
      </c>
      <c r="B4941" s="2">
        <v>0.86497500000000005</v>
      </c>
      <c r="C4941" s="2">
        <v>0.69994400000000001</v>
      </c>
      <c r="D4941" s="2">
        <v>0.13502500000000001</v>
      </c>
      <c r="E4941" s="2">
        <v>2</v>
      </c>
    </row>
    <row r="4942" spans="1:5">
      <c r="A4942" s="3">
        <v>43867</v>
      </c>
      <c r="B4942" s="2">
        <v>0.407134</v>
      </c>
      <c r="C4942" s="2">
        <v>9.5258200000000001E-2</v>
      </c>
      <c r="D4942" s="2">
        <v>0.592866</v>
      </c>
      <c r="E4942" s="2">
        <v>0</v>
      </c>
    </row>
    <row r="4943" spans="1:5">
      <c r="A4943" s="3">
        <v>43867</v>
      </c>
      <c r="B4943" s="2">
        <v>0.660277</v>
      </c>
      <c r="C4943" s="2">
        <v>0.24506</v>
      </c>
      <c r="D4943" s="2">
        <v>0.339723</v>
      </c>
      <c r="E4943" s="2">
        <v>2</v>
      </c>
    </row>
    <row r="4944" spans="1:5">
      <c r="A4944" s="3">
        <v>43867</v>
      </c>
      <c r="B4944" s="2">
        <v>0.97830700000000004</v>
      </c>
      <c r="C4944" s="2">
        <v>0.951793</v>
      </c>
      <c r="D4944" s="2">
        <v>2.1693199999999999E-2</v>
      </c>
      <c r="E4944" s="2">
        <v>2</v>
      </c>
    </row>
    <row r="4945" spans="1:5">
      <c r="A4945" s="3">
        <v>43867</v>
      </c>
      <c r="B4945" s="2">
        <v>0.83125000000000004</v>
      </c>
      <c r="C4945" s="2">
        <v>0.62499899999999997</v>
      </c>
      <c r="D4945" s="2">
        <v>0.16875000000000001</v>
      </c>
      <c r="E4945" s="2">
        <v>2</v>
      </c>
    </row>
    <row r="4946" spans="1:5">
      <c r="A4946" s="3">
        <v>43867</v>
      </c>
      <c r="B4946" s="2">
        <v>3.1318300000000003E-4</v>
      </c>
      <c r="C4946" s="2">
        <v>0.99930399999999997</v>
      </c>
      <c r="D4946" s="2">
        <v>0.99968699999999999</v>
      </c>
      <c r="E4946" s="2">
        <v>0</v>
      </c>
    </row>
    <row r="4947" spans="1:5">
      <c r="A4947" s="3">
        <v>43867</v>
      </c>
      <c r="B4947" s="2">
        <v>0.70018100000000005</v>
      </c>
      <c r="C4947" s="2">
        <v>0.333735</v>
      </c>
      <c r="D4947" s="2">
        <v>0.299819</v>
      </c>
      <c r="E4947" s="2">
        <v>2</v>
      </c>
    </row>
    <row r="4948" spans="1:5">
      <c r="A4948" s="3">
        <v>43867</v>
      </c>
      <c r="B4948" s="2">
        <v>0.98481600000000002</v>
      </c>
      <c r="C4948" s="2">
        <v>0.96625700000000003</v>
      </c>
      <c r="D4948" s="2">
        <v>1.5184400000000001E-2</v>
      </c>
      <c r="E4948" s="2">
        <v>2</v>
      </c>
    </row>
    <row r="4949" spans="1:5">
      <c r="A4949" s="3">
        <v>43867</v>
      </c>
      <c r="B4949" s="2">
        <v>0.76683000000000001</v>
      </c>
      <c r="C4949" s="2">
        <v>0.48184500000000002</v>
      </c>
      <c r="D4949" s="2">
        <v>0.23316999999999999</v>
      </c>
      <c r="E4949" s="2">
        <v>2</v>
      </c>
    </row>
    <row r="4950" spans="1:5">
      <c r="A4950" s="3">
        <v>43867</v>
      </c>
      <c r="B4950" s="2">
        <v>0.98256200000000005</v>
      </c>
      <c r="C4950" s="2">
        <v>0.96124799999999999</v>
      </c>
      <c r="D4950" s="2">
        <v>1.74384E-2</v>
      </c>
      <c r="E4950" s="2">
        <v>2</v>
      </c>
    </row>
    <row r="4951" spans="1:5">
      <c r="A4951" s="3">
        <v>43867</v>
      </c>
      <c r="B4951" s="2">
        <v>0.81665500000000002</v>
      </c>
      <c r="C4951" s="2">
        <v>0.59256600000000004</v>
      </c>
      <c r="D4951" s="2">
        <v>0.18334500000000001</v>
      </c>
      <c r="E4951" s="2">
        <v>2</v>
      </c>
    </row>
    <row r="4952" spans="1:5">
      <c r="A4952" s="3">
        <v>43867</v>
      </c>
      <c r="B4952" s="2">
        <v>0.80559499999999995</v>
      </c>
      <c r="C4952" s="2">
        <v>0.56798899999999997</v>
      </c>
      <c r="D4952" s="2">
        <v>0.19440499999999999</v>
      </c>
      <c r="E4952" s="2">
        <v>2</v>
      </c>
    </row>
    <row r="4953" spans="1:5">
      <c r="A4953" s="3">
        <v>43867</v>
      </c>
      <c r="B4953" s="2">
        <v>0.60764799999999997</v>
      </c>
      <c r="C4953" s="2">
        <v>0.128107</v>
      </c>
      <c r="D4953" s="2">
        <v>0.39235199999999998</v>
      </c>
      <c r="E4953" s="2">
        <v>2</v>
      </c>
    </row>
    <row r="4954" spans="1:5">
      <c r="A4954" s="3">
        <v>43867</v>
      </c>
      <c r="B4954" s="2">
        <v>0.100663</v>
      </c>
      <c r="C4954" s="2">
        <v>0.77630399999999999</v>
      </c>
      <c r="D4954" s="2">
        <v>0.89933700000000005</v>
      </c>
      <c r="E4954" s="2">
        <v>0</v>
      </c>
    </row>
    <row r="4955" spans="1:5">
      <c r="A4955" s="3">
        <v>43867</v>
      </c>
      <c r="B4955" s="2">
        <v>0.95745199999999997</v>
      </c>
      <c r="C4955" s="2">
        <v>0.90544899999999995</v>
      </c>
      <c r="D4955" s="2">
        <v>4.25479E-2</v>
      </c>
      <c r="E4955" s="2">
        <v>2</v>
      </c>
    </row>
    <row r="4956" spans="1:5">
      <c r="A4956" s="3">
        <v>43867</v>
      </c>
      <c r="B4956" s="2">
        <v>0.99576200000000004</v>
      </c>
      <c r="C4956" s="2">
        <v>0.99058299999999999</v>
      </c>
      <c r="D4956" s="2">
        <v>4.2376100000000002E-3</v>
      </c>
      <c r="E4956" s="2">
        <v>2</v>
      </c>
    </row>
    <row r="4957" spans="1:5">
      <c r="A4957" s="3">
        <v>43867</v>
      </c>
      <c r="B4957" s="2">
        <v>0.75136099999999995</v>
      </c>
      <c r="C4957" s="2">
        <v>0.44746999999999998</v>
      </c>
      <c r="D4957" s="2">
        <v>0.248639</v>
      </c>
      <c r="E4957" s="2">
        <v>2</v>
      </c>
    </row>
    <row r="4958" spans="1:5">
      <c r="A4958" s="3">
        <v>43867</v>
      </c>
      <c r="B4958" s="2">
        <v>0.99837100000000001</v>
      </c>
      <c r="C4958" s="2">
        <v>0.99638099999999996</v>
      </c>
      <c r="D4958" s="2">
        <v>1.62874E-3</v>
      </c>
      <c r="E4958" s="2">
        <v>2</v>
      </c>
    </row>
    <row r="4959" spans="1:5">
      <c r="A4959" s="3">
        <v>43867</v>
      </c>
      <c r="B4959" s="2">
        <v>0.84115799999999996</v>
      </c>
      <c r="C4959" s="2">
        <v>0.64701699999999995</v>
      </c>
      <c r="D4959" s="2">
        <v>0.15884200000000001</v>
      </c>
      <c r="E4959" s="2">
        <v>2</v>
      </c>
    </row>
    <row r="4960" spans="1:5">
      <c r="A4960" s="3">
        <v>43867</v>
      </c>
      <c r="B4960" s="2">
        <v>0.91859800000000003</v>
      </c>
      <c r="C4960" s="2">
        <v>0.819106</v>
      </c>
      <c r="D4960" s="2">
        <v>8.14024E-2</v>
      </c>
      <c r="E4960" s="2">
        <v>2</v>
      </c>
    </row>
    <row r="4961" spans="1:5">
      <c r="A4961" s="3">
        <v>43867</v>
      </c>
      <c r="B4961" s="2">
        <v>0.90467900000000001</v>
      </c>
      <c r="C4961" s="2">
        <v>0.78817499999999996</v>
      </c>
      <c r="D4961" s="2">
        <v>9.5321400000000001E-2</v>
      </c>
      <c r="E4961" s="2">
        <v>2</v>
      </c>
    </row>
    <row r="4962" spans="1:5">
      <c r="A4962" s="3">
        <v>43867</v>
      </c>
      <c r="B4962" s="2">
        <v>5.5659699999999999E-3</v>
      </c>
      <c r="C4962" s="2">
        <v>0.98763100000000004</v>
      </c>
      <c r="D4962" s="2">
        <v>0.99443400000000004</v>
      </c>
      <c r="E4962" s="2">
        <v>0</v>
      </c>
    </row>
    <row r="4963" spans="1:5">
      <c r="A4963" s="3">
        <v>43867</v>
      </c>
      <c r="B4963" s="2">
        <v>0.79630599999999996</v>
      </c>
      <c r="C4963" s="2">
        <v>0.54734700000000003</v>
      </c>
      <c r="D4963" s="2">
        <v>0.20369399999999999</v>
      </c>
      <c r="E4963" s="2">
        <v>2</v>
      </c>
    </row>
    <row r="4964" spans="1:5">
      <c r="A4964" s="3">
        <v>43867</v>
      </c>
      <c r="B4964" s="2">
        <v>0.997506</v>
      </c>
      <c r="C4964" s="2">
        <v>0.99445799999999995</v>
      </c>
      <c r="D4964" s="2">
        <v>2.4940399999999999E-3</v>
      </c>
      <c r="E4964" s="2">
        <v>2</v>
      </c>
    </row>
    <row r="4965" spans="1:5">
      <c r="A4965" s="3">
        <v>43867</v>
      </c>
      <c r="B4965" s="2">
        <v>0.897984</v>
      </c>
      <c r="C4965" s="2">
        <v>0.77329800000000004</v>
      </c>
      <c r="D4965" s="2">
        <v>0.102016</v>
      </c>
      <c r="E4965" s="2">
        <v>2</v>
      </c>
    </row>
    <row r="4966" spans="1:5">
      <c r="A4966" s="3">
        <v>43867</v>
      </c>
      <c r="B4966" s="2">
        <v>0.98625799999999997</v>
      </c>
      <c r="C4966" s="2">
        <v>0.96946299999999996</v>
      </c>
      <c r="D4966" s="2">
        <v>1.37416E-2</v>
      </c>
      <c r="E4966" s="2">
        <v>2</v>
      </c>
    </row>
    <row r="4967" spans="1:5">
      <c r="A4967" s="3">
        <v>43867</v>
      </c>
      <c r="B4967" s="2">
        <v>0.81903700000000002</v>
      </c>
      <c r="C4967" s="2">
        <v>0.59785999999999995</v>
      </c>
      <c r="D4967" s="2">
        <v>0.18096300000000001</v>
      </c>
      <c r="E4967" s="2">
        <v>2</v>
      </c>
    </row>
    <row r="4968" spans="1:5">
      <c r="A4968" s="3">
        <v>43867</v>
      </c>
      <c r="B4968" s="2">
        <v>0.91320800000000002</v>
      </c>
      <c r="C4968" s="2">
        <v>0.80713000000000001</v>
      </c>
      <c r="D4968" s="2">
        <v>8.6791599999999997E-2</v>
      </c>
      <c r="E4968" s="2">
        <v>2</v>
      </c>
    </row>
    <row r="4969" spans="1:5">
      <c r="A4969" s="3">
        <v>43867</v>
      </c>
      <c r="B4969" s="2">
        <v>0.92443799999999998</v>
      </c>
      <c r="C4969" s="2">
        <v>0.83208499999999996</v>
      </c>
      <c r="D4969" s="2">
        <v>7.5561500000000004E-2</v>
      </c>
      <c r="E4969" s="2">
        <v>2</v>
      </c>
    </row>
    <row r="4970" spans="1:5">
      <c r="A4970" s="3">
        <v>43867</v>
      </c>
      <c r="B4970" s="2">
        <v>0.87207900000000005</v>
      </c>
      <c r="C4970" s="2">
        <v>0.71572999999999998</v>
      </c>
      <c r="D4970" s="2">
        <v>0.12792100000000001</v>
      </c>
      <c r="E4970" s="2">
        <v>2</v>
      </c>
    </row>
    <row r="4971" spans="1:5">
      <c r="A4971" s="3">
        <v>43867</v>
      </c>
      <c r="B4971" s="2">
        <v>1.4844599999999999E-3</v>
      </c>
      <c r="C4971" s="2">
        <v>0.99670099999999995</v>
      </c>
      <c r="D4971" s="2">
        <v>0.99851599999999996</v>
      </c>
      <c r="E4971" s="2">
        <v>0</v>
      </c>
    </row>
    <row r="4972" spans="1:5">
      <c r="A4972" s="3">
        <v>43867</v>
      </c>
      <c r="B4972" s="2">
        <v>0.12689300000000001</v>
      </c>
      <c r="C4972" s="2">
        <v>0.71801599999999999</v>
      </c>
      <c r="D4972" s="2">
        <v>0.87310699999999997</v>
      </c>
      <c r="E4972" s="2">
        <v>0</v>
      </c>
    </row>
    <row r="4973" spans="1:5">
      <c r="A4973" s="3">
        <v>43867</v>
      </c>
      <c r="B4973" s="2">
        <v>0.98601499999999997</v>
      </c>
      <c r="C4973" s="2">
        <v>0.96892299999999998</v>
      </c>
      <c r="D4973" s="2">
        <v>1.39845E-2</v>
      </c>
      <c r="E4973" s="2">
        <v>2</v>
      </c>
    </row>
    <row r="4974" spans="1:5">
      <c r="A4974" s="3">
        <v>43867</v>
      </c>
      <c r="B4974" s="2">
        <v>0.54065200000000002</v>
      </c>
      <c r="C4974" s="2">
        <v>0.18696499999999999</v>
      </c>
      <c r="D4974" s="2">
        <v>0.45934799999999998</v>
      </c>
      <c r="E4974" s="2">
        <v>1</v>
      </c>
    </row>
    <row r="4975" spans="1:5">
      <c r="A4975" s="3">
        <v>43867</v>
      </c>
      <c r="B4975" s="2">
        <v>0.83920300000000003</v>
      </c>
      <c r="C4975" s="2">
        <v>0.64267300000000005</v>
      </c>
      <c r="D4975" s="2">
        <v>0.160797</v>
      </c>
      <c r="E4975" s="2">
        <v>2</v>
      </c>
    </row>
    <row r="4976" spans="1:5">
      <c r="A4976" s="3">
        <v>43867</v>
      </c>
      <c r="B4976" s="2">
        <v>0.99985900000000005</v>
      </c>
      <c r="C4976" s="2">
        <v>0.99968699999999999</v>
      </c>
      <c r="D4976" s="2">
        <v>1.40906E-4</v>
      </c>
      <c r="E4976" s="2">
        <v>2</v>
      </c>
    </row>
    <row r="4977" spans="1:5">
      <c r="A4977" s="3">
        <v>43867</v>
      </c>
      <c r="B4977" s="2">
        <v>0.99874300000000005</v>
      </c>
      <c r="C4977" s="2">
        <v>0.99720699999999995</v>
      </c>
      <c r="D4977" s="2">
        <v>1.2568600000000001E-3</v>
      </c>
      <c r="E4977" s="2">
        <v>2</v>
      </c>
    </row>
    <row r="4978" spans="1:5">
      <c r="A4978" s="3">
        <v>43867</v>
      </c>
      <c r="B4978" s="2">
        <v>0.98814199999999996</v>
      </c>
      <c r="C4978" s="2">
        <v>0.97364899999999999</v>
      </c>
      <c r="D4978" s="2">
        <v>1.18578E-2</v>
      </c>
      <c r="E4978" s="2">
        <v>2</v>
      </c>
    </row>
    <row r="4979" spans="1:5">
      <c r="A4979" s="3">
        <v>43867</v>
      </c>
      <c r="B4979" s="2">
        <v>0.71760100000000004</v>
      </c>
      <c r="C4979" s="2">
        <v>0.372446</v>
      </c>
      <c r="D4979" s="2">
        <v>0.28239900000000001</v>
      </c>
      <c r="E4979" s="2">
        <v>2</v>
      </c>
    </row>
    <row r="4980" spans="1:5">
      <c r="A4980" s="3">
        <v>43867</v>
      </c>
      <c r="B4980" s="2">
        <v>0.97552300000000003</v>
      </c>
      <c r="C4980" s="2">
        <v>0.94560599999999995</v>
      </c>
      <c r="D4980" s="2">
        <v>2.44774E-2</v>
      </c>
      <c r="E4980" s="2">
        <v>2</v>
      </c>
    </row>
    <row r="4981" spans="1:5">
      <c r="A4981" s="3">
        <v>43867</v>
      </c>
      <c r="B4981" s="2">
        <v>0.96761399999999997</v>
      </c>
      <c r="C4981" s="2">
        <v>0.92803000000000002</v>
      </c>
      <c r="D4981" s="2">
        <v>3.2386400000000003E-2</v>
      </c>
      <c r="E4981" s="2">
        <v>2</v>
      </c>
    </row>
    <row r="4982" spans="1:5">
      <c r="A4982" s="3">
        <v>43867</v>
      </c>
      <c r="B4982" s="2">
        <v>0.41973899999999997</v>
      </c>
      <c r="C4982" s="2">
        <v>6.7247199999999993E-2</v>
      </c>
      <c r="D4982" s="2">
        <v>0.58026100000000003</v>
      </c>
      <c r="E4982" s="2">
        <v>0</v>
      </c>
    </row>
    <row r="4983" spans="1:5">
      <c r="A4983" s="3">
        <v>43867</v>
      </c>
      <c r="B4983" s="2">
        <v>0.99917400000000001</v>
      </c>
      <c r="C4983" s="2">
        <v>0.99816400000000005</v>
      </c>
      <c r="D4983" s="2">
        <v>8.2627299999999998E-4</v>
      </c>
      <c r="E4983" s="2">
        <v>2</v>
      </c>
    </row>
    <row r="4984" spans="1:5">
      <c r="A4984" s="3">
        <v>43867</v>
      </c>
      <c r="B4984" s="2">
        <v>0.99285400000000001</v>
      </c>
      <c r="C4984" s="2">
        <v>0.98412100000000002</v>
      </c>
      <c r="D4984" s="2">
        <v>7.1457500000000002E-3</v>
      </c>
      <c r="E4984" s="2">
        <v>2</v>
      </c>
    </row>
    <row r="4985" spans="1:5">
      <c r="A4985" s="3">
        <v>43867</v>
      </c>
      <c r="B4985" s="2">
        <v>0.66079100000000002</v>
      </c>
      <c r="C4985" s="2">
        <v>0.246201</v>
      </c>
      <c r="D4985" s="2">
        <v>0.33920899999999998</v>
      </c>
      <c r="E4985" s="2">
        <v>2</v>
      </c>
    </row>
    <row r="4986" spans="1:5">
      <c r="A4986" s="3">
        <v>43867</v>
      </c>
      <c r="B4986" s="2">
        <v>9.4841900000000007E-2</v>
      </c>
      <c r="C4986" s="2">
        <v>0.78924000000000005</v>
      </c>
      <c r="D4986" s="2">
        <v>0.90515800000000002</v>
      </c>
      <c r="E4986" s="2">
        <v>0</v>
      </c>
    </row>
    <row r="4987" spans="1:5">
      <c r="A4987" s="3">
        <v>43867</v>
      </c>
      <c r="B4987" s="2">
        <v>0.902285</v>
      </c>
      <c r="C4987" s="2">
        <v>0.78285499999999997</v>
      </c>
      <c r="D4987" s="2">
        <v>9.7715099999999999E-2</v>
      </c>
      <c r="E4987" s="2">
        <v>2</v>
      </c>
    </row>
    <row r="4988" spans="1:5">
      <c r="A4988" s="3">
        <v>43867</v>
      </c>
      <c r="B4988" s="2">
        <v>0.99337900000000001</v>
      </c>
      <c r="C4988" s="2">
        <v>0.985286</v>
      </c>
      <c r="D4988" s="2">
        <v>6.6213000000000001E-3</v>
      </c>
      <c r="E4988" s="2">
        <v>2</v>
      </c>
    </row>
    <row r="4989" spans="1:5">
      <c r="A4989" s="3">
        <v>43867</v>
      </c>
      <c r="B4989" s="2">
        <v>0.99221899999999996</v>
      </c>
      <c r="C4989" s="2">
        <v>0.98270900000000005</v>
      </c>
      <c r="D4989" s="2">
        <v>7.7808399999999998E-3</v>
      </c>
      <c r="E4989" s="2">
        <v>2</v>
      </c>
    </row>
    <row r="4990" spans="1:5">
      <c r="A4990" s="3">
        <v>43867</v>
      </c>
      <c r="B4990" s="2">
        <v>0.97765599999999997</v>
      </c>
      <c r="C4990" s="2">
        <v>0.95034700000000005</v>
      </c>
      <c r="D4990" s="2">
        <v>2.23438E-2</v>
      </c>
      <c r="E4990" s="2">
        <v>2</v>
      </c>
    </row>
    <row r="4991" spans="1:5">
      <c r="A4991" s="3">
        <v>43867</v>
      </c>
      <c r="B4991" s="2">
        <v>0.17746500000000001</v>
      </c>
      <c r="C4991" s="2">
        <v>0.60563400000000001</v>
      </c>
      <c r="D4991" s="2">
        <v>0.82253500000000002</v>
      </c>
      <c r="E4991" s="2">
        <v>0</v>
      </c>
    </row>
    <row r="4992" spans="1:5">
      <c r="A4992" s="3">
        <v>43867</v>
      </c>
      <c r="B4992" s="2">
        <v>0.99668999999999996</v>
      </c>
      <c r="C4992" s="2">
        <v>0.99264399999999997</v>
      </c>
      <c r="D4992" s="2">
        <v>3.31029E-3</v>
      </c>
      <c r="E4992" s="2">
        <v>2</v>
      </c>
    </row>
    <row r="4993" spans="1:5">
      <c r="A4993" s="3">
        <v>43867</v>
      </c>
      <c r="B4993" s="2">
        <v>0.66793000000000002</v>
      </c>
      <c r="C4993" s="2">
        <v>0.26206699999999999</v>
      </c>
      <c r="D4993" s="2">
        <v>0.33206999999999998</v>
      </c>
      <c r="E4993" s="2">
        <v>2</v>
      </c>
    </row>
    <row r="4994" spans="1:5">
      <c r="A4994" s="3">
        <v>43867</v>
      </c>
      <c r="B4994" s="2">
        <v>0.98224400000000001</v>
      </c>
      <c r="C4994" s="2">
        <v>0.96054099999999998</v>
      </c>
      <c r="D4994" s="2">
        <v>1.7756299999999999E-2</v>
      </c>
      <c r="E4994" s="2">
        <v>2</v>
      </c>
    </row>
    <row r="4995" spans="1:5">
      <c r="A4995" s="3">
        <v>43867</v>
      </c>
      <c r="B4995" s="2">
        <v>0.95465599999999995</v>
      </c>
      <c r="C4995" s="2">
        <v>0.89923699999999995</v>
      </c>
      <c r="D4995" s="2">
        <v>4.5343500000000002E-2</v>
      </c>
      <c r="E4995" s="2">
        <v>2</v>
      </c>
    </row>
    <row r="4996" spans="1:5">
      <c r="A4996" s="3">
        <v>43867</v>
      </c>
      <c r="B4996" s="2">
        <v>0.98711000000000004</v>
      </c>
      <c r="C4996" s="2">
        <v>0.971356</v>
      </c>
      <c r="D4996" s="2">
        <v>1.2889899999999999E-2</v>
      </c>
      <c r="E4996" s="2">
        <v>2</v>
      </c>
    </row>
    <row r="4997" spans="1:5">
      <c r="A4997" s="3">
        <v>43867</v>
      </c>
      <c r="B4997" s="2">
        <v>0.99826899999999996</v>
      </c>
      <c r="C4997" s="2">
        <v>0.99615299999999996</v>
      </c>
      <c r="D4997" s="2">
        <v>1.7312600000000001E-3</v>
      </c>
      <c r="E4997" s="2">
        <v>2</v>
      </c>
    </row>
    <row r="4998" spans="1:5">
      <c r="A4998" s="3">
        <v>43867</v>
      </c>
      <c r="B4998" s="2">
        <v>0.91553499999999999</v>
      </c>
      <c r="C4998" s="2">
        <v>0.81230000000000002</v>
      </c>
      <c r="D4998" s="2">
        <v>8.4464899999999996E-2</v>
      </c>
      <c r="E4998" s="2">
        <v>2</v>
      </c>
    </row>
    <row r="4999" spans="1:5">
      <c r="A4999" s="3">
        <v>43867</v>
      </c>
      <c r="B4999" s="2">
        <v>8.7602700000000006E-2</v>
      </c>
      <c r="C4999" s="2">
        <v>0.80532800000000004</v>
      </c>
      <c r="D4999" s="2">
        <v>0.91239700000000001</v>
      </c>
      <c r="E4999" s="2">
        <v>0</v>
      </c>
    </row>
    <row r="5000" spans="1:5">
      <c r="A5000" s="3">
        <v>43867</v>
      </c>
      <c r="B5000" s="2">
        <v>0.91970499999999999</v>
      </c>
      <c r="C5000" s="2">
        <v>0.82156600000000002</v>
      </c>
      <c r="D5000" s="2">
        <v>8.0295400000000003E-2</v>
      </c>
      <c r="E5000" s="2">
        <v>2</v>
      </c>
    </row>
    <row r="5001" spans="1:5">
      <c r="A5001" s="3">
        <v>43867</v>
      </c>
      <c r="B5001" s="2">
        <v>0.99030499999999999</v>
      </c>
      <c r="C5001" s="2">
        <v>0.97845700000000002</v>
      </c>
      <c r="D5001" s="2">
        <v>9.6945499999999997E-3</v>
      </c>
      <c r="E5001" s="2">
        <v>2</v>
      </c>
    </row>
    <row r="5002" spans="1:5">
      <c r="A5002" s="3">
        <v>43867</v>
      </c>
      <c r="B5002" s="2">
        <v>0.59123400000000004</v>
      </c>
      <c r="C5002" s="2">
        <v>9.1630600000000006E-2</v>
      </c>
      <c r="D5002" s="2">
        <v>0.40876600000000002</v>
      </c>
      <c r="E5002" s="2">
        <v>2</v>
      </c>
    </row>
    <row r="5003" spans="1:5">
      <c r="A5003" s="3">
        <v>43867</v>
      </c>
      <c r="B5003" s="2">
        <v>0.58286300000000002</v>
      </c>
      <c r="C5003" s="2">
        <v>7.3027999999999996E-2</v>
      </c>
      <c r="D5003" s="2">
        <v>0.41713699999999998</v>
      </c>
      <c r="E5003" s="2">
        <v>2</v>
      </c>
    </row>
    <row r="5004" spans="1:5">
      <c r="A5004" s="3">
        <v>43867</v>
      </c>
      <c r="B5004" s="2">
        <v>1.9422599999999999E-3</v>
      </c>
      <c r="C5004" s="2">
        <v>0.99568400000000001</v>
      </c>
      <c r="D5004" s="2">
        <v>0.998058</v>
      </c>
      <c r="E5004" s="2">
        <v>0</v>
      </c>
    </row>
    <row r="5005" spans="1:5">
      <c r="A5005" s="3">
        <v>43867</v>
      </c>
      <c r="B5005" s="2">
        <v>0.68584000000000001</v>
      </c>
      <c r="C5005" s="2">
        <v>0.30186600000000002</v>
      </c>
      <c r="D5005" s="2">
        <v>0.31415999999999999</v>
      </c>
      <c r="E5005" s="2">
        <v>2</v>
      </c>
    </row>
    <row r="5006" spans="1:5">
      <c r="A5006" s="3">
        <v>43867</v>
      </c>
      <c r="B5006" s="2">
        <v>0.447712</v>
      </c>
      <c r="C5006" s="2">
        <v>5.0849399999999996E-3</v>
      </c>
      <c r="D5006" s="2">
        <v>0.552288</v>
      </c>
      <c r="E5006" s="2">
        <v>0</v>
      </c>
    </row>
    <row r="5007" spans="1:5">
      <c r="A5007" s="3">
        <v>43867</v>
      </c>
      <c r="B5007" s="2">
        <v>0.97370100000000004</v>
      </c>
      <c r="C5007" s="2">
        <v>0.94155900000000003</v>
      </c>
      <c r="D5007" s="2">
        <v>2.6298599999999998E-2</v>
      </c>
      <c r="E5007" s="2">
        <v>2</v>
      </c>
    </row>
    <row r="5008" spans="1:5">
      <c r="A5008" s="3">
        <v>43867</v>
      </c>
      <c r="B5008" s="2">
        <v>0.44667499999999999</v>
      </c>
      <c r="C5008" s="2">
        <v>7.3881900000000002E-3</v>
      </c>
      <c r="D5008" s="2">
        <v>0.55332499999999996</v>
      </c>
      <c r="E5008" s="2">
        <v>0</v>
      </c>
    </row>
    <row r="5009" spans="1:5">
      <c r="A5009" s="3">
        <v>43867</v>
      </c>
      <c r="B5009" s="2">
        <v>0.87616700000000003</v>
      </c>
      <c r="C5009" s="2">
        <v>0.72481700000000004</v>
      </c>
      <c r="D5009" s="2">
        <v>0.123833</v>
      </c>
      <c r="E5009" s="2">
        <v>2</v>
      </c>
    </row>
    <row r="5010" spans="1:5">
      <c r="A5010" s="3">
        <v>43867</v>
      </c>
      <c r="B5010" s="2">
        <v>0.52860499999999999</v>
      </c>
      <c r="C5010" s="2">
        <v>0.427896</v>
      </c>
      <c r="D5010" s="2">
        <v>0.47139500000000001</v>
      </c>
      <c r="E5010" s="2">
        <v>1</v>
      </c>
    </row>
    <row r="5011" spans="1:5">
      <c r="A5011" s="3">
        <v>43867</v>
      </c>
      <c r="B5011" s="2">
        <v>0.99758000000000002</v>
      </c>
      <c r="C5011" s="2">
        <v>0.99462300000000003</v>
      </c>
      <c r="D5011" s="2">
        <v>2.4195599999999999E-3</v>
      </c>
      <c r="E5011" s="2">
        <v>2</v>
      </c>
    </row>
    <row r="5012" spans="1:5">
      <c r="A5012" s="3">
        <v>43867</v>
      </c>
      <c r="B5012" s="2">
        <v>0.95073200000000002</v>
      </c>
      <c r="C5012" s="2">
        <v>0.89051499999999995</v>
      </c>
      <c r="D5012" s="2">
        <v>4.9268199999999998E-2</v>
      </c>
      <c r="E5012" s="2">
        <v>2</v>
      </c>
    </row>
    <row r="5013" spans="1:5">
      <c r="A5013" s="3">
        <v>43867</v>
      </c>
      <c r="B5013" s="2">
        <v>0.97788399999999998</v>
      </c>
      <c r="C5013" s="2">
        <v>0.95085299999999995</v>
      </c>
      <c r="D5013" s="2">
        <v>2.2116299999999998E-2</v>
      </c>
      <c r="E5013" s="2">
        <v>2</v>
      </c>
    </row>
    <row r="5014" spans="1:5">
      <c r="A5014" s="3">
        <v>43867</v>
      </c>
      <c r="B5014" s="2">
        <v>0.938276</v>
      </c>
      <c r="C5014" s="2">
        <v>0.86283500000000002</v>
      </c>
      <c r="D5014" s="2">
        <v>6.1724099999999997E-2</v>
      </c>
      <c r="E5014" s="2">
        <v>2</v>
      </c>
    </row>
    <row r="5015" spans="1:5">
      <c r="A5015" s="3">
        <v>43867</v>
      </c>
      <c r="B5015" s="2">
        <v>0.48135600000000001</v>
      </c>
      <c r="C5015" s="2">
        <v>0.62712800000000002</v>
      </c>
      <c r="D5015" s="2">
        <v>0.51864399999999999</v>
      </c>
      <c r="E5015" s="2">
        <v>1</v>
      </c>
    </row>
    <row r="5016" spans="1:5">
      <c r="A5016" s="3">
        <v>43867</v>
      </c>
      <c r="B5016" s="2">
        <v>0.73171699999999995</v>
      </c>
      <c r="C5016" s="2">
        <v>0.40381600000000001</v>
      </c>
      <c r="D5016" s="2">
        <v>0.26828299999999999</v>
      </c>
      <c r="E5016" s="2">
        <v>2</v>
      </c>
    </row>
    <row r="5017" spans="1:5">
      <c r="A5017" s="3">
        <v>43867</v>
      </c>
      <c r="B5017" s="2">
        <v>0.99584099999999998</v>
      </c>
      <c r="C5017" s="2">
        <v>0.99075800000000003</v>
      </c>
      <c r="D5017" s="2">
        <v>4.1588099999999998E-3</v>
      </c>
      <c r="E5017" s="2">
        <v>2</v>
      </c>
    </row>
    <row r="5018" spans="1:5">
      <c r="A5018" s="3">
        <v>43867</v>
      </c>
      <c r="B5018" s="2">
        <v>0.99623899999999999</v>
      </c>
      <c r="C5018" s="2">
        <v>0.99164300000000005</v>
      </c>
      <c r="D5018" s="2">
        <v>3.7605099999999999E-3</v>
      </c>
      <c r="E5018" s="2">
        <v>2</v>
      </c>
    </row>
    <row r="5019" spans="1:5">
      <c r="A5019" s="3">
        <v>43867</v>
      </c>
      <c r="B5019" s="2">
        <v>5.1949599999999999E-2</v>
      </c>
      <c r="C5019" s="2">
        <v>0.88455600000000001</v>
      </c>
      <c r="D5019" s="2">
        <v>0.94804999999999995</v>
      </c>
      <c r="E5019" s="2">
        <v>0</v>
      </c>
    </row>
    <row r="5020" spans="1:5">
      <c r="A5020" s="3">
        <v>43867</v>
      </c>
      <c r="B5020" s="2">
        <v>0.97726900000000005</v>
      </c>
      <c r="C5020" s="2">
        <v>0.949488</v>
      </c>
      <c r="D5020" s="2">
        <v>2.27306E-2</v>
      </c>
      <c r="E5020" s="2">
        <v>2</v>
      </c>
    </row>
    <row r="5021" spans="1:5">
      <c r="A5021" s="3">
        <v>43868</v>
      </c>
      <c r="B5021" s="2">
        <v>0.48405999999999999</v>
      </c>
      <c r="C5021" s="2">
        <v>0.68120499999999995</v>
      </c>
      <c r="D5021" s="2">
        <v>0.51593999999999995</v>
      </c>
      <c r="E5021" s="2">
        <v>1</v>
      </c>
    </row>
    <row r="5022" spans="1:5">
      <c r="A5022" s="3">
        <v>43868</v>
      </c>
      <c r="B5022" s="2">
        <v>0.88220900000000002</v>
      </c>
      <c r="C5022" s="2">
        <v>0.73824299999999998</v>
      </c>
      <c r="D5022" s="2">
        <v>0.11779100000000001</v>
      </c>
      <c r="E5022" s="2">
        <v>2</v>
      </c>
    </row>
    <row r="5023" spans="1:5">
      <c r="A5023" s="3">
        <v>43868</v>
      </c>
      <c r="B5023" s="2">
        <v>0.73719999999999997</v>
      </c>
      <c r="C5023" s="2">
        <v>0.41599999999999998</v>
      </c>
      <c r="D5023" s="2">
        <v>0.26279999999999998</v>
      </c>
      <c r="E5023" s="2">
        <v>2</v>
      </c>
    </row>
    <row r="5024" spans="1:5">
      <c r="A5024" s="3">
        <v>43868</v>
      </c>
      <c r="B5024" s="2">
        <v>0.71790100000000001</v>
      </c>
      <c r="C5024" s="2">
        <v>0.373114</v>
      </c>
      <c r="D5024" s="2">
        <v>0.28209899999999999</v>
      </c>
      <c r="E5024" s="2">
        <v>2</v>
      </c>
    </row>
    <row r="5025" spans="1:5">
      <c r="A5025" s="3">
        <v>43868</v>
      </c>
      <c r="B5025" s="2">
        <v>0.12596099999999999</v>
      </c>
      <c r="C5025" s="2">
        <v>0.72008700000000003</v>
      </c>
      <c r="D5025" s="2">
        <v>0.87403900000000001</v>
      </c>
      <c r="E5025" s="2">
        <v>0</v>
      </c>
    </row>
    <row r="5026" spans="1:5">
      <c r="A5026" s="3">
        <v>43868</v>
      </c>
      <c r="B5026" s="2">
        <v>1.5651399999999999E-2</v>
      </c>
      <c r="C5026" s="2">
        <v>0.96521900000000005</v>
      </c>
      <c r="D5026" s="2">
        <v>0.98434900000000003</v>
      </c>
      <c r="E5026" s="2">
        <v>0</v>
      </c>
    </row>
    <row r="5027" spans="1:5">
      <c r="A5027" s="3">
        <v>43868</v>
      </c>
      <c r="B5027" s="2">
        <v>0.25248700000000002</v>
      </c>
      <c r="C5027" s="2">
        <v>0.438917</v>
      </c>
      <c r="D5027" s="2">
        <v>0.74751299999999998</v>
      </c>
      <c r="E5027" s="2">
        <v>0</v>
      </c>
    </row>
    <row r="5028" spans="1:5">
      <c r="A5028" s="3">
        <v>43868</v>
      </c>
      <c r="B5028" s="2">
        <v>0.43346299999999999</v>
      </c>
      <c r="C5028" s="2">
        <v>3.6748999999999997E-2</v>
      </c>
      <c r="D5028" s="2">
        <v>0.56653699999999996</v>
      </c>
      <c r="E5028" s="2">
        <v>0</v>
      </c>
    </row>
    <row r="5029" spans="1:5">
      <c r="A5029" s="3">
        <v>43868</v>
      </c>
      <c r="B5029" s="2">
        <v>0.95715099999999997</v>
      </c>
      <c r="C5029" s="2">
        <v>0.90478000000000003</v>
      </c>
      <c r="D5029" s="2">
        <v>4.2849100000000001E-2</v>
      </c>
      <c r="E5029" s="2">
        <v>2</v>
      </c>
    </row>
    <row r="5030" spans="1:5">
      <c r="A5030" s="3">
        <v>43868</v>
      </c>
      <c r="B5030" s="2">
        <v>0.62386600000000003</v>
      </c>
      <c r="C5030" s="2">
        <v>0.16414599999999999</v>
      </c>
      <c r="D5030" s="2">
        <v>0.37613400000000002</v>
      </c>
      <c r="E5030" s="2">
        <v>2</v>
      </c>
    </row>
    <row r="5031" spans="1:5">
      <c r="A5031" s="3">
        <v>43868</v>
      </c>
      <c r="B5031" s="2">
        <v>0.63305500000000003</v>
      </c>
      <c r="C5031" s="2">
        <v>0.18456700000000001</v>
      </c>
      <c r="D5031" s="2">
        <v>0.36694500000000002</v>
      </c>
      <c r="E5031" s="2">
        <v>2</v>
      </c>
    </row>
    <row r="5032" spans="1:5">
      <c r="A5032" s="3">
        <v>43868</v>
      </c>
      <c r="B5032" s="2">
        <v>0.615985</v>
      </c>
      <c r="C5032" s="2">
        <v>0.14663399999999999</v>
      </c>
      <c r="D5032" s="2">
        <v>0.384015</v>
      </c>
      <c r="E5032" s="2">
        <v>2</v>
      </c>
    </row>
    <row r="5033" spans="1:5">
      <c r="A5033" s="3">
        <v>43868</v>
      </c>
      <c r="B5033" s="2">
        <v>0.60364099999999998</v>
      </c>
      <c r="C5033" s="2">
        <v>0.119202</v>
      </c>
      <c r="D5033" s="2">
        <v>0.39635900000000002</v>
      </c>
      <c r="E5033" s="2">
        <v>2</v>
      </c>
    </row>
    <row r="5034" spans="1:5">
      <c r="A5034" s="3">
        <v>43868</v>
      </c>
      <c r="B5034" s="2">
        <v>0.92615800000000004</v>
      </c>
      <c r="C5034" s="2">
        <v>0.83590699999999996</v>
      </c>
      <c r="D5034" s="2">
        <v>7.3841799999999999E-2</v>
      </c>
      <c r="E5034" s="2">
        <v>2</v>
      </c>
    </row>
    <row r="5035" spans="1:5">
      <c r="A5035" s="3">
        <v>43868</v>
      </c>
      <c r="B5035" s="2">
        <v>0.97358599999999995</v>
      </c>
      <c r="C5035" s="2">
        <v>0.94130199999999997</v>
      </c>
      <c r="D5035" s="2">
        <v>2.6413900000000001E-2</v>
      </c>
      <c r="E5035" s="2">
        <v>2</v>
      </c>
    </row>
    <row r="5036" spans="1:5">
      <c r="A5036" s="3">
        <v>43868</v>
      </c>
      <c r="B5036" s="2">
        <v>0.84137399999999996</v>
      </c>
      <c r="C5036" s="2">
        <v>0.64749699999999999</v>
      </c>
      <c r="D5036" s="2">
        <v>0.15862599999999999</v>
      </c>
      <c r="E5036" s="2">
        <v>2</v>
      </c>
    </row>
    <row r="5037" spans="1:5">
      <c r="A5037" s="3">
        <v>43868</v>
      </c>
      <c r="B5037" s="2">
        <v>2.8404199999999998E-4</v>
      </c>
      <c r="C5037" s="2">
        <v>0.99936899999999995</v>
      </c>
      <c r="D5037" s="2">
        <v>0.99971600000000005</v>
      </c>
      <c r="E5037" s="2">
        <v>0</v>
      </c>
    </row>
    <row r="5038" spans="1:5">
      <c r="A5038" s="3">
        <v>43868</v>
      </c>
      <c r="B5038" s="2">
        <v>0.92239300000000002</v>
      </c>
      <c r="C5038" s="2">
        <v>0.82753900000000002</v>
      </c>
      <c r="D5038" s="2">
        <v>7.7607300000000004E-2</v>
      </c>
      <c r="E5038" s="2">
        <v>2</v>
      </c>
    </row>
    <row r="5039" spans="1:5">
      <c r="A5039" s="3">
        <v>43868</v>
      </c>
      <c r="B5039" s="2">
        <v>0.932674</v>
      </c>
      <c r="C5039" s="2">
        <v>0.850387</v>
      </c>
      <c r="D5039" s="2">
        <v>6.7325700000000002E-2</v>
      </c>
      <c r="E5039" s="2">
        <v>2</v>
      </c>
    </row>
    <row r="5040" spans="1:5">
      <c r="A5040" s="3">
        <v>43868</v>
      </c>
      <c r="B5040" s="2">
        <v>0.97677700000000001</v>
      </c>
      <c r="C5040" s="2">
        <v>0.94839200000000001</v>
      </c>
      <c r="D5040" s="2">
        <v>2.3223400000000002E-2</v>
      </c>
      <c r="E5040" s="2">
        <v>2</v>
      </c>
    </row>
    <row r="5041" spans="1:5">
      <c r="A5041" s="3">
        <v>43868</v>
      </c>
      <c r="B5041" s="2">
        <v>0.33069399999999999</v>
      </c>
      <c r="C5041" s="2">
        <v>0.265125</v>
      </c>
      <c r="D5041" s="2">
        <v>0.66930599999999996</v>
      </c>
      <c r="E5041" s="2">
        <v>0</v>
      </c>
    </row>
    <row r="5042" spans="1:5">
      <c r="A5042" s="3">
        <v>43868</v>
      </c>
      <c r="B5042" s="2">
        <v>0.29454799999999998</v>
      </c>
      <c r="C5042" s="2">
        <v>0.34544799999999998</v>
      </c>
      <c r="D5042" s="2">
        <v>0.70545199999999997</v>
      </c>
      <c r="E5042" s="2">
        <v>0</v>
      </c>
    </row>
    <row r="5043" spans="1:5">
      <c r="A5043" s="3">
        <v>43868</v>
      </c>
      <c r="B5043" s="2">
        <v>0.98506400000000005</v>
      </c>
      <c r="C5043" s="2">
        <v>0.96680900000000003</v>
      </c>
      <c r="D5043" s="2">
        <v>1.4936E-2</v>
      </c>
      <c r="E5043" s="2">
        <v>2</v>
      </c>
    </row>
    <row r="5044" spans="1:5">
      <c r="A5044" s="3">
        <v>43868</v>
      </c>
      <c r="B5044" s="2">
        <v>0.51678800000000003</v>
      </c>
      <c r="C5044" s="2">
        <v>0.66422999999999999</v>
      </c>
      <c r="D5044" s="2">
        <v>0.48321199999999997</v>
      </c>
      <c r="E5044" s="2">
        <v>1</v>
      </c>
    </row>
    <row r="5045" spans="1:5">
      <c r="A5045" s="3">
        <v>43868</v>
      </c>
      <c r="B5045" s="2">
        <v>3.41838E-2</v>
      </c>
      <c r="C5045" s="2">
        <v>0.92403599999999997</v>
      </c>
      <c r="D5045" s="2">
        <v>0.96581600000000001</v>
      </c>
      <c r="E5045" s="2">
        <v>0</v>
      </c>
    </row>
    <row r="5046" spans="1:5">
      <c r="A5046" s="3">
        <v>43868</v>
      </c>
      <c r="B5046" s="2">
        <v>0.96085100000000001</v>
      </c>
      <c r="C5046" s="2">
        <v>0.91300300000000001</v>
      </c>
      <c r="D5046" s="2">
        <v>3.9148500000000003E-2</v>
      </c>
      <c r="E5046" s="2">
        <v>2</v>
      </c>
    </row>
    <row r="5047" spans="1:5">
      <c r="A5047" s="3">
        <v>43868</v>
      </c>
      <c r="B5047" s="2">
        <v>9.3173700000000002E-3</v>
      </c>
      <c r="C5047" s="2">
        <v>0.97929500000000003</v>
      </c>
      <c r="D5047" s="2">
        <v>0.99068299999999998</v>
      </c>
      <c r="E5047" s="2">
        <v>0</v>
      </c>
    </row>
    <row r="5048" spans="1:5">
      <c r="A5048" s="3">
        <v>43868</v>
      </c>
      <c r="B5048" s="2">
        <v>0.57598899999999997</v>
      </c>
      <c r="C5048" s="2">
        <v>5.7752699999999997E-2</v>
      </c>
      <c r="D5048" s="2">
        <v>0.42401100000000003</v>
      </c>
      <c r="E5048" s="2">
        <v>2</v>
      </c>
    </row>
    <row r="5049" spans="1:5">
      <c r="A5049" s="3">
        <v>43868</v>
      </c>
      <c r="B5049" s="2">
        <v>0.98424100000000003</v>
      </c>
      <c r="C5049" s="2">
        <v>0.96497900000000003</v>
      </c>
      <c r="D5049" s="2">
        <v>1.57593E-2</v>
      </c>
      <c r="E5049" s="2">
        <v>2</v>
      </c>
    </row>
    <row r="5050" spans="1:5">
      <c r="A5050" s="3">
        <v>43868</v>
      </c>
      <c r="B5050" s="2">
        <v>0.91945500000000002</v>
      </c>
      <c r="C5050" s="2">
        <v>0.82101100000000005</v>
      </c>
      <c r="D5050" s="2">
        <v>8.0545099999999994E-2</v>
      </c>
      <c r="E5050" s="2">
        <v>2</v>
      </c>
    </row>
    <row r="5051" spans="1:5">
      <c r="A5051" s="3">
        <v>43868</v>
      </c>
      <c r="B5051" s="2">
        <v>0.98076099999999999</v>
      </c>
      <c r="C5051" s="2">
        <v>0.95724600000000004</v>
      </c>
      <c r="D5051" s="2">
        <v>1.9239200000000001E-2</v>
      </c>
      <c r="E5051" s="2">
        <v>2</v>
      </c>
    </row>
    <row r="5052" spans="1:5">
      <c r="A5052" s="3">
        <v>43868</v>
      </c>
      <c r="B5052" s="2">
        <v>4.5193499999999999E-4</v>
      </c>
      <c r="C5052" s="2">
        <v>0.998996</v>
      </c>
      <c r="D5052" s="2">
        <v>0.99954799999999999</v>
      </c>
      <c r="E5052" s="2">
        <v>0</v>
      </c>
    </row>
    <row r="5053" spans="1:5">
      <c r="A5053" s="3">
        <v>43868</v>
      </c>
      <c r="B5053" s="2">
        <v>0.99897999999999998</v>
      </c>
      <c r="C5053" s="2">
        <v>0.99773299999999998</v>
      </c>
      <c r="D5053" s="2">
        <v>1.01997E-3</v>
      </c>
      <c r="E5053" s="2">
        <v>2</v>
      </c>
    </row>
    <row r="5054" spans="1:5">
      <c r="A5054" s="3">
        <v>43868</v>
      </c>
      <c r="B5054" s="2">
        <v>0.68257699999999999</v>
      </c>
      <c r="C5054" s="2">
        <v>0.29461500000000002</v>
      </c>
      <c r="D5054" s="2">
        <v>0.31742300000000001</v>
      </c>
      <c r="E5054" s="2">
        <v>2</v>
      </c>
    </row>
    <row r="5055" spans="1:5">
      <c r="A5055" s="3">
        <v>43868</v>
      </c>
      <c r="B5055" s="2">
        <v>0.90486699999999998</v>
      </c>
      <c r="C5055" s="2">
        <v>0.78859299999999999</v>
      </c>
      <c r="D5055" s="2">
        <v>9.5133300000000004E-2</v>
      </c>
      <c r="E5055" s="2">
        <v>2</v>
      </c>
    </row>
    <row r="5056" spans="1:5">
      <c r="A5056" s="3">
        <v>43868</v>
      </c>
      <c r="B5056" s="2">
        <v>0.126193</v>
      </c>
      <c r="C5056" s="2">
        <v>0.71957199999999999</v>
      </c>
      <c r="D5056" s="2">
        <v>0.873807</v>
      </c>
      <c r="E5056" s="2">
        <v>0</v>
      </c>
    </row>
    <row r="5057" spans="1:5">
      <c r="A5057" s="3">
        <v>43868</v>
      </c>
      <c r="B5057" s="2">
        <v>0.87293500000000002</v>
      </c>
      <c r="C5057" s="2">
        <v>0.71763200000000005</v>
      </c>
      <c r="D5057" s="2">
        <v>0.12706500000000001</v>
      </c>
      <c r="E5057" s="2">
        <v>2</v>
      </c>
    </row>
    <row r="5058" spans="1:5">
      <c r="A5058" s="3">
        <v>43868</v>
      </c>
      <c r="B5058" s="6">
        <v>2.2900000000000001E-5</v>
      </c>
      <c r="C5058" s="2">
        <v>0.99994899999999998</v>
      </c>
      <c r="D5058" s="2">
        <v>0.999977</v>
      </c>
      <c r="E5058" s="2">
        <v>0</v>
      </c>
    </row>
    <row r="5059" spans="1:5">
      <c r="A5059" s="3">
        <v>43868</v>
      </c>
      <c r="B5059" s="2">
        <v>0.99369499999999999</v>
      </c>
      <c r="C5059" s="2">
        <v>0.985989</v>
      </c>
      <c r="D5059" s="2">
        <v>6.30512E-3</v>
      </c>
      <c r="E5059" s="2">
        <v>2</v>
      </c>
    </row>
    <row r="5060" spans="1:5">
      <c r="A5060" s="3">
        <v>43868</v>
      </c>
      <c r="B5060" s="2">
        <v>0.93031699999999995</v>
      </c>
      <c r="C5060" s="2">
        <v>0.84514900000000004</v>
      </c>
      <c r="D5060" s="2">
        <v>6.9682999999999995E-2</v>
      </c>
      <c r="E5060" s="2">
        <v>2</v>
      </c>
    </row>
    <row r="5061" spans="1:5">
      <c r="A5061" s="3">
        <v>43868</v>
      </c>
      <c r="B5061" s="2">
        <v>0.57694599999999996</v>
      </c>
      <c r="C5061" s="2">
        <v>5.9879000000000002E-2</v>
      </c>
      <c r="D5061" s="2">
        <v>0.42305399999999999</v>
      </c>
      <c r="E5061" s="2">
        <v>2</v>
      </c>
    </row>
    <row r="5062" spans="1:5">
      <c r="A5062" s="3">
        <v>43868</v>
      </c>
      <c r="B5062" s="2">
        <v>0.974804</v>
      </c>
      <c r="C5062" s="2">
        <v>0.94401000000000002</v>
      </c>
      <c r="D5062" s="2">
        <v>2.5195599999999999E-2</v>
      </c>
      <c r="E5062" s="2">
        <v>2</v>
      </c>
    </row>
    <row r="5063" spans="1:5">
      <c r="A5063" s="3">
        <v>43868</v>
      </c>
      <c r="B5063" s="2">
        <v>0.71604699999999999</v>
      </c>
      <c r="C5063" s="2">
        <v>0.36899399999999999</v>
      </c>
      <c r="D5063" s="2">
        <v>0.28395300000000001</v>
      </c>
      <c r="E5063" s="2">
        <v>2</v>
      </c>
    </row>
    <row r="5064" spans="1:5">
      <c r="A5064" s="3">
        <v>43868</v>
      </c>
      <c r="B5064" s="2">
        <v>0.99764200000000003</v>
      </c>
      <c r="C5064" s="2">
        <v>0.99476100000000001</v>
      </c>
      <c r="D5064" s="2">
        <v>2.3576199999999999E-3</v>
      </c>
      <c r="E5064" s="2">
        <v>2</v>
      </c>
    </row>
    <row r="5065" spans="1:5">
      <c r="A5065" s="3">
        <v>43868</v>
      </c>
      <c r="B5065" s="2">
        <v>0.612205</v>
      </c>
      <c r="C5065" s="2">
        <v>0.13823299999999999</v>
      </c>
      <c r="D5065" s="2">
        <v>0.387795</v>
      </c>
      <c r="E5065" s="2">
        <v>2</v>
      </c>
    </row>
    <row r="5066" spans="1:5">
      <c r="A5066" s="3">
        <v>43868</v>
      </c>
      <c r="B5066" s="2">
        <v>0.47456900000000002</v>
      </c>
      <c r="C5066" s="2">
        <v>0.49138399999999999</v>
      </c>
      <c r="D5066" s="2">
        <v>0.52543099999999998</v>
      </c>
      <c r="E5066" s="2">
        <v>1</v>
      </c>
    </row>
    <row r="5067" spans="1:5">
      <c r="A5067" s="3">
        <v>43868</v>
      </c>
      <c r="B5067" s="2">
        <v>0.95225499999999996</v>
      </c>
      <c r="C5067" s="2">
        <v>0.89390099999999995</v>
      </c>
      <c r="D5067" s="2">
        <v>4.7744500000000002E-2</v>
      </c>
      <c r="E5067" s="2">
        <v>2</v>
      </c>
    </row>
    <row r="5068" spans="1:5">
      <c r="A5068" s="3">
        <v>43868</v>
      </c>
      <c r="B5068" s="2">
        <v>0.96480100000000002</v>
      </c>
      <c r="C5068" s="2">
        <v>0.92178000000000004</v>
      </c>
      <c r="D5068" s="2">
        <v>3.5199000000000001E-2</v>
      </c>
      <c r="E5068" s="2">
        <v>2</v>
      </c>
    </row>
    <row r="5069" spans="1:5">
      <c r="A5069" s="3">
        <v>43868</v>
      </c>
      <c r="B5069" s="2">
        <v>0.99551000000000001</v>
      </c>
      <c r="C5069" s="2">
        <v>0.99002299999999999</v>
      </c>
      <c r="D5069" s="2">
        <v>4.4895899999999999E-3</v>
      </c>
      <c r="E5069" s="2">
        <v>2</v>
      </c>
    </row>
    <row r="5070" spans="1:5">
      <c r="A5070" s="3">
        <v>43868</v>
      </c>
      <c r="B5070" s="2">
        <v>0.58961600000000003</v>
      </c>
      <c r="C5070" s="2">
        <v>8.8034500000000002E-2</v>
      </c>
      <c r="D5070" s="2">
        <v>0.410385</v>
      </c>
      <c r="E5070" s="2">
        <v>2</v>
      </c>
    </row>
    <row r="5071" spans="1:5">
      <c r="A5071" s="3">
        <v>43868</v>
      </c>
      <c r="B5071" s="2">
        <v>0.98749500000000001</v>
      </c>
      <c r="C5071" s="2">
        <v>0.97221199999999997</v>
      </c>
      <c r="D5071" s="2">
        <v>1.2504599999999999E-2</v>
      </c>
      <c r="E5071" s="2">
        <v>2</v>
      </c>
    </row>
    <row r="5072" spans="1:5">
      <c r="A5072" s="3">
        <v>43868</v>
      </c>
      <c r="B5072" s="2">
        <v>0.97479099999999996</v>
      </c>
      <c r="C5072" s="2">
        <v>0.94398099999999996</v>
      </c>
      <c r="D5072" s="2">
        <v>2.5208600000000001E-2</v>
      </c>
      <c r="E5072" s="2">
        <v>2</v>
      </c>
    </row>
    <row r="5073" spans="1:5">
      <c r="A5073" s="3">
        <v>43868</v>
      </c>
      <c r="B5073" s="2">
        <v>0.92315800000000003</v>
      </c>
      <c r="C5073" s="2">
        <v>0.82923899999999995</v>
      </c>
      <c r="D5073" s="2">
        <v>7.6842300000000002E-2</v>
      </c>
      <c r="E5073" s="2">
        <v>2</v>
      </c>
    </row>
    <row r="5074" spans="1:5">
      <c r="A5074" s="3">
        <v>43868</v>
      </c>
      <c r="B5074" s="2">
        <v>0.13263</v>
      </c>
      <c r="C5074" s="2">
        <v>0.70526599999999995</v>
      </c>
      <c r="D5074" s="2">
        <v>0.86736999999999997</v>
      </c>
      <c r="E5074" s="2">
        <v>0</v>
      </c>
    </row>
    <row r="5075" spans="1:5">
      <c r="A5075" s="3">
        <v>43868</v>
      </c>
      <c r="B5075" s="2">
        <v>0.977769</v>
      </c>
      <c r="C5075" s="2">
        <v>0.95059700000000003</v>
      </c>
      <c r="D5075" s="2">
        <v>2.22312E-2</v>
      </c>
      <c r="E5075" s="2">
        <v>2</v>
      </c>
    </row>
    <row r="5076" spans="1:5">
      <c r="A5076" s="3">
        <v>43868</v>
      </c>
      <c r="B5076" s="2">
        <v>0.96916000000000002</v>
      </c>
      <c r="C5076" s="2">
        <v>0.93146700000000004</v>
      </c>
      <c r="D5076" s="2">
        <v>3.08399E-2</v>
      </c>
      <c r="E5076" s="2">
        <v>2</v>
      </c>
    </row>
    <row r="5077" spans="1:5">
      <c r="A5077" s="3">
        <v>43868</v>
      </c>
      <c r="B5077" s="2">
        <v>0.99121000000000004</v>
      </c>
      <c r="C5077" s="2">
        <v>0.98046599999999995</v>
      </c>
      <c r="D5077" s="2">
        <v>8.79016E-3</v>
      </c>
      <c r="E5077" s="2">
        <v>2</v>
      </c>
    </row>
    <row r="5078" spans="1:5">
      <c r="A5078" s="3">
        <v>43868</v>
      </c>
      <c r="B5078" s="2">
        <v>0.76260099999999997</v>
      </c>
      <c r="C5078" s="2">
        <v>0.47244700000000001</v>
      </c>
      <c r="D5078" s="2">
        <v>0.237399</v>
      </c>
      <c r="E5078" s="2">
        <v>2</v>
      </c>
    </row>
    <row r="5079" spans="1:5">
      <c r="A5079" s="3">
        <v>43868</v>
      </c>
      <c r="B5079" s="2">
        <v>0.82377199999999995</v>
      </c>
      <c r="C5079" s="2">
        <v>0.60838199999999998</v>
      </c>
      <c r="D5079" s="2">
        <v>0.176228</v>
      </c>
      <c r="E5079" s="2">
        <v>2</v>
      </c>
    </row>
    <row r="5080" spans="1:5">
      <c r="A5080" s="3">
        <v>43868</v>
      </c>
      <c r="B5080" s="2">
        <v>0.97952300000000003</v>
      </c>
      <c r="C5080" s="2">
        <v>0.95449700000000004</v>
      </c>
      <c r="D5080" s="2">
        <v>2.0476600000000001E-2</v>
      </c>
      <c r="E5080" s="2">
        <v>2</v>
      </c>
    </row>
    <row r="5081" spans="1:5">
      <c r="A5081" s="3">
        <v>43868</v>
      </c>
      <c r="B5081" s="2">
        <v>3.4767399999999999E-3</v>
      </c>
      <c r="C5081" s="2">
        <v>0.99227399999999999</v>
      </c>
      <c r="D5081" s="2">
        <v>0.99652300000000005</v>
      </c>
      <c r="E5081" s="2">
        <v>0</v>
      </c>
    </row>
    <row r="5082" spans="1:5">
      <c r="A5082" s="3">
        <v>43868</v>
      </c>
      <c r="B5082" s="2">
        <v>9.7711500000000007E-2</v>
      </c>
      <c r="C5082" s="2">
        <v>0.78286299999999998</v>
      </c>
      <c r="D5082" s="2">
        <v>0.90228799999999998</v>
      </c>
      <c r="E5082" s="2">
        <v>0</v>
      </c>
    </row>
    <row r="5083" spans="1:5">
      <c r="A5083" s="3">
        <v>43868</v>
      </c>
      <c r="B5083" s="2">
        <v>0.963036</v>
      </c>
      <c r="C5083" s="2">
        <v>0.91785799999999995</v>
      </c>
      <c r="D5083" s="2">
        <v>3.6963900000000001E-2</v>
      </c>
      <c r="E5083" s="2">
        <v>2</v>
      </c>
    </row>
    <row r="5084" spans="1:5">
      <c r="A5084" s="3">
        <v>43868</v>
      </c>
      <c r="B5084" s="2">
        <v>0.44372</v>
      </c>
      <c r="C5084" s="2">
        <v>1.3955199999999999E-2</v>
      </c>
      <c r="D5084" s="2">
        <v>0.55628</v>
      </c>
      <c r="E5084" s="2">
        <v>0</v>
      </c>
    </row>
    <row r="5085" spans="1:5">
      <c r="A5085" s="3">
        <v>43868</v>
      </c>
      <c r="B5085" s="2">
        <v>0.99399099999999996</v>
      </c>
      <c r="C5085" s="2">
        <v>0.98664799999999997</v>
      </c>
      <c r="D5085" s="2">
        <v>6.0085299999999998E-3</v>
      </c>
      <c r="E5085" s="2">
        <v>2</v>
      </c>
    </row>
    <row r="5086" spans="1:5">
      <c r="A5086" s="3">
        <v>43868</v>
      </c>
      <c r="B5086" s="2">
        <v>0.72169099999999997</v>
      </c>
      <c r="C5086" s="2">
        <v>0.38153500000000001</v>
      </c>
      <c r="D5086" s="2">
        <v>0.27830899999999997</v>
      </c>
      <c r="E5086" s="2">
        <v>2</v>
      </c>
    </row>
    <row r="5087" spans="1:5">
      <c r="A5087" s="3">
        <v>43868</v>
      </c>
      <c r="B5087" s="2">
        <v>0.97790100000000002</v>
      </c>
      <c r="C5087" s="2">
        <v>0.95089100000000004</v>
      </c>
      <c r="D5087" s="2">
        <v>2.2099199999999999E-2</v>
      </c>
      <c r="E5087" s="2">
        <v>2</v>
      </c>
    </row>
    <row r="5088" spans="1:5">
      <c r="A5088" s="3">
        <v>43868</v>
      </c>
      <c r="B5088" s="2">
        <v>0.91705300000000001</v>
      </c>
      <c r="C5088" s="2">
        <v>0.81567199999999995</v>
      </c>
      <c r="D5088" s="2">
        <v>8.2947499999999993E-2</v>
      </c>
      <c r="E5088" s="2">
        <v>2</v>
      </c>
    </row>
    <row r="5089" spans="1:5">
      <c r="A5089" s="3">
        <v>43868</v>
      </c>
      <c r="B5089" s="2">
        <v>0.99678500000000003</v>
      </c>
      <c r="C5089" s="2">
        <v>0.99285500000000004</v>
      </c>
      <c r="D5089" s="2">
        <v>3.2152399999999999E-3</v>
      </c>
      <c r="E5089" s="2">
        <v>2</v>
      </c>
    </row>
    <row r="5090" spans="1:5">
      <c r="A5090" s="3">
        <v>43868</v>
      </c>
      <c r="B5090" s="2">
        <v>0.88127200000000006</v>
      </c>
      <c r="C5090" s="2">
        <v>0.73616000000000004</v>
      </c>
      <c r="D5090" s="2">
        <v>0.118728</v>
      </c>
      <c r="E5090" s="2">
        <v>2</v>
      </c>
    </row>
    <row r="5091" spans="1:5">
      <c r="A5091" s="3">
        <v>43868</v>
      </c>
      <c r="B5091" s="2">
        <v>0.42731200000000003</v>
      </c>
      <c r="C5091" s="2">
        <v>5.0418600000000001E-2</v>
      </c>
      <c r="D5091" s="2">
        <v>0.57268799999999997</v>
      </c>
      <c r="E5091" s="2">
        <v>0</v>
      </c>
    </row>
    <row r="5092" spans="1:5">
      <c r="A5092" s="3">
        <v>43868</v>
      </c>
      <c r="B5092" s="2">
        <v>0.88797599999999999</v>
      </c>
      <c r="C5092" s="2">
        <v>0.75105699999999997</v>
      </c>
      <c r="D5092" s="2">
        <v>0.112024</v>
      </c>
      <c r="E5092" s="2">
        <v>2</v>
      </c>
    </row>
    <row r="5093" spans="1:5">
      <c r="A5093" s="3">
        <v>43868</v>
      </c>
      <c r="B5093" s="2">
        <v>0.25835000000000002</v>
      </c>
      <c r="C5093" s="2">
        <v>0.42588999999999999</v>
      </c>
      <c r="D5093" s="2">
        <v>0.74165000000000003</v>
      </c>
      <c r="E5093" s="2">
        <v>0</v>
      </c>
    </row>
    <row r="5094" spans="1:5">
      <c r="A5094" s="3">
        <v>43868</v>
      </c>
      <c r="B5094" s="2">
        <v>0.86361699999999997</v>
      </c>
      <c r="C5094" s="2">
        <v>0.69692799999999999</v>
      </c>
      <c r="D5094" s="2">
        <v>0.136383</v>
      </c>
      <c r="E5094" s="2">
        <v>2</v>
      </c>
    </row>
    <row r="5095" spans="1:5">
      <c r="A5095" s="3">
        <v>43868</v>
      </c>
      <c r="B5095" s="2">
        <v>0.98007999999999995</v>
      </c>
      <c r="C5095" s="2">
        <v>0.95573200000000003</v>
      </c>
      <c r="D5095" s="2">
        <v>1.9920500000000001E-2</v>
      </c>
      <c r="E5095" s="2">
        <v>2</v>
      </c>
    </row>
    <row r="5096" spans="1:5">
      <c r="A5096" s="3">
        <v>43868</v>
      </c>
      <c r="B5096" s="2">
        <v>0.993035</v>
      </c>
      <c r="C5096" s="2">
        <v>0.98452200000000001</v>
      </c>
      <c r="D5096" s="2">
        <v>6.9649400000000002E-3</v>
      </c>
      <c r="E5096" s="2">
        <v>2</v>
      </c>
    </row>
    <row r="5097" spans="1:5">
      <c r="A5097" s="3">
        <v>43868</v>
      </c>
      <c r="B5097" s="2">
        <v>0.69782599999999995</v>
      </c>
      <c r="C5097" s="2">
        <v>0.32850099999999999</v>
      </c>
      <c r="D5097" s="2">
        <v>0.302174</v>
      </c>
      <c r="E5097" s="2">
        <v>2</v>
      </c>
    </row>
    <row r="5098" spans="1:5">
      <c r="A5098" s="3">
        <v>43868</v>
      </c>
      <c r="B5098" s="2">
        <v>0.888714</v>
      </c>
      <c r="C5098" s="2">
        <v>0.75269799999999998</v>
      </c>
      <c r="D5098" s="2">
        <v>0.111286</v>
      </c>
      <c r="E5098" s="2">
        <v>2</v>
      </c>
    </row>
    <row r="5099" spans="1:5">
      <c r="A5099" s="3">
        <v>43868</v>
      </c>
      <c r="B5099" s="2">
        <v>0.11922099999999999</v>
      </c>
      <c r="C5099" s="2">
        <v>0.73506499999999997</v>
      </c>
      <c r="D5099" s="2">
        <v>0.88077899999999998</v>
      </c>
      <c r="E5099" s="2">
        <v>0</v>
      </c>
    </row>
    <row r="5100" spans="1:5">
      <c r="A5100" s="3">
        <v>43868</v>
      </c>
      <c r="B5100" s="2">
        <v>0.69781499999999996</v>
      </c>
      <c r="C5100" s="2">
        <v>0.32847799999999999</v>
      </c>
      <c r="D5100" s="2">
        <v>0.30218499999999998</v>
      </c>
      <c r="E5100" s="2">
        <v>2</v>
      </c>
    </row>
    <row r="5101" spans="1:5">
      <c r="A5101" s="3">
        <v>43868</v>
      </c>
      <c r="B5101" s="2">
        <v>0.96739200000000003</v>
      </c>
      <c r="C5101" s="2">
        <v>0.92753699999999994</v>
      </c>
      <c r="D5101" s="2">
        <v>3.2608400000000003E-2</v>
      </c>
      <c r="E5101" s="2">
        <v>2</v>
      </c>
    </row>
    <row r="5102" spans="1:5">
      <c r="A5102" s="3">
        <v>43868</v>
      </c>
      <c r="B5102" s="2">
        <v>0.91110400000000002</v>
      </c>
      <c r="C5102" s="2">
        <v>0.802454</v>
      </c>
      <c r="D5102" s="2">
        <v>8.88959E-2</v>
      </c>
      <c r="E5102" s="2">
        <v>2</v>
      </c>
    </row>
    <row r="5103" spans="1:5">
      <c r="A5103" s="3">
        <v>43868</v>
      </c>
      <c r="B5103" s="2">
        <v>0.86110500000000001</v>
      </c>
      <c r="C5103" s="2">
        <v>0.69134499999999999</v>
      </c>
      <c r="D5103" s="2">
        <v>0.13889499999999999</v>
      </c>
      <c r="E5103" s="2">
        <v>2</v>
      </c>
    </row>
    <row r="5104" spans="1:5">
      <c r="A5104" s="3">
        <v>43868</v>
      </c>
      <c r="B5104" s="2">
        <v>0.61086200000000002</v>
      </c>
      <c r="C5104" s="2">
        <v>0.13525000000000001</v>
      </c>
      <c r="D5104" s="2">
        <v>0.38913799999999998</v>
      </c>
      <c r="E5104" s="2">
        <v>2</v>
      </c>
    </row>
    <row r="5105" spans="1:5">
      <c r="A5105" s="3">
        <v>43868</v>
      </c>
      <c r="B5105" s="2">
        <v>0.99505100000000002</v>
      </c>
      <c r="C5105" s="2">
        <v>0.98900200000000005</v>
      </c>
      <c r="D5105" s="2">
        <v>4.9492700000000004E-3</v>
      </c>
      <c r="E5105" s="2">
        <v>2</v>
      </c>
    </row>
    <row r="5106" spans="1:5">
      <c r="A5106" s="3">
        <v>43868</v>
      </c>
      <c r="B5106" s="2">
        <v>0.96596800000000005</v>
      </c>
      <c r="C5106" s="2">
        <v>0.92437400000000003</v>
      </c>
      <c r="D5106" s="2">
        <v>3.4031499999999999E-2</v>
      </c>
      <c r="E5106" s="2">
        <v>2</v>
      </c>
    </row>
    <row r="5107" spans="1:5">
      <c r="A5107" s="3">
        <v>43868</v>
      </c>
      <c r="B5107" s="2">
        <v>0.98546900000000004</v>
      </c>
      <c r="C5107" s="2">
        <v>0.96770800000000001</v>
      </c>
      <c r="D5107" s="2">
        <v>1.45313E-2</v>
      </c>
      <c r="E5107" s="2">
        <v>2</v>
      </c>
    </row>
    <row r="5108" spans="1:5">
      <c r="A5108" s="3">
        <v>43868</v>
      </c>
      <c r="B5108" s="2">
        <v>0.71714500000000003</v>
      </c>
      <c r="C5108" s="2">
        <v>0.37143399999999999</v>
      </c>
      <c r="D5108" s="2">
        <v>0.28285500000000002</v>
      </c>
      <c r="E5108" s="2">
        <v>2</v>
      </c>
    </row>
    <row r="5109" spans="1:5">
      <c r="A5109" s="3">
        <v>43868</v>
      </c>
      <c r="B5109" s="2">
        <v>0.84967700000000002</v>
      </c>
      <c r="C5109" s="2">
        <v>0.66594900000000001</v>
      </c>
      <c r="D5109" s="2">
        <v>0.15032300000000001</v>
      </c>
      <c r="E5109" s="2">
        <v>2</v>
      </c>
    </row>
    <row r="5110" spans="1:5">
      <c r="A5110" s="3">
        <v>43868</v>
      </c>
      <c r="B5110" s="2">
        <v>0.41404299999999999</v>
      </c>
      <c r="C5110" s="2">
        <v>7.9904100000000006E-2</v>
      </c>
      <c r="D5110" s="2">
        <v>0.58595699999999995</v>
      </c>
      <c r="E5110" s="2">
        <v>0</v>
      </c>
    </row>
    <row r="5111" spans="1:5">
      <c r="A5111" s="3">
        <v>43868</v>
      </c>
      <c r="B5111" s="2">
        <v>0.99768199999999996</v>
      </c>
      <c r="C5111" s="2">
        <v>0.99484899999999998</v>
      </c>
      <c r="D5111" s="2">
        <v>2.31811E-3</v>
      </c>
      <c r="E5111" s="2">
        <v>2</v>
      </c>
    </row>
    <row r="5112" spans="1:5">
      <c r="A5112" s="3">
        <v>43868</v>
      </c>
      <c r="B5112" s="2">
        <v>0.997278</v>
      </c>
      <c r="C5112" s="2">
        <v>0.99395199999999995</v>
      </c>
      <c r="D5112" s="2">
        <v>2.7215899999999999E-3</v>
      </c>
      <c r="E5112" s="2">
        <v>2</v>
      </c>
    </row>
    <row r="5113" spans="1:5">
      <c r="A5113" s="3">
        <v>43868</v>
      </c>
      <c r="B5113" s="2">
        <v>6.6678799999999996E-2</v>
      </c>
      <c r="C5113" s="2">
        <v>0.85182500000000005</v>
      </c>
      <c r="D5113" s="2">
        <v>0.93332099999999996</v>
      </c>
      <c r="E5113" s="2">
        <v>0</v>
      </c>
    </row>
    <row r="5114" spans="1:5">
      <c r="A5114" s="3">
        <v>43868</v>
      </c>
      <c r="B5114" s="2">
        <v>0.98790999999999995</v>
      </c>
      <c r="C5114" s="2">
        <v>0.97313400000000005</v>
      </c>
      <c r="D5114" s="2">
        <v>1.2089600000000001E-2</v>
      </c>
      <c r="E5114" s="2">
        <v>2</v>
      </c>
    </row>
    <row r="5115" spans="1:5">
      <c r="A5115" s="3">
        <v>43868</v>
      </c>
      <c r="B5115" s="2">
        <v>0.50349900000000003</v>
      </c>
      <c r="C5115" s="2">
        <v>0.93002499999999999</v>
      </c>
      <c r="D5115" s="2">
        <v>0.49650100000000003</v>
      </c>
      <c r="E5115" s="2">
        <v>1</v>
      </c>
    </row>
    <row r="5116" spans="1:5">
      <c r="A5116" s="3">
        <v>43868</v>
      </c>
      <c r="B5116" s="2">
        <v>0.96495399999999998</v>
      </c>
      <c r="C5116" s="2">
        <v>0.92211900000000002</v>
      </c>
      <c r="D5116" s="2">
        <v>3.50462E-2</v>
      </c>
      <c r="E5116" s="2">
        <v>2</v>
      </c>
    </row>
    <row r="5117" spans="1:5">
      <c r="A5117" s="3">
        <v>43868</v>
      </c>
      <c r="B5117" s="2">
        <v>0.95125000000000004</v>
      </c>
      <c r="C5117" s="2">
        <v>0.89166800000000002</v>
      </c>
      <c r="D5117" s="2">
        <v>4.8749500000000001E-2</v>
      </c>
      <c r="E5117" s="2">
        <v>2</v>
      </c>
    </row>
    <row r="5118" spans="1:5">
      <c r="A5118" s="3">
        <v>43868</v>
      </c>
      <c r="B5118" s="2">
        <v>0.18732599999999999</v>
      </c>
      <c r="C5118" s="2">
        <v>0.58372000000000002</v>
      </c>
      <c r="D5118" s="2">
        <v>0.81267400000000001</v>
      </c>
      <c r="E5118" s="2">
        <v>0</v>
      </c>
    </row>
    <row r="5119" spans="1:5">
      <c r="A5119" s="3">
        <v>43868</v>
      </c>
      <c r="B5119" s="2">
        <v>0.99729800000000002</v>
      </c>
      <c r="C5119" s="2">
        <v>0.99399499999999996</v>
      </c>
      <c r="D5119" s="2">
        <v>2.7020999999999998E-3</v>
      </c>
      <c r="E5119" s="2">
        <v>2</v>
      </c>
    </row>
    <row r="5120" spans="1:5">
      <c r="A5120" s="3">
        <v>43868</v>
      </c>
      <c r="B5120" s="2">
        <v>0.98898900000000001</v>
      </c>
      <c r="C5120" s="2">
        <v>0.97553000000000001</v>
      </c>
      <c r="D5120" s="2">
        <v>1.10113E-2</v>
      </c>
      <c r="E5120" s="2">
        <v>2</v>
      </c>
    </row>
    <row r="5121" spans="1:5">
      <c r="A5121" s="3">
        <v>43868</v>
      </c>
      <c r="B5121" s="2">
        <v>0.73930300000000004</v>
      </c>
      <c r="C5121" s="2">
        <v>0.42067399999999999</v>
      </c>
      <c r="D5121" s="2">
        <v>0.26069700000000001</v>
      </c>
      <c r="E5121" s="2">
        <v>2</v>
      </c>
    </row>
    <row r="5122" spans="1:5">
      <c r="A5122" s="3">
        <v>43868</v>
      </c>
      <c r="B5122" s="2">
        <v>0.95103599999999999</v>
      </c>
      <c r="C5122" s="2">
        <v>0.89119000000000004</v>
      </c>
      <c r="D5122" s="2">
        <v>4.8964300000000002E-2</v>
      </c>
      <c r="E5122" s="2">
        <v>2</v>
      </c>
    </row>
    <row r="5123" spans="1:5">
      <c r="A5123" s="3">
        <v>43868</v>
      </c>
      <c r="B5123" s="2">
        <v>0.98837399999999997</v>
      </c>
      <c r="C5123" s="2">
        <v>0.97416499999999995</v>
      </c>
      <c r="D5123" s="2">
        <v>1.16256E-2</v>
      </c>
      <c r="E5123" s="2">
        <v>2</v>
      </c>
    </row>
    <row r="5124" spans="1:5">
      <c r="A5124" s="3">
        <v>43868</v>
      </c>
      <c r="B5124" s="2">
        <v>0.99118300000000004</v>
      </c>
      <c r="C5124" s="2">
        <v>0.98040700000000003</v>
      </c>
      <c r="D5124" s="2">
        <v>8.8170899999999996E-3</v>
      </c>
      <c r="E5124" s="2">
        <v>2</v>
      </c>
    </row>
    <row r="5125" spans="1:5">
      <c r="A5125" s="3">
        <v>43868</v>
      </c>
      <c r="B5125" s="2">
        <v>0.98735600000000001</v>
      </c>
      <c r="C5125" s="2">
        <v>0.97190200000000004</v>
      </c>
      <c r="D5125" s="2">
        <v>1.2644000000000001E-2</v>
      </c>
      <c r="E5125" s="2">
        <v>2</v>
      </c>
    </row>
    <row r="5126" spans="1:5">
      <c r="A5126" s="3">
        <v>43868</v>
      </c>
      <c r="B5126" s="2">
        <v>0.350412</v>
      </c>
      <c r="C5126" s="2">
        <v>0.221306</v>
      </c>
      <c r="D5126" s="2">
        <v>0.64958800000000005</v>
      </c>
      <c r="E5126" s="2">
        <v>0</v>
      </c>
    </row>
    <row r="5127" spans="1:5">
      <c r="A5127" s="3">
        <v>43868</v>
      </c>
      <c r="B5127" s="2">
        <v>0.97079700000000002</v>
      </c>
      <c r="C5127" s="2">
        <v>0.93510499999999996</v>
      </c>
      <c r="D5127" s="2">
        <v>2.92029E-2</v>
      </c>
      <c r="E5127" s="2">
        <v>2</v>
      </c>
    </row>
    <row r="5128" spans="1:5">
      <c r="A5128" s="3">
        <v>43868</v>
      </c>
      <c r="B5128" s="2">
        <v>0.64127000000000001</v>
      </c>
      <c r="C5128" s="2">
        <v>0.202823</v>
      </c>
      <c r="D5128" s="2">
        <v>0.35872999999999999</v>
      </c>
      <c r="E5128" s="2">
        <v>2</v>
      </c>
    </row>
    <row r="5129" spans="1:5">
      <c r="A5129" s="3">
        <v>43868</v>
      </c>
      <c r="B5129" s="2">
        <v>0.997915</v>
      </c>
      <c r="C5129" s="2">
        <v>0.995367</v>
      </c>
      <c r="D5129" s="2">
        <v>2.0849699999999998E-3</v>
      </c>
      <c r="E5129" s="2">
        <v>2</v>
      </c>
    </row>
    <row r="5130" spans="1:5">
      <c r="A5130" s="3">
        <v>43868</v>
      </c>
      <c r="B5130" s="2">
        <v>0.66363000000000005</v>
      </c>
      <c r="C5130" s="2">
        <v>0.25251200000000001</v>
      </c>
      <c r="D5130" s="2">
        <v>0.33637</v>
      </c>
      <c r="E5130" s="2">
        <v>2</v>
      </c>
    </row>
    <row r="5131" spans="1:5">
      <c r="A5131" s="3">
        <v>43868</v>
      </c>
      <c r="B5131" s="2">
        <v>0.80300199999999999</v>
      </c>
      <c r="C5131" s="2">
        <v>0.56222700000000003</v>
      </c>
      <c r="D5131" s="2">
        <v>0.19699800000000001</v>
      </c>
      <c r="E5131" s="2">
        <v>2</v>
      </c>
    </row>
    <row r="5132" spans="1:5">
      <c r="A5132" s="3">
        <v>43868</v>
      </c>
      <c r="B5132" s="2">
        <v>0.98896700000000004</v>
      </c>
      <c r="C5132" s="2">
        <v>0.97548199999999996</v>
      </c>
      <c r="D5132" s="2">
        <v>1.1032999999999999E-2</v>
      </c>
      <c r="E5132" s="2">
        <v>2</v>
      </c>
    </row>
    <row r="5133" spans="1:5">
      <c r="A5133" s="3">
        <v>43868</v>
      </c>
      <c r="B5133" s="2">
        <v>0.48575600000000002</v>
      </c>
      <c r="C5133" s="2">
        <v>0.71511999999999998</v>
      </c>
      <c r="D5133" s="2">
        <v>0.51424400000000003</v>
      </c>
      <c r="E5133" s="2">
        <v>1</v>
      </c>
    </row>
    <row r="5134" spans="1:5">
      <c r="A5134" s="3">
        <v>43868</v>
      </c>
      <c r="B5134" s="2">
        <v>0.76807999999999998</v>
      </c>
      <c r="C5134" s="2">
        <v>0.48462300000000003</v>
      </c>
      <c r="D5134" s="2">
        <v>0.23191999999999999</v>
      </c>
      <c r="E5134" s="2">
        <v>2</v>
      </c>
    </row>
    <row r="5135" spans="1:5">
      <c r="A5135" s="3">
        <v>43868</v>
      </c>
      <c r="B5135" s="2">
        <v>0.94469899999999996</v>
      </c>
      <c r="C5135" s="2">
        <v>0.877108</v>
      </c>
      <c r="D5135" s="2">
        <v>5.5301400000000001E-2</v>
      </c>
      <c r="E5135" s="2">
        <v>2</v>
      </c>
    </row>
    <row r="5136" spans="1:5">
      <c r="A5136" s="3">
        <v>43868</v>
      </c>
      <c r="B5136" s="2">
        <v>0.76963400000000004</v>
      </c>
      <c r="C5136" s="2">
        <v>0.48807600000000001</v>
      </c>
      <c r="D5136" s="2">
        <v>0.23036599999999999</v>
      </c>
      <c r="E5136" s="2">
        <v>2</v>
      </c>
    </row>
    <row r="5137" spans="1:5">
      <c r="A5137" s="3">
        <v>43868</v>
      </c>
      <c r="B5137" s="2">
        <v>0.954816</v>
      </c>
      <c r="C5137" s="2">
        <v>0.89959100000000003</v>
      </c>
      <c r="D5137" s="2">
        <v>4.5183899999999999E-2</v>
      </c>
      <c r="E5137" s="2">
        <v>2</v>
      </c>
    </row>
    <row r="5138" spans="1:5">
      <c r="A5138" s="3">
        <v>43868</v>
      </c>
      <c r="B5138" s="2">
        <v>0.29980600000000002</v>
      </c>
      <c r="C5138" s="2">
        <v>0.33376499999999998</v>
      </c>
      <c r="D5138" s="2">
        <v>0.70019399999999998</v>
      </c>
      <c r="E5138" s="2">
        <v>0</v>
      </c>
    </row>
    <row r="5139" spans="1:5">
      <c r="A5139" s="3">
        <v>43868</v>
      </c>
      <c r="B5139" s="2">
        <v>0.69715700000000003</v>
      </c>
      <c r="C5139" s="2">
        <v>0.32701599999999997</v>
      </c>
      <c r="D5139" s="2">
        <v>0.30284299999999997</v>
      </c>
      <c r="E5139" s="2">
        <v>2</v>
      </c>
    </row>
    <row r="5140" spans="1:5">
      <c r="A5140" s="3">
        <v>43868</v>
      </c>
      <c r="B5140" s="2">
        <v>0.95289699999999999</v>
      </c>
      <c r="C5140" s="2">
        <v>0.89532800000000001</v>
      </c>
      <c r="D5140" s="2">
        <v>4.7102600000000001E-2</v>
      </c>
      <c r="E5140" s="2">
        <v>2</v>
      </c>
    </row>
    <row r="5141" spans="1:5">
      <c r="A5141" s="3">
        <v>43868</v>
      </c>
      <c r="B5141" s="2">
        <v>0.94744399999999995</v>
      </c>
      <c r="C5141" s="2">
        <v>0.88320900000000002</v>
      </c>
      <c r="D5141" s="2">
        <v>5.2555999999999999E-2</v>
      </c>
      <c r="E5141" s="2">
        <v>2</v>
      </c>
    </row>
    <row r="5142" spans="1:5">
      <c r="A5142" s="3">
        <v>43868</v>
      </c>
      <c r="B5142" s="2">
        <v>0.42732999999999999</v>
      </c>
      <c r="C5142" s="2">
        <v>5.0376799999999999E-2</v>
      </c>
      <c r="D5142" s="2">
        <v>0.57267000000000001</v>
      </c>
      <c r="E5142" s="2">
        <v>0</v>
      </c>
    </row>
    <row r="5143" spans="1:5">
      <c r="A5143" s="3">
        <v>43868</v>
      </c>
      <c r="B5143" s="2">
        <v>0.95947899999999997</v>
      </c>
      <c r="C5143" s="2">
        <v>0.90995400000000004</v>
      </c>
      <c r="D5143" s="2">
        <v>4.0520800000000003E-2</v>
      </c>
      <c r="E5143" s="2">
        <v>2</v>
      </c>
    </row>
    <row r="5144" spans="1:5">
      <c r="A5144" s="3">
        <v>43868</v>
      </c>
      <c r="B5144" s="2">
        <v>0.66593400000000003</v>
      </c>
      <c r="C5144" s="2">
        <v>0.25763200000000003</v>
      </c>
      <c r="D5144" s="2">
        <v>0.33406599999999997</v>
      </c>
      <c r="E5144" s="2">
        <v>2</v>
      </c>
    </row>
    <row r="5145" spans="1:5">
      <c r="A5145" s="3">
        <v>43868</v>
      </c>
      <c r="B5145" s="2">
        <v>0.11967700000000001</v>
      </c>
      <c r="C5145" s="2">
        <v>0.73405200000000004</v>
      </c>
      <c r="D5145" s="2">
        <v>0.88032299999999997</v>
      </c>
      <c r="E5145" s="2">
        <v>0</v>
      </c>
    </row>
    <row r="5146" spans="1:5">
      <c r="A5146" s="3">
        <v>43868</v>
      </c>
      <c r="B5146" s="2">
        <v>0.24260300000000001</v>
      </c>
      <c r="C5146" s="2">
        <v>0.46088200000000001</v>
      </c>
      <c r="D5146" s="2">
        <v>0.75739699999999999</v>
      </c>
      <c r="E5146" s="2">
        <v>0</v>
      </c>
    </row>
    <row r="5147" spans="1:5">
      <c r="A5147" s="3">
        <v>43868</v>
      </c>
      <c r="B5147" s="2">
        <v>0.67113199999999995</v>
      </c>
      <c r="C5147" s="2">
        <v>0.26918199999999998</v>
      </c>
      <c r="D5147" s="2">
        <v>0.32886799999999999</v>
      </c>
      <c r="E5147" s="2">
        <v>2</v>
      </c>
    </row>
    <row r="5148" spans="1:5">
      <c r="A5148" s="3">
        <v>43868</v>
      </c>
      <c r="B5148" s="2">
        <v>0.99716700000000003</v>
      </c>
      <c r="C5148" s="2">
        <v>0.993703</v>
      </c>
      <c r="D5148" s="2">
        <v>2.8335299999999999E-3</v>
      </c>
      <c r="E5148" s="2">
        <v>2</v>
      </c>
    </row>
    <row r="5149" spans="1:5">
      <c r="A5149" s="3">
        <v>43868</v>
      </c>
      <c r="B5149" s="2">
        <v>0.99865599999999999</v>
      </c>
      <c r="C5149" s="2">
        <v>0.99701399999999996</v>
      </c>
      <c r="D5149" s="2">
        <v>1.34387E-3</v>
      </c>
      <c r="E5149" s="2">
        <v>2</v>
      </c>
    </row>
    <row r="5150" spans="1:5">
      <c r="A5150" s="3">
        <v>43868</v>
      </c>
      <c r="B5150" s="2">
        <v>0.969051</v>
      </c>
      <c r="C5150" s="2">
        <v>0.93122400000000005</v>
      </c>
      <c r="D5150" s="2">
        <v>3.09492E-2</v>
      </c>
      <c r="E5150" s="2">
        <v>2</v>
      </c>
    </row>
    <row r="5151" spans="1:5">
      <c r="A5151" s="3">
        <v>43868</v>
      </c>
      <c r="B5151" s="2">
        <v>0.96940000000000004</v>
      </c>
      <c r="C5151" s="2">
        <v>0.93199900000000002</v>
      </c>
      <c r="D5151" s="2">
        <v>3.0600499999999999E-2</v>
      </c>
      <c r="E5151" s="2">
        <v>2</v>
      </c>
    </row>
    <row r="5152" spans="1:5">
      <c r="A5152" s="3">
        <v>43868</v>
      </c>
      <c r="B5152" s="2">
        <v>0.99537900000000001</v>
      </c>
      <c r="C5152" s="2">
        <v>0.98973199999999995</v>
      </c>
      <c r="D5152" s="2">
        <v>4.6206499999999996E-3</v>
      </c>
      <c r="E5152" s="2">
        <v>2</v>
      </c>
    </row>
    <row r="5153" spans="1:5">
      <c r="A5153" s="3">
        <v>43868</v>
      </c>
      <c r="B5153" s="2">
        <v>0.99853899999999995</v>
      </c>
      <c r="C5153" s="2">
        <v>0.99675400000000003</v>
      </c>
      <c r="D5153" s="2">
        <v>1.46057E-3</v>
      </c>
      <c r="E5153" s="2">
        <v>2</v>
      </c>
    </row>
    <row r="5154" spans="1:5">
      <c r="A5154" s="3">
        <v>43868</v>
      </c>
      <c r="B5154" s="2">
        <v>0.99938700000000003</v>
      </c>
      <c r="C5154" s="2">
        <v>0.99863800000000003</v>
      </c>
      <c r="D5154" s="2">
        <v>6.1298699999999995E-4</v>
      </c>
      <c r="E5154" s="2">
        <v>2</v>
      </c>
    </row>
    <row r="5155" spans="1:5">
      <c r="A5155" s="3">
        <v>43868</v>
      </c>
      <c r="B5155" s="2">
        <v>0.88740600000000003</v>
      </c>
      <c r="C5155" s="2">
        <v>0.74979099999999999</v>
      </c>
      <c r="D5155" s="2">
        <v>0.112594</v>
      </c>
      <c r="E5155" s="2">
        <v>2</v>
      </c>
    </row>
    <row r="5156" spans="1:5">
      <c r="A5156" s="3">
        <v>43868</v>
      </c>
      <c r="B5156" s="2">
        <v>0.99944500000000003</v>
      </c>
      <c r="C5156" s="2">
        <v>0.99876699999999996</v>
      </c>
      <c r="D5156" s="2">
        <v>5.5502600000000002E-4</v>
      </c>
      <c r="E5156" s="2">
        <v>2</v>
      </c>
    </row>
    <row r="5157" spans="1:5">
      <c r="A5157" s="3">
        <v>43868</v>
      </c>
      <c r="B5157" s="2">
        <v>0.80457500000000004</v>
      </c>
      <c r="C5157" s="2">
        <v>0.56572299999999998</v>
      </c>
      <c r="D5157" s="2">
        <v>0.19542499999999999</v>
      </c>
      <c r="E5157" s="2">
        <v>2</v>
      </c>
    </row>
    <row r="5158" spans="1:5">
      <c r="A5158" s="3">
        <v>43868</v>
      </c>
      <c r="B5158" s="2">
        <v>9.4930899999999999E-2</v>
      </c>
      <c r="C5158" s="2">
        <v>0.78904200000000002</v>
      </c>
      <c r="D5158" s="2">
        <v>0.90506900000000001</v>
      </c>
      <c r="E5158" s="2">
        <v>0</v>
      </c>
    </row>
    <row r="5159" spans="1:5">
      <c r="A5159" s="3">
        <v>43868</v>
      </c>
      <c r="B5159" s="2">
        <v>1.54409E-2</v>
      </c>
      <c r="C5159" s="2">
        <v>0.96568699999999996</v>
      </c>
      <c r="D5159" s="2">
        <v>0.98455899999999996</v>
      </c>
      <c r="E5159" s="2">
        <v>0</v>
      </c>
    </row>
    <row r="5160" spans="1:5">
      <c r="A5160" s="3">
        <v>43868</v>
      </c>
      <c r="B5160" s="2">
        <v>0.61399400000000004</v>
      </c>
      <c r="C5160" s="2">
        <v>0.142208</v>
      </c>
      <c r="D5160" s="2">
        <v>0.38600600000000002</v>
      </c>
      <c r="E5160" s="2">
        <v>2</v>
      </c>
    </row>
    <row r="5161" spans="1:5">
      <c r="A5161" s="3">
        <v>43868</v>
      </c>
      <c r="B5161" s="2">
        <v>0.82132700000000003</v>
      </c>
      <c r="C5161" s="2">
        <v>0.60294899999999996</v>
      </c>
      <c r="D5161" s="2">
        <v>0.178673</v>
      </c>
      <c r="E5161" s="2">
        <v>2</v>
      </c>
    </row>
    <row r="5162" spans="1:5">
      <c r="A5162" s="3">
        <v>43868</v>
      </c>
      <c r="B5162" s="2">
        <v>0.52014800000000005</v>
      </c>
      <c r="C5162" s="2">
        <v>0.59703499999999998</v>
      </c>
      <c r="D5162" s="2">
        <v>0.479852</v>
      </c>
      <c r="E5162" s="2">
        <v>1</v>
      </c>
    </row>
    <row r="5163" spans="1:5">
      <c r="A5163" s="3">
        <v>43868</v>
      </c>
      <c r="B5163" s="2">
        <v>0.45807100000000001</v>
      </c>
      <c r="C5163" s="2">
        <v>0.161417</v>
      </c>
      <c r="D5163" s="2">
        <v>0.54192899999999999</v>
      </c>
      <c r="E5163" s="2">
        <v>1</v>
      </c>
    </row>
    <row r="5164" spans="1:5">
      <c r="A5164" s="3">
        <v>43868</v>
      </c>
      <c r="B5164" s="2">
        <v>0.98529999999999995</v>
      </c>
      <c r="C5164" s="2">
        <v>0.96733400000000003</v>
      </c>
      <c r="D5164" s="2">
        <v>1.46996E-2</v>
      </c>
      <c r="E5164" s="2">
        <v>2</v>
      </c>
    </row>
    <row r="5165" spans="1:5">
      <c r="A5165" s="3">
        <v>43868</v>
      </c>
      <c r="B5165" s="2">
        <v>0.98479799999999995</v>
      </c>
      <c r="C5165" s="2">
        <v>0.96621699999999999</v>
      </c>
      <c r="D5165" s="2">
        <v>1.52021E-2</v>
      </c>
      <c r="E5165" s="2">
        <v>2</v>
      </c>
    </row>
    <row r="5166" spans="1:5">
      <c r="A5166" s="3">
        <v>43868</v>
      </c>
      <c r="B5166" s="2">
        <v>0.98817200000000005</v>
      </c>
      <c r="C5166" s="2">
        <v>0.97371600000000003</v>
      </c>
      <c r="D5166" s="2">
        <v>1.1827799999999999E-2</v>
      </c>
      <c r="E5166" s="2">
        <v>2</v>
      </c>
    </row>
    <row r="5167" spans="1:5">
      <c r="A5167" s="3">
        <v>43868</v>
      </c>
      <c r="B5167" s="2">
        <v>1.55613E-2</v>
      </c>
      <c r="C5167" s="2">
        <v>0.96541900000000003</v>
      </c>
      <c r="D5167" s="2">
        <v>0.98443899999999995</v>
      </c>
      <c r="E5167" s="2">
        <v>0</v>
      </c>
    </row>
    <row r="5168" spans="1:5">
      <c r="A5168" s="3">
        <v>43868</v>
      </c>
      <c r="B5168" s="2">
        <v>0.23111100000000001</v>
      </c>
      <c r="C5168" s="2">
        <v>0.48641899999999999</v>
      </c>
      <c r="D5168" s="2">
        <v>0.76888900000000004</v>
      </c>
      <c r="E5168" s="2">
        <v>0</v>
      </c>
    </row>
    <row r="5169" spans="1:5">
      <c r="A5169" s="3">
        <v>43868</v>
      </c>
      <c r="B5169" s="2">
        <v>0.56615099999999996</v>
      </c>
      <c r="C5169" s="2">
        <v>3.5891300000000001E-2</v>
      </c>
      <c r="D5169" s="2">
        <v>0.43384899999999998</v>
      </c>
      <c r="E5169" s="2">
        <v>2</v>
      </c>
    </row>
    <row r="5170" spans="1:5">
      <c r="A5170" s="3">
        <v>43868</v>
      </c>
      <c r="B5170" s="2">
        <v>0.77526700000000004</v>
      </c>
      <c r="C5170" s="2">
        <v>0.50059399999999998</v>
      </c>
      <c r="D5170" s="2">
        <v>0.22473299999999999</v>
      </c>
      <c r="E5170" s="2">
        <v>2</v>
      </c>
    </row>
    <row r="5171" spans="1:5">
      <c r="A5171" s="3">
        <v>43868</v>
      </c>
      <c r="B5171" s="2">
        <v>0.64749900000000005</v>
      </c>
      <c r="C5171" s="2">
        <v>0.216665</v>
      </c>
      <c r="D5171" s="2">
        <v>0.35250100000000001</v>
      </c>
      <c r="E5171" s="2">
        <v>2</v>
      </c>
    </row>
    <row r="5172" spans="1:5">
      <c r="A5172" s="3">
        <v>43868</v>
      </c>
      <c r="B5172" s="2">
        <v>0.187921</v>
      </c>
      <c r="C5172" s="2">
        <v>0.582399</v>
      </c>
      <c r="D5172" s="2">
        <v>0.812079</v>
      </c>
      <c r="E5172" s="2">
        <v>0</v>
      </c>
    </row>
    <row r="5173" spans="1:5">
      <c r="A5173" s="3">
        <v>43868</v>
      </c>
      <c r="B5173" s="2">
        <v>0.89992300000000003</v>
      </c>
      <c r="C5173" s="2">
        <v>0.77760700000000005</v>
      </c>
      <c r="D5173" s="2">
        <v>0.100077</v>
      </c>
      <c r="E5173" s="2">
        <v>2</v>
      </c>
    </row>
    <row r="5174" spans="1:5">
      <c r="A5174" s="3">
        <v>43868</v>
      </c>
      <c r="B5174" s="2">
        <v>0.78702799999999995</v>
      </c>
      <c r="C5174" s="2">
        <v>0.52673000000000003</v>
      </c>
      <c r="D5174" s="2">
        <v>0.21297199999999999</v>
      </c>
      <c r="E5174" s="2">
        <v>2</v>
      </c>
    </row>
    <row r="5175" spans="1:5">
      <c r="A5175" s="3">
        <v>43868</v>
      </c>
      <c r="B5175" s="2">
        <v>9.0507799999999999E-2</v>
      </c>
      <c r="C5175" s="2">
        <v>0.798871</v>
      </c>
      <c r="D5175" s="2">
        <v>0.90949199999999997</v>
      </c>
      <c r="E5175" s="2">
        <v>0</v>
      </c>
    </row>
    <row r="5176" spans="1:5">
      <c r="A5176" s="3">
        <v>43868</v>
      </c>
      <c r="B5176" s="2">
        <v>4.26034E-2</v>
      </c>
      <c r="C5176" s="2">
        <v>0.90532599999999996</v>
      </c>
      <c r="D5176" s="2">
        <v>0.95739700000000005</v>
      </c>
      <c r="E5176" s="2">
        <v>0</v>
      </c>
    </row>
    <row r="5177" spans="1:5">
      <c r="A5177" s="3">
        <v>43868</v>
      </c>
      <c r="B5177" s="2">
        <v>0.42114600000000002</v>
      </c>
      <c r="C5177" s="2">
        <v>6.4120399999999994E-2</v>
      </c>
      <c r="D5177" s="2">
        <v>0.57885399999999998</v>
      </c>
      <c r="E5177" s="2">
        <v>0</v>
      </c>
    </row>
    <row r="5178" spans="1:5">
      <c r="A5178" s="3">
        <v>43868</v>
      </c>
      <c r="B5178" s="2">
        <v>1.2603100000000001E-2</v>
      </c>
      <c r="C5178" s="2">
        <v>0.971993</v>
      </c>
      <c r="D5178" s="2">
        <v>0.98739699999999997</v>
      </c>
      <c r="E5178" s="2">
        <v>0</v>
      </c>
    </row>
    <row r="5179" spans="1:5">
      <c r="A5179" s="3">
        <v>43868</v>
      </c>
      <c r="B5179" s="2">
        <v>0.99296899999999999</v>
      </c>
      <c r="C5179" s="2">
        <v>0.98437600000000003</v>
      </c>
      <c r="D5179" s="2">
        <v>7.0307399999999997E-3</v>
      </c>
      <c r="E5179" s="2">
        <v>2</v>
      </c>
    </row>
    <row r="5180" spans="1:5">
      <c r="A5180" s="3">
        <v>43868</v>
      </c>
      <c r="B5180" s="2">
        <v>0.82804900000000004</v>
      </c>
      <c r="C5180" s="2">
        <v>0.61788699999999996</v>
      </c>
      <c r="D5180" s="2">
        <v>0.17195099999999999</v>
      </c>
      <c r="E5180" s="2">
        <v>2</v>
      </c>
    </row>
    <row r="5181" spans="1:5">
      <c r="A5181" s="3">
        <v>43868</v>
      </c>
      <c r="B5181" s="2">
        <v>0.75001600000000002</v>
      </c>
      <c r="C5181" s="2">
        <v>0.44448100000000001</v>
      </c>
      <c r="D5181" s="2">
        <v>0.24998400000000001</v>
      </c>
      <c r="E5181" s="2">
        <v>2</v>
      </c>
    </row>
    <row r="5182" spans="1:5">
      <c r="A5182" s="3">
        <v>43868</v>
      </c>
      <c r="B5182" s="2">
        <v>0.54364800000000002</v>
      </c>
      <c r="C5182" s="2">
        <v>0.12703500000000001</v>
      </c>
      <c r="D5182" s="2">
        <v>0.45635199999999998</v>
      </c>
      <c r="E5182" s="2">
        <v>1</v>
      </c>
    </row>
    <row r="5183" spans="1:5">
      <c r="A5183" s="3">
        <v>43868</v>
      </c>
      <c r="B5183" s="2">
        <v>0.88733499999999998</v>
      </c>
      <c r="C5183" s="2">
        <v>0.74963299999999999</v>
      </c>
      <c r="D5183" s="2">
        <v>0.112665</v>
      </c>
      <c r="E5183" s="2">
        <v>2</v>
      </c>
    </row>
    <row r="5184" spans="1:5">
      <c r="A5184" s="3">
        <v>43868</v>
      </c>
      <c r="B5184" s="2">
        <v>0.84493700000000005</v>
      </c>
      <c r="C5184" s="2">
        <v>0.65541499999999997</v>
      </c>
      <c r="D5184" s="2">
        <v>0.15506300000000001</v>
      </c>
      <c r="E5184" s="2">
        <v>2</v>
      </c>
    </row>
    <row r="5185" spans="1:5">
      <c r="A5185" s="3">
        <v>43868</v>
      </c>
      <c r="B5185" s="2">
        <v>0.98652799999999996</v>
      </c>
      <c r="C5185" s="2">
        <v>0.97006300000000001</v>
      </c>
      <c r="D5185" s="2">
        <v>1.34717E-2</v>
      </c>
      <c r="E5185" s="2">
        <v>2</v>
      </c>
    </row>
    <row r="5186" spans="1:5">
      <c r="A5186" s="3">
        <v>43868</v>
      </c>
      <c r="B5186" s="2">
        <v>0.55216200000000004</v>
      </c>
      <c r="C5186" s="2">
        <v>4.8045300000000004E-3</v>
      </c>
      <c r="D5186" s="2">
        <v>0.44783800000000001</v>
      </c>
      <c r="E5186" s="2">
        <v>2</v>
      </c>
    </row>
    <row r="5187" spans="1:5">
      <c r="A5187" s="3">
        <v>43868</v>
      </c>
      <c r="B5187" s="2">
        <v>0.96325300000000003</v>
      </c>
      <c r="C5187" s="2">
        <v>0.91834000000000005</v>
      </c>
      <c r="D5187" s="2">
        <v>3.6747000000000002E-2</v>
      </c>
      <c r="E5187" s="2">
        <v>2</v>
      </c>
    </row>
    <row r="5188" spans="1:5">
      <c r="A5188" s="3">
        <v>43868</v>
      </c>
      <c r="B5188" s="2">
        <v>0.99965300000000001</v>
      </c>
      <c r="C5188" s="2">
        <v>0.99922900000000003</v>
      </c>
      <c r="D5188" s="2">
        <v>3.4672199999999999E-4</v>
      </c>
      <c r="E5188" s="2">
        <v>2</v>
      </c>
    </row>
    <row r="5189" spans="1:5">
      <c r="A5189" s="3">
        <v>43868</v>
      </c>
      <c r="B5189" s="2">
        <v>0.95918300000000001</v>
      </c>
      <c r="C5189" s="2">
        <v>0.90929499999999996</v>
      </c>
      <c r="D5189" s="2">
        <v>4.0817199999999998E-2</v>
      </c>
      <c r="E5189" s="2">
        <v>2</v>
      </c>
    </row>
    <row r="5190" spans="1:5">
      <c r="A5190" s="3">
        <v>43868</v>
      </c>
      <c r="B5190" s="2">
        <v>0.99697800000000003</v>
      </c>
      <c r="C5190" s="2">
        <v>0.99328499999999997</v>
      </c>
      <c r="D5190" s="2">
        <v>3.0216399999999999E-3</v>
      </c>
      <c r="E5190" s="2">
        <v>2</v>
      </c>
    </row>
    <row r="5191" spans="1:5">
      <c r="A5191" s="3">
        <v>43868</v>
      </c>
      <c r="B5191" s="2">
        <v>0.99865899999999996</v>
      </c>
      <c r="C5191" s="2">
        <v>0.99702000000000002</v>
      </c>
      <c r="D5191" s="2">
        <v>1.34121E-3</v>
      </c>
      <c r="E5191" s="2">
        <v>2</v>
      </c>
    </row>
    <row r="5192" spans="1:5">
      <c r="A5192" s="3">
        <v>43868</v>
      </c>
      <c r="B5192" s="2">
        <v>0.41139300000000001</v>
      </c>
      <c r="C5192" s="2">
        <v>8.5794099999999998E-2</v>
      </c>
      <c r="D5192" s="2">
        <v>0.58860699999999999</v>
      </c>
      <c r="E5192" s="2">
        <v>0</v>
      </c>
    </row>
    <row r="5193" spans="1:5">
      <c r="A5193" s="3">
        <v>43868</v>
      </c>
      <c r="B5193" s="2">
        <v>0.96821699999999999</v>
      </c>
      <c r="C5193" s="2">
        <v>0.92937199999999998</v>
      </c>
      <c r="D5193" s="2">
        <v>3.1782600000000001E-2</v>
      </c>
      <c r="E5193" s="2">
        <v>2</v>
      </c>
    </row>
    <row r="5194" spans="1:5">
      <c r="A5194" s="3">
        <v>43868</v>
      </c>
      <c r="B5194" s="2">
        <v>0.97431999999999996</v>
      </c>
      <c r="C5194" s="2">
        <v>0.94293400000000005</v>
      </c>
      <c r="D5194" s="2">
        <v>2.5679799999999999E-2</v>
      </c>
      <c r="E5194" s="2">
        <v>2</v>
      </c>
    </row>
    <row r="5195" spans="1:5">
      <c r="A5195" s="3">
        <v>43868</v>
      </c>
      <c r="B5195" s="2">
        <v>0.97713000000000005</v>
      </c>
      <c r="C5195" s="2">
        <v>0.94917700000000005</v>
      </c>
      <c r="D5195" s="2">
        <v>2.2870499999999998E-2</v>
      </c>
      <c r="E5195" s="2">
        <v>2</v>
      </c>
    </row>
    <row r="5196" spans="1:5">
      <c r="A5196" s="3">
        <v>43868</v>
      </c>
      <c r="B5196" s="2">
        <v>0.97588200000000003</v>
      </c>
      <c r="C5196" s="2">
        <v>0.94640400000000002</v>
      </c>
      <c r="D5196" s="2">
        <v>2.4118199999999999E-2</v>
      </c>
      <c r="E5196" s="2">
        <v>2</v>
      </c>
    </row>
    <row r="5197" spans="1:5">
      <c r="A5197" s="3">
        <v>43868</v>
      </c>
      <c r="B5197" s="2">
        <v>0.99241599999999996</v>
      </c>
      <c r="C5197" s="2">
        <v>0.98314599999999996</v>
      </c>
      <c r="D5197" s="2">
        <v>7.5840600000000001E-3</v>
      </c>
      <c r="E5197" s="2">
        <v>2</v>
      </c>
    </row>
    <row r="5198" spans="1:5">
      <c r="A5198" s="3">
        <v>43868</v>
      </c>
      <c r="B5198" s="2">
        <v>0.107514</v>
      </c>
      <c r="C5198" s="2">
        <v>0.76107899999999995</v>
      </c>
      <c r="D5198" s="2">
        <v>0.892486</v>
      </c>
      <c r="E5198" s="2">
        <v>0</v>
      </c>
    </row>
    <row r="5199" spans="1:5">
      <c r="A5199" s="3">
        <v>43868</v>
      </c>
      <c r="B5199" s="2">
        <v>0.48379800000000001</v>
      </c>
      <c r="C5199" s="2">
        <v>0.67596900000000004</v>
      </c>
      <c r="D5199" s="2">
        <v>0.51620200000000005</v>
      </c>
      <c r="E5199" s="2">
        <v>1</v>
      </c>
    </row>
    <row r="5200" spans="1:5">
      <c r="A5200" s="3">
        <v>43868</v>
      </c>
      <c r="B5200" s="2">
        <v>0.89341599999999999</v>
      </c>
      <c r="C5200" s="2">
        <v>0.76314700000000002</v>
      </c>
      <c r="D5200" s="2">
        <v>0.106584</v>
      </c>
      <c r="E5200" s="2">
        <v>2</v>
      </c>
    </row>
    <row r="5201" spans="1:5">
      <c r="A5201" s="3">
        <v>43868</v>
      </c>
      <c r="B5201" s="2">
        <v>0.36635899999999999</v>
      </c>
      <c r="C5201" s="2">
        <v>0.18586900000000001</v>
      </c>
      <c r="D5201" s="2">
        <v>0.63364100000000001</v>
      </c>
      <c r="E5201" s="2">
        <v>0</v>
      </c>
    </row>
    <row r="5202" spans="1:5">
      <c r="A5202" s="3">
        <v>43868</v>
      </c>
      <c r="B5202" s="2">
        <v>0.73478699999999997</v>
      </c>
      <c r="C5202" s="2">
        <v>0.41063699999999997</v>
      </c>
      <c r="D5202" s="2">
        <v>0.26521299999999998</v>
      </c>
      <c r="E5202" s="2">
        <v>2</v>
      </c>
    </row>
    <row r="5203" spans="1:5">
      <c r="A5203" s="3">
        <v>43868</v>
      </c>
      <c r="B5203" s="2">
        <v>0.47664499999999999</v>
      </c>
      <c r="C5203" s="2">
        <v>0.53290499999999996</v>
      </c>
      <c r="D5203" s="2">
        <v>0.52335500000000001</v>
      </c>
      <c r="E5203" s="2">
        <v>1</v>
      </c>
    </row>
    <row r="5204" spans="1:5">
      <c r="A5204" s="3">
        <v>43868</v>
      </c>
      <c r="B5204" s="2">
        <v>0.83779400000000004</v>
      </c>
      <c r="C5204" s="2">
        <v>0.63954299999999997</v>
      </c>
      <c r="D5204" s="2">
        <v>0.16220599999999999</v>
      </c>
      <c r="E5204" s="2">
        <v>2</v>
      </c>
    </row>
    <row r="5205" spans="1:5">
      <c r="A5205" s="3">
        <v>43868</v>
      </c>
      <c r="B5205" s="2">
        <v>1.14217E-2</v>
      </c>
      <c r="C5205" s="2">
        <v>0.97461799999999998</v>
      </c>
      <c r="D5205" s="2">
        <v>0.98857799999999996</v>
      </c>
      <c r="E5205" s="2">
        <v>0</v>
      </c>
    </row>
    <row r="5206" spans="1:5">
      <c r="A5206" s="3">
        <v>43868</v>
      </c>
      <c r="B5206" s="2">
        <v>5.8166000000000002E-2</v>
      </c>
      <c r="C5206" s="2">
        <v>0.87074200000000002</v>
      </c>
      <c r="D5206" s="2">
        <v>0.94183399999999995</v>
      </c>
      <c r="E5206" s="2">
        <v>0</v>
      </c>
    </row>
    <row r="5207" spans="1:5">
      <c r="A5207" s="3">
        <v>43868</v>
      </c>
      <c r="B5207" s="2">
        <v>0.99794700000000003</v>
      </c>
      <c r="C5207" s="2">
        <v>0.99543700000000002</v>
      </c>
      <c r="D5207" s="2">
        <v>2.05331E-3</v>
      </c>
      <c r="E5207" s="2">
        <v>2</v>
      </c>
    </row>
    <row r="5208" spans="1:5">
      <c r="A5208" s="3">
        <v>43868</v>
      </c>
      <c r="B5208" s="2">
        <v>0.992954</v>
      </c>
      <c r="C5208" s="2">
        <v>0.98434200000000005</v>
      </c>
      <c r="D5208" s="2">
        <v>7.0459700000000004E-3</v>
      </c>
      <c r="E5208" s="2">
        <v>2</v>
      </c>
    </row>
    <row r="5209" spans="1:5">
      <c r="A5209" s="3">
        <v>43868</v>
      </c>
      <c r="B5209" s="2">
        <v>0.99807199999999996</v>
      </c>
      <c r="C5209" s="2">
        <v>0.99571600000000005</v>
      </c>
      <c r="D5209" s="2">
        <v>1.9277000000000001E-3</v>
      </c>
      <c r="E5209" s="2">
        <v>2</v>
      </c>
    </row>
    <row r="5210" spans="1:5">
      <c r="A5210" s="3">
        <v>43868</v>
      </c>
      <c r="B5210" s="2">
        <v>9.8547399999999993E-2</v>
      </c>
      <c r="C5210" s="2">
        <v>0.78100599999999998</v>
      </c>
      <c r="D5210" s="2">
        <v>0.90145299999999995</v>
      </c>
      <c r="E5210" s="2">
        <v>0</v>
      </c>
    </row>
    <row r="5211" spans="1:5">
      <c r="A5211" s="3">
        <v>43868</v>
      </c>
      <c r="B5211" s="2">
        <v>9.0012400000000006E-2</v>
      </c>
      <c r="C5211" s="2">
        <v>0.79997200000000002</v>
      </c>
      <c r="D5211" s="2">
        <v>0.90998800000000002</v>
      </c>
      <c r="E5211" s="2">
        <v>0</v>
      </c>
    </row>
    <row r="5212" spans="1:5">
      <c r="A5212" s="3">
        <v>43868</v>
      </c>
      <c r="B5212" s="2">
        <v>0.61994800000000005</v>
      </c>
      <c r="C5212" s="2">
        <v>0.155441</v>
      </c>
      <c r="D5212" s="2">
        <v>0.380052</v>
      </c>
      <c r="E5212" s="2">
        <v>2</v>
      </c>
    </row>
    <row r="5213" spans="1:5">
      <c r="A5213" s="3">
        <v>43868</v>
      </c>
      <c r="B5213" s="2">
        <v>0.62949299999999997</v>
      </c>
      <c r="C5213" s="2">
        <v>0.176651</v>
      </c>
      <c r="D5213" s="2">
        <v>0.37050699999999998</v>
      </c>
      <c r="E5213" s="2">
        <v>2</v>
      </c>
    </row>
    <row r="5214" spans="1:5">
      <c r="A5214" s="3">
        <v>43868</v>
      </c>
      <c r="B5214" s="2">
        <v>0.92441499999999999</v>
      </c>
      <c r="C5214" s="2">
        <v>0.83203300000000002</v>
      </c>
      <c r="D5214" s="2">
        <v>7.5585399999999997E-2</v>
      </c>
      <c r="E5214" s="2">
        <v>2</v>
      </c>
    </row>
    <row r="5215" spans="1:5">
      <c r="A5215" s="3">
        <v>43868</v>
      </c>
      <c r="B5215" s="2">
        <v>0.43734899999999999</v>
      </c>
      <c r="C5215" s="2">
        <v>2.8114199999999999E-2</v>
      </c>
      <c r="D5215" s="2">
        <v>0.56265100000000001</v>
      </c>
      <c r="E5215" s="2">
        <v>0</v>
      </c>
    </row>
    <row r="5216" spans="1:5">
      <c r="A5216" s="3">
        <v>43868</v>
      </c>
      <c r="B5216" s="2">
        <v>0.997506</v>
      </c>
      <c r="C5216" s="2">
        <v>0.99445899999999998</v>
      </c>
      <c r="D5216" s="2">
        <v>2.4935000000000001E-3</v>
      </c>
      <c r="E5216" s="2">
        <v>2</v>
      </c>
    </row>
    <row r="5217" spans="1:5">
      <c r="A5217" s="3">
        <v>43868</v>
      </c>
      <c r="B5217" s="2">
        <v>0.82736799999999999</v>
      </c>
      <c r="C5217" s="2">
        <v>0.61637299999999995</v>
      </c>
      <c r="D5217" s="2">
        <v>0.17263200000000001</v>
      </c>
      <c r="E5217" s="2">
        <v>2</v>
      </c>
    </row>
    <row r="5218" spans="1:5">
      <c r="A5218" s="3">
        <v>43868</v>
      </c>
      <c r="B5218" s="2">
        <v>0.103598</v>
      </c>
      <c r="C5218" s="2">
        <v>0.76978100000000005</v>
      </c>
      <c r="D5218" s="2">
        <v>0.89640200000000003</v>
      </c>
      <c r="E5218" s="2">
        <v>0</v>
      </c>
    </row>
    <row r="5219" spans="1:5">
      <c r="A5219" s="3">
        <v>43868</v>
      </c>
      <c r="B5219" s="2">
        <v>0.86663999999999997</v>
      </c>
      <c r="C5219" s="2">
        <v>0.70364499999999996</v>
      </c>
      <c r="D5219" s="2">
        <v>0.13336000000000001</v>
      </c>
      <c r="E5219" s="2">
        <v>2</v>
      </c>
    </row>
    <row r="5220" spans="1:5">
      <c r="A5220" s="3">
        <v>43868</v>
      </c>
      <c r="B5220" s="2">
        <v>0.51574200000000003</v>
      </c>
      <c r="C5220" s="2">
        <v>0.68515199999999998</v>
      </c>
      <c r="D5220" s="2">
        <v>0.48425800000000002</v>
      </c>
      <c r="E5220" s="2">
        <v>1</v>
      </c>
    </row>
    <row r="5221" spans="1:5">
      <c r="A5221" s="3">
        <v>43868</v>
      </c>
      <c r="B5221" s="2">
        <v>0.74733899999999998</v>
      </c>
      <c r="C5221" s="2">
        <v>0.43853199999999998</v>
      </c>
      <c r="D5221" s="2">
        <v>0.25266100000000002</v>
      </c>
      <c r="E5221" s="2">
        <v>2</v>
      </c>
    </row>
    <row r="5222" spans="1:5">
      <c r="A5222" s="3">
        <v>43868</v>
      </c>
      <c r="B5222" s="2">
        <v>0.71711999999999998</v>
      </c>
      <c r="C5222" s="2">
        <v>0.37137900000000001</v>
      </c>
      <c r="D5222" s="2">
        <v>0.28288000000000002</v>
      </c>
      <c r="E5222" s="2">
        <v>2</v>
      </c>
    </row>
    <row r="5223" spans="1:5">
      <c r="A5223" s="3">
        <v>43868</v>
      </c>
      <c r="B5223" s="2">
        <v>0.97807999999999995</v>
      </c>
      <c r="C5223" s="2">
        <v>0.95128900000000005</v>
      </c>
      <c r="D5223" s="2">
        <v>2.1919899999999999E-2</v>
      </c>
      <c r="E5223" s="2">
        <v>2</v>
      </c>
    </row>
    <row r="5224" spans="1:5">
      <c r="A5224" s="3">
        <v>43868</v>
      </c>
      <c r="B5224" s="2">
        <v>0.95374000000000003</v>
      </c>
      <c r="C5224" s="2">
        <v>0.8972</v>
      </c>
      <c r="D5224" s="2">
        <v>4.6260000000000003E-2</v>
      </c>
      <c r="E5224" s="2">
        <v>2</v>
      </c>
    </row>
    <row r="5225" spans="1:5">
      <c r="A5225" s="3">
        <v>43868</v>
      </c>
      <c r="B5225" s="2">
        <v>0.99872499999999997</v>
      </c>
      <c r="C5225" s="2">
        <v>0.99716700000000003</v>
      </c>
      <c r="D5225" s="2">
        <v>1.2748499999999999E-3</v>
      </c>
      <c r="E5225" s="2">
        <v>2</v>
      </c>
    </row>
    <row r="5226" spans="1:5">
      <c r="A5226" s="3">
        <v>43868</v>
      </c>
      <c r="B5226" s="2">
        <v>0.76555899999999999</v>
      </c>
      <c r="C5226" s="2">
        <v>0.47902</v>
      </c>
      <c r="D5226" s="2">
        <v>0.23444100000000001</v>
      </c>
      <c r="E5226" s="2">
        <v>2</v>
      </c>
    </row>
    <row r="5227" spans="1:5">
      <c r="A5227" s="3">
        <v>43868</v>
      </c>
      <c r="B5227" s="2">
        <v>0.77447900000000003</v>
      </c>
      <c r="C5227" s="2">
        <v>0.49884200000000001</v>
      </c>
      <c r="D5227" s="2">
        <v>0.225521</v>
      </c>
      <c r="E5227" s="2">
        <v>2</v>
      </c>
    </row>
    <row r="5228" spans="1:5">
      <c r="A5228" s="3">
        <v>43868</v>
      </c>
      <c r="B5228" s="2">
        <v>0.16591400000000001</v>
      </c>
      <c r="C5228" s="2">
        <v>0.63130299999999995</v>
      </c>
      <c r="D5228" s="2">
        <v>0.83408599999999999</v>
      </c>
      <c r="E5228" s="2">
        <v>0</v>
      </c>
    </row>
    <row r="5229" spans="1:5">
      <c r="A5229" s="3">
        <v>43868</v>
      </c>
      <c r="B5229" s="2">
        <v>0.981881</v>
      </c>
      <c r="C5229" s="2">
        <v>0.959735</v>
      </c>
      <c r="D5229" s="2">
        <v>1.8119300000000001E-2</v>
      </c>
      <c r="E5229" s="2">
        <v>2</v>
      </c>
    </row>
    <row r="5230" spans="1:5">
      <c r="A5230" s="3">
        <v>43868</v>
      </c>
      <c r="B5230" s="2">
        <v>0.75787199999999999</v>
      </c>
      <c r="C5230" s="2">
        <v>0.46193899999999999</v>
      </c>
      <c r="D5230" s="2">
        <v>0.24212800000000001</v>
      </c>
      <c r="E5230" s="2">
        <v>2</v>
      </c>
    </row>
    <row r="5231" spans="1:5">
      <c r="A5231" s="3">
        <v>43868</v>
      </c>
      <c r="B5231" s="2">
        <v>0.95041799999999999</v>
      </c>
      <c r="C5231" s="2">
        <v>0.88981900000000003</v>
      </c>
      <c r="D5231" s="2">
        <v>4.9581600000000003E-2</v>
      </c>
      <c r="E5231" s="2">
        <v>2</v>
      </c>
    </row>
    <row r="5232" spans="1:5">
      <c r="A5232" s="3">
        <v>43868</v>
      </c>
      <c r="B5232" s="2">
        <v>0.99957300000000004</v>
      </c>
      <c r="C5232" s="2">
        <v>0.99905100000000002</v>
      </c>
      <c r="D5232" s="2">
        <v>4.2709099999999999E-4</v>
      </c>
      <c r="E5232" s="2">
        <v>2</v>
      </c>
    </row>
    <row r="5233" spans="1:5">
      <c r="A5233" s="3">
        <v>43868</v>
      </c>
      <c r="B5233" s="2">
        <v>0.98344299999999996</v>
      </c>
      <c r="C5233" s="2">
        <v>0.96320700000000004</v>
      </c>
      <c r="D5233" s="2">
        <v>1.6556999999999999E-2</v>
      </c>
      <c r="E5233" s="2">
        <v>2</v>
      </c>
    </row>
    <row r="5234" spans="1:5">
      <c r="A5234" s="3">
        <v>43868</v>
      </c>
      <c r="B5234" s="2">
        <v>0.994703</v>
      </c>
      <c r="C5234" s="2">
        <v>0.98823000000000005</v>
      </c>
      <c r="D5234" s="2">
        <v>5.2965099999999999E-3</v>
      </c>
      <c r="E5234" s="2">
        <v>2</v>
      </c>
    </row>
    <row r="5235" spans="1:5">
      <c r="A5235" s="3">
        <v>43868</v>
      </c>
      <c r="B5235" s="2">
        <v>0.97531699999999999</v>
      </c>
      <c r="C5235" s="2">
        <v>0.94514799999999999</v>
      </c>
      <c r="D5235" s="2">
        <v>2.4683400000000001E-2</v>
      </c>
      <c r="E5235" s="2">
        <v>2</v>
      </c>
    </row>
    <row r="5236" spans="1:5">
      <c r="A5236" s="3">
        <v>43868</v>
      </c>
      <c r="B5236" s="2">
        <v>0.259293</v>
      </c>
      <c r="C5236" s="2">
        <v>0.42379299999999998</v>
      </c>
      <c r="D5236" s="2">
        <v>0.740707</v>
      </c>
      <c r="E5236" s="2">
        <v>0</v>
      </c>
    </row>
    <row r="5237" spans="1:5">
      <c r="A5237" s="3">
        <v>43868</v>
      </c>
      <c r="B5237" s="2">
        <v>0.841499</v>
      </c>
      <c r="C5237" s="2">
        <v>0.64777499999999999</v>
      </c>
      <c r="D5237" s="2">
        <v>0.158501</v>
      </c>
      <c r="E5237" s="2">
        <v>2</v>
      </c>
    </row>
    <row r="5238" spans="1:5">
      <c r="A5238" s="3">
        <v>43868</v>
      </c>
      <c r="B5238" s="2">
        <v>0.908439</v>
      </c>
      <c r="C5238" s="2">
        <v>0.79653200000000002</v>
      </c>
      <c r="D5238" s="2">
        <v>9.1560500000000003E-2</v>
      </c>
      <c r="E5238" s="2">
        <v>2</v>
      </c>
    </row>
    <row r="5239" spans="1:5">
      <c r="A5239" s="3">
        <v>43868</v>
      </c>
      <c r="B5239" s="2">
        <v>0.91872399999999999</v>
      </c>
      <c r="C5239" s="2">
        <v>0.81938699999999998</v>
      </c>
      <c r="D5239" s="2">
        <v>8.1275799999999995E-2</v>
      </c>
      <c r="E5239" s="2">
        <v>2</v>
      </c>
    </row>
    <row r="5240" spans="1:5">
      <c r="A5240" s="3">
        <v>43868</v>
      </c>
      <c r="B5240" s="2">
        <v>1.8669100000000001E-2</v>
      </c>
      <c r="C5240" s="2">
        <v>0.95851299999999995</v>
      </c>
      <c r="D5240" s="2">
        <v>0.98133099999999995</v>
      </c>
      <c r="E5240" s="2">
        <v>0</v>
      </c>
    </row>
    <row r="5241" spans="1:5">
      <c r="A5241" s="3">
        <v>43868</v>
      </c>
      <c r="B5241" s="2">
        <v>0.78612599999999999</v>
      </c>
      <c r="C5241" s="2">
        <v>0.524725</v>
      </c>
      <c r="D5241" s="2">
        <v>0.21387400000000001</v>
      </c>
      <c r="E5241" s="2">
        <v>2</v>
      </c>
    </row>
    <row r="5242" spans="1:5">
      <c r="A5242" s="3">
        <v>43868</v>
      </c>
      <c r="B5242" s="2">
        <v>0.92702799999999996</v>
      </c>
      <c r="C5242" s="2">
        <v>0.83784099999999995</v>
      </c>
      <c r="D5242" s="2">
        <v>7.29717E-2</v>
      </c>
      <c r="E5242" s="2">
        <v>2</v>
      </c>
    </row>
    <row r="5243" spans="1:5">
      <c r="A5243" s="3">
        <v>43868</v>
      </c>
      <c r="B5243" s="2">
        <v>0.50521400000000005</v>
      </c>
      <c r="C5243" s="2">
        <v>0.89571100000000003</v>
      </c>
      <c r="D5243" s="2">
        <v>0.494786</v>
      </c>
      <c r="E5243" s="2">
        <v>1</v>
      </c>
    </row>
    <row r="5244" spans="1:5">
      <c r="A5244" s="3">
        <v>43868</v>
      </c>
      <c r="B5244" s="2">
        <v>0.107492</v>
      </c>
      <c r="C5244" s="2">
        <v>0.76112899999999994</v>
      </c>
      <c r="D5244" s="2">
        <v>0.89250799999999997</v>
      </c>
      <c r="E5244" s="2">
        <v>0</v>
      </c>
    </row>
    <row r="5245" spans="1:5">
      <c r="A5245" s="3">
        <v>43868</v>
      </c>
      <c r="B5245" s="2">
        <v>0.94825800000000005</v>
      </c>
      <c r="C5245" s="2">
        <v>0.885019</v>
      </c>
      <c r="D5245" s="2">
        <v>5.1741599999999999E-2</v>
      </c>
      <c r="E5245" s="2">
        <v>2</v>
      </c>
    </row>
    <row r="5246" spans="1:5">
      <c r="A5246" s="3">
        <v>43868</v>
      </c>
      <c r="B5246" s="2">
        <v>0.94921900000000003</v>
      </c>
      <c r="C5246" s="2">
        <v>0.88715299999999997</v>
      </c>
      <c r="D5246" s="2">
        <v>5.0781199999999999E-2</v>
      </c>
      <c r="E5246" s="2">
        <v>2</v>
      </c>
    </row>
    <row r="5247" spans="1:5">
      <c r="A5247" s="3">
        <v>43868</v>
      </c>
      <c r="B5247" s="2">
        <v>3.3783899999999999E-2</v>
      </c>
      <c r="C5247" s="2">
        <v>0.924925</v>
      </c>
      <c r="D5247" s="2">
        <v>0.96621599999999996</v>
      </c>
      <c r="E5247" s="2">
        <v>0</v>
      </c>
    </row>
    <row r="5248" spans="1:5">
      <c r="A5248" s="3">
        <v>43868</v>
      </c>
      <c r="B5248" s="2">
        <v>0.835561</v>
      </c>
      <c r="C5248" s="2">
        <v>0.63458000000000003</v>
      </c>
      <c r="D5248" s="2">
        <v>0.164439</v>
      </c>
      <c r="E5248" s="2">
        <v>2</v>
      </c>
    </row>
    <row r="5249" spans="1:5">
      <c r="A5249" s="3">
        <v>43868</v>
      </c>
      <c r="B5249" s="2">
        <v>5.8671899999999999E-2</v>
      </c>
      <c r="C5249" s="2">
        <v>0.869618</v>
      </c>
      <c r="D5249" s="2">
        <v>0.94132800000000005</v>
      </c>
      <c r="E5249" s="2">
        <v>0</v>
      </c>
    </row>
    <row r="5250" spans="1:5">
      <c r="A5250" s="3">
        <v>43868</v>
      </c>
      <c r="B5250" s="2">
        <v>0.77417499999999995</v>
      </c>
      <c r="C5250" s="2">
        <v>0.498166</v>
      </c>
      <c r="D5250" s="2">
        <v>0.225825</v>
      </c>
      <c r="E5250" s="2">
        <v>2</v>
      </c>
    </row>
    <row r="5251" spans="1:5">
      <c r="A5251" s="3">
        <v>43868</v>
      </c>
      <c r="B5251" s="2">
        <v>0.98494400000000004</v>
      </c>
      <c r="C5251" s="2">
        <v>0.96654099999999998</v>
      </c>
      <c r="D5251" s="2">
        <v>1.50565E-2</v>
      </c>
      <c r="E5251" s="2">
        <v>2</v>
      </c>
    </row>
    <row r="5252" spans="1:5">
      <c r="A5252" s="3">
        <v>43868</v>
      </c>
      <c r="B5252" s="2">
        <v>0.14970700000000001</v>
      </c>
      <c r="C5252" s="2">
        <v>0.66731700000000005</v>
      </c>
      <c r="D5252" s="2">
        <v>0.85029299999999997</v>
      </c>
      <c r="E5252" s="2">
        <v>0</v>
      </c>
    </row>
    <row r="5253" spans="1:5">
      <c r="A5253" s="3">
        <v>43868</v>
      </c>
      <c r="B5253" s="2">
        <v>0.82711699999999999</v>
      </c>
      <c r="C5253" s="2">
        <v>0.61581600000000003</v>
      </c>
      <c r="D5253" s="2">
        <v>0.17288300000000001</v>
      </c>
      <c r="E5253" s="2">
        <v>2</v>
      </c>
    </row>
    <row r="5254" spans="1:5">
      <c r="A5254" s="3">
        <v>43868</v>
      </c>
      <c r="B5254" s="2">
        <v>0.55943100000000001</v>
      </c>
      <c r="C5254" s="2">
        <v>2.0958299999999999E-2</v>
      </c>
      <c r="D5254" s="2">
        <v>0.44056899999999999</v>
      </c>
      <c r="E5254" s="2">
        <v>2</v>
      </c>
    </row>
    <row r="5255" spans="1:5">
      <c r="A5255" s="3">
        <v>43868</v>
      </c>
      <c r="B5255" s="2">
        <v>0.99243400000000004</v>
      </c>
      <c r="C5255" s="2">
        <v>0.983186</v>
      </c>
      <c r="D5255" s="2">
        <v>7.5663299999999996E-3</v>
      </c>
      <c r="E5255" s="2">
        <v>2</v>
      </c>
    </row>
    <row r="5256" spans="1:5">
      <c r="A5256" s="3">
        <v>43868</v>
      </c>
      <c r="B5256" s="2">
        <v>0.74706300000000003</v>
      </c>
      <c r="C5256" s="2">
        <v>0.43791799999999997</v>
      </c>
      <c r="D5256" s="2">
        <v>0.25293700000000002</v>
      </c>
      <c r="E5256" s="2">
        <v>2</v>
      </c>
    </row>
    <row r="5257" spans="1:5">
      <c r="A5257" s="3">
        <v>43868</v>
      </c>
      <c r="B5257" s="2">
        <v>0.22648099999999999</v>
      </c>
      <c r="C5257" s="2">
        <v>0.49670799999999998</v>
      </c>
      <c r="D5257" s="2">
        <v>0.77351899999999996</v>
      </c>
      <c r="E5257" s="2">
        <v>0</v>
      </c>
    </row>
    <row r="5258" spans="1:5">
      <c r="A5258" s="3">
        <v>43868</v>
      </c>
      <c r="B5258" s="2">
        <v>0.99993500000000002</v>
      </c>
      <c r="C5258" s="2">
        <v>0.99985599999999997</v>
      </c>
      <c r="D5258" s="6">
        <v>6.4900000000000005E-5</v>
      </c>
      <c r="E5258" s="2">
        <v>2</v>
      </c>
    </row>
    <row r="5259" spans="1:5">
      <c r="A5259" s="3">
        <v>43868</v>
      </c>
      <c r="B5259" s="2">
        <v>0.74340099999999998</v>
      </c>
      <c r="C5259" s="2">
        <v>0.42978</v>
      </c>
      <c r="D5259" s="2">
        <v>0.25659900000000002</v>
      </c>
      <c r="E5259" s="2">
        <v>2</v>
      </c>
    </row>
    <row r="5260" spans="1:5">
      <c r="A5260" s="3">
        <v>43868</v>
      </c>
      <c r="B5260" s="6">
        <v>3.8600000000000003E-5</v>
      </c>
      <c r="C5260" s="2">
        <v>0.99991399999999997</v>
      </c>
      <c r="D5260" s="2">
        <v>0.99996099999999999</v>
      </c>
      <c r="E5260" s="2">
        <v>0</v>
      </c>
    </row>
    <row r="5261" spans="1:5">
      <c r="A5261" s="3">
        <v>43868</v>
      </c>
      <c r="B5261" s="2">
        <v>0.99619800000000003</v>
      </c>
      <c r="C5261" s="2">
        <v>0.99155000000000004</v>
      </c>
      <c r="D5261" s="2">
        <v>3.80233E-3</v>
      </c>
      <c r="E5261" s="2">
        <v>2</v>
      </c>
    </row>
    <row r="5262" spans="1:5">
      <c r="A5262" s="3">
        <v>43868</v>
      </c>
      <c r="B5262" s="2">
        <v>0.92263300000000004</v>
      </c>
      <c r="C5262" s="2">
        <v>0.82807399999999998</v>
      </c>
      <c r="D5262" s="2">
        <v>7.7366699999999997E-2</v>
      </c>
      <c r="E5262" s="2">
        <v>2</v>
      </c>
    </row>
    <row r="5263" spans="1:5">
      <c r="A5263" s="3">
        <v>43868</v>
      </c>
      <c r="B5263" s="2">
        <v>0.83511000000000002</v>
      </c>
      <c r="C5263" s="2">
        <v>0.633579</v>
      </c>
      <c r="D5263" s="2">
        <v>0.16488900000000001</v>
      </c>
      <c r="E5263" s="2">
        <v>2</v>
      </c>
    </row>
    <row r="5264" spans="1:5">
      <c r="A5264" s="3">
        <v>43868</v>
      </c>
      <c r="B5264" s="2">
        <v>0.94646300000000005</v>
      </c>
      <c r="C5264" s="2">
        <v>0.88102899999999995</v>
      </c>
      <c r="D5264" s="2">
        <v>5.3536800000000002E-2</v>
      </c>
      <c r="E5264" s="2">
        <v>2</v>
      </c>
    </row>
    <row r="5265" spans="1:5">
      <c r="A5265" s="3">
        <v>43868</v>
      </c>
      <c r="B5265" s="2">
        <v>0.85889199999999999</v>
      </c>
      <c r="C5265" s="2">
        <v>0.68642599999999998</v>
      </c>
      <c r="D5265" s="2">
        <v>0.14110800000000001</v>
      </c>
      <c r="E5265" s="2">
        <v>2</v>
      </c>
    </row>
    <row r="5266" spans="1:5">
      <c r="A5266" s="3">
        <v>43868</v>
      </c>
      <c r="B5266" s="2">
        <v>0.99943599999999999</v>
      </c>
      <c r="C5266" s="2">
        <v>0.99874700000000005</v>
      </c>
      <c r="D5266" s="2">
        <v>5.6399399999999995E-4</v>
      </c>
      <c r="E5266" s="2">
        <v>2</v>
      </c>
    </row>
    <row r="5267" spans="1:5">
      <c r="A5267" s="3">
        <v>43868</v>
      </c>
      <c r="B5267" s="2">
        <v>0.98791499999999999</v>
      </c>
      <c r="C5267" s="2">
        <v>0.97314500000000004</v>
      </c>
      <c r="D5267" s="2">
        <v>1.20848E-2</v>
      </c>
      <c r="E5267" s="2">
        <v>2</v>
      </c>
    </row>
    <row r="5268" spans="1:5">
      <c r="A5268" s="3">
        <v>43868</v>
      </c>
      <c r="B5268" s="2">
        <v>0.92016399999999998</v>
      </c>
      <c r="C5268" s="2">
        <v>0.82258699999999996</v>
      </c>
      <c r="D5268" s="2">
        <v>7.9835799999999998E-2</v>
      </c>
      <c r="E5268" s="2">
        <v>2</v>
      </c>
    </row>
    <row r="5269" spans="1:5">
      <c r="A5269" s="3">
        <v>43868</v>
      </c>
      <c r="B5269" s="2">
        <v>0.40274700000000002</v>
      </c>
      <c r="C5269" s="2">
        <v>0.105006</v>
      </c>
      <c r="D5269" s="2">
        <v>0.59725300000000003</v>
      </c>
      <c r="E5269" s="2">
        <v>0</v>
      </c>
    </row>
    <row r="5270" spans="1:5">
      <c r="A5270" s="3">
        <v>43868</v>
      </c>
      <c r="B5270" s="2">
        <v>0.81379000000000001</v>
      </c>
      <c r="C5270" s="2">
        <v>0.58620000000000005</v>
      </c>
      <c r="D5270" s="2">
        <v>0.18620999999999999</v>
      </c>
      <c r="E5270" s="2">
        <v>2</v>
      </c>
    </row>
    <row r="5271" spans="1:5">
      <c r="A5271" s="3">
        <v>43868</v>
      </c>
      <c r="B5271" s="2">
        <v>0.312558</v>
      </c>
      <c r="C5271" s="2">
        <v>0.30542799999999998</v>
      </c>
      <c r="D5271" s="2">
        <v>0.687442</v>
      </c>
      <c r="E5271" s="2">
        <v>0</v>
      </c>
    </row>
    <row r="5272" spans="1:5">
      <c r="A5272" s="3">
        <v>43868</v>
      </c>
      <c r="B5272" s="2">
        <v>0.99065599999999998</v>
      </c>
      <c r="C5272" s="2">
        <v>0.97923499999999997</v>
      </c>
      <c r="D5272" s="2">
        <v>9.3441800000000005E-3</v>
      </c>
      <c r="E5272" s="2">
        <v>2</v>
      </c>
    </row>
    <row r="5273" spans="1:5">
      <c r="A5273" s="3">
        <v>43868</v>
      </c>
      <c r="B5273" s="2">
        <v>2.2850700000000002E-3</v>
      </c>
      <c r="C5273" s="2">
        <v>0.99492199999999997</v>
      </c>
      <c r="D5273" s="2">
        <v>0.99771500000000002</v>
      </c>
      <c r="E5273" s="2">
        <v>0</v>
      </c>
    </row>
    <row r="5274" spans="1:5">
      <c r="A5274" s="3">
        <v>43868</v>
      </c>
      <c r="B5274" s="2">
        <v>1.6571399999999999E-4</v>
      </c>
      <c r="C5274" s="2">
        <v>0.99963199999999997</v>
      </c>
      <c r="D5274" s="2">
        <v>0.999834</v>
      </c>
      <c r="E5274" s="2">
        <v>0</v>
      </c>
    </row>
    <row r="5275" spans="1:5">
      <c r="A5275" s="3">
        <v>43868</v>
      </c>
      <c r="B5275" s="2">
        <v>0.96575</v>
      </c>
      <c r="C5275" s="2">
        <v>0.92388800000000004</v>
      </c>
      <c r="D5275" s="2">
        <v>3.42504E-2</v>
      </c>
      <c r="E5275" s="2">
        <v>2</v>
      </c>
    </row>
    <row r="5276" spans="1:5">
      <c r="A5276" s="3">
        <v>43868</v>
      </c>
      <c r="B5276" s="2">
        <v>0.97725799999999996</v>
      </c>
      <c r="C5276" s="2">
        <v>0.94946200000000003</v>
      </c>
      <c r="D5276" s="2">
        <v>2.2742100000000001E-2</v>
      </c>
      <c r="E5276" s="2">
        <v>2</v>
      </c>
    </row>
    <row r="5277" spans="1:5">
      <c r="A5277" s="3">
        <v>43868</v>
      </c>
      <c r="B5277" s="2">
        <v>0.98953999999999998</v>
      </c>
      <c r="C5277" s="2">
        <v>0.97675500000000004</v>
      </c>
      <c r="D5277" s="2">
        <v>1.04604E-2</v>
      </c>
      <c r="E5277" s="2">
        <v>2</v>
      </c>
    </row>
    <row r="5278" spans="1:5">
      <c r="A5278" s="3">
        <v>43868</v>
      </c>
      <c r="B5278" s="2">
        <v>0.229189</v>
      </c>
      <c r="C5278" s="2">
        <v>0.49069000000000002</v>
      </c>
      <c r="D5278" s="2">
        <v>0.77081100000000002</v>
      </c>
      <c r="E5278" s="2">
        <v>0</v>
      </c>
    </row>
    <row r="5279" spans="1:5">
      <c r="A5279" s="3">
        <v>43868</v>
      </c>
      <c r="B5279" s="2">
        <v>0.91290899999999997</v>
      </c>
      <c r="C5279" s="2">
        <v>0.80646399999999996</v>
      </c>
      <c r="D5279" s="2">
        <v>8.7091100000000005E-2</v>
      </c>
      <c r="E5279" s="2">
        <v>2</v>
      </c>
    </row>
    <row r="5280" spans="1:5">
      <c r="A5280" s="3">
        <v>43868</v>
      </c>
      <c r="B5280" s="2">
        <v>0.49332399999999998</v>
      </c>
      <c r="C5280" s="2">
        <v>0.866475</v>
      </c>
      <c r="D5280" s="2">
        <v>0.50667600000000002</v>
      </c>
      <c r="E5280" s="2">
        <v>1</v>
      </c>
    </row>
    <row r="5281" spans="1:5">
      <c r="A5281" s="3">
        <v>43868</v>
      </c>
      <c r="B5281" s="2">
        <v>0.77546400000000004</v>
      </c>
      <c r="C5281" s="2">
        <v>0.501031</v>
      </c>
      <c r="D5281" s="2">
        <v>0.22453600000000001</v>
      </c>
      <c r="E5281" s="2">
        <v>2</v>
      </c>
    </row>
    <row r="5282" spans="1:5">
      <c r="A5282" s="3">
        <v>43868</v>
      </c>
      <c r="B5282" s="2">
        <v>0.99862399999999996</v>
      </c>
      <c r="C5282" s="2">
        <v>0.99694300000000002</v>
      </c>
      <c r="D5282" s="2">
        <v>1.37583E-3</v>
      </c>
      <c r="E5282" s="2">
        <v>2</v>
      </c>
    </row>
    <row r="5283" spans="1:5">
      <c r="A5283" s="3">
        <v>43868</v>
      </c>
      <c r="B5283" s="2">
        <v>0.56071000000000004</v>
      </c>
      <c r="C5283" s="2">
        <v>2.3799600000000001E-2</v>
      </c>
      <c r="D5283" s="2">
        <v>0.43929000000000001</v>
      </c>
      <c r="E5283" s="2">
        <v>2</v>
      </c>
    </row>
    <row r="5284" spans="1:5">
      <c r="A5284" s="3">
        <v>43868</v>
      </c>
      <c r="B5284" s="2">
        <v>1.18473E-2</v>
      </c>
      <c r="C5284" s="2">
        <v>0.97367300000000001</v>
      </c>
      <c r="D5284" s="2">
        <v>0.98815299999999995</v>
      </c>
      <c r="E5284" s="2">
        <v>0</v>
      </c>
    </row>
    <row r="5285" spans="1:5">
      <c r="A5285" s="3">
        <v>43868</v>
      </c>
      <c r="B5285" s="2">
        <v>0.89877899999999999</v>
      </c>
      <c r="C5285" s="2">
        <v>0.775065</v>
      </c>
      <c r="D5285" s="2">
        <v>0.10122100000000001</v>
      </c>
      <c r="E5285" s="2">
        <v>2</v>
      </c>
    </row>
    <row r="5286" spans="1:5">
      <c r="A5286" s="3">
        <v>43868</v>
      </c>
      <c r="B5286" s="2">
        <v>0.98748199999999997</v>
      </c>
      <c r="C5286" s="2">
        <v>0.97218300000000002</v>
      </c>
      <c r="D5286" s="2">
        <v>1.25177E-2</v>
      </c>
      <c r="E5286" s="2">
        <v>2</v>
      </c>
    </row>
    <row r="5287" spans="1:5">
      <c r="A5287" s="3">
        <v>43868</v>
      </c>
      <c r="B5287" s="2">
        <v>0.87285999999999997</v>
      </c>
      <c r="C5287" s="2">
        <v>0.71746799999999999</v>
      </c>
      <c r="D5287" s="2">
        <v>0.12714</v>
      </c>
      <c r="E5287" s="2">
        <v>2</v>
      </c>
    </row>
    <row r="5288" spans="1:5">
      <c r="A5288" s="3">
        <v>43868</v>
      </c>
      <c r="B5288" s="2">
        <v>0.99958999999999998</v>
      </c>
      <c r="C5288" s="2">
        <v>0.999089</v>
      </c>
      <c r="D5288" s="2">
        <v>4.0979299999999998E-4</v>
      </c>
      <c r="E5288" s="2">
        <v>2</v>
      </c>
    </row>
    <row r="5289" spans="1:5">
      <c r="A5289" s="3">
        <v>43868</v>
      </c>
      <c r="B5289" s="2">
        <v>0.79068400000000005</v>
      </c>
      <c r="C5289" s="2">
        <v>0.53485300000000002</v>
      </c>
      <c r="D5289" s="2">
        <v>0.209316</v>
      </c>
      <c r="E5289" s="2">
        <v>2</v>
      </c>
    </row>
    <row r="5290" spans="1:5">
      <c r="A5290" s="3">
        <v>43868</v>
      </c>
      <c r="B5290" s="2">
        <v>0.16502800000000001</v>
      </c>
      <c r="C5290" s="2">
        <v>0.63327</v>
      </c>
      <c r="D5290" s="2">
        <v>0.83497100000000002</v>
      </c>
      <c r="E5290" s="2">
        <v>0</v>
      </c>
    </row>
    <row r="5291" spans="1:5">
      <c r="A5291" s="3">
        <v>43868</v>
      </c>
      <c r="B5291" s="2">
        <v>7.5772900000000004E-2</v>
      </c>
      <c r="C5291" s="2">
        <v>0.83161600000000002</v>
      </c>
      <c r="D5291" s="2">
        <v>0.92422700000000002</v>
      </c>
      <c r="E5291" s="2">
        <v>0</v>
      </c>
    </row>
    <row r="5292" spans="1:5">
      <c r="A5292" s="3">
        <v>43868</v>
      </c>
      <c r="B5292" s="2">
        <v>3.5860400000000001E-2</v>
      </c>
      <c r="C5292" s="2">
        <v>0.92030999999999996</v>
      </c>
      <c r="D5292" s="2">
        <v>0.96414</v>
      </c>
      <c r="E5292" s="2">
        <v>0</v>
      </c>
    </row>
    <row r="5293" spans="1:5">
      <c r="A5293" s="3">
        <v>43868</v>
      </c>
      <c r="B5293" s="2">
        <v>0.57889199999999996</v>
      </c>
      <c r="C5293" s="2">
        <v>6.4203700000000002E-2</v>
      </c>
      <c r="D5293" s="2">
        <v>0.42110799999999998</v>
      </c>
      <c r="E5293" s="2">
        <v>2</v>
      </c>
    </row>
    <row r="5294" spans="1:5">
      <c r="A5294" s="3">
        <v>43868</v>
      </c>
      <c r="B5294" s="2">
        <v>3.5048499999999999E-3</v>
      </c>
      <c r="C5294" s="2">
        <v>0.99221099999999995</v>
      </c>
      <c r="D5294" s="2">
        <v>0.99649500000000002</v>
      </c>
      <c r="E5294" s="2">
        <v>0</v>
      </c>
    </row>
    <row r="5295" spans="1:5">
      <c r="A5295" s="3">
        <v>43868</v>
      </c>
      <c r="B5295" s="2">
        <v>0.77961000000000003</v>
      </c>
      <c r="C5295" s="2">
        <v>0.51024499999999995</v>
      </c>
      <c r="D5295" s="2">
        <v>0.22039</v>
      </c>
      <c r="E5295" s="2">
        <v>2</v>
      </c>
    </row>
    <row r="5296" spans="1:5">
      <c r="A5296" s="3">
        <v>43868</v>
      </c>
      <c r="B5296" s="2">
        <v>5.1522600000000002E-2</v>
      </c>
      <c r="C5296" s="2">
        <v>0.88550499999999999</v>
      </c>
      <c r="D5296" s="2">
        <v>0.94847700000000001</v>
      </c>
      <c r="E5296" s="2">
        <v>0</v>
      </c>
    </row>
    <row r="5297" spans="1:5">
      <c r="A5297" s="3">
        <v>43868</v>
      </c>
      <c r="B5297" s="2">
        <v>0.86578299999999997</v>
      </c>
      <c r="C5297" s="2">
        <v>0.70174000000000003</v>
      </c>
      <c r="D5297" s="2">
        <v>0.134217</v>
      </c>
      <c r="E5297" s="2">
        <v>2</v>
      </c>
    </row>
    <row r="5298" spans="1:5">
      <c r="A5298" s="3">
        <v>43868</v>
      </c>
      <c r="B5298" s="2">
        <v>0.86913200000000002</v>
      </c>
      <c r="C5298" s="2">
        <v>0.70918300000000001</v>
      </c>
      <c r="D5298" s="2">
        <v>0.13086800000000001</v>
      </c>
      <c r="E5298" s="2">
        <v>2</v>
      </c>
    </row>
    <row r="5299" spans="1:5">
      <c r="A5299" s="3">
        <v>43868</v>
      </c>
      <c r="B5299" s="2">
        <v>0.87794099999999997</v>
      </c>
      <c r="C5299" s="2">
        <v>0.72875800000000002</v>
      </c>
      <c r="D5299" s="2">
        <v>0.122059</v>
      </c>
      <c r="E5299" s="2">
        <v>2</v>
      </c>
    </row>
    <row r="5300" spans="1:5">
      <c r="A5300" s="3">
        <v>43868</v>
      </c>
      <c r="B5300" s="2">
        <v>0.55917799999999995</v>
      </c>
      <c r="C5300" s="2">
        <v>2.0395300000000002E-2</v>
      </c>
      <c r="D5300" s="2">
        <v>0.44082199999999999</v>
      </c>
      <c r="E5300" s="2">
        <v>2</v>
      </c>
    </row>
    <row r="5301" spans="1:5">
      <c r="A5301" s="3">
        <v>43868</v>
      </c>
      <c r="B5301" s="2">
        <v>0.98651599999999995</v>
      </c>
      <c r="C5301" s="2">
        <v>0.97003499999999998</v>
      </c>
      <c r="D5301" s="2">
        <v>1.3484100000000001E-2</v>
      </c>
      <c r="E5301" s="2">
        <v>2</v>
      </c>
    </row>
    <row r="5302" spans="1:5">
      <c r="A5302" s="3">
        <v>43868</v>
      </c>
      <c r="B5302" s="2">
        <v>0.244032</v>
      </c>
      <c r="C5302" s="2">
        <v>0.45770699999999997</v>
      </c>
      <c r="D5302" s="2">
        <v>0.75596799999999997</v>
      </c>
      <c r="E5302" s="2">
        <v>0</v>
      </c>
    </row>
    <row r="5303" spans="1:5">
      <c r="A5303" s="3">
        <v>43868</v>
      </c>
      <c r="B5303" s="2">
        <v>0.90993100000000005</v>
      </c>
      <c r="C5303" s="2">
        <v>0.79984599999999995</v>
      </c>
      <c r="D5303" s="2">
        <v>9.0069399999999994E-2</v>
      </c>
      <c r="E5303" s="2">
        <v>2</v>
      </c>
    </row>
    <row r="5304" spans="1:5">
      <c r="A5304" s="3">
        <v>43868</v>
      </c>
      <c r="B5304" s="2">
        <v>0.73682000000000003</v>
      </c>
      <c r="C5304" s="2">
        <v>0.41515600000000003</v>
      </c>
      <c r="D5304" s="2">
        <v>0.26318000000000003</v>
      </c>
      <c r="E5304" s="2">
        <v>2</v>
      </c>
    </row>
    <row r="5305" spans="1:5">
      <c r="A5305" s="3">
        <v>43868</v>
      </c>
      <c r="B5305" s="2">
        <v>0.99970000000000003</v>
      </c>
      <c r="C5305" s="2">
        <v>0.999332</v>
      </c>
      <c r="D5305" s="2">
        <v>3.0048199999999997E-4</v>
      </c>
      <c r="E5305" s="2">
        <v>2</v>
      </c>
    </row>
    <row r="5306" spans="1:5">
      <c r="A5306" s="3">
        <v>43868</v>
      </c>
      <c r="B5306" s="2">
        <v>0.98521499999999995</v>
      </c>
      <c r="C5306" s="2">
        <v>0.96714500000000003</v>
      </c>
      <c r="D5306" s="2">
        <v>1.47849E-2</v>
      </c>
      <c r="E5306" s="2">
        <v>2</v>
      </c>
    </row>
    <row r="5307" spans="1:5">
      <c r="A5307" s="3">
        <v>43868</v>
      </c>
      <c r="B5307" s="2">
        <v>0.78037699999999999</v>
      </c>
      <c r="C5307" s="2">
        <v>0.51195000000000002</v>
      </c>
      <c r="D5307" s="2">
        <v>0.21962300000000001</v>
      </c>
      <c r="E5307" s="2">
        <v>2</v>
      </c>
    </row>
    <row r="5308" spans="1:5">
      <c r="A5308" s="3">
        <v>43868</v>
      </c>
      <c r="B5308" s="2">
        <v>0.91351700000000002</v>
      </c>
      <c r="C5308" s="2">
        <v>0.80781599999999998</v>
      </c>
      <c r="D5308" s="2">
        <v>8.6482699999999996E-2</v>
      </c>
      <c r="E5308" s="2">
        <v>2</v>
      </c>
    </row>
    <row r="5309" spans="1:5">
      <c r="A5309" s="3">
        <v>43868</v>
      </c>
      <c r="B5309" s="2">
        <v>0.97816000000000003</v>
      </c>
      <c r="C5309" s="2">
        <v>0.95146600000000003</v>
      </c>
      <c r="D5309" s="2">
        <v>2.1840399999999999E-2</v>
      </c>
      <c r="E5309" s="2">
        <v>2</v>
      </c>
    </row>
    <row r="5310" spans="1:5">
      <c r="A5310" s="3">
        <v>43868</v>
      </c>
      <c r="B5310" s="2">
        <v>0.88584399999999996</v>
      </c>
      <c r="C5310" s="2">
        <v>0.74631999999999998</v>
      </c>
      <c r="D5310" s="2">
        <v>0.11415599999999999</v>
      </c>
      <c r="E5310" s="2">
        <v>2</v>
      </c>
    </row>
    <row r="5311" spans="1:5">
      <c r="A5311" s="3">
        <v>43868</v>
      </c>
      <c r="B5311" s="2">
        <v>0.99869699999999995</v>
      </c>
      <c r="C5311" s="2">
        <v>0.99710399999999999</v>
      </c>
      <c r="D5311" s="2">
        <v>1.3032300000000001E-3</v>
      </c>
      <c r="E5311" s="2">
        <v>2</v>
      </c>
    </row>
    <row r="5312" spans="1:5">
      <c r="A5312" s="3">
        <v>43868</v>
      </c>
      <c r="B5312" s="2">
        <v>0.94473099999999999</v>
      </c>
      <c r="C5312" s="2">
        <v>0.87717999999999996</v>
      </c>
      <c r="D5312" s="2">
        <v>5.5268900000000003E-2</v>
      </c>
      <c r="E5312" s="2">
        <v>2</v>
      </c>
    </row>
    <row r="5313" spans="1:5">
      <c r="A5313" s="3">
        <v>43868</v>
      </c>
      <c r="B5313" s="2">
        <v>0.95509599999999995</v>
      </c>
      <c r="C5313" s="2">
        <v>0.90021300000000004</v>
      </c>
      <c r="D5313" s="2">
        <v>4.4904100000000002E-2</v>
      </c>
      <c r="E5313" s="2">
        <v>2</v>
      </c>
    </row>
    <row r="5314" spans="1:5">
      <c r="A5314" s="3">
        <v>43868</v>
      </c>
      <c r="B5314" s="2">
        <v>0.99967600000000001</v>
      </c>
      <c r="C5314" s="2">
        <v>0.99927999999999995</v>
      </c>
      <c r="D5314" s="2">
        <v>3.2393999999999999E-4</v>
      </c>
      <c r="E5314" s="2">
        <v>2</v>
      </c>
    </row>
    <row r="5315" spans="1:5">
      <c r="A5315" s="3">
        <v>43868</v>
      </c>
      <c r="B5315" s="2">
        <v>0.75966699999999998</v>
      </c>
      <c r="C5315" s="2">
        <v>0.46592600000000001</v>
      </c>
      <c r="D5315" s="2">
        <v>0.24033299999999999</v>
      </c>
      <c r="E5315" s="2">
        <v>2</v>
      </c>
    </row>
    <row r="5316" spans="1:5">
      <c r="A5316" s="3">
        <v>43868</v>
      </c>
      <c r="B5316" s="6">
        <v>9.8200000000000008E-6</v>
      </c>
      <c r="C5316" s="2">
        <v>0.99997800000000003</v>
      </c>
      <c r="D5316" s="2">
        <v>0.99999000000000005</v>
      </c>
      <c r="E5316" s="2">
        <v>0</v>
      </c>
    </row>
    <row r="5317" spans="1:5">
      <c r="A5317" s="3">
        <v>43868</v>
      </c>
      <c r="B5317" s="2">
        <v>0.41493400000000003</v>
      </c>
      <c r="C5317" s="2">
        <v>7.79247E-2</v>
      </c>
      <c r="D5317" s="2">
        <v>0.58506599999999997</v>
      </c>
      <c r="E5317" s="2">
        <v>0</v>
      </c>
    </row>
    <row r="5318" spans="1:5">
      <c r="A5318" s="3">
        <v>43868</v>
      </c>
      <c r="B5318" s="2">
        <v>0.81330599999999997</v>
      </c>
      <c r="C5318" s="2">
        <v>0.58512399999999998</v>
      </c>
      <c r="D5318" s="2">
        <v>0.186694</v>
      </c>
      <c r="E5318" s="2">
        <v>2</v>
      </c>
    </row>
    <row r="5319" spans="1:5">
      <c r="A5319" s="3">
        <v>43868</v>
      </c>
      <c r="B5319" s="2">
        <v>0.99231000000000003</v>
      </c>
      <c r="C5319" s="2">
        <v>0.98291099999999998</v>
      </c>
      <c r="D5319" s="2">
        <v>7.6901900000000004E-3</v>
      </c>
      <c r="E5319" s="2">
        <v>2</v>
      </c>
    </row>
    <row r="5320" spans="1:5">
      <c r="A5320" s="3">
        <v>43868</v>
      </c>
      <c r="B5320" s="2">
        <v>0.949376</v>
      </c>
      <c r="C5320" s="2">
        <v>0.88750200000000001</v>
      </c>
      <c r="D5320" s="2">
        <v>5.0623899999999999E-2</v>
      </c>
      <c r="E5320" s="2">
        <v>2</v>
      </c>
    </row>
    <row r="5321" spans="1:5">
      <c r="A5321" s="3">
        <v>43868</v>
      </c>
      <c r="B5321" s="2">
        <v>0.69755699999999998</v>
      </c>
      <c r="C5321" s="2">
        <v>0.327905</v>
      </c>
      <c r="D5321" s="2">
        <v>0.30244300000000002</v>
      </c>
      <c r="E5321" s="2">
        <v>2</v>
      </c>
    </row>
    <row r="5322" spans="1:5">
      <c r="A5322" s="3">
        <v>43868</v>
      </c>
      <c r="B5322" s="2">
        <v>0.85774799999999995</v>
      </c>
      <c r="C5322" s="2">
        <v>0.68388499999999997</v>
      </c>
      <c r="D5322" s="2">
        <v>0.14225199999999999</v>
      </c>
      <c r="E5322" s="2">
        <v>2</v>
      </c>
    </row>
    <row r="5323" spans="1:5">
      <c r="A5323" s="3">
        <v>43868</v>
      </c>
      <c r="B5323" s="2">
        <v>0.20004</v>
      </c>
      <c r="C5323" s="2">
        <v>0.55546700000000004</v>
      </c>
      <c r="D5323" s="2">
        <v>0.79996</v>
      </c>
      <c r="E5323" s="2">
        <v>0</v>
      </c>
    </row>
    <row r="5324" spans="1:5">
      <c r="A5324" s="3">
        <v>43868</v>
      </c>
      <c r="B5324" s="2">
        <v>0.25966099999999998</v>
      </c>
      <c r="C5324" s="2">
        <v>0.42297499999999999</v>
      </c>
      <c r="D5324" s="2">
        <v>0.74033899999999997</v>
      </c>
      <c r="E5324" s="2">
        <v>0</v>
      </c>
    </row>
    <row r="5325" spans="1:5">
      <c r="A5325" s="3">
        <v>43868</v>
      </c>
      <c r="B5325" s="2">
        <v>0.97003399999999995</v>
      </c>
      <c r="C5325" s="2">
        <v>0.93340900000000004</v>
      </c>
      <c r="D5325" s="2">
        <v>2.99659E-2</v>
      </c>
      <c r="E5325" s="2">
        <v>2</v>
      </c>
    </row>
    <row r="5326" spans="1:5">
      <c r="A5326" s="3">
        <v>43868</v>
      </c>
      <c r="B5326" s="2">
        <v>0.45032</v>
      </c>
      <c r="C5326" s="2">
        <v>6.3926E-3</v>
      </c>
      <c r="D5326" s="2">
        <v>0.54967999999999995</v>
      </c>
      <c r="E5326" s="2">
        <v>1</v>
      </c>
    </row>
    <row r="5327" spans="1:5">
      <c r="A5327" s="3">
        <v>43868</v>
      </c>
      <c r="B5327" s="2">
        <v>0.83854899999999999</v>
      </c>
      <c r="C5327" s="2">
        <v>0.64122000000000001</v>
      </c>
      <c r="D5327" s="2">
        <v>0.16145100000000001</v>
      </c>
      <c r="E5327" s="2">
        <v>2</v>
      </c>
    </row>
    <row r="5328" spans="1:5">
      <c r="A5328" s="3">
        <v>43868</v>
      </c>
      <c r="B5328" s="2">
        <v>0.84135199999999999</v>
      </c>
      <c r="C5328" s="2">
        <v>0.64744900000000005</v>
      </c>
      <c r="D5328" s="2">
        <v>0.15864800000000001</v>
      </c>
      <c r="E5328" s="2">
        <v>2</v>
      </c>
    </row>
    <row r="5329" spans="1:5">
      <c r="A5329" s="3">
        <v>43868</v>
      </c>
      <c r="B5329" s="2">
        <v>0.95789000000000002</v>
      </c>
      <c r="C5329" s="2">
        <v>0.90642299999999998</v>
      </c>
      <c r="D5329" s="2">
        <v>4.2109599999999997E-2</v>
      </c>
      <c r="E5329" s="2">
        <v>2</v>
      </c>
    </row>
    <row r="5330" spans="1:5">
      <c r="A5330" s="3">
        <v>43868</v>
      </c>
      <c r="B5330" s="2">
        <v>0.99292800000000003</v>
      </c>
      <c r="C5330" s="2">
        <v>0.98428400000000005</v>
      </c>
      <c r="D5330" s="2">
        <v>7.0722199999999997E-3</v>
      </c>
      <c r="E5330" s="2">
        <v>2</v>
      </c>
    </row>
    <row r="5331" spans="1:5">
      <c r="A5331" s="3">
        <v>43868</v>
      </c>
      <c r="B5331" s="2">
        <v>0.98359099999999999</v>
      </c>
      <c r="C5331" s="2">
        <v>0.96353500000000003</v>
      </c>
      <c r="D5331" s="2">
        <v>1.6409199999999999E-2</v>
      </c>
      <c r="E5331" s="2">
        <v>2</v>
      </c>
    </row>
    <row r="5332" spans="1:5">
      <c r="A5332" s="3">
        <v>43868</v>
      </c>
      <c r="B5332" s="2">
        <v>0.99118099999999998</v>
      </c>
      <c r="C5332" s="2">
        <v>0.980402</v>
      </c>
      <c r="D5332" s="2">
        <v>8.8190500000000002E-3</v>
      </c>
      <c r="E5332" s="2">
        <v>2</v>
      </c>
    </row>
    <row r="5333" spans="1:5">
      <c r="A5333" s="3">
        <v>43868</v>
      </c>
      <c r="B5333" s="2">
        <v>0.99738800000000005</v>
      </c>
      <c r="C5333" s="2">
        <v>0.99419599999999997</v>
      </c>
      <c r="D5333" s="2">
        <v>2.61159E-3</v>
      </c>
      <c r="E5333" s="2">
        <v>2</v>
      </c>
    </row>
    <row r="5334" spans="1:5">
      <c r="A5334" s="3">
        <v>43868</v>
      </c>
      <c r="B5334" s="2">
        <v>0.99027500000000002</v>
      </c>
      <c r="C5334" s="2">
        <v>0.97838800000000004</v>
      </c>
      <c r="D5334" s="2">
        <v>9.7252699999999994E-3</v>
      </c>
      <c r="E5334" s="2">
        <v>2</v>
      </c>
    </row>
    <row r="5335" spans="1:5">
      <c r="A5335" s="3">
        <v>43868</v>
      </c>
      <c r="B5335" s="2">
        <v>0.99934800000000001</v>
      </c>
      <c r="C5335" s="2">
        <v>0.99855099999999997</v>
      </c>
      <c r="D5335" s="2">
        <v>6.5188599999999996E-4</v>
      </c>
      <c r="E5335" s="2">
        <v>2</v>
      </c>
    </row>
    <row r="5336" spans="1:5">
      <c r="A5336" s="3">
        <v>43868</v>
      </c>
      <c r="B5336" s="2">
        <v>0.98712900000000003</v>
      </c>
      <c r="C5336" s="2">
        <v>0.97139799999999998</v>
      </c>
      <c r="D5336" s="2">
        <v>1.2871E-2</v>
      </c>
      <c r="E5336" s="2">
        <v>2</v>
      </c>
    </row>
    <row r="5337" spans="1:5">
      <c r="A5337" s="3">
        <v>43868</v>
      </c>
      <c r="B5337" s="2">
        <v>0.90835200000000005</v>
      </c>
      <c r="C5337" s="2">
        <v>0.79633799999999999</v>
      </c>
      <c r="D5337" s="2">
        <v>9.1648099999999996E-2</v>
      </c>
      <c r="E5337" s="2">
        <v>2</v>
      </c>
    </row>
    <row r="5338" spans="1:5">
      <c r="A5338" s="3">
        <v>43868</v>
      </c>
      <c r="B5338" s="2">
        <v>0.97785699999999998</v>
      </c>
      <c r="C5338" s="2">
        <v>0.950793</v>
      </c>
      <c r="D5338" s="2">
        <v>2.2143099999999999E-2</v>
      </c>
      <c r="E5338" s="2">
        <v>2</v>
      </c>
    </row>
    <row r="5339" spans="1:5">
      <c r="A5339" s="3">
        <v>43868</v>
      </c>
      <c r="B5339" s="2">
        <v>0.99559500000000001</v>
      </c>
      <c r="C5339" s="2">
        <v>0.99021199999999998</v>
      </c>
      <c r="D5339" s="2">
        <v>4.40472E-3</v>
      </c>
      <c r="E5339" s="2">
        <v>2</v>
      </c>
    </row>
    <row r="5340" spans="1:5">
      <c r="A5340" s="3">
        <v>43868</v>
      </c>
      <c r="B5340" s="2">
        <v>0.56533500000000003</v>
      </c>
      <c r="C5340" s="2">
        <v>3.4077700000000002E-2</v>
      </c>
      <c r="D5340" s="2">
        <v>0.43466500000000002</v>
      </c>
      <c r="E5340" s="2">
        <v>2</v>
      </c>
    </row>
    <row r="5341" spans="1:5">
      <c r="A5341" s="3">
        <v>43868</v>
      </c>
      <c r="B5341" s="2">
        <v>0.10373300000000001</v>
      </c>
      <c r="C5341" s="2">
        <v>0.76948099999999997</v>
      </c>
      <c r="D5341" s="2">
        <v>0.89626700000000004</v>
      </c>
      <c r="E5341" s="2">
        <v>0</v>
      </c>
    </row>
    <row r="5342" spans="1:5">
      <c r="A5342" s="3">
        <v>43868</v>
      </c>
      <c r="B5342" s="2">
        <v>0.175621</v>
      </c>
      <c r="C5342" s="2">
        <v>0.60973100000000002</v>
      </c>
      <c r="D5342" s="2">
        <v>0.82437899999999997</v>
      </c>
      <c r="E5342" s="2">
        <v>0</v>
      </c>
    </row>
    <row r="5343" spans="1:5">
      <c r="A5343" s="3">
        <v>43868</v>
      </c>
      <c r="B5343" s="2">
        <v>0.68671300000000002</v>
      </c>
      <c r="C5343" s="2">
        <v>0.30380699999999999</v>
      </c>
      <c r="D5343" s="2">
        <v>0.31328699999999998</v>
      </c>
      <c r="E5343" s="2">
        <v>2</v>
      </c>
    </row>
    <row r="5344" spans="1:5">
      <c r="A5344" s="3">
        <v>43868</v>
      </c>
      <c r="B5344" s="2">
        <v>0.94551600000000002</v>
      </c>
      <c r="C5344" s="2">
        <v>0.87892499999999996</v>
      </c>
      <c r="D5344" s="2">
        <v>5.4483799999999999E-2</v>
      </c>
      <c r="E5344" s="2">
        <v>2</v>
      </c>
    </row>
    <row r="5345" spans="1:5">
      <c r="A5345" s="3">
        <v>43869</v>
      </c>
      <c r="B5345" s="2">
        <v>0.87264699999999995</v>
      </c>
      <c r="C5345" s="2">
        <v>0.71699199999999996</v>
      </c>
      <c r="D5345" s="2">
        <v>0.12735299999999999</v>
      </c>
      <c r="E5345" s="2">
        <v>2</v>
      </c>
    </row>
    <row r="5346" spans="1:5">
      <c r="A5346" s="3">
        <v>43869</v>
      </c>
      <c r="B5346" s="2">
        <v>0.22090499999999999</v>
      </c>
      <c r="C5346" s="2">
        <v>0.50909899999999997</v>
      </c>
      <c r="D5346" s="2">
        <v>0.77909499999999998</v>
      </c>
      <c r="E5346" s="2">
        <v>0</v>
      </c>
    </row>
    <row r="5347" spans="1:5">
      <c r="A5347" s="3">
        <v>43869</v>
      </c>
      <c r="B5347" s="2">
        <v>0.99107199999999995</v>
      </c>
      <c r="C5347" s="2">
        <v>0.98016000000000003</v>
      </c>
      <c r="D5347" s="2">
        <v>8.9279000000000008E-3</v>
      </c>
      <c r="E5347" s="2">
        <v>2</v>
      </c>
    </row>
    <row r="5348" spans="1:5">
      <c r="A5348" s="3">
        <v>43869</v>
      </c>
      <c r="B5348" s="2">
        <v>0.61110799999999998</v>
      </c>
      <c r="C5348" s="2">
        <v>0.135796</v>
      </c>
      <c r="D5348" s="2">
        <v>0.38889200000000002</v>
      </c>
      <c r="E5348" s="2">
        <v>2</v>
      </c>
    </row>
    <row r="5349" spans="1:5">
      <c r="A5349" s="3">
        <v>43869</v>
      </c>
      <c r="B5349" s="2">
        <v>0.57553200000000004</v>
      </c>
      <c r="C5349" s="2">
        <v>5.6737700000000002E-2</v>
      </c>
      <c r="D5349" s="2">
        <v>0.42446800000000001</v>
      </c>
      <c r="E5349" s="2">
        <v>2</v>
      </c>
    </row>
    <row r="5350" spans="1:5">
      <c r="A5350" s="3">
        <v>43869</v>
      </c>
      <c r="B5350" s="2">
        <v>0.79938100000000001</v>
      </c>
      <c r="C5350" s="2">
        <v>0.55418000000000001</v>
      </c>
      <c r="D5350" s="2">
        <v>0.20061899999999999</v>
      </c>
      <c r="E5350" s="2">
        <v>2</v>
      </c>
    </row>
    <row r="5351" spans="1:5">
      <c r="A5351" s="3">
        <v>43869</v>
      </c>
      <c r="B5351" s="2">
        <v>0.925095</v>
      </c>
      <c r="C5351" s="2">
        <v>0.83354499999999998</v>
      </c>
      <c r="D5351" s="2">
        <v>7.4904799999999994E-2</v>
      </c>
      <c r="E5351" s="2">
        <v>2</v>
      </c>
    </row>
    <row r="5352" spans="1:5">
      <c r="A5352" s="3">
        <v>43869</v>
      </c>
      <c r="B5352" s="2">
        <v>0.99745799999999996</v>
      </c>
      <c r="C5352" s="2">
        <v>0.99435200000000001</v>
      </c>
      <c r="D5352" s="2">
        <v>2.54178E-3</v>
      </c>
      <c r="E5352" s="2">
        <v>2</v>
      </c>
    </row>
    <row r="5353" spans="1:5">
      <c r="A5353" s="3">
        <v>43869</v>
      </c>
      <c r="B5353" s="2">
        <v>0.68558300000000005</v>
      </c>
      <c r="C5353" s="2">
        <v>0.30129499999999998</v>
      </c>
      <c r="D5353" s="2">
        <v>0.314417</v>
      </c>
      <c r="E5353" s="2">
        <v>2</v>
      </c>
    </row>
    <row r="5354" spans="1:5">
      <c r="A5354" s="3">
        <v>43869</v>
      </c>
      <c r="B5354" s="2">
        <v>0.99417800000000001</v>
      </c>
      <c r="C5354" s="2">
        <v>0.98706099999999997</v>
      </c>
      <c r="D5354" s="2">
        <v>5.8224100000000001E-3</v>
      </c>
      <c r="E5354" s="2">
        <v>2</v>
      </c>
    </row>
    <row r="5355" spans="1:5">
      <c r="A5355" s="3">
        <v>43869</v>
      </c>
      <c r="B5355" s="2">
        <v>0.91490899999999997</v>
      </c>
      <c r="C5355" s="2">
        <v>0.81090899999999999</v>
      </c>
      <c r="D5355" s="2">
        <v>8.5090799999999994E-2</v>
      </c>
      <c r="E5355" s="2">
        <v>2</v>
      </c>
    </row>
    <row r="5356" spans="1:5">
      <c r="A5356" s="3">
        <v>43869</v>
      </c>
      <c r="B5356" s="2">
        <v>0.99076600000000004</v>
      </c>
      <c r="C5356" s="2">
        <v>0.97947899999999999</v>
      </c>
      <c r="D5356" s="2">
        <v>9.2342499999999994E-3</v>
      </c>
      <c r="E5356" s="2">
        <v>2</v>
      </c>
    </row>
    <row r="5357" spans="1:5">
      <c r="A5357" s="3">
        <v>43869</v>
      </c>
      <c r="B5357" s="2">
        <v>0.80145</v>
      </c>
      <c r="C5357" s="2">
        <v>0.55877900000000003</v>
      </c>
      <c r="D5357" s="2">
        <v>0.19855</v>
      </c>
      <c r="E5357" s="2">
        <v>2</v>
      </c>
    </row>
    <row r="5358" spans="1:5">
      <c r="A5358" s="3">
        <v>43869</v>
      </c>
      <c r="B5358" s="2">
        <v>0.98505399999999999</v>
      </c>
      <c r="C5358" s="2">
        <v>0.96678600000000003</v>
      </c>
      <c r="D5358" s="2">
        <v>1.49461E-2</v>
      </c>
      <c r="E5358" s="2">
        <v>2</v>
      </c>
    </row>
    <row r="5359" spans="1:5">
      <c r="A5359" s="3">
        <v>43869</v>
      </c>
      <c r="B5359" s="2">
        <v>0.95367000000000002</v>
      </c>
      <c r="C5359" s="2">
        <v>0.89704399999999995</v>
      </c>
      <c r="D5359" s="2">
        <v>4.6330000000000003E-2</v>
      </c>
      <c r="E5359" s="2">
        <v>2</v>
      </c>
    </row>
    <row r="5360" spans="1:5">
      <c r="A5360" s="3">
        <v>43869</v>
      </c>
      <c r="B5360" s="2">
        <v>1.3905600000000001E-3</v>
      </c>
      <c r="C5360" s="2">
        <v>0.99690999999999996</v>
      </c>
      <c r="D5360" s="2">
        <v>0.99860899999999997</v>
      </c>
      <c r="E5360" s="2">
        <v>0</v>
      </c>
    </row>
    <row r="5361" spans="1:5">
      <c r="A5361" s="3">
        <v>43869</v>
      </c>
      <c r="B5361" s="2">
        <v>0.77597300000000002</v>
      </c>
      <c r="C5361" s="2">
        <v>0.502162</v>
      </c>
      <c r="D5361" s="2">
        <v>0.224027</v>
      </c>
      <c r="E5361" s="2">
        <v>2</v>
      </c>
    </row>
    <row r="5362" spans="1:5">
      <c r="A5362" s="3">
        <v>43869</v>
      </c>
      <c r="B5362" s="2">
        <v>0.62399000000000004</v>
      </c>
      <c r="C5362" s="2">
        <v>0.16442200000000001</v>
      </c>
      <c r="D5362" s="2">
        <v>0.37601000000000001</v>
      </c>
      <c r="E5362" s="2">
        <v>2</v>
      </c>
    </row>
    <row r="5363" spans="1:5">
      <c r="A5363" s="3">
        <v>43869</v>
      </c>
      <c r="B5363" s="2">
        <v>0.94472999999999996</v>
      </c>
      <c r="C5363" s="2">
        <v>0.87717699999999998</v>
      </c>
      <c r="D5363" s="2">
        <v>5.5270600000000003E-2</v>
      </c>
      <c r="E5363" s="2">
        <v>2</v>
      </c>
    </row>
    <row r="5364" spans="1:5">
      <c r="A5364" s="3">
        <v>43869</v>
      </c>
      <c r="B5364" s="2">
        <v>0.33134999999999998</v>
      </c>
      <c r="C5364" s="2">
        <v>0.26366699999999998</v>
      </c>
      <c r="D5364" s="2">
        <v>0.66864999999999997</v>
      </c>
      <c r="E5364" s="2">
        <v>0</v>
      </c>
    </row>
    <row r="5365" spans="1:5">
      <c r="A5365" s="3">
        <v>43869</v>
      </c>
      <c r="B5365" s="2">
        <v>0.96787699999999999</v>
      </c>
      <c r="C5365" s="2">
        <v>0.928616</v>
      </c>
      <c r="D5365" s="2">
        <v>3.2122999999999999E-2</v>
      </c>
      <c r="E5365" s="2">
        <v>2</v>
      </c>
    </row>
    <row r="5366" spans="1:5">
      <c r="A5366" s="3">
        <v>43869</v>
      </c>
      <c r="B5366" s="2">
        <v>1.4291699999999999E-2</v>
      </c>
      <c r="C5366" s="2">
        <v>0.96823999999999999</v>
      </c>
      <c r="D5366" s="2">
        <v>0.98570800000000003</v>
      </c>
      <c r="E5366" s="2">
        <v>0</v>
      </c>
    </row>
    <row r="5367" spans="1:5">
      <c r="A5367" s="3">
        <v>43869</v>
      </c>
      <c r="B5367" s="2">
        <v>0.60747799999999996</v>
      </c>
      <c r="C5367" s="2">
        <v>0.12772900000000001</v>
      </c>
      <c r="D5367" s="2">
        <v>0.39252199999999998</v>
      </c>
      <c r="E5367" s="2">
        <v>2</v>
      </c>
    </row>
    <row r="5368" spans="1:5">
      <c r="A5368" s="3">
        <v>43869</v>
      </c>
      <c r="B5368" s="2">
        <v>0.37984600000000002</v>
      </c>
      <c r="C5368" s="2">
        <v>0.15589800000000001</v>
      </c>
      <c r="D5368" s="2">
        <v>0.62015399999999998</v>
      </c>
      <c r="E5368" s="2">
        <v>0</v>
      </c>
    </row>
    <row r="5369" spans="1:5">
      <c r="A5369" s="3">
        <v>43869</v>
      </c>
      <c r="B5369" s="2">
        <v>0.94735999999999998</v>
      </c>
      <c r="C5369" s="2">
        <v>0.88302099999999994</v>
      </c>
      <c r="D5369" s="2">
        <v>5.26405E-2</v>
      </c>
      <c r="E5369" s="2">
        <v>2</v>
      </c>
    </row>
    <row r="5370" spans="1:5">
      <c r="A5370" s="3">
        <v>43869</v>
      </c>
      <c r="B5370" s="2">
        <v>0.75653800000000004</v>
      </c>
      <c r="C5370" s="2">
        <v>0.45897300000000002</v>
      </c>
      <c r="D5370" s="2">
        <v>0.24346200000000001</v>
      </c>
      <c r="E5370" s="2">
        <v>2</v>
      </c>
    </row>
    <row r="5371" spans="1:5">
      <c r="A5371" s="3">
        <v>43869</v>
      </c>
      <c r="B5371" s="2">
        <v>0.50401499999999999</v>
      </c>
      <c r="C5371" s="2">
        <v>0.91969299999999998</v>
      </c>
      <c r="D5371" s="2">
        <v>0.49598500000000001</v>
      </c>
      <c r="E5371" s="2">
        <v>1</v>
      </c>
    </row>
    <row r="5372" spans="1:5">
      <c r="A5372" s="3">
        <v>43869</v>
      </c>
      <c r="B5372" s="2">
        <v>0.97423899999999997</v>
      </c>
      <c r="C5372" s="2">
        <v>0.94275299999999995</v>
      </c>
      <c r="D5372" s="2">
        <v>2.5760999999999999E-2</v>
      </c>
      <c r="E5372" s="2">
        <v>2</v>
      </c>
    </row>
    <row r="5373" spans="1:5">
      <c r="A5373" s="3">
        <v>43869</v>
      </c>
      <c r="B5373" s="2">
        <v>0.98543700000000001</v>
      </c>
      <c r="C5373" s="2">
        <v>0.967638</v>
      </c>
      <c r="D5373" s="2">
        <v>1.4562800000000001E-2</v>
      </c>
      <c r="E5373" s="2">
        <v>2</v>
      </c>
    </row>
    <row r="5374" spans="1:5">
      <c r="A5374" s="3">
        <v>43869</v>
      </c>
      <c r="B5374" s="2">
        <v>0.47100799999999998</v>
      </c>
      <c r="C5374" s="2">
        <v>0.42016500000000001</v>
      </c>
      <c r="D5374" s="2">
        <v>0.52899200000000002</v>
      </c>
      <c r="E5374" s="2">
        <v>1</v>
      </c>
    </row>
    <row r="5375" spans="1:5">
      <c r="A5375" s="3">
        <v>43869</v>
      </c>
      <c r="B5375" s="2">
        <v>0.97870599999999996</v>
      </c>
      <c r="C5375" s="2">
        <v>0.95267999999999997</v>
      </c>
      <c r="D5375" s="2">
        <v>2.1293800000000002E-2</v>
      </c>
      <c r="E5375" s="2">
        <v>2</v>
      </c>
    </row>
    <row r="5376" spans="1:5">
      <c r="A5376" s="3">
        <v>43869</v>
      </c>
      <c r="B5376" s="2">
        <v>0.93463799999999997</v>
      </c>
      <c r="C5376" s="2">
        <v>0.85475199999999996</v>
      </c>
      <c r="D5376" s="2">
        <v>6.5361600000000006E-2</v>
      </c>
      <c r="E5376" s="2">
        <v>2</v>
      </c>
    </row>
    <row r="5377" spans="1:5">
      <c r="A5377" s="3">
        <v>43869</v>
      </c>
      <c r="B5377" s="2">
        <v>0.94373799999999997</v>
      </c>
      <c r="C5377" s="2">
        <v>0.87497400000000003</v>
      </c>
      <c r="D5377" s="2">
        <v>5.6261899999999997E-2</v>
      </c>
      <c r="E5377" s="2">
        <v>2</v>
      </c>
    </row>
    <row r="5378" spans="1:5">
      <c r="A5378" s="3">
        <v>43869</v>
      </c>
      <c r="B5378" s="2">
        <v>0.99692000000000003</v>
      </c>
      <c r="C5378" s="2">
        <v>0.99315600000000004</v>
      </c>
      <c r="D5378" s="2">
        <v>3.0799299999999998E-3</v>
      </c>
      <c r="E5378" s="2">
        <v>2</v>
      </c>
    </row>
    <row r="5379" spans="1:5">
      <c r="A5379" s="3">
        <v>43869</v>
      </c>
      <c r="B5379" s="2">
        <v>0.64798199999999995</v>
      </c>
      <c r="C5379" s="2">
        <v>0.21773700000000001</v>
      </c>
      <c r="D5379" s="2">
        <v>0.352018</v>
      </c>
      <c r="E5379" s="2">
        <v>2</v>
      </c>
    </row>
    <row r="5380" spans="1:5">
      <c r="A5380" s="3">
        <v>43869</v>
      </c>
      <c r="B5380" s="2">
        <v>0.97473299999999996</v>
      </c>
      <c r="C5380" s="2">
        <v>0.94385200000000002</v>
      </c>
      <c r="D5380" s="2">
        <v>2.52667E-2</v>
      </c>
      <c r="E5380" s="2">
        <v>2</v>
      </c>
    </row>
    <row r="5381" spans="1:5">
      <c r="A5381" s="3">
        <v>43869</v>
      </c>
      <c r="B5381" s="2">
        <v>0.85569399999999995</v>
      </c>
      <c r="C5381" s="2">
        <v>0.67931900000000001</v>
      </c>
      <c r="D5381" s="2">
        <v>0.14430599999999999</v>
      </c>
      <c r="E5381" s="2">
        <v>2</v>
      </c>
    </row>
    <row r="5382" spans="1:5">
      <c r="A5382" s="3">
        <v>43869</v>
      </c>
      <c r="B5382" s="2">
        <v>0.92072600000000004</v>
      </c>
      <c r="C5382" s="2">
        <v>0.82383499999999998</v>
      </c>
      <c r="D5382" s="2">
        <v>7.92741E-2</v>
      </c>
      <c r="E5382" s="2">
        <v>2</v>
      </c>
    </row>
    <row r="5383" spans="1:5">
      <c r="A5383" s="3">
        <v>43869</v>
      </c>
      <c r="B5383" s="2">
        <v>0.64258400000000004</v>
      </c>
      <c r="C5383" s="2">
        <v>0.20574200000000001</v>
      </c>
      <c r="D5383" s="2">
        <v>0.35741600000000001</v>
      </c>
      <c r="E5383" s="2">
        <v>2</v>
      </c>
    </row>
    <row r="5384" spans="1:5">
      <c r="A5384" s="3">
        <v>43869</v>
      </c>
      <c r="B5384" s="2">
        <v>0.96843699999999999</v>
      </c>
      <c r="C5384" s="2">
        <v>0.92986100000000005</v>
      </c>
      <c r="D5384" s="2">
        <v>3.1562699999999999E-2</v>
      </c>
      <c r="E5384" s="2">
        <v>2</v>
      </c>
    </row>
    <row r="5385" spans="1:5">
      <c r="A5385" s="3">
        <v>43869</v>
      </c>
      <c r="B5385" s="2">
        <v>0.97944500000000001</v>
      </c>
      <c r="C5385" s="2">
        <v>0.95432300000000003</v>
      </c>
      <c r="D5385" s="2">
        <v>2.0554599999999999E-2</v>
      </c>
      <c r="E5385" s="2">
        <v>2</v>
      </c>
    </row>
    <row r="5386" spans="1:5">
      <c r="A5386" s="3">
        <v>43869</v>
      </c>
      <c r="B5386" s="2">
        <v>0.97887900000000005</v>
      </c>
      <c r="C5386" s="2">
        <v>0.95306400000000002</v>
      </c>
      <c r="D5386" s="2">
        <v>2.11212E-2</v>
      </c>
      <c r="E5386" s="2">
        <v>2</v>
      </c>
    </row>
    <row r="5387" spans="1:5">
      <c r="A5387" s="3">
        <v>43869</v>
      </c>
      <c r="B5387" s="2">
        <v>0.85442099999999999</v>
      </c>
      <c r="C5387" s="2">
        <v>0.67649099999999995</v>
      </c>
      <c r="D5387" s="2">
        <v>0.14557899999999999</v>
      </c>
      <c r="E5387" s="2">
        <v>2</v>
      </c>
    </row>
    <row r="5388" spans="1:5">
      <c r="A5388" s="3">
        <v>43869</v>
      </c>
      <c r="B5388" s="2">
        <v>0.74835099999999999</v>
      </c>
      <c r="C5388" s="2">
        <v>0.44078000000000001</v>
      </c>
      <c r="D5388" s="2">
        <v>0.25164900000000001</v>
      </c>
      <c r="E5388" s="2">
        <v>2</v>
      </c>
    </row>
    <row r="5389" spans="1:5">
      <c r="A5389" s="3">
        <v>43869</v>
      </c>
      <c r="B5389" s="2">
        <v>9.9761900000000001E-2</v>
      </c>
      <c r="C5389" s="2">
        <v>0.77830699999999997</v>
      </c>
      <c r="D5389" s="2">
        <v>0.90023799999999998</v>
      </c>
      <c r="E5389" s="2">
        <v>0</v>
      </c>
    </row>
    <row r="5390" spans="1:5">
      <c r="A5390" s="3">
        <v>43869</v>
      </c>
      <c r="B5390" s="2">
        <v>0.99472899999999997</v>
      </c>
      <c r="C5390" s="2">
        <v>0.98828700000000003</v>
      </c>
      <c r="D5390" s="2">
        <v>5.2708299999999998E-3</v>
      </c>
      <c r="E5390" s="2">
        <v>2</v>
      </c>
    </row>
    <row r="5391" spans="1:5">
      <c r="A5391" s="3">
        <v>43869</v>
      </c>
      <c r="B5391" s="2">
        <v>0.95914699999999997</v>
      </c>
      <c r="C5391" s="2">
        <v>0.909215</v>
      </c>
      <c r="D5391" s="2">
        <v>4.0853199999999999E-2</v>
      </c>
      <c r="E5391" s="2">
        <v>2</v>
      </c>
    </row>
    <row r="5392" spans="1:5">
      <c r="A5392" s="3">
        <v>43869</v>
      </c>
      <c r="B5392" s="2">
        <v>0.96008400000000005</v>
      </c>
      <c r="C5392" s="2">
        <v>0.91129800000000005</v>
      </c>
      <c r="D5392" s="2">
        <v>3.9915699999999998E-2</v>
      </c>
      <c r="E5392" s="2">
        <v>2</v>
      </c>
    </row>
    <row r="5393" spans="1:5">
      <c r="A5393" s="3">
        <v>43869</v>
      </c>
      <c r="B5393" s="2">
        <v>0.89431099999999997</v>
      </c>
      <c r="C5393" s="2">
        <v>0.76513699999999996</v>
      </c>
      <c r="D5393" s="2">
        <v>0.105688</v>
      </c>
      <c r="E5393" s="2">
        <v>2</v>
      </c>
    </row>
    <row r="5394" spans="1:5">
      <c r="A5394" s="3">
        <v>43869</v>
      </c>
      <c r="B5394" s="2">
        <v>0.95157700000000001</v>
      </c>
      <c r="C5394" s="2">
        <v>0.89239400000000002</v>
      </c>
      <c r="D5394" s="2">
        <v>4.8422800000000002E-2</v>
      </c>
      <c r="E5394" s="2">
        <v>2</v>
      </c>
    </row>
    <row r="5395" spans="1:5">
      <c r="A5395" s="3">
        <v>43869</v>
      </c>
      <c r="B5395" s="2">
        <v>0.97001999999999999</v>
      </c>
      <c r="C5395" s="2">
        <v>0.93337700000000001</v>
      </c>
      <c r="D5395" s="2">
        <v>2.9980199999999999E-2</v>
      </c>
      <c r="E5395" s="2">
        <v>2</v>
      </c>
    </row>
    <row r="5396" spans="1:5">
      <c r="A5396" s="3">
        <v>43869</v>
      </c>
      <c r="B5396" s="2">
        <v>0.96181799999999995</v>
      </c>
      <c r="C5396" s="2">
        <v>0.91515199999999997</v>
      </c>
      <c r="D5396" s="2">
        <v>3.8181600000000003E-2</v>
      </c>
      <c r="E5396" s="2">
        <v>2</v>
      </c>
    </row>
    <row r="5397" spans="1:5">
      <c r="A5397" s="3">
        <v>43869</v>
      </c>
      <c r="B5397" s="2">
        <v>0.80457900000000004</v>
      </c>
      <c r="C5397" s="2">
        <v>0.56573200000000001</v>
      </c>
      <c r="D5397" s="2">
        <v>0.19542100000000001</v>
      </c>
      <c r="E5397" s="2">
        <v>2</v>
      </c>
    </row>
    <row r="5398" spans="1:5">
      <c r="A5398" s="3">
        <v>43869</v>
      </c>
      <c r="B5398" s="2">
        <v>0.32026399999999999</v>
      </c>
      <c r="C5398" s="2">
        <v>0.288302</v>
      </c>
      <c r="D5398" s="2">
        <v>0.67973600000000001</v>
      </c>
      <c r="E5398" s="2">
        <v>0</v>
      </c>
    </row>
    <row r="5399" spans="1:5">
      <c r="A5399" s="3">
        <v>43869</v>
      </c>
      <c r="B5399" s="2">
        <v>6.3097600000000004E-2</v>
      </c>
      <c r="C5399" s="2">
        <v>0.85978299999999996</v>
      </c>
      <c r="D5399" s="2">
        <v>0.93690200000000001</v>
      </c>
      <c r="E5399" s="2">
        <v>0</v>
      </c>
    </row>
    <row r="5400" spans="1:5">
      <c r="A5400" s="3">
        <v>43869</v>
      </c>
      <c r="B5400" s="2">
        <v>0.91173599999999999</v>
      </c>
      <c r="C5400" s="2">
        <v>0.80385899999999999</v>
      </c>
      <c r="D5400" s="2">
        <v>8.8263499999999995E-2</v>
      </c>
      <c r="E5400" s="2">
        <v>2</v>
      </c>
    </row>
    <row r="5401" spans="1:5">
      <c r="A5401" s="3">
        <v>43869</v>
      </c>
      <c r="B5401" s="2">
        <v>0.41554799999999997</v>
      </c>
      <c r="C5401" s="2">
        <v>7.6560699999999995E-2</v>
      </c>
      <c r="D5401" s="2">
        <v>0.58445199999999997</v>
      </c>
      <c r="E5401" s="2">
        <v>0</v>
      </c>
    </row>
    <row r="5402" spans="1:5">
      <c r="A5402" s="3">
        <v>43869</v>
      </c>
      <c r="B5402" s="2">
        <v>0.94452599999999998</v>
      </c>
      <c r="C5402" s="2">
        <v>0.87672399999999995</v>
      </c>
      <c r="D5402" s="2">
        <v>5.5474000000000002E-2</v>
      </c>
      <c r="E5402" s="2">
        <v>2</v>
      </c>
    </row>
    <row r="5403" spans="1:5">
      <c r="A5403" s="3">
        <v>43869</v>
      </c>
      <c r="B5403" s="2">
        <v>0.98031999999999997</v>
      </c>
      <c r="C5403" s="2">
        <v>0.95626800000000001</v>
      </c>
      <c r="D5403" s="2">
        <v>1.9679599999999998E-2</v>
      </c>
      <c r="E5403" s="2">
        <v>2</v>
      </c>
    </row>
    <row r="5404" spans="1:5">
      <c r="A5404" s="3">
        <v>43869</v>
      </c>
      <c r="B5404" s="2">
        <v>6.3358800000000003E-3</v>
      </c>
      <c r="C5404" s="2">
        <v>0.98592000000000002</v>
      </c>
      <c r="D5404" s="2">
        <v>0.99366399999999999</v>
      </c>
      <c r="E5404" s="2">
        <v>0</v>
      </c>
    </row>
    <row r="5405" spans="1:5">
      <c r="A5405" s="3">
        <v>43869</v>
      </c>
      <c r="B5405" s="2">
        <v>0.66318299999999997</v>
      </c>
      <c r="C5405" s="2">
        <v>0.25151800000000002</v>
      </c>
      <c r="D5405" s="2">
        <v>0.33681699999999998</v>
      </c>
      <c r="E5405" s="2">
        <v>2</v>
      </c>
    </row>
    <row r="5406" spans="1:5">
      <c r="A5406" s="3">
        <v>43869</v>
      </c>
      <c r="B5406" s="2">
        <v>0.87552399999999997</v>
      </c>
      <c r="C5406" s="2">
        <v>0.72338599999999997</v>
      </c>
      <c r="D5406" s="2">
        <v>0.124476</v>
      </c>
      <c r="E5406" s="2">
        <v>2</v>
      </c>
    </row>
    <row r="5407" spans="1:5">
      <c r="A5407" s="3">
        <v>43869</v>
      </c>
      <c r="B5407" s="2">
        <v>0.922288</v>
      </c>
      <c r="C5407" s="2">
        <v>0.82730599999999999</v>
      </c>
      <c r="D5407" s="2">
        <v>7.7712500000000004E-2</v>
      </c>
      <c r="E5407" s="2">
        <v>2</v>
      </c>
    </row>
    <row r="5408" spans="1:5">
      <c r="A5408" s="3">
        <v>43869</v>
      </c>
      <c r="B5408" s="2">
        <v>6.8222700000000001E-3</v>
      </c>
      <c r="C5408" s="2">
        <v>0.98483900000000002</v>
      </c>
      <c r="D5408" s="2">
        <v>0.99317800000000001</v>
      </c>
      <c r="E5408" s="2">
        <v>0</v>
      </c>
    </row>
    <row r="5409" spans="1:5">
      <c r="A5409" s="3">
        <v>43869</v>
      </c>
      <c r="B5409" s="2">
        <v>0.77637999999999996</v>
      </c>
      <c r="C5409" s="2">
        <v>0.50306600000000001</v>
      </c>
      <c r="D5409" s="2">
        <v>0.22362000000000001</v>
      </c>
      <c r="E5409" s="2">
        <v>2</v>
      </c>
    </row>
    <row r="5410" spans="1:5">
      <c r="A5410" s="3">
        <v>43869</v>
      </c>
      <c r="B5410" s="2">
        <v>1.25355E-2</v>
      </c>
      <c r="C5410" s="2">
        <v>0.97214299999999998</v>
      </c>
      <c r="D5410" s="2">
        <v>0.98746500000000004</v>
      </c>
      <c r="E5410" s="2">
        <v>0</v>
      </c>
    </row>
    <row r="5411" spans="1:5">
      <c r="A5411" s="3">
        <v>43869</v>
      </c>
      <c r="B5411" s="2">
        <v>0.92991900000000005</v>
      </c>
      <c r="C5411" s="2">
        <v>0.84426500000000004</v>
      </c>
      <c r="D5411" s="2">
        <v>7.0080799999999999E-2</v>
      </c>
      <c r="E5411" s="2">
        <v>2</v>
      </c>
    </row>
    <row r="5412" spans="1:5">
      <c r="A5412" s="3">
        <v>43869</v>
      </c>
      <c r="B5412" s="2">
        <v>0.81013800000000002</v>
      </c>
      <c r="C5412" s="2">
        <v>0.57808400000000004</v>
      </c>
      <c r="D5412" s="2">
        <v>0.189862</v>
      </c>
      <c r="E5412" s="2">
        <v>2</v>
      </c>
    </row>
    <row r="5413" spans="1:5">
      <c r="A5413" s="3">
        <v>43869</v>
      </c>
      <c r="B5413" s="2">
        <v>0.89870399999999995</v>
      </c>
      <c r="C5413" s="2">
        <v>0.77489799999999998</v>
      </c>
      <c r="D5413" s="2">
        <v>0.101296</v>
      </c>
      <c r="E5413" s="2">
        <v>2</v>
      </c>
    </row>
    <row r="5414" spans="1:5">
      <c r="A5414" s="3">
        <v>43869</v>
      </c>
      <c r="B5414" s="2">
        <v>0.68481499999999995</v>
      </c>
      <c r="C5414" s="2">
        <v>0.29959000000000002</v>
      </c>
      <c r="D5414" s="2">
        <v>0.31518499999999999</v>
      </c>
      <c r="E5414" s="2">
        <v>2</v>
      </c>
    </row>
    <row r="5415" spans="1:5">
      <c r="A5415" s="3">
        <v>43869</v>
      </c>
      <c r="B5415" s="2">
        <v>0.25735400000000003</v>
      </c>
      <c r="C5415" s="2">
        <v>0.42810100000000001</v>
      </c>
      <c r="D5415" s="2">
        <v>0.74264600000000003</v>
      </c>
      <c r="E5415" s="2">
        <v>0</v>
      </c>
    </row>
    <row r="5416" spans="1:5">
      <c r="A5416" s="3">
        <v>43869</v>
      </c>
      <c r="B5416" s="2">
        <v>0.88045600000000002</v>
      </c>
      <c r="C5416" s="2">
        <v>0.73434699999999997</v>
      </c>
      <c r="D5416" s="2">
        <v>0.119544</v>
      </c>
      <c r="E5416" s="2">
        <v>2</v>
      </c>
    </row>
    <row r="5417" spans="1:5">
      <c r="A5417" s="3">
        <v>43869</v>
      </c>
      <c r="B5417" s="2">
        <v>1.2543000000000001E-3</v>
      </c>
      <c r="C5417" s="2">
        <v>0.99721300000000002</v>
      </c>
      <c r="D5417" s="2">
        <v>0.99874600000000002</v>
      </c>
      <c r="E5417" s="2">
        <v>0</v>
      </c>
    </row>
    <row r="5418" spans="1:5">
      <c r="A5418" s="3">
        <v>43869</v>
      </c>
      <c r="B5418" s="2">
        <v>0.980962</v>
      </c>
      <c r="C5418" s="2">
        <v>0.95769300000000002</v>
      </c>
      <c r="D5418" s="2">
        <v>1.90384E-2</v>
      </c>
      <c r="E5418" s="2">
        <v>2</v>
      </c>
    </row>
    <row r="5419" spans="1:5">
      <c r="A5419" s="3">
        <v>43869</v>
      </c>
      <c r="B5419" s="2">
        <v>1.7162299999999998E-2</v>
      </c>
      <c r="C5419" s="2">
        <v>0.96186199999999999</v>
      </c>
      <c r="D5419" s="2">
        <v>0.98283799999999999</v>
      </c>
      <c r="E5419" s="2">
        <v>0</v>
      </c>
    </row>
    <row r="5420" spans="1:5">
      <c r="A5420" s="3">
        <v>43869</v>
      </c>
      <c r="B5420" s="2">
        <v>0.99650000000000005</v>
      </c>
      <c r="C5420" s="2">
        <v>0.99222299999999997</v>
      </c>
      <c r="D5420" s="2">
        <v>3.4995899999999999E-3</v>
      </c>
      <c r="E5420" s="2">
        <v>2</v>
      </c>
    </row>
    <row r="5421" spans="1:5">
      <c r="A5421" s="3">
        <v>43869</v>
      </c>
      <c r="B5421" s="2">
        <v>0.88925399999999999</v>
      </c>
      <c r="C5421" s="2">
        <v>0.75389799999999996</v>
      </c>
      <c r="D5421" s="2">
        <v>0.110746</v>
      </c>
      <c r="E5421" s="2">
        <v>2</v>
      </c>
    </row>
    <row r="5422" spans="1:5">
      <c r="A5422" s="3">
        <v>43869</v>
      </c>
      <c r="B5422" s="2">
        <v>0.95303000000000004</v>
      </c>
      <c r="C5422" s="2">
        <v>0.89562200000000003</v>
      </c>
      <c r="D5422" s="2">
        <v>4.6969900000000002E-2</v>
      </c>
      <c r="E5422" s="2">
        <v>2</v>
      </c>
    </row>
    <row r="5423" spans="1:5">
      <c r="A5423" s="3">
        <v>43869</v>
      </c>
      <c r="B5423" s="2">
        <v>0.99801300000000004</v>
      </c>
      <c r="C5423" s="2">
        <v>0.99558500000000005</v>
      </c>
      <c r="D5423" s="2">
        <v>1.9866100000000002E-3</v>
      </c>
      <c r="E5423" s="2">
        <v>2</v>
      </c>
    </row>
    <row r="5424" spans="1:5">
      <c r="A5424" s="3">
        <v>43869</v>
      </c>
      <c r="B5424" s="2">
        <v>0.96468100000000001</v>
      </c>
      <c r="C5424" s="2">
        <v>0.92151300000000003</v>
      </c>
      <c r="D5424" s="2">
        <v>3.5319099999999999E-2</v>
      </c>
      <c r="E5424" s="2">
        <v>2</v>
      </c>
    </row>
    <row r="5425" spans="1:5">
      <c r="A5425" s="3">
        <v>43869</v>
      </c>
      <c r="B5425" s="2">
        <v>0.364701</v>
      </c>
      <c r="C5425" s="2">
        <v>0.189553</v>
      </c>
      <c r="D5425" s="2">
        <v>0.63529899999999995</v>
      </c>
      <c r="E5425" s="2">
        <v>0</v>
      </c>
    </row>
    <row r="5426" spans="1:5">
      <c r="A5426" s="3">
        <v>43869</v>
      </c>
      <c r="B5426" s="2">
        <v>0.62409099999999995</v>
      </c>
      <c r="C5426" s="2">
        <v>0.16464699999999999</v>
      </c>
      <c r="D5426" s="2">
        <v>0.37590899999999999</v>
      </c>
      <c r="E5426" s="2">
        <v>2</v>
      </c>
    </row>
    <row r="5427" spans="1:5">
      <c r="A5427" s="3">
        <v>43869</v>
      </c>
      <c r="B5427" s="2">
        <v>0.98786799999999997</v>
      </c>
      <c r="C5427" s="2">
        <v>0.97304000000000002</v>
      </c>
      <c r="D5427" s="2">
        <v>1.21318E-2</v>
      </c>
      <c r="E5427" s="2">
        <v>2</v>
      </c>
    </row>
    <row r="5428" spans="1:5">
      <c r="A5428" s="3">
        <v>43869</v>
      </c>
      <c r="B5428" s="2">
        <v>0.99146199999999995</v>
      </c>
      <c r="C5428" s="2">
        <v>0.98102699999999998</v>
      </c>
      <c r="D5428" s="2">
        <v>8.53808E-3</v>
      </c>
      <c r="E5428" s="2">
        <v>2</v>
      </c>
    </row>
    <row r="5429" spans="1:5">
      <c r="A5429" s="3">
        <v>43869</v>
      </c>
      <c r="B5429" s="2">
        <v>0.95932300000000004</v>
      </c>
      <c r="C5429" s="2">
        <v>0.90960700000000005</v>
      </c>
      <c r="D5429" s="2">
        <v>4.0676799999999999E-2</v>
      </c>
      <c r="E5429" s="2">
        <v>2</v>
      </c>
    </row>
    <row r="5430" spans="1:5">
      <c r="A5430" s="3">
        <v>43869</v>
      </c>
      <c r="B5430" s="2">
        <v>0.34092</v>
      </c>
      <c r="C5430" s="2">
        <v>0.2424</v>
      </c>
      <c r="D5430" s="2">
        <v>0.65908</v>
      </c>
      <c r="E5430" s="2">
        <v>0</v>
      </c>
    </row>
    <row r="5431" spans="1:5">
      <c r="A5431" s="3">
        <v>43869</v>
      </c>
      <c r="B5431" s="2">
        <v>0.99651999999999996</v>
      </c>
      <c r="C5431" s="2">
        <v>0.99226599999999998</v>
      </c>
      <c r="D5431" s="2">
        <v>3.4801599999999999E-3</v>
      </c>
      <c r="E5431" s="2">
        <v>2</v>
      </c>
    </row>
    <row r="5432" spans="1:5">
      <c r="A5432" s="3">
        <v>43869</v>
      </c>
      <c r="B5432" s="2">
        <v>0.92066099999999995</v>
      </c>
      <c r="C5432" s="2">
        <v>0.82369000000000003</v>
      </c>
      <c r="D5432" s="2">
        <v>7.9339300000000001E-2</v>
      </c>
      <c r="E5432" s="2">
        <v>2</v>
      </c>
    </row>
    <row r="5433" spans="1:5">
      <c r="A5433" s="3">
        <v>43869</v>
      </c>
      <c r="B5433" s="2">
        <v>0.99728399999999995</v>
      </c>
      <c r="C5433" s="2">
        <v>0.99396499999999999</v>
      </c>
      <c r="D5433" s="2">
        <v>2.7157000000000001E-3</v>
      </c>
      <c r="E5433" s="2">
        <v>2</v>
      </c>
    </row>
    <row r="5434" spans="1:5">
      <c r="A5434" s="3">
        <v>43869</v>
      </c>
      <c r="B5434" s="2">
        <v>0.99026199999999998</v>
      </c>
      <c r="C5434" s="2">
        <v>0.97836000000000001</v>
      </c>
      <c r="D5434" s="2">
        <v>9.7382500000000004E-3</v>
      </c>
      <c r="E5434" s="2">
        <v>2</v>
      </c>
    </row>
    <row r="5435" spans="1:5">
      <c r="A5435" s="3">
        <v>43869</v>
      </c>
      <c r="B5435" s="2">
        <v>0.96004599999999995</v>
      </c>
      <c r="C5435" s="2">
        <v>0.91121399999999997</v>
      </c>
      <c r="D5435" s="2">
        <v>3.9953700000000002E-2</v>
      </c>
      <c r="E5435" s="2">
        <v>2</v>
      </c>
    </row>
    <row r="5436" spans="1:5">
      <c r="A5436" s="3">
        <v>43869</v>
      </c>
      <c r="B5436" s="2">
        <v>0.97866699999999995</v>
      </c>
      <c r="C5436" s="2">
        <v>0.95259300000000002</v>
      </c>
      <c r="D5436" s="2">
        <v>2.1333000000000001E-2</v>
      </c>
      <c r="E5436" s="2">
        <v>2</v>
      </c>
    </row>
    <row r="5437" spans="1:5">
      <c r="A5437" s="3">
        <v>43869</v>
      </c>
      <c r="B5437" s="2">
        <v>0.94969400000000004</v>
      </c>
      <c r="C5437" s="2">
        <v>0.888208</v>
      </c>
      <c r="D5437" s="2">
        <v>5.0306499999999997E-2</v>
      </c>
      <c r="E5437" s="2">
        <v>2</v>
      </c>
    </row>
    <row r="5438" spans="1:5">
      <c r="A5438" s="3">
        <v>43869</v>
      </c>
      <c r="B5438" s="2">
        <v>0.97835000000000005</v>
      </c>
      <c r="C5438" s="2">
        <v>0.95188899999999999</v>
      </c>
      <c r="D5438" s="2">
        <v>2.1649999999999999E-2</v>
      </c>
      <c r="E5438" s="2">
        <v>2</v>
      </c>
    </row>
    <row r="5439" spans="1:5">
      <c r="A5439" s="3">
        <v>43869</v>
      </c>
      <c r="B5439" s="2">
        <v>0.96548699999999998</v>
      </c>
      <c r="C5439" s="2">
        <v>0.92330500000000004</v>
      </c>
      <c r="D5439" s="2">
        <v>3.4513000000000002E-2</v>
      </c>
      <c r="E5439" s="2">
        <v>2</v>
      </c>
    </row>
    <row r="5440" spans="1:5">
      <c r="A5440" s="3">
        <v>43869</v>
      </c>
      <c r="B5440" s="2">
        <v>0.98455800000000004</v>
      </c>
      <c r="C5440" s="2">
        <v>0.96568299999999996</v>
      </c>
      <c r="D5440" s="2">
        <v>1.54425E-2</v>
      </c>
      <c r="E5440" s="2">
        <v>2</v>
      </c>
    </row>
    <row r="5441" spans="1:5">
      <c r="A5441" s="3">
        <v>43869</v>
      </c>
      <c r="B5441" s="2">
        <v>0.69045599999999996</v>
      </c>
      <c r="C5441" s="2">
        <v>0.31212299999999998</v>
      </c>
      <c r="D5441" s="2">
        <v>0.30954399999999999</v>
      </c>
      <c r="E5441" s="2">
        <v>2</v>
      </c>
    </row>
    <row r="5442" spans="1:5">
      <c r="A5442" s="3">
        <v>43869</v>
      </c>
      <c r="B5442" s="2">
        <v>0.69798000000000004</v>
      </c>
      <c r="C5442" s="2">
        <v>0.32884400000000003</v>
      </c>
      <c r="D5442" s="2">
        <v>0.30202000000000001</v>
      </c>
      <c r="E5442" s="2">
        <v>2</v>
      </c>
    </row>
    <row r="5443" spans="1:5">
      <c r="A5443" s="3">
        <v>43869</v>
      </c>
      <c r="B5443" s="2">
        <v>1.5831299999999999E-4</v>
      </c>
      <c r="C5443" s="2">
        <v>0.99964799999999998</v>
      </c>
      <c r="D5443" s="2">
        <v>0.99984200000000001</v>
      </c>
      <c r="E5443" s="2">
        <v>0</v>
      </c>
    </row>
    <row r="5444" spans="1:5">
      <c r="A5444" s="3">
        <v>43869</v>
      </c>
      <c r="B5444" s="2">
        <v>0.29944900000000002</v>
      </c>
      <c r="C5444" s="2">
        <v>0.33455800000000002</v>
      </c>
      <c r="D5444" s="2">
        <v>0.70055100000000003</v>
      </c>
      <c r="E5444" s="2">
        <v>0</v>
      </c>
    </row>
    <row r="5445" spans="1:5">
      <c r="A5445" s="3">
        <v>43869</v>
      </c>
      <c r="B5445" s="2">
        <v>0.96859700000000004</v>
      </c>
      <c r="C5445" s="2">
        <v>0.93021600000000004</v>
      </c>
      <c r="D5445" s="2">
        <v>3.1402899999999997E-2</v>
      </c>
      <c r="E5445" s="2">
        <v>2</v>
      </c>
    </row>
    <row r="5446" spans="1:5">
      <c r="A5446" s="3">
        <v>43869</v>
      </c>
      <c r="B5446" s="2">
        <v>0.93055900000000003</v>
      </c>
      <c r="C5446" s="2">
        <v>0.84568600000000005</v>
      </c>
      <c r="D5446" s="2">
        <v>6.9441500000000003E-2</v>
      </c>
      <c r="E5446" s="2">
        <v>2</v>
      </c>
    </row>
    <row r="5447" spans="1:5">
      <c r="A5447" s="3">
        <v>43869</v>
      </c>
      <c r="B5447" s="2">
        <v>0.93546899999999999</v>
      </c>
      <c r="C5447" s="2">
        <v>0.85659700000000005</v>
      </c>
      <c r="D5447" s="2">
        <v>6.45313E-2</v>
      </c>
      <c r="E5447" s="2">
        <v>2</v>
      </c>
    </row>
    <row r="5448" spans="1:5">
      <c r="A5448" s="3">
        <v>43869</v>
      </c>
      <c r="B5448" s="2">
        <v>0.99206799999999995</v>
      </c>
      <c r="C5448" s="2">
        <v>0.98237399999999997</v>
      </c>
      <c r="D5448" s="2">
        <v>7.9317999999999993E-3</v>
      </c>
      <c r="E5448" s="2">
        <v>2</v>
      </c>
    </row>
    <row r="5449" spans="1:5">
      <c r="A5449" s="3">
        <v>43869</v>
      </c>
      <c r="B5449" s="2">
        <v>0.35304200000000002</v>
      </c>
      <c r="C5449" s="2">
        <v>0.21546299999999999</v>
      </c>
      <c r="D5449" s="2">
        <v>0.64695800000000003</v>
      </c>
      <c r="E5449" s="2">
        <v>0</v>
      </c>
    </row>
    <row r="5450" spans="1:5">
      <c r="A5450" s="3">
        <v>43869</v>
      </c>
      <c r="B5450" s="2">
        <v>0.92854800000000004</v>
      </c>
      <c r="C5450" s="2">
        <v>0.84121900000000005</v>
      </c>
      <c r="D5450" s="2">
        <v>7.1451500000000001E-2</v>
      </c>
      <c r="E5450" s="2">
        <v>2</v>
      </c>
    </row>
    <row r="5451" spans="1:5">
      <c r="A5451" s="3">
        <v>43869</v>
      </c>
      <c r="B5451" s="2">
        <v>0.96201499999999995</v>
      </c>
      <c r="C5451" s="2">
        <v>0.91558899999999999</v>
      </c>
      <c r="D5451" s="2">
        <v>3.7985100000000001E-2</v>
      </c>
      <c r="E5451" s="2">
        <v>2</v>
      </c>
    </row>
    <row r="5452" spans="1:5">
      <c r="A5452" s="3">
        <v>43869</v>
      </c>
      <c r="B5452" s="2">
        <v>0.16069700000000001</v>
      </c>
      <c r="C5452" s="2">
        <v>0.64289600000000002</v>
      </c>
      <c r="D5452" s="2">
        <v>0.83930300000000002</v>
      </c>
      <c r="E5452" s="2">
        <v>0</v>
      </c>
    </row>
    <row r="5453" spans="1:5">
      <c r="A5453" s="3">
        <v>43869</v>
      </c>
      <c r="B5453" s="2">
        <v>0.99650399999999995</v>
      </c>
      <c r="C5453" s="2">
        <v>0.992232</v>
      </c>
      <c r="D5453" s="2">
        <v>3.49585E-3</v>
      </c>
      <c r="E5453" s="2">
        <v>2</v>
      </c>
    </row>
    <row r="5454" spans="1:5">
      <c r="A5454" s="3">
        <v>43869</v>
      </c>
      <c r="B5454" s="2">
        <v>7.3266700000000004E-2</v>
      </c>
      <c r="C5454" s="2">
        <v>0.83718499999999996</v>
      </c>
      <c r="D5454" s="2">
        <v>0.92673300000000003</v>
      </c>
      <c r="E5454" s="2">
        <v>0</v>
      </c>
    </row>
    <row r="5455" spans="1:5">
      <c r="A5455" s="3">
        <v>43869</v>
      </c>
      <c r="B5455" s="2">
        <v>0.94698499999999997</v>
      </c>
      <c r="C5455" s="2">
        <v>0.882189</v>
      </c>
      <c r="D5455" s="2">
        <v>5.3014800000000001E-2</v>
      </c>
      <c r="E5455" s="2">
        <v>2</v>
      </c>
    </row>
    <row r="5456" spans="1:5">
      <c r="A5456" s="3">
        <v>43869</v>
      </c>
      <c r="B5456" s="2">
        <v>0.97631100000000004</v>
      </c>
      <c r="C5456" s="2">
        <v>0.947357</v>
      </c>
      <c r="D5456" s="2">
        <v>2.36893E-2</v>
      </c>
      <c r="E5456" s="2">
        <v>2</v>
      </c>
    </row>
    <row r="5457" spans="1:5">
      <c r="A5457" s="3">
        <v>43869</v>
      </c>
      <c r="B5457" s="2">
        <v>2.1426899999999999E-2</v>
      </c>
      <c r="C5457" s="2">
        <v>0.95238500000000004</v>
      </c>
      <c r="D5457" s="2">
        <v>0.97857300000000003</v>
      </c>
      <c r="E5457" s="2">
        <v>0</v>
      </c>
    </row>
    <row r="5458" spans="1:5">
      <c r="A5458" s="3">
        <v>43869</v>
      </c>
      <c r="B5458" s="2">
        <v>6.9291800000000001E-3</v>
      </c>
      <c r="C5458" s="2">
        <v>0.98460199999999998</v>
      </c>
      <c r="D5458" s="2">
        <v>0.99307100000000004</v>
      </c>
      <c r="E5458" s="2">
        <v>0</v>
      </c>
    </row>
    <row r="5459" spans="1:5">
      <c r="A5459" s="3">
        <v>43869</v>
      </c>
      <c r="B5459" s="2">
        <v>0.93864599999999998</v>
      </c>
      <c r="C5459" s="2">
        <v>0.86365800000000004</v>
      </c>
      <c r="D5459" s="2">
        <v>6.1354100000000002E-2</v>
      </c>
      <c r="E5459" s="2">
        <v>2</v>
      </c>
    </row>
    <row r="5460" spans="1:5">
      <c r="A5460" s="3">
        <v>43869</v>
      </c>
      <c r="B5460" s="2">
        <v>0.79009200000000002</v>
      </c>
      <c r="C5460" s="2">
        <v>0.53353799999999996</v>
      </c>
      <c r="D5460" s="2">
        <v>0.20990800000000001</v>
      </c>
      <c r="E5460" s="2">
        <v>2</v>
      </c>
    </row>
    <row r="5461" spans="1:5">
      <c r="A5461" s="3">
        <v>43869</v>
      </c>
      <c r="B5461" s="2">
        <v>0.49171500000000001</v>
      </c>
      <c r="C5461" s="2">
        <v>0.83430499999999996</v>
      </c>
      <c r="D5461" s="2">
        <v>0.50828499999999999</v>
      </c>
      <c r="E5461" s="2">
        <v>1</v>
      </c>
    </row>
    <row r="5462" spans="1:5">
      <c r="A5462" s="3">
        <v>43869</v>
      </c>
      <c r="B5462" s="2">
        <v>0.98642700000000005</v>
      </c>
      <c r="C5462" s="2">
        <v>0.96983699999999995</v>
      </c>
      <c r="D5462" s="2">
        <v>1.3573399999999999E-2</v>
      </c>
      <c r="E5462" s="2">
        <v>2</v>
      </c>
    </row>
    <row r="5463" spans="1:5">
      <c r="A5463" s="3">
        <v>43869</v>
      </c>
      <c r="B5463" s="2">
        <v>0.28648699999999999</v>
      </c>
      <c r="C5463" s="2">
        <v>0.36336200000000002</v>
      </c>
      <c r="D5463" s="2">
        <v>0.71351299999999995</v>
      </c>
      <c r="E5463" s="2">
        <v>0</v>
      </c>
    </row>
    <row r="5464" spans="1:5">
      <c r="A5464" s="3">
        <v>43869</v>
      </c>
      <c r="B5464" s="2">
        <v>0.900173</v>
      </c>
      <c r="C5464" s="2">
        <v>0.77816200000000002</v>
      </c>
      <c r="D5464" s="2">
        <v>9.9826899999999996E-2</v>
      </c>
      <c r="E5464" s="2">
        <v>2</v>
      </c>
    </row>
    <row r="5465" spans="1:5">
      <c r="A5465" s="3">
        <v>43869</v>
      </c>
      <c r="B5465" s="2">
        <v>0.99976200000000004</v>
      </c>
      <c r="C5465" s="2">
        <v>0.999471</v>
      </c>
      <c r="D5465" s="2">
        <v>2.3817399999999999E-4</v>
      </c>
      <c r="E5465" s="2">
        <v>2</v>
      </c>
    </row>
    <row r="5466" spans="1:5">
      <c r="A5466" s="3">
        <v>43869</v>
      </c>
      <c r="B5466" s="2">
        <v>0.94721299999999997</v>
      </c>
      <c r="C5466" s="2">
        <v>0.88269600000000004</v>
      </c>
      <c r="D5466" s="2">
        <v>5.2786899999999998E-2</v>
      </c>
      <c r="E5466" s="2">
        <v>2</v>
      </c>
    </row>
    <row r="5467" spans="1:5">
      <c r="A5467" s="3">
        <v>43869</v>
      </c>
      <c r="B5467" s="2">
        <v>0.99647200000000002</v>
      </c>
      <c r="C5467" s="2">
        <v>0.99216099999999996</v>
      </c>
      <c r="D5467" s="2">
        <v>3.5276499999999998E-3</v>
      </c>
      <c r="E5467" s="2">
        <v>2</v>
      </c>
    </row>
    <row r="5468" spans="1:5">
      <c r="A5468" s="3">
        <v>43869</v>
      </c>
      <c r="B5468" s="2">
        <v>0.98118799999999995</v>
      </c>
      <c r="C5468" s="2">
        <v>0.95819699999999997</v>
      </c>
      <c r="D5468" s="2">
        <v>1.8811499999999998E-2</v>
      </c>
      <c r="E5468" s="2">
        <v>2</v>
      </c>
    </row>
    <row r="5469" spans="1:5">
      <c r="A5469" s="3">
        <v>43869</v>
      </c>
      <c r="B5469" s="2">
        <v>0.91711799999999999</v>
      </c>
      <c r="C5469" s="2">
        <v>0.81581899999999996</v>
      </c>
      <c r="D5469" s="2">
        <v>8.28816E-2</v>
      </c>
      <c r="E5469" s="2">
        <v>2</v>
      </c>
    </row>
    <row r="5470" spans="1:5">
      <c r="A5470" s="3">
        <v>43869</v>
      </c>
      <c r="B5470" s="2">
        <v>0.87699700000000003</v>
      </c>
      <c r="C5470" s="2">
        <v>0.726661</v>
      </c>
      <c r="D5470" s="2">
        <v>0.123003</v>
      </c>
      <c r="E5470" s="2">
        <v>2</v>
      </c>
    </row>
    <row r="5471" spans="1:5">
      <c r="A5471" s="3">
        <v>43869</v>
      </c>
      <c r="B5471" s="2">
        <v>0.97955199999999998</v>
      </c>
      <c r="C5471" s="2">
        <v>0.95456099999999999</v>
      </c>
      <c r="D5471" s="2">
        <v>2.0447699999999999E-2</v>
      </c>
      <c r="E5471" s="2">
        <v>2</v>
      </c>
    </row>
    <row r="5472" spans="1:5">
      <c r="A5472" s="3">
        <v>43869</v>
      </c>
      <c r="B5472" s="2">
        <v>0.99107400000000001</v>
      </c>
      <c r="C5472" s="2">
        <v>0.98016499999999995</v>
      </c>
      <c r="D5472" s="2">
        <v>8.9255600000000008E-3</v>
      </c>
      <c r="E5472" s="2">
        <v>2</v>
      </c>
    </row>
    <row r="5473" spans="1:5">
      <c r="A5473" s="3">
        <v>43869</v>
      </c>
      <c r="B5473" s="2">
        <v>0.44476300000000002</v>
      </c>
      <c r="C5473" s="2">
        <v>1.1638799999999999E-2</v>
      </c>
      <c r="D5473" s="2">
        <v>0.55523699999999998</v>
      </c>
      <c r="E5473" s="2">
        <v>0</v>
      </c>
    </row>
    <row r="5474" spans="1:5">
      <c r="A5474" s="3">
        <v>43869</v>
      </c>
      <c r="B5474" s="2">
        <v>0.68686899999999995</v>
      </c>
      <c r="C5474" s="2">
        <v>0.30415199999999998</v>
      </c>
      <c r="D5474" s="2">
        <v>0.31313099999999999</v>
      </c>
      <c r="E5474" s="2">
        <v>2</v>
      </c>
    </row>
    <row r="5475" spans="1:5">
      <c r="A5475" s="3">
        <v>43869</v>
      </c>
      <c r="B5475" s="2">
        <v>0.98145000000000004</v>
      </c>
      <c r="C5475" s="2">
        <v>0.95877900000000005</v>
      </c>
      <c r="D5475" s="2">
        <v>1.8549699999999999E-2</v>
      </c>
      <c r="E5475" s="2">
        <v>2</v>
      </c>
    </row>
    <row r="5476" spans="1:5">
      <c r="A5476" s="3">
        <v>43869</v>
      </c>
      <c r="B5476" s="2">
        <v>5.7637500000000001E-2</v>
      </c>
      <c r="C5476" s="2">
        <v>0.87191700000000005</v>
      </c>
      <c r="D5476" s="2">
        <v>0.94236299999999995</v>
      </c>
      <c r="E5476" s="2">
        <v>0</v>
      </c>
    </row>
    <row r="5477" spans="1:5">
      <c r="A5477" s="3">
        <v>43869</v>
      </c>
      <c r="B5477" s="2">
        <v>1.57682E-2</v>
      </c>
      <c r="C5477" s="2">
        <v>0.96496000000000004</v>
      </c>
      <c r="D5477" s="2">
        <v>0.984232</v>
      </c>
      <c r="E5477" s="2">
        <v>0</v>
      </c>
    </row>
    <row r="5478" spans="1:5">
      <c r="A5478" s="3">
        <v>43869</v>
      </c>
      <c r="B5478" s="2">
        <v>4.68937E-3</v>
      </c>
      <c r="C5478" s="2">
        <v>0.98957899999999999</v>
      </c>
      <c r="D5478" s="2">
        <v>0.99531099999999995</v>
      </c>
      <c r="E5478" s="2">
        <v>0</v>
      </c>
    </row>
    <row r="5479" spans="1:5">
      <c r="A5479" s="3">
        <v>43869</v>
      </c>
      <c r="B5479" s="2">
        <v>0.95385900000000001</v>
      </c>
      <c r="C5479" s="2">
        <v>0.89746499999999996</v>
      </c>
      <c r="D5479" s="2">
        <v>4.61407E-2</v>
      </c>
      <c r="E5479" s="2">
        <v>2</v>
      </c>
    </row>
    <row r="5480" spans="1:5">
      <c r="A5480" s="3">
        <v>43869</v>
      </c>
      <c r="B5480" s="2">
        <v>0.82443599999999995</v>
      </c>
      <c r="C5480" s="2">
        <v>0.60985699999999998</v>
      </c>
      <c r="D5480" s="2">
        <v>0.175564</v>
      </c>
      <c r="E5480" s="2">
        <v>2</v>
      </c>
    </row>
    <row r="5481" spans="1:5">
      <c r="A5481" s="3">
        <v>43869</v>
      </c>
      <c r="B5481" s="2">
        <v>0.84041200000000005</v>
      </c>
      <c r="C5481" s="2">
        <v>0.64535900000000002</v>
      </c>
      <c r="D5481" s="2">
        <v>0.15958800000000001</v>
      </c>
      <c r="E5481" s="2">
        <v>2</v>
      </c>
    </row>
    <row r="5482" spans="1:5">
      <c r="A5482" s="3">
        <v>43869</v>
      </c>
      <c r="B5482" s="2">
        <v>0.50773800000000002</v>
      </c>
      <c r="C5482" s="2">
        <v>0.84523199999999998</v>
      </c>
      <c r="D5482" s="2">
        <v>0.49226199999999998</v>
      </c>
      <c r="E5482" s="2">
        <v>1</v>
      </c>
    </row>
    <row r="5483" spans="1:5">
      <c r="A5483" s="3">
        <v>43869</v>
      </c>
      <c r="B5483" s="2">
        <v>0.99939</v>
      </c>
      <c r="C5483" s="2">
        <v>0.998645</v>
      </c>
      <c r="D5483" s="2">
        <v>6.0963599999999999E-4</v>
      </c>
      <c r="E5483" s="2">
        <v>2</v>
      </c>
    </row>
    <row r="5484" spans="1:5">
      <c r="A5484" s="3">
        <v>43869</v>
      </c>
      <c r="B5484" s="2">
        <v>0.73920399999999997</v>
      </c>
      <c r="C5484" s="2">
        <v>0.42045300000000002</v>
      </c>
      <c r="D5484" s="2">
        <v>0.26079599999999997</v>
      </c>
      <c r="E5484" s="2">
        <v>2</v>
      </c>
    </row>
    <row r="5485" spans="1:5">
      <c r="A5485" s="3">
        <v>43869</v>
      </c>
      <c r="B5485" s="2">
        <v>0.99699199999999999</v>
      </c>
      <c r="C5485" s="2">
        <v>0.99331499999999995</v>
      </c>
      <c r="D5485" s="2">
        <v>3.0081299999999999E-3</v>
      </c>
      <c r="E5485" s="2">
        <v>2</v>
      </c>
    </row>
    <row r="5486" spans="1:5">
      <c r="A5486" s="3">
        <v>43869</v>
      </c>
      <c r="B5486" s="2">
        <v>2.06419E-3</v>
      </c>
      <c r="C5486" s="2">
        <v>0.99541299999999999</v>
      </c>
      <c r="D5486" s="2">
        <v>0.99793600000000005</v>
      </c>
      <c r="E5486" s="2">
        <v>0</v>
      </c>
    </row>
    <row r="5487" spans="1:5">
      <c r="A5487" s="3">
        <v>43869</v>
      </c>
      <c r="B5487" s="2">
        <v>0.72674799999999995</v>
      </c>
      <c r="C5487" s="2">
        <v>0.39277400000000001</v>
      </c>
      <c r="D5487" s="2">
        <v>0.27325199999999999</v>
      </c>
      <c r="E5487" s="2">
        <v>2</v>
      </c>
    </row>
    <row r="5488" spans="1:5">
      <c r="A5488" s="3">
        <v>43869</v>
      </c>
      <c r="B5488" s="2">
        <v>0.93360900000000002</v>
      </c>
      <c r="C5488" s="2">
        <v>0.85246599999999995</v>
      </c>
      <c r="D5488" s="2">
        <v>6.6390500000000005E-2</v>
      </c>
      <c r="E5488" s="2">
        <v>2</v>
      </c>
    </row>
    <row r="5489" spans="1:5">
      <c r="A5489" s="3">
        <v>43869</v>
      </c>
      <c r="B5489" s="2">
        <v>0.89700000000000002</v>
      </c>
      <c r="C5489" s="2">
        <v>0.77110999999999996</v>
      </c>
      <c r="D5489" s="2">
        <v>0.10299999999999999</v>
      </c>
      <c r="E5489" s="2">
        <v>2</v>
      </c>
    </row>
    <row r="5490" spans="1:5">
      <c r="A5490" s="3">
        <v>43869</v>
      </c>
      <c r="B5490" s="2">
        <v>0.55277299999999996</v>
      </c>
      <c r="C5490" s="2">
        <v>6.1619300000000004E-3</v>
      </c>
      <c r="D5490" s="2">
        <v>0.44722699999999999</v>
      </c>
      <c r="E5490" s="2">
        <v>2</v>
      </c>
    </row>
    <row r="5491" spans="1:5">
      <c r="A5491" s="3">
        <v>43869</v>
      </c>
      <c r="B5491" s="2">
        <v>0.97996799999999995</v>
      </c>
      <c r="C5491" s="2">
        <v>0.95548500000000003</v>
      </c>
      <c r="D5491" s="2">
        <v>2.0031899999999998E-2</v>
      </c>
      <c r="E5491" s="2">
        <v>2</v>
      </c>
    </row>
    <row r="5492" spans="1:5">
      <c r="A5492" s="3">
        <v>43869</v>
      </c>
      <c r="B5492" s="2">
        <v>0.96525499999999997</v>
      </c>
      <c r="C5492" s="2">
        <v>0.92278800000000005</v>
      </c>
      <c r="D5492" s="2">
        <v>3.4745199999999997E-2</v>
      </c>
      <c r="E5492" s="2">
        <v>2</v>
      </c>
    </row>
    <row r="5493" spans="1:5">
      <c r="A5493" s="3">
        <v>43869</v>
      </c>
      <c r="B5493" s="2">
        <v>0.89751899999999996</v>
      </c>
      <c r="C5493" s="2">
        <v>0.77226499999999998</v>
      </c>
      <c r="D5493" s="2">
        <v>0.102481</v>
      </c>
      <c r="E5493" s="2">
        <v>2</v>
      </c>
    </row>
    <row r="5494" spans="1:5">
      <c r="A5494" s="3">
        <v>43869</v>
      </c>
      <c r="B5494" s="2">
        <v>0.98807900000000004</v>
      </c>
      <c r="C5494" s="2">
        <v>0.97350800000000004</v>
      </c>
      <c r="D5494" s="2">
        <v>1.19212E-2</v>
      </c>
      <c r="E5494" s="2">
        <v>2</v>
      </c>
    </row>
    <row r="5495" spans="1:5">
      <c r="A5495" s="3">
        <v>43869</v>
      </c>
      <c r="B5495" s="2">
        <v>0.98368900000000004</v>
      </c>
      <c r="C5495" s="2">
        <v>0.963754</v>
      </c>
      <c r="D5495" s="2">
        <v>1.63108E-2</v>
      </c>
      <c r="E5495" s="2">
        <v>2</v>
      </c>
    </row>
    <row r="5496" spans="1:5">
      <c r="A5496" s="3">
        <v>43869</v>
      </c>
      <c r="B5496" s="2">
        <v>0.99461100000000002</v>
      </c>
      <c r="C5496" s="2">
        <v>0.98802400000000001</v>
      </c>
      <c r="D5496" s="2">
        <v>5.3890099999999996E-3</v>
      </c>
      <c r="E5496" s="2">
        <v>2</v>
      </c>
    </row>
    <row r="5497" spans="1:5">
      <c r="A5497" s="3">
        <v>43869</v>
      </c>
      <c r="B5497" s="2">
        <v>0.96960999999999997</v>
      </c>
      <c r="C5497" s="2">
        <v>0.93246700000000005</v>
      </c>
      <c r="D5497" s="2">
        <v>3.0389900000000001E-2</v>
      </c>
      <c r="E5497" s="2">
        <v>2</v>
      </c>
    </row>
    <row r="5498" spans="1:5">
      <c r="A5498" s="3">
        <v>43869</v>
      </c>
      <c r="B5498" s="2">
        <v>0.665157</v>
      </c>
      <c r="C5498" s="2">
        <v>0.25590400000000002</v>
      </c>
      <c r="D5498" s="2">
        <v>0.334843</v>
      </c>
      <c r="E5498" s="2">
        <v>2</v>
      </c>
    </row>
    <row r="5499" spans="1:5">
      <c r="A5499" s="3">
        <v>43869</v>
      </c>
      <c r="B5499" s="2">
        <v>0.74767399999999995</v>
      </c>
      <c r="C5499" s="2">
        <v>0.43927699999999997</v>
      </c>
      <c r="D5499" s="2">
        <v>0.25232599999999999</v>
      </c>
      <c r="E5499" s="2">
        <v>2</v>
      </c>
    </row>
    <row r="5500" spans="1:5">
      <c r="A5500" s="3">
        <v>43869</v>
      </c>
      <c r="B5500" s="2">
        <v>0.85058299999999998</v>
      </c>
      <c r="C5500" s="2">
        <v>0.66796199999999994</v>
      </c>
      <c r="D5500" s="2">
        <v>0.14941699999999999</v>
      </c>
      <c r="E5500" s="2">
        <v>2</v>
      </c>
    </row>
    <row r="5501" spans="1:5">
      <c r="A5501" s="3">
        <v>43869</v>
      </c>
      <c r="B5501" s="2">
        <v>1.2767900000000001E-3</v>
      </c>
      <c r="C5501" s="2">
        <v>0.99716300000000002</v>
      </c>
      <c r="D5501" s="2">
        <v>0.99872300000000003</v>
      </c>
      <c r="E5501" s="2">
        <v>0</v>
      </c>
    </row>
    <row r="5502" spans="1:5">
      <c r="A5502" s="3">
        <v>43869</v>
      </c>
      <c r="B5502" s="2">
        <v>0.87614999999999998</v>
      </c>
      <c r="C5502" s="2">
        <v>0.72477800000000003</v>
      </c>
      <c r="D5502" s="2">
        <v>0.12385</v>
      </c>
      <c r="E5502" s="2">
        <v>2</v>
      </c>
    </row>
    <row r="5503" spans="1:5">
      <c r="A5503" s="3">
        <v>43869</v>
      </c>
      <c r="B5503" s="2">
        <v>0.99304999999999999</v>
      </c>
      <c r="C5503" s="2">
        <v>0.98455499999999996</v>
      </c>
      <c r="D5503" s="2">
        <v>6.9500500000000002E-3</v>
      </c>
      <c r="E5503" s="2">
        <v>2</v>
      </c>
    </row>
    <row r="5504" spans="1:5">
      <c r="A5504" s="3">
        <v>43869</v>
      </c>
      <c r="B5504" s="2">
        <v>0.96660800000000002</v>
      </c>
      <c r="C5504" s="2">
        <v>0.92579400000000001</v>
      </c>
      <c r="D5504" s="2">
        <v>3.3392499999999999E-2</v>
      </c>
      <c r="E5504" s="2">
        <v>2</v>
      </c>
    </row>
    <row r="5505" spans="1:5">
      <c r="A5505" s="3">
        <v>43869</v>
      </c>
      <c r="B5505" s="2">
        <v>0.67550600000000005</v>
      </c>
      <c r="C5505" s="2">
        <v>0.27890300000000001</v>
      </c>
      <c r="D5505" s="2">
        <v>0.324494</v>
      </c>
      <c r="E5505" s="2">
        <v>2</v>
      </c>
    </row>
    <row r="5506" spans="1:5">
      <c r="A5506" s="3">
        <v>43869</v>
      </c>
      <c r="B5506" s="2">
        <v>0.96108000000000005</v>
      </c>
      <c r="C5506" s="2">
        <v>0.91351099999999996</v>
      </c>
      <c r="D5506" s="2">
        <v>3.8920000000000003E-2</v>
      </c>
      <c r="E5506" s="2">
        <v>2</v>
      </c>
    </row>
    <row r="5507" spans="1:5">
      <c r="A5507" s="3">
        <v>43869</v>
      </c>
      <c r="B5507" s="2">
        <v>3.9695299999999998E-3</v>
      </c>
      <c r="C5507" s="2">
        <v>0.99117900000000003</v>
      </c>
      <c r="D5507" s="2">
        <v>0.99602999999999997</v>
      </c>
      <c r="E5507" s="2">
        <v>0</v>
      </c>
    </row>
    <row r="5508" spans="1:5">
      <c r="A5508" s="3">
        <v>43869</v>
      </c>
      <c r="B5508" s="2">
        <v>0.44789600000000002</v>
      </c>
      <c r="C5508" s="2">
        <v>4.6749900000000004E-3</v>
      </c>
      <c r="D5508" s="2">
        <v>0.55210400000000004</v>
      </c>
      <c r="E5508" s="2">
        <v>0</v>
      </c>
    </row>
    <row r="5509" spans="1:5">
      <c r="A5509" s="3">
        <v>43869</v>
      </c>
      <c r="B5509" s="2">
        <v>0.99910600000000005</v>
      </c>
      <c r="C5509" s="2">
        <v>0.99801200000000001</v>
      </c>
      <c r="D5509" s="2">
        <v>8.9440099999999996E-4</v>
      </c>
      <c r="E5509" s="2">
        <v>2</v>
      </c>
    </row>
    <row r="5510" spans="1:5">
      <c r="A5510" s="3">
        <v>43869</v>
      </c>
      <c r="B5510" s="2">
        <v>0.98897100000000004</v>
      </c>
      <c r="C5510" s="2">
        <v>0.97548999999999997</v>
      </c>
      <c r="D5510" s="2">
        <v>1.10294E-2</v>
      </c>
      <c r="E5510" s="2">
        <v>2</v>
      </c>
    </row>
    <row r="5511" spans="1:5">
      <c r="A5511" s="3">
        <v>43869</v>
      </c>
      <c r="B5511" s="2">
        <v>0.97989999999999999</v>
      </c>
      <c r="C5511" s="2">
        <v>0.95533299999999999</v>
      </c>
      <c r="D5511" s="2">
        <v>2.0100099999999999E-2</v>
      </c>
      <c r="E5511" s="2">
        <v>2</v>
      </c>
    </row>
    <row r="5512" spans="1:5">
      <c r="A5512" s="3">
        <v>43869</v>
      </c>
      <c r="B5512" s="2">
        <v>0.61618200000000001</v>
      </c>
      <c r="C5512" s="2">
        <v>0.14707200000000001</v>
      </c>
      <c r="D5512" s="2">
        <v>0.38381799999999999</v>
      </c>
      <c r="E5512" s="2">
        <v>2</v>
      </c>
    </row>
    <row r="5513" spans="1:5">
      <c r="A5513" s="3">
        <v>43869</v>
      </c>
      <c r="B5513" s="2">
        <v>0.68257800000000002</v>
      </c>
      <c r="C5513" s="2">
        <v>0.29461700000000002</v>
      </c>
      <c r="D5513" s="2">
        <v>0.31742199999999998</v>
      </c>
      <c r="E5513" s="2">
        <v>2</v>
      </c>
    </row>
    <row r="5514" spans="1:5">
      <c r="A5514" s="3">
        <v>43869</v>
      </c>
      <c r="B5514" s="2">
        <v>0.59090600000000004</v>
      </c>
      <c r="C5514" s="2">
        <v>9.09026E-2</v>
      </c>
      <c r="D5514" s="2">
        <v>0.40909400000000001</v>
      </c>
      <c r="E5514" s="2">
        <v>2</v>
      </c>
    </row>
    <row r="5515" spans="1:5">
      <c r="A5515" s="3">
        <v>43869</v>
      </c>
      <c r="B5515" s="2">
        <v>0.99020699999999995</v>
      </c>
      <c r="C5515" s="2">
        <v>0.97823800000000005</v>
      </c>
      <c r="D5515" s="2">
        <v>9.7929599999999999E-3</v>
      </c>
      <c r="E5515" s="2">
        <v>2</v>
      </c>
    </row>
    <row r="5516" spans="1:5">
      <c r="A5516" s="3">
        <v>43869</v>
      </c>
      <c r="B5516" s="2">
        <v>0.87498900000000002</v>
      </c>
      <c r="C5516" s="2">
        <v>0.72219800000000001</v>
      </c>
      <c r="D5516" s="2">
        <v>0.12501100000000001</v>
      </c>
      <c r="E5516" s="2">
        <v>2</v>
      </c>
    </row>
    <row r="5517" spans="1:5">
      <c r="A5517" s="3">
        <v>43869</v>
      </c>
      <c r="B5517" s="2">
        <v>0.99055599999999999</v>
      </c>
      <c r="C5517" s="2">
        <v>0.97901400000000005</v>
      </c>
      <c r="D5517" s="2">
        <v>9.4435200000000004E-3</v>
      </c>
      <c r="E5517" s="2">
        <v>2</v>
      </c>
    </row>
    <row r="5518" spans="1:5">
      <c r="A5518" s="3">
        <v>43869</v>
      </c>
      <c r="B5518" s="2">
        <v>0.332785</v>
      </c>
      <c r="C5518" s="2">
        <v>0.26047700000000001</v>
      </c>
      <c r="D5518" s="2">
        <v>0.667215</v>
      </c>
      <c r="E5518" s="2">
        <v>0</v>
      </c>
    </row>
    <row r="5519" spans="1:5">
      <c r="A5519" s="3">
        <v>43869</v>
      </c>
      <c r="B5519" s="2">
        <v>0.90583499999999995</v>
      </c>
      <c r="C5519" s="2">
        <v>0.79074500000000003</v>
      </c>
      <c r="D5519" s="2">
        <v>9.4164700000000004E-2</v>
      </c>
      <c r="E5519" s="2">
        <v>2</v>
      </c>
    </row>
    <row r="5520" spans="1:5">
      <c r="A5520" s="3">
        <v>43869</v>
      </c>
      <c r="B5520" s="2">
        <v>0.99495699999999998</v>
      </c>
      <c r="C5520" s="2">
        <v>0.98879300000000003</v>
      </c>
      <c r="D5520" s="2">
        <v>5.0430900000000001E-3</v>
      </c>
      <c r="E5520" s="2">
        <v>2</v>
      </c>
    </row>
    <row r="5521" spans="1:5">
      <c r="A5521" s="3">
        <v>43869</v>
      </c>
      <c r="B5521" s="2">
        <v>0.42088700000000001</v>
      </c>
      <c r="C5521" s="2">
        <v>6.4695799999999998E-2</v>
      </c>
      <c r="D5521" s="2">
        <v>0.57911299999999999</v>
      </c>
      <c r="E5521" s="2">
        <v>0</v>
      </c>
    </row>
    <row r="5522" spans="1:5">
      <c r="A5522" s="3">
        <v>43869</v>
      </c>
      <c r="B5522" s="2">
        <v>0.92322499999999996</v>
      </c>
      <c r="C5522" s="2">
        <v>0.82938800000000001</v>
      </c>
      <c r="D5522" s="2">
        <v>7.6775200000000002E-2</v>
      </c>
      <c r="E5522" s="2">
        <v>2</v>
      </c>
    </row>
    <row r="5523" spans="1:5">
      <c r="A5523" s="3">
        <v>43869</v>
      </c>
      <c r="B5523" s="2">
        <v>0.900258</v>
      </c>
      <c r="C5523" s="2">
        <v>0.77835200000000004</v>
      </c>
      <c r="D5523" s="2">
        <v>9.9741800000000005E-2</v>
      </c>
      <c r="E5523" s="2">
        <v>2</v>
      </c>
    </row>
    <row r="5524" spans="1:5">
      <c r="A5524" s="3">
        <v>43869</v>
      </c>
      <c r="B5524" s="2">
        <v>0.96226800000000001</v>
      </c>
      <c r="C5524" s="2">
        <v>0.91615199999999997</v>
      </c>
      <c r="D5524" s="2">
        <v>3.7731899999999999E-2</v>
      </c>
      <c r="E5524" s="2">
        <v>2</v>
      </c>
    </row>
    <row r="5525" spans="1:5">
      <c r="A5525" s="3">
        <v>43869</v>
      </c>
      <c r="B5525" s="2">
        <v>0.984093</v>
      </c>
      <c r="C5525" s="2">
        <v>0.96465199999999995</v>
      </c>
      <c r="D5525" s="2">
        <v>1.5906699999999999E-2</v>
      </c>
      <c r="E5525" s="2">
        <v>2</v>
      </c>
    </row>
    <row r="5526" spans="1:5">
      <c r="A5526" s="3">
        <v>43869</v>
      </c>
      <c r="B5526" s="2">
        <v>0.998525</v>
      </c>
      <c r="C5526" s="2">
        <v>0.99672300000000003</v>
      </c>
      <c r="D5526" s="2">
        <v>1.4747199999999999E-3</v>
      </c>
      <c r="E5526" s="2">
        <v>2</v>
      </c>
    </row>
    <row r="5527" spans="1:5">
      <c r="A5527" s="3">
        <v>43869</v>
      </c>
      <c r="B5527" s="2">
        <v>0.930593</v>
      </c>
      <c r="C5527" s="2">
        <v>0.84576300000000004</v>
      </c>
      <c r="D5527" s="2">
        <v>6.9406599999999999E-2</v>
      </c>
      <c r="E5527" s="2">
        <v>2</v>
      </c>
    </row>
    <row r="5528" spans="1:5">
      <c r="A5528" s="3">
        <v>43869</v>
      </c>
      <c r="B5528" s="2">
        <v>0.97667300000000001</v>
      </c>
      <c r="C5528" s="2">
        <v>0.94816199999999995</v>
      </c>
      <c r="D5528" s="2">
        <v>2.3327000000000001E-2</v>
      </c>
      <c r="E5528" s="2">
        <v>2</v>
      </c>
    </row>
    <row r="5529" spans="1:5">
      <c r="A5529" s="3">
        <v>43869</v>
      </c>
      <c r="B5529" s="2">
        <v>0.98172599999999999</v>
      </c>
      <c r="C5529" s="2">
        <v>0.95938999999999997</v>
      </c>
      <c r="D5529" s="2">
        <v>1.8274499999999999E-2</v>
      </c>
      <c r="E5529" s="2">
        <v>2</v>
      </c>
    </row>
    <row r="5530" spans="1:5">
      <c r="A5530" s="3">
        <v>43869</v>
      </c>
      <c r="B5530" s="2">
        <v>0.83969300000000002</v>
      </c>
      <c r="C5530" s="2">
        <v>0.64376299999999997</v>
      </c>
      <c r="D5530" s="2">
        <v>0.160306</v>
      </c>
      <c r="E5530" s="2">
        <v>2</v>
      </c>
    </row>
    <row r="5531" spans="1:5">
      <c r="A5531" s="3">
        <v>43869</v>
      </c>
      <c r="B5531" s="2">
        <v>0.65032199999999996</v>
      </c>
      <c r="C5531" s="2">
        <v>0.222938</v>
      </c>
      <c r="D5531" s="2">
        <v>0.34967799999999999</v>
      </c>
      <c r="E5531" s="2">
        <v>2</v>
      </c>
    </row>
    <row r="5532" spans="1:5">
      <c r="A5532" s="3">
        <v>43869</v>
      </c>
      <c r="B5532" s="2">
        <v>0.78398800000000002</v>
      </c>
      <c r="C5532" s="2">
        <v>0.51997400000000005</v>
      </c>
      <c r="D5532" s="2">
        <v>0.21601200000000001</v>
      </c>
      <c r="E5532" s="2">
        <v>2</v>
      </c>
    </row>
    <row r="5533" spans="1:5">
      <c r="A5533" s="3">
        <v>43869</v>
      </c>
      <c r="B5533" s="2">
        <v>0.76281500000000002</v>
      </c>
      <c r="C5533" s="2">
        <v>0.47292200000000001</v>
      </c>
      <c r="D5533" s="2">
        <v>0.23718500000000001</v>
      </c>
      <c r="E5533" s="2">
        <v>2</v>
      </c>
    </row>
    <row r="5534" spans="1:5">
      <c r="A5534" s="3">
        <v>43869</v>
      </c>
      <c r="B5534" s="2">
        <v>0.78786299999999998</v>
      </c>
      <c r="C5534" s="2">
        <v>0.52858499999999997</v>
      </c>
      <c r="D5534" s="2">
        <v>0.21213699999999999</v>
      </c>
      <c r="E5534" s="2">
        <v>2</v>
      </c>
    </row>
    <row r="5535" spans="1:5">
      <c r="A5535" s="3">
        <v>43869</v>
      </c>
      <c r="B5535" s="2">
        <v>1.6046100000000001E-2</v>
      </c>
      <c r="C5535" s="2">
        <v>0.96434200000000003</v>
      </c>
      <c r="D5535" s="2">
        <v>0.983954</v>
      </c>
      <c r="E5535" s="2">
        <v>0</v>
      </c>
    </row>
    <row r="5536" spans="1:5">
      <c r="A5536" s="3">
        <v>43869</v>
      </c>
      <c r="B5536" s="2">
        <v>0.73772599999999999</v>
      </c>
      <c r="C5536" s="2">
        <v>0.41716999999999999</v>
      </c>
      <c r="D5536" s="2">
        <v>0.26227400000000001</v>
      </c>
      <c r="E5536" s="2">
        <v>2</v>
      </c>
    </row>
    <row r="5537" spans="1:5">
      <c r="A5537" s="3">
        <v>43869</v>
      </c>
      <c r="B5537" s="2">
        <v>0.45358199999999999</v>
      </c>
      <c r="C5537" s="2">
        <v>7.1643600000000002E-2</v>
      </c>
      <c r="D5537" s="2">
        <v>0.54641799999999996</v>
      </c>
      <c r="E5537" s="2">
        <v>1</v>
      </c>
    </row>
    <row r="5538" spans="1:5">
      <c r="A5538" s="3">
        <v>43869</v>
      </c>
      <c r="B5538" s="2">
        <v>0.97601599999999999</v>
      </c>
      <c r="C5538" s="2">
        <v>0.94670200000000004</v>
      </c>
      <c r="D5538" s="2">
        <v>2.3984200000000001E-2</v>
      </c>
      <c r="E5538" s="2">
        <v>2</v>
      </c>
    </row>
    <row r="5539" spans="1:5">
      <c r="A5539" s="3">
        <v>43869</v>
      </c>
      <c r="B5539" s="6">
        <v>1.29E-5</v>
      </c>
      <c r="C5539" s="2">
        <v>0.99997100000000005</v>
      </c>
      <c r="D5539" s="2">
        <v>0.99998699999999996</v>
      </c>
      <c r="E5539" s="2">
        <v>0</v>
      </c>
    </row>
    <row r="5540" spans="1:5">
      <c r="A5540" s="3">
        <v>43869</v>
      </c>
      <c r="B5540" s="2">
        <v>0.958067</v>
      </c>
      <c r="C5540" s="2">
        <v>0.90681500000000004</v>
      </c>
      <c r="D5540" s="2">
        <v>4.1933100000000001E-2</v>
      </c>
      <c r="E5540" s="2">
        <v>2</v>
      </c>
    </row>
    <row r="5541" spans="1:5">
      <c r="A5541" s="3">
        <v>43869</v>
      </c>
      <c r="B5541" s="2">
        <v>0.99493399999999999</v>
      </c>
      <c r="C5541" s="2">
        <v>0.98874300000000004</v>
      </c>
      <c r="D5541" s="2">
        <v>5.0657599999999999E-3</v>
      </c>
      <c r="E5541" s="2">
        <v>2</v>
      </c>
    </row>
    <row r="5542" spans="1:5">
      <c r="A5542" s="3">
        <v>43869</v>
      </c>
      <c r="B5542" s="2">
        <v>0.97548999999999997</v>
      </c>
      <c r="C5542" s="2">
        <v>0.94553299999999996</v>
      </c>
      <c r="D5542" s="2">
        <v>2.4510400000000002E-2</v>
      </c>
      <c r="E5542" s="2">
        <v>2</v>
      </c>
    </row>
    <row r="5543" spans="1:5">
      <c r="A5543" s="3">
        <v>43869</v>
      </c>
      <c r="B5543" s="2">
        <v>0.96516199999999996</v>
      </c>
      <c r="C5543" s="2">
        <v>0.92258300000000004</v>
      </c>
      <c r="D5543" s="2">
        <v>3.4837699999999999E-2</v>
      </c>
      <c r="E5543" s="2">
        <v>2</v>
      </c>
    </row>
    <row r="5544" spans="1:5">
      <c r="A5544" s="3">
        <v>43869</v>
      </c>
      <c r="B5544" s="2">
        <v>0.40789700000000001</v>
      </c>
      <c r="C5544" s="2">
        <v>9.3562099999999995E-2</v>
      </c>
      <c r="D5544" s="2">
        <v>0.59210300000000005</v>
      </c>
      <c r="E5544" s="2">
        <v>0</v>
      </c>
    </row>
    <row r="5545" spans="1:5">
      <c r="A5545" s="3">
        <v>43869</v>
      </c>
      <c r="B5545" s="2">
        <v>0.44288100000000002</v>
      </c>
      <c r="C5545" s="2">
        <v>1.58195E-2</v>
      </c>
      <c r="D5545" s="2">
        <v>0.55711900000000003</v>
      </c>
      <c r="E5545" s="2">
        <v>0</v>
      </c>
    </row>
    <row r="5546" spans="1:5">
      <c r="A5546" s="3">
        <v>43869</v>
      </c>
      <c r="B5546" s="2">
        <v>0.84546100000000002</v>
      </c>
      <c r="C5546" s="2">
        <v>0.65658099999999997</v>
      </c>
      <c r="D5546" s="2">
        <v>0.15453900000000001</v>
      </c>
      <c r="E5546" s="2">
        <v>2</v>
      </c>
    </row>
    <row r="5547" spans="1:5">
      <c r="A5547" s="3">
        <v>43869</v>
      </c>
      <c r="B5547" s="2">
        <v>0.99941000000000002</v>
      </c>
      <c r="C5547" s="2">
        <v>0.99868999999999997</v>
      </c>
      <c r="D5547" s="2">
        <v>5.8948300000000002E-4</v>
      </c>
      <c r="E5547" s="2">
        <v>2</v>
      </c>
    </row>
    <row r="5548" spans="1:5">
      <c r="A5548" s="3">
        <v>43869</v>
      </c>
      <c r="B5548" s="2">
        <v>0.97726199999999996</v>
      </c>
      <c r="C5548" s="2">
        <v>0.94947099999999995</v>
      </c>
      <c r="D5548" s="2">
        <v>2.2737899999999998E-2</v>
      </c>
      <c r="E5548" s="2">
        <v>2</v>
      </c>
    </row>
    <row r="5549" spans="1:5">
      <c r="A5549" s="3">
        <v>43869</v>
      </c>
      <c r="B5549" s="2">
        <v>0.81163700000000005</v>
      </c>
      <c r="C5549" s="2">
        <v>0.58141500000000002</v>
      </c>
      <c r="D5549" s="2">
        <v>0.188363</v>
      </c>
      <c r="E5549" s="2">
        <v>2</v>
      </c>
    </row>
    <row r="5550" spans="1:5">
      <c r="A5550" s="3">
        <v>43869</v>
      </c>
      <c r="B5550" s="2">
        <v>0.134547</v>
      </c>
      <c r="C5550" s="2">
        <v>0.70100799999999996</v>
      </c>
      <c r="D5550" s="2">
        <v>0.86545300000000003</v>
      </c>
      <c r="E5550" s="2">
        <v>0</v>
      </c>
    </row>
    <row r="5551" spans="1:5">
      <c r="A5551" s="3">
        <v>43869</v>
      </c>
      <c r="B5551" s="2">
        <v>0.99022399999999999</v>
      </c>
      <c r="C5551" s="2">
        <v>0.97827600000000003</v>
      </c>
      <c r="D5551" s="2">
        <v>9.7759600000000002E-3</v>
      </c>
      <c r="E5551" s="2">
        <v>2</v>
      </c>
    </row>
    <row r="5552" spans="1:5">
      <c r="A5552" s="3">
        <v>43869</v>
      </c>
      <c r="B5552" s="2">
        <v>0.76237999999999995</v>
      </c>
      <c r="C5552" s="2">
        <v>0.47195599999999999</v>
      </c>
      <c r="D5552" s="2">
        <v>0.23762</v>
      </c>
      <c r="E5552" s="2">
        <v>2</v>
      </c>
    </row>
    <row r="5553" spans="1:5">
      <c r="A5553" s="3">
        <v>43869</v>
      </c>
      <c r="B5553" s="2">
        <v>0.99780800000000003</v>
      </c>
      <c r="C5553" s="2">
        <v>0.99512800000000001</v>
      </c>
      <c r="D5553" s="2">
        <v>2.19236E-3</v>
      </c>
      <c r="E5553" s="2">
        <v>2</v>
      </c>
    </row>
    <row r="5554" spans="1:5">
      <c r="A5554" s="3">
        <v>43869</v>
      </c>
      <c r="B5554" s="2">
        <v>0.94128299999999998</v>
      </c>
      <c r="C5554" s="2">
        <v>0.86951699999999998</v>
      </c>
      <c r="D5554" s="2">
        <v>5.87173E-2</v>
      </c>
      <c r="E5554" s="2">
        <v>2</v>
      </c>
    </row>
    <row r="5555" spans="1:5">
      <c r="A5555" s="3">
        <v>43869</v>
      </c>
      <c r="B5555" s="2">
        <v>0.99857899999999999</v>
      </c>
      <c r="C5555" s="2">
        <v>0.99684200000000001</v>
      </c>
      <c r="D5555" s="2">
        <v>1.4209800000000001E-3</v>
      </c>
      <c r="E5555" s="2">
        <v>2</v>
      </c>
    </row>
    <row r="5556" spans="1:5">
      <c r="A5556" s="3">
        <v>43869</v>
      </c>
      <c r="B5556" s="2">
        <v>0.333426</v>
      </c>
      <c r="C5556" s="2">
        <v>0.25905400000000001</v>
      </c>
      <c r="D5556" s="2">
        <v>0.666574</v>
      </c>
      <c r="E5556" s="2">
        <v>0</v>
      </c>
    </row>
    <row r="5557" spans="1:5">
      <c r="A5557" s="3">
        <v>43869</v>
      </c>
      <c r="B5557" s="2">
        <v>0.99979399999999996</v>
      </c>
      <c r="C5557" s="2">
        <v>0.99954200000000004</v>
      </c>
      <c r="D5557" s="2">
        <v>2.0596000000000001E-4</v>
      </c>
      <c r="E5557" s="2">
        <v>2</v>
      </c>
    </row>
    <row r="5558" spans="1:5">
      <c r="A5558" s="3">
        <v>43869</v>
      </c>
      <c r="B5558" s="2">
        <v>0.85909599999999997</v>
      </c>
      <c r="C5558" s="2">
        <v>0.68687900000000002</v>
      </c>
      <c r="D5558" s="2">
        <v>0.140904</v>
      </c>
      <c r="E5558" s="2">
        <v>2</v>
      </c>
    </row>
    <row r="5559" spans="1:5">
      <c r="A5559" s="3">
        <v>43869</v>
      </c>
      <c r="B5559" s="2">
        <v>0.98651900000000003</v>
      </c>
      <c r="C5559" s="2">
        <v>0.97004299999999999</v>
      </c>
      <c r="D5559" s="2">
        <v>1.3480600000000001E-2</v>
      </c>
      <c r="E5559" s="2">
        <v>2</v>
      </c>
    </row>
    <row r="5560" spans="1:5">
      <c r="A5560" s="3">
        <v>43869</v>
      </c>
      <c r="B5560" s="2">
        <v>0.98882700000000001</v>
      </c>
      <c r="C5560" s="2">
        <v>0.97517200000000004</v>
      </c>
      <c r="D5560" s="2">
        <v>1.11726E-2</v>
      </c>
      <c r="E5560" s="2">
        <v>2</v>
      </c>
    </row>
    <row r="5561" spans="1:5">
      <c r="A5561" s="3">
        <v>43869</v>
      </c>
      <c r="B5561" s="2">
        <v>0.974823</v>
      </c>
      <c r="C5561" s="2">
        <v>0.94405099999999997</v>
      </c>
      <c r="D5561" s="2">
        <v>2.5177100000000001E-2</v>
      </c>
      <c r="E5561" s="2">
        <v>2</v>
      </c>
    </row>
    <row r="5562" spans="1:5">
      <c r="A5562" s="3">
        <v>43869</v>
      </c>
      <c r="B5562" s="2">
        <v>0.15527199999999999</v>
      </c>
      <c r="C5562" s="2">
        <v>0.65495099999999995</v>
      </c>
      <c r="D5562" s="2">
        <v>0.84472800000000003</v>
      </c>
      <c r="E5562" s="2">
        <v>0</v>
      </c>
    </row>
    <row r="5563" spans="1:5">
      <c r="A5563" s="3">
        <v>43869</v>
      </c>
      <c r="B5563" s="2">
        <v>3.7713999999999998E-2</v>
      </c>
      <c r="C5563" s="2">
        <v>0.91619099999999998</v>
      </c>
      <c r="D5563" s="2">
        <v>0.96228599999999997</v>
      </c>
      <c r="E5563" s="2">
        <v>0</v>
      </c>
    </row>
    <row r="5564" spans="1:5">
      <c r="A5564" s="3">
        <v>43869</v>
      </c>
      <c r="B5564" s="2">
        <v>0.99032500000000001</v>
      </c>
      <c r="C5564" s="2">
        <v>0.97850000000000004</v>
      </c>
      <c r="D5564" s="2">
        <v>9.6751700000000003E-3</v>
      </c>
      <c r="E5564" s="2">
        <v>2</v>
      </c>
    </row>
    <row r="5565" spans="1:5">
      <c r="A5565" s="3">
        <v>43869</v>
      </c>
      <c r="B5565" s="2">
        <v>0.98290299999999997</v>
      </c>
      <c r="C5565" s="2">
        <v>0.96200699999999995</v>
      </c>
      <c r="D5565" s="2">
        <v>1.70966E-2</v>
      </c>
      <c r="E5565" s="2">
        <v>2</v>
      </c>
    </row>
    <row r="5566" spans="1:5">
      <c r="A5566" s="3">
        <v>43869</v>
      </c>
      <c r="B5566" s="2">
        <v>0.87478100000000003</v>
      </c>
      <c r="C5566" s="2">
        <v>0.72173600000000004</v>
      </c>
      <c r="D5566" s="2">
        <v>0.125219</v>
      </c>
      <c r="E5566" s="2">
        <v>2</v>
      </c>
    </row>
    <row r="5567" spans="1:5">
      <c r="A5567" s="3">
        <v>43869</v>
      </c>
      <c r="B5567" s="2">
        <v>0.80885099999999999</v>
      </c>
      <c r="C5567" s="2">
        <v>0.57522499999999999</v>
      </c>
      <c r="D5567" s="2">
        <v>0.19114900000000001</v>
      </c>
      <c r="E5567" s="2">
        <v>2</v>
      </c>
    </row>
    <row r="5568" spans="1:5">
      <c r="A5568" s="3">
        <v>43869</v>
      </c>
      <c r="B5568" s="2">
        <v>0.96761200000000003</v>
      </c>
      <c r="C5568" s="2">
        <v>0.92802799999999996</v>
      </c>
      <c r="D5568" s="2">
        <v>3.2387600000000002E-2</v>
      </c>
      <c r="E5568" s="2">
        <v>2</v>
      </c>
    </row>
    <row r="5569" spans="1:5">
      <c r="A5569" s="3">
        <v>43869</v>
      </c>
      <c r="B5569" s="2">
        <v>2.85416E-2</v>
      </c>
      <c r="C5569" s="2">
        <v>0.93657400000000002</v>
      </c>
      <c r="D5569" s="2">
        <v>0.97145800000000004</v>
      </c>
      <c r="E5569" s="2">
        <v>0</v>
      </c>
    </row>
    <row r="5570" spans="1:5">
      <c r="A5570" s="3">
        <v>43869</v>
      </c>
      <c r="B5570" s="2">
        <v>0.14647199999999999</v>
      </c>
      <c r="C5570" s="2">
        <v>0.674508</v>
      </c>
      <c r="D5570" s="2">
        <v>0.85352799999999995</v>
      </c>
      <c r="E5570" s="2">
        <v>0</v>
      </c>
    </row>
    <row r="5571" spans="1:5">
      <c r="A5571" s="3">
        <v>43869</v>
      </c>
      <c r="B5571" s="2">
        <v>0.93007200000000001</v>
      </c>
      <c r="C5571" s="2">
        <v>0.84460500000000005</v>
      </c>
      <c r="D5571" s="2">
        <v>6.9927900000000001E-2</v>
      </c>
      <c r="E5571" s="2">
        <v>2</v>
      </c>
    </row>
    <row r="5572" spans="1:5">
      <c r="A5572" s="3">
        <v>43869</v>
      </c>
      <c r="B5572" s="2">
        <v>0.92696900000000004</v>
      </c>
      <c r="C5572" s="2">
        <v>0.83770800000000001</v>
      </c>
      <c r="D5572" s="2">
        <v>7.3031200000000004E-2</v>
      </c>
      <c r="E5572" s="2">
        <v>2</v>
      </c>
    </row>
    <row r="5573" spans="1:5">
      <c r="A5573" s="3">
        <v>43869</v>
      </c>
      <c r="B5573" s="2">
        <v>8.3634600000000003E-2</v>
      </c>
      <c r="C5573" s="2">
        <v>0.81414500000000001</v>
      </c>
      <c r="D5573" s="2">
        <v>0.91636499999999999</v>
      </c>
      <c r="E5573" s="2">
        <v>0</v>
      </c>
    </row>
    <row r="5574" spans="1:5">
      <c r="A5574" s="3">
        <v>43869</v>
      </c>
      <c r="B5574" s="2">
        <v>0.92146600000000001</v>
      </c>
      <c r="C5574" s="2">
        <v>0.82548100000000002</v>
      </c>
      <c r="D5574" s="2">
        <v>7.8533800000000001E-2</v>
      </c>
      <c r="E5574" s="2">
        <v>2</v>
      </c>
    </row>
    <row r="5575" spans="1:5">
      <c r="A5575" s="3">
        <v>43869</v>
      </c>
      <c r="B5575" s="2">
        <v>0.99784200000000001</v>
      </c>
      <c r="C5575" s="2">
        <v>0.99520500000000001</v>
      </c>
      <c r="D5575" s="2">
        <v>2.15774E-3</v>
      </c>
      <c r="E5575" s="2">
        <v>2</v>
      </c>
    </row>
    <row r="5576" spans="1:5">
      <c r="A5576" s="3">
        <v>43869</v>
      </c>
      <c r="B5576" s="2">
        <v>0.99316800000000005</v>
      </c>
      <c r="C5576" s="2">
        <v>0.98481799999999997</v>
      </c>
      <c r="D5576" s="2">
        <v>6.8320999999999998E-3</v>
      </c>
      <c r="E5576" s="2">
        <v>2</v>
      </c>
    </row>
    <row r="5577" spans="1:5">
      <c r="A5577" s="3">
        <v>43869</v>
      </c>
      <c r="B5577" s="2">
        <v>0.87320200000000003</v>
      </c>
      <c r="C5577" s="2">
        <v>0.71822699999999995</v>
      </c>
      <c r="D5577" s="2">
        <v>0.12679799999999999</v>
      </c>
      <c r="E5577" s="2">
        <v>2</v>
      </c>
    </row>
    <row r="5578" spans="1:5">
      <c r="A5578" s="3">
        <v>43869</v>
      </c>
      <c r="B5578" s="2">
        <v>0.98538000000000003</v>
      </c>
      <c r="C5578" s="2">
        <v>0.96750999999999998</v>
      </c>
      <c r="D5578" s="2">
        <v>1.46204E-2</v>
      </c>
      <c r="E5578" s="2">
        <v>2</v>
      </c>
    </row>
    <row r="5579" spans="1:5">
      <c r="A5579" s="3">
        <v>43869</v>
      </c>
      <c r="B5579" s="2">
        <v>0.93837700000000002</v>
      </c>
      <c r="C5579" s="2">
        <v>0.86306000000000005</v>
      </c>
      <c r="D5579" s="2">
        <v>6.1622999999999997E-2</v>
      </c>
      <c r="E5579" s="2">
        <v>2</v>
      </c>
    </row>
    <row r="5580" spans="1:5">
      <c r="A5580" s="3">
        <v>43869</v>
      </c>
      <c r="B5580" s="2">
        <v>0.99823700000000004</v>
      </c>
      <c r="C5580" s="2">
        <v>0.99608300000000005</v>
      </c>
      <c r="D5580" s="2">
        <v>1.7628399999999999E-3</v>
      </c>
      <c r="E5580" s="2">
        <v>2</v>
      </c>
    </row>
    <row r="5581" spans="1:5">
      <c r="A5581" s="3">
        <v>43869</v>
      </c>
      <c r="B5581" s="2">
        <v>0.90812000000000004</v>
      </c>
      <c r="C5581" s="2">
        <v>0.79582299999999995</v>
      </c>
      <c r="D5581" s="2">
        <v>9.1879799999999998E-2</v>
      </c>
      <c r="E5581" s="2">
        <v>2</v>
      </c>
    </row>
    <row r="5582" spans="1:5">
      <c r="A5582" s="3">
        <v>43869</v>
      </c>
      <c r="B5582" s="2">
        <v>0.922319</v>
      </c>
      <c r="C5582" s="2">
        <v>0.827376</v>
      </c>
      <c r="D5582" s="2">
        <v>7.7680799999999994E-2</v>
      </c>
      <c r="E5582" s="2">
        <v>2</v>
      </c>
    </row>
    <row r="5583" spans="1:5">
      <c r="A5583" s="3">
        <v>43869</v>
      </c>
      <c r="B5583" s="2">
        <v>0.44514300000000001</v>
      </c>
      <c r="C5583" s="2">
        <v>1.0792700000000001E-2</v>
      </c>
      <c r="D5583" s="2">
        <v>0.55485700000000004</v>
      </c>
      <c r="E5583" s="2">
        <v>0</v>
      </c>
    </row>
    <row r="5584" spans="1:5">
      <c r="A5584" s="3">
        <v>43869</v>
      </c>
      <c r="B5584" s="2">
        <v>0.95763799999999999</v>
      </c>
      <c r="C5584" s="2">
        <v>0.90586199999999995</v>
      </c>
      <c r="D5584" s="2">
        <v>4.2362299999999999E-2</v>
      </c>
      <c r="E5584" s="2">
        <v>2</v>
      </c>
    </row>
    <row r="5585" spans="1:5">
      <c r="A5585" s="3">
        <v>43869</v>
      </c>
      <c r="B5585" s="2">
        <v>0.99574399999999996</v>
      </c>
      <c r="C5585" s="2">
        <v>0.99054200000000003</v>
      </c>
      <c r="D5585" s="2">
        <v>4.2560499999999999E-3</v>
      </c>
      <c r="E5585" s="2">
        <v>2</v>
      </c>
    </row>
    <row r="5586" spans="1:5">
      <c r="A5586" s="3">
        <v>43870</v>
      </c>
      <c r="B5586" s="2">
        <v>0.81942000000000004</v>
      </c>
      <c r="C5586" s="2">
        <v>0.59870999999999996</v>
      </c>
      <c r="D5586" s="2">
        <v>0.18057999999999999</v>
      </c>
      <c r="E5586" s="2">
        <v>2</v>
      </c>
    </row>
    <row r="5587" spans="1:5">
      <c r="A5587" s="3">
        <v>43870</v>
      </c>
      <c r="B5587" s="2">
        <v>0.96836599999999995</v>
      </c>
      <c r="C5587" s="2">
        <v>0.929701</v>
      </c>
      <c r="D5587" s="2">
        <v>3.16344E-2</v>
      </c>
      <c r="E5587" s="2">
        <v>2</v>
      </c>
    </row>
    <row r="5588" spans="1:5">
      <c r="A5588" s="3">
        <v>43870</v>
      </c>
      <c r="B5588" s="2">
        <v>0.98889400000000005</v>
      </c>
      <c r="C5588" s="2">
        <v>0.97531900000000005</v>
      </c>
      <c r="D5588" s="2">
        <v>1.11063E-2</v>
      </c>
      <c r="E5588" s="2">
        <v>2</v>
      </c>
    </row>
    <row r="5589" spans="1:5">
      <c r="A5589" s="3">
        <v>43870</v>
      </c>
      <c r="B5589" s="2">
        <v>0.96062099999999995</v>
      </c>
      <c r="C5589" s="2">
        <v>0.91249000000000002</v>
      </c>
      <c r="D5589" s="2">
        <v>3.9379400000000002E-2</v>
      </c>
      <c r="E5589" s="2">
        <v>2</v>
      </c>
    </row>
    <row r="5590" spans="1:5">
      <c r="A5590" s="3">
        <v>43870</v>
      </c>
      <c r="B5590" s="2">
        <v>0.88263199999999997</v>
      </c>
      <c r="C5590" s="2">
        <v>0.73918300000000003</v>
      </c>
      <c r="D5590" s="2">
        <v>0.117368</v>
      </c>
      <c r="E5590" s="2">
        <v>2</v>
      </c>
    </row>
    <row r="5591" spans="1:5">
      <c r="A5591" s="3">
        <v>43870</v>
      </c>
      <c r="B5591" s="2">
        <v>0.99681699999999995</v>
      </c>
      <c r="C5591" s="2">
        <v>0.99292800000000003</v>
      </c>
      <c r="D5591" s="2">
        <v>3.1825999999999998E-3</v>
      </c>
      <c r="E5591" s="2">
        <v>2</v>
      </c>
    </row>
    <row r="5592" spans="1:5">
      <c r="A5592" s="3">
        <v>43870</v>
      </c>
      <c r="B5592" s="2">
        <v>0.99540600000000001</v>
      </c>
      <c r="C5592" s="2">
        <v>0.98979200000000001</v>
      </c>
      <c r="D5592" s="2">
        <v>4.5936800000000002E-3</v>
      </c>
      <c r="E5592" s="2">
        <v>2</v>
      </c>
    </row>
    <row r="5593" spans="1:5">
      <c r="A5593" s="3">
        <v>43870</v>
      </c>
      <c r="B5593" s="2">
        <v>0.99944200000000005</v>
      </c>
      <c r="C5593" s="2">
        <v>0.99876100000000001</v>
      </c>
      <c r="D5593" s="2">
        <v>5.57531E-4</v>
      </c>
      <c r="E5593" s="2">
        <v>2</v>
      </c>
    </row>
    <row r="5594" spans="1:5">
      <c r="A5594" s="3">
        <v>43870</v>
      </c>
      <c r="B5594" s="2">
        <v>0.124337</v>
      </c>
      <c r="C5594" s="2">
        <v>0.72369700000000003</v>
      </c>
      <c r="D5594" s="2">
        <v>0.87566299999999997</v>
      </c>
      <c r="E5594" s="2">
        <v>0</v>
      </c>
    </row>
    <row r="5595" spans="1:5">
      <c r="A5595" s="3">
        <v>43870</v>
      </c>
      <c r="B5595" s="2">
        <v>0.96575299999999997</v>
      </c>
      <c r="C5595" s="2">
        <v>0.92389699999999997</v>
      </c>
      <c r="D5595" s="2">
        <v>3.4246499999999999E-2</v>
      </c>
      <c r="E5595" s="2">
        <v>2</v>
      </c>
    </row>
    <row r="5596" spans="1:5">
      <c r="A5596" s="3">
        <v>43870</v>
      </c>
      <c r="B5596" s="2">
        <v>0.98229200000000005</v>
      </c>
      <c r="C5596" s="2">
        <v>0.96065</v>
      </c>
      <c r="D5596" s="2">
        <v>1.77076E-2</v>
      </c>
      <c r="E5596" s="2">
        <v>2</v>
      </c>
    </row>
    <row r="5597" spans="1:5">
      <c r="A5597" s="3">
        <v>43870</v>
      </c>
      <c r="B5597" s="2">
        <v>6.5774799999999994E-2</v>
      </c>
      <c r="C5597" s="2">
        <v>0.85383399999999998</v>
      </c>
      <c r="D5597" s="2">
        <v>0.93422499999999997</v>
      </c>
      <c r="E5597" s="2">
        <v>0</v>
      </c>
    </row>
    <row r="5598" spans="1:5">
      <c r="A5598" s="3">
        <v>43870</v>
      </c>
      <c r="B5598" s="2">
        <v>0.99050400000000005</v>
      </c>
      <c r="C5598" s="2">
        <v>0.97889700000000002</v>
      </c>
      <c r="D5598" s="2">
        <v>9.49645E-3</v>
      </c>
      <c r="E5598" s="2">
        <v>2</v>
      </c>
    </row>
    <row r="5599" spans="1:5">
      <c r="A5599" s="3">
        <v>43870</v>
      </c>
      <c r="B5599" s="2">
        <v>0.601105</v>
      </c>
      <c r="C5599" s="2">
        <v>0.113567</v>
      </c>
      <c r="D5599" s="2">
        <v>0.398895</v>
      </c>
      <c r="E5599" s="2">
        <v>2</v>
      </c>
    </row>
    <row r="5600" spans="1:5">
      <c r="A5600" s="3">
        <v>43870</v>
      </c>
      <c r="B5600" s="2">
        <v>0.95374499999999995</v>
      </c>
      <c r="C5600" s="2">
        <v>0.89721099999999998</v>
      </c>
      <c r="D5600" s="2">
        <v>4.62551E-2</v>
      </c>
      <c r="E5600" s="2">
        <v>2</v>
      </c>
    </row>
    <row r="5601" spans="1:5">
      <c r="A5601" s="3">
        <v>43870</v>
      </c>
      <c r="B5601" s="2">
        <v>5.2245399999999997E-2</v>
      </c>
      <c r="C5601" s="2">
        <v>0.88389899999999999</v>
      </c>
      <c r="D5601" s="2">
        <v>0.94775500000000001</v>
      </c>
      <c r="E5601" s="2">
        <v>0</v>
      </c>
    </row>
    <row r="5602" spans="1:5">
      <c r="A5602" s="3">
        <v>43870</v>
      </c>
      <c r="B5602" s="2">
        <v>0.98727600000000004</v>
      </c>
      <c r="C5602" s="2">
        <v>0.97172499999999995</v>
      </c>
      <c r="D5602" s="2">
        <v>1.27239E-2</v>
      </c>
      <c r="E5602" s="2">
        <v>2</v>
      </c>
    </row>
    <row r="5603" spans="1:5">
      <c r="A5603" s="3">
        <v>43870</v>
      </c>
      <c r="B5603" s="2">
        <v>0.85037700000000005</v>
      </c>
      <c r="C5603" s="2">
        <v>0.66750500000000001</v>
      </c>
      <c r="D5603" s="2">
        <v>0.14962300000000001</v>
      </c>
      <c r="E5603" s="2">
        <v>2</v>
      </c>
    </row>
    <row r="5604" spans="1:5">
      <c r="A5604" s="3">
        <v>43870</v>
      </c>
      <c r="B5604" s="2">
        <v>0.82425899999999996</v>
      </c>
      <c r="C5604" s="2">
        <v>0.60946500000000003</v>
      </c>
      <c r="D5604" s="2">
        <v>0.17574100000000001</v>
      </c>
      <c r="E5604" s="2">
        <v>2</v>
      </c>
    </row>
    <row r="5605" spans="1:5">
      <c r="A5605" s="3">
        <v>43870</v>
      </c>
      <c r="B5605" s="2">
        <v>0.84892100000000004</v>
      </c>
      <c r="C5605" s="2">
        <v>0.66427000000000003</v>
      </c>
      <c r="D5605" s="2">
        <v>0.15107899999999999</v>
      </c>
      <c r="E5605" s="2">
        <v>2</v>
      </c>
    </row>
    <row r="5606" spans="1:5">
      <c r="A5606" s="3">
        <v>43870</v>
      </c>
      <c r="B5606" s="2">
        <v>0.140622</v>
      </c>
      <c r="C5606" s="2">
        <v>0.68750699999999998</v>
      </c>
      <c r="D5606" s="2">
        <v>0.85937799999999998</v>
      </c>
      <c r="E5606" s="2">
        <v>0</v>
      </c>
    </row>
    <row r="5607" spans="1:5">
      <c r="A5607" s="3">
        <v>43870</v>
      </c>
      <c r="B5607" s="2">
        <v>0.87376600000000004</v>
      </c>
      <c r="C5607" s="2">
        <v>0.71947899999999998</v>
      </c>
      <c r="D5607" s="2">
        <v>0.12623400000000001</v>
      </c>
      <c r="E5607" s="2">
        <v>2</v>
      </c>
    </row>
    <row r="5608" spans="1:5">
      <c r="A5608" s="3">
        <v>43870</v>
      </c>
      <c r="B5608" s="2">
        <v>0.95462899999999995</v>
      </c>
      <c r="C5608" s="2">
        <v>0.89917499999999995</v>
      </c>
      <c r="D5608" s="2">
        <v>4.5371000000000002E-2</v>
      </c>
      <c r="E5608" s="2">
        <v>2</v>
      </c>
    </row>
    <row r="5609" spans="1:5">
      <c r="A5609" s="3">
        <v>43870</v>
      </c>
      <c r="B5609" s="2">
        <v>8.8863499999999998E-2</v>
      </c>
      <c r="C5609" s="2">
        <v>0.80252500000000004</v>
      </c>
      <c r="D5609" s="2">
        <v>0.91113599999999995</v>
      </c>
      <c r="E5609" s="2">
        <v>0</v>
      </c>
    </row>
    <row r="5610" spans="1:5">
      <c r="A5610" s="3">
        <v>43870</v>
      </c>
      <c r="B5610" s="2">
        <v>0.99184600000000001</v>
      </c>
      <c r="C5610" s="2">
        <v>0.98187999999999998</v>
      </c>
      <c r="D5610" s="2">
        <v>8.1542300000000002E-3</v>
      </c>
      <c r="E5610" s="2">
        <v>2</v>
      </c>
    </row>
    <row r="5611" spans="1:5">
      <c r="A5611" s="3">
        <v>43870</v>
      </c>
      <c r="B5611" s="2">
        <v>0.92966899999999997</v>
      </c>
      <c r="C5611" s="2">
        <v>0.84370800000000001</v>
      </c>
      <c r="D5611" s="2">
        <v>7.0331299999999999E-2</v>
      </c>
      <c r="E5611" s="2">
        <v>2</v>
      </c>
    </row>
    <row r="5612" spans="1:5">
      <c r="A5612" s="3">
        <v>43870</v>
      </c>
      <c r="B5612" s="2">
        <v>0.991066</v>
      </c>
      <c r="C5612" s="2">
        <v>0.98014599999999996</v>
      </c>
      <c r="D5612" s="2">
        <v>8.9341500000000001E-3</v>
      </c>
      <c r="E5612" s="2">
        <v>2</v>
      </c>
    </row>
    <row r="5613" spans="1:5">
      <c r="A5613" s="3">
        <v>43870</v>
      </c>
      <c r="B5613" s="2">
        <v>0.93659000000000003</v>
      </c>
      <c r="C5613" s="2">
        <v>0.85908899999999999</v>
      </c>
      <c r="D5613" s="2">
        <v>6.3409900000000005E-2</v>
      </c>
      <c r="E5613" s="2">
        <v>2</v>
      </c>
    </row>
    <row r="5614" spans="1:5">
      <c r="A5614" s="3">
        <v>43870</v>
      </c>
      <c r="B5614" s="2">
        <v>0.91796900000000003</v>
      </c>
      <c r="C5614" s="2">
        <v>0.81770799999999999</v>
      </c>
      <c r="D5614" s="2">
        <v>8.2031199999999999E-2</v>
      </c>
      <c r="E5614" s="2">
        <v>2</v>
      </c>
    </row>
    <row r="5615" spans="1:5">
      <c r="A5615" s="3">
        <v>43870</v>
      </c>
      <c r="B5615" s="2">
        <v>0.94352599999999998</v>
      </c>
      <c r="C5615" s="2">
        <v>0.874502</v>
      </c>
      <c r="D5615" s="2">
        <v>5.6474099999999999E-2</v>
      </c>
      <c r="E5615" s="2">
        <v>2</v>
      </c>
    </row>
    <row r="5616" spans="1:5">
      <c r="A5616" s="3">
        <v>43870</v>
      </c>
      <c r="B5616" s="2">
        <v>0.98421400000000003</v>
      </c>
      <c r="C5616" s="2">
        <v>0.96492100000000003</v>
      </c>
      <c r="D5616" s="2">
        <v>1.5785799999999999E-2</v>
      </c>
      <c r="E5616" s="2">
        <v>2</v>
      </c>
    </row>
    <row r="5617" spans="1:5">
      <c r="A5617" s="3">
        <v>43870</v>
      </c>
      <c r="B5617" s="2">
        <v>0.97781899999999999</v>
      </c>
      <c r="C5617" s="2">
        <v>0.95070900000000003</v>
      </c>
      <c r="D5617" s="2">
        <v>2.21809E-2</v>
      </c>
      <c r="E5617" s="2">
        <v>2</v>
      </c>
    </row>
    <row r="5618" spans="1:5">
      <c r="A5618" s="3">
        <v>43870</v>
      </c>
      <c r="B5618" s="2">
        <v>0.98180900000000004</v>
      </c>
      <c r="C5618" s="2">
        <v>0.95957499999999996</v>
      </c>
      <c r="D5618" s="2">
        <v>1.8191300000000001E-2</v>
      </c>
      <c r="E5618" s="2">
        <v>2</v>
      </c>
    </row>
    <row r="5619" spans="1:5">
      <c r="A5619" s="3">
        <v>43870</v>
      </c>
      <c r="B5619" s="2">
        <v>0.96075100000000002</v>
      </c>
      <c r="C5619" s="2">
        <v>0.91277900000000001</v>
      </c>
      <c r="D5619" s="2">
        <v>3.9249399999999997E-2</v>
      </c>
      <c r="E5619" s="2">
        <v>2</v>
      </c>
    </row>
    <row r="5620" spans="1:5">
      <c r="A5620" s="3">
        <v>43870</v>
      </c>
      <c r="B5620" s="2">
        <v>0.98519800000000002</v>
      </c>
      <c r="C5620" s="2">
        <v>0.96710600000000002</v>
      </c>
      <c r="D5620" s="2">
        <v>1.4802299999999999E-2</v>
      </c>
      <c r="E5620" s="2">
        <v>2</v>
      </c>
    </row>
    <row r="5621" spans="1:5">
      <c r="A5621" s="3">
        <v>43870</v>
      </c>
      <c r="B5621" s="2">
        <v>0.95822499999999999</v>
      </c>
      <c r="C5621" s="2">
        <v>0.90716600000000003</v>
      </c>
      <c r="D5621" s="2">
        <v>4.1775100000000003E-2</v>
      </c>
      <c r="E5621" s="2">
        <v>2</v>
      </c>
    </row>
    <row r="5622" spans="1:5">
      <c r="A5622" s="3">
        <v>43870</v>
      </c>
      <c r="B5622" s="2">
        <v>0.71811599999999998</v>
      </c>
      <c r="C5622" s="2">
        <v>0.37359100000000001</v>
      </c>
      <c r="D5622" s="2">
        <v>0.28188400000000002</v>
      </c>
      <c r="E5622" s="2">
        <v>2</v>
      </c>
    </row>
    <row r="5623" spans="1:5">
      <c r="A5623" s="3">
        <v>43870</v>
      </c>
      <c r="B5623" s="2">
        <v>0.96798899999999999</v>
      </c>
      <c r="C5623" s="2">
        <v>0.92886400000000002</v>
      </c>
      <c r="D5623" s="2">
        <v>3.2010999999999998E-2</v>
      </c>
      <c r="E5623" s="2">
        <v>2</v>
      </c>
    </row>
    <row r="5624" spans="1:5">
      <c r="A5624" s="3">
        <v>43870</v>
      </c>
      <c r="B5624" s="2">
        <v>0.96646900000000002</v>
      </c>
      <c r="C5624" s="2">
        <v>0.92548699999999995</v>
      </c>
      <c r="D5624" s="2">
        <v>3.3530799999999999E-2</v>
      </c>
      <c r="E5624" s="2">
        <v>2</v>
      </c>
    </row>
    <row r="5625" spans="1:5">
      <c r="A5625" s="3">
        <v>43870</v>
      </c>
      <c r="B5625" s="2">
        <v>0.16119700000000001</v>
      </c>
      <c r="C5625" s="2">
        <v>0.64178599999999997</v>
      </c>
      <c r="D5625" s="2">
        <v>0.83880299999999997</v>
      </c>
      <c r="E5625" s="2">
        <v>0</v>
      </c>
    </row>
    <row r="5626" spans="1:5">
      <c r="A5626" s="3">
        <v>43870</v>
      </c>
      <c r="B5626" s="2">
        <v>0.91935999999999996</v>
      </c>
      <c r="C5626" s="2">
        <v>0.820801</v>
      </c>
      <c r="D5626" s="2">
        <v>8.0639699999999995E-2</v>
      </c>
      <c r="E5626" s="2">
        <v>2</v>
      </c>
    </row>
    <row r="5627" spans="1:5">
      <c r="A5627" s="3">
        <v>43870</v>
      </c>
      <c r="B5627" s="2">
        <v>0.96926999999999996</v>
      </c>
      <c r="C5627" s="2">
        <v>0.93171099999999996</v>
      </c>
      <c r="D5627" s="2">
        <v>3.0730299999999999E-2</v>
      </c>
      <c r="E5627" s="2">
        <v>2</v>
      </c>
    </row>
    <row r="5628" spans="1:5">
      <c r="A5628" s="3">
        <v>43870</v>
      </c>
      <c r="B5628" s="2">
        <v>0.942079</v>
      </c>
      <c r="C5628" s="2">
        <v>0.871286</v>
      </c>
      <c r="D5628" s="2">
        <v>5.7921300000000002E-2</v>
      </c>
      <c r="E5628" s="2">
        <v>2</v>
      </c>
    </row>
    <row r="5629" spans="1:5">
      <c r="A5629" s="3">
        <v>43870</v>
      </c>
      <c r="B5629" s="2">
        <v>0.85997400000000002</v>
      </c>
      <c r="C5629" s="2">
        <v>0.68883000000000005</v>
      </c>
      <c r="D5629" s="2">
        <v>0.14002600000000001</v>
      </c>
      <c r="E5629" s="2">
        <v>2</v>
      </c>
    </row>
    <row r="5630" spans="1:5">
      <c r="A5630" s="3">
        <v>43870</v>
      </c>
      <c r="B5630" s="2">
        <v>0.65722899999999995</v>
      </c>
      <c r="C5630" s="2">
        <v>0.238287</v>
      </c>
      <c r="D5630" s="2">
        <v>0.34277099999999999</v>
      </c>
      <c r="E5630" s="2">
        <v>2</v>
      </c>
    </row>
    <row r="5631" spans="1:5">
      <c r="A5631" s="3">
        <v>43870</v>
      </c>
      <c r="B5631" s="2">
        <v>0.85080900000000004</v>
      </c>
      <c r="C5631" s="2">
        <v>0.66846399999999995</v>
      </c>
      <c r="D5631" s="2">
        <v>0.14919099999999999</v>
      </c>
      <c r="E5631" s="2">
        <v>2</v>
      </c>
    </row>
    <row r="5632" spans="1:5">
      <c r="A5632" s="3">
        <v>43870</v>
      </c>
      <c r="B5632" s="2">
        <v>0.97224999999999995</v>
      </c>
      <c r="C5632" s="2">
        <v>0.93833299999999997</v>
      </c>
      <c r="D5632" s="2">
        <v>2.7750299999999999E-2</v>
      </c>
      <c r="E5632" s="2">
        <v>2</v>
      </c>
    </row>
    <row r="5633" spans="1:5">
      <c r="A5633" s="3">
        <v>43870</v>
      </c>
      <c r="B5633" s="2">
        <v>0.85974200000000001</v>
      </c>
      <c r="C5633" s="2">
        <v>0.68831600000000004</v>
      </c>
      <c r="D5633" s="2">
        <v>0.14025799999999999</v>
      </c>
      <c r="E5633" s="2">
        <v>2</v>
      </c>
    </row>
    <row r="5634" spans="1:5">
      <c r="A5634" s="3">
        <v>43870</v>
      </c>
      <c r="B5634" s="2">
        <v>0.89688299999999999</v>
      </c>
      <c r="C5634" s="2">
        <v>0.77085000000000004</v>
      </c>
      <c r="D5634" s="2">
        <v>0.103117</v>
      </c>
      <c r="E5634" s="2">
        <v>2</v>
      </c>
    </row>
    <row r="5635" spans="1:5">
      <c r="A5635" s="3">
        <v>43870</v>
      </c>
      <c r="B5635" s="2">
        <v>0.59682000000000002</v>
      </c>
      <c r="C5635" s="2">
        <v>0.104044</v>
      </c>
      <c r="D5635" s="2">
        <v>0.40317999999999998</v>
      </c>
      <c r="E5635" s="2">
        <v>2</v>
      </c>
    </row>
    <row r="5636" spans="1:5">
      <c r="A5636" s="3">
        <v>43870</v>
      </c>
      <c r="B5636" s="2">
        <v>0.42951800000000001</v>
      </c>
      <c r="C5636" s="2">
        <v>4.5516399999999999E-2</v>
      </c>
      <c r="D5636" s="2">
        <v>0.57048200000000004</v>
      </c>
      <c r="E5636" s="2">
        <v>0</v>
      </c>
    </row>
    <row r="5637" spans="1:5">
      <c r="A5637" s="3">
        <v>43870</v>
      </c>
      <c r="B5637" s="2">
        <v>0.618927</v>
      </c>
      <c r="C5637" s="2">
        <v>0.153171</v>
      </c>
      <c r="D5637" s="2">
        <v>0.381073</v>
      </c>
      <c r="E5637" s="2">
        <v>2</v>
      </c>
    </row>
    <row r="5638" spans="1:5">
      <c r="A5638" s="3">
        <v>43870</v>
      </c>
      <c r="B5638" s="2">
        <v>0.98969300000000004</v>
      </c>
      <c r="C5638" s="2">
        <v>0.97709599999999996</v>
      </c>
      <c r="D5638" s="2">
        <v>1.03068E-2</v>
      </c>
      <c r="E5638" s="2">
        <v>2</v>
      </c>
    </row>
    <row r="5639" spans="1:5">
      <c r="A5639" s="3">
        <v>43870</v>
      </c>
      <c r="B5639" s="2">
        <v>0.77990599999999999</v>
      </c>
      <c r="C5639" s="2">
        <v>0.51090199999999997</v>
      </c>
      <c r="D5639" s="2">
        <v>0.22009400000000001</v>
      </c>
      <c r="E5639" s="2">
        <v>2</v>
      </c>
    </row>
    <row r="5640" spans="1:5">
      <c r="A5640" s="3">
        <v>43870</v>
      </c>
      <c r="B5640" s="2">
        <v>0.76318799999999998</v>
      </c>
      <c r="C5640" s="2">
        <v>0.47375200000000001</v>
      </c>
      <c r="D5640" s="2">
        <v>0.23681199999999999</v>
      </c>
      <c r="E5640" s="2">
        <v>2</v>
      </c>
    </row>
    <row r="5641" spans="1:5">
      <c r="A5641" s="3">
        <v>43870</v>
      </c>
      <c r="B5641" s="6">
        <v>8.8599999999999999E-6</v>
      </c>
      <c r="C5641" s="2">
        <v>0.99997999999999998</v>
      </c>
      <c r="D5641" s="2">
        <v>0.99999099999999996</v>
      </c>
      <c r="E5641" s="2">
        <v>0</v>
      </c>
    </row>
    <row r="5642" spans="1:5">
      <c r="A5642" s="3">
        <v>43870</v>
      </c>
      <c r="B5642" s="2">
        <v>0.96553</v>
      </c>
      <c r="C5642" s="2">
        <v>0.92340100000000003</v>
      </c>
      <c r="D5642" s="2">
        <v>3.4469699999999999E-2</v>
      </c>
      <c r="E5642" s="2">
        <v>2</v>
      </c>
    </row>
    <row r="5643" spans="1:5">
      <c r="A5643" s="3">
        <v>43870</v>
      </c>
      <c r="B5643" s="2">
        <v>0.44041999999999998</v>
      </c>
      <c r="C5643" s="2">
        <v>2.1288700000000001E-2</v>
      </c>
      <c r="D5643" s="2">
        <v>0.55957999999999997</v>
      </c>
      <c r="E5643" s="2">
        <v>0</v>
      </c>
    </row>
    <row r="5644" spans="1:5">
      <c r="A5644" s="3">
        <v>43870</v>
      </c>
      <c r="B5644" s="2">
        <v>0.87102999999999997</v>
      </c>
      <c r="C5644" s="2">
        <v>0.71340000000000003</v>
      </c>
      <c r="D5644" s="2">
        <v>0.12897</v>
      </c>
      <c r="E5644" s="2">
        <v>2</v>
      </c>
    </row>
    <row r="5645" spans="1:5">
      <c r="A5645" s="3">
        <v>43870</v>
      </c>
      <c r="B5645" s="2">
        <v>0.86812599999999995</v>
      </c>
      <c r="C5645" s="2">
        <v>0.70694599999999996</v>
      </c>
      <c r="D5645" s="2">
        <v>0.13187399999999999</v>
      </c>
      <c r="E5645" s="2">
        <v>2</v>
      </c>
    </row>
    <row r="5646" spans="1:5">
      <c r="A5646" s="3">
        <v>43870</v>
      </c>
      <c r="B5646" s="2">
        <v>0.97965599999999997</v>
      </c>
      <c r="C5646" s="2">
        <v>0.95479099999999995</v>
      </c>
      <c r="D5646" s="2">
        <v>2.0343900000000002E-2</v>
      </c>
      <c r="E5646" s="2">
        <v>2</v>
      </c>
    </row>
    <row r="5647" spans="1:5">
      <c r="A5647" s="3">
        <v>43870</v>
      </c>
      <c r="B5647" s="2">
        <v>0.32215199999999999</v>
      </c>
      <c r="C5647" s="2">
        <v>0.28410600000000003</v>
      </c>
      <c r="D5647" s="2">
        <v>0.67784800000000001</v>
      </c>
      <c r="E5647" s="2">
        <v>0</v>
      </c>
    </row>
    <row r="5648" spans="1:5">
      <c r="A5648" s="3">
        <v>43870</v>
      </c>
      <c r="B5648" s="2">
        <v>0.99222100000000002</v>
      </c>
      <c r="C5648" s="2">
        <v>0.98271299999999995</v>
      </c>
      <c r="D5648" s="2">
        <v>7.7792599999999996E-3</v>
      </c>
      <c r="E5648" s="2">
        <v>2</v>
      </c>
    </row>
    <row r="5649" spans="1:5">
      <c r="A5649" s="3">
        <v>43870</v>
      </c>
      <c r="B5649" s="2">
        <v>0.98844500000000002</v>
      </c>
      <c r="C5649" s="2">
        <v>0.97432099999999999</v>
      </c>
      <c r="D5649" s="2">
        <v>1.15555E-2</v>
      </c>
      <c r="E5649" s="2">
        <v>2</v>
      </c>
    </row>
    <row r="5650" spans="1:5">
      <c r="A5650" s="3">
        <v>43870</v>
      </c>
      <c r="B5650" s="2">
        <v>1.5968900000000001E-2</v>
      </c>
      <c r="C5650" s="2">
        <v>0.96451399999999998</v>
      </c>
      <c r="D5650" s="2">
        <v>0.98403099999999999</v>
      </c>
      <c r="E5650" s="2">
        <v>0</v>
      </c>
    </row>
    <row r="5651" spans="1:5">
      <c r="A5651" s="3">
        <v>43870</v>
      </c>
      <c r="B5651" s="2">
        <v>0.64043099999999997</v>
      </c>
      <c r="C5651" s="2">
        <v>0.200958</v>
      </c>
      <c r="D5651" s="2">
        <v>0.35956900000000003</v>
      </c>
      <c r="E5651" s="2">
        <v>2</v>
      </c>
    </row>
    <row r="5652" spans="1:5">
      <c r="A5652" s="3">
        <v>43870</v>
      </c>
      <c r="B5652" s="2">
        <v>0.212177</v>
      </c>
      <c r="C5652" s="2">
        <v>0.52849599999999997</v>
      </c>
      <c r="D5652" s="2">
        <v>0.78782300000000005</v>
      </c>
      <c r="E5652" s="2">
        <v>0</v>
      </c>
    </row>
    <row r="5653" spans="1:5">
      <c r="A5653" s="3">
        <v>43870</v>
      </c>
      <c r="B5653" s="2">
        <v>0.92018999999999995</v>
      </c>
      <c r="C5653" s="2">
        <v>0.82264499999999996</v>
      </c>
      <c r="D5653" s="2">
        <v>7.9809699999999997E-2</v>
      </c>
      <c r="E5653" s="2">
        <v>2</v>
      </c>
    </row>
    <row r="5654" spans="1:5">
      <c r="A5654" s="3">
        <v>43870</v>
      </c>
      <c r="B5654" s="2">
        <v>0.98776299999999995</v>
      </c>
      <c r="C5654" s="2">
        <v>0.97280699999999998</v>
      </c>
      <c r="D5654" s="2">
        <v>1.2237E-2</v>
      </c>
      <c r="E5654" s="2">
        <v>2</v>
      </c>
    </row>
    <row r="5655" spans="1:5">
      <c r="A5655" s="3">
        <v>43870</v>
      </c>
      <c r="B5655" s="2">
        <v>0.99708200000000002</v>
      </c>
      <c r="C5655" s="2">
        <v>0.99351599999999995</v>
      </c>
      <c r="D5655" s="2">
        <v>2.9177000000000001E-3</v>
      </c>
      <c r="E5655" s="2">
        <v>2</v>
      </c>
    </row>
    <row r="5656" spans="1:5">
      <c r="A5656" s="3">
        <v>43870</v>
      </c>
      <c r="B5656" s="2">
        <v>9.9957400000000002E-2</v>
      </c>
      <c r="C5656" s="2">
        <v>0.77787200000000001</v>
      </c>
      <c r="D5656" s="2">
        <v>0.90004300000000004</v>
      </c>
      <c r="E5656" s="2">
        <v>0</v>
      </c>
    </row>
    <row r="5657" spans="1:5">
      <c r="A5657" s="3">
        <v>43870</v>
      </c>
      <c r="B5657" s="2">
        <v>0.94853799999999999</v>
      </c>
      <c r="C5657" s="2">
        <v>0.88564100000000001</v>
      </c>
      <c r="D5657" s="2">
        <v>5.1461699999999999E-2</v>
      </c>
      <c r="E5657" s="2">
        <v>2</v>
      </c>
    </row>
    <row r="5658" spans="1:5">
      <c r="A5658" s="3">
        <v>43870</v>
      </c>
      <c r="B5658" s="2">
        <v>0.99323499999999998</v>
      </c>
      <c r="C5658" s="2">
        <v>0.98496700000000004</v>
      </c>
      <c r="D5658" s="2">
        <v>6.7650499999999999E-3</v>
      </c>
      <c r="E5658" s="2">
        <v>2</v>
      </c>
    </row>
    <row r="5659" spans="1:5">
      <c r="A5659" s="3">
        <v>43870</v>
      </c>
      <c r="B5659" s="2">
        <v>0.99282800000000004</v>
      </c>
      <c r="C5659" s="2">
        <v>0.98406300000000002</v>
      </c>
      <c r="D5659" s="2">
        <v>7.1716499999999999E-3</v>
      </c>
      <c r="E5659" s="2">
        <v>2</v>
      </c>
    </row>
    <row r="5660" spans="1:5">
      <c r="A5660" s="3">
        <v>43870</v>
      </c>
      <c r="B5660" s="2">
        <v>0.48150999999999999</v>
      </c>
      <c r="C5660" s="2">
        <v>0.63021000000000005</v>
      </c>
      <c r="D5660" s="2">
        <v>0.51848899999999998</v>
      </c>
      <c r="E5660" s="2">
        <v>1</v>
      </c>
    </row>
    <row r="5661" spans="1:5">
      <c r="A5661" s="3">
        <v>43870</v>
      </c>
      <c r="B5661" s="2">
        <v>0.87139900000000003</v>
      </c>
      <c r="C5661" s="2">
        <v>0.71421999999999997</v>
      </c>
      <c r="D5661" s="2">
        <v>0.12860099999999999</v>
      </c>
      <c r="E5661" s="2">
        <v>2</v>
      </c>
    </row>
    <row r="5662" spans="1:5">
      <c r="A5662" s="3">
        <v>43870</v>
      </c>
      <c r="B5662" s="2">
        <v>0.99214500000000005</v>
      </c>
      <c r="C5662" s="2">
        <v>0.98254399999999997</v>
      </c>
      <c r="D5662" s="2">
        <v>7.8551200000000002E-3</v>
      </c>
      <c r="E5662" s="2">
        <v>2</v>
      </c>
    </row>
    <row r="5663" spans="1:5">
      <c r="A5663" s="3">
        <v>43870</v>
      </c>
      <c r="B5663" s="2">
        <v>0.99136400000000002</v>
      </c>
      <c r="C5663" s="2">
        <v>0.98080900000000004</v>
      </c>
      <c r="D5663" s="2">
        <v>8.6359200000000001E-3</v>
      </c>
      <c r="E5663" s="2">
        <v>2</v>
      </c>
    </row>
    <row r="5664" spans="1:5">
      <c r="A5664" s="3">
        <v>43870</v>
      </c>
      <c r="B5664" s="2">
        <v>0.44938699999999998</v>
      </c>
      <c r="C5664" s="2">
        <v>1.36111E-3</v>
      </c>
      <c r="D5664" s="2">
        <v>0.55061300000000002</v>
      </c>
      <c r="E5664" s="2">
        <v>0</v>
      </c>
    </row>
    <row r="5665" spans="1:5">
      <c r="A5665" s="3">
        <v>43870</v>
      </c>
      <c r="B5665" s="2">
        <v>0.97462899999999997</v>
      </c>
      <c r="C5665" s="2">
        <v>0.94362100000000004</v>
      </c>
      <c r="D5665" s="2">
        <v>2.53707E-2</v>
      </c>
      <c r="E5665" s="2">
        <v>2</v>
      </c>
    </row>
    <row r="5666" spans="1:5">
      <c r="A5666" s="3">
        <v>43870</v>
      </c>
      <c r="B5666" s="2">
        <v>0.95091999999999999</v>
      </c>
      <c r="C5666" s="2">
        <v>0.89093299999999997</v>
      </c>
      <c r="D5666" s="2">
        <v>4.9079999999999999E-2</v>
      </c>
      <c r="E5666" s="2">
        <v>2</v>
      </c>
    </row>
    <row r="5667" spans="1:5">
      <c r="A5667" s="3">
        <v>43870</v>
      </c>
      <c r="B5667" s="2">
        <v>0.99931800000000004</v>
      </c>
      <c r="C5667" s="2">
        <v>0.99848499999999996</v>
      </c>
      <c r="D5667" s="2">
        <v>6.8169300000000003E-4</v>
      </c>
      <c r="E5667" s="2">
        <v>2</v>
      </c>
    </row>
    <row r="5668" spans="1:5">
      <c r="A5668" s="3">
        <v>43870</v>
      </c>
      <c r="B5668" s="2">
        <v>0.80456700000000003</v>
      </c>
      <c r="C5668" s="2">
        <v>0.56570500000000001</v>
      </c>
      <c r="D5668" s="2">
        <v>0.195433</v>
      </c>
      <c r="E5668" s="2">
        <v>2</v>
      </c>
    </row>
    <row r="5669" spans="1:5">
      <c r="A5669" s="3">
        <v>43870</v>
      </c>
      <c r="B5669" s="2">
        <v>0.35111300000000001</v>
      </c>
      <c r="C5669" s="2">
        <v>0.219749</v>
      </c>
      <c r="D5669" s="2">
        <v>0.64888699999999999</v>
      </c>
      <c r="E5669" s="2">
        <v>0</v>
      </c>
    </row>
    <row r="5670" spans="1:5">
      <c r="A5670" s="3">
        <v>43870</v>
      </c>
      <c r="B5670" s="2">
        <v>0.456536</v>
      </c>
      <c r="C5670" s="2">
        <v>0.13072</v>
      </c>
      <c r="D5670" s="2">
        <v>0.54346399999999995</v>
      </c>
      <c r="E5670" s="2">
        <v>1</v>
      </c>
    </row>
    <row r="5671" spans="1:5">
      <c r="A5671" s="3">
        <v>43870</v>
      </c>
      <c r="B5671" s="2">
        <v>0.80030900000000005</v>
      </c>
      <c r="C5671" s="2">
        <v>0.55624099999999999</v>
      </c>
      <c r="D5671" s="2">
        <v>0.19969100000000001</v>
      </c>
      <c r="E5671" s="2">
        <v>2</v>
      </c>
    </row>
    <row r="5672" spans="1:5">
      <c r="A5672" s="3">
        <v>43870</v>
      </c>
      <c r="B5672" s="2">
        <v>0.48228599999999999</v>
      </c>
      <c r="C5672" s="2">
        <v>0.64571500000000004</v>
      </c>
      <c r="D5672" s="2">
        <v>0.51771400000000001</v>
      </c>
      <c r="E5672" s="2">
        <v>1</v>
      </c>
    </row>
    <row r="5673" spans="1:5">
      <c r="A5673" s="3">
        <v>43870</v>
      </c>
      <c r="B5673" s="2">
        <v>0.990398</v>
      </c>
      <c r="C5673" s="2">
        <v>0.97866299999999995</v>
      </c>
      <c r="D5673" s="2">
        <v>9.6016999999999995E-3</v>
      </c>
      <c r="E5673" s="2">
        <v>2</v>
      </c>
    </row>
    <row r="5674" spans="1:5">
      <c r="A5674" s="3">
        <v>43870</v>
      </c>
      <c r="B5674" s="2">
        <v>0.99484499999999998</v>
      </c>
      <c r="C5674" s="2">
        <v>0.98854500000000001</v>
      </c>
      <c r="D5674" s="2">
        <v>5.15468E-3</v>
      </c>
      <c r="E5674" s="2">
        <v>2</v>
      </c>
    </row>
    <row r="5675" spans="1:5">
      <c r="A5675" s="3">
        <v>43870</v>
      </c>
      <c r="B5675" s="2">
        <v>0.136407</v>
      </c>
      <c r="C5675" s="2">
        <v>0.69687200000000005</v>
      </c>
      <c r="D5675" s="2">
        <v>0.86359300000000006</v>
      </c>
      <c r="E5675" s="2">
        <v>0</v>
      </c>
    </row>
    <row r="5676" spans="1:5">
      <c r="A5676" s="3">
        <v>43870</v>
      </c>
      <c r="B5676" s="2">
        <v>0.50480100000000006</v>
      </c>
      <c r="C5676" s="2">
        <v>0.90398199999999995</v>
      </c>
      <c r="D5676" s="2">
        <v>0.495199</v>
      </c>
      <c r="E5676" s="2">
        <v>1</v>
      </c>
    </row>
    <row r="5677" spans="1:5">
      <c r="A5677" s="3">
        <v>43870</v>
      </c>
      <c r="B5677" s="2">
        <v>0.97236299999999998</v>
      </c>
      <c r="C5677" s="2">
        <v>0.938585</v>
      </c>
      <c r="D5677" s="2">
        <v>2.76367E-2</v>
      </c>
      <c r="E5677" s="2">
        <v>2</v>
      </c>
    </row>
    <row r="5678" spans="1:5">
      <c r="A5678" s="3">
        <v>43870</v>
      </c>
      <c r="B5678" s="2">
        <v>0.694299</v>
      </c>
      <c r="C5678" s="2">
        <v>0.32066499999999998</v>
      </c>
      <c r="D5678" s="2">
        <v>0.305701</v>
      </c>
      <c r="E5678" s="2">
        <v>2</v>
      </c>
    </row>
    <row r="5679" spans="1:5">
      <c r="A5679" s="3">
        <v>43870</v>
      </c>
      <c r="B5679" s="2">
        <v>0.49266599999999999</v>
      </c>
      <c r="C5679" s="2">
        <v>0.853329</v>
      </c>
      <c r="D5679" s="2">
        <v>0.50733399999999995</v>
      </c>
      <c r="E5679" s="2">
        <v>1</v>
      </c>
    </row>
    <row r="5680" spans="1:5">
      <c r="A5680" s="3">
        <v>43870</v>
      </c>
      <c r="B5680" s="2">
        <v>0.97277100000000005</v>
      </c>
      <c r="C5680" s="2">
        <v>0.93949099999999997</v>
      </c>
      <c r="D5680" s="2">
        <v>2.72289E-2</v>
      </c>
      <c r="E5680" s="2">
        <v>2</v>
      </c>
    </row>
    <row r="5681" spans="1:5">
      <c r="A5681" s="3">
        <v>43870</v>
      </c>
      <c r="B5681" s="2">
        <v>0.99811300000000003</v>
      </c>
      <c r="C5681" s="2">
        <v>0.99580599999999997</v>
      </c>
      <c r="D5681" s="2">
        <v>1.8873500000000001E-3</v>
      </c>
      <c r="E5681" s="2">
        <v>2</v>
      </c>
    </row>
    <row r="5682" spans="1:5">
      <c r="A5682" s="3">
        <v>43870</v>
      </c>
      <c r="B5682" s="2">
        <v>0.612232</v>
      </c>
      <c r="C5682" s="2">
        <v>0.138294</v>
      </c>
      <c r="D5682" s="2">
        <v>0.387768</v>
      </c>
      <c r="E5682" s="2">
        <v>2</v>
      </c>
    </row>
    <row r="5683" spans="1:5">
      <c r="A5683" s="3">
        <v>43870</v>
      </c>
      <c r="B5683" s="2">
        <v>0.17178199999999999</v>
      </c>
      <c r="C5683" s="2">
        <v>0.61826199999999998</v>
      </c>
      <c r="D5683" s="2">
        <v>0.82821800000000001</v>
      </c>
      <c r="E5683" s="2">
        <v>0</v>
      </c>
    </row>
    <row r="5684" spans="1:5">
      <c r="A5684" s="3">
        <v>43870</v>
      </c>
      <c r="B5684" s="2">
        <v>0.42684800000000001</v>
      </c>
      <c r="C5684" s="2">
        <v>5.1448000000000001E-2</v>
      </c>
      <c r="D5684" s="2">
        <v>0.57315199999999999</v>
      </c>
      <c r="E5684" s="2">
        <v>0</v>
      </c>
    </row>
    <row r="5685" spans="1:5">
      <c r="A5685" s="3">
        <v>43870</v>
      </c>
      <c r="B5685" s="2">
        <v>0.99614999999999998</v>
      </c>
      <c r="C5685" s="2">
        <v>0.99144399999999999</v>
      </c>
      <c r="D5685" s="2">
        <v>3.8503999999999999E-3</v>
      </c>
      <c r="E5685" s="2">
        <v>2</v>
      </c>
    </row>
    <row r="5686" spans="1:5">
      <c r="A5686" s="3">
        <v>43870</v>
      </c>
      <c r="B5686" s="2">
        <v>2.1454899999999999E-2</v>
      </c>
      <c r="C5686" s="2">
        <v>0.952322</v>
      </c>
      <c r="D5686" s="2">
        <v>0.978545</v>
      </c>
      <c r="E5686" s="2">
        <v>0</v>
      </c>
    </row>
    <row r="5687" spans="1:5">
      <c r="A5687" s="3">
        <v>43870</v>
      </c>
      <c r="B5687" s="2">
        <v>0.99680199999999997</v>
      </c>
      <c r="C5687" s="2">
        <v>0.99289300000000003</v>
      </c>
      <c r="D5687" s="2">
        <v>3.1980699999999999E-3</v>
      </c>
      <c r="E5687" s="2">
        <v>2</v>
      </c>
    </row>
    <row r="5688" spans="1:5">
      <c r="A5688" s="3">
        <v>43870</v>
      </c>
      <c r="B5688" s="2">
        <v>0.274094</v>
      </c>
      <c r="C5688" s="2">
        <v>0.390901</v>
      </c>
      <c r="D5688" s="2">
        <v>0.72590600000000005</v>
      </c>
      <c r="E5688" s="2">
        <v>0</v>
      </c>
    </row>
    <row r="5689" spans="1:5">
      <c r="A5689" s="3">
        <v>43870</v>
      </c>
      <c r="B5689" s="2">
        <v>0.54761800000000005</v>
      </c>
      <c r="C5689" s="2">
        <v>4.7634799999999998E-2</v>
      </c>
      <c r="D5689" s="2">
        <v>0.45238200000000001</v>
      </c>
      <c r="E5689" s="2">
        <v>1</v>
      </c>
    </row>
    <row r="5690" spans="1:5">
      <c r="A5690" s="3">
        <v>43870</v>
      </c>
      <c r="B5690" s="2">
        <v>0.91116799999999998</v>
      </c>
      <c r="C5690" s="2">
        <v>0.80259499999999995</v>
      </c>
      <c r="D5690" s="2">
        <v>8.8831999999999994E-2</v>
      </c>
      <c r="E5690" s="2">
        <v>2</v>
      </c>
    </row>
    <row r="5691" spans="1:5">
      <c r="A5691" s="3">
        <v>43870</v>
      </c>
      <c r="B5691" s="2">
        <v>0.12868499999999999</v>
      </c>
      <c r="C5691" s="2">
        <v>0.71403300000000003</v>
      </c>
      <c r="D5691" s="2">
        <v>0.87131499999999995</v>
      </c>
      <c r="E5691" s="2">
        <v>0</v>
      </c>
    </row>
    <row r="5692" spans="1:5">
      <c r="A5692" s="3">
        <v>43870</v>
      </c>
      <c r="B5692" s="2">
        <v>0.95936299999999997</v>
      </c>
      <c r="C5692" s="2">
        <v>0.90969599999999995</v>
      </c>
      <c r="D5692" s="2">
        <v>4.0636600000000002E-2</v>
      </c>
      <c r="E5692" s="2">
        <v>2</v>
      </c>
    </row>
    <row r="5693" spans="1:5">
      <c r="A5693" s="3">
        <v>43870</v>
      </c>
      <c r="B5693" s="2">
        <v>1.6399799999999999E-2</v>
      </c>
      <c r="C5693" s="2">
        <v>0.96355599999999997</v>
      </c>
      <c r="D5693" s="2">
        <v>0.98360000000000003</v>
      </c>
      <c r="E5693" s="2">
        <v>0</v>
      </c>
    </row>
    <row r="5694" spans="1:5">
      <c r="A5694" s="3">
        <v>43870</v>
      </c>
      <c r="B5694" s="2">
        <v>0.94471799999999995</v>
      </c>
      <c r="C5694" s="2">
        <v>0.87714999999999999</v>
      </c>
      <c r="D5694" s="2">
        <v>5.5282400000000002E-2</v>
      </c>
      <c r="E5694" s="2">
        <v>2</v>
      </c>
    </row>
    <row r="5695" spans="1:5">
      <c r="A5695" s="3">
        <v>43870</v>
      </c>
      <c r="B5695" s="2">
        <v>0.44258399999999998</v>
      </c>
      <c r="C5695" s="2">
        <v>1.6480700000000001E-2</v>
      </c>
      <c r="D5695" s="2">
        <v>0.55741600000000002</v>
      </c>
      <c r="E5695" s="2">
        <v>0</v>
      </c>
    </row>
    <row r="5696" spans="1:5">
      <c r="A5696" s="3">
        <v>43870</v>
      </c>
      <c r="B5696" s="2">
        <v>0.85985299999999998</v>
      </c>
      <c r="C5696" s="2">
        <v>0.68856300000000004</v>
      </c>
      <c r="D5696" s="2">
        <v>0.14014699999999999</v>
      </c>
      <c r="E5696" s="2">
        <v>2</v>
      </c>
    </row>
    <row r="5697" spans="1:5">
      <c r="A5697" s="3">
        <v>43870</v>
      </c>
      <c r="B5697" s="2">
        <v>0.99942200000000003</v>
      </c>
      <c r="C5697" s="2">
        <v>0.99871500000000002</v>
      </c>
      <c r="D5697" s="2">
        <v>5.7832200000000004E-4</v>
      </c>
      <c r="E5697" s="2">
        <v>2</v>
      </c>
    </row>
    <row r="5698" spans="1:5">
      <c r="A5698" s="3">
        <v>43870</v>
      </c>
      <c r="B5698" s="2">
        <v>0.96991300000000003</v>
      </c>
      <c r="C5698" s="2">
        <v>0.933141</v>
      </c>
      <c r="D5698" s="2">
        <v>3.0086700000000001E-2</v>
      </c>
      <c r="E5698" s="2">
        <v>2</v>
      </c>
    </row>
    <row r="5699" spans="1:5">
      <c r="A5699" s="3">
        <v>43870</v>
      </c>
      <c r="B5699" s="2">
        <v>0.92642899999999995</v>
      </c>
      <c r="C5699" s="2">
        <v>0.83650899999999995</v>
      </c>
      <c r="D5699" s="2">
        <v>7.3570800000000006E-2</v>
      </c>
      <c r="E5699" s="2">
        <v>2</v>
      </c>
    </row>
    <row r="5700" spans="1:5">
      <c r="A5700" s="3">
        <v>43870</v>
      </c>
      <c r="B5700" s="2">
        <v>0.38403500000000002</v>
      </c>
      <c r="C5700" s="2">
        <v>0.146588</v>
      </c>
      <c r="D5700" s="2">
        <v>0.61596499999999998</v>
      </c>
      <c r="E5700" s="2">
        <v>0</v>
      </c>
    </row>
    <row r="5701" spans="1:5">
      <c r="A5701" s="3">
        <v>43870</v>
      </c>
      <c r="B5701" s="2">
        <v>0.19151199999999999</v>
      </c>
      <c r="C5701" s="2">
        <v>0.57441699999999996</v>
      </c>
      <c r="D5701" s="2">
        <v>0.80848799999999998</v>
      </c>
      <c r="E5701" s="2">
        <v>0</v>
      </c>
    </row>
    <row r="5702" spans="1:5">
      <c r="A5702" s="3">
        <v>43870</v>
      </c>
      <c r="B5702" s="2">
        <v>0.45721699999999998</v>
      </c>
      <c r="C5702" s="2">
        <v>0.14433599999999999</v>
      </c>
      <c r="D5702" s="2">
        <v>0.54278300000000002</v>
      </c>
      <c r="E5702" s="2">
        <v>1</v>
      </c>
    </row>
    <row r="5703" spans="1:5">
      <c r="A5703" s="3">
        <v>43870</v>
      </c>
      <c r="B5703" s="2">
        <v>0.98640000000000005</v>
      </c>
      <c r="C5703" s="2">
        <v>0.96977800000000003</v>
      </c>
      <c r="D5703" s="2">
        <v>1.3599999999999999E-2</v>
      </c>
      <c r="E5703" s="2">
        <v>2</v>
      </c>
    </row>
    <row r="5704" spans="1:5">
      <c r="A5704" s="3">
        <v>43870</v>
      </c>
      <c r="B5704" s="2">
        <v>0.81177299999999997</v>
      </c>
      <c r="C5704" s="2">
        <v>0.58171899999999999</v>
      </c>
      <c r="D5704" s="2">
        <v>0.18822700000000001</v>
      </c>
      <c r="E5704" s="2">
        <v>2</v>
      </c>
    </row>
    <row r="5705" spans="1:5">
      <c r="A5705" s="3">
        <v>43870</v>
      </c>
      <c r="B5705" s="2">
        <v>0.98679099999999997</v>
      </c>
      <c r="C5705" s="2">
        <v>0.97064799999999996</v>
      </c>
      <c r="D5705" s="2">
        <v>1.3208599999999999E-2</v>
      </c>
      <c r="E5705" s="2">
        <v>2</v>
      </c>
    </row>
    <row r="5706" spans="1:5">
      <c r="A5706" s="3">
        <v>43870</v>
      </c>
      <c r="B5706" s="2">
        <v>0.95426699999999998</v>
      </c>
      <c r="C5706" s="2">
        <v>0.89837100000000003</v>
      </c>
      <c r="D5706" s="2">
        <v>4.5733099999999999E-2</v>
      </c>
      <c r="E5706" s="2">
        <v>2</v>
      </c>
    </row>
    <row r="5707" spans="1:5">
      <c r="A5707" s="3">
        <v>43870</v>
      </c>
      <c r="B5707" s="2">
        <v>0.95443900000000004</v>
      </c>
      <c r="C5707" s="2">
        <v>0.89875300000000002</v>
      </c>
      <c r="D5707" s="2">
        <v>4.5561200000000003E-2</v>
      </c>
      <c r="E5707" s="2">
        <v>2</v>
      </c>
    </row>
    <row r="5708" spans="1:5">
      <c r="A5708" s="3">
        <v>43870</v>
      </c>
      <c r="B5708" s="2">
        <v>0.91091</v>
      </c>
      <c r="C5708" s="2">
        <v>0.80202099999999998</v>
      </c>
      <c r="D5708" s="2">
        <v>8.90904E-2</v>
      </c>
      <c r="E5708" s="2">
        <v>2</v>
      </c>
    </row>
    <row r="5709" spans="1:5">
      <c r="A5709" s="3">
        <v>43870</v>
      </c>
      <c r="B5709" s="2">
        <v>0.93815499999999996</v>
      </c>
      <c r="C5709" s="2">
        <v>0.86256600000000005</v>
      </c>
      <c r="D5709" s="2">
        <v>6.1845499999999998E-2</v>
      </c>
      <c r="E5709" s="2">
        <v>2</v>
      </c>
    </row>
    <row r="5710" spans="1:5">
      <c r="A5710" s="3">
        <v>43870</v>
      </c>
      <c r="B5710" s="2">
        <v>0.61598399999999998</v>
      </c>
      <c r="C5710" s="2">
        <v>0.14663000000000001</v>
      </c>
      <c r="D5710" s="2">
        <v>0.38401600000000002</v>
      </c>
      <c r="E5710" s="2">
        <v>2</v>
      </c>
    </row>
    <row r="5711" spans="1:5">
      <c r="A5711" s="3">
        <v>43870</v>
      </c>
      <c r="B5711" s="2">
        <v>0.98092599999999996</v>
      </c>
      <c r="C5711" s="2">
        <v>0.95761300000000005</v>
      </c>
      <c r="D5711" s="2">
        <v>1.90741E-2</v>
      </c>
      <c r="E5711" s="2">
        <v>2</v>
      </c>
    </row>
    <row r="5712" spans="1:5">
      <c r="A5712" s="3">
        <v>43870</v>
      </c>
      <c r="B5712" s="2">
        <v>0.97977899999999996</v>
      </c>
      <c r="C5712" s="2">
        <v>0.95506400000000002</v>
      </c>
      <c r="D5712" s="2">
        <v>2.0221099999999999E-2</v>
      </c>
      <c r="E5712" s="2">
        <v>2</v>
      </c>
    </row>
    <row r="5713" spans="1:5">
      <c r="A5713" s="3">
        <v>43870</v>
      </c>
      <c r="B5713" s="2">
        <v>0.54162500000000002</v>
      </c>
      <c r="C5713" s="2">
        <v>0.16750499999999999</v>
      </c>
      <c r="D5713" s="2">
        <v>0.45837499999999998</v>
      </c>
      <c r="E5713" s="2">
        <v>1</v>
      </c>
    </row>
    <row r="5714" spans="1:5">
      <c r="A5714" s="3">
        <v>43870</v>
      </c>
      <c r="B5714" s="2">
        <v>0.89766800000000002</v>
      </c>
      <c r="C5714" s="2">
        <v>0.77259599999999995</v>
      </c>
      <c r="D5714" s="2">
        <v>0.10233200000000001</v>
      </c>
      <c r="E5714" s="2">
        <v>2</v>
      </c>
    </row>
    <row r="5715" spans="1:5">
      <c r="A5715" s="3">
        <v>43870</v>
      </c>
      <c r="B5715" s="2">
        <v>0.97058100000000003</v>
      </c>
      <c r="C5715" s="2">
        <v>0.93462400000000001</v>
      </c>
      <c r="D5715" s="2">
        <v>2.9419299999999999E-2</v>
      </c>
      <c r="E5715" s="2">
        <v>2</v>
      </c>
    </row>
    <row r="5716" spans="1:5">
      <c r="A5716" s="3">
        <v>43870</v>
      </c>
      <c r="B5716" s="2">
        <v>0.99595900000000004</v>
      </c>
      <c r="C5716" s="2">
        <v>0.99102000000000001</v>
      </c>
      <c r="D5716" s="2">
        <v>4.0410799999999998E-3</v>
      </c>
      <c r="E5716" s="2">
        <v>2</v>
      </c>
    </row>
    <row r="5717" spans="1:5">
      <c r="A5717" s="3">
        <v>43870</v>
      </c>
      <c r="B5717" s="2">
        <v>0.178176</v>
      </c>
      <c r="C5717" s="2">
        <v>0.60405200000000003</v>
      </c>
      <c r="D5717" s="2">
        <v>0.821824</v>
      </c>
      <c r="E5717" s="2">
        <v>0</v>
      </c>
    </row>
    <row r="5718" spans="1:5">
      <c r="A5718" s="3">
        <v>43870</v>
      </c>
      <c r="B5718" s="2">
        <v>0.99819899999999995</v>
      </c>
      <c r="C5718" s="2">
        <v>0.99599899999999997</v>
      </c>
      <c r="D5718" s="2">
        <v>1.8005199999999999E-3</v>
      </c>
      <c r="E5718" s="2">
        <v>2</v>
      </c>
    </row>
    <row r="5719" spans="1:5">
      <c r="A5719" s="3">
        <v>43870</v>
      </c>
      <c r="B5719" s="2">
        <v>0.97169899999999998</v>
      </c>
      <c r="C5719" s="2">
        <v>0.93710899999999997</v>
      </c>
      <c r="D5719" s="2">
        <v>2.8301E-2</v>
      </c>
      <c r="E5719" s="2">
        <v>2</v>
      </c>
    </row>
    <row r="5720" spans="1:5">
      <c r="A5720" s="3">
        <v>43870</v>
      </c>
      <c r="B5720" s="2">
        <v>0.95594100000000004</v>
      </c>
      <c r="C5720" s="2">
        <v>0.90208999999999995</v>
      </c>
      <c r="D5720" s="2">
        <v>4.4059300000000003E-2</v>
      </c>
      <c r="E5720" s="2">
        <v>2</v>
      </c>
    </row>
    <row r="5721" spans="1:5">
      <c r="A5721" s="3">
        <v>43870</v>
      </c>
      <c r="B5721" s="2">
        <v>0.61600900000000003</v>
      </c>
      <c r="C5721" s="2">
        <v>0.14668600000000001</v>
      </c>
      <c r="D5721" s="2">
        <v>0.38399100000000003</v>
      </c>
      <c r="E5721" s="2">
        <v>2</v>
      </c>
    </row>
    <row r="5722" spans="1:5">
      <c r="A5722" s="3">
        <v>43870</v>
      </c>
      <c r="B5722" s="2">
        <v>0.90232900000000005</v>
      </c>
      <c r="C5722" s="2">
        <v>0.78295300000000001</v>
      </c>
      <c r="D5722" s="2">
        <v>9.7671099999999997E-2</v>
      </c>
      <c r="E5722" s="2">
        <v>2</v>
      </c>
    </row>
    <row r="5723" spans="1:5">
      <c r="A5723" s="3">
        <v>43870</v>
      </c>
      <c r="B5723" s="2">
        <v>0.97640300000000002</v>
      </c>
      <c r="C5723" s="2">
        <v>0.94756099999999999</v>
      </c>
      <c r="D5723" s="2">
        <v>2.3597300000000002E-2</v>
      </c>
      <c r="E5723" s="2">
        <v>2</v>
      </c>
    </row>
    <row r="5724" spans="1:5">
      <c r="A5724" s="3">
        <v>43870</v>
      </c>
      <c r="B5724" s="2">
        <v>0.453073</v>
      </c>
      <c r="C5724" s="2">
        <v>6.1467300000000002E-2</v>
      </c>
      <c r="D5724" s="2">
        <v>0.54692700000000005</v>
      </c>
      <c r="E5724" s="2">
        <v>1</v>
      </c>
    </row>
    <row r="5725" spans="1:5">
      <c r="A5725" s="3">
        <v>43870</v>
      </c>
      <c r="B5725" s="2">
        <v>3.9339600000000001E-4</v>
      </c>
      <c r="C5725" s="2">
        <v>0.99912599999999996</v>
      </c>
      <c r="D5725" s="2">
        <v>0.99960700000000002</v>
      </c>
      <c r="E5725" s="2">
        <v>0</v>
      </c>
    </row>
    <row r="5726" spans="1:5">
      <c r="A5726" s="3">
        <v>43870</v>
      </c>
      <c r="B5726" s="2">
        <v>0.16484799999999999</v>
      </c>
      <c r="C5726" s="2">
        <v>0.63367200000000001</v>
      </c>
      <c r="D5726" s="2">
        <v>0.83515200000000001</v>
      </c>
      <c r="E5726" s="2">
        <v>0</v>
      </c>
    </row>
    <row r="5727" spans="1:5">
      <c r="A5727" s="3">
        <v>43870</v>
      </c>
      <c r="B5727" s="2">
        <v>0.463196</v>
      </c>
      <c r="C5727" s="2">
        <v>0.26392900000000002</v>
      </c>
      <c r="D5727" s="2">
        <v>0.53680399999999995</v>
      </c>
      <c r="E5727" s="2">
        <v>1</v>
      </c>
    </row>
    <row r="5728" spans="1:5">
      <c r="A5728" s="3">
        <v>43870</v>
      </c>
      <c r="B5728" s="2">
        <v>0.99074099999999998</v>
      </c>
      <c r="C5728" s="2">
        <v>0.97942399999999996</v>
      </c>
      <c r="D5728" s="2">
        <v>9.2594099999999992E-3</v>
      </c>
      <c r="E5728" s="2">
        <v>2</v>
      </c>
    </row>
    <row r="5729" spans="1:5">
      <c r="A5729" s="3">
        <v>43870</v>
      </c>
      <c r="B5729" s="2">
        <v>0.183056</v>
      </c>
      <c r="C5729" s="2">
        <v>0.59320899999999999</v>
      </c>
      <c r="D5729" s="2">
        <v>0.816944</v>
      </c>
      <c r="E5729" s="2">
        <v>0</v>
      </c>
    </row>
    <row r="5730" spans="1:5">
      <c r="A5730" s="3">
        <v>43870</v>
      </c>
      <c r="B5730" s="2">
        <v>0.95616299999999999</v>
      </c>
      <c r="C5730" s="2">
        <v>0.90258499999999997</v>
      </c>
      <c r="D5730" s="2">
        <v>4.3837000000000001E-2</v>
      </c>
      <c r="E5730" s="2">
        <v>2</v>
      </c>
    </row>
    <row r="5731" spans="1:5">
      <c r="A5731" s="3">
        <v>43870</v>
      </c>
      <c r="B5731" s="2">
        <v>0.99965700000000002</v>
      </c>
      <c r="C5731" s="2">
        <v>0.99923700000000004</v>
      </c>
      <c r="D5731" s="2">
        <v>3.4314700000000003E-4</v>
      </c>
      <c r="E5731" s="2">
        <v>2</v>
      </c>
    </row>
    <row r="5732" spans="1:5">
      <c r="A5732" s="3">
        <v>43870</v>
      </c>
      <c r="B5732" s="2">
        <v>0.90347699999999997</v>
      </c>
      <c r="C5732" s="2">
        <v>0.78550500000000001</v>
      </c>
      <c r="D5732" s="2">
        <v>9.6522499999999997E-2</v>
      </c>
      <c r="E5732" s="2">
        <v>2</v>
      </c>
    </row>
    <row r="5733" spans="1:5">
      <c r="A5733" s="3">
        <v>43870</v>
      </c>
      <c r="B5733" s="2">
        <v>0.81223500000000004</v>
      </c>
      <c r="C5733" s="2">
        <v>0.58274400000000004</v>
      </c>
      <c r="D5733" s="2">
        <v>0.18776499999999999</v>
      </c>
      <c r="E5733" s="2">
        <v>2</v>
      </c>
    </row>
    <row r="5734" spans="1:5">
      <c r="A5734" s="3">
        <v>43870</v>
      </c>
      <c r="B5734" s="2">
        <v>0.99655400000000005</v>
      </c>
      <c r="C5734" s="2">
        <v>0.99234299999999998</v>
      </c>
      <c r="D5734" s="2">
        <v>3.4456399999999998E-3</v>
      </c>
      <c r="E5734" s="2">
        <v>2</v>
      </c>
    </row>
    <row r="5735" spans="1:5">
      <c r="A5735" s="3">
        <v>43870</v>
      </c>
      <c r="B5735" s="2">
        <v>0.87262200000000001</v>
      </c>
      <c r="C5735" s="2">
        <v>0.71693700000000005</v>
      </c>
      <c r="D5735" s="2">
        <v>0.12737799999999999</v>
      </c>
      <c r="E5735" s="2">
        <v>2</v>
      </c>
    </row>
    <row r="5736" spans="1:5">
      <c r="A5736" s="3">
        <v>43870</v>
      </c>
      <c r="B5736" s="2">
        <v>0.99837900000000002</v>
      </c>
      <c r="C5736" s="2">
        <v>0.99639900000000003</v>
      </c>
      <c r="D5736" s="2">
        <v>1.62064E-3</v>
      </c>
      <c r="E5736" s="2">
        <v>2</v>
      </c>
    </row>
    <row r="5737" spans="1:5">
      <c r="A5737" s="3">
        <v>43870</v>
      </c>
      <c r="B5737" s="2">
        <v>0.99768699999999999</v>
      </c>
      <c r="C5737" s="2">
        <v>0.994861</v>
      </c>
      <c r="D5737" s="2">
        <v>2.3127400000000002E-3</v>
      </c>
      <c r="E5737" s="2">
        <v>2</v>
      </c>
    </row>
    <row r="5738" spans="1:5">
      <c r="A5738" s="3">
        <v>43870</v>
      </c>
      <c r="B5738" s="2">
        <v>0.98277199999999998</v>
      </c>
      <c r="C5738" s="2">
        <v>0.96171499999999999</v>
      </c>
      <c r="D5738" s="2">
        <v>1.7228299999999998E-2</v>
      </c>
      <c r="E5738" s="2">
        <v>2</v>
      </c>
    </row>
    <row r="5739" spans="1:5">
      <c r="A5739" s="3">
        <v>43870</v>
      </c>
      <c r="B5739" s="2">
        <v>0.13240199999999999</v>
      </c>
      <c r="C5739" s="2">
        <v>0.70577400000000001</v>
      </c>
      <c r="D5739" s="2">
        <v>0.86759799999999998</v>
      </c>
      <c r="E5739" s="2">
        <v>0</v>
      </c>
    </row>
    <row r="5740" spans="1:5">
      <c r="A5740" s="3">
        <v>43870</v>
      </c>
      <c r="B5740" s="2">
        <v>5.6666699999999997E-4</v>
      </c>
      <c r="C5740" s="2">
        <v>0.99874099999999999</v>
      </c>
      <c r="D5740" s="2">
        <v>0.99943300000000002</v>
      </c>
      <c r="E5740" s="2">
        <v>0</v>
      </c>
    </row>
    <row r="5741" spans="1:5">
      <c r="A5741" s="3">
        <v>43870</v>
      </c>
      <c r="B5741" s="2">
        <v>0.137688</v>
      </c>
      <c r="C5741" s="2">
        <v>0.69402699999999995</v>
      </c>
      <c r="D5741" s="2">
        <v>0.86231199999999997</v>
      </c>
      <c r="E5741" s="2">
        <v>0</v>
      </c>
    </row>
    <row r="5742" spans="1:5">
      <c r="A5742" s="3">
        <v>43870</v>
      </c>
      <c r="B5742" s="2">
        <v>0.97770900000000005</v>
      </c>
      <c r="C5742" s="2">
        <v>0.95046399999999998</v>
      </c>
      <c r="D5742" s="2">
        <v>2.22913E-2</v>
      </c>
      <c r="E5742" s="2">
        <v>2</v>
      </c>
    </row>
    <row r="5743" spans="1:5">
      <c r="A5743" s="3">
        <v>43870</v>
      </c>
      <c r="B5743" s="2">
        <v>0.33591500000000002</v>
      </c>
      <c r="C5743" s="2">
        <v>0.25352200000000003</v>
      </c>
      <c r="D5743" s="2">
        <v>0.66408500000000004</v>
      </c>
      <c r="E5743" s="2">
        <v>0</v>
      </c>
    </row>
    <row r="5744" spans="1:5">
      <c r="A5744" s="3">
        <v>43870</v>
      </c>
      <c r="B5744" s="2">
        <v>0.85157499999999997</v>
      </c>
      <c r="C5744" s="2">
        <v>0.67016799999999999</v>
      </c>
      <c r="D5744" s="2">
        <v>0.148424</v>
      </c>
      <c r="E5744" s="2">
        <v>2</v>
      </c>
    </row>
    <row r="5745" spans="1:5">
      <c r="A5745" s="3">
        <v>43870</v>
      </c>
      <c r="B5745" s="2">
        <v>0.74457600000000002</v>
      </c>
      <c r="C5745" s="2">
        <v>0.432392</v>
      </c>
      <c r="D5745" s="2">
        <v>0.25542399999999998</v>
      </c>
      <c r="E5745" s="2">
        <v>2</v>
      </c>
    </row>
    <row r="5746" spans="1:5">
      <c r="A5746" s="3">
        <v>43870</v>
      </c>
      <c r="B5746" s="2">
        <v>0.98238400000000003</v>
      </c>
      <c r="C5746" s="2">
        <v>0.96085299999999996</v>
      </c>
      <c r="D5746" s="2">
        <v>1.7616400000000001E-2</v>
      </c>
      <c r="E5746" s="2">
        <v>2</v>
      </c>
    </row>
    <row r="5747" spans="1:5">
      <c r="A5747" s="3">
        <v>43870</v>
      </c>
      <c r="B5747" s="2">
        <v>0.56564300000000001</v>
      </c>
      <c r="C5747" s="2">
        <v>3.4763000000000002E-2</v>
      </c>
      <c r="D5747" s="2">
        <v>0.43435699999999999</v>
      </c>
      <c r="E5747" s="2">
        <v>2</v>
      </c>
    </row>
    <row r="5748" spans="1:5">
      <c r="A5748" s="3">
        <v>43870</v>
      </c>
      <c r="B5748" s="2">
        <v>0.90777799999999997</v>
      </c>
      <c r="C5748" s="2">
        <v>0.79506200000000005</v>
      </c>
      <c r="D5748" s="2">
        <v>9.2221899999999996E-2</v>
      </c>
      <c r="E5748" s="2">
        <v>2</v>
      </c>
    </row>
    <row r="5749" spans="1:5">
      <c r="A5749" s="3">
        <v>43870</v>
      </c>
      <c r="B5749" s="2">
        <v>0.78014799999999995</v>
      </c>
      <c r="C5749" s="2">
        <v>0.51144000000000001</v>
      </c>
      <c r="D5749" s="2">
        <v>0.21985199999999999</v>
      </c>
      <c r="E5749" s="2">
        <v>2</v>
      </c>
    </row>
    <row r="5750" spans="1:5">
      <c r="A5750" s="3">
        <v>43870</v>
      </c>
      <c r="B5750" s="2">
        <v>0.97898799999999997</v>
      </c>
      <c r="C5750" s="2">
        <v>0.95330700000000002</v>
      </c>
      <c r="D5750" s="2">
        <v>2.10119E-2</v>
      </c>
      <c r="E5750" s="2">
        <v>2</v>
      </c>
    </row>
    <row r="5751" spans="1:5">
      <c r="A5751" s="3">
        <v>43870</v>
      </c>
      <c r="B5751" s="2">
        <v>1.95465E-4</v>
      </c>
      <c r="C5751" s="2">
        <v>0.99956599999999995</v>
      </c>
      <c r="D5751" s="2">
        <v>0.99980400000000003</v>
      </c>
      <c r="E5751" s="2">
        <v>0</v>
      </c>
    </row>
    <row r="5752" spans="1:5">
      <c r="A5752" s="3">
        <v>43870</v>
      </c>
      <c r="B5752" s="2">
        <v>0.637374</v>
      </c>
      <c r="C5752" s="2">
        <v>0.194164</v>
      </c>
      <c r="D5752" s="2">
        <v>0.362626</v>
      </c>
      <c r="E5752" s="2">
        <v>2</v>
      </c>
    </row>
    <row r="5753" spans="1:5">
      <c r="A5753" s="3">
        <v>43870</v>
      </c>
      <c r="B5753" s="2">
        <v>0.92901400000000001</v>
      </c>
      <c r="C5753" s="2">
        <v>0.84225300000000003</v>
      </c>
      <c r="D5753" s="2">
        <v>7.0986099999999996E-2</v>
      </c>
      <c r="E5753" s="2">
        <v>2</v>
      </c>
    </row>
    <row r="5754" spans="1:5">
      <c r="A5754" s="3">
        <v>43870</v>
      </c>
      <c r="B5754" s="2">
        <v>0.62576799999999999</v>
      </c>
      <c r="C5754" s="2">
        <v>0.16837299999999999</v>
      </c>
      <c r="D5754" s="2">
        <v>0.37423200000000001</v>
      </c>
      <c r="E5754" s="2">
        <v>2</v>
      </c>
    </row>
    <row r="5755" spans="1:5">
      <c r="A5755" s="3">
        <v>43870</v>
      </c>
      <c r="B5755" s="2">
        <v>0.91124000000000005</v>
      </c>
      <c r="C5755" s="2">
        <v>0.802755</v>
      </c>
      <c r="D5755" s="2">
        <v>8.8760099999999995E-2</v>
      </c>
      <c r="E5755" s="2">
        <v>2</v>
      </c>
    </row>
    <row r="5756" spans="1:5">
      <c r="A5756" s="3">
        <v>43870</v>
      </c>
      <c r="B5756" s="2">
        <v>0.98533899999999996</v>
      </c>
      <c r="C5756" s="2">
        <v>0.96742099999999998</v>
      </c>
      <c r="D5756" s="2">
        <v>1.46608E-2</v>
      </c>
      <c r="E5756" s="2">
        <v>2</v>
      </c>
    </row>
    <row r="5757" spans="1:5">
      <c r="A5757" s="3">
        <v>43870</v>
      </c>
      <c r="B5757" s="2">
        <v>0.205484</v>
      </c>
      <c r="C5757" s="2">
        <v>0.54336899999999999</v>
      </c>
      <c r="D5757" s="2">
        <v>0.794516</v>
      </c>
      <c r="E5757" s="2">
        <v>0</v>
      </c>
    </row>
    <row r="5758" spans="1:5">
      <c r="A5758" s="3">
        <v>43870</v>
      </c>
      <c r="B5758" s="2">
        <v>0.98324900000000004</v>
      </c>
      <c r="C5758" s="2">
        <v>0.96277699999999999</v>
      </c>
      <c r="D5758" s="2">
        <v>1.6750500000000001E-2</v>
      </c>
      <c r="E5758" s="2">
        <v>2</v>
      </c>
    </row>
    <row r="5759" spans="1:5">
      <c r="A5759" s="3">
        <v>43870</v>
      </c>
      <c r="B5759" s="2">
        <v>0.60139699999999996</v>
      </c>
      <c r="C5759" s="2">
        <v>0.114216</v>
      </c>
      <c r="D5759" s="2">
        <v>0.39860299999999999</v>
      </c>
      <c r="E5759" s="2">
        <v>2</v>
      </c>
    </row>
    <row r="5760" spans="1:5">
      <c r="A5760" s="3">
        <v>43870</v>
      </c>
      <c r="B5760" s="2">
        <v>0.87955000000000005</v>
      </c>
      <c r="C5760" s="2">
        <v>0.73233400000000004</v>
      </c>
      <c r="D5760" s="2">
        <v>0.12045</v>
      </c>
      <c r="E5760" s="2">
        <v>2</v>
      </c>
    </row>
    <row r="5761" spans="1:5">
      <c r="A5761" s="3">
        <v>43870</v>
      </c>
      <c r="B5761" s="2">
        <v>0.87777799999999995</v>
      </c>
      <c r="C5761" s="2">
        <v>0.72839500000000001</v>
      </c>
      <c r="D5761" s="2">
        <v>0.122222</v>
      </c>
      <c r="E5761" s="2">
        <v>2</v>
      </c>
    </row>
    <row r="5762" spans="1:5">
      <c r="A5762" s="3">
        <v>43870</v>
      </c>
      <c r="B5762" s="2">
        <v>0.46462700000000001</v>
      </c>
      <c r="C5762" s="2">
        <v>0.292547</v>
      </c>
      <c r="D5762" s="2">
        <v>0.53537299999999999</v>
      </c>
      <c r="E5762" s="2">
        <v>1</v>
      </c>
    </row>
    <row r="5763" spans="1:5">
      <c r="A5763" s="3">
        <v>43870</v>
      </c>
      <c r="B5763" s="2">
        <v>0.99821800000000005</v>
      </c>
      <c r="C5763" s="2">
        <v>0.99604099999999995</v>
      </c>
      <c r="D5763" s="2">
        <v>1.7815999999999999E-3</v>
      </c>
      <c r="E5763" s="2">
        <v>2</v>
      </c>
    </row>
    <row r="5764" spans="1:5">
      <c r="A5764" s="3">
        <v>43870</v>
      </c>
      <c r="B5764" s="2">
        <v>0.99249200000000004</v>
      </c>
      <c r="C5764" s="2">
        <v>0.98331500000000005</v>
      </c>
      <c r="D5764" s="2">
        <v>7.5080099999999999E-3</v>
      </c>
      <c r="E5764" s="2">
        <v>2</v>
      </c>
    </row>
    <row r="5765" spans="1:5">
      <c r="A5765" s="3">
        <v>43870</v>
      </c>
      <c r="B5765" s="2">
        <v>0.85373600000000005</v>
      </c>
      <c r="C5765" s="2">
        <v>0.67496900000000004</v>
      </c>
      <c r="D5765" s="2">
        <v>0.14626400000000001</v>
      </c>
      <c r="E5765" s="2">
        <v>2</v>
      </c>
    </row>
    <row r="5766" spans="1:5">
      <c r="A5766" s="3">
        <v>43870</v>
      </c>
      <c r="B5766" s="2">
        <v>0.81452000000000002</v>
      </c>
      <c r="C5766" s="2">
        <v>0.58782199999999996</v>
      </c>
      <c r="D5766" s="2">
        <v>0.18548000000000001</v>
      </c>
      <c r="E5766" s="2">
        <v>2</v>
      </c>
    </row>
    <row r="5767" spans="1:5">
      <c r="A5767" s="3">
        <v>43870</v>
      </c>
      <c r="B5767" s="2">
        <v>0.44656499999999999</v>
      </c>
      <c r="C5767" s="2">
        <v>7.6336299999999998E-3</v>
      </c>
      <c r="D5767" s="2">
        <v>0.55343500000000001</v>
      </c>
      <c r="E5767" s="2">
        <v>0</v>
      </c>
    </row>
    <row r="5768" spans="1:5">
      <c r="A5768" s="3">
        <v>43870</v>
      </c>
      <c r="B5768" s="2">
        <v>0.39279500000000001</v>
      </c>
      <c r="C5768" s="2">
        <v>0.12712200000000001</v>
      </c>
      <c r="D5768" s="2">
        <v>0.60720499999999999</v>
      </c>
      <c r="E5768" s="2">
        <v>0</v>
      </c>
    </row>
    <row r="5769" spans="1:5">
      <c r="A5769" s="3">
        <v>43870</v>
      </c>
      <c r="B5769" s="2">
        <v>0.62143400000000004</v>
      </c>
      <c r="C5769" s="2">
        <v>0.15874199999999999</v>
      </c>
      <c r="D5769" s="2">
        <v>0.37856600000000001</v>
      </c>
      <c r="E5769" s="2">
        <v>2</v>
      </c>
    </row>
    <row r="5770" spans="1:5">
      <c r="A5770" s="3">
        <v>43870</v>
      </c>
      <c r="B5770" s="2">
        <v>1.5413100000000001E-2</v>
      </c>
      <c r="C5770" s="2">
        <v>0.96574899999999997</v>
      </c>
      <c r="D5770" s="2">
        <v>0.98458699999999999</v>
      </c>
      <c r="E5770" s="2">
        <v>0</v>
      </c>
    </row>
    <row r="5771" spans="1:5">
      <c r="A5771" s="3">
        <v>43870</v>
      </c>
      <c r="B5771" s="2">
        <v>0.98413799999999996</v>
      </c>
      <c r="C5771" s="2">
        <v>0.96475200000000005</v>
      </c>
      <c r="D5771" s="2">
        <v>1.5861699999999999E-2</v>
      </c>
      <c r="E5771" s="2">
        <v>2</v>
      </c>
    </row>
    <row r="5772" spans="1:5">
      <c r="A5772" s="3">
        <v>43870</v>
      </c>
      <c r="B5772" s="2">
        <v>0.98821099999999995</v>
      </c>
      <c r="C5772" s="2">
        <v>0.97380199999999995</v>
      </c>
      <c r="D5772" s="2">
        <v>1.17889E-2</v>
      </c>
      <c r="E5772" s="2">
        <v>2</v>
      </c>
    </row>
    <row r="5773" spans="1:5">
      <c r="A5773" s="3">
        <v>43870</v>
      </c>
      <c r="B5773" s="2">
        <v>5.1544899999999996E-4</v>
      </c>
      <c r="C5773" s="2">
        <v>0.99885500000000005</v>
      </c>
      <c r="D5773" s="2">
        <v>0.99948499999999996</v>
      </c>
      <c r="E5773" s="2">
        <v>0</v>
      </c>
    </row>
    <row r="5774" spans="1:5">
      <c r="A5774" s="3">
        <v>43870</v>
      </c>
      <c r="B5774" s="2">
        <v>0.18474199999999999</v>
      </c>
      <c r="C5774" s="2">
        <v>0.58946299999999996</v>
      </c>
      <c r="D5774" s="2">
        <v>0.81525800000000004</v>
      </c>
      <c r="E5774" s="2">
        <v>0</v>
      </c>
    </row>
    <row r="5775" spans="1:5">
      <c r="A5775" s="3">
        <v>43870</v>
      </c>
      <c r="B5775" s="2">
        <v>0.72747499999999998</v>
      </c>
      <c r="C5775" s="2">
        <v>0.39439000000000002</v>
      </c>
      <c r="D5775" s="2">
        <v>0.27252500000000002</v>
      </c>
      <c r="E5775" s="2">
        <v>2</v>
      </c>
    </row>
    <row r="5776" spans="1:5">
      <c r="A5776" s="3">
        <v>43870</v>
      </c>
      <c r="B5776" s="2">
        <v>0.99475599999999997</v>
      </c>
      <c r="C5776" s="2">
        <v>0.98834699999999998</v>
      </c>
      <c r="D5776" s="2">
        <v>5.2440200000000003E-3</v>
      </c>
      <c r="E5776" s="2">
        <v>2</v>
      </c>
    </row>
    <row r="5777" spans="1:5">
      <c r="A5777" s="3">
        <v>43870</v>
      </c>
      <c r="B5777" s="2">
        <v>0.99212400000000001</v>
      </c>
      <c r="C5777" s="2">
        <v>0.98249699999999995</v>
      </c>
      <c r="D5777" s="2">
        <v>7.8761899999999999E-3</v>
      </c>
      <c r="E5777" s="2">
        <v>2</v>
      </c>
    </row>
    <row r="5778" spans="1:5">
      <c r="A5778" s="3">
        <v>43870</v>
      </c>
      <c r="B5778" s="2">
        <v>0.88836099999999996</v>
      </c>
      <c r="C5778" s="2">
        <v>0.75191300000000005</v>
      </c>
      <c r="D5778" s="2">
        <v>0.111639</v>
      </c>
      <c r="E5778" s="2">
        <v>2</v>
      </c>
    </row>
    <row r="5779" spans="1:5">
      <c r="A5779" s="3">
        <v>43870</v>
      </c>
      <c r="B5779" s="2">
        <v>6.8208299999999999E-3</v>
      </c>
      <c r="C5779" s="2">
        <v>0.98484300000000002</v>
      </c>
      <c r="D5779" s="2">
        <v>0.99317900000000003</v>
      </c>
      <c r="E5779" s="2">
        <v>0</v>
      </c>
    </row>
    <row r="5780" spans="1:5">
      <c r="A5780" s="3">
        <v>43870</v>
      </c>
      <c r="B5780" s="2">
        <v>0.31005899999999997</v>
      </c>
      <c r="C5780" s="2">
        <v>0.31097900000000001</v>
      </c>
      <c r="D5780" s="2">
        <v>0.68994100000000003</v>
      </c>
      <c r="E5780" s="2">
        <v>0</v>
      </c>
    </row>
    <row r="5781" spans="1:5">
      <c r="A5781" s="3">
        <v>43870</v>
      </c>
      <c r="B5781" s="2">
        <v>0.97149600000000003</v>
      </c>
      <c r="C5781" s="2">
        <v>0.93665699999999996</v>
      </c>
      <c r="D5781" s="2">
        <v>2.85043E-2</v>
      </c>
      <c r="E5781" s="2">
        <v>2</v>
      </c>
    </row>
    <row r="5782" spans="1:5">
      <c r="A5782" s="3">
        <v>43870</v>
      </c>
      <c r="B5782" s="2">
        <v>0.41957</v>
      </c>
      <c r="C5782" s="2">
        <v>6.7622100000000004E-2</v>
      </c>
      <c r="D5782" s="2">
        <v>0.58043</v>
      </c>
      <c r="E5782" s="2">
        <v>0</v>
      </c>
    </row>
    <row r="5783" spans="1:5">
      <c r="A5783" s="3">
        <v>43870</v>
      </c>
      <c r="B5783" s="2">
        <v>0.13520799999999999</v>
      </c>
      <c r="C5783" s="2">
        <v>0.69953699999999996</v>
      </c>
      <c r="D5783" s="2">
        <v>0.86479200000000001</v>
      </c>
      <c r="E5783" s="2">
        <v>0</v>
      </c>
    </row>
    <row r="5784" spans="1:5">
      <c r="A5784" s="3">
        <v>43870</v>
      </c>
      <c r="B5784" s="2">
        <v>1.8560799999999999E-2</v>
      </c>
      <c r="C5784" s="2">
        <v>0.958754</v>
      </c>
      <c r="D5784" s="2">
        <v>0.98143899999999995</v>
      </c>
      <c r="E5784" s="2">
        <v>0</v>
      </c>
    </row>
    <row r="5785" spans="1:5">
      <c r="A5785" s="3">
        <v>43870</v>
      </c>
      <c r="B5785" s="2">
        <v>0.98720200000000002</v>
      </c>
      <c r="C5785" s="2">
        <v>0.97155999999999998</v>
      </c>
      <c r="D5785" s="2">
        <v>1.2798199999999999E-2</v>
      </c>
      <c r="E5785" s="2">
        <v>2</v>
      </c>
    </row>
    <row r="5786" spans="1:5">
      <c r="A5786" s="3">
        <v>43870</v>
      </c>
      <c r="B5786" s="2">
        <v>0.26330700000000001</v>
      </c>
      <c r="C5786" s="2">
        <v>0.41487299999999999</v>
      </c>
      <c r="D5786" s="2">
        <v>0.73669300000000004</v>
      </c>
      <c r="E5786" s="2">
        <v>0</v>
      </c>
    </row>
    <row r="5787" spans="1:5">
      <c r="A5787" s="3">
        <v>43870</v>
      </c>
      <c r="B5787" s="2">
        <v>0.97677999999999998</v>
      </c>
      <c r="C5787" s="2">
        <v>0.94839899999999999</v>
      </c>
      <c r="D5787" s="2">
        <v>2.32202E-2</v>
      </c>
      <c r="E5787" s="2">
        <v>2</v>
      </c>
    </row>
    <row r="5788" spans="1:5">
      <c r="A5788" s="3">
        <v>43870</v>
      </c>
      <c r="B5788" s="2">
        <v>0.66910000000000003</v>
      </c>
      <c r="C5788" s="2">
        <v>0.26466800000000001</v>
      </c>
      <c r="D5788" s="2">
        <v>0.33090000000000003</v>
      </c>
      <c r="E5788" s="2">
        <v>2</v>
      </c>
    </row>
    <row r="5789" spans="1:5">
      <c r="A5789" s="3">
        <v>43870</v>
      </c>
      <c r="B5789" s="2">
        <v>0.97147700000000003</v>
      </c>
      <c r="C5789" s="2">
        <v>0.93661499999999998</v>
      </c>
      <c r="D5789" s="2">
        <v>2.8523199999999999E-2</v>
      </c>
      <c r="E5789" s="2">
        <v>2</v>
      </c>
    </row>
    <row r="5790" spans="1:5">
      <c r="A5790" s="3">
        <v>43870</v>
      </c>
      <c r="B5790" s="2">
        <v>0.98503700000000005</v>
      </c>
      <c r="C5790" s="2">
        <v>0.96675</v>
      </c>
      <c r="D5790" s="2">
        <v>1.4962700000000001E-2</v>
      </c>
      <c r="E5790" s="2">
        <v>2</v>
      </c>
    </row>
    <row r="5791" spans="1:5">
      <c r="A5791" s="3">
        <v>43870</v>
      </c>
      <c r="B5791" s="2">
        <v>0.87153899999999995</v>
      </c>
      <c r="C5791" s="2">
        <v>0.71453</v>
      </c>
      <c r="D5791" s="2">
        <v>0.12846099999999999</v>
      </c>
      <c r="E5791" s="2">
        <v>2</v>
      </c>
    </row>
    <row r="5792" spans="1:5">
      <c r="A5792" s="3">
        <v>43870</v>
      </c>
      <c r="B5792" s="2">
        <v>0.92227000000000003</v>
      </c>
      <c r="C5792" s="2">
        <v>0.82726699999999997</v>
      </c>
      <c r="D5792" s="2">
        <v>7.7729599999999996E-2</v>
      </c>
      <c r="E5792" s="2">
        <v>2</v>
      </c>
    </row>
    <row r="5793" spans="1:5">
      <c r="A5793" s="3">
        <v>43870</v>
      </c>
      <c r="B5793" s="2">
        <v>0.98358800000000002</v>
      </c>
      <c r="C5793" s="2">
        <v>0.96353</v>
      </c>
      <c r="D5793" s="2">
        <v>1.6411499999999999E-2</v>
      </c>
      <c r="E5793" s="2">
        <v>2</v>
      </c>
    </row>
    <row r="5794" spans="1:5">
      <c r="A5794" s="3">
        <v>43870</v>
      </c>
      <c r="B5794" s="2">
        <v>0.99481799999999998</v>
      </c>
      <c r="C5794" s="2">
        <v>0.98848499999999995</v>
      </c>
      <c r="D5794" s="2">
        <v>5.1818200000000002E-3</v>
      </c>
      <c r="E5794" s="2">
        <v>2</v>
      </c>
    </row>
    <row r="5795" spans="1:5">
      <c r="A5795" s="3">
        <v>43870</v>
      </c>
      <c r="B5795" s="2">
        <v>0.99237500000000001</v>
      </c>
      <c r="C5795" s="2">
        <v>0.98305600000000004</v>
      </c>
      <c r="D5795" s="2">
        <v>7.62482E-3</v>
      </c>
      <c r="E5795" s="2">
        <v>2</v>
      </c>
    </row>
    <row r="5796" spans="1:5">
      <c r="A5796" s="3">
        <v>43870</v>
      </c>
      <c r="B5796" s="2">
        <v>0.48697099999999999</v>
      </c>
      <c r="C5796" s="2">
        <v>0.73941000000000001</v>
      </c>
      <c r="D5796" s="2">
        <v>0.51302899999999996</v>
      </c>
      <c r="E5796" s="2">
        <v>1</v>
      </c>
    </row>
    <row r="5797" spans="1:5">
      <c r="A5797" s="3">
        <v>43870</v>
      </c>
      <c r="B5797" s="2">
        <v>0.77935900000000002</v>
      </c>
      <c r="C5797" s="2">
        <v>0.50968599999999997</v>
      </c>
      <c r="D5797" s="2">
        <v>0.220641</v>
      </c>
      <c r="E5797" s="2">
        <v>2</v>
      </c>
    </row>
    <row r="5798" spans="1:5">
      <c r="A5798" s="3">
        <v>43870</v>
      </c>
      <c r="B5798" s="2">
        <v>1.68357E-4</v>
      </c>
      <c r="C5798" s="2">
        <v>0.99962600000000001</v>
      </c>
      <c r="D5798" s="2">
        <v>0.99983200000000005</v>
      </c>
      <c r="E5798" s="2">
        <v>0</v>
      </c>
    </row>
    <row r="5799" spans="1:5">
      <c r="A5799" s="3">
        <v>43870</v>
      </c>
      <c r="B5799" s="2">
        <v>0.72633800000000004</v>
      </c>
      <c r="C5799" s="2">
        <v>0.39186300000000002</v>
      </c>
      <c r="D5799" s="2">
        <v>0.27366200000000002</v>
      </c>
      <c r="E5799" s="2">
        <v>2</v>
      </c>
    </row>
    <row r="5800" spans="1:5">
      <c r="A5800" s="3">
        <v>43870</v>
      </c>
      <c r="B5800" s="2">
        <v>0.39674100000000001</v>
      </c>
      <c r="C5800" s="2">
        <v>0.118353</v>
      </c>
      <c r="D5800" s="2">
        <v>0.60325899999999999</v>
      </c>
      <c r="E5800" s="2">
        <v>0</v>
      </c>
    </row>
    <row r="5801" spans="1:5">
      <c r="A5801" s="3">
        <v>43870</v>
      </c>
      <c r="B5801" s="2">
        <v>0.89105800000000002</v>
      </c>
      <c r="C5801" s="2">
        <v>0.75790599999999997</v>
      </c>
      <c r="D5801" s="2">
        <v>0.108942</v>
      </c>
      <c r="E5801" s="2">
        <v>2</v>
      </c>
    </row>
    <row r="5802" spans="1:5">
      <c r="A5802" s="3">
        <v>43870</v>
      </c>
      <c r="B5802" s="2">
        <v>0.70625400000000005</v>
      </c>
      <c r="C5802" s="2">
        <v>0.34723100000000001</v>
      </c>
      <c r="D5802" s="2">
        <v>0.29374600000000001</v>
      </c>
      <c r="E5802" s="2">
        <v>2</v>
      </c>
    </row>
    <row r="5803" spans="1:5">
      <c r="A5803" s="3">
        <v>43870</v>
      </c>
      <c r="B5803" s="2">
        <v>0.64874200000000004</v>
      </c>
      <c r="C5803" s="2">
        <v>0.21942700000000001</v>
      </c>
      <c r="D5803" s="2">
        <v>0.35125800000000001</v>
      </c>
      <c r="E5803" s="2">
        <v>2</v>
      </c>
    </row>
    <row r="5804" spans="1:5">
      <c r="A5804" s="3">
        <v>43870</v>
      </c>
      <c r="B5804" s="2">
        <v>0.99579300000000004</v>
      </c>
      <c r="C5804" s="2">
        <v>0.99065199999999998</v>
      </c>
      <c r="D5804" s="2">
        <v>4.2065799999999997E-3</v>
      </c>
      <c r="E5804" s="2">
        <v>2</v>
      </c>
    </row>
    <row r="5805" spans="1:5">
      <c r="A5805" s="3">
        <v>43870</v>
      </c>
      <c r="B5805" s="2">
        <v>0.75581399999999999</v>
      </c>
      <c r="C5805" s="2">
        <v>0.45736399999999999</v>
      </c>
      <c r="D5805" s="2">
        <v>0.24418599999999999</v>
      </c>
      <c r="E5805" s="2">
        <v>2</v>
      </c>
    </row>
    <row r="5806" spans="1:5">
      <c r="A5806" s="3">
        <v>43870</v>
      </c>
      <c r="B5806" s="2">
        <v>0.87509899999999996</v>
      </c>
      <c r="C5806" s="2">
        <v>0.72244200000000003</v>
      </c>
      <c r="D5806" s="2">
        <v>0.124901</v>
      </c>
      <c r="E5806" s="2">
        <v>2</v>
      </c>
    </row>
    <row r="5807" spans="1:5">
      <c r="A5807" s="3">
        <v>43870</v>
      </c>
      <c r="B5807" s="2">
        <v>0.96319600000000005</v>
      </c>
      <c r="C5807" s="2">
        <v>0.91821399999999997</v>
      </c>
      <c r="D5807" s="2">
        <v>3.6803799999999998E-2</v>
      </c>
      <c r="E5807" s="2">
        <v>2</v>
      </c>
    </row>
    <row r="5808" spans="1:5">
      <c r="A5808" s="3">
        <v>43870</v>
      </c>
      <c r="B5808" s="2">
        <v>0.31518800000000002</v>
      </c>
      <c r="C5808" s="2">
        <v>0.29958200000000001</v>
      </c>
      <c r="D5808" s="2">
        <v>0.68481199999999998</v>
      </c>
      <c r="E5808" s="2">
        <v>0</v>
      </c>
    </row>
    <row r="5809" spans="1:5">
      <c r="A5809" s="3">
        <v>43870</v>
      </c>
      <c r="B5809" s="2">
        <v>0.99116800000000005</v>
      </c>
      <c r="C5809" s="2">
        <v>0.98037399999999997</v>
      </c>
      <c r="D5809" s="2">
        <v>8.8316100000000002E-3</v>
      </c>
      <c r="E5809" s="2">
        <v>2</v>
      </c>
    </row>
    <row r="5810" spans="1:5">
      <c r="A5810" s="3">
        <v>43870</v>
      </c>
      <c r="B5810" s="2">
        <v>0.68600300000000003</v>
      </c>
      <c r="C5810" s="2">
        <v>0.30222900000000003</v>
      </c>
      <c r="D5810" s="2">
        <v>0.31399700000000003</v>
      </c>
      <c r="E5810" s="2">
        <v>2</v>
      </c>
    </row>
    <row r="5811" spans="1:5">
      <c r="A5811" s="3">
        <v>43870</v>
      </c>
      <c r="B5811" s="2">
        <v>0.76843499999999998</v>
      </c>
      <c r="C5811" s="2">
        <v>0.48541099999999998</v>
      </c>
      <c r="D5811" s="2">
        <v>0.23156499999999999</v>
      </c>
      <c r="E5811" s="2">
        <v>2</v>
      </c>
    </row>
    <row r="5812" spans="1:5">
      <c r="A5812" s="3">
        <v>43870</v>
      </c>
      <c r="B5812" s="2">
        <v>0.975773</v>
      </c>
      <c r="C5812" s="2">
        <v>0.94616100000000003</v>
      </c>
      <c r="D5812" s="2">
        <v>2.42274E-2</v>
      </c>
      <c r="E5812" s="2">
        <v>2</v>
      </c>
    </row>
    <row r="5813" spans="1:5">
      <c r="A5813" s="3">
        <v>43870</v>
      </c>
      <c r="B5813" s="2">
        <v>0.30505399999999999</v>
      </c>
      <c r="C5813" s="2">
        <v>0.32210299999999997</v>
      </c>
      <c r="D5813" s="2">
        <v>0.69494599999999995</v>
      </c>
      <c r="E5813" s="2">
        <v>0</v>
      </c>
    </row>
    <row r="5814" spans="1:5">
      <c r="A5814" s="3">
        <v>43870</v>
      </c>
      <c r="B5814" s="2">
        <v>0.73456600000000005</v>
      </c>
      <c r="C5814" s="2">
        <v>0.41014600000000001</v>
      </c>
      <c r="D5814" s="2">
        <v>0.265434</v>
      </c>
      <c r="E5814" s="2">
        <v>2</v>
      </c>
    </row>
    <row r="5815" spans="1:5">
      <c r="A5815" s="3">
        <v>43870</v>
      </c>
      <c r="B5815" s="2">
        <v>0.390594</v>
      </c>
      <c r="C5815" s="2">
        <v>0.13201299999999999</v>
      </c>
      <c r="D5815" s="2">
        <v>0.609406</v>
      </c>
      <c r="E5815" s="2">
        <v>0</v>
      </c>
    </row>
    <row r="5816" spans="1:5">
      <c r="A5816" s="3">
        <v>43870</v>
      </c>
      <c r="B5816" s="2">
        <v>0.86185</v>
      </c>
      <c r="C5816" s="2">
        <v>0.69299999999999995</v>
      </c>
      <c r="D5816" s="2">
        <v>0.13815</v>
      </c>
      <c r="E5816" s="2">
        <v>2</v>
      </c>
    </row>
    <row r="5817" spans="1:5">
      <c r="A5817" s="3">
        <v>43870</v>
      </c>
      <c r="B5817" s="2">
        <v>0.93823100000000004</v>
      </c>
      <c r="C5817" s="2">
        <v>0.86273599999999995</v>
      </c>
      <c r="D5817" s="2">
        <v>6.1768999999999998E-2</v>
      </c>
      <c r="E5817" s="2">
        <v>2</v>
      </c>
    </row>
    <row r="5818" spans="1:5">
      <c r="A5818" s="3">
        <v>43870</v>
      </c>
      <c r="B5818" s="2">
        <v>0.96511599999999997</v>
      </c>
      <c r="C5818" s="2">
        <v>0.922481</v>
      </c>
      <c r="D5818" s="2">
        <v>3.4883600000000001E-2</v>
      </c>
      <c r="E5818" s="2">
        <v>2</v>
      </c>
    </row>
    <row r="5819" spans="1:5">
      <c r="A5819" s="3">
        <v>43870</v>
      </c>
      <c r="B5819" s="2">
        <v>0.99363999999999997</v>
      </c>
      <c r="C5819" s="2">
        <v>0.98586700000000005</v>
      </c>
      <c r="D5819" s="2">
        <v>6.35988E-3</v>
      </c>
      <c r="E5819" s="2">
        <v>2</v>
      </c>
    </row>
    <row r="5820" spans="1:5">
      <c r="A5820" s="3">
        <v>43870</v>
      </c>
      <c r="B5820" s="2">
        <v>0.11791600000000001</v>
      </c>
      <c r="C5820" s="2">
        <v>0.73796399999999995</v>
      </c>
      <c r="D5820" s="2">
        <v>0.88208399999999998</v>
      </c>
      <c r="E5820" s="2">
        <v>0</v>
      </c>
    </row>
    <row r="5821" spans="1:5">
      <c r="A5821" s="3">
        <v>43870</v>
      </c>
      <c r="B5821" s="2">
        <v>0.88041400000000003</v>
      </c>
      <c r="C5821" s="2">
        <v>0.73425399999999996</v>
      </c>
      <c r="D5821" s="2">
        <v>0.119586</v>
      </c>
      <c r="E5821" s="2">
        <v>2</v>
      </c>
    </row>
    <row r="5822" spans="1:5">
      <c r="A5822" s="3">
        <v>43870</v>
      </c>
      <c r="B5822" s="2">
        <v>0.90271999999999997</v>
      </c>
      <c r="C5822" s="2">
        <v>0.78382200000000002</v>
      </c>
      <c r="D5822" s="2">
        <v>9.7280099999999994E-2</v>
      </c>
      <c r="E5822" s="2">
        <v>2</v>
      </c>
    </row>
    <row r="5823" spans="1:5">
      <c r="A5823" s="3">
        <v>43870</v>
      </c>
      <c r="B5823" s="2">
        <v>0.91311100000000001</v>
      </c>
      <c r="C5823" s="2">
        <v>0.80691299999999999</v>
      </c>
      <c r="D5823" s="2">
        <v>8.68892E-2</v>
      </c>
      <c r="E5823" s="2">
        <v>2</v>
      </c>
    </row>
    <row r="5824" spans="1:5">
      <c r="A5824" s="3">
        <v>43870</v>
      </c>
      <c r="B5824" s="2">
        <v>0.61648999999999998</v>
      </c>
      <c r="C5824" s="2">
        <v>0.147756</v>
      </c>
      <c r="D5824" s="2">
        <v>0.38351000000000002</v>
      </c>
      <c r="E5824" s="2">
        <v>2</v>
      </c>
    </row>
    <row r="5825" spans="1:5">
      <c r="A5825" s="3">
        <v>43870</v>
      </c>
      <c r="B5825" s="2">
        <v>0.95485799999999998</v>
      </c>
      <c r="C5825" s="2">
        <v>0.89968400000000004</v>
      </c>
      <c r="D5825" s="2">
        <v>4.5142300000000003E-2</v>
      </c>
      <c r="E5825" s="2">
        <v>2</v>
      </c>
    </row>
    <row r="5826" spans="1:5">
      <c r="A5826" s="3">
        <v>43870</v>
      </c>
      <c r="B5826" s="2">
        <v>0.99982199999999999</v>
      </c>
      <c r="C5826" s="2">
        <v>0.99960499999999997</v>
      </c>
      <c r="D5826" s="2">
        <v>1.7771400000000001E-4</v>
      </c>
      <c r="E5826" s="2">
        <v>2</v>
      </c>
    </row>
    <row r="5827" spans="1:5">
      <c r="A5827" s="3">
        <v>43870</v>
      </c>
      <c r="B5827" s="2">
        <v>0.79870799999999997</v>
      </c>
      <c r="C5827" s="2">
        <v>0.55268499999999998</v>
      </c>
      <c r="D5827" s="2">
        <v>0.201292</v>
      </c>
      <c r="E5827" s="2">
        <v>2</v>
      </c>
    </row>
    <row r="5828" spans="1:5">
      <c r="A5828" s="3">
        <v>43870</v>
      </c>
      <c r="B5828" s="2">
        <v>0.90188400000000002</v>
      </c>
      <c r="C5828" s="2">
        <v>0.78196500000000002</v>
      </c>
      <c r="D5828" s="2">
        <v>9.8115800000000003E-2</v>
      </c>
      <c r="E5828" s="2">
        <v>2</v>
      </c>
    </row>
    <row r="5829" spans="1:5">
      <c r="A5829" s="3">
        <v>43870</v>
      </c>
      <c r="B5829" s="2">
        <v>1.46169E-2</v>
      </c>
      <c r="C5829" s="2">
        <v>0.96751799999999999</v>
      </c>
      <c r="D5829" s="2">
        <v>0.98538300000000001</v>
      </c>
      <c r="E5829" s="2">
        <v>0</v>
      </c>
    </row>
    <row r="5830" spans="1:5">
      <c r="A5830" s="3">
        <v>43870</v>
      </c>
      <c r="B5830" s="2">
        <v>0.49390499999999998</v>
      </c>
      <c r="C5830" s="2">
        <v>0.87809999999999999</v>
      </c>
      <c r="D5830" s="2">
        <v>0.50609499999999996</v>
      </c>
      <c r="E5830" s="2">
        <v>1</v>
      </c>
    </row>
    <row r="5831" spans="1:5">
      <c r="A5831" s="3">
        <v>43870</v>
      </c>
      <c r="B5831" s="2">
        <v>0.938944</v>
      </c>
      <c r="C5831" s="2">
        <v>0.86431999999999998</v>
      </c>
      <c r="D5831" s="2">
        <v>6.1055900000000003E-2</v>
      </c>
      <c r="E5831" s="2">
        <v>2</v>
      </c>
    </row>
    <row r="5832" spans="1:5">
      <c r="A5832" s="3">
        <v>43870</v>
      </c>
      <c r="B5832" s="2">
        <v>0.79364699999999999</v>
      </c>
      <c r="C5832" s="2">
        <v>0.54143799999999997</v>
      </c>
      <c r="D5832" s="2">
        <v>0.20635300000000001</v>
      </c>
      <c r="E5832" s="2">
        <v>2</v>
      </c>
    </row>
    <row r="5833" spans="1:5">
      <c r="A5833" s="3">
        <v>43870</v>
      </c>
      <c r="B5833" s="2">
        <v>0.123515</v>
      </c>
      <c r="C5833" s="2">
        <v>0.72552300000000003</v>
      </c>
      <c r="D5833" s="2">
        <v>0.87648499999999996</v>
      </c>
      <c r="E5833" s="2">
        <v>0</v>
      </c>
    </row>
    <row r="5834" spans="1:5">
      <c r="A5834" s="3">
        <v>43870</v>
      </c>
      <c r="B5834" s="2">
        <v>0.90873800000000005</v>
      </c>
      <c r="C5834" s="2">
        <v>0.79719600000000002</v>
      </c>
      <c r="D5834" s="2">
        <v>9.1261599999999998E-2</v>
      </c>
      <c r="E5834" s="2">
        <v>2</v>
      </c>
    </row>
    <row r="5835" spans="1:5">
      <c r="A5835" s="3">
        <v>43870</v>
      </c>
      <c r="B5835" s="2">
        <v>1.7090600000000001E-2</v>
      </c>
      <c r="C5835" s="2">
        <v>0.96202100000000002</v>
      </c>
      <c r="D5835" s="2">
        <v>0.98290900000000003</v>
      </c>
      <c r="E5835" s="2">
        <v>0</v>
      </c>
    </row>
    <row r="5836" spans="1:5">
      <c r="A5836" s="3">
        <v>43870</v>
      </c>
      <c r="B5836" s="2">
        <v>0.99435099999999998</v>
      </c>
      <c r="C5836" s="2">
        <v>0.98744699999999996</v>
      </c>
      <c r="D5836" s="2">
        <v>5.6490200000000003E-3</v>
      </c>
      <c r="E5836" s="2">
        <v>2</v>
      </c>
    </row>
    <row r="5837" spans="1:5">
      <c r="A5837" s="3">
        <v>43870</v>
      </c>
      <c r="B5837" s="2">
        <v>0.99080400000000002</v>
      </c>
      <c r="C5837" s="2">
        <v>0.97956500000000002</v>
      </c>
      <c r="D5837" s="2">
        <v>9.1957900000000006E-3</v>
      </c>
      <c r="E5837" s="2">
        <v>2</v>
      </c>
    </row>
    <row r="5838" spans="1:5">
      <c r="A5838" s="3">
        <v>43870</v>
      </c>
      <c r="B5838" s="2">
        <v>0.93777100000000002</v>
      </c>
      <c r="C5838" s="2">
        <v>0.86171399999999998</v>
      </c>
      <c r="D5838" s="2">
        <v>6.2228600000000002E-2</v>
      </c>
      <c r="E5838" s="2">
        <v>2</v>
      </c>
    </row>
    <row r="5839" spans="1:5">
      <c r="A5839" s="3">
        <v>43870</v>
      </c>
      <c r="B5839" s="2">
        <v>0.26475199999999999</v>
      </c>
      <c r="C5839" s="2">
        <v>0.411663</v>
      </c>
      <c r="D5839" s="2">
        <v>0.73524800000000001</v>
      </c>
      <c r="E5839" s="2">
        <v>0</v>
      </c>
    </row>
    <row r="5840" spans="1:5">
      <c r="A5840" s="3">
        <v>43870</v>
      </c>
      <c r="B5840" s="2">
        <v>0.98258699999999999</v>
      </c>
      <c r="C5840" s="2">
        <v>0.96130300000000002</v>
      </c>
      <c r="D5840" s="2">
        <v>1.7413399999999999E-2</v>
      </c>
      <c r="E5840" s="2">
        <v>2</v>
      </c>
    </row>
    <row r="5841" spans="1:5">
      <c r="A5841" s="3">
        <v>43870</v>
      </c>
      <c r="B5841" s="2">
        <v>0.67874199999999996</v>
      </c>
      <c r="C5841" s="2">
        <v>0.28609299999999999</v>
      </c>
      <c r="D5841" s="2">
        <v>0.32125799999999999</v>
      </c>
      <c r="E5841" s="2">
        <v>2</v>
      </c>
    </row>
    <row r="5842" spans="1:5">
      <c r="A5842" s="3">
        <v>43870</v>
      </c>
      <c r="B5842" s="2">
        <v>9.9165600000000007E-2</v>
      </c>
      <c r="C5842" s="2">
        <v>0.77963199999999999</v>
      </c>
      <c r="D5842" s="2">
        <v>0.90083400000000002</v>
      </c>
      <c r="E5842" s="2">
        <v>0</v>
      </c>
    </row>
    <row r="5843" spans="1:5">
      <c r="A5843" s="3">
        <v>43870</v>
      </c>
      <c r="B5843" s="2">
        <v>0.78989299999999996</v>
      </c>
      <c r="C5843" s="2">
        <v>0.53309499999999999</v>
      </c>
      <c r="D5843" s="2">
        <v>0.21010699999999999</v>
      </c>
      <c r="E5843" s="2">
        <v>2</v>
      </c>
    </row>
    <row r="5844" spans="1:5">
      <c r="A5844" s="3">
        <v>43870</v>
      </c>
      <c r="B5844" s="2">
        <v>0.99358199999999997</v>
      </c>
      <c r="C5844" s="2">
        <v>0.98573699999999997</v>
      </c>
      <c r="D5844" s="2">
        <v>6.4181400000000001E-3</v>
      </c>
      <c r="E5844" s="2">
        <v>2</v>
      </c>
    </row>
    <row r="5845" spans="1:5">
      <c r="A5845" s="3">
        <v>43870</v>
      </c>
      <c r="B5845" s="2">
        <v>0.99083100000000002</v>
      </c>
      <c r="C5845" s="2">
        <v>0.97962400000000005</v>
      </c>
      <c r="D5845" s="2">
        <v>9.1692600000000003E-3</v>
      </c>
      <c r="E5845" s="2">
        <v>2</v>
      </c>
    </row>
    <row r="5846" spans="1:5">
      <c r="A5846" s="3">
        <v>43870</v>
      </c>
      <c r="B5846" s="2">
        <v>0.53151800000000005</v>
      </c>
      <c r="C5846" s="2">
        <v>0.369639</v>
      </c>
      <c r="D5846" s="2">
        <v>0.46848200000000001</v>
      </c>
      <c r="E5846" s="2">
        <v>1</v>
      </c>
    </row>
    <row r="5847" spans="1:5">
      <c r="A5847" s="3">
        <v>43870</v>
      </c>
      <c r="B5847" s="2">
        <v>3.65818E-3</v>
      </c>
      <c r="C5847" s="2">
        <v>0.99187099999999995</v>
      </c>
      <c r="D5847" s="2">
        <v>0.99634199999999995</v>
      </c>
      <c r="E5847" s="2">
        <v>0</v>
      </c>
    </row>
    <row r="5848" spans="1:5">
      <c r="A5848" s="3">
        <v>43870</v>
      </c>
      <c r="B5848" s="2">
        <v>0.97999099999999995</v>
      </c>
      <c r="C5848" s="2">
        <v>0.95553600000000005</v>
      </c>
      <c r="D5848" s="2">
        <v>2.0008700000000001E-2</v>
      </c>
      <c r="E5848" s="2">
        <v>2</v>
      </c>
    </row>
    <row r="5849" spans="1:5">
      <c r="A5849" s="3">
        <v>43870</v>
      </c>
      <c r="B5849" s="2">
        <v>0.38585799999999998</v>
      </c>
      <c r="C5849" s="2">
        <v>0.142537</v>
      </c>
      <c r="D5849" s="2">
        <v>0.61414199999999997</v>
      </c>
      <c r="E5849" s="2">
        <v>0</v>
      </c>
    </row>
    <row r="5850" spans="1:5">
      <c r="A5850" s="3">
        <v>43870</v>
      </c>
      <c r="B5850" s="2">
        <v>0.97774799999999995</v>
      </c>
      <c r="C5850" s="2">
        <v>0.95055000000000001</v>
      </c>
      <c r="D5850" s="2">
        <v>2.2252299999999999E-2</v>
      </c>
      <c r="E5850" s="2">
        <v>2</v>
      </c>
    </row>
    <row r="5851" spans="1:5">
      <c r="A5851" s="3">
        <v>43870</v>
      </c>
      <c r="B5851" s="2">
        <v>0.89959900000000004</v>
      </c>
      <c r="C5851" s="2">
        <v>0.77688599999999997</v>
      </c>
      <c r="D5851" s="2">
        <v>0.100401</v>
      </c>
      <c r="E5851" s="2">
        <v>2</v>
      </c>
    </row>
    <row r="5852" spans="1:5">
      <c r="A5852" s="3">
        <v>43871</v>
      </c>
      <c r="B5852" s="2">
        <v>0.99713300000000005</v>
      </c>
      <c r="C5852" s="2">
        <v>0.99362899999999998</v>
      </c>
      <c r="D5852" s="2">
        <v>2.86688E-3</v>
      </c>
      <c r="E5852" s="2">
        <v>2</v>
      </c>
    </row>
    <row r="5853" spans="1:5">
      <c r="A5853" s="3">
        <v>43871</v>
      </c>
      <c r="B5853" s="2">
        <v>0.93071099999999996</v>
      </c>
      <c r="C5853" s="2">
        <v>0.84602500000000003</v>
      </c>
      <c r="D5853" s="2">
        <v>6.9289000000000003E-2</v>
      </c>
      <c r="E5853" s="2">
        <v>2</v>
      </c>
    </row>
    <row r="5854" spans="1:5">
      <c r="A5854" s="3">
        <v>43871</v>
      </c>
      <c r="B5854" s="2">
        <v>0.94316699999999998</v>
      </c>
      <c r="C5854" s="2">
        <v>0.87370499999999995</v>
      </c>
      <c r="D5854" s="2">
        <v>5.6832800000000003E-2</v>
      </c>
      <c r="E5854" s="2">
        <v>2</v>
      </c>
    </row>
    <row r="5855" spans="1:5">
      <c r="A5855" s="3">
        <v>43871</v>
      </c>
      <c r="B5855" s="2">
        <v>0.98094499999999996</v>
      </c>
      <c r="C5855" s="2">
        <v>0.95765500000000003</v>
      </c>
      <c r="D5855" s="2">
        <v>1.90554E-2</v>
      </c>
      <c r="E5855" s="2">
        <v>2</v>
      </c>
    </row>
    <row r="5856" spans="1:5">
      <c r="A5856" s="3">
        <v>43871</v>
      </c>
      <c r="B5856" s="2">
        <v>0.96301999999999999</v>
      </c>
      <c r="C5856" s="2">
        <v>0.917821</v>
      </c>
      <c r="D5856" s="2">
        <v>3.6980399999999997E-2</v>
      </c>
      <c r="E5856" s="2">
        <v>2</v>
      </c>
    </row>
    <row r="5857" spans="1:5">
      <c r="A5857" s="3">
        <v>43871</v>
      </c>
      <c r="B5857" s="2">
        <v>0.98562000000000005</v>
      </c>
      <c r="C5857" s="2">
        <v>0.96804400000000002</v>
      </c>
      <c r="D5857" s="2">
        <v>1.43803E-2</v>
      </c>
      <c r="E5857" s="2">
        <v>2</v>
      </c>
    </row>
    <row r="5858" spans="1:5">
      <c r="A5858" s="3">
        <v>43871</v>
      </c>
      <c r="B5858" s="2">
        <v>3.0580499999999998E-4</v>
      </c>
      <c r="C5858" s="2">
        <v>0.99932100000000001</v>
      </c>
      <c r="D5858" s="2">
        <v>0.99969399999999997</v>
      </c>
      <c r="E5858" s="2">
        <v>0</v>
      </c>
    </row>
    <row r="5859" spans="1:5">
      <c r="A5859" s="3">
        <v>43871</v>
      </c>
      <c r="B5859" s="2">
        <v>0.50935699999999995</v>
      </c>
      <c r="C5859" s="2">
        <v>0.81285099999999999</v>
      </c>
      <c r="D5859" s="2">
        <v>0.490643</v>
      </c>
      <c r="E5859" s="2">
        <v>1</v>
      </c>
    </row>
    <row r="5860" spans="1:5">
      <c r="A5860" s="3">
        <v>43871</v>
      </c>
      <c r="B5860" s="2">
        <v>0.493394</v>
      </c>
      <c r="C5860" s="2">
        <v>0.86787999999999998</v>
      </c>
      <c r="D5860" s="2">
        <v>0.506606</v>
      </c>
      <c r="E5860" s="2">
        <v>1</v>
      </c>
    </row>
    <row r="5861" spans="1:5">
      <c r="A5861" s="3">
        <v>43871</v>
      </c>
      <c r="B5861" s="2">
        <v>0.99516800000000005</v>
      </c>
      <c r="C5861" s="2">
        <v>0.98926199999999997</v>
      </c>
      <c r="D5861" s="2">
        <v>4.8319499999999998E-3</v>
      </c>
      <c r="E5861" s="2">
        <v>2</v>
      </c>
    </row>
    <row r="5862" spans="1:5">
      <c r="A5862" s="3">
        <v>43871</v>
      </c>
      <c r="B5862" s="2">
        <v>0.33447399999999999</v>
      </c>
      <c r="C5862" s="2">
        <v>0.25672400000000001</v>
      </c>
      <c r="D5862" s="2">
        <v>0.66552599999999995</v>
      </c>
      <c r="E5862" s="2">
        <v>0</v>
      </c>
    </row>
    <row r="5863" spans="1:5">
      <c r="A5863" s="3">
        <v>43871</v>
      </c>
      <c r="B5863" s="2">
        <v>0.98958999999999997</v>
      </c>
      <c r="C5863" s="2">
        <v>0.97686600000000001</v>
      </c>
      <c r="D5863" s="2">
        <v>1.0410300000000001E-2</v>
      </c>
      <c r="E5863" s="2">
        <v>2</v>
      </c>
    </row>
    <row r="5864" spans="1:5">
      <c r="A5864" s="3">
        <v>43871</v>
      </c>
      <c r="B5864" s="2">
        <v>0.630108</v>
      </c>
      <c r="C5864" s="2">
        <v>0.17801900000000001</v>
      </c>
      <c r="D5864" s="2">
        <v>0.369892</v>
      </c>
      <c r="E5864" s="2">
        <v>2</v>
      </c>
    </row>
    <row r="5865" spans="1:5">
      <c r="A5865" s="3">
        <v>43871</v>
      </c>
      <c r="B5865" s="2">
        <v>0.81403999999999999</v>
      </c>
      <c r="C5865" s="2">
        <v>0.58675600000000006</v>
      </c>
      <c r="D5865" s="2">
        <v>0.18595999999999999</v>
      </c>
      <c r="E5865" s="2">
        <v>2</v>
      </c>
    </row>
    <row r="5866" spans="1:5">
      <c r="A5866" s="3">
        <v>43871</v>
      </c>
      <c r="B5866" s="2">
        <v>0.99918200000000001</v>
      </c>
      <c r="C5866" s="2">
        <v>0.99818200000000001</v>
      </c>
      <c r="D5866" s="2">
        <v>8.1814099999999999E-4</v>
      </c>
      <c r="E5866" s="2">
        <v>2</v>
      </c>
    </row>
    <row r="5867" spans="1:5">
      <c r="A5867" s="3">
        <v>43871</v>
      </c>
      <c r="B5867" s="2">
        <v>0.81438699999999997</v>
      </c>
      <c r="C5867" s="2">
        <v>0.58752700000000002</v>
      </c>
      <c r="D5867" s="2">
        <v>0.185613</v>
      </c>
      <c r="E5867" s="2">
        <v>2</v>
      </c>
    </row>
    <row r="5868" spans="1:5">
      <c r="A5868" s="3">
        <v>43871</v>
      </c>
      <c r="B5868" s="2">
        <v>1.72128E-2</v>
      </c>
      <c r="C5868" s="2">
        <v>0.96174899999999997</v>
      </c>
      <c r="D5868" s="2">
        <v>0.98278699999999997</v>
      </c>
      <c r="E5868" s="2">
        <v>0</v>
      </c>
    </row>
    <row r="5869" spans="1:5">
      <c r="A5869" s="3">
        <v>43871</v>
      </c>
      <c r="B5869" s="2">
        <v>0.76735399999999998</v>
      </c>
      <c r="C5869" s="2">
        <v>0.48300900000000002</v>
      </c>
      <c r="D5869" s="2">
        <v>0.23264599999999999</v>
      </c>
      <c r="E5869" s="2">
        <v>2</v>
      </c>
    </row>
    <row r="5870" spans="1:5">
      <c r="A5870" s="3">
        <v>43871</v>
      </c>
      <c r="B5870" s="2">
        <v>0.91844599999999998</v>
      </c>
      <c r="C5870" s="2">
        <v>0.81876800000000005</v>
      </c>
      <c r="D5870" s="2">
        <v>8.1554299999999996E-2</v>
      </c>
      <c r="E5870" s="2">
        <v>2</v>
      </c>
    </row>
    <row r="5871" spans="1:5">
      <c r="A5871" s="3">
        <v>43871</v>
      </c>
      <c r="B5871" s="2">
        <v>9.0687400000000005E-3</v>
      </c>
      <c r="C5871" s="2">
        <v>0.97984700000000002</v>
      </c>
      <c r="D5871" s="2">
        <v>0.99093100000000001</v>
      </c>
      <c r="E5871" s="2">
        <v>0</v>
      </c>
    </row>
    <row r="5872" spans="1:5">
      <c r="A5872" s="3">
        <v>43871</v>
      </c>
      <c r="B5872" s="2">
        <v>1.3639199999999999E-4</v>
      </c>
      <c r="C5872" s="2">
        <v>0.99969699999999995</v>
      </c>
      <c r="D5872" s="2">
        <v>0.99986399999999998</v>
      </c>
      <c r="E5872" s="2">
        <v>0</v>
      </c>
    </row>
    <row r="5873" spans="1:5">
      <c r="A5873" s="3">
        <v>43871</v>
      </c>
      <c r="B5873" s="2">
        <v>0.98742799999999997</v>
      </c>
      <c r="C5873" s="2">
        <v>0.97206199999999998</v>
      </c>
      <c r="D5873" s="2">
        <v>1.2572099999999999E-2</v>
      </c>
      <c r="E5873" s="2">
        <v>2</v>
      </c>
    </row>
    <row r="5874" spans="1:5">
      <c r="A5874" s="3">
        <v>43871</v>
      </c>
      <c r="B5874" s="2">
        <v>0.31587900000000002</v>
      </c>
      <c r="C5874" s="2">
        <v>0.29804599999999998</v>
      </c>
      <c r="D5874" s="2">
        <v>0.68412099999999998</v>
      </c>
      <c r="E5874" s="2">
        <v>0</v>
      </c>
    </row>
    <row r="5875" spans="1:5">
      <c r="A5875" s="3">
        <v>43871</v>
      </c>
      <c r="B5875" s="2">
        <v>0.96454600000000001</v>
      </c>
      <c r="C5875" s="2">
        <v>0.92121200000000003</v>
      </c>
      <c r="D5875" s="2">
        <v>3.54545E-2</v>
      </c>
      <c r="E5875" s="2">
        <v>2</v>
      </c>
    </row>
    <row r="5876" spans="1:5">
      <c r="A5876" s="3">
        <v>43871</v>
      </c>
      <c r="B5876" s="2">
        <v>2.0066400000000002E-2</v>
      </c>
      <c r="C5876" s="2">
        <v>0.95540800000000004</v>
      </c>
      <c r="D5876" s="2">
        <v>0.97993399999999997</v>
      </c>
      <c r="E5876" s="2">
        <v>0</v>
      </c>
    </row>
    <row r="5877" spans="1:5">
      <c r="A5877" s="3">
        <v>43871</v>
      </c>
      <c r="B5877" s="2">
        <v>0.42461700000000002</v>
      </c>
      <c r="C5877" s="2">
        <v>5.6405900000000002E-2</v>
      </c>
      <c r="D5877" s="2">
        <v>0.57538299999999998</v>
      </c>
      <c r="E5877" s="2">
        <v>0</v>
      </c>
    </row>
    <row r="5878" spans="1:5">
      <c r="A5878" s="3">
        <v>43871</v>
      </c>
      <c r="B5878" s="2">
        <v>0.99390900000000004</v>
      </c>
      <c r="C5878" s="2">
        <v>0.98646500000000004</v>
      </c>
      <c r="D5878" s="2">
        <v>6.0909199999999997E-3</v>
      </c>
      <c r="E5878" s="2">
        <v>2</v>
      </c>
    </row>
    <row r="5879" spans="1:5">
      <c r="A5879" s="3">
        <v>43871</v>
      </c>
      <c r="B5879" s="2">
        <v>0.94012600000000002</v>
      </c>
      <c r="C5879" s="2">
        <v>0.86694599999999999</v>
      </c>
      <c r="D5879" s="2">
        <v>5.9874400000000001E-2</v>
      </c>
      <c r="E5879" s="2">
        <v>2</v>
      </c>
    </row>
    <row r="5880" spans="1:5">
      <c r="A5880" s="3">
        <v>43871</v>
      </c>
      <c r="B5880" s="2">
        <v>0.89136300000000002</v>
      </c>
      <c r="C5880" s="2">
        <v>0.75858300000000001</v>
      </c>
      <c r="D5880" s="2">
        <v>0.108637</v>
      </c>
      <c r="E5880" s="2">
        <v>2</v>
      </c>
    </row>
    <row r="5881" spans="1:5">
      <c r="A5881" s="3">
        <v>43871</v>
      </c>
      <c r="B5881" s="2">
        <v>1.44098E-4</v>
      </c>
      <c r="C5881" s="2">
        <v>0.99968000000000001</v>
      </c>
      <c r="D5881" s="2">
        <v>0.99985599999999997</v>
      </c>
      <c r="E5881" s="2">
        <v>0</v>
      </c>
    </row>
    <row r="5882" spans="1:5">
      <c r="A5882" s="3">
        <v>43871</v>
      </c>
      <c r="B5882" s="2">
        <v>0.95869499999999996</v>
      </c>
      <c r="C5882" s="2">
        <v>0.90821200000000002</v>
      </c>
      <c r="D5882" s="2">
        <v>4.1304500000000001E-2</v>
      </c>
      <c r="E5882" s="2">
        <v>2</v>
      </c>
    </row>
    <row r="5883" spans="1:5">
      <c r="A5883" s="3">
        <v>43871</v>
      </c>
      <c r="B5883" s="2">
        <v>0.93210499999999996</v>
      </c>
      <c r="C5883" s="2">
        <v>0.84912100000000001</v>
      </c>
      <c r="D5883" s="2">
        <v>6.7895300000000006E-2</v>
      </c>
      <c r="E5883" s="2">
        <v>2</v>
      </c>
    </row>
    <row r="5884" spans="1:5">
      <c r="A5884" s="3">
        <v>43871</v>
      </c>
      <c r="B5884" s="2">
        <v>0.80608800000000003</v>
      </c>
      <c r="C5884" s="2">
        <v>0.56908499999999995</v>
      </c>
      <c r="D5884" s="2">
        <v>0.193912</v>
      </c>
      <c r="E5884" s="2">
        <v>2</v>
      </c>
    </row>
    <row r="5885" spans="1:5">
      <c r="A5885" s="3">
        <v>43871</v>
      </c>
      <c r="B5885" s="2">
        <v>0.86377499999999996</v>
      </c>
      <c r="C5885" s="2">
        <v>0.69727700000000004</v>
      </c>
      <c r="D5885" s="2">
        <v>0.13622600000000001</v>
      </c>
      <c r="E5885" s="2">
        <v>2</v>
      </c>
    </row>
    <row r="5886" spans="1:5">
      <c r="A5886" s="3">
        <v>43871</v>
      </c>
      <c r="B5886" s="2">
        <v>0.53736799999999996</v>
      </c>
      <c r="C5886" s="2">
        <v>0.25264399999999998</v>
      </c>
      <c r="D5886" s="2">
        <v>0.46263199999999999</v>
      </c>
      <c r="E5886" s="2">
        <v>1</v>
      </c>
    </row>
    <row r="5887" spans="1:5">
      <c r="A5887" s="3">
        <v>43871</v>
      </c>
      <c r="B5887" s="2">
        <v>0.916574</v>
      </c>
      <c r="C5887" s="2">
        <v>0.81460900000000003</v>
      </c>
      <c r="D5887" s="2">
        <v>8.3426E-2</v>
      </c>
      <c r="E5887" s="2">
        <v>2</v>
      </c>
    </row>
    <row r="5888" spans="1:5">
      <c r="A5888" s="3">
        <v>43871</v>
      </c>
      <c r="B5888" s="2">
        <v>0.99085000000000001</v>
      </c>
      <c r="C5888" s="2">
        <v>0.97966600000000004</v>
      </c>
      <c r="D5888" s="2">
        <v>9.1504199999999994E-3</v>
      </c>
      <c r="E5888" s="2">
        <v>2</v>
      </c>
    </row>
    <row r="5889" spans="1:5">
      <c r="A5889" s="3">
        <v>43871</v>
      </c>
      <c r="B5889" s="2">
        <v>0.99205200000000004</v>
      </c>
      <c r="C5889" s="2">
        <v>0.98233800000000004</v>
      </c>
      <c r="D5889" s="2">
        <v>7.9481499999999993E-3</v>
      </c>
      <c r="E5889" s="2">
        <v>2</v>
      </c>
    </row>
    <row r="5890" spans="1:5">
      <c r="A5890" s="3">
        <v>43871</v>
      </c>
      <c r="B5890" s="2">
        <v>0.89552699999999996</v>
      </c>
      <c r="C5890" s="2">
        <v>0.76783900000000005</v>
      </c>
      <c r="D5890" s="2">
        <v>0.104473</v>
      </c>
      <c r="E5890" s="2">
        <v>2</v>
      </c>
    </row>
    <row r="5891" spans="1:5">
      <c r="A5891" s="3">
        <v>43871</v>
      </c>
      <c r="B5891" s="2">
        <v>0.50576299999999996</v>
      </c>
      <c r="C5891" s="2">
        <v>0.88473100000000005</v>
      </c>
      <c r="D5891" s="2">
        <v>0.49423699999999998</v>
      </c>
      <c r="E5891" s="2">
        <v>1</v>
      </c>
    </row>
    <row r="5892" spans="1:5">
      <c r="A5892" s="3">
        <v>43871</v>
      </c>
      <c r="B5892" s="2">
        <v>0.97768999999999995</v>
      </c>
      <c r="C5892" s="2">
        <v>0.95042300000000002</v>
      </c>
      <c r="D5892" s="2">
        <v>2.2309699999999998E-2</v>
      </c>
      <c r="E5892" s="2">
        <v>2</v>
      </c>
    </row>
    <row r="5893" spans="1:5">
      <c r="A5893" s="3">
        <v>43871</v>
      </c>
      <c r="B5893" s="2">
        <v>7.5931100000000004E-4</v>
      </c>
      <c r="C5893" s="2">
        <v>0.99831300000000001</v>
      </c>
      <c r="D5893" s="2">
        <v>0.99924100000000005</v>
      </c>
      <c r="E5893" s="2">
        <v>0</v>
      </c>
    </row>
    <row r="5894" spans="1:5">
      <c r="A5894" s="3">
        <v>43871</v>
      </c>
      <c r="B5894" s="2">
        <v>0.62040399999999996</v>
      </c>
      <c r="C5894" s="2">
        <v>0.15645300000000001</v>
      </c>
      <c r="D5894" s="2">
        <v>0.37959599999999999</v>
      </c>
      <c r="E5894" s="2">
        <v>2</v>
      </c>
    </row>
    <row r="5895" spans="1:5">
      <c r="A5895" s="3">
        <v>43871</v>
      </c>
      <c r="B5895" s="2">
        <v>0.98719999999999997</v>
      </c>
      <c r="C5895" s="2">
        <v>0.97155499999999995</v>
      </c>
      <c r="D5895" s="2">
        <v>1.28001E-2</v>
      </c>
      <c r="E5895" s="2">
        <v>2</v>
      </c>
    </row>
    <row r="5896" spans="1:5">
      <c r="A5896" s="3">
        <v>43871</v>
      </c>
      <c r="B5896" s="2">
        <v>0.50392999999999999</v>
      </c>
      <c r="C5896" s="2">
        <v>0.92140100000000003</v>
      </c>
      <c r="D5896" s="2">
        <v>0.49607000000000001</v>
      </c>
      <c r="E5896" s="2">
        <v>1</v>
      </c>
    </row>
    <row r="5897" spans="1:5">
      <c r="A5897" s="3">
        <v>43871</v>
      </c>
      <c r="B5897" s="2">
        <v>0.98138999999999998</v>
      </c>
      <c r="C5897" s="2">
        <v>0.95864499999999997</v>
      </c>
      <c r="D5897" s="2">
        <v>1.86097E-2</v>
      </c>
      <c r="E5897" s="2">
        <v>2</v>
      </c>
    </row>
    <row r="5898" spans="1:5">
      <c r="A5898" s="3">
        <v>43871</v>
      </c>
      <c r="B5898" s="2">
        <v>0.968889</v>
      </c>
      <c r="C5898" s="2">
        <v>0.93086400000000002</v>
      </c>
      <c r="D5898" s="2">
        <v>3.1111099999999999E-2</v>
      </c>
      <c r="E5898" s="2">
        <v>2</v>
      </c>
    </row>
    <row r="5899" spans="1:5">
      <c r="A5899" s="3">
        <v>43871</v>
      </c>
      <c r="B5899" s="2">
        <v>0.90760799999999997</v>
      </c>
      <c r="C5899" s="2">
        <v>0.79468499999999997</v>
      </c>
      <c r="D5899" s="2">
        <v>9.2391699999999993E-2</v>
      </c>
      <c r="E5899" s="2">
        <v>2</v>
      </c>
    </row>
    <row r="5900" spans="1:5">
      <c r="A5900" s="3">
        <v>43871</v>
      </c>
      <c r="B5900" s="2">
        <v>0.96543500000000004</v>
      </c>
      <c r="C5900" s="2">
        <v>0.92318999999999996</v>
      </c>
      <c r="D5900" s="2">
        <v>3.4564499999999998E-2</v>
      </c>
      <c r="E5900" s="2">
        <v>2</v>
      </c>
    </row>
    <row r="5901" spans="1:5">
      <c r="A5901" s="3">
        <v>43871</v>
      </c>
      <c r="B5901" s="2">
        <v>0.956816</v>
      </c>
      <c r="C5901" s="2">
        <v>0.90403500000000003</v>
      </c>
      <c r="D5901" s="2">
        <v>4.3184100000000003E-2</v>
      </c>
      <c r="E5901" s="2">
        <v>2</v>
      </c>
    </row>
    <row r="5902" spans="1:5">
      <c r="A5902" s="3">
        <v>43871</v>
      </c>
      <c r="B5902" s="2">
        <v>0.82984100000000005</v>
      </c>
      <c r="C5902" s="2">
        <v>0.62186900000000001</v>
      </c>
      <c r="D5902" s="2">
        <v>0.170159</v>
      </c>
      <c r="E5902" s="2">
        <v>2</v>
      </c>
    </row>
    <row r="5903" spans="1:5">
      <c r="A5903" s="3">
        <v>43871</v>
      </c>
      <c r="B5903" s="2">
        <v>0.99534299999999998</v>
      </c>
      <c r="C5903" s="2">
        <v>0.98965199999999998</v>
      </c>
      <c r="D5903" s="2">
        <v>4.6566100000000003E-3</v>
      </c>
      <c r="E5903" s="2">
        <v>2</v>
      </c>
    </row>
    <row r="5904" spans="1:5">
      <c r="A5904" s="3">
        <v>43871</v>
      </c>
      <c r="B5904" s="2">
        <v>1.0719299999999999E-2</v>
      </c>
      <c r="C5904" s="2">
        <v>0.97617900000000002</v>
      </c>
      <c r="D5904" s="2">
        <v>0.98928099999999997</v>
      </c>
      <c r="E5904" s="2">
        <v>0</v>
      </c>
    </row>
    <row r="5905" spans="1:5">
      <c r="A5905" s="3">
        <v>43871</v>
      </c>
      <c r="B5905" s="2">
        <v>0.85560099999999994</v>
      </c>
      <c r="C5905" s="2">
        <v>0.679114</v>
      </c>
      <c r="D5905" s="2">
        <v>0.144399</v>
      </c>
      <c r="E5905" s="2">
        <v>2</v>
      </c>
    </row>
    <row r="5906" spans="1:5">
      <c r="A5906" s="3">
        <v>43871</v>
      </c>
      <c r="B5906" s="2">
        <v>0.95717799999999997</v>
      </c>
      <c r="C5906" s="2">
        <v>0.90483999999999998</v>
      </c>
      <c r="D5906" s="2">
        <v>4.2821900000000003E-2</v>
      </c>
      <c r="E5906" s="2">
        <v>2</v>
      </c>
    </row>
    <row r="5907" spans="1:5">
      <c r="A5907" s="3">
        <v>43871</v>
      </c>
      <c r="B5907" s="2">
        <v>5.2891899999999999E-2</v>
      </c>
      <c r="C5907" s="2">
        <v>0.88246199999999997</v>
      </c>
      <c r="D5907" s="2">
        <v>0.94710799999999995</v>
      </c>
      <c r="E5907" s="2">
        <v>0</v>
      </c>
    </row>
    <row r="5908" spans="1:5">
      <c r="A5908" s="3">
        <v>43871</v>
      </c>
      <c r="B5908" s="2">
        <v>3.9171999999999998E-2</v>
      </c>
      <c r="C5908" s="2">
        <v>0.91295099999999996</v>
      </c>
      <c r="D5908" s="2">
        <v>0.96082800000000002</v>
      </c>
      <c r="E5908" s="2">
        <v>0</v>
      </c>
    </row>
    <row r="5909" spans="1:5">
      <c r="A5909" s="3">
        <v>43871</v>
      </c>
      <c r="B5909" s="2">
        <v>0.99704700000000002</v>
      </c>
      <c r="C5909" s="2">
        <v>0.99343700000000001</v>
      </c>
      <c r="D5909" s="2">
        <v>2.9533699999999999E-3</v>
      </c>
      <c r="E5909" s="2">
        <v>2</v>
      </c>
    </row>
    <row r="5910" spans="1:5">
      <c r="A5910" s="3">
        <v>43871</v>
      </c>
      <c r="B5910" s="2">
        <v>0.97027399999999997</v>
      </c>
      <c r="C5910" s="2">
        <v>0.93394200000000005</v>
      </c>
      <c r="D5910" s="2">
        <v>2.9726099999999998E-2</v>
      </c>
      <c r="E5910" s="2">
        <v>2</v>
      </c>
    </row>
    <row r="5911" spans="1:5">
      <c r="A5911" s="3">
        <v>43871</v>
      </c>
      <c r="B5911" s="2">
        <v>0.99748300000000001</v>
      </c>
      <c r="C5911" s="2">
        <v>0.99440700000000004</v>
      </c>
      <c r="D5911" s="2">
        <v>2.51673E-3</v>
      </c>
      <c r="E5911" s="2">
        <v>2</v>
      </c>
    </row>
    <row r="5912" spans="1:5">
      <c r="A5912" s="3">
        <v>43871</v>
      </c>
      <c r="B5912" s="2">
        <v>0.97045400000000004</v>
      </c>
      <c r="C5912" s="2">
        <v>0.93434200000000001</v>
      </c>
      <c r="D5912" s="2">
        <v>2.95459E-2</v>
      </c>
      <c r="E5912" s="2">
        <v>2</v>
      </c>
    </row>
    <row r="5913" spans="1:5">
      <c r="A5913" s="3">
        <v>43871</v>
      </c>
      <c r="B5913" s="2">
        <v>0.59590500000000002</v>
      </c>
      <c r="C5913" s="2">
        <v>0.102011</v>
      </c>
      <c r="D5913" s="2">
        <v>0.40409499999999998</v>
      </c>
      <c r="E5913" s="2">
        <v>2</v>
      </c>
    </row>
    <row r="5914" spans="1:5">
      <c r="A5914" s="3">
        <v>43871</v>
      </c>
      <c r="B5914" s="2">
        <v>0.78536600000000001</v>
      </c>
      <c r="C5914" s="2">
        <v>0.52303599999999995</v>
      </c>
      <c r="D5914" s="2">
        <v>0.21463399999999999</v>
      </c>
      <c r="E5914" s="2">
        <v>2</v>
      </c>
    </row>
    <row r="5915" spans="1:5">
      <c r="A5915" s="3">
        <v>43871</v>
      </c>
      <c r="B5915" s="2">
        <v>0.57763600000000004</v>
      </c>
      <c r="C5915" s="2">
        <v>6.1413599999999999E-2</v>
      </c>
      <c r="D5915" s="2">
        <v>0.42236400000000002</v>
      </c>
      <c r="E5915" s="2">
        <v>2</v>
      </c>
    </row>
    <row r="5916" spans="1:5">
      <c r="A5916" s="3">
        <v>43871</v>
      </c>
      <c r="B5916" s="2">
        <v>0.46567900000000001</v>
      </c>
      <c r="C5916" s="2">
        <v>0.31357800000000002</v>
      </c>
      <c r="D5916" s="2">
        <v>0.53432100000000005</v>
      </c>
      <c r="E5916" s="2">
        <v>1</v>
      </c>
    </row>
    <row r="5917" spans="1:5">
      <c r="A5917" s="3">
        <v>43871</v>
      </c>
      <c r="B5917" s="2">
        <v>0.65440200000000004</v>
      </c>
      <c r="C5917" s="2">
        <v>0.23200399999999999</v>
      </c>
      <c r="D5917" s="2">
        <v>0.34559800000000002</v>
      </c>
      <c r="E5917" s="2">
        <v>2</v>
      </c>
    </row>
    <row r="5918" spans="1:5">
      <c r="A5918" s="3">
        <v>43871</v>
      </c>
      <c r="B5918" s="2">
        <v>0.33078299999999999</v>
      </c>
      <c r="C5918" s="2">
        <v>0.264928</v>
      </c>
      <c r="D5918" s="2">
        <v>0.66921699999999995</v>
      </c>
      <c r="E5918" s="2">
        <v>0</v>
      </c>
    </row>
    <row r="5919" spans="1:5">
      <c r="A5919" s="3">
        <v>43871</v>
      </c>
      <c r="B5919" s="2">
        <v>0.814083</v>
      </c>
      <c r="C5919" s="2">
        <v>0.58685100000000001</v>
      </c>
      <c r="D5919" s="2">
        <v>0.185917</v>
      </c>
      <c r="E5919" s="2">
        <v>2</v>
      </c>
    </row>
    <row r="5920" spans="1:5">
      <c r="A5920" s="3">
        <v>43871</v>
      </c>
      <c r="B5920" s="2">
        <v>0.19610900000000001</v>
      </c>
      <c r="C5920" s="2">
        <v>0.56420099999999995</v>
      </c>
      <c r="D5920" s="2">
        <v>0.80389100000000002</v>
      </c>
      <c r="E5920" s="2">
        <v>0</v>
      </c>
    </row>
    <row r="5921" spans="1:5">
      <c r="A5921" s="3">
        <v>43871</v>
      </c>
      <c r="B5921" s="2">
        <v>4.1777100000000003E-3</v>
      </c>
      <c r="C5921" s="2">
        <v>0.99071600000000004</v>
      </c>
      <c r="D5921" s="2">
        <v>0.99582199999999998</v>
      </c>
      <c r="E5921" s="2">
        <v>0</v>
      </c>
    </row>
    <row r="5922" spans="1:5">
      <c r="A5922" s="3">
        <v>43871</v>
      </c>
      <c r="B5922" s="2">
        <v>6.1588299999999997E-3</v>
      </c>
      <c r="C5922" s="2">
        <v>0.98631400000000002</v>
      </c>
      <c r="D5922" s="2">
        <v>0.99384099999999997</v>
      </c>
      <c r="E5922" s="2">
        <v>0</v>
      </c>
    </row>
    <row r="5923" spans="1:5">
      <c r="A5923" s="3">
        <v>43871</v>
      </c>
      <c r="B5923" s="2">
        <v>2.9873E-3</v>
      </c>
      <c r="C5923" s="2">
        <v>0.99336100000000005</v>
      </c>
      <c r="D5923" s="2">
        <v>0.99701300000000004</v>
      </c>
      <c r="E5923" s="2">
        <v>0</v>
      </c>
    </row>
    <row r="5924" spans="1:5">
      <c r="A5924" s="3">
        <v>43871</v>
      </c>
      <c r="B5924" s="2">
        <v>0.87212900000000004</v>
      </c>
      <c r="C5924" s="2">
        <v>0.71584099999999995</v>
      </c>
      <c r="D5924" s="2">
        <v>0.12787100000000001</v>
      </c>
      <c r="E5924" s="2">
        <v>2</v>
      </c>
    </row>
    <row r="5925" spans="1:5">
      <c r="A5925" s="3">
        <v>43871</v>
      </c>
      <c r="B5925" s="2">
        <v>0.99351299999999998</v>
      </c>
      <c r="C5925" s="2">
        <v>0.98558400000000002</v>
      </c>
      <c r="D5925" s="2">
        <v>6.4872300000000001E-3</v>
      </c>
      <c r="E5925" s="2">
        <v>2</v>
      </c>
    </row>
    <row r="5926" spans="1:5">
      <c r="A5926" s="3">
        <v>43871</v>
      </c>
      <c r="B5926" s="2">
        <v>0.99967600000000001</v>
      </c>
      <c r="C5926" s="2">
        <v>0.99927999999999995</v>
      </c>
      <c r="D5926" s="2">
        <v>3.2390099999999997E-4</v>
      </c>
      <c r="E5926" s="2">
        <v>2</v>
      </c>
    </row>
    <row r="5927" spans="1:5">
      <c r="A5927" s="3">
        <v>43871</v>
      </c>
      <c r="B5927" s="2">
        <v>0.96546200000000004</v>
      </c>
      <c r="C5927" s="2">
        <v>0.92324899999999999</v>
      </c>
      <c r="D5927" s="2">
        <v>3.4538100000000002E-2</v>
      </c>
      <c r="E5927" s="2">
        <v>2</v>
      </c>
    </row>
    <row r="5928" spans="1:5">
      <c r="A5928" s="3">
        <v>43871</v>
      </c>
      <c r="B5928" s="2">
        <v>0.99827900000000003</v>
      </c>
      <c r="C5928" s="2">
        <v>0.99617500000000003</v>
      </c>
      <c r="D5928" s="2">
        <v>1.72146E-3</v>
      </c>
      <c r="E5928" s="2">
        <v>2</v>
      </c>
    </row>
    <row r="5929" spans="1:5">
      <c r="A5929" s="3">
        <v>43871</v>
      </c>
      <c r="B5929" s="2">
        <v>0.94658200000000003</v>
      </c>
      <c r="C5929" s="2">
        <v>0.88129299999999999</v>
      </c>
      <c r="D5929" s="2">
        <v>5.3418399999999998E-2</v>
      </c>
      <c r="E5929" s="2">
        <v>2</v>
      </c>
    </row>
    <row r="5930" spans="1:5">
      <c r="A5930" s="3">
        <v>43871</v>
      </c>
      <c r="B5930" s="2">
        <v>0.48659000000000002</v>
      </c>
      <c r="C5930" s="2">
        <v>0.73180500000000004</v>
      </c>
      <c r="D5930" s="2">
        <v>0.51341000000000003</v>
      </c>
      <c r="E5930" s="2">
        <v>1</v>
      </c>
    </row>
    <row r="5931" spans="1:5">
      <c r="A5931" s="3">
        <v>43871</v>
      </c>
      <c r="B5931" s="2">
        <v>0.23819399999999999</v>
      </c>
      <c r="C5931" s="2">
        <v>0.47067999999999999</v>
      </c>
      <c r="D5931" s="2">
        <v>0.76180599999999998</v>
      </c>
      <c r="E5931" s="2">
        <v>0</v>
      </c>
    </row>
    <row r="5932" spans="1:5">
      <c r="A5932" s="3">
        <v>43871</v>
      </c>
      <c r="B5932" s="2">
        <v>0.66430400000000001</v>
      </c>
      <c r="C5932" s="2">
        <v>0.25401000000000001</v>
      </c>
      <c r="D5932" s="2">
        <v>0.33569599999999999</v>
      </c>
      <c r="E5932" s="2">
        <v>2</v>
      </c>
    </row>
    <row r="5933" spans="1:5">
      <c r="A5933" s="3">
        <v>43871</v>
      </c>
      <c r="B5933" s="2">
        <v>0.98737399999999997</v>
      </c>
      <c r="C5933" s="2">
        <v>0.97194199999999997</v>
      </c>
      <c r="D5933" s="2">
        <v>1.2626200000000001E-2</v>
      </c>
      <c r="E5933" s="2">
        <v>2</v>
      </c>
    </row>
    <row r="5934" spans="1:5">
      <c r="A5934" s="3">
        <v>43871</v>
      </c>
      <c r="B5934" s="2">
        <v>0.76307000000000003</v>
      </c>
      <c r="C5934" s="2">
        <v>0.47348899999999999</v>
      </c>
      <c r="D5934" s="2">
        <v>0.23693</v>
      </c>
      <c r="E5934" s="2">
        <v>2</v>
      </c>
    </row>
    <row r="5935" spans="1:5">
      <c r="A5935" s="3">
        <v>43871</v>
      </c>
      <c r="B5935" s="2">
        <v>0.95823000000000003</v>
      </c>
      <c r="C5935" s="2">
        <v>0.90717800000000004</v>
      </c>
      <c r="D5935" s="2">
        <v>4.1770000000000002E-2</v>
      </c>
      <c r="E5935" s="2">
        <v>2</v>
      </c>
    </row>
    <row r="5936" spans="1:5">
      <c r="A5936" s="3">
        <v>43871</v>
      </c>
      <c r="B5936" s="2">
        <v>0.76130100000000001</v>
      </c>
      <c r="C5936" s="2">
        <v>0.46955799999999998</v>
      </c>
      <c r="D5936" s="2">
        <v>0.23869899999999999</v>
      </c>
      <c r="E5936" s="2">
        <v>2</v>
      </c>
    </row>
    <row r="5937" spans="1:5">
      <c r="A5937" s="3">
        <v>43871</v>
      </c>
      <c r="B5937" s="2">
        <v>0.96451100000000001</v>
      </c>
      <c r="C5937" s="2">
        <v>0.92113599999999995</v>
      </c>
      <c r="D5937" s="2">
        <v>3.5488800000000001E-2</v>
      </c>
      <c r="E5937" s="2">
        <v>2</v>
      </c>
    </row>
    <row r="5938" spans="1:5">
      <c r="A5938" s="3">
        <v>43871</v>
      </c>
      <c r="B5938" s="2">
        <v>0.93022000000000005</v>
      </c>
      <c r="C5938" s="2">
        <v>0.84493300000000005</v>
      </c>
      <c r="D5938" s="2">
        <v>6.9780200000000001E-2</v>
      </c>
      <c r="E5938" s="2">
        <v>2</v>
      </c>
    </row>
    <row r="5939" spans="1:5">
      <c r="A5939" s="3">
        <v>43871</v>
      </c>
      <c r="B5939" s="2">
        <v>0.42349900000000001</v>
      </c>
      <c r="C5939" s="2">
        <v>5.88903E-2</v>
      </c>
      <c r="D5939" s="2">
        <v>0.57650100000000004</v>
      </c>
      <c r="E5939" s="2">
        <v>0</v>
      </c>
    </row>
    <row r="5940" spans="1:5">
      <c r="A5940" s="3">
        <v>43871</v>
      </c>
      <c r="B5940" s="2">
        <v>9.8196800000000008E-3</v>
      </c>
      <c r="C5940" s="2">
        <v>0.97817900000000002</v>
      </c>
      <c r="D5940" s="2">
        <v>0.99017999999999995</v>
      </c>
      <c r="E5940" s="2">
        <v>0</v>
      </c>
    </row>
    <row r="5941" spans="1:5">
      <c r="A5941" s="3">
        <v>43871</v>
      </c>
      <c r="B5941" s="2">
        <v>0.98250899999999997</v>
      </c>
      <c r="C5941" s="2">
        <v>0.96113000000000004</v>
      </c>
      <c r="D5941" s="2">
        <v>1.7491300000000001E-2</v>
      </c>
      <c r="E5941" s="2">
        <v>2</v>
      </c>
    </row>
    <row r="5942" spans="1:5">
      <c r="A5942" s="3">
        <v>43871</v>
      </c>
      <c r="B5942" s="2">
        <v>0.80781000000000003</v>
      </c>
      <c r="C5942" s="2">
        <v>0.57291099999999995</v>
      </c>
      <c r="D5942" s="2">
        <v>0.19219</v>
      </c>
      <c r="E5942" s="2">
        <v>2</v>
      </c>
    </row>
    <row r="5943" spans="1:5">
      <c r="A5943" s="3">
        <v>43871</v>
      </c>
      <c r="B5943" s="2">
        <v>0.99743300000000001</v>
      </c>
      <c r="C5943" s="2">
        <v>0.99429500000000004</v>
      </c>
      <c r="D5943" s="2">
        <v>2.5671600000000002E-3</v>
      </c>
      <c r="E5943" s="2">
        <v>2</v>
      </c>
    </row>
    <row r="5944" spans="1:5">
      <c r="A5944" s="3">
        <v>43871</v>
      </c>
      <c r="B5944" s="2">
        <v>0.83247700000000002</v>
      </c>
      <c r="C5944" s="2">
        <v>0.62772600000000001</v>
      </c>
      <c r="D5944" s="2">
        <v>0.16752300000000001</v>
      </c>
      <c r="E5944" s="2">
        <v>2</v>
      </c>
    </row>
    <row r="5945" spans="1:5">
      <c r="A5945" s="3">
        <v>43871</v>
      </c>
      <c r="B5945" s="2">
        <v>0.472113</v>
      </c>
      <c r="C5945" s="2">
        <v>0.44226399999999999</v>
      </c>
      <c r="D5945" s="2">
        <v>0.527887</v>
      </c>
      <c r="E5945" s="2">
        <v>1</v>
      </c>
    </row>
    <row r="5946" spans="1:5">
      <c r="A5946" s="3">
        <v>43871</v>
      </c>
      <c r="B5946" s="2">
        <v>0.84530700000000003</v>
      </c>
      <c r="C5946" s="2">
        <v>0.65623900000000002</v>
      </c>
      <c r="D5946" s="2">
        <v>0.154693</v>
      </c>
      <c r="E5946" s="2">
        <v>2</v>
      </c>
    </row>
    <row r="5947" spans="1:5">
      <c r="A5947" s="3">
        <v>43871</v>
      </c>
      <c r="B5947" s="2">
        <v>0.99777899999999997</v>
      </c>
      <c r="C5947" s="2">
        <v>0.99506399999999995</v>
      </c>
      <c r="D5947" s="2">
        <v>2.22134E-3</v>
      </c>
      <c r="E5947" s="2">
        <v>2</v>
      </c>
    </row>
    <row r="5948" spans="1:5">
      <c r="A5948" s="3">
        <v>43871</v>
      </c>
      <c r="B5948" s="2">
        <v>0.89320500000000003</v>
      </c>
      <c r="C5948" s="2">
        <v>0.762679</v>
      </c>
      <c r="D5948" s="2">
        <v>0.106795</v>
      </c>
      <c r="E5948" s="2">
        <v>2</v>
      </c>
    </row>
    <row r="5949" spans="1:5">
      <c r="A5949" s="3">
        <v>43871</v>
      </c>
      <c r="B5949" s="2">
        <v>0.62529699999999999</v>
      </c>
      <c r="C5949" s="2">
        <v>0.167327</v>
      </c>
      <c r="D5949" s="2">
        <v>0.37470300000000001</v>
      </c>
      <c r="E5949" s="2">
        <v>2</v>
      </c>
    </row>
    <row r="5950" spans="1:5">
      <c r="A5950" s="3">
        <v>43871</v>
      </c>
      <c r="B5950" s="2">
        <v>0.74209400000000003</v>
      </c>
      <c r="C5950" s="2">
        <v>0.426875</v>
      </c>
      <c r="D5950" s="2">
        <v>0.25790600000000002</v>
      </c>
      <c r="E5950" s="2">
        <v>2</v>
      </c>
    </row>
    <row r="5951" spans="1:5">
      <c r="A5951" s="3">
        <v>43871</v>
      </c>
      <c r="B5951" s="2">
        <v>0.90642900000000004</v>
      </c>
      <c r="C5951" s="2">
        <v>0.79206500000000002</v>
      </c>
      <c r="D5951" s="2">
        <v>9.3570700000000007E-2</v>
      </c>
      <c r="E5951" s="2">
        <v>2</v>
      </c>
    </row>
    <row r="5952" spans="1:5">
      <c r="A5952" s="3">
        <v>43871</v>
      </c>
      <c r="B5952" s="2">
        <v>0.92985499999999999</v>
      </c>
      <c r="C5952" s="2">
        <v>0.84412299999999996</v>
      </c>
      <c r="D5952" s="2">
        <v>7.0144799999999993E-2</v>
      </c>
      <c r="E5952" s="2">
        <v>2</v>
      </c>
    </row>
    <row r="5953" spans="1:5">
      <c r="A5953" s="3">
        <v>43871</v>
      </c>
      <c r="B5953" s="2">
        <v>0.89177700000000004</v>
      </c>
      <c r="C5953" s="2">
        <v>0.75950399999999996</v>
      </c>
      <c r="D5953" s="2">
        <v>0.108223</v>
      </c>
      <c r="E5953" s="2">
        <v>2</v>
      </c>
    </row>
    <row r="5954" spans="1:5">
      <c r="A5954" s="3">
        <v>43871</v>
      </c>
      <c r="B5954" s="2">
        <v>0.97469300000000003</v>
      </c>
      <c r="C5954" s="2">
        <v>0.94376300000000002</v>
      </c>
      <c r="D5954" s="2">
        <v>2.5306800000000001E-2</v>
      </c>
      <c r="E5954" s="2">
        <v>2</v>
      </c>
    </row>
    <row r="5955" spans="1:5">
      <c r="A5955" s="3">
        <v>43871</v>
      </c>
      <c r="B5955" s="2">
        <v>0.68263499999999999</v>
      </c>
      <c r="C5955" s="2">
        <v>0.29474499999999998</v>
      </c>
      <c r="D5955" s="2">
        <v>0.31736500000000001</v>
      </c>
      <c r="E5955" s="2">
        <v>2</v>
      </c>
    </row>
    <row r="5956" spans="1:5">
      <c r="A5956" s="3">
        <v>43871</v>
      </c>
      <c r="B5956" s="2">
        <v>0.99160099999999995</v>
      </c>
      <c r="C5956" s="2">
        <v>0.98133499999999996</v>
      </c>
      <c r="D5956" s="2">
        <v>8.3994199999999995E-3</v>
      </c>
      <c r="E5956" s="2">
        <v>2</v>
      </c>
    </row>
    <row r="5957" spans="1:5">
      <c r="A5957" s="3">
        <v>43871</v>
      </c>
      <c r="B5957" s="2">
        <v>0.99734500000000004</v>
      </c>
      <c r="C5957" s="2">
        <v>0.99409899999999995</v>
      </c>
      <c r="D5957" s="2">
        <v>2.6553499999999999E-3</v>
      </c>
      <c r="E5957" s="2">
        <v>2</v>
      </c>
    </row>
    <row r="5958" spans="1:5">
      <c r="A5958" s="3">
        <v>43871</v>
      </c>
      <c r="B5958" s="2">
        <v>0.900308</v>
      </c>
      <c r="C5958" s="2">
        <v>0.77846199999999999</v>
      </c>
      <c r="D5958" s="2">
        <v>9.9692199999999995E-2</v>
      </c>
      <c r="E5958" s="2">
        <v>2</v>
      </c>
    </row>
    <row r="5959" spans="1:5">
      <c r="A5959" s="3">
        <v>43871</v>
      </c>
      <c r="B5959" s="2">
        <v>0.94661799999999996</v>
      </c>
      <c r="C5959" s="2">
        <v>0.88137200000000004</v>
      </c>
      <c r="D5959" s="2">
        <v>5.3382400000000003E-2</v>
      </c>
      <c r="E5959" s="2">
        <v>2</v>
      </c>
    </row>
    <row r="5960" spans="1:5">
      <c r="A5960" s="3">
        <v>43871</v>
      </c>
      <c r="B5960" s="2">
        <v>0.44403100000000001</v>
      </c>
      <c r="C5960" s="2">
        <v>1.32652E-2</v>
      </c>
      <c r="D5960" s="2">
        <v>0.55596900000000005</v>
      </c>
      <c r="E5960" s="2">
        <v>0</v>
      </c>
    </row>
    <row r="5961" spans="1:5">
      <c r="A5961" s="3">
        <v>43871</v>
      </c>
      <c r="B5961" s="2">
        <v>0.25411</v>
      </c>
      <c r="C5961" s="2">
        <v>0.435311</v>
      </c>
      <c r="D5961" s="2">
        <v>0.74589000000000005</v>
      </c>
      <c r="E5961" s="2">
        <v>0</v>
      </c>
    </row>
    <row r="5962" spans="1:5">
      <c r="A5962" s="3">
        <v>43871</v>
      </c>
      <c r="B5962" s="2">
        <v>0.38211600000000001</v>
      </c>
      <c r="C5962" s="2">
        <v>0.15085200000000001</v>
      </c>
      <c r="D5962" s="2">
        <v>0.61788299999999996</v>
      </c>
      <c r="E5962" s="2">
        <v>0</v>
      </c>
    </row>
    <row r="5963" spans="1:5">
      <c r="A5963" s="3">
        <v>43871</v>
      </c>
      <c r="B5963" s="2">
        <v>0.24407499999999999</v>
      </c>
      <c r="C5963" s="2">
        <v>0.45761099999999999</v>
      </c>
      <c r="D5963" s="2">
        <v>0.75592499999999996</v>
      </c>
      <c r="E5963" s="2">
        <v>0</v>
      </c>
    </row>
    <row r="5964" spans="1:5">
      <c r="A5964" s="3">
        <v>43871</v>
      </c>
      <c r="B5964" s="2">
        <v>0.85736999999999997</v>
      </c>
      <c r="C5964" s="2">
        <v>0.68304500000000001</v>
      </c>
      <c r="D5964" s="2">
        <v>0.14263000000000001</v>
      </c>
      <c r="E5964" s="2">
        <v>2</v>
      </c>
    </row>
    <row r="5965" spans="1:5">
      <c r="A5965" s="3">
        <v>43871</v>
      </c>
      <c r="B5965" s="2">
        <v>0.33759899999999998</v>
      </c>
      <c r="C5965" s="2">
        <v>0.249781</v>
      </c>
      <c r="D5965" s="2">
        <v>0.66240100000000002</v>
      </c>
      <c r="E5965" s="2">
        <v>0</v>
      </c>
    </row>
    <row r="5966" spans="1:5">
      <c r="A5966" s="3">
        <v>43871</v>
      </c>
      <c r="B5966" s="2">
        <v>1.0409600000000001E-3</v>
      </c>
      <c r="C5966" s="2">
        <v>0.99768699999999999</v>
      </c>
      <c r="D5966" s="2">
        <v>0.99895900000000004</v>
      </c>
      <c r="E5966" s="2">
        <v>0</v>
      </c>
    </row>
    <row r="5967" spans="1:5">
      <c r="A5967" s="3">
        <v>43871</v>
      </c>
      <c r="B5967" s="2">
        <v>0.99312299999999998</v>
      </c>
      <c r="C5967" s="2">
        <v>0.98471699999999995</v>
      </c>
      <c r="D5967" s="2">
        <v>6.8772599999999996E-3</v>
      </c>
      <c r="E5967" s="2">
        <v>2</v>
      </c>
    </row>
    <row r="5968" spans="1:5">
      <c r="A5968" s="3">
        <v>43871</v>
      </c>
      <c r="B5968" s="2">
        <v>0.87395</v>
      </c>
      <c r="C5968" s="2">
        <v>0.719889</v>
      </c>
      <c r="D5968" s="2">
        <v>0.12605</v>
      </c>
      <c r="E5968" s="2">
        <v>2</v>
      </c>
    </row>
    <row r="5969" spans="1:5">
      <c r="A5969" s="3">
        <v>43871</v>
      </c>
      <c r="B5969" s="2">
        <v>0.36183100000000001</v>
      </c>
      <c r="C5969" s="2">
        <v>0.195932</v>
      </c>
      <c r="D5969" s="2">
        <v>0.63816899999999999</v>
      </c>
      <c r="E5969" s="2">
        <v>0</v>
      </c>
    </row>
    <row r="5970" spans="1:5">
      <c r="A5970" s="3">
        <v>43871</v>
      </c>
      <c r="B5970" s="2">
        <v>9.7849199999999997E-2</v>
      </c>
      <c r="C5970" s="2">
        <v>0.78255699999999995</v>
      </c>
      <c r="D5970" s="2">
        <v>0.90215100000000004</v>
      </c>
      <c r="E5970" s="2">
        <v>0</v>
      </c>
    </row>
    <row r="5971" spans="1:5">
      <c r="A5971" s="3">
        <v>43871</v>
      </c>
      <c r="B5971" s="2">
        <v>0.94338</v>
      </c>
      <c r="C5971" s="2">
        <v>0.87417900000000004</v>
      </c>
      <c r="D5971" s="2">
        <v>5.6619700000000002E-2</v>
      </c>
      <c r="E5971" s="2">
        <v>2</v>
      </c>
    </row>
    <row r="5972" spans="1:5">
      <c r="A5972" s="3">
        <v>43871</v>
      </c>
      <c r="B5972" s="2">
        <v>0.13595099999999999</v>
      </c>
      <c r="C5972" s="2">
        <v>0.69788700000000004</v>
      </c>
      <c r="D5972" s="2">
        <v>0.86404899999999996</v>
      </c>
      <c r="E5972" s="2">
        <v>0</v>
      </c>
    </row>
    <row r="5973" spans="1:5">
      <c r="A5973" s="3">
        <v>43871</v>
      </c>
      <c r="B5973" s="2">
        <v>0.53770099999999998</v>
      </c>
      <c r="C5973" s="2">
        <v>0.245974</v>
      </c>
      <c r="D5973" s="2">
        <v>0.46229900000000002</v>
      </c>
      <c r="E5973" s="2">
        <v>1</v>
      </c>
    </row>
    <row r="5974" spans="1:5">
      <c r="A5974" s="3">
        <v>43871</v>
      </c>
      <c r="B5974" s="2">
        <v>0.14895600000000001</v>
      </c>
      <c r="C5974" s="2">
        <v>0.66898599999999997</v>
      </c>
      <c r="D5974" s="2">
        <v>0.85104400000000002</v>
      </c>
      <c r="E5974" s="2">
        <v>0</v>
      </c>
    </row>
    <row r="5975" spans="1:5">
      <c r="A5975" s="3">
        <v>43871</v>
      </c>
      <c r="B5975" s="2">
        <v>0.97608700000000004</v>
      </c>
      <c r="C5975" s="2">
        <v>0.94686099999999995</v>
      </c>
      <c r="D5975" s="2">
        <v>2.3912599999999999E-2</v>
      </c>
      <c r="E5975" s="2">
        <v>2</v>
      </c>
    </row>
    <row r="5976" spans="1:5">
      <c r="A5976" s="3">
        <v>43871</v>
      </c>
      <c r="B5976" s="2">
        <v>0.92571300000000001</v>
      </c>
      <c r="C5976" s="2">
        <v>0.83491800000000005</v>
      </c>
      <c r="D5976" s="2">
        <v>7.4286900000000003E-2</v>
      </c>
      <c r="E5976" s="2">
        <v>2</v>
      </c>
    </row>
    <row r="5977" spans="1:5">
      <c r="A5977" s="3">
        <v>43871</v>
      </c>
      <c r="B5977" s="2">
        <v>0.99968400000000002</v>
      </c>
      <c r="C5977" s="2">
        <v>0.99929800000000002</v>
      </c>
      <c r="D5977" s="2">
        <v>3.1607100000000002E-4</v>
      </c>
      <c r="E5977" s="2">
        <v>2</v>
      </c>
    </row>
    <row r="5978" spans="1:5">
      <c r="A5978" s="3">
        <v>43871</v>
      </c>
      <c r="B5978" s="2">
        <v>0.53342800000000001</v>
      </c>
      <c r="C5978" s="2">
        <v>0.33143899999999998</v>
      </c>
      <c r="D5978" s="2">
        <v>0.46657199999999999</v>
      </c>
      <c r="E5978" s="2">
        <v>1</v>
      </c>
    </row>
    <row r="5979" spans="1:5">
      <c r="A5979" s="3">
        <v>43871</v>
      </c>
      <c r="B5979" s="2">
        <v>0.44025599999999998</v>
      </c>
      <c r="C5979" s="2">
        <v>2.1654099999999999E-2</v>
      </c>
      <c r="D5979" s="2">
        <v>0.55974400000000002</v>
      </c>
      <c r="E5979" s="2">
        <v>0</v>
      </c>
    </row>
    <row r="5980" spans="1:5">
      <c r="A5980" s="3">
        <v>43871</v>
      </c>
      <c r="B5980" s="2">
        <v>0.81768099999999999</v>
      </c>
      <c r="C5980" s="2">
        <v>0.59484800000000004</v>
      </c>
      <c r="D5980" s="2">
        <v>0.18231900000000001</v>
      </c>
      <c r="E5980" s="2">
        <v>2</v>
      </c>
    </row>
    <row r="5981" spans="1:5">
      <c r="A5981" s="3">
        <v>43871</v>
      </c>
      <c r="B5981" s="2">
        <v>0.98805399999999999</v>
      </c>
      <c r="C5981" s="2">
        <v>0.97345300000000001</v>
      </c>
      <c r="D5981" s="2">
        <v>1.1946E-2</v>
      </c>
      <c r="E5981" s="2">
        <v>2</v>
      </c>
    </row>
    <row r="5982" spans="1:5">
      <c r="A5982" s="3">
        <v>43871</v>
      </c>
      <c r="B5982" s="2">
        <v>0.430726</v>
      </c>
      <c r="C5982" s="2">
        <v>4.283E-2</v>
      </c>
      <c r="D5982" s="2">
        <v>0.56927399999999995</v>
      </c>
      <c r="E5982" s="2">
        <v>0</v>
      </c>
    </row>
    <row r="5983" spans="1:5">
      <c r="A5983" s="3">
        <v>43871</v>
      </c>
      <c r="B5983" s="2">
        <v>0.91912199999999999</v>
      </c>
      <c r="C5983" s="2">
        <v>0.82027099999999997</v>
      </c>
      <c r="D5983" s="2">
        <v>8.0878099999999994E-2</v>
      </c>
      <c r="E5983" s="2">
        <v>2</v>
      </c>
    </row>
    <row r="5984" spans="1:5">
      <c r="A5984" s="3">
        <v>43871</v>
      </c>
      <c r="B5984" s="2">
        <v>0.36750899999999997</v>
      </c>
      <c r="C5984" s="2">
        <v>0.183313</v>
      </c>
      <c r="D5984" s="2">
        <v>0.63249100000000003</v>
      </c>
      <c r="E5984" s="2">
        <v>0</v>
      </c>
    </row>
    <row r="5985" spans="1:5">
      <c r="A5985" s="3">
        <v>43871</v>
      </c>
      <c r="B5985" s="2">
        <v>0.75958599999999998</v>
      </c>
      <c r="C5985" s="2">
        <v>0.46574599999999999</v>
      </c>
      <c r="D5985" s="2">
        <v>0.24041399999999999</v>
      </c>
      <c r="E5985" s="2">
        <v>2</v>
      </c>
    </row>
    <row r="5986" spans="1:5">
      <c r="A5986" s="3">
        <v>43871</v>
      </c>
      <c r="B5986" s="2">
        <v>0.99962799999999996</v>
      </c>
      <c r="C5986" s="2">
        <v>0.99917400000000001</v>
      </c>
      <c r="D5986" s="2">
        <v>3.7147100000000001E-4</v>
      </c>
      <c r="E5986" s="2">
        <v>2</v>
      </c>
    </row>
    <row r="5987" spans="1:5">
      <c r="A5987" s="3">
        <v>43871</v>
      </c>
      <c r="B5987" s="2">
        <v>0.877749</v>
      </c>
      <c r="C5987" s="2">
        <v>0.72833199999999998</v>
      </c>
      <c r="D5987" s="2">
        <v>0.122251</v>
      </c>
      <c r="E5987" s="2">
        <v>2</v>
      </c>
    </row>
    <row r="5988" spans="1:5">
      <c r="A5988" s="3">
        <v>43871</v>
      </c>
      <c r="B5988" s="2">
        <v>9.6907399999999998E-3</v>
      </c>
      <c r="C5988" s="2">
        <v>0.97846500000000003</v>
      </c>
      <c r="D5988" s="2">
        <v>0.99030899999999999</v>
      </c>
      <c r="E5988" s="2">
        <v>0</v>
      </c>
    </row>
    <row r="5989" spans="1:5">
      <c r="A5989" s="3">
        <v>43871</v>
      </c>
      <c r="B5989" s="2">
        <v>0.83449300000000004</v>
      </c>
      <c r="C5989" s="2">
        <v>0.63220699999999996</v>
      </c>
      <c r="D5989" s="2">
        <v>0.16550699999999999</v>
      </c>
      <c r="E5989" s="2">
        <v>2</v>
      </c>
    </row>
    <row r="5990" spans="1:5">
      <c r="A5990" s="3">
        <v>43871</v>
      </c>
      <c r="B5990" s="2">
        <v>0.81426399999999999</v>
      </c>
      <c r="C5990" s="2">
        <v>0.58725300000000002</v>
      </c>
      <c r="D5990" s="2">
        <v>0.18573600000000001</v>
      </c>
      <c r="E5990" s="2">
        <v>2</v>
      </c>
    </row>
    <row r="5991" spans="1:5">
      <c r="A5991" s="3">
        <v>43871</v>
      </c>
      <c r="B5991" s="2">
        <v>0.992259</v>
      </c>
      <c r="C5991" s="2">
        <v>0.98279799999999995</v>
      </c>
      <c r="D5991" s="2">
        <v>7.7409499999999999E-3</v>
      </c>
      <c r="E5991" s="2">
        <v>2</v>
      </c>
    </row>
    <row r="5992" spans="1:5">
      <c r="A5992" s="3">
        <v>43871</v>
      </c>
      <c r="B5992" s="2">
        <v>0.83524699999999996</v>
      </c>
      <c r="C5992" s="2">
        <v>0.63388299999999997</v>
      </c>
      <c r="D5992" s="2">
        <v>0.16475300000000001</v>
      </c>
      <c r="E5992" s="2">
        <v>2</v>
      </c>
    </row>
    <row r="5993" spans="1:5">
      <c r="A5993" s="3">
        <v>43871</v>
      </c>
      <c r="B5993" s="2">
        <v>0.96041799999999999</v>
      </c>
      <c r="C5993" s="2">
        <v>0.91204099999999999</v>
      </c>
      <c r="D5993" s="2">
        <v>3.9581699999999997E-2</v>
      </c>
      <c r="E5993" s="2">
        <v>2</v>
      </c>
    </row>
    <row r="5994" spans="1:5">
      <c r="A5994" s="3">
        <v>43871</v>
      </c>
      <c r="B5994" s="2">
        <v>0.99791300000000005</v>
      </c>
      <c r="C5994" s="2">
        <v>0.99536199999999997</v>
      </c>
      <c r="D5994" s="2">
        <v>2.0871599999999998E-3</v>
      </c>
      <c r="E5994" s="2">
        <v>2</v>
      </c>
    </row>
    <row r="5995" spans="1:5">
      <c r="A5995" s="3">
        <v>43871</v>
      </c>
      <c r="B5995" s="2">
        <v>0.93717700000000004</v>
      </c>
      <c r="C5995" s="2">
        <v>0.86039399999999999</v>
      </c>
      <c r="D5995" s="2">
        <v>6.2822600000000006E-2</v>
      </c>
      <c r="E5995" s="2">
        <v>2</v>
      </c>
    </row>
    <row r="5996" spans="1:5">
      <c r="A5996" s="3">
        <v>43871</v>
      </c>
      <c r="B5996" s="2">
        <v>0.99076699999999995</v>
      </c>
      <c r="C5996" s="2">
        <v>0.97948299999999999</v>
      </c>
      <c r="D5996" s="2">
        <v>9.2327299999999998E-3</v>
      </c>
      <c r="E5996" s="2">
        <v>2</v>
      </c>
    </row>
    <row r="5997" spans="1:5">
      <c r="A5997" s="3">
        <v>43871</v>
      </c>
      <c r="B5997" s="2">
        <v>0.95343</v>
      </c>
      <c r="C5997" s="2">
        <v>0.89651099999999995</v>
      </c>
      <c r="D5997" s="2">
        <v>4.657E-2</v>
      </c>
      <c r="E5997" s="2">
        <v>2</v>
      </c>
    </row>
    <row r="5998" spans="1:5">
      <c r="A5998" s="3">
        <v>43871</v>
      </c>
      <c r="B5998" s="2">
        <v>0.75926899999999997</v>
      </c>
      <c r="C5998" s="2">
        <v>0.46504299999999998</v>
      </c>
      <c r="D5998" s="2">
        <v>0.240731</v>
      </c>
      <c r="E5998" s="2">
        <v>2</v>
      </c>
    </row>
    <row r="5999" spans="1:5">
      <c r="A5999" s="3">
        <v>43871</v>
      </c>
      <c r="B5999" s="2">
        <v>0.95265500000000003</v>
      </c>
      <c r="C5999" s="2">
        <v>0.89478999999999997</v>
      </c>
      <c r="D5999" s="2">
        <v>4.7344700000000003E-2</v>
      </c>
      <c r="E5999" s="2">
        <v>2</v>
      </c>
    </row>
    <row r="6000" spans="1:5">
      <c r="A6000" s="3">
        <v>43871</v>
      </c>
      <c r="B6000" s="2">
        <v>0.67220899999999995</v>
      </c>
      <c r="C6000" s="2">
        <v>0.27157500000000001</v>
      </c>
      <c r="D6000" s="2">
        <v>0.327791</v>
      </c>
      <c r="E6000" s="2">
        <v>2</v>
      </c>
    </row>
    <row r="6001" spans="1:5">
      <c r="A6001" s="3">
        <v>43871</v>
      </c>
      <c r="B6001" s="2">
        <v>0.34078599999999998</v>
      </c>
      <c r="C6001" s="2">
        <v>0.242698</v>
      </c>
      <c r="D6001" s="2">
        <v>0.65921399999999997</v>
      </c>
      <c r="E6001" s="2">
        <v>0</v>
      </c>
    </row>
    <row r="6002" spans="1:5">
      <c r="A6002" s="3">
        <v>43871</v>
      </c>
      <c r="B6002" s="2">
        <v>0.74162099999999997</v>
      </c>
      <c r="C6002" s="2">
        <v>0.42582500000000001</v>
      </c>
      <c r="D6002" s="2">
        <v>0.25837900000000003</v>
      </c>
      <c r="E6002" s="2">
        <v>2</v>
      </c>
    </row>
    <row r="6003" spans="1:5">
      <c r="A6003" s="3">
        <v>43871</v>
      </c>
      <c r="B6003" s="2">
        <v>0.118843</v>
      </c>
      <c r="C6003" s="2">
        <v>0.73590299999999997</v>
      </c>
      <c r="D6003" s="2">
        <v>0.88115699999999997</v>
      </c>
      <c r="E6003" s="2">
        <v>0</v>
      </c>
    </row>
    <row r="6004" spans="1:5">
      <c r="A6004" s="3">
        <v>43871</v>
      </c>
      <c r="B6004" s="2">
        <v>0.99219400000000002</v>
      </c>
      <c r="C6004" s="2">
        <v>0.982653</v>
      </c>
      <c r="D6004" s="2">
        <v>7.80637E-3</v>
      </c>
      <c r="E6004" s="2">
        <v>2</v>
      </c>
    </row>
    <row r="6005" spans="1:5">
      <c r="A6005" s="3">
        <v>43871</v>
      </c>
      <c r="B6005" s="2">
        <v>0.71514100000000003</v>
      </c>
      <c r="C6005" s="2">
        <v>0.366979</v>
      </c>
      <c r="D6005" s="2">
        <v>0.28485899999999997</v>
      </c>
      <c r="E6005" s="2">
        <v>2</v>
      </c>
    </row>
    <row r="6006" spans="1:5">
      <c r="A6006" s="3">
        <v>43871</v>
      </c>
      <c r="B6006" s="2">
        <v>0.27715000000000001</v>
      </c>
      <c r="C6006" s="2">
        <v>0.38411000000000001</v>
      </c>
      <c r="D6006" s="2">
        <v>0.72284999999999999</v>
      </c>
      <c r="E6006" s="2">
        <v>0</v>
      </c>
    </row>
    <row r="6007" spans="1:5">
      <c r="A6007" s="3">
        <v>43871</v>
      </c>
      <c r="B6007" s="2">
        <v>0.99531599999999998</v>
      </c>
      <c r="C6007" s="2">
        <v>0.98959200000000003</v>
      </c>
      <c r="D6007" s="2">
        <v>4.6836899999999999E-3</v>
      </c>
      <c r="E6007" s="2">
        <v>2</v>
      </c>
    </row>
    <row r="6008" spans="1:5">
      <c r="A6008" s="3">
        <v>43871</v>
      </c>
      <c r="B6008" s="2">
        <v>0.98452899999999999</v>
      </c>
      <c r="C6008" s="2">
        <v>0.96562099999999995</v>
      </c>
      <c r="D6008" s="2">
        <v>1.5470599999999999E-2</v>
      </c>
      <c r="E6008" s="2">
        <v>2</v>
      </c>
    </row>
    <row r="6009" spans="1:5">
      <c r="A6009" s="3">
        <v>43871</v>
      </c>
      <c r="B6009" s="2">
        <v>0.132241</v>
      </c>
      <c r="C6009" s="2">
        <v>0.70613199999999998</v>
      </c>
      <c r="D6009" s="2">
        <v>0.86775899999999995</v>
      </c>
      <c r="E6009" s="2">
        <v>0</v>
      </c>
    </row>
    <row r="6010" spans="1:5">
      <c r="A6010" s="3">
        <v>43871</v>
      </c>
      <c r="B6010" s="2">
        <v>0.82433800000000002</v>
      </c>
      <c r="C6010" s="2">
        <v>0.60963900000000004</v>
      </c>
      <c r="D6010" s="2">
        <v>0.17566200000000001</v>
      </c>
      <c r="E6010" s="2">
        <v>2</v>
      </c>
    </row>
    <row r="6011" spans="1:5">
      <c r="A6011" s="3">
        <v>43871</v>
      </c>
      <c r="B6011" s="2">
        <v>0.27645399999999998</v>
      </c>
      <c r="C6011" s="2">
        <v>0.385658</v>
      </c>
      <c r="D6011" s="2">
        <v>0.72354600000000002</v>
      </c>
      <c r="E6011" s="2">
        <v>0</v>
      </c>
    </row>
    <row r="6012" spans="1:5">
      <c r="A6012" s="3">
        <v>43871</v>
      </c>
      <c r="B6012" s="2">
        <v>0.80024300000000004</v>
      </c>
      <c r="C6012" s="2">
        <v>0.55609600000000003</v>
      </c>
      <c r="D6012" s="2">
        <v>0.19975699999999999</v>
      </c>
      <c r="E6012" s="2">
        <v>2</v>
      </c>
    </row>
    <row r="6013" spans="1:5">
      <c r="A6013" s="3">
        <v>43871</v>
      </c>
      <c r="B6013" s="2">
        <v>0.95437000000000005</v>
      </c>
      <c r="C6013" s="2">
        <v>0.89859900000000004</v>
      </c>
      <c r="D6013" s="2">
        <v>4.5630200000000003E-2</v>
      </c>
      <c r="E6013" s="2">
        <v>2</v>
      </c>
    </row>
    <row r="6014" spans="1:5">
      <c r="A6014" s="3">
        <v>43871</v>
      </c>
      <c r="B6014" s="2">
        <v>0.98968400000000001</v>
      </c>
      <c r="C6014" s="2">
        <v>0.97707500000000003</v>
      </c>
      <c r="D6014" s="2">
        <v>1.0316199999999999E-2</v>
      </c>
      <c r="E6014" s="2">
        <v>2</v>
      </c>
    </row>
    <row r="6015" spans="1:5">
      <c r="A6015" s="3">
        <v>43871</v>
      </c>
      <c r="B6015" s="2">
        <v>0.97951299999999997</v>
      </c>
      <c r="C6015" s="2">
        <v>0.95447300000000002</v>
      </c>
      <c r="D6015" s="2">
        <v>2.0487200000000001E-2</v>
      </c>
      <c r="E6015" s="2">
        <v>2</v>
      </c>
    </row>
    <row r="6016" spans="1:5">
      <c r="A6016" s="3">
        <v>43871</v>
      </c>
      <c r="B6016" s="2">
        <v>0.84876700000000005</v>
      </c>
      <c r="C6016" s="2">
        <v>0.66392700000000004</v>
      </c>
      <c r="D6016" s="2">
        <v>0.15123300000000001</v>
      </c>
      <c r="E6016" s="2">
        <v>2</v>
      </c>
    </row>
    <row r="6017" spans="1:5">
      <c r="A6017" s="3">
        <v>43871</v>
      </c>
      <c r="B6017" s="2">
        <v>0.89222999999999997</v>
      </c>
      <c r="C6017" s="2">
        <v>0.76051100000000005</v>
      </c>
      <c r="D6017" s="2">
        <v>0.10777</v>
      </c>
      <c r="E6017" s="2">
        <v>2</v>
      </c>
    </row>
    <row r="6018" spans="1:5">
      <c r="A6018" s="3">
        <v>43871</v>
      </c>
      <c r="B6018" s="2">
        <v>0.81132099999999996</v>
      </c>
      <c r="C6018" s="2">
        <v>0.58071399999999995</v>
      </c>
      <c r="D6018" s="2">
        <v>0.18867900000000001</v>
      </c>
      <c r="E6018" s="2">
        <v>2</v>
      </c>
    </row>
    <row r="6019" spans="1:5">
      <c r="A6019" s="3">
        <v>43871</v>
      </c>
      <c r="B6019" s="2">
        <v>0.64887899999999998</v>
      </c>
      <c r="C6019" s="2">
        <v>0.21973000000000001</v>
      </c>
      <c r="D6019" s="2">
        <v>0.35112100000000002</v>
      </c>
      <c r="E6019" s="2">
        <v>2</v>
      </c>
    </row>
    <row r="6020" spans="1:5">
      <c r="A6020" s="3">
        <v>43871</v>
      </c>
      <c r="B6020" s="2">
        <v>0.46227000000000001</v>
      </c>
      <c r="C6020" s="2">
        <v>0.24540699999999999</v>
      </c>
      <c r="D6020" s="2">
        <v>0.53773000000000004</v>
      </c>
      <c r="E6020" s="2">
        <v>1</v>
      </c>
    </row>
    <row r="6021" spans="1:5">
      <c r="A6021" s="3">
        <v>43871</v>
      </c>
      <c r="B6021" s="2">
        <v>0.99217200000000005</v>
      </c>
      <c r="C6021" s="2">
        <v>0.98260400000000003</v>
      </c>
      <c r="D6021" s="2">
        <v>7.8284200000000009E-3</v>
      </c>
      <c r="E6021" s="2">
        <v>2</v>
      </c>
    </row>
    <row r="6022" spans="1:5">
      <c r="A6022" s="3">
        <v>43871</v>
      </c>
      <c r="B6022" s="2">
        <v>0.47473700000000002</v>
      </c>
      <c r="C6022" s="2">
        <v>0.49474800000000002</v>
      </c>
      <c r="D6022" s="2">
        <v>0.52526300000000004</v>
      </c>
      <c r="E6022" s="2">
        <v>1</v>
      </c>
    </row>
    <row r="6023" spans="1:5">
      <c r="A6023" s="3">
        <v>43871</v>
      </c>
      <c r="B6023" s="2">
        <v>0.99192999999999998</v>
      </c>
      <c r="C6023" s="2">
        <v>0.98206599999999999</v>
      </c>
      <c r="D6023" s="2">
        <v>8.0702199999999995E-3</v>
      </c>
      <c r="E6023" s="2">
        <v>2</v>
      </c>
    </row>
    <row r="6024" spans="1:5">
      <c r="A6024" s="3">
        <v>43871</v>
      </c>
      <c r="B6024" s="2">
        <v>2.4563300000000001E-3</v>
      </c>
      <c r="C6024" s="2">
        <v>0.99454200000000004</v>
      </c>
      <c r="D6024" s="2">
        <v>0.99754399999999999</v>
      </c>
      <c r="E6024" s="2">
        <v>0</v>
      </c>
    </row>
    <row r="6025" spans="1:5">
      <c r="A6025" s="3">
        <v>43871</v>
      </c>
      <c r="B6025" s="2">
        <v>0.98855999999999999</v>
      </c>
      <c r="C6025" s="2">
        <v>0.97457899999999997</v>
      </c>
      <c r="D6025" s="2">
        <v>1.14395E-2</v>
      </c>
      <c r="E6025" s="2">
        <v>2</v>
      </c>
    </row>
    <row r="6026" spans="1:5">
      <c r="A6026" s="3">
        <v>43871</v>
      </c>
      <c r="B6026" s="2">
        <v>0.95485500000000001</v>
      </c>
      <c r="C6026" s="2">
        <v>0.89967799999999998</v>
      </c>
      <c r="D6026" s="2">
        <v>4.5144900000000002E-2</v>
      </c>
      <c r="E6026" s="2">
        <v>2</v>
      </c>
    </row>
    <row r="6027" spans="1:5">
      <c r="A6027" s="3">
        <v>43871</v>
      </c>
      <c r="B6027" s="2">
        <v>0.99775599999999998</v>
      </c>
      <c r="C6027" s="2">
        <v>0.99501399999999995</v>
      </c>
      <c r="D6027" s="2">
        <v>2.2437300000000002E-3</v>
      </c>
      <c r="E6027" s="2">
        <v>2</v>
      </c>
    </row>
    <row r="6028" spans="1:5">
      <c r="A6028" s="3">
        <v>43871</v>
      </c>
      <c r="B6028" s="2">
        <v>0.57176099999999996</v>
      </c>
      <c r="C6028" s="2">
        <v>4.8357600000000001E-2</v>
      </c>
      <c r="D6028" s="2">
        <v>0.42823899999999998</v>
      </c>
      <c r="E6028" s="2">
        <v>2</v>
      </c>
    </row>
    <row r="6029" spans="1:5">
      <c r="A6029" s="3">
        <v>43871</v>
      </c>
      <c r="B6029" s="2">
        <v>0.92011200000000004</v>
      </c>
      <c r="C6029" s="2">
        <v>0.82247199999999998</v>
      </c>
      <c r="D6029" s="2">
        <v>7.98875E-2</v>
      </c>
      <c r="E6029" s="2">
        <v>2</v>
      </c>
    </row>
    <row r="6030" spans="1:5">
      <c r="A6030" s="3">
        <v>43871</v>
      </c>
      <c r="B6030" s="2">
        <v>0.98790999999999995</v>
      </c>
      <c r="C6030" s="2">
        <v>0.97313300000000003</v>
      </c>
      <c r="D6030" s="2">
        <v>1.2090099999999999E-2</v>
      </c>
      <c r="E6030" s="2">
        <v>2</v>
      </c>
    </row>
    <row r="6031" spans="1:5">
      <c r="A6031" s="3">
        <v>43871</v>
      </c>
      <c r="B6031" s="2">
        <v>0.98533700000000002</v>
      </c>
      <c r="C6031" s="2">
        <v>0.96741500000000002</v>
      </c>
      <c r="D6031" s="2">
        <v>1.4663199999999999E-2</v>
      </c>
      <c r="E6031" s="2">
        <v>2</v>
      </c>
    </row>
    <row r="6032" spans="1:5">
      <c r="A6032" s="3">
        <v>43871</v>
      </c>
      <c r="B6032" s="2">
        <v>4.9350000000000002E-3</v>
      </c>
      <c r="C6032" s="2">
        <v>0.98903300000000005</v>
      </c>
      <c r="D6032" s="2">
        <v>0.99506499999999998</v>
      </c>
      <c r="E6032" s="2">
        <v>0</v>
      </c>
    </row>
    <row r="6033" spans="1:5">
      <c r="A6033" s="3">
        <v>43871</v>
      </c>
      <c r="B6033" s="2">
        <v>0.72828700000000002</v>
      </c>
      <c r="C6033" s="2">
        <v>0.39619399999999999</v>
      </c>
      <c r="D6033" s="2">
        <v>0.27171299999999998</v>
      </c>
      <c r="E6033" s="2">
        <v>2</v>
      </c>
    </row>
    <row r="6034" spans="1:5">
      <c r="A6034" s="3">
        <v>43871</v>
      </c>
      <c r="B6034" s="2">
        <v>0.90435900000000002</v>
      </c>
      <c r="C6034" s="2">
        <v>0.78746400000000005</v>
      </c>
      <c r="D6034" s="2">
        <v>9.5641199999999996E-2</v>
      </c>
      <c r="E6034" s="2">
        <v>2</v>
      </c>
    </row>
    <row r="6035" spans="1:5">
      <c r="A6035" s="3">
        <v>43871</v>
      </c>
      <c r="B6035" s="2">
        <v>0.82967999999999997</v>
      </c>
      <c r="C6035" s="2">
        <v>0.62151100000000004</v>
      </c>
      <c r="D6035" s="2">
        <v>0.17032</v>
      </c>
      <c r="E6035" s="2">
        <v>2</v>
      </c>
    </row>
    <row r="6036" spans="1:5">
      <c r="A6036" s="3">
        <v>43871</v>
      </c>
      <c r="B6036" s="2">
        <v>0.26870699999999997</v>
      </c>
      <c r="C6036" s="2">
        <v>0.40287200000000001</v>
      </c>
      <c r="D6036" s="2">
        <v>0.73129299999999997</v>
      </c>
      <c r="E6036" s="2">
        <v>0</v>
      </c>
    </row>
    <row r="6037" spans="1:5">
      <c r="A6037" s="3">
        <v>43871</v>
      </c>
      <c r="B6037" s="2">
        <v>0.99013099999999998</v>
      </c>
      <c r="C6037" s="2">
        <v>0.97806899999999997</v>
      </c>
      <c r="D6037" s="2">
        <v>9.8690199999999992E-3</v>
      </c>
      <c r="E6037" s="2">
        <v>2</v>
      </c>
    </row>
    <row r="6038" spans="1:5">
      <c r="A6038" s="3">
        <v>43871</v>
      </c>
      <c r="B6038" s="2">
        <v>5.8469300000000002E-3</v>
      </c>
      <c r="C6038" s="2">
        <v>0.98700699999999997</v>
      </c>
      <c r="D6038" s="2">
        <v>0.99415299999999995</v>
      </c>
      <c r="E6038" s="2">
        <v>0</v>
      </c>
    </row>
    <row r="6039" spans="1:5">
      <c r="A6039" s="3">
        <v>43871</v>
      </c>
      <c r="B6039" s="2">
        <v>0.97500500000000001</v>
      </c>
      <c r="C6039" s="2">
        <v>0.94445599999999996</v>
      </c>
      <c r="D6039" s="2">
        <v>2.4994599999999999E-2</v>
      </c>
      <c r="E6039" s="2">
        <v>2</v>
      </c>
    </row>
    <row r="6040" spans="1:5">
      <c r="A6040" s="3">
        <v>43871</v>
      </c>
      <c r="B6040" s="2">
        <v>0.21687200000000001</v>
      </c>
      <c r="C6040" s="2">
        <v>0.51806300000000005</v>
      </c>
      <c r="D6040" s="2">
        <v>0.78312800000000005</v>
      </c>
      <c r="E6040" s="2">
        <v>0</v>
      </c>
    </row>
    <row r="6041" spans="1:5">
      <c r="A6041" s="3">
        <v>43871</v>
      </c>
      <c r="B6041" s="2">
        <v>0.78894600000000004</v>
      </c>
      <c r="C6041" s="2">
        <v>0.53098999999999996</v>
      </c>
      <c r="D6041" s="2">
        <v>0.21105399999999999</v>
      </c>
      <c r="E6041" s="2">
        <v>2</v>
      </c>
    </row>
    <row r="6042" spans="1:5">
      <c r="A6042" s="3">
        <v>43871</v>
      </c>
      <c r="B6042" s="2">
        <v>0.78894600000000004</v>
      </c>
      <c r="C6042" s="2">
        <v>0.53098999999999996</v>
      </c>
      <c r="D6042" s="2">
        <v>0.21105399999999999</v>
      </c>
      <c r="E6042" s="2">
        <v>2</v>
      </c>
    </row>
    <row r="6043" spans="1:5">
      <c r="A6043" s="3">
        <v>43871</v>
      </c>
      <c r="B6043" s="2">
        <v>0.99594000000000005</v>
      </c>
      <c r="C6043" s="2">
        <v>0.99097800000000003</v>
      </c>
      <c r="D6043" s="2">
        <v>4.0598800000000001E-3</v>
      </c>
      <c r="E6043" s="2">
        <v>2</v>
      </c>
    </row>
    <row r="6044" spans="1:5">
      <c r="A6044" s="3">
        <v>43871</v>
      </c>
      <c r="B6044" s="2">
        <v>0.99148800000000004</v>
      </c>
      <c r="C6044" s="2">
        <v>0.98108499999999998</v>
      </c>
      <c r="D6044" s="2">
        <v>8.5115899999999994E-3</v>
      </c>
      <c r="E6044" s="2">
        <v>2</v>
      </c>
    </row>
    <row r="6045" spans="1:5">
      <c r="A6045" s="3">
        <v>43871</v>
      </c>
      <c r="B6045" s="2">
        <v>0.92405199999999998</v>
      </c>
      <c r="C6045" s="2">
        <v>0.83122600000000002</v>
      </c>
      <c r="D6045" s="2">
        <v>7.5948199999999993E-2</v>
      </c>
      <c r="E6045" s="2">
        <v>2</v>
      </c>
    </row>
    <row r="6046" spans="1:5">
      <c r="A6046" s="3">
        <v>43871</v>
      </c>
      <c r="B6046" s="2">
        <v>0.98532200000000003</v>
      </c>
      <c r="C6046" s="2">
        <v>0.96738100000000005</v>
      </c>
      <c r="D6046" s="2">
        <v>1.46783E-2</v>
      </c>
      <c r="E6046" s="2">
        <v>2</v>
      </c>
    </row>
    <row r="6047" spans="1:5">
      <c r="A6047" s="3">
        <v>43871</v>
      </c>
      <c r="B6047" s="2">
        <v>0.85306700000000002</v>
      </c>
      <c r="C6047" s="2">
        <v>0.67348200000000003</v>
      </c>
      <c r="D6047" s="2">
        <v>0.14693300000000001</v>
      </c>
      <c r="E6047" s="2">
        <v>2</v>
      </c>
    </row>
    <row r="6048" spans="1:5">
      <c r="A6048" s="3">
        <v>43871</v>
      </c>
      <c r="B6048" s="2">
        <v>0.971051</v>
      </c>
      <c r="C6048" s="2">
        <v>0.93567</v>
      </c>
      <c r="D6048" s="2">
        <v>2.8948499999999999E-2</v>
      </c>
      <c r="E6048" s="2">
        <v>2</v>
      </c>
    </row>
    <row r="6049" spans="1:5">
      <c r="A6049" s="3">
        <v>43871</v>
      </c>
      <c r="B6049" s="2">
        <v>1.6319800000000001E-3</v>
      </c>
      <c r="C6049" s="2">
        <v>0.99637299999999995</v>
      </c>
      <c r="D6049" s="2">
        <v>0.99836800000000003</v>
      </c>
      <c r="E6049" s="2">
        <v>0</v>
      </c>
    </row>
    <row r="6050" spans="1:5">
      <c r="A6050" s="3">
        <v>43871</v>
      </c>
      <c r="B6050" s="2">
        <v>1.1918399999999999E-2</v>
      </c>
      <c r="C6050" s="2">
        <v>0.97351500000000002</v>
      </c>
      <c r="D6050" s="2">
        <v>0.98808200000000002</v>
      </c>
      <c r="E6050" s="2">
        <v>0</v>
      </c>
    </row>
    <row r="6051" spans="1:5">
      <c r="A6051" s="3">
        <v>43871</v>
      </c>
      <c r="B6051" s="2">
        <v>0.61628499999999997</v>
      </c>
      <c r="C6051" s="2">
        <v>0.14729999999999999</v>
      </c>
      <c r="D6051" s="2">
        <v>0.38371499999999997</v>
      </c>
      <c r="E6051" s="2">
        <v>2</v>
      </c>
    </row>
    <row r="6052" spans="1:5">
      <c r="A6052" s="3">
        <v>43871</v>
      </c>
      <c r="B6052" s="2">
        <v>0.47027600000000003</v>
      </c>
      <c r="C6052" s="2">
        <v>0.40553</v>
      </c>
      <c r="D6052" s="2">
        <v>0.52972300000000005</v>
      </c>
      <c r="E6052" s="2">
        <v>1</v>
      </c>
    </row>
    <row r="6053" spans="1:5">
      <c r="A6053" s="3">
        <v>43871</v>
      </c>
      <c r="B6053" s="2">
        <v>0.99517</v>
      </c>
      <c r="C6053" s="2">
        <v>0.98926599999999998</v>
      </c>
      <c r="D6053" s="2">
        <v>4.8304300000000001E-3</v>
      </c>
      <c r="E6053" s="2">
        <v>2</v>
      </c>
    </row>
    <row r="6054" spans="1:5">
      <c r="A6054" s="3">
        <v>43871</v>
      </c>
      <c r="B6054" s="2">
        <v>0.74436400000000003</v>
      </c>
      <c r="C6054" s="2">
        <v>0.431921</v>
      </c>
      <c r="D6054" s="2">
        <v>0.25563599999999997</v>
      </c>
      <c r="E6054" s="2">
        <v>2</v>
      </c>
    </row>
    <row r="6055" spans="1:5">
      <c r="A6055" s="3">
        <v>43871</v>
      </c>
      <c r="B6055" s="2">
        <v>0.230796</v>
      </c>
      <c r="C6055" s="2">
        <v>0.48712100000000003</v>
      </c>
      <c r="D6055" s="2">
        <v>0.769204</v>
      </c>
      <c r="E6055" s="2">
        <v>0</v>
      </c>
    </row>
    <row r="6056" spans="1:5">
      <c r="A6056" s="3">
        <v>43871</v>
      </c>
      <c r="B6056" s="2">
        <v>0.82897200000000004</v>
      </c>
      <c r="C6056" s="2">
        <v>0.61993900000000002</v>
      </c>
      <c r="D6056" s="2">
        <v>0.17102800000000001</v>
      </c>
      <c r="E6056" s="2">
        <v>2</v>
      </c>
    </row>
    <row r="6057" spans="1:5">
      <c r="A6057" s="3">
        <v>43871</v>
      </c>
      <c r="B6057" s="2">
        <v>0.99403799999999998</v>
      </c>
      <c r="C6057" s="2">
        <v>0.98675100000000004</v>
      </c>
      <c r="D6057" s="2">
        <v>5.9622800000000004E-3</v>
      </c>
      <c r="E6057" s="2">
        <v>2</v>
      </c>
    </row>
    <row r="6058" spans="1:5">
      <c r="A6058" s="3">
        <v>43871</v>
      </c>
      <c r="B6058" s="2">
        <v>0.410167</v>
      </c>
      <c r="C6058" s="2">
        <v>8.8518899999999998E-2</v>
      </c>
      <c r="D6058" s="2">
        <v>0.58983300000000005</v>
      </c>
      <c r="E6058" s="2">
        <v>0</v>
      </c>
    </row>
    <row r="6059" spans="1:5">
      <c r="A6059" s="3">
        <v>43871</v>
      </c>
      <c r="B6059" s="2">
        <v>0.87862499999999999</v>
      </c>
      <c r="C6059" s="2">
        <v>0.73027699999999995</v>
      </c>
      <c r="D6059" s="2">
        <v>0.121375</v>
      </c>
      <c r="E6059" s="2">
        <v>2</v>
      </c>
    </row>
    <row r="6060" spans="1:5">
      <c r="A6060" s="3">
        <v>43871</v>
      </c>
      <c r="B6060" s="2">
        <v>0.99032699999999996</v>
      </c>
      <c r="C6060" s="2">
        <v>0.97850400000000004</v>
      </c>
      <c r="D6060" s="2">
        <v>9.6730199999999992E-3</v>
      </c>
      <c r="E6060" s="2">
        <v>2</v>
      </c>
    </row>
    <row r="6061" spans="1:5">
      <c r="A6061" s="3">
        <v>43871</v>
      </c>
      <c r="B6061" s="2">
        <v>0.45139600000000002</v>
      </c>
      <c r="C6061" s="2">
        <v>2.7911100000000001E-2</v>
      </c>
      <c r="D6061" s="2">
        <v>0.54860399999999998</v>
      </c>
      <c r="E6061" s="2">
        <v>1</v>
      </c>
    </row>
    <row r="6062" spans="1:5">
      <c r="A6062" s="3">
        <v>43871</v>
      </c>
      <c r="B6062" s="2">
        <v>0.716086</v>
      </c>
      <c r="C6062" s="2">
        <v>0.36908000000000002</v>
      </c>
      <c r="D6062" s="2">
        <v>0.283914</v>
      </c>
      <c r="E6062" s="2">
        <v>2</v>
      </c>
    </row>
    <row r="6063" spans="1:5">
      <c r="A6063" s="3">
        <v>43871</v>
      </c>
      <c r="B6063" s="2">
        <v>4.5360600000000001E-2</v>
      </c>
      <c r="C6063" s="2">
        <v>0.89919899999999997</v>
      </c>
      <c r="D6063" s="2">
        <v>0.95463900000000002</v>
      </c>
      <c r="E6063" s="2">
        <v>0</v>
      </c>
    </row>
    <row r="6064" spans="1:5">
      <c r="A6064" s="3">
        <v>43871</v>
      </c>
      <c r="B6064" s="2">
        <v>0.92560799999999999</v>
      </c>
      <c r="C6064" s="2">
        <v>0.83468500000000001</v>
      </c>
      <c r="D6064" s="2">
        <v>7.4391899999999997E-2</v>
      </c>
      <c r="E6064" s="2">
        <v>2</v>
      </c>
    </row>
    <row r="6065" spans="1:5">
      <c r="A6065" s="3">
        <v>43871</v>
      </c>
      <c r="B6065" s="2">
        <v>0.99141900000000005</v>
      </c>
      <c r="C6065" s="2">
        <v>0.98092999999999997</v>
      </c>
      <c r="D6065" s="2">
        <v>8.5814499999999991E-3</v>
      </c>
      <c r="E6065" s="2">
        <v>2</v>
      </c>
    </row>
    <row r="6066" spans="1:5">
      <c r="A6066" s="3">
        <v>43871</v>
      </c>
      <c r="B6066" s="2">
        <v>0.98902199999999996</v>
      </c>
      <c r="C6066" s="2">
        <v>0.97560500000000006</v>
      </c>
      <c r="D6066" s="2">
        <v>1.0977900000000001E-2</v>
      </c>
      <c r="E6066" s="2">
        <v>2</v>
      </c>
    </row>
    <row r="6067" spans="1:5">
      <c r="A6067" s="3">
        <v>43871</v>
      </c>
      <c r="B6067" s="2">
        <v>0.94931500000000002</v>
      </c>
      <c r="C6067" s="2">
        <v>0.88736700000000002</v>
      </c>
      <c r="D6067" s="2">
        <v>5.0684600000000003E-2</v>
      </c>
      <c r="E6067" s="2">
        <v>2</v>
      </c>
    </row>
    <row r="6068" spans="1:5">
      <c r="A6068" s="3">
        <v>43871</v>
      </c>
      <c r="B6068" s="2">
        <v>0.87666299999999997</v>
      </c>
      <c r="C6068" s="2">
        <v>0.72591700000000003</v>
      </c>
      <c r="D6068" s="2">
        <v>0.123337</v>
      </c>
      <c r="E6068" s="2">
        <v>2</v>
      </c>
    </row>
    <row r="6069" spans="1:5">
      <c r="A6069" s="3">
        <v>43871</v>
      </c>
      <c r="B6069" s="2">
        <v>0.95586000000000004</v>
      </c>
      <c r="C6069" s="2">
        <v>0.90191200000000005</v>
      </c>
      <c r="D6069" s="2">
        <v>4.4139699999999997E-2</v>
      </c>
      <c r="E6069" s="2">
        <v>2</v>
      </c>
    </row>
    <row r="6070" spans="1:5">
      <c r="A6070" s="3">
        <v>43871</v>
      </c>
      <c r="B6070" s="2">
        <v>0.89638300000000004</v>
      </c>
      <c r="C6070" s="2">
        <v>0.76973899999999995</v>
      </c>
      <c r="D6070" s="2">
        <v>0.103617</v>
      </c>
      <c r="E6070" s="2">
        <v>2</v>
      </c>
    </row>
    <row r="6071" spans="1:5">
      <c r="A6071" s="3">
        <v>43871</v>
      </c>
      <c r="B6071" s="2">
        <v>0.98648000000000002</v>
      </c>
      <c r="C6071" s="2">
        <v>0.96995500000000001</v>
      </c>
      <c r="D6071" s="2">
        <v>1.35202E-2</v>
      </c>
      <c r="E6071" s="2">
        <v>2</v>
      </c>
    </row>
    <row r="6072" spans="1:5">
      <c r="A6072" s="3">
        <v>43871</v>
      </c>
      <c r="B6072" s="2">
        <v>0.95643599999999995</v>
      </c>
      <c r="C6072" s="2">
        <v>0.90319099999999997</v>
      </c>
      <c r="D6072" s="2">
        <v>4.3564100000000001E-2</v>
      </c>
      <c r="E6072" s="2">
        <v>2</v>
      </c>
    </row>
    <row r="6073" spans="1:5">
      <c r="A6073" s="3">
        <v>43871</v>
      </c>
      <c r="B6073" s="2">
        <v>0.99944699999999997</v>
      </c>
      <c r="C6073" s="2">
        <v>0.99877099999999996</v>
      </c>
      <c r="D6073" s="2">
        <v>5.5286699999999996E-4</v>
      </c>
      <c r="E6073" s="2">
        <v>2</v>
      </c>
    </row>
    <row r="6074" spans="1:5">
      <c r="A6074" s="3">
        <v>43871</v>
      </c>
      <c r="B6074" s="2">
        <v>0.98322100000000001</v>
      </c>
      <c r="C6074" s="2">
        <v>0.96271200000000001</v>
      </c>
      <c r="D6074" s="2">
        <v>1.6779499999999999E-2</v>
      </c>
      <c r="E6074" s="2">
        <v>2</v>
      </c>
    </row>
    <row r="6075" spans="1:5">
      <c r="A6075" s="3">
        <v>43871</v>
      </c>
      <c r="B6075" s="2">
        <v>0.29112300000000002</v>
      </c>
      <c r="C6075" s="2">
        <v>0.35306100000000001</v>
      </c>
      <c r="D6075" s="2">
        <v>0.70887699999999998</v>
      </c>
      <c r="E6075" s="2">
        <v>0</v>
      </c>
    </row>
    <row r="6076" spans="1:5">
      <c r="A6076" s="3">
        <v>43871</v>
      </c>
      <c r="B6076" s="2">
        <v>0.821349</v>
      </c>
      <c r="C6076" s="2">
        <v>0.60299700000000001</v>
      </c>
      <c r="D6076" s="2">
        <v>0.178651</v>
      </c>
      <c r="E6076" s="2">
        <v>2</v>
      </c>
    </row>
    <row r="6077" spans="1:5">
      <c r="A6077" s="3">
        <v>43871</v>
      </c>
      <c r="B6077" s="2">
        <v>0.73159300000000005</v>
      </c>
      <c r="C6077" s="2">
        <v>0.40353899999999998</v>
      </c>
      <c r="D6077" s="2">
        <v>0.26840700000000001</v>
      </c>
      <c r="E6077" s="2">
        <v>2</v>
      </c>
    </row>
    <row r="6078" spans="1:5">
      <c r="A6078" s="3">
        <v>43871</v>
      </c>
      <c r="B6078" s="2">
        <v>1.60421E-2</v>
      </c>
      <c r="C6078" s="2">
        <v>0.96435099999999996</v>
      </c>
      <c r="D6078" s="2">
        <v>0.983958</v>
      </c>
      <c r="E6078" s="2">
        <v>0</v>
      </c>
    </row>
    <row r="6079" spans="1:5">
      <c r="A6079" s="3">
        <v>43871</v>
      </c>
      <c r="B6079" s="2">
        <v>0.68610899999999997</v>
      </c>
      <c r="C6079" s="2">
        <v>0.30246499999999998</v>
      </c>
      <c r="D6079" s="2">
        <v>0.31389099999999998</v>
      </c>
      <c r="E6079" s="2">
        <v>2</v>
      </c>
    </row>
    <row r="6080" spans="1:5">
      <c r="A6080" s="3">
        <v>43871</v>
      </c>
      <c r="B6080" s="2">
        <v>0.90834199999999998</v>
      </c>
      <c r="C6080" s="2">
        <v>0.79631600000000002</v>
      </c>
      <c r="D6080" s="2">
        <v>9.1658000000000003E-2</v>
      </c>
      <c r="E6080" s="2">
        <v>2</v>
      </c>
    </row>
    <row r="6081" spans="1:5">
      <c r="A6081" s="3">
        <v>43871</v>
      </c>
      <c r="B6081" s="2">
        <v>5.6098800000000002E-3</v>
      </c>
      <c r="C6081" s="2">
        <v>0.98753400000000002</v>
      </c>
      <c r="D6081" s="2">
        <v>0.99439</v>
      </c>
      <c r="E6081" s="2">
        <v>0</v>
      </c>
    </row>
    <row r="6082" spans="1:5">
      <c r="A6082" s="3">
        <v>43871</v>
      </c>
      <c r="B6082" s="2">
        <v>0.99642799999999998</v>
      </c>
      <c r="C6082" s="2">
        <v>0.99206099999999997</v>
      </c>
      <c r="D6082" s="2">
        <v>3.57231E-3</v>
      </c>
      <c r="E6082" s="2">
        <v>2</v>
      </c>
    </row>
    <row r="6083" spans="1:5">
      <c r="A6083" s="3">
        <v>43871</v>
      </c>
      <c r="B6083" s="2">
        <v>0.26039899999999999</v>
      </c>
      <c r="C6083" s="2">
        <v>0.42133599999999999</v>
      </c>
      <c r="D6083" s="2">
        <v>0.73960099999999995</v>
      </c>
      <c r="E6083" s="2">
        <v>0</v>
      </c>
    </row>
    <row r="6084" spans="1:5">
      <c r="A6084" s="3">
        <v>43871</v>
      </c>
      <c r="B6084" s="2">
        <v>0.84279899999999996</v>
      </c>
      <c r="C6084" s="2">
        <v>0.65066400000000002</v>
      </c>
      <c r="D6084" s="2">
        <v>0.15720100000000001</v>
      </c>
      <c r="E6084" s="2">
        <v>2</v>
      </c>
    </row>
    <row r="6085" spans="1:5">
      <c r="A6085" s="3">
        <v>43871</v>
      </c>
      <c r="B6085" s="2">
        <v>0.88128300000000004</v>
      </c>
      <c r="C6085" s="2">
        <v>0.73618499999999998</v>
      </c>
      <c r="D6085" s="2">
        <v>0.118717</v>
      </c>
      <c r="E6085" s="2">
        <v>2</v>
      </c>
    </row>
    <row r="6086" spans="1:5">
      <c r="A6086" s="3">
        <v>43871</v>
      </c>
      <c r="B6086" s="2">
        <v>0.96206899999999995</v>
      </c>
      <c r="C6086" s="2">
        <v>0.91570799999999997</v>
      </c>
      <c r="D6086" s="2">
        <v>3.79315E-2</v>
      </c>
      <c r="E6086" s="2">
        <v>2</v>
      </c>
    </row>
    <row r="6087" spans="1:5">
      <c r="A6087" s="3">
        <v>43871</v>
      </c>
      <c r="B6087" s="2">
        <v>0.99563100000000004</v>
      </c>
      <c r="C6087" s="2">
        <v>0.99029199999999995</v>
      </c>
      <c r="D6087" s="2">
        <v>4.3686599999999999E-3</v>
      </c>
      <c r="E6087" s="2">
        <v>2</v>
      </c>
    </row>
    <row r="6088" spans="1:5">
      <c r="A6088" s="3">
        <v>43871</v>
      </c>
      <c r="B6088" s="2">
        <v>0.89768000000000003</v>
      </c>
      <c r="C6088" s="2">
        <v>0.77262299999999995</v>
      </c>
      <c r="D6088" s="2">
        <v>0.10231999999999999</v>
      </c>
      <c r="E6088" s="2">
        <v>2</v>
      </c>
    </row>
    <row r="6089" spans="1:5">
      <c r="A6089" s="3">
        <v>43871</v>
      </c>
      <c r="B6089" s="2">
        <v>0.99849100000000002</v>
      </c>
      <c r="C6089" s="2">
        <v>0.99664600000000003</v>
      </c>
      <c r="D6089" s="2">
        <v>1.5093000000000001E-3</v>
      </c>
      <c r="E6089" s="2">
        <v>2</v>
      </c>
    </row>
    <row r="6090" spans="1:5">
      <c r="A6090" s="3">
        <v>43871</v>
      </c>
      <c r="B6090" s="2">
        <v>0.26956200000000002</v>
      </c>
      <c r="C6090" s="2">
        <v>0.400974</v>
      </c>
      <c r="D6090" s="2">
        <v>0.73043800000000003</v>
      </c>
      <c r="E6090" s="2">
        <v>0</v>
      </c>
    </row>
    <row r="6091" spans="1:5">
      <c r="A6091" s="3">
        <v>43871</v>
      </c>
      <c r="B6091" s="2">
        <v>0.86319199999999996</v>
      </c>
      <c r="C6091" s="2">
        <v>0.69598199999999999</v>
      </c>
      <c r="D6091" s="2">
        <v>0.13680800000000001</v>
      </c>
      <c r="E6091" s="2">
        <v>2</v>
      </c>
    </row>
    <row r="6092" spans="1:5">
      <c r="A6092" s="3">
        <v>43871</v>
      </c>
      <c r="B6092" s="2">
        <v>0.98318700000000003</v>
      </c>
      <c r="C6092" s="2">
        <v>0.96263699999999996</v>
      </c>
      <c r="D6092" s="2">
        <v>1.6813399999999999E-2</v>
      </c>
      <c r="E6092" s="2">
        <v>2</v>
      </c>
    </row>
    <row r="6093" spans="1:5">
      <c r="A6093" s="3">
        <v>43871</v>
      </c>
      <c r="B6093" s="2">
        <v>0.89475000000000005</v>
      </c>
      <c r="C6093" s="2">
        <v>0.76611099999999999</v>
      </c>
      <c r="D6093" s="2">
        <v>0.10525</v>
      </c>
      <c r="E6093" s="2">
        <v>2</v>
      </c>
    </row>
    <row r="6094" spans="1:5">
      <c r="A6094" s="3">
        <v>43871</v>
      </c>
      <c r="B6094" s="2">
        <v>0.82736799999999999</v>
      </c>
      <c r="C6094" s="2">
        <v>0.61637399999999998</v>
      </c>
      <c r="D6094" s="2">
        <v>0.17263200000000001</v>
      </c>
      <c r="E6094" s="2">
        <v>2</v>
      </c>
    </row>
    <row r="6095" spans="1:5">
      <c r="A6095" s="3">
        <v>43871</v>
      </c>
      <c r="B6095" s="2">
        <v>0.55141700000000005</v>
      </c>
      <c r="C6095" s="2">
        <v>3.1499100000000001E-3</v>
      </c>
      <c r="D6095" s="2">
        <v>0.44858300000000001</v>
      </c>
      <c r="E6095" s="2">
        <v>2</v>
      </c>
    </row>
    <row r="6096" spans="1:5">
      <c r="A6096" s="3">
        <v>43871</v>
      </c>
      <c r="B6096" s="2">
        <v>0.96014999999999995</v>
      </c>
      <c r="C6096" s="2">
        <v>0.91144400000000003</v>
      </c>
      <c r="D6096" s="2">
        <v>3.9850200000000002E-2</v>
      </c>
      <c r="E6096" s="2">
        <v>2</v>
      </c>
    </row>
    <row r="6097" spans="1:5">
      <c r="A6097" s="3">
        <v>43871</v>
      </c>
      <c r="B6097" s="2">
        <v>0.97030099999999997</v>
      </c>
      <c r="C6097" s="2">
        <v>0.934002</v>
      </c>
      <c r="D6097" s="2">
        <v>2.9699099999999999E-2</v>
      </c>
      <c r="E6097" s="2">
        <v>2</v>
      </c>
    </row>
    <row r="6098" spans="1:5">
      <c r="A6098" s="3">
        <v>43871</v>
      </c>
      <c r="B6098" s="2">
        <v>0.99387999999999999</v>
      </c>
      <c r="C6098" s="2">
        <v>0.98640099999999997</v>
      </c>
      <c r="D6098" s="2">
        <v>6.1197700000000001E-3</v>
      </c>
      <c r="E6098" s="2">
        <v>2</v>
      </c>
    </row>
    <row r="6099" spans="1:5">
      <c r="A6099" s="3">
        <v>43871</v>
      </c>
      <c r="B6099" s="2">
        <v>0.29475899999999999</v>
      </c>
      <c r="C6099" s="2">
        <v>0.34497899999999998</v>
      </c>
      <c r="D6099" s="2">
        <v>0.70524100000000001</v>
      </c>
      <c r="E6099" s="2">
        <v>0</v>
      </c>
    </row>
    <row r="6100" spans="1:5">
      <c r="A6100" s="3">
        <v>43871</v>
      </c>
      <c r="B6100" s="2">
        <v>6.2510099999999998E-4</v>
      </c>
      <c r="C6100" s="2">
        <v>0.99861100000000003</v>
      </c>
      <c r="D6100" s="2">
        <v>0.99937500000000001</v>
      </c>
      <c r="E6100" s="2">
        <v>0</v>
      </c>
    </row>
    <row r="6101" spans="1:5">
      <c r="A6101" s="3">
        <v>43871</v>
      </c>
      <c r="B6101" s="2">
        <v>0.98312299999999997</v>
      </c>
      <c r="C6101" s="2">
        <v>0.96249600000000002</v>
      </c>
      <c r="D6101" s="2">
        <v>1.6876800000000001E-2</v>
      </c>
      <c r="E6101" s="2">
        <v>2</v>
      </c>
    </row>
    <row r="6102" spans="1:5">
      <c r="A6102" s="3">
        <v>43871</v>
      </c>
      <c r="B6102" s="2">
        <v>0.65302400000000005</v>
      </c>
      <c r="C6102" s="2">
        <v>0.22894200000000001</v>
      </c>
      <c r="D6102" s="2">
        <v>0.34697600000000001</v>
      </c>
      <c r="E6102" s="2">
        <v>2</v>
      </c>
    </row>
    <row r="6103" spans="1:5">
      <c r="A6103" s="3">
        <v>43871</v>
      </c>
      <c r="B6103" s="2">
        <v>0.66353799999999996</v>
      </c>
      <c r="C6103" s="2">
        <v>0.252307</v>
      </c>
      <c r="D6103" s="2">
        <v>0.33646199999999998</v>
      </c>
      <c r="E6103" s="2">
        <v>2</v>
      </c>
    </row>
    <row r="6104" spans="1:5">
      <c r="A6104" s="3">
        <v>43871</v>
      </c>
      <c r="B6104" s="2">
        <v>0.96174700000000002</v>
      </c>
      <c r="C6104" s="2">
        <v>0.91499200000000003</v>
      </c>
      <c r="D6104" s="2">
        <v>3.8253500000000003E-2</v>
      </c>
      <c r="E6104" s="2">
        <v>2</v>
      </c>
    </row>
    <row r="6105" spans="1:5">
      <c r="A6105" s="3">
        <v>43871</v>
      </c>
      <c r="B6105" s="2">
        <v>0.99016000000000004</v>
      </c>
      <c r="C6105" s="2">
        <v>0.97813399999999995</v>
      </c>
      <c r="D6105" s="2">
        <v>9.8397999999999992E-3</v>
      </c>
      <c r="E6105" s="2">
        <v>2</v>
      </c>
    </row>
    <row r="6106" spans="1:5">
      <c r="A6106" s="3">
        <v>43871</v>
      </c>
      <c r="B6106" s="2">
        <v>1.19298E-4</v>
      </c>
      <c r="C6106" s="2">
        <v>0.99973500000000004</v>
      </c>
      <c r="D6106" s="2">
        <v>0.99988100000000002</v>
      </c>
      <c r="E6106" s="2">
        <v>0</v>
      </c>
    </row>
    <row r="6107" spans="1:5">
      <c r="A6107" s="3">
        <v>43871</v>
      </c>
      <c r="B6107" s="2">
        <v>0.82545000000000002</v>
      </c>
      <c r="C6107" s="2">
        <v>0.61211000000000004</v>
      </c>
      <c r="D6107" s="2">
        <v>0.17455000000000001</v>
      </c>
      <c r="E6107" s="2">
        <v>2</v>
      </c>
    </row>
    <row r="6108" spans="1:5">
      <c r="A6108" s="3">
        <v>43871</v>
      </c>
      <c r="B6108" s="2">
        <v>0.96660100000000004</v>
      </c>
      <c r="C6108" s="2">
        <v>0.92578099999999997</v>
      </c>
      <c r="D6108" s="2">
        <v>3.3398600000000001E-2</v>
      </c>
      <c r="E6108" s="2">
        <v>2</v>
      </c>
    </row>
    <row r="6109" spans="1:5">
      <c r="A6109" s="3">
        <v>43871</v>
      </c>
      <c r="B6109" s="2">
        <v>0.40113799999999999</v>
      </c>
      <c r="C6109" s="2">
        <v>0.108583</v>
      </c>
      <c r="D6109" s="2">
        <v>0.59886200000000001</v>
      </c>
      <c r="E6109" s="2">
        <v>0</v>
      </c>
    </row>
    <row r="6110" spans="1:5">
      <c r="A6110" s="3">
        <v>43871</v>
      </c>
      <c r="B6110" s="2">
        <v>0.90200400000000003</v>
      </c>
      <c r="C6110" s="2">
        <v>0.78223200000000004</v>
      </c>
      <c r="D6110" s="2">
        <v>9.7995499999999999E-2</v>
      </c>
      <c r="E6110" s="2">
        <v>2</v>
      </c>
    </row>
    <row r="6111" spans="1:5">
      <c r="A6111" s="3">
        <v>43871</v>
      </c>
      <c r="B6111" s="2">
        <v>0.88022900000000004</v>
      </c>
      <c r="C6111" s="2">
        <v>0.73384099999999997</v>
      </c>
      <c r="D6111" s="2">
        <v>0.119771</v>
      </c>
      <c r="E6111" s="2">
        <v>2</v>
      </c>
    </row>
    <row r="6112" spans="1:5">
      <c r="A6112" s="3">
        <v>43871</v>
      </c>
      <c r="B6112" s="2">
        <v>0.85048699999999999</v>
      </c>
      <c r="C6112" s="2">
        <v>0.66774900000000004</v>
      </c>
      <c r="D6112" s="2">
        <v>0.14951300000000001</v>
      </c>
      <c r="E6112" s="2">
        <v>2</v>
      </c>
    </row>
    <row r="6113" spans="1:5">
      <c r="A6113" s="3">
        <v>43871</v>
      </c>
      <c r="B6113" s="2">
        <v>0.72024699999999997</v>
      </c>
      <c r="C6113" s="2">
        <v>0.37832700000000002</v>
      </c>
      <c r="D6113" s="2">
        <v>0.27975299999999997</v>
      </c>
      <c r="E6113" s="2">
        <v>2</v>
      </c>
    </row>
    <row r="6114" spans="1:5">
      <c r="A6114" s="3">
        <v>43871</v>
      </c>
      <c r="B6114" s="2">
        <v>0.78211399999999998</v>
      </c>
      <c r="C6114" s="2">
        <v>0.51580999999999999</v>
      </c>
      <c r="D6114" s="2">
        <v>0.217885</v>
      </c>
      <c r="E6114" s="2">
        <v>2</v>
      </c>
    </row>
    <row r="6115" spans="1:5">
      <c r="A6115" s="3">
        <v>43871</v>
      </c>
      <c r="B6115" s="2">
        <v>0.425759</v>
      </c>
      <c r="C6115" s="2">
        <v>5.3869E-2</v>
      </c>
      <c r="D6115" s="2">
        <v>0.574241</v>
      </c>
      <c r="E6115" s="2">
        <v>0</v>
      </c>
    </row>
    <row r="6116" spans="1:5">
      <c r="A6116" s="3">
        <v>43871</v>
      </c>
      <c r="B6116" s="2">
        <v>0.99592199999999997</v>
      </c>
      <c r="C6116" s="2">
        <v>0.99093799999999999</v>
      </c>
      <c r="D6116" s="2">
        <v>4.0776900000000001E-3</v>
      </c>
      <c r="E6116" s="2">
        <v>2</v>
      </c>
    </row>
    <row r="6117" spans="1:5">
      <c r="A6117" s="3">
        <v>43871</v>
      </c>
      <c r="B6117" s="2">
        <v>0.24911800000000001</v>
      </c>
      <c r="C6117" s="2">
        <v>0.44640299999999999</v>
      </c>
      <c r="D6117" s="2">
        <v>0.75088100000000002</v>
      </c>
      <c r="E6117" s="2">
        <v>0</v>
      </c>
    </row>
    <row r="6118" spans="1:5">
      <c r="A6118" s="3">
        <v>43871</v>
      </c>
      <c r="B6118" s="2">
        <v>0.98459300000000005</v>
      </c>
      <c r="C6118" s="2">
        <v>0.96576099999999998</v>
      </c>
      <c r="D6118" s="2">
        <v>1.5407300000000001E-2</v>
      </c>
      <c r="E6118" s="2">
        <v>2</v>
      </c>
    </row>
    <row r="6119" spans="1:5">
      <c r="A6119" s="3">
        <v>43871</v>
      </c>
      <c r="B6119" s="2">
        <v>0.97999499999999995</v>
      </c>
      <c r="C6119" s="2">
        <v>0.95554499999999998</v>
      </c>
      <c r="D6119" s="2">
        <v>2.00047E-2</v>
      </c>
      <c r="E6119" s="2">
        <v>2</v>
      </c>
    </row>
    <row r="6120" spans="1:5">
      <c r="A6120" s="3">
        <v>43871</v>
      </c>
      <c r="B6120" s="2">
        <v>0.55710999999999999</v>
      </c>
      <c r="C6120" s="2">
        <v>1.58008E-2</v>
      </c>
      <c r="D6120" s="2">
        <v>0.44289000000000001</v>
      </c>
      <c r="E6120" s="2">
        <v>2</v>
      </c>
    </row>
    <row r="6121" spans="1:5">
      <c r="A6121" s="3">
        <v>43871</v>
      </c>
      <c r="B6121" s="2">
        <v>0.561666</v>
      </c>
      <c r="C6121" s="2">
        <v>2.5924599999999999E-2</v>
      </c>
      <c r="D6121" s="2">
        <v>0.438334</v>
      </c>
      <c r="E6121" s="2">
        <v>2</v>
      </c>
    </row>
    <row r="6122" spans="1:5">
      <c r="A6122" s="3">
        <v>43871</v>
      </c>
      <c r="B6122" s="2">
        <v>0.94335500000000005</v>
      </c>
      <c r="C6122" s="2">
        <v>0.87412199999999995</v>
      </c>
      <c r="D6122" s="2">
        <v>5.6645000000000001E-2</v>
      </c>
      <c r="E6122" s="2">
        <v>2</v>
      </c>
    </row>
    <row r="6123" spans="1:5">
      <c r="A6123" s="3">
        <v>43871</v>
      </c>
      <c r="B6123" s="2">
        <v>0.96436999999999995</v>
      </c>
      <c r="C6123" s="2">
        <v>0.92082200000000003</v>
      </c>
      <c r="D6123" s="2">
        <v>3.5630099999999998E-2</v>
      </c>
      <c r="E6123" s="2">
        <v>2</v>
      </c>
    </row>
    <row r="6124" spans="1:5">
      <c r="A6124" s="3">
        <v>43871</v>
      </c>
      <c r="B6124" s="2">
        <v>0.52481</v>
      </c>
      <c r="C6124" s="2">
        <v>0.50380899999999995</v>
      </c>
      <c r="D6124" s="2">
        <v>0.47519</v>
      </c>
      <c r="E6124" s="2">
        <v>1</v>
      </c>
    </row>
    <row r="6125" spans="1:5">
      <c r="A6125" s="3">
        <v>43871</v>
      </c>
      <c r="B6125" s="2">
        <v>0.87933300000000003</v>
      </c>
      <c r="C6125" s="2">
        <v>0.73185100000000003</v>
      </c>
      <c r="D6125" s="2">
        <v>0.120667</v>
      </c>
      <c r="E6125" s="2">
        <v>2</v>
      </c>
    </row>
    <row r="6126" spans="1:5">
      <c r="A6126" s="3">
        <v>43871</v>
      </c>
      <c r="B6126" s="2">
        <v>0.68881099999999995</v>
      </c>
      <c r="C6126" s="2">
        <v>0.30847000000000002</v>
      </c>
      <c r="D6126" s="2">
        <v>0.31118899999999999</v>
      </c>
      <c r="E6126" s="2">
        <v>2</v>
      </c>
    </row>
    <row r="6127" spans="1:5">
      <c r="A6127" s="3">
        <v>43871</v>
      </c>
      <c r="B6127" s="2">
        <v>0.45656200000000002</v>
      </c>
      <c r="C6127" s="2">
        <v>0.13123399999999999</v>
      </c>
      <c r="D6127" s="2">
        <v>0.54343799999999998</v>
      </c>
      <c r="E6127" s="2">
        <v>1</v>
      </c>
    </row>
    <row r="6128" spans="1:5">
      <c r="A6128" s="3">
        <v>43871</v>
      </c>
      <c r="B6128" s="2">
        <v>0.79943699999999995</v>
      </c>
      <c r="C6128" s="2">
        <v>0.55430400000000002</v>
      </c>
      <c r="D6128" s="2">
        <v>0.20056299999999999</v>
      </c>
      <c r="E6128" s="2">
        <v>2</v>
      </c>
    </row>
    <row r="6129" spans="1:5">
      <c r="A6129" s="3">
        <v>43871</v>
      </c>
      <c r="B6129" s="2">
        <v>6.9803299999999999E-2</v>
      </c>
      <c r="C6129" s="2">
        <v>0.84488099999999999</v>
      </c>
      <c r="D6129" s="2">
        <v>0.93019700000000005</v>
      </c>
      <c r="E6129" s="2">
        <v>0</v>
      </c>
    </row>
    <row r="6130" spans="1:5">
      <c r="A6130" s="3">
        <v>43871</v>
      </c>
      <c r="B6130" s="2">
        <v>0.98910500000000001</v>
      </c>
      <c r="C6130" s="2">
        <v>0.97578799999999999</v>
      </c>
      <c r="D6130" s="2">
        <v>1.08954E-2</v>
      </c>
      <c r="E6130" s="2">
        <v>2</v>
      </c>
    </row>
    <row r="6131" spans="1:5">
      <c r="A6131" s="3">
        <v>43871</v>
      </c>
      <c r="B6131" s="2">
        <v>4.1246900000000003E-2</v>
      </c>
      <c r="C6131" s="2">
        <v>0.90834000000000004</v>
      </c>
      <c r="D6131" s="2">
        <v>0.95875299999999997</v>
      </c>
      <c r="E6131" s="2">
        <v>0</v>
      </c>
    </row>
    <row r="6132" spans="1:5">
      <c r="A6132" s="3">
        <v>43871</v>
      </c>
      <c r="B6132" s="2">
        <v>8.4494800000000005E-3</v>
      </c>
      <c r="C6132" s="2">
        <v>0.98122299999999996</v>
      </c>
      <c r="D6132" s="2">
        <v>0.99155099999999996</v>
      </c>
      <c r="E6132" s="2">
        <v>0</v>
      </c>
    </row>
    <row r="6133" spans="1:5">
      <c r="A6133" s="3">
        <v>43871</v>
      </c>
      <c r="B6133" s="2">
        <v>0.90373099999999995</v>
      </c>
      <c r="C6133" s="2">
        <v>0.78607000000000005</v>
      </c>
      <c r="D6133" s="2">
        <v>9.6268599999999996E-2</v>
      </c>
      <c r="E6133" s="2">
        <v>2</v>
      </c>
    </row>
    <row r="6134" spans="1:5">
      <c r="A6134" s="3">
        <v>43871</v>
      </c>
      <c r="B6134" s="2">
        <v>0.62439</v>
      </c>
      <c r="C6134" s="2">
        <v>0.16531100000000001</v>
      </c>
      <c r="D6134" s="2">
        <v>0.37561</v>
      </c>
      <c r="E6134" s="2">
        <v>2</v>
      </c>
    </row>
    <row r="6135" spans="1:5">
      <c r="A6135" s="3">
        <v>43871</v>
      </c>
      <c r="B6135" s="2">
        <v>0.112845</v>
      </c>
      <c r="C6135" s="2">
        <v>0.74923399999999996</v>
      </c>
      <c r="D6135" s="2">
        <v>0.88715500000000003</v>
      </c>
      <c r="E6135" s="2">
        <v>0</v>
      </c>
    </row>
    <row r="6136" spans="1:5">
      <c r="A6136" s="3">
        <v>43871</v>
      </c>
      <c r="B6136" s="2">
        <v>0.53174900000000003</v>
      </c>
      <c r="C6136" s="2">
        <v>0.36502600000000002</v>
      </c>
      <c r="D6136" s="2">
        <v>0.46825099999999997</v>
      </c>
      <c r="E6136" s="2">
        <v>1</v>
      </c>
    </row>
    <row r="6137" spans="1:5">
      <c r="A6137" s="3">
        <v>43871</v>
      </c>
      <c r="B6137" s="2">
        <v>0.71056799999999998</v>
      </c>
      <c r="C6137" s="2">
        <v>0.35681800000000002</v>
      </c>
      <c r="D6137" s="2">
        <v>0.28943200000000002</v>
      </c>
      <c r="E6137" s="2">
        <v>2</v>
      </c>
    </row>
    <row r="6138" spans="1:5">
      <c r="A6138" s="3">
        <v>43871</v>
      </c>
      <c r="B6138" s="2">
        <v>0.12118</v>
      </c>
      <c r="C6138" s="2">
        <v>0.730711</v>
      </c>
      <c r="D6138" s="2">
        <v>0.87882000000000005</v>
      </c>
      <c r="E6138" s="2">
        <v>0</v>
      </c>
    </row>
    <row r="6139" spans="1:5">
      <c r="A6139" s="3">
        <v>43871</v>
      </c>
      <c r="B6139" s="2">
        <v>0.97526999999999997</v>
      </c>
      <c r="C6139" s="2">
        <v>0.945044</v>
      </c>
      <c r="D6139" s="2">
        <v>2.47303E-2</v>
      </c>
      <c r="E6139" s="2">
        <v>2</v>
      </c>
    </row>
    <row r="6140" spans="1:5">
      <c r="A6140" s="3">
        <v>43871</v>
      </c>
      <c r="B6140" s="2">
        <v>0.76408399999999999</v>
      </c>
      <c r="C6140" s="2">
        <v>0.47574100000000002</v>
      </c>
      <c r="D6140" s="2">
        <v>0.23591599999999999</v>
      </c>
      <c r="E6140" s="2">
        <v>2</v>
      </c>
    </row>
    <row r="6141" spans="1:5">
      <c r="A6141" s="3">
        <v>43871</v>
      </c>
      <c r="B6141" s="2">
        <v>0.96485699999999996</v>
      </c>
      <c r="C6141" s="2">
        <v>0.92190399999999995</v>
      </c>
      <c r="D6141" s="2">
        <v>3.5143399999999998E-2</v>
      </c>
      <c r="E6141" s="2">
        <v>2</v>
      </c>
    </row>
    <row r="6142" spans="1:5">
      <c r="A6142" s="3">
        <v>43871</v>
      </c>
      <c r="B6142" s="2">
        <v>0.99635300000000004</v>
      </c>
      <c r="C6142" s="2">
        <v>0.99189499999999997</v>
      </c>
      <c r="D6142" s="2">
        <v>3.64708E-3</v>
      </c>
      <c r="E6142" s="2">
        <v>2</v>
      </c>
    </row>
    <row r="6143" spans="1:5">
      <c r="A6143" s="3">
        <v>43871</v>
      </c>
      <c r="B6143" s="2">
        <v>0.50392999999999999</v>
      </c>
      <c r="C6143" s="2">
        <v>0.92139599999999999</v>
      </c>
      <c r="D6143" s="2">
        <v>0.49607000000000001</v>
      </c>
      <c r="E6143" s="2">
        <v>1</v>
      </c>
    </row>
    <row r="6144" spans="1:5">
      <c r="A6144" s="3">
        <v>43871</v>
      </c>
      <c r="B6144" s="2">
        <v>0.58432099999999998</v>
      </c>
      <c r="C6144" s="2">
        <v>7.6268500000000003E-2</v>
      </c>
      <c r="D6144" s="2">
        <v>0.41567900000000002</v>
      </c>
      <c r="E6144" s="2">
        <v>2</v>
      </c>
    </row>
    <row r="6145" spans="1:5">
      <c r="A6145" s="3">
        <v>43871</v>
      </c>
      <c r="B6145" s="2">
        <v>1.1367700000000001E-3</v>
      </c>
      <c r="C6145" s="2">
        <v>0.99747399999999997</v>
      </c>
      <c r="D6145" s="2">
        <v>0.99886299999999995</v>
      </c>
      <c r="E6145" s="2">
        <v>0</v>
      </c>
    </row>
    <row r="6146" spans="1:5">
      <c r="A6146" s="3">
        <v>43871</v>
      </c>
      <c r="B6146" s="2">
        <v>0.75991699999999995</v>
      </c>
      <c r="C6146" s="2">
        <v>0.46648299999999998</v>
      </c>
      <c r="D6146" s="2">
        <v>0.24008299999999999</v>
      </c>
      <c r="E6146" s="2">
        <v>2</v>
      </c>
    </row>
    <row r="6147" spans="1:5">
      <c r="A6147" s="3">
        <v>43871</v>
      </c>
      <c r="B6147" s="2">
        <v>0.98199599999999998</v>
      </c>
      <c r="C6147" s="2">
        <v>0.95999199999999996</v>
      </c>
      <c r="D6147" s="2">
        <v>1.8003600000000002E-2</v>
      </c>
      <c r="E6147" s="2">
        <v>2</v>
      </c>
    </row>
    <row r="6148" spans="1:5">
      <c r="A6148" s="3">
        <v>43871</v>
      </c>
      <c r="B6148" s="2">
        <v>0.113427</v>
      </c>
      <c r="C6148" s="2">
        <v>0.74793900000000002</v>
      </c>
      <c r="D6148" s="2">
        <v>0.88657300000000006</v>
      </c>
      <c r="E6148" s="2">
        <v>0</v>
      </c>
    </row>
    <row r="6149" spans="1:5">
      <c r="A6149" s="3">
        <v>43871</v>
      </c>
      <c r="B6149" s="2">
        <v>0.99504599999999999</v>
      </c>
      <c r="C6149" s="2">
        <v>0.98899199999999998</v>
      </c>
      <c r="D6149" s="2">
        <v>4.9535100000000004E-3</v>
      </c>
      <c r="E6149" s="2">
        <v>2</v>
      </c>
    </row>
    <row r="6150" spans="1:5">
      <c r="A6150" s="3">
        <v>43871</v>
      </c>
      <c r="B6150" s="2">
        <v>0.99960899999999997</v>
      </c>
      <c r="C6150" s="2">
        <v>0.99913099999999999</v>
      </c>
      <c r="D6150" s="2">
        <v>3.9094500000000002E-4</v>
      </c>
      <c r="E6150" s="2">
        <v>2</v>
      </c>
    </row>
    <row r="6151" spans="1:5">
      <c r="A6151" s="3">
        <v>43871</v>
      </c>
      <c r="B6151" s="6">
        <v>6.41E-5</v>
      </c>
      <c r="C6151" s="2">
        <v>0.99985800000000002</v>
      </c>
      <c r="D6151" s="2">
        <v>0.99993600000000005</v>
      </c>
      <c r="E6151" s="2">
        <v>0</v>
      </c>
    </row>
    <row r="6152" spans="1:5">
      <c r="A6152" s="3">
        <v>43871</v>
      </c>
      <c r="B6152" s="2">
        <v>5.6068300000000001E-3</v>
      </c>
      <c r="C6152" s="2">
        <v>0.98753999999999997</v>
      </c>
      <c r="D6152" s="2">
        <v>0.99439299999999997</v>
      </c>
      <c r="E6152" s="2">
        <v>0</v>
      </c>
    </row>
    <row r="6153" spans="1:5">
      <c r="A6153" s="3">
        <v>43871</v>
      </c>
      <c r="B6153" s="2">
        <v>0.93568099999999998</v>
      </c>
      <c r="C6153" s="2">
        <v>0.85706899999999997</v>
      </c>
      <c r="D6153" s="2">
        <v>6.4319100000000004E-2</v>
      </c>
      <c r="E6153" s="2">
        <v>2</v>
      </c>
    </row>
    <row r="6154" spans="1:5">
      <c r="A6154" s="3">
        <v>43871</v>
      </c>
      <c r="B6154" s="2">
        <v>0.86914599999999997</v>
      </c>
      <c r="C6154" s="2">
        <v>0.70921400000000001</v>
      </c>
      <c r="D6154" s="2">
        <v>0.130854</v>
      </c>
      <c r="E6154" s="2">
        <v>2</v>
      </c>
    </row>
    <row r="6155" spans="1:5">
      <c r="A6155" s="3">
        <v>43871</v>
      </c>
      <c r="B6155" s="2">
        <v>0.56372800000000001</v>
      </c>
      <c r="C6155" s="2">
        <v>3.05074E-2</v>
      </c>
      <c r="D6155" s="2">
        <v>0.43627199999999999</v>
      </c>
      <c r="E6155" s="2">
        <v>2</v>
      </c>
    </row>
    <row r="6156" spans="1:5">
      <c r="A6156" s="3">
        <v>43871</v>
      </c>
      <c r="B6156" s="2">
        <v>0.85440099999999997</v>
      </c>
      <c r="C6156" s="2">
        <v>0.67644599999999999</v>
      </c>
      <c r="D6156" s="2">
        <v>0.14559900000000001</v>
      </c>
      <c r="E6156" s="2">
        <v>2</v>
      </c>
    </row>
    <row r="6157" spans="1:5">
      <c r="A6157" s="3">
        <v>43871</v>
      </c>
      <c r="B6157" s="2">
        <v>0.66027100000000005</v>
      </c>
      <c r="C6157" s="2">
        <v>0.24504699999999999</v>
      </c>
      <c r="D6157" s="2">
        <v>0.339729</v>
      </c>
      <c r="E6157" s="2">
        <v>2</v>
      </c>
    </row>
    <row r="6158" spans="1:5">
      <c r="A6158" s="3">
        <v>43871</v>
      </c>
      <c r="B6158" s="2">
        <v>0.91394699999999995</v>
      </c>
      <c r="C6158" s="2">
        <v>0.80877100000000002</v>
      </c>
      <c r="D6158" s="2">
        <v>8.6052799999999999E-2</v>
      </c>
      <c r="E6158" s="2">
        <v>2</v>
      </c>
    </row>
    <row r="6159" spans="1:5">
      <c r="A6159" s="3">
        <v>43871</v>
      </c>
      <c r="B6159" s="2">
        <v>0.98806899999999998</v>
      </c>
      <c r="C6159" s="2">
        <v>0.97348699999999999</v>
      </c>
      <c r="D6159" s="2">
        <v>1.1931000000000001E-2</v>
      </c>
      <c r="E6159" s="2">
        <v>2</v>
      </c>
    </row>
    <row r="6160" spans="1:5">
      <c r="A6160" s="3">
        <v>43871</v>
      </c>
      <c r="B6160" s="2">
        <v>0.98952700000000005</v>
      </c>
      <c r="C6160" s="2">
        <v>0.97672700000000001</v>
      </c>
      <c r="D6160" s="2">
        <v>1.04727E-2</v>
      </c>
      <c r="E6160" s="2">
        <v>2</v>
      </c>
    </row>
    <row r="6161" spans="1:5">
      <c r="A6161" s="3">
        <v>43871</v>
      </c>
      <c r="B6161" s="2">
        <v>0.84575699999999998</v>
      </c>
      <c r="C6161" s="2">
        <v>0.65723699999999996</v>
      </c>
      <c r="D6161" s="2">
        <v>0.15424299999999999</v>
      </c>
      <c r="E6161" s="2">
        <v>2</v>
      </c>
    </row>
    <row r="6162" spans="1:5">
      <c r="A6162" s="3">
        <v>43871</v>
      </c>
      <c r="B6162" s="2">
        <v>0.97876799999999997</v>
      </c>
      <c r="C6162" s="2">
        <v>0.95281899999999997</v>
      </c>
      <c r="D6162" s="2">
        <v>2.12316E-2</v>
      </c>
      <c r="E6162" s="2">
        <v>2</v>
      </c>
    </row>
    <row r="6163" spans="1:5">
      <c r="A6163" s="3">
        <v>43871</v>
      </c>
      <c r="B6163" s="2">
        <v>4.6617799999999999E-3</v>
      </c>
      <c r="C6163" s="2">
        <v>0.98963999999999996</v>
      </c>
      <c r="D6163" s="2">
        <v>0.99533799999999995</v>
      </c>
      <c r="E6163" s="2">
        <v>0</v>
      </c>
    </row>
    <row r="6164" spans="1:5">
      <c r="A6164" s="3">
        <v>43871</v>
      </c>
      <c r="B6164" s="2">
        <v>0.63254900000000003</v>
      </c>
      <c r="C6164" s="2">
        <v>0.18344099999999999</v>
      </c>
      <c r="D6164" s="2">
        <v>0.36745100000000003</v>
      </c>
      <c r="E6164" s="2">
        <v>2</v>
      </c>
    </row>
    <row r="6165" spans="1:5">
      <c r="A6165" s="3">
        <v>43871</v>
      </c>
      <c r="B6165" s="2">
        <v>0.98442300000000005</v>
      </c>
      <c r="C6165" s="2">
        <v>0.96538500000000005</v>
      </c>
      <c r="D6165" s="2">
        <v>1.55768E-2</v>
      </c>
      <c r="E6165" s="2">
        <v>2</v>
      </c>
    </row>
    <row r="6166" spans="1:5">
      <c r="A6166" s="3">
        <v>43871</v>
      </c>
      <c r="B6166" s="2">
        <v>0.99949500000000002</v>
      </c>
      <c r="C6166" s="2">
        <v>0.99887800000000004</v>
      </c>
      <c r="D6166" s="2">
        <v>5.0493599999999999E-4</v>
      </c>
      <c r="E6166" s="2">
        <v>2</v>
      </c>
    </row>
    <row r="6167" spans="1:5">
      <c r="A6167" s="3">
        <v>43871</v>
      </c>
      <c r="B6167" s="2">
        <v>0.59851200000000004</v>
      </c>
      <c r="C6167" s="2">
        <v>0.107805</v>
      </c>
      <c r="D6167" s="2">
        <v>0.40148800000000001</v>
      </c>
      <c r="E6167" s="2">
        <v>2</v>
      </c>
    </row>
    <row r="6168" spans="1:5">
      <c r="A6168" s="3">
        <v>43871</v>
      </c>
      <c r="B6168" s="2">
        <v>0.99346699999999999</v>
      </c>
      <c r="C6168" s="2">
        <v>0.98548199999999997</v>
      </c>
      <c r="D6168" s="2">
        <v>6.5332000000000003E-3</v>
      </c>
      <c r="E6168" s="2">
        <v>2</v>
      </c>
    </row>
    <row r="6169" spans="1:5">
      <c r="A6169" s="3">
        <v>43871</v>
      </c>
      <c r="B6169" s="2">
        <v>0.63881200000000005</v>
      </c>
      <c r="C6169" s="2">
        <v>0.19735900000000001</v>
      </c>
      <c r="D6169" s="2">
        <v>0.36118800000000001</v>
      </c>
      <c r="E6169" s="2">
        <v>2</v>
      </c>
    </row>
    <row r="6170" spans="1:5">
      <c r="A6170" s="3">
        <v>43871</v>
      </c>
      <c r="B6170" s="2">
        <v>5.6708799999999997E-2</v>
      </c>
      <c r="C6170" s="2">
        <v>0.87397999999999998</v>
      </c>
      <c r="D6170" s="2">
        <v>0.94329099999999999</v>
      </c>
      <c r="E6170" s="2">
        <v>0</v>
      </c>
    </row>
    <row r="6171" spans="1:5">
      <c r="A6171" s="3">
        <v>43871</v>
      </c>
      <c r="B6171" s="2">
        <v>0.82920000000000005</v>
      </c>
      <c r="C6171" s="2">
        <v>0.62044500000000002</v>
      </c>
      <c r="D6171" s="2">
        <v>0.17080000000000001</v>
      </c>
      <c r="E6171" s="2">
        <v>2</v>
      </c>
    </row>
    <row r="6172" spans="1:5">
      <c r="A6172" s="3">
        <v>43871</v>
      </c>
      <c r="B6172" s="2">
        <v>0.45698899999999998</v>
      </c>
      <c r="C6172" s="2">
        <v>0.13978299999999999</v>
      </c>
      <c r="D6172" s="2">
        <v>0.54301100000000002</v>
      </c>
      <c r="E6172" s="2">
        <v>1</v>
      </c>
    </row>
    <row r="6173" spans="1:5">
      <c r="A6173" s="3">
        <v>43871</v>
      </c>
      <c r="B6173" s="2">
        <v>0.99802000000000002</v>
      </c>
      <c r="C6173" s="2">
        <v>0.99560099999999996</v>
      </c>
      <c r="D6173" s="2">
        <v>1.9796900000000001E-3</v>
      </c>
      <c r="E6173" s="2">
        <v>2</v>
      </c>
    </row>
    <row r="6174" spans="1:5">
      <c r="A6174" s="3">
        <v>43871</v>
      </c>
      <c r="B6174" s="2">
        <v>0.96357499999999996</v>
      </c>
      <c r="C6174" s="2">
        <v>0.91905499999999996</v>
      </c>
      <c r="D6174" s="2">
        <v>3.6425399999999997E-2</v>
      </c>
      <c r="E6174" s="2">
        <v>2</v>
      </c>
    </row>
    <row r="6175" spans="1:5">
      <c r="A6175" s="3">
        <v>43871</v>
      </c>
      <c r="B6175" s="2">
        <v>0.23922499999999999</v>
      </c>
      <c r="C6175" s="2">
        <v>0.468389</v>
      </c>
      <c r="D6175" s="2">
        <v>0.76077499999999998</v>
      </c>
      <c r="E6175" s="2">
        <v>0</v>
      </c>
    </row>
    <row r="6176" spans="1:5">
      <c r="A6176" s="3">
        <v>43871</v>
      </c>
      <c r="B6176" s="2">
        <v>0.69841299999999995</v>
      </c>
      <c r="C6176" s="2">
        <v>0.32980599999999999</v>
      </c>
      <c r="D6176" s="2">
        <v>0.30158699999999999</v>
      </c>
      <c r="E6176" s="2">
        <v>2</v>
      </c>
    </row>
    <row r="6177" spans="1:5">
      <c r="A6177" s="3">
        <v>43871</v>
      </c>
      <c r="B6177" s="2">
        <v>0.88650700000000004</v>
      </c>
      <c r="C6177" s="2">
        <v>0.74779300000000004</v>
      </c>
      <c r="D6177" s="2">
        <v>0.113493</v>
      </c>
      <c r="E6177" s="2">
        <v>2</v>
      </c>
    </row>
    <row r="6178" spans="1:5">
      <c r="A6178" s="3">
        <v>43871</v>
      </c>
      <c r="B6178" s="2">
        <v>0.93155200000000005</v>
      </c>
      <c r="C6178" s="2">
        <v>0.84789400000000004</v>
      </c>
      <c r="D6178" s="2">
        <v>6.84477E-2</v>
      </c>
      <c r="E6178" s="2">
        <v>2</v>
      </c>
    </row>
    <row r="6179" spans="1:5">
      <c r="A6179" s="3">
        <v>43871</v>
      </c>
      <c r="B6179" s="2">
        <v>0.99191600000000002</v>
      </c>
      <c r="C6179" s="2">
        <v>0.98203700000000005</v>
      </c>
      <c r="D6179" s="2">
        <v>8.0835200000000003E-3</v>
      </c>
      <c r="E6179" s="2">
        <v>2</v>
      </c>
    </row>
    <row r="6180" spans="1:5">
      <c r="A6180" s="3">
        <v>43871</v>
      </c>
      <c r="B6180" s="2">
        <v>2.9958499999999999E-2</v>
      </c>
      <c r="C6180" s="2">
        <v>0.93342599999999998</v>
      </c>
      <c r="D6180" s="2">
        <v>0.97004199999999996</v>
      </c>
      <c r="E6180" s="2">
        <v>0</v>
      </c>
    </row>
    <row r="6181" spans="1:5">
      <c r="A6181" s="3">
        <v>43871</v>
      </c>
      <c r="B6181" s="2">
        <v>0.91469199999999995</v>
      </c>
      <c r="C6181" s="2">
        <v>0.81042700000000001</v>
      </c>
      <c r="D6181" s="2">
        <v>8.5307599999999997E-2</v>
      </c>
      <c r="E6181" s="2">
        <v>2</v>
      </c>
    </row>
    <row r="6182" spans="1:5">
      <c r="A6182" s="3">
        <v>43871</v>
      </c>
      <c r="B6182" s="2">
        <v>0.77018200000000003</v>
      </c>
      <c r="C6182" s="2">
        <v>0.48929299999999998</v>
      </c>
      <c r="D6182" s="2">
        <v>0.22981799999999999</v>
      </c>
      <c r="E6182" s="2">
        <v>2</v>
      </c>
    </row>
    <row r="6183" spans="1:5">
      <c r="A6183" s="3">
        <v>43871</v>
      </c>
      <c r="B6183" s="2">
        <v>1.43141E-2</v>
      </c>
      <c r="C6183" s="2">
        <v>0.96819100000000002</v>
      </c>
      <c r="D6183" s="2">
        <v>0.98568599999999995</v>
      </c>
      <c r="E6183" s="2">
        <v>0</v>
      </c>
    </row>
    <row r="6184" spans="1:5">
      <c r="A6184" s="3">
        <v>43871</v>
      </c>
      <c r="B6184" s="2">
        <v>0.91747400000000001</v>
      </c>
      <c r="C6184" s="2">
        <v>0.81660999999999995</v>
      </c>
      <c r="D6184" s="2">
        <v>8.2525699999999994E-2</v>
      </c>
      <c r="E6184" s="2">
        <v>2</v>
      </c>
    </row>
    <row r="6185" spans="1:5">
      <c r="A6185" s="3">
        <v>43871</v>
      </c>
      <c r="B6185" s="2">
        <v>0.85576300000000005</v>
      </c>
      <c r="C6185" s="2">
        <v>0.67947400000000002</v>
      </c>
      <c r="D6185" s="2">
        <v>0.144237</v>
      </c>
      <c r="E6185" s="2">
        <v>2</v>
      </c>
    </row>
    <row r="6186" spans="1:5">
      <c r="A6186" s="3">
        <v>43871</v>
      </c>
      <c r="B6186" s="2">
        <v>0.97549200000000003</v>
      </c>
      <c r="C6186" s="2">
        <v>0.94553799999999999</v>
      </c>
      <c r="D6186" s="2">
        <v>2.4507899999999999E-2</v>
      </c>
      <c r="E6186" s="2">
        <v>2</v>
      </c>
    </row>
    <row r="6187" spans="1:5">
      <c r="A6187" s="3">
        <v>43871</v>
      </c>
      <c r="B6187" s="2">
        <v>0.70213400000000004</v>
      </c>
      <c r="C6187" s="2">
        <v>0.33807599999999999</v>
      </c>
      <c r="D6187" s="2">
        <v>0.29786600000000002</v>
      </c>
      <c r="E6187" s="2">
        <v>2</v>
      </c>
    </row>
    <row r="6188" spans="1:5">
      <c r="A6188" s="3">
        <v>43871</v>
      </c>
      <c r="B6188" s="2">
        <v>0.92737800000000004</v>
      </c>
      <c r="C6188" s="2">
        <v>0.83861799999999997</v>
      </c>
      <c r="D6188" s="2">
        <v>7.2622099999999995E-2</v>
      </c>
      <c r="E6188" s="2">
        <v>2</v>
      </c>
    </row>
    <row r="6189" spans="1:5">
      <c r="A6189" s="3">
        <v>43871</v>
      </c>
      <c r="B6189" s="2">
        <v>0.15338099999999999</v>
      </c>
      <c r="C6189" s="2">
        <v>0.65915299999999999</v>
      </c>
      <c r="D6189" s="2">
        <v>0.84661900000000001</v>
      </c>
      <c r="E6189" s="2">
        <v>0</v>
      </c>
    </row>
    <row r="6190" spans="1:5">
      <c r="A6190" s="3">
        <v>43871</v>
      </c>
      <c r="B6190" s="2">
        <v>0.970441</v>
      </c>
      <c r="C6190" s="2">
        <v>0.93431399999999998</v>
      </c>
      <c r="D6190" s="2">
        <v>2.95588E-2</v>
      </c>
      <c r="E6190" s="2">
        <v>2</v>
      </c>
    </row>
    <row r="6191" spans="1:5">
      <c r="A6191" s="3">
        <v>43871</v>
      </c>
      <c r="B6191" s="2">
        <v>0.994282</v>
      </c>
      <c r="C6191" s="2">
        <v>0.98729299999999998</v>
      </c>
      <c r="D6191" s="2">
        <v>5.7179600000000002E-3</v>
      </c>
      <c r="E6191" s="2">
        <v>2</v>
      </c>
    </row>
    <row r="6192" spans="1:5">
      <c r="A6192" s="3">
        <v>43871</v>
      </c>
      <c r="B6192" s="2">
        <v>0.90979100000000002</v>
      </c>
      <c r="C6192" s="2">
        <v>0.799535</v>
      </c>
      <c r="D6192" s="2">
        <v>9.02091E-2</v>
      </c>
      <c r="E6192" s="2">
        <v>2</v>
      </c>
    </row>
    <row r="6193" spans="1:5">
      <c r="A6193" s="3">
        <v>43871</v>
      </c>
      <c r="B6193" s="2">
        <v>1.24745E-3</v>
      </c>
      <c r="C6193" s="2">
        <v>0.997228</v>
      </c>
      <c r="D6193" s="2">
        <v>0.998753</v>
      </c>
      <c r="E6193" s="2">
        <v>0</v>
      </c>
    </row>
    <row r="6194" spans="1:5">
      <c r="A6194" s="3">
        <v>43871</v>
      </c>
      <c r="B6194" s="2">
        <v>0.97843000000000002</v>
      </c>
      <c r="C6194" s="2">
        <v>0.95206599999999997</v>
      </c>
      <c r="D6194" s="2">
        <v>2.15704E-2</v>
      </c>
      <c r="E6194" s="2">
        <v>2</v>
      </c>
    </row>
    <row r="6195" spans="1:5">
      <c r="A6195" s="3">
        <v>43871</v>
      </c>
      <c r="B6195" s="2">
        <v>0.78724799999999995</v>
      </c>
      <c r="C6195" s="2">
        <v>0.52721700000000005</v>
      </c>
      <c r="D6195" s="2">
        <v>0.212752</v>
      </c>
      <c r="E6195" s="2">
        <v>2</v>
      </c>
    </row>
    <row r="6196" spans="1:5">
      <c r="A6196" s="3">
        <v>43871</v>
      </c>
      <c r="B6196" s="2">
        <v>0.978491</v>
      </c>
      <c r="C6196" s="2">
        <v>0.95220199999999999</v>
      </c>
      <c r="D6196" s="2">
        <v>2.15091E-2</v>
      </c>
      <c r="E6196" s="2">
        <v>2</v>
      </c>
    </row>
    <row r="6197" spans="1:5">
      <c r="A6197" s="3">
        <v>43871</v>
      </c>
      <c r="B6197" s="2">
        <v>0.12228700000000001</v>
      </c>
      <c r="C6197" s="2">
        <v>0.72825099999999998</v>
      </c>
      <c r="D6197" s="2">
        <v>0.87771299999999997</v>
      </c>
      <c r="E6197" s="2">
        <v>0</v>
      </c>
    </row>
    <row r="6198" spans="1:5">
      <c r="A6198" s="3">
        <v>43872</v>
      </c>
      <c r="B6198" s="2">
        <v>0.76756800000000003</v>
      </c>
      <c r="C6198" s="2">
        <v>0.483485</v>
      </c>
      <c r="D6198" s="2">
        <v>0.232432</v>
      </c>
      <c r="E6198" s="2">
        <v>2</v>
      </c>
    </row>
    <row r="6199" spans="1:5">
      <c r="A6199" s="3">
        <v>43872</v>
      </c>
      <c r="B6199" s="2">
        <v>0.99975099999999995</v>
      </c>
      <c r="C6199" s="2">
        <v>0.999448</v>
      </c>
      <c r="D6199" s="2">
        <v>2.48612E-4</v>
      </c>
      <c r="E6199" s="2">
        <v>2</v>
      </c>
    </row>
    <row r="6200" spans="1:5">
      <c r="A6200" s="3">
        <v>43872</v>
      </c>
      <c r="B6200" s="2">
        <v>0.97677800000000004</v>
      </c>
      <c r="C6200" s="2">
        <v>0.94839600000000002</v>
      </c>
      <c r="D6200" s="2">
        <v>2.32219E-2</v>
      </c>
      <c r="E6200" s="2">
        <v>2</v>
      </c>
    </row>
    <row r="6201" spans="1:5">
      <c r="A6201" s="3">
        <v>43872</v>
      </c>
      <c r="B6201" s="2">
        <v>0.11910800000000001</v>
      </c>
      <c r="C6201" s="2">
        <v>0.73531599999999997</v>
      </c>
      <c r="D6201" s="2">
        <v>0.88089200000000001</v>
      </c>
      <c r="E6201" s="2">
        <v>0</v>
      </c>
    </row>
    <row r="6202" spans="1:5">
      <c r="A6202" s="3">
        <v>43872</v>
      </c>
      <c r="B6202" s="2">
        <v>0.997143</v>
      </c>
      <c r="C6202" s="2">
        <v>0.99365099999999995</v>
      </c>
      <c r="D6202" s="2">
        <v>2.8572300000000001E-3</v>
      </c>
      <c r="E6202" s="2">
        <v>2</v>
      </c>
    </row>
    <row r="6203" spans="1:5">
      <c r="A6203" s="3">
        <v>43872</v>
      </c>
      <c r="B6203" s="2">
        <v>2.76516E-3</v>
      </c>
      <c r="C6203" s="2">
        <v>0.99385500000000004</v>
      </c>
      <c r="D6203" s="2">
        <v>0.99723499999999998</v>
      </c>
      <c r="E6203" s="2">
        <v>0</v>
      </c>
    </row>
    <row r="6204" spans="1:5">
      <c r="A6204" s="3">
        <v>43872</v>
      </c>
      <c r="B6204" s="2">
        <v>9.7805500000000007E-3</v>
      </c>
      <c r="C6204" s="2">
        <v>0.97826599999999997</v>
      </c>
      <c r="D6204" s="2">
        <v>0.99021899999999996</v>
      </c>
      <c r="E6204" s="2">
        <v>0</v>
      </c>
    </row>
    <row r="6205" spans="1:5">
      <c r="A6205" s="3">
        <v>43872</v>
      </c>
      <c r="B6205" s="2">
        <v>8.6015400000000006E-2</v>
      </c>
      <c r="C6205" s="2">
        <v>0.80885499999999999</v>
      </c>
      <c r="D6205" s="2">
        <v>0.91398500000000005</v>
      </c>
      <c r="E6205" s="2">
        <v>0</v>
      </c>
    </row>
    <row r="6206" spans="1:5">
      <c r="A6206" s="3">
        <v>43872</v>
      </c>
      <c r="B6206" s="2">
        <v>0.88340600000000002</v>
      </c>
      <c r="C6206" s="2">
        <v>0.74090199999999995</v>
      </c>
      <c r="D6206" s="2">
        <v>0.116594</v>
      </c>
      <c r="E6206" s="2">
        <v>2</v>
      </c>
    </row>
    <row r="6207" spans="1:5">
      <c r="A6207" s="3">
        <v>43872</v>
      </c>
      <c r="B6207" s="2">
        <v>0.28360600000000002</v>
      </c>
      <c r="C6207" s="2">
        <v>0.36976399999999998</v>
      </c>
      <c r="D6207" s="2">
        <v>0.71639399999999998</v>
      </c>
      <c r="E6207" s="2">
        <v>0</v>
      </c>
    </row>
    <row r="6208" spans="1:5">
      <c r="A6208" s="3">
        <v>43872</v>
      </c>
      <c r="B6208" s="2">
        <v>9.2722700000000005E-2</v>
      </c>
      <c r="C6208" s="2">
        <v>0.79395000000000004</v>
      </c>
      <c r="D6208" s="2">
        <v>0.907277</v>
      </c>
      <c r="E6208" s="2">
        <v>0</v>
      </c>
    </row>
    <row r="6209" spans="1:5">
      <c r="A6209" s="3">
        <v>43872</v>
      </c>
      <c r="B6209" s="2">
        <v>7.7202199999999999E-2</v>
      </c>
      <c r="C6209" s="2">
        <v>0.82843999999999995</v>
      </c>
      <c r="D6209" s="2">
        <v>0.92279800000000001</v>
      </c>
      <c r="E6209" s="2">
        <v>0</v>
      </c>
    </row>
    <row r="6210" spans="1:5">
      <c r="A6210" s="3">
        <v>43872</v>
      </c>
      <c r="B6210" s="2">
        <v>0.79966700000000002</v>
      </c>
      <c r="C6210" s="2">
        <v>0.55481499999999995</v>
      </c>
      <c r="D6210" s="2">
        <v>0.20033300000000001</v>
      </c>
      <c r="E6210" s="2">
        <v>2</v>
      </c>
    </row>
    <row r="6211" spans="1:5">
      <c r="A6211" s="3">
        <v>43872</v>
      </c>
      <c r="B6211" s="2">
        <v>3.28349E-2</v>
      </c>
      <c r="C6211" s="2">
        <v>0.92703400000000002</v>
      </c>
      <c r="D6211" s="2">
        <v>0.96716500000000005</v>
      </c>
      <c r="E6211" s="2">
        <v>0</v>
      </c>
    </row>
    <row r="6212" spans="1:5">
      <c r="A6212" s="3">
        <v>43872</v>
      </c>
      <c r="B6212" s="2">
        <v>0.83695799999999998</v>
      </c>
      <c r="C6212" s="2">
        <v>0.63768400000000003</v>
      </c>
      <c r="D6212" s="2">
        <v>0.16304199999999999</v>
      </c>
      <c r="E6212" s="2">
        <v>2</v>
      </c>
    </row>
    <row r="6213" spans="1:5">
      <c r="A6213" s="3">
        <v>43872</v>
      </c>
      <c r="B6213" s="2">
        <v>0.99743199999999999</v>
      </c>
      <c r="C6213" s="2">
        <v>0.99429400000000001</v>
      </c>
      <c r="D6213" s="2">
        <v>2.5677899999999999E-3</v>
      </c>
      <c r="E6213" s="2">
        <v>2</v>
      </c>
    </row>
    <row r="6214" spans="1:5">
      <c r="A6214" s="3">
        <v>43872</v>
      </c>
      <c r="B6214" s="2">
        <v>0.98578100000000002</v>
      </c>
      <c r="C6214" s="2">
        <v>0.96840199999999999</v>
      </c>
      <c r="D6214" s="2">
        <v>1.4219000000000001E-2</v>
      </c>
      <c r="E6214" s="2">
        <v>2</v>
      </c>
    </row>
    <row r="6215" spans="1:5">
      <c r="A6215" s="3">
        <v>43872</v>
      </c>
      <c r="B6215" s="2">
        <v>0.99482499999999996</v>
      </c>
      <c r="C6215" s="2">
        <v>0.98850000000000005</v>
      </c>
      <c r="D6215" s="2">
        <v>5.1749200000000004E-3</v>
      </c>
      <c r="E6215" s="2">
        <v>2</v>
      </c>
    </row>
    <row r="6216" spans="1:5">
      <c r="A6216" s="3">
        <v>43872</v>
      </c>
      <c r="B6216" s="2">
        <v>9.4836E-3</v>
      </c>
      <c r="C6216" s="2">
        <v>0.97892500000000005</v>
      </c>
      <c r="D6216" s="2">
        <v>0.99051599999999995</v>
      </c>
      <c r="E6216" s="2">
        <v>0</v>
      </c>
    </row>
    <row r="6217" spans="1:5">
      <c r="A6217" s="3">
        <v>43872</v>
      </c>
      <c r="B6217" s="2">
        <v>0.88124100000000005</v>
      </c>
      <c r="C6217" s="2">
        <v>0.73609100000000005</v>
      </c>
      <c r="D6217" s="2">
        <v>0.118759</v>
      </c>
      <c r="E6217" s="2">
        <v>2</v>
      </c>
    </row>
    <row r="6218" spans="1:5">
      <c r="A6218" s="3">
        <v>43872</v>
      </c>
      <c r="B6218" s="2">
        <v>0.41538900000000001</v>
      </c>
      <c r="C6218" s="2">
        <v>7.6913599999999999E-2</v>
      </c>
      <c r="D6218" s="2">
        <v>0.58461099999999999</v>
      </c>
      <c r="E6218" s="2">
        <v>0</v>
      </c>
    </row>
    <row r="6219" spans="1:5">
      <c r="A6219" s="3">
        <v>43872</v>
      </c>
      <c r="B6219" s="2">
        <v>0.77662200000000003</v>
      </c>
      <c r="C6219" s="2">
        <v>0.50360499999999997</v>
      </c>
      <c r="D6219" s="2">
        <v>0.22337799999999999</v>
      </c>
      <c r="E6219" s="2">
        <v>2</v>
      </c>
    </row>
    <row r="6220" spans="1:5">
      <c r="A6220" s="3">
        <v>43872</v>
      </c>
      <c r="B6220" s="2">
        <v>0.96264700000000003</v>
      </c>
      <c r="C6220" s="2">
        <v>0.91699200000000003</v>
      </c>
      <c r="D6220" s="2">
        <v>3.7353400000000002E-2</v>
      </c>
      <c r="E6220" s="2">
        <v>2</v>
      </c>
    </row>
    <row r="6221" spans="1:5">
      <c r="A6221" s="3">
        <v>43872</v>
      </c>
      <c r="B6221" s="2">
        <v>0.93978499999999998</v>
      </c>
      <c r="C6221" s="2">
        <v>0.86618899999999999</v>
      </c>
      <c r="D6221" s="2">
        <v>6.0214999999999998E-2</v>
      </c>
      <c r="E6221" s="2">
        <v>2</v>
      </c>
    </row>
    <row r="6222" spans="1:5">
      <c r="A6222" s="3">
        <v>43872</v>
      </c>
      <c r="B6222" s="2">
        <v>0.920624</v>
      </c>
      <c r="C6222" s="2">
        <v>0.82360900000000004</v>
      </c>
      <c r="D6222" s="2">
        <v>7.9375899999999999E-2</v>
      </c>
      <c r="E6222" s="2">
        <v>2</v>
      </c>
    </row>
    <row r="6223" spans="1:5">
      <c r="A6223" s="3">
        <v>43872</v>
      </c>
      <c r="B6223" s="2">
        <v>0.439446</v>
      </c>
      <c r="C6223" s="2">
        <v>2.34527E-2</v>
      </c>
      <c r="D6223" s="2">
        <v>0.560554</v>
      </c>
      <c r="E6223" s="2">
        <v>0</v>
      </c>
    </row>
    <row r="6224" spans="1:5">
      <c r="A6224" s="3">
        <v>43872</v>
      </c>
      <c r="B6224" s="2">
        <v>0.78708999999999996</v>
      </c>
      <c r="C6224" s="2">
        <v>0.52686599999999995</v>
      </c>
      <c r="D6224" s="2">
        <v>0.21290999999999999</v>
      </c>
      <c r="E6224" s="2">
        <v>2</v>
      </c>
    </row>
    <row r="6225" spans="1:5">
      <c r="A6225" s="3">
        <v>43872</v>
      </c>
      <c r="B6225" s="2">
        <v>0.98494599999999999</v>
      </c>
      <c r="C6225" s="2">
        <v>0.96654700000000005</v>
      </c>
      <c r="D6225" s="2">
        <v>1.5054E-2</v>
      </c>
      <c r="E6225" s="2">
        <v>2</v>
      </c>
    </row>
    <row r="6226" spans="1:5">
      <c r="A6226" s="3">
        <v>43872</v>
      </c>
      <c r="B6226" s="2">
        <v>0.90061000000000002</v>
      </c>
      <c r="C6226" s="2">
        <v>0.77913399999999999</v>
      </c>
      <c r="D6226" s="2">
        <v>9.9389599999999995E-2</v>
      </c>
      <c r="E6226" s="2">
        <v>2</v>
      </c>
    </row>
    <row r="6227" spans="1:5">
      <c r="A6227" s="3">
        <v>43872</v>
      </c>
      <c r="B6227" s="2">
        <v>0.94454400000000005</v>
      </c>
      <c r="C6227" s="2">
        <v>0.87676500000000002</v>
      </c>
      <c r="D6227" s="2">
        <v>5.5455600000000001E-2</v>
      </c>
      <c r="E6227" s="2">
        <v>2</v>
      </c>
    </row>
    <row r="6228" spans="1:5">
      <c r="A6228" s="3">
        <v>43872</v>
      </c>
      <c r="B6228" s="2">
        <v>0.58010399999999995</v>
      </c>
      <c r="C6228" s="2">
        <v>6.6898100000000002E-2</v>
      </c>
      <c r="D6228" s="2">
        <v>0.41989599999999999</v>
      </c>
      <c r="E6228" s="2">
        <v>2</v>
      </c>
    </row>
    <row r="6229" spans="1:5">
      <c r="A6229" s="3">
        <v>43872</v>
      </c>
      <c r="B6229" s="2">
        <v>0.92473899999999998</v>
      </c>
      <c r="C6229" s="2">
        <v>0.83275299999999997</v>
      </c>
      <c r="D6229" s="2">
        <v>7.52612E-2</v>
      </c>
      <c r="E6229" s="2">
        <v>2</v>
      </c>
    </row>
    <row r="6230" spans="1:5">
      <c r="A6230" s="3">
        <v>43872</v>
      </c>
      <c r="B6230" s="2">
        <v>0.49580600000000002</v>
      </c>
      <c r="C6230" s="2">
        <v>0.91612899999999997</v>
      </c>
      <c r="D6230" s="2">
        <v>0.50419400000000003</v>
      </c>
      <c r="E6230" s="2">
        <v>1</v>
      </c>
    </row>
    <row r="6231" spans="1:5">
      <c r="A6231" s="3">
        <v>43872</v>
      </c>
      <c r="B6231" s="2">
        <v>0.95483200000000001</v>
      </c>
      <c r="C6231" s="2">
        <v>0.89962600000000004</v>
      </c>
      <c r="D6231" s="2">
        <v>4.5168199999999999E-2</v>
      </c>
      <c r="E6231" s="2">
        <v>2</v>
      </c>
    </row>
    <row r="6232" spans="1:5">
      <c r="A6232" s="3">
        <v>43872</v>
      </c>
      <c r="B6232" s="2">
        <v>0.98557899999999998</v>
      </c>
      <c r="C6232" s="2">
        <v>0.96795399999999998</v>
      </c>
      <c r="D6232" s="2">
        <v>1.44206E-2</v>
      </c>
      <c r="E6232" s="2">
        <v>2</v>
      </c>
    </row>
    <row r="6233" spans="1:5">
      <c r="A6233" s="3">
        <v>43872</v>
      </c>
      <c r="B6233" s="2">
        <v>0.96256200000000003</v>
      </c>
      <c r="C6233" s="2">
        <v>0.91680399999999995</v>
      </c>
      <c r="D6233" s="2">
        <v>3.7438100000000002E-2</v>
      </c>
      <c r="E6233" s="2">
        <v>2</v>
      </c>
    </row>
    <row r="6234" spans="1:5">
      <c r="A6234" s="3">
        <v>43872</v>
      </c>
      <c r="B6234" s="2">
        <v>0.97623099999999996</v>
      </c>
      <c r="C6234" s="2">
        <v>0.94717899999999999</v>
      </c>
      <c r="D6234" s="2">
        <v>2.37693E-2</v>
      </c>
      <c r="E6234" s="2">
        <v>2</v>
      </c>
    </row>
    <row r="6235" spans="1:5">
      <c r="A6235" s="3">
        <v>43872</v>
      </c>
      <c r="B6235" s="2">
        <v>0.71084000000000003</v>
      </c>
      <c r="C6235" s="2">
        <v>0.35742099999999999</v>
      </c>
      <c r="D6235" s="2">
        <v>0.28915999999999997</v>
      </c>
      <c r="E6235" s="2">
        <v>2</v>
      </c>
    </row>
    <row r="6236" spans="1:5">
      <c r="A6236" s="3">
        <v>43872</v>
      </c>
      <c r="B6236" s="2">
        <v>0.938446</v>
      </c>
      <c r="C6236" s="2">
        <v>0.86321400000000004</v>
      </c>
      <c r="D6236" s="2">
        <v>6.1553799999999999E-2</v>
      </c>
      <c r="E6236" s="2">
        <v>2</v>
      </c>
    </row>
    <row r="6237" spans="1:5">
      <c r="A6237" s="3">
        <v>43872</v>
      </c>
      <c r="B6237" s="2">
        <v>0.96873900000000002</v>
      </c>
      <c r="C6237" s="2">
        <v>0.93052999999999997</v>
      </c>
      <c r="D6237" s="2">
        <v>3.1261299999999999E-2</v>
      </c>
      <c r="E6237" s="2">
        <v>2</v>
      </c>
    </row>
    <row r="6238" spans="1:5">
      <c r="A6238" s="3">
        <v>43872</v>
      </c>
      <c r="B6238" s="2">
        <v>0.89068599999999998</v>
      </c>
      <c r="C6238" s="2">
        <v>0.75707999999999998</v>
      </c>
      <c r="D6238" s="2">
        <v>0.10931399999999999</v>
      </c>
      <c r="E6238" s="2">
        <v>2</v>
      </c>
    </row>
    <row r="6239" spans="1:5">
      <c r="A6239" s="3">
        <v>43872</v>
      </c>
      <c r="B6239" s="2">
        <v>0.941801</v>
      </c>
      <c r="C6239" s="2">
        <v>0.87066900000000003</v>
      </c>
      <c r="D6239" s="2">
        <v>5.8198899999999998E-2</v>
      </c>
      <c r="E6239" s="2">
        <v>2</v>
      </c>
    </row>
    <row r="6240" spans="1:5">
      <c r="A6240" s="3">
        <v>43872</v>
      </c>
      <c r="B6240" s="2">
        <v>0.97539600000000004</v>
      </c>
      <c r="C6240" s="2">
        <v>0.94532400000000005</v>
      </c>
      <c r="D6240" s="2">
        <v>2.4604000000000001E-2</v>
      </c>
      <c r="E6240" s="2">
        <v>2</v>
      </c>
    </row>
    <row r="6241" spans="1:5">
      <c r="A6241" s="3">
        <v>43872</v>
      </c>
      <c r="B6241" s="2">
        <v>0.84223300000000001</v>
      </c>
      <c r="C6241" s="2">
        <v>0.64940699999999996</v>
      </c>
      <c r="D6241" s="2">
        <v>0.15776699999999999</v>
      </c>
      <c r="E6241" s="2">
        <v>2</v>
      </c>
    </row>
    <row r="6242" spans="1:5">
      <c r="A6242" s="3">
        <v>43872</v>
      </c>
      <c r="B6242" s="2">
        <v>0.98727399999999998</v>
      </c>
      <c r="C6242" s="2">
        <v>0.97172099999999995</v>
      </c>
      <c r="D6242" s="2">
        <v>1.2725800000000001E-2</v>
      </c>
      <c r="E6242" s="2">
        <v>2</v>
      </c>
    </row>
    <row r="6243" spans="1:5">
      <c r="A6243" s="3">
        <v>43872</v>
      </c>
      <c r="B6243" s="2">
        <v>0.99723200000000001</v>
      </c>
      <c r="C6243" s="2">
        <v>0.99384899999999998</v>
      </c>
      <c r="D6243" s="2">
        <v>2.7678500000000001E-3</v>
      </c>
      <c r="E6243" s="2">
        <v>2</v>
      </c>
    </row>
    <row r="6244" spans="1:5">
      <c r="A6244" s="3">
        <v>43872</v>
      </c>
      <c r="B6244" s="2">
        <v>0.46672400000000003</v>
      </c>
      <c r="C6244" s="2">
        <v>0.33447900000000003</v>
      </c>
      <c r="D6244" s="2">
        <v>0.53327599999999997</v>
      </c>
      <c r="E6244" s="2">
        <v>1</v>
      </c>
    </row>
    <row r="6245" spans="1:5">
      <c r="A6245" s="3">
        <v>43872</v>
      </c>
      <c r="B6245" s="2">
        <v>0.66008699999999998</v>
      </c>
      <c r="C6245" s="2">
        <v>0.24463799999999999</v>
      </c>
      <c r="D6245" s="2">
        <v>0.33991300000000002</v>
      </c>
      <c r="E6245" s="2">
        <v>2</v>
      </c>
    </row>
    <row r="6246" spans="1:5">
      <c r="A6246" s="3">
        <v>43872</v>
      </c>
      <c r="B6246" s="2">
        <v>0.97679400000000005</v>
      </c>
      <c r="C6246" s="2">
        <v>0.94843100000000002</v>
      </c>
      <c r="D6246" s="2">
        <v>2.32061E-2</v>
      </c>
      <c r="E6246" s="2">
        <v>2</v>
      </c>
    </row>
    <row r="6247" spans="1:5">
      <c r="A6247" s="3">
        <v>43872</v>
      </c>
      <c r="B6247" s="2">
        <v>3.1090099999999999E-2</v>
      </c>
      <c r="C6247" s="2">
        <v>0.93091100000000004</v>
      </c>
      <c r="D6247" s="2">
        <v>0.96891000000000005</v>
      </c>
      <c r="E6247" s="2">
        <v>0</v>
      </c>
    </row>
    <row r="6248" spans="1:5">
      <c r="A6248" s="3">
        <v>43872</v>
      </c>
      <c r="B6248" s="2">
        <v>0.969642</v>
      </c>
      <c r="C6248" s="2">
        <v>0.93253799999999998</v>
      </c>
      <c r="D6248" s="2">
        <v>3.0357800000000001E-2</v>
      </c>
      <c r="E6248" s="2">
        <v>2</v>
      </c>
    </row>
    <row r="6249" spans="1:5">
      <c r="A6249" s="3">
        <v>43872</v>
      </c>
      <c r="B6249" s="2">
        <v>0.92484699999999997</v>
      </c>
      <c r="C6249" s="2">
        <v>0.83299400000000001</v>
      </c>
      <c r="D6249" s="2">
        <v>7.5152700000000003E-2</v>
      </c>
      <c r="E6249" s="2">
        <v>2</v>
      </c>
    </row>
    <row r="6250" spans="1:5">
      <c r="A6250" s="3">
        <v>43872</v>
      </c>
      <c r="B6250" s="6">
        <v>4.4700000000000002E-5</v>
      </c>
      <c r="C6250" s="2">
        <v>0.99990100000000004</v>
      </c>
      <c r="D6250" s="2">
        <v>0.99995500000000004</v>
      </c>
      <c r="E6250" s="2">
        <v>0</v>
      </c>
    </row>
    <row r="6251" spans="1:5">
      <c r="A6251" s="3">
        <v>43872</v>
      </c>
      <c r="B6251" s="2">
        <v>0.88554500000000003</v>
      </c>
      <c r="C6251" s="2">
        <v>0.74565499999999996</v>
      </c>
      <c r="D6251" s="2">
        <v>0.114455</v>
      </c>
      <c r="E6251" s="2">
        <v>2</v>
      </c>
    </row>
    <row r="6252" spans="1:5">
      <c r="A6252" s="3">
        <v>43872</v>
      </c>
      <c r="B6252" s="2">
        <v>8.9846400000000007E-2</v>
      </c>
      <c r="C6252" s="2">
        <v>0.80034099999999997</v>
      </c>
      <c r="D6252" s="2">
        <v>0.91015400000000002</v>
      </c>
      <c r="E6252" s="2">
        <v>0</v>
      </c>
    </row>
    <row r="6253" spans="1:5">
      <c r="A6253" s="3">
        <v>43872</v>
      </c>
      <c r="B6253" s="2">
        <v>0.879077</v>
      </c>
      <c r="C6253" s="2">
        <v>0.73128199999999999</v>
      </c>
      <c r="D6253" s="2">
        <v>0.120923</v>
      </c>
      <c r="E6253" s="2">
        <v>2</v>
      </c>
    </row>
    <row r="6254" spans="1:5">
      <c r="A6254" s="3">
        <v>43872</v>
      </c>
      <c r="B6254" s="2">
        <v>0.99636400000000003</v>
      </c>
      <c r="C6254" s="2">
        <v>0.99192000000000002</v>
      </c>
      <c r="D6254" s="2">
        <v>3.6361800000000001E-3</v>
      </c>
      <c r="E6254" s="2">
        <v>2</v>
      </c>
    </row>
    <row r="6255" spans="1:5">
      <c r="A6255" s="3">
        <v>43872</v>
      </c>
      <c r="B6255" s="2">
        <v>0.97692400000000001</v>
      </c>
      <c r="C6255" s="2">
        <v>0.94872100000000004</v>
      </c>
      <c r="D6255" s="2">
        <v>2.3075700000000001E-2</v>
      </c>
      <c r="E6255" s="2">
        <v>2</v>
      </c>
    </row>
    <row r="6256" spans="1:5">
      <c r="A6256" s="3">
        <v>43872</v>
      </c>
      <c r="B6256" s="2">
        <v>0.96117900000000001</v>
      </c>
      <c r="C6256" s="2">
        <v>0.91373199999999999</v>
      </c>
      <c r="D6256" s="2">
        <v>3.8820599999999997E-2</v>
      </c>
      <c r="E6256" s="2">
        <v>2</v>
      </c>
    </row>
    <row r="6257" spans="1:5">
      <c r="A6257" s="3">
        <v>43872</v>
      </c>
      <c r="B6257" s="2">
        <v>0.44136599999999998</v>
      </c>
      <c r="C6257" s="2">
        <v>1.91862E-2</v>
      </c>
      <c r="D6257" s="2">
        <v>0.55863399999999996</v>
      </c>
      <c r="E6257" s="2">
        <v>0</v>
      </c>
    </row>
    <row r="6258" spans="1:5">
      <c r="A6258" s="3">
        <v>43872</v>
      </c>
      <c r="B6258" s="2">
        <v>0.96256200000000003</v>
      </c>
      <c r="C6258" s="2">
        <v>0.91680399999999995</v>
      </c>
      <c r="D6258" s="2">
        <v>3.7438100000000002E-2</v>
      </c>
      <c r="E6258" s="2">
        <v>2</v>
      </c>
    </row>
    <row r="6259" spans="1:5">
      <c r="A6259" s="3">
        <v>43872</v>
      </c>
      <c r="B6259" s="2">
        <v>0.14314299999999999</v>
      </c>
      <c r="C6259" s="2">
        <v>0.68190499999999998</v>
      </c>
      <c r="D6259" s="2">
        <v>0.85685699999999998</v>
      </c>
      <c r="E6259" s="2">
        <v>0</v>
      </c>
    </row>
    <row r="6260" spans="1:5">
      <c r="A6260" s="3">
        <v>43872</v>
      </c>
      <c r="B6260" s="2">
        <v>0.965723</v>
      </c>
      <c r="C6260" s="2">
        <v>0.92382900000000001</v>
      </c>
      <c r="D6260" s="2">
        <v>3.4276899999999999E-2</v>
      </c>
      <c r="E6260" s="2">
        <v>2</v>
      </c>
    </row>
    <row r="6261" spans="1:5">
      <c r="A6261" s="3">
        <v>43872</v>
      </c>
      <c r="B6261" s="2">
        <v>0.473748</v>
      </c>
      <c r="C6261" s="2">
        <v>0.47496699999999997</v>
      </c>
      <c r="D6261" s="2">
        <v>0.52625200000000005</v>
      </c>
      <c r="E6261" s="2">
        <v>1</v>
      </c>
    </row>
    <row r="6262" spans="1:5">
      <c r="A6262" s="3">
        <v>43872</v>
      </c>
      <c r="B6262" s="2">
        <v>0.66947199999999996</v>
      </c>
      <c r="C6262" s="2">
        <v>0.26549299999999998</v>
      </c>
      <c r="D6262" s="2">
        <v>0.33052799999999999</v>
      </c>
      <c r="E6262" s="2">
        <v>2</v>
      </c>
    </row>
    <row r="6263" spans="1:5">
      <c r="A6263" s="3">
        <v>43872</v>
      </c>
      <c r="B6263" s="2">
        <v>0.99217500000000003</v>
      </c>
      <c r="C6263" s="2">
        <v>0.98261100000000001</v>
      </c>
      <c r="D6263" s="2">
        <v>7.8251199999999996E-3</v>
      </c>
      <c r="E6263" s="2">
        <v>2</v>
      </c>
    </row>
    <row r="6264" spans="1:5">
      <c r="A6264" s="3">
        <v>43872</v>
      </c>
      <c r="B6264" s="2">
        <v>0.96354099999999998</v>
      </c>
      <c r="C6264" s="2">
        <v>0.91897899999999999</v>
      </c>
      <c r="D6264" s="2">
        <v>3.6459400000000003E-2</v>
      </c>
      <c r="E6264" s="2">
        <v>2</v>
      </c>
    </row>
    <row r="6265" spans="1:5">
      <c r="A6265" s="3">
        <v>43872</v>
      </c>
      <c r="B6265" s="2">
        <v>0.74831599999999998</v>
      </c>
      <c r="C6265" s="2">
        <v>0.44070300000000001</v>
      </c>
      <c r="D6265" s="2">
        <v>0.25168400000000002</v>
      </c>
      <c r="E6265" s="2">
        <v>2</v>
      </c>
    </row>
    <row r="6266" spans="1:5">
      <c r="A6266" s="3">
        <v>43872</v>
      </c>
      <c r="B6266" s="2">
        <v>0.84153199999999995</v>
      </c>
      <c r="C6266" s="2">
        <v>0.64784900000000001</v>
      </c>
      <c r="D6266" s="2">
        <v>0.158468</v>
      </c>
      <c r="E6266" s="2">
        <v>2</v>
      </c>
    </row>
    <row r="6267" spans="1:5">
      <c r="A6267" s="3">
        <v>43872</v>
      </c>
      <c r="B6267" s="2">
        <v>0.57688300000000003</v>
      </c>
      <c r="C6267" s="2">
        <v>5.9740399999999999E-2</v>
      </c>
      <c r="D6267" s="2">
        <v>0.42311700000000002</v>
      </c>
      <c r="E6267" s="2">
        <v>2</v>
      </c>
    </row>
    <row r="6268" spans="1:5">
      <c r="A6268" s="3">
        <v>43872</v>
      </c>
      <c r="B6268" s="2">
        <v>0.62096600000000002</v>
      </c>
      <c r="C6268" s="2">
        <v>0.15770200000000001</v>
      </c>
      <c r="D6268" s="2">
        <v>0.37903399999999998</v>
      </c>
      <c r="E6268" s="2">
        <v>2</v>
      </c>
    </row>
    <row r="6269" spans="1:5">
      <c r="A6269" s="3">
        <v>43872</v>
      </c>
      <c r="B6269" s="2">
        <v>0.99698600000000004</v>
      </c>
      <c r="C6269" s="2">
        <v>0.99330200000000002</v>
      </c>
      <c r="D6269" s="2">
        <v>3.01395E-3</v>
      </c>
      <c r="E6269" s="2">
        <v>2</v>
      </c>
    </row>
    <row r="6270" spans="1:5">
      <c r="A6270" s="3">
        <v>43872</v>
      </c>
      <c r="B6270" s="2">
        <v>0.15720000000000001</v>
      </c>
      <c r="C6270" s="2">
        <v>0.650667</v>
      </c>
      <c r="D6270" s="2">
        <v>0.84279999999999999</v>
      </c>
      <c r="E6270" s="2">
        <v>0</v>
      </c>
    </row>
    <row r="6271" spans="1:5">
      <c r="A6271" s="3">
        <v>43872</v>
      </c>
      <c r="B6271" s="2">
        <v>0.99975899999999995</v>
      </c>
      <c r="C6271" s="2">
        <v>0.99946400000000002</v>
      </c>
      <c r="D6271" s="2">
        <v>2.41418E-4</v>
      </c>
      <c r="E6271" s="2">
        <v>2</v>
      </c>
    </row>
    <row r="6272" spans="1:5">
      <c r="A6272" s="3">
        <v>43872</v>
      </c>
      <c r="B6272" s="2">
        <v>0.52519300000000002</v>
      </c>
      <c r="C6272" s="2">
        <v>0.496145</v>
      </c>
      <c r="D6272" s="2">
        <v>0.47480699999999998</v>
      </c>
      <c r="E6272" s="2">
        <v>1</v>
      </c>
    </row>
    <row r="6273" spans="1:5">
      <c r="A6273" s="3">
        <v>43872</v>
      </c>
      <c r="B6273" s="2">
        <v>0.94115099999999996</v>
      </c>
      <c r="C6273" s="2">
        <v>0.869224</v>
      </c>
      <c r="D6273" s="2">
        <v>5.8849100000000001E-2</v>
      </c>
      <c r="E6273" s="2">
        <v>2</v>
      </c>
    </row>
    <row r="6274" spans="1:5">
      <c r="A6274" s="3">
        <v>43872</v>
      </c>
      <c r="B6274" s="2">
        <v>0.72336199999999995</v>
      </c>
      <c r="C6274" s="2">
        <v>0.38524900000000001</v>
      </c>
      <c r="D6274" s="2">
        <v>0.276638</v>
      </c>
      <c r="E6274" s="2">
        <v>2</v>
      </c>
    </row>
    <row r="6275" spans="1:5">
      <c r="A6275" s="3">
        <v>43872</v>
      </c>
      <c r="B6275" s="2">
        <v>0.92096</v>
      </c>
      <c r="C6275" s="2">
        <v>0.82435499999999995</v>
      </c>
      <c r="D6275" s="2">
        <v>7.9040100000000002E-2</v>
      </c>
      <c r="E6275" s="2">
        <v>2</v>
      </c>
    </row>
    <row r="6276" spans="1:5">
      <c r="A6276" s="3">
        <v>43872</v>
      </c>
      <c r="B6276" s="2">
        <v>0.77592799999999995</v>
      </c>
      <c r="C6276" s="2">
        <v>0.50206300000000004</v>
      </c>
      <c r="D6276" s="2">
        <v>0.22407199999999999</v>
      </c>
      <c r="E6276" s="2">
        <v>2</v>
      </c>
    </row>
    <row r="6277" spans="1:5">
      <c r="A6277" s="3">
        <v>43872</v>
      </c>
      <c r="B6277" s="2">
        <v>0.98933099999999996</v>
      </c>
      <c r="C6277" s="2">
        <v>0.97628999999999999</v>
      </c>
      <c r="D6277" s="2">
        <v>1.06695E-2</v>
      </c>
      <c r="E6277" s="2">
        <v>2</v>
      </c>
    </row>
    <row r="6278" spans="1:5">
      <c r="A6278" s="3">
        <v>43872</v>
      </c>
      <c r="B6278" s="2">
        <v>0.99589799999999995</v>
      </c>
      <c r="C6278" s="2">
        <v>0.99088399999999999</v>
      </c>
      <c r="D6278" s="2">
        <v>4.1022999999999997E-3</v>
      </c>
      <c r="E6278" s="2">
        <v>2</v>
      </c>
    </row>
    <row r="6279" spans="1:5">
      <c r="A6279" s="3">
        <v>43872</v>
      </c>
      <c r="B6279" s="2">
        <v>0.97948000000000002</v>
      </c>
      <c r="C6279" s="2">
        <v>0.95440000000000003</v>
      </c>
      <c r="D6279" s="2">
        <v>2.0519900000000001E-2</v>
      </c>
      <c r="E6279" s="2">
        <v>2</v>
      </c>
    </row>
    <row r="6280" spans="1:5">
      <c r="A6280" s="3">
        <v>43872</v>
      </c>
      <c r="B6280" s="2">
        <v>0.46656900000000001</v>
      </c>
      <c r="C6280" s="2">
        <v>0.33138600000000001</v>
      </c>
      <c r="D6280" s="2">
        <v>0.53343099999999999</v>
      </c>
      <c r="E6280" s="2">
        <v>1</v>
      </c>
    </row>
    <row r="6281" spans="1:5">
      <c r="A6281" s="3">
        <v>43872</v>
      </c>
      <c r="B6281" s="6">
        <v>4.2599999999999999E-5</v>
      </c>
      <c r="C6281" s="2">
        <v>0.99990500000000004</v>
      </c>
      <c r="D6281" s="2">
        <v>0.99995699999999998</v>
      </c>
      <c r="E6281" s="2">
        <v>0</v>
      </c>
    </row>
    <row r="6282" spans="1:5">
      <c r="A6282" s="3">
        <v>43872</v>
      </c>
      <c r="B6282" s="2">
        <v>0.84700500000000001</v>
      </c>
      <c r="C6282" s="2">
        <v>0.66001100000000001</v>
      </c>
      <c r="D6282" s="2">
        <v>0.15299499999999999</v>
      </c>
      <c r="E6282" s="2">
        <v>2</v>
      </c>
    </row>
    <row r="6283" spans="1:5">
      <c r="A6283" s="3">
        <v>43872</v>
      </c>
      <c r="B6283" s="2">
        <v>0.862923</v>
      </c>
      <c r="C6283" s="2">
        <v>0.69538500000000003</v>
      </c>
      <c r="D6283" s="2">
        <v>0.137077</v>
      </c>
      <c r="E6283" s="2">
        <v>2</v>
      </c>
    </row>
    <row r="6284" spans="1:5">
      <c r="A6284" s="3">
        <v>43872</v>
      </c>
      <c r="B6284" s="2">
        <v>0.47888799999999998</v>
      </c>
      <c r="C6284" s="2">
        <v>0.57775500000000002</v>
      </c>
      <c r="D6284" s="2">
        <v>0.52111200000000002</v>
      </c>
      <c r="E6284" s="2">
        <v>1</v>
      </c>
    </row>
    <row r="6285" spans="1:5">
      <c r="A6285" s="3">
        <v>43872</v>
      </c>
      <c r="B6285" s="2">
        <v>0.99207299999999998</v>
      </c>
      <c r="C6285" s="2">
        <v>0.98238499999999995</v>
      </c>
      <c r="D6285" s="2">
        <v>7.9265399999999993E-3</v>
      </c>
      <c r="E6285" s="2">
        <v>2</v>
      </c>
    </row>
    <row r="6286" spans="1:5">
      <c r="A6286" s="3">
        <v>43872</v>
      </c>
      <c r="B6286" s="2">
        <v>0.78019799999999995</v>
      </c>
      <c r="C6286" s="2">
        <v>0.51155099999999998</v>
      </c>
      <c r="D6286" s="2">
        <v>0.219802</v>
      </c>
      <c r="E6286" s="2">
        <v>2</v>
      </c>
    </row>
    <row r="6287" spans="1:5">
      <c r="A6287" s="3">
        <v>43872</v>
      </c>
      <c r="B6287" s="2">
        <v>0.95534699999999995</v>
      </c>
      <c r="C6287" s="2">
        <v>0.90077099999999999</v>
      </c>
      <c r="D6287" s="2">
        <v>4.4653199999999997E-2</v>
      </c>
      <c r="E6287" s="2">
        <v>2</v>
      </c>
    </row>
    <row r="6288" spans="1:5">
      <c r="A6288" s="3">
        <v>43872</v>
      </c>
      <c r="B6288" s="2">
        <v>0.146035</v>
      </c>
      <c r="C6288" s="2">
        <v>0.67547699999999999</v>
      </c>
      <c r="D6288" s="2">
        <v>0.85396499999999997</v>
      </c>
      <c r="E6288" s="2">
        <v>0</v>
      </c>
    </row>
    <row r="6289" spans="1:5">
      <c r="A6289" s="3">
        <v>43872</v>
      </c>
      <c r="B6289" s="2">
        <v>0.93179699999999999</v>
      </c>
      <c r="C6289" s="2">
        <v>0.848437</v>
      </c>
      <c r="D6289" s="2">
        <v>6.8203299999999994E-2</v>
      </c>
      <c r="E6289" s="2">
        <v>2</v>
      </c>
    </row>
    <row r="6290" spans="1:5">
      <c r="A6290" s="3">
        <v>43872</v>
      </c>
      <c r="B6290" s="2">
        <v>0.99480100000000005</v>
      </c>
      <c r="C6290" s="2">
        <v>0.98844600000000005</v>
      </c>
      <c r="D6290" s="2">
        <v>5.1994600000000004E-3</v>
      </c>
      <c r="E6290" s="2">
        <v>2</v>
      </c>
    </row>
    <row r="6291" spans="1:5">
      <c r="A6291" s="3">
        <v>43872</v>
      </c>
      <c r="B6291" s="2">
        <v>8.77188E-2</v>
      </c>
      <c r="C6291" s="2">
        <v>0.80506900000000003</v>
      </c>
      <c r="D6291" s="2">
        <v>0.91228100000000001</v>
      </c>
      <c r="E6291" s="2">
        <v>0</v>
      </c>
    </row>
    <row r="6292" spans="1:5">
      <c r="A6292" s="3">
        <v>43872</v>
      </c>
      <c r="B6292" s="2">
        <v>0.96607699999999996</v>
      </c>
      <c r="C6292" s="2">
        <v>0.92461599999999999</v>
      </c>
      <c r="D6292" s="2">
        <v>3.3922800000000003E-2</v>
      </c>
      <c r="E6292" s="2">
        <v>2</v>
      </c>
    </row>
    <row r="6293" spans="1:5">
      <c r="A6293" s="3">
        <v>43872</v>
      </c>
      <c r="B6293" s="2">
        <v>0.56034399999999995</v>
      </c>
      <c r="C6293" s="2">
        <v>2.2985499999999999E-2</v>
      </c>
      <c r="D6293" s="2">
        <v>0.43965599999999999</v>
      </c>
      <c r="E6293" s="2">
        <v>2</v>
      </c>
    </row>
    <row r="6294" spans="1:5">
      <c r="A6294" s="3">
        <v>43872</v>
      </c>
      <c r="B6294" s="2">
        <v>6.5235299999999996E-2</v>
      </c>
      <c r="C6294" s="2">
        <v>0.85503300000000004</v>
      </c>
      <c r="D6294" s="2">
        <v>0.93476499999999996</v>
      </c>
      <c r="E6294" s="2">
        <v>0</v>
      </c>
    </row>
    <row r="6295" spans="1:5">
      <c r="A6295" s="3">
        <v>43872</v>
      </c>
      <c r="B6295" s="2">
        <v>0.390455</v>
      </c>
      <c r="C6295" s="2">
        <v>0.132323</v>
      </c>
      <c r="D6295" s="2">
        <v>0.609545</v>
      </c>
      <c r="E6295" s="2">
        <v>0</v>
      </c>
    </row>
    <row r="6296" spans="1:5">
      <c r="A6296" s="3">
        <v>43872</v>
      </c>
      <c r="B6296" s="2">
        <v>0.98734</v>
      </c>
      <c r="C6296" s="2">
        <v>0.97186700000000004</v>
      </c>
      <c r="D6296" s="2">
        <v>1.2660100000000001E-2</v>
      </c>
      <c r="E6296" s="2">
        <v>2</v>
      </c>
    </row>
    <row r="6297" spans="1:5">
      <c r="A6297" s="3">
        <v>43872</v>
      </c>
      <c r="B6297" s="2">
        <v>0.96610399999999996</v>
      </c>
      <c r="C6297" s="2">
        <v>0.92467500000000002</v>
      </c>
      <c r="D6297" s="2">
        <v>3.3896200000000001E-2</v>
      </c>
      <c r="E6297" s="2">
        <v>2</v>
      </c>
    </row>
    <row r="6298" spans="1:5">
      <c r="A6298" s="3">
        <v>43872</v>
      </c>
      <c r="B6298" s="2">
        <v>1.8586499999999999E-2</v>
      </c>
      <c r="C6298" s="2">
        <v>0.95869700000000002</v>
      </c>
      <c r="D6298" s="2">
        <v>0.98141299999999998</v>
      </c>
      <c r="E6298" s="2">
        <v>0</v>
      </c>
    </row>
    <row r="6299" spans="1:5">
      <c r="A6299" s="3">
        <v>43872</v>
      </c>
      <c r="B6299" s="2">
        <v>0.83221999999999996</v>
      </c>
      <c r="C6299" s="2">
        <v>0.62715600000000005</v>
      </c>
      <c r="D6299" s="2">
        <v>0.16778000000000001</v>
      </c>
      <c r="E6299" s="2">
        <v>2</v>
      </c>
    </row>
    <row r="6300" spans="1:5">
      <c r="A6300" s="3">
        <v>43872</v>
      </c>
      <c r="B6300" s="2">
        <v>0.48419499999999999</v>
      </c>
      <c r="C6300" s="2">
        <v>0.68389599999999995</v>
      </c>
      <c r="D6300" s="2">
        <v>0.51580499999999996</v>
      </c>
      <c r="E6300" s="2">
        <v>1</v>
      </c>
    </row>
    <row r="6301" spans="1:5">
      <c r="A6301" s="3">
        <v>43872</v>
      </c>
      <c r="B6301" s="2">
        <v>0.99511499999999997</v>
      </c>
      <c r="C6301" s="2">
        <v>0.98914400000000002</v>
      </c>
      <c r="D6301" s="2">
        <v>4.8853100000000003E-3</v>
      </c>
      <c r="E6301" s="2">
        <v>2</v>
      </c>
    </row>
    <row r="6302" spans="1:5">
      <c r="A6302" s="3">
        <v>43872</v>
      </c>
      <c r="B6302" s="6">
        <v>5.5899999999999997E-5</v>
      </c>
      <c r="C6302" s="2">
        <v>0.99987599999999999</v>
      </c>
      <c r="D6302" s="2">
        <v>0.99994400000000006</v>
      </c>
      <c r="E6302" s="2">
        <v>0</v>
      </c>
    </row>
    <row r="6303" spans="1:5">
      <c r="A6303" s="3">
        <v>43872</v>
      </c>
      <c r="B6303" s="2">
        <v>0.99396200000000001</v>
      </c>
      <c r="C6303" s="2">
        <v>0.98658100000000004</v>
      </c>
      <c r="D6303" s="2">
        <v>6.0385200000000003E-3</v>
      </c>
      <c r="E6303" s="2">
        <v>2</v>
      </c>
    </row>
    <row r="6304" spans="1:5">
      <c r="A6304" s="3">
        <v>43872</v>
      </c>
      <c r="B6304" s="2">
        <v>8.4290900000000002E-3</v>
      </c>
      <c r="C6304" s="2">
        <v>0.98126899999999995</v>
      </c>
      <c r="D6304" s="2">
        <v>0.99157099999999998</v>
      </c>
      <c r="E6304" s="2">
        <v>0</v>
      </c>
    </row>
    <row r="6305" spans="1:5">
      <c r="A6305" s="3">
        <v>43872</v>
      </c>
      <c r="B6305" s="2">
        <v>0.69416500000000003</v>
      </c>
      <c r="C6305" s="2">
        <v>0.32036700000000001</v>
      </c>
      <c r="D6305" s="2">
        <v>0.30583500000000002</v>
      </c>
      <c r="E6305" s="2">
        <v>2</v>
      </c>
    </row>
    <row r="6306" spans="1:5">
      <c r="A6306" s="3">
        <v>43872</v>
      </c>
      <c r="B6306" s="2">
        <v>0.54186299999999998</v>
      </c>
      <c r="C6306" s="2">
        <v>0.16273099999999999</v>
      </c>
      <c r="D6306" s="2">
        <v>0.45813700000000002</v>
      </c>
      <c r="E6306" s="2">
        <v>1</v>
      </c>
    </row>
    <row r="6307" spans="1:5">
      <c r="A6307" s="3">
        <v>43872</v>
      </c>
      <c r="B6307" s="2">
        <v>0.49479800000000002</v>
      </c>
      <c r="C6307" s="2">
        <v>0.89596399999999998</v>
      </c>
      <c r="D6307" s="2">
        <v>0.50520200000000004</v>
      </c>
      <c r="E6307" s="2">
        <v>1</v>
      </c>
    </row>
    <row r="6308" spans="1:5">
      <c r="A6308" s="3">
        <v>43872</v>
      </c>
      <c r="B6308" s="2">
        <v>0.11702600000000001</v>
      </c>
      <c r="C6308" s="2">
        <v>0.73994300000000002</v>
      </c>
      <c r="D6308" s="2">
        <v>0.88297400000000004</v>
      </c>
      <c r="E6308" s="2">
        <v>0</v>
      </c>
    </row>
    <row r="6309" spans="1:5">
      <c r="A6309" s="3">
        <v>43872</v>
      </c>
      <c r="B6309" s="2">
        <v>0.85056799999999999</v>
      </c>
      <c r="C6309" s="2">
        <v>0.66792899999999999</v>
      </c>
      <c r="D6309" s="2">
        <v>0.14943200000000001</v>
      </c>
      <c r="E6309" s="2">
        <v>2</v>
      </c>
    </row>
    <row r="6310" spans="1:5">
      <c r="A6310" s="3">
        <v>43872</v>
      </c>
      <c r="B6310" s="2">
        <v>2.4137300000000002E-3</v>
      </c>
      <c r="C6310" s="2">
        <v>0.99463599999999996</v>
      </c>
      <c r="D6310" s="2">
        <v>0.99758599999999997</v>
      </c>
      <c r="E6310" s="2">
        <v>0</v>
      </c>
    </row>
    <row r="6311" spans="1:5">
      <c r="A6311" s="3">
        <v>43872</v>
      </c>
      <c r="B6311" s="2">
        <v>0.66488899999999995</v>
      </c>
      <c r="C6311" s="2">
        <v>0.25530999999999998</v>
      </c>
      <c r="D6311" s="2">
        <v>0.33511099999999999</v>
      </c>
      <c r="E6311" s="2">
        <v>2</v>
      </c>
    </row>
    <row r="6312" spans="1:5">
      <c r="A6312" s="3">
        <v>43872</v>
      </c>
      <c r="B6312" s="2">
        <v>0.77101299999999995</v>
      </c>
      <c r="C6312" s="2">
        <v>0.49114099999999999</v>
      </c>
      <c r="D6312" s="2">
        <v>0.228987</v>
      </c>
      <c r="E6312" s="2">
        <v>2</v>
      </c>
    </row>
    <row r="6313" spans="1:5">
      <c r="A6313" s="3">
        <v>43872</v>
      </c>
      <c r="B6313" s="2">
        <v>0.99820600000000004</v>
      </c>
      <c r="C6313" s="2">
        <v>0.99601300000000004</v>
      </c>
      <c r="D6313" s="2">
        <v>1.7943799999999999E-3</v>
      </c>
      <c r="E6313" s="2">
        <v>2</v>
      </c>
    </row>
    <row r="6314" spans="1:5">
      <c r="A6314" s="3">
        <v>43872</v>
      </c>
      <c r="B6314" s="2">
        <v>0.85498099999999999</v>
      </c>
      <c r="C6314" s="2">
        <v>0.67773600000000001</v>
      </c>
      <c r="D6314" s="2">
        <v>0.14501900000000001</v>
      </c>
      <c r="E6314" s="2">
        <v>2</v>
      </c>
    </row>
    <row r="6315" spans="1:5">
      <c r="A6315" s="3">
        <v>43872</v>
      </c>
      <c r="B6315" s="6">
        <v>2.9399999999999998E-6</v>
      </c>
      <c r="C6315" s="2">
        <v>0.99999400000000005</v>
      </c>
      <c r="D6315" s="2">
        <v>0.99999700000000002</v>
      </c>
      <c r="E6315" s="2">
        <v>0</v>
      </c>
    </row>
    <row r="6316" spans="1:5">
      <c r="A6316" s="3">
        <v>43872</v>
      </c>
      <c r="B6316" s="2">
        <v>0.98099000000000003</v>
      </c>
      <c r="C6316" s="2">
        <v>0.95775600000000005</v>
      </c>
      <c r="D6316" s="2">
        <v>1.90098E-2</v>
      </c>
      <c r="E6316" s="2">
        <v>2</v>
      </c>
    </row>
    <row r="6317" spans="1:5">
      <c r="A6317" s="3">
        <v>43872</v>
      </c>
      <c r="B6317" s="2">
        <v>0.77485599999999999</v>
      </c>
      <c r="C6317" s="2">
        <v>0.49968000000000001</v>
      </c>
      <c r="D6317" s="2">
        <v>0.22514400000000001</v>
      </c>
      <c r="E6317" s="2">
        <v>2</v>
      </c>
    </row>
    <row r="6318" spans="1:5">
      <c r="A6318" s="3">
        <v>43872</v>
      </c>
      <c r="B6318" s="2">
        <v>0.94745199999999996</v>
      </c>
      <c r="C6318" s="2">
        <v>0.88322800000000001</v>
      </c>
      <c r="D6318" s="2">
        <v>5.25476E-2</v>
      </c>
      <c r="E6318" s="2">
        <v>2</v>
      </c>
    </row>
    <row r="6319" spans="1:5">
      <c r="A6319" s="3">
        <v>43872</v>
      </c>
      <c r="B6319" s="2">
        <v>0.96907100000000002</v>
      </c>
      <c r="C6319" s="2">
        <v>0.93126900000000001</v>
      </c>
      <c r="D6319" s="2">
        <v>3.09287E-2</v>
      </c>
      <c r="E6319" s="2">
        <v>2</v>
      </c>
    </row>
    <row r="6320" spans="1:5">
      <c r="A6320" s="3">
        <v>43872</v>
      </c>
      <c r="B6320" s="2">
        <v>0.44101299999999999</v>
      </c>
      <c r="C6320" s="2">
        <v>1.99715E-2</v>
      </c>
      <c r="D6320" s="2">
        <v>0.55898700000000001</v>
      </c>
      <c r="E6320" s="2">
        <v>0</v>
      </c>
    </row>
    <row r="6321" spans="1:5">
      <c r="A6321" s="3">
        <v>43872</v>
      </c>
      <c r="B6321" s="2">
        <v>0.57401500000000005</v>
      </c>
      <c r="C6321" s="2">
        <v>5.3366400000000001E-2</v>
      </c>
      <c r="D6321" s="2">
        <v>0.425985</v>
      </c>
      <c r="E6321" s="2">
        <v>2</v>
      </c>
    </row>
    <row r="6322" spans="1:5">
      <c r="A6322" s="3">
        <v>43872</v>
      </c>
      <c r="B6322" s="2">
        <v>0.996479</v>
      </c>
      <c r="C6322" s="2">
        <v>0.99217599999999995</v>
      </c>
      <c r="D6322" s="2">
        <v>3.5208000000000001E-3</v>
      </c>
      <c r="E6322" s="2">
        <v>2</v>
      </c>
    </row>
    <row r="6323" spans="1:5">
      <c r="A6323" s="3">
        <v>43872</v>
      </c>
      <c r="B6323" s="2">
        <v>0.99980999999999998</v>
      </c>
      <c r="C6323" s="2">
        <v>0.99957799999999997</v>
      </c>
      <c r="D6323" s="2">
        <v>1.8985000000000001E-4</v>
      </c>
      <c r="E6323" s="2">
        <v>2</v>
      </c>
    </row>
    <row r="6324" spans="1:5">
      <c r="A6324" s="3">
        <v>43872</v>
      </c>
      <c r="B6324" s="2">
        <v>0.44961899999999999</v>
      </c>
      <c r="C6324" s="2">
        <v>8.4771100000000002E-4</v>
      </c>
      <c r="D6324" s="2">
        <v>0.55038100000000001</v>
      </c>
      <c r="E6324" s="2">
        <v>0</v>
      </c>
    </row>
    <row r="6325" spans="1:5">
      <c r="A6325" s="3">
        <v>43872</v>
      </c>
      <c r="B6325" s="2">
        <v>0.997166</v>
      </c>
      <c r="C6325" s="2">
        <v>0.99370099999999995</v>
      </c>
      <c r="D6325" s="2">
        <v>2.83439E-3</v>
      </c>
      <c r="E6325" s="2">
        <v>2</v>
      </c>
    </row>
    <row r="6326" spans="1:5">
      <c r="A6326" s="3">
        <v>43872</v>
      </c>
      <c r="B6326" s="2">
        <v>0.95415099999999997</v>
      </c>
      <c r="C6326" s="2">
        <v>0.89811399999999997</v>
      </c>
      <c r="D6326" s="2">
        <v>4.5848600000000003E-2</v>
      </c>
      <c r="E6326" s="2">
        <v>2</v>
      </c>
    </row>
    <row r="6327" spans="1:5">
      <c r="A6327" s="3">
        <v>43872</v>
      </c>
      <c r="B6327" s="2">
        <v>0.94084999999999996</v>
      </c>
      <c r="C6327" s="2">
        <v>0.86855599999999999</v>
      </c>
      <c r="D6327" s="2">
        <v>5.9149899999999998E-2</v>
      </c>
      <c r="E6327" s="2">
        <v>2</v>
      </c>
    </row>
    <row r="6328" spans="1:5">
      <c r="A6328" s="3">
        <v>43872</v>
      </c>
      <c r="B6328" s="2">
        <v>0.89813100000000001</v>
      </c>
      <c r="C6328" s="2">
        <v>0.77362399999999998</v>
      </c>
      <c r="D6328" s="2">
        <v>0.101869</v>
      </c>
      <c r="E6328" s="2">
        <v>2</v>
      </c>
    </row>
    <row r="6329" spans="1:5">
      <c r="A6329" s="3">
        <v>43872</v>
      </c>
      <c r="B6329" s="2">
        <v>0.99582499999999996</v>
      </c>
      <c r="C6329" s="2">
        <v>0.99072300000000002</v>
      </c>
      <c r="D6329" s="2">
        <v>4.1745100000000002E-3</v>
      </c>
      <c r="E6329" s="2">
        <v>2</v>
      </c>
    </row>
    <row r="6330" spans="1:5">
      <c r="A6330" s="3">
        <v>43872</v>
      </c>
      <c r="B6330" s="2">
        <v>0.91410400000000003</v>
      </c>
      <c r="C6330" s="2">
        <v>0.80912099999999998</v>
      </c>
      <c r="D6330" s="2">
        <v>8.5895700000000005E-2</v>
      </c>
      <c r="E6330" s="2">
        <v>2</v>
      </c>
    </row>
    <row r="6331" spans="1:5">
      <c r="A6331" s="3">
        <v>43872</v>
      </c>
      <c r="B6331" s="2">
        <v>0.78504799999999997</v>
      </c>
      <c r="C6331" s="2">
        <v>0.52232999999999996</v>
      </c>
      <c r="D6331" s="2">
        <v>0.214952</v>
      </c>
      <c r="E6331" s="2">
        <v>2</v>
      </c>
    </row>
    <row r="6332" spans="1:5">
      <c r="A6332" s="3">
        <v>43872</v>
      </c>
      <c r="B6332" s="2">
        <v>0.93145100000000003</v>
      </c>
      <c r="C6332" s="2">
        <v>0.84766900000000001</v>
      </c>
      <c r="D6332" s="2">
        <v>6.8548999999999999E-2</v>
      </c>
      <c r="E6332" s="2">
        <v>2</v>
      </c>
    </row>
    <row r="6333" spans="1:5">
      <c r="A6333" s="3">
        <v>43872</v>
      </c>
      <c r="B6333" s="2">
        <v>2.03871E-3</v>
      </c>
      <c r="C6333" s="2">
        <v>0.99546999999999997</v>
      </c>
      <c r="D6333" s="2">
        <v>0.99796099999999999</v>
      </c>
      <c r="E6333" s="2">
        <v>0</v>
      </c>
    </row>
    <row r="6334" spans="1:5">
      <c r="A6334" s="3">
        <v>43872</v>
      </c>
      <c r="B6334" s="2">
        <v>0.91616200000000003</v>
      </c>
      <c r="C6334" s="2">
        <v>0.813693</v>
      </c>
      <c r="D6334" s="2">
        <v>8.3838300000000004E-2</v>
      </c>
      <c r="E6334" s="2">
        <v>2</v>
      </c>
    </row>
    <row r="6335" spans="1:5">
      <c r="A6335" s="3">
        <v>43872</v>
      </c>
      <c r="B6335" s="2">
        <v>0.88275300000000001</v>
      </c>
      <c r="C6335" s="2">
        <v>0.739452</v>
      </c>
      <c r="D6335" s="2">
        <v>0.117247</v>
      </c>
      <c r="E6335" s="2">
        <v>2</v>
      </c>
    </row>
    <row r="6336" spans="1:5">
      <c r="A6336" s="3">
        <v>43872</v>
      </c>
      <c r="B6336" s="2">
        <v>0.91161599999999998</v>
      </c>
      <c r="C6336" s="2">
        <v>0.80359100000000006</v>
      </c>
      <c r="D6336" s="2">
        <v>8.8384000000000004E-2</v>
      </c>
      <c r="E6336" s="2">
        <v>2</v>
      </c>
    </row>
    <row r="6337" spans="1:5">
      <c r="A6337" s="3">
        <v>43872</v>
      </c>
      <c r="B6337" s="2">
        <v>0.18589600000000001</v>
      </c>
      <c r="C6337" s="2">
        <v>0.58689800000000003</v>
      </c>
      <c r="D6337" s="2">
        <v>0.81410400000000005</v>
      </c>
      <c r="E6337" s="2">
        <v>0</v>
      </c>
    </row>
    <row r="6338" spans="1:5">
      <c r="A6338" s="3">
        <v>43872</v>
      </c>
      <c r="B6338" s="2">
        <v>0.99911899999999998</v>
      </c>
      <c r="C6338" s="2">
        <v>0.99804300000000001</v>
      </c>
      <c r="D6338" s="2">
        <v>8.8088800000000003E-4</v>
      </c>
      <c r="E6338" s="2">
        <v>2</v>
      </c>
    </row>
    <row r="6339" spans="1:5">
      <c r="A6339" s="3">
        <v>43872</v>
      </c>
      <c r="B6339" s="2">
        <v>0.97028400000000004</v>
      </c>
      <c r="C6339" s="2">
        <v>0.93396500000000005</v>
      </c>
      <c r="D6339" s="2">
        <v>2.9715999999999999E-2</v>
      </c>
      <c r="E6339" s="2">
        <v>2</v>
      </c>
    </row>
    <row r="6340" spans="1:5">
      <c r="A6340" s="3">
        <v>43872</v>
      </c>
      <c r="B6340" s="2">
        <v>0.493699</v>
      </c>
      <c r="C6340" s="2">
        <v>0.87397100000000005</v>
      </c>
      <c r="D6340" s="2">
        <v>0.506301</v>
      </c>
      <c r="E6340" s="2">
        <v>1</v>
      </c>
    </row>
    <row r="6341" spans="1:5">
      <c r="A6341" s="3">
        <v>43872</v>
      </c>
      <c r="B6341" s="2">
        <v>0.80085099999999998</v>
      </c>
      <c r="C6341" s="2">
        <v>0.557446</v>
      </c>
      <c r="D6341" s="2">
        <v>0.19914899999999999</v>
      </c>
      <c r="E6341" s="2">
        <v>2</v>
      </c>
    </row>
    <row r="6342" spans="1:5">
      <c r="A6342" s="3">
        <v>43872</v>
      </c>
      <c r="B6342" s="2">
        <v>0.66612800000000005</v>
      </c>
      <c r="C6342" s="2">
        <v>0.25806299999999999</v>
      </c>
      <c r="D6342" s="2">
        <v>0.333872</v>
      </c>
      <c r="E6342" s="2">
        <v>2</v>
      </c>
    </row>
    <row r="6343" spans="1:5">
      <c r="A6343" s="3">
        <v>43872</v>
      </c>
      <c r="B6343" s="2">
        <v>0.941222</v>
      </c>
      <c r="C6343" s="2">
        <v>0.86938300000000002</v>
      </c>
      <c r="D6343" s="2">
        <v>5.8777799999999998E-2</v>
      </c>
      <c r="E6343" s="2">
        <v>2</v>
      </c>
    </row>
    <row r="6344" spans="1:5">
      <c r="A6344" s="3">
        <v>43872</v>
      </c>
      <c r="B6344" s="2">
        <v>0.31975700000000001</v>
      </c>
      <c r="C6344" s="2">
        <v>0.28943000000000002</v>
      </c>
      <c r="D6344" s="2">
        <v>0.68024300000000004</v>
      </c>
      <c r="E6344" s="2">
        <v>0</v>
      </c>
    </row>
    <row r="6345" spans="1:5">
      <c r="A6345" s="3">
        <v>43872</v>
      </c>
      <c r="B6345" s="2">
        <v>0.53476400000000002</v>
      </c>
      <c r="C6345" s="2">
        <v>0.30473</v>
      </c>
      <c r="D6345" s="2">
        <v>0.46523599999999998</v>
      </c>
      <c r="E6345" s="2">
        <v>1</v>
      </c>
    </row>
    <row r="6346" spans="1:5">
      <c r="A6346" s="3">
        <v>43872</v>
      </c>
      <c r="B6346" s="2">
        <v>0.111933</v>
      </c>
      <c r="C6346" s="2">
        <v>0.75126099999999996</v>
      </c>
      <c r="D6346" s="2">
        <v>0.88806700000000005</v>
      </c>
      <c r="E6346" s="2">
        <v>0</v>
      </c>
    </row>
    <row r="6347" spans="1:5">
      <c r="A6347" s="3">
        <v>43872</v>
      </c>
      <c r="B6347" s="2">
        <v>1.70416E-2</v>
      </c>
      <c r="C6347" s="2">
        <v>0.96213000000000004</v>
      </c>
      <c r="D6347" s="2">
        <v>0.982958</v>
      </c>
      <c r="E6347" s="2">
        <v>0</v>
      </c>
    </row>
    <row r="6348" spans="1:5">
      <c r="A6348" s="3">
        <v>43872</v>
      </c>
      <c r="B6348" s="2">
        <v>0.64556400000000003</v>
      </c>
      <c r="C6348" s="2">
        <v>0.212364</v>
      </c>
      <c r="D6348" s="2">
        <v>0.35443599999999997</v>
      </c>
      <c r="E6348" s="2">
        <v>2</v>
      </c>
    </row>
    <row r="6349" spans="1:5">
      <c r="A6349" s="3">
        <v>43872</v>
      </c>
      <c r="B6349" s="2">
        <v>0.94033800000000001</v>
      </c>
      <c r="C6349" s="2">
        <v>0.86741699999999999</v>
      </c>
      <c r="D6349" s="2">
        <v>5.9662300000000001E-2</v>
      </c>
      <c r="E6349" s="2">
        <v>2</v>
      </c>
    </row>
    <row r="6350" spans="1:5">
      <c r="A6350" s="3">
        <v>43872</v>
      </c>
      <c r="B6350" s="2">
        <v>0.24546999999999999</v>
      </c>
      <c r="C6350" s="2">
        <v>0.45451000000000003</v>
      </c>
      <c r="D6350" s="2">
        <v>0.75453000000000003</v>
      </c>
      <c r="E6350" s="2">
        <v>0</v>
      </c>
    </row>
    <row r="6351" spans="1:5">
      <c r="A6351" s="3">
        <v>43872</v>
      </c>
      <c r="B6351" s="2">
        <v>0.98159399999999997</v>
      </c>
      <c r="C6351" s="2">
        <v>0.95909800000000001</v>
      </c>
      <c r="D6351" s="2">
        <v>1.8405999999999999E-2</v>
      </c>
      <c r="E6351" s="2">
        <v>2</v>
      </c>
    </row>
    <row r="6352" spans="1:5">
      <c r="A6352" s="3">
        <v>43872</v>
      </c>
      <c r="B6352" s="2">
        <v>9.5427799999999993E-2</v>
      </c>
      <c r="C6352" s="2">
        <v>0.78793800000000003</v>
      </c>
      <c r="D6352" s="2">
        <v>0.90457200000000004</v>
      </c>
      <c r="E6352" s="2">
        <v>0</v>
      </c>
    </row>
    <row r="6353" spans="1:5">
      <c r="A6353" s="3">
        <v>43872</v>
      </c>
      <c r="B6353" s="2">
        <v>0.80833999999999995</v>
      </c>
      <c r="C6353" s="2">
        <v>0.57408899999999996</v>
      </c>
      <c r="D6353" s="2">
        <v>0.19166</v>
      </c>
      <c r="E6353" s="2">
        <v>2</v>
      </c>
    </row>
    <row r="6354" spans="1:5">
      <c r="A6354" s="3">
        <v>43872</v>
      </c>
      <c r="B6354" s="2">
        <v>0.99771799999999999</v>
      </c>
      <c r="C6354" s="2">
        <v>0.99492899999999995</v>
      </c>
      <c r="D6354" s="2">
        <v>2.2820000000000002E-3</v>
      </c>
      <c r="E6354" s="2">
        <v>2</v>
      </c>
    </row>
    <row r="6355" spans="1:5">
      <c r="A6355" s="3">
        <v>43872</v>
      </c>
      <c r="B6355" s="2">
        <v>0.44115399999999999</v>
      </c>
      <c r="C6355" s="2">
        <v>1.9658399999999999E-2</v>
      </c>
      <c r="D6355" s="2">
        <v>0.55884599999999995</v>
      </c>
      <c r="E6355" s="2">
        <v>0</v>
      </c>
    </row>
    <row r="6356" spans="1:5">
      <c r="A6356" s="3">
        <v>43872</v>
      </c>
      <c r="B6356" s="2">
        <v>0.69183499999999998</v>
      </c>
      <c r="C6356" s="2">
        <v>0.315189</v>
      </c>
      <c r="D6356" s="2">
        <v>0.30816500000000002</v>
      </c>
      <c r="E6356" s="2">
        <v>2</v>
      </c>
    </row>
    <row r="6357" spans="1:5">
      <c r="A6357" s="3">
        <v>43872</v>
      </c>
      <c r="B6357" s="2">
        <v>0.97317100000000001</v>
      </c>
      <c r="C6357" s="2">
        <v>0.94037899999999996</v>
      </c>
      <c r="D6357" s="2">
        <v>2.6829499999999999E-2</v>
      </c>
      <c r="E6357" s="2">
        <v>2</v>
      </c>
    </row>
    <row r="6358" spans="1:5">
      <c r="A6358" s="3">
        <v>43872</v>
      </c>
      <c r="B6358" s="2">
        <v>0.96144499999999999</v>
      </c>
      <c r="C6358" s="2">
        <v>0.91432199999999997</v>
      </c>
      <c r="D6358" s="2">
        <v>3.8555199999999998E-2</v>
      </c>
      <c r="E6358" s="2">
        <v>2</v>
      </c>
    </row>
    <row r="6359" spans="1:5">
      <c r="A6359" s="3">
        <v>43872</v>
      </c>
      <c r="B6359" s="2">
        <v>0.98363100000000003</v>
      </c>
      <c r="C6359" s="2">
        <v>0.96362400000000004</v>
      </c>
      <c r="D6359" s="2">
        <v>1.6369399999999999E-2</v>
      </c>
      <c r="E6359" s="2">
        <v>2</v>
      </c>
    </row>
    <row r="6360" spans="1:5">
      <c r="A6360" s="3">
        <v>43872</v>
      </c>
      <c r="B6360" s="2">
        <v>1.1440000000000001E-2</v>
      </c>
      <c r="C6360" s="2">
        <v>0.97457800000000006</v>
      </c>
      <c r="D6360" s="2">
        <v>0.98855999999999999</v>
      </c>
      <c r="E6360" s="2">
        <v>0</v>
      </c>
    </row>
    <row r="6361" spans="1:5">
      <c r="A6361" s="3">
        <v>43872</v>
      </c>
      <c r="B6361" s="6">
        <v>4.35E-5</v>
      </c>
      <c r="C6361" s="2">
        <v>0.99990299999999999</v>
      </c>
      <c r="D6361" s="2">
        <v>0.99995599999999996</v>
      </c>
      <c r="E6361" s="2">
        <v>0</v>
      </c>
    </row>
    <row r="6362" spans="1:5">
      <c r="A6362" s="3">
        <v>43872</v>
      </c>
      <c r="B6362" s="2">
        <v>0.70338699999999998</v>
      </c>
      <c r="C6362" s="2">
        <v>0.34086</v>
      </c>
      <c r="D6362" s="2">
        <v>0.29661300000000002</v>
      </c>
      <c r="E6362" s="2">
        <v>2</v>
      </c>
    </row>
    <row r="6363" spans="1:5">
      <c r="A6363" s="3">
        <v>43872</v>
      </c>
      <c r="B6363" s="2">
        <v>0.99192199999999997</v>
      </c>
      <c r="C6363" s="2">
        <v>0.98204800000000003</v>
      </c>
      <c r="D6363" s="2">
        <v>8.0783499999999998E-3</v>
      </c>
      <c r="E6363" s="2">
        <v>2</v>
      </c>
    </row>
    <row r="6364" spans="1:5">
      <c r="A6364" s="3">
        <v>43872</v>
      </c>
      <c r="B6364" s="2">
        <v>0.30637900000000001</v>
      </c>
      <c r="C6364" s="2">
        <v>0.319158</v>
      </c>
      <c r="D6364" s="2">
        <v>0.69362100000000004</v>
      </c>
      <c r="E6364" s="2">
        <v>0</v>
      </c>
    </row>
    <row r="6365" spans="1:5">
      <c r="A6365" s="3">
        <v>43872</v>
      </c>
      <c r="B6365" s="2">
        <v>2.5566600000000001E-3</v>
      </c>
      <c r="C6365" s="2">
        <v>0.99431899999999995</v>
      </c>
      <c r="D6365" s="2">
        <v>0.99744299999999997</v>
      </c>
      <c r="E6365" s="2">
        <v>0</v>
      </c>
    </row>
    <row r="6366" spans="1:5">
      <c r="A6366" s="3">
        <v>43872</v>
      </c>
      <c r="B6366" s="2">
        <v>0.75965099999999997</v>
      </c>
      <c r="C6366" s="2">
        <v>0.465891</v>
      </c>
      <c r="D6366" s="2">
        <v>0.24034900000000001</v>
      </c>
      <c r="E6366" s="2">
        <v>2</v>
      </c>
    </row>
    <row r="6367" spans="1:5">
      <c r="A6367" s="3">
        <v>43872</v>
      </c>
      <c r="B6367" s="2">
        <v>0.98124100000000003</v>
      </c>
      <c r="C6367" s="2">
        <v>0.95831299999999997</v>
      </c>
      <c r="D6367" s="2">
        <v>1.8759100000000001E-2</v>
      </c>
      <c r="E6367" s="2">
        <v>2</v>
      </c>
    </row>
    <row r="6368" spans="1:5">
      <c r="A6368" s="3">
        <v>43872</v>
      </c>
      <c r="B6368" s="2">
        <v>0.15882599999999999</v>
      </c>
      <c r="C6368" s="2">
        <v>0.64705199999999996</v>
      </c>
      <c r="D6368" s="2">
        <v>0.84117399999999998</v>
      </c>
      <c r="E6368" s="2">
        <v>0</v>
      </c>
    </row>
    <row r="6369" spans="1:5">
      <c r="A6369" s="3">
        <v>43872</v>
      </c>
      <c r="B6369" s="2">
        <v>4.5797299999999999E-2</v>
      </c>
      <c r="C6369" s="2">
        <v>0.89822800000000003</v>
      </c>
      <c r="D6369" s="2">
        <v>0.95420300000000002</v>
      </c>
      <c r="E6369" s="2">
        <v>0</v>
      </c>
    </row>
    <row r="6370" spans="1:5">
      <c r="A6370" s="3">
        <v>43872</v>
      </c>
      <c r="B6370" s="2">
        <v>0.99774099999999999</v>
      </c>
      <c r="C6370" s="2">
        <v>0.99497899999999995</v>
      </c>
      <c r="D6370" s="2">
        <v>2.2594500000000001E-3</v>
      </c>
      <c r="E6370" s="2">
        <v>2</v>
      </c>
    </row>
    <row r="6371" spans="1:5">
      <c r="A6371" s="3">
        <v>43872</v>
      </c>
      <c r="B6371" s="2">
        <v>1.56188E-2</v>
      </c>
      <c r="C6371" s="2">
        <v>0.96529200000000004</v>
      </c>
      <c r="D6371" s="2">
        <v>0.98438099999999995</v>
      </c>
      <c r="E6371" s="2">
        <v>0</v>
      </c>
    </row>
    <row r="6372" spans="1:5">
      <c r="A6372" s="3">
        <v>43872</v>
      </c>
      <c r="B6372" s="2">
        <v>0.61656900000000003</v>
      </c>
      <c r="C6372" s="2">
        <v>0.14793000000000001</v>
      </c>
      <c r="D6372" s="2">
        <v>0.38343100000000002</v>
      </c>
      <c r="E6372" s="2">
        <v>2</v>
      </c>
    </row>
    <row r="6373" spans="1:5">
      <c r="A6373" s="3">
        <v>43872</v>
      </c>
      <c r="B6373" s="2">
        <v>0.93539399999999995</v>
      </c>
      <c r="C6373" s="2">
        <v>0.85643100000000005</v>
      </c>
      <c r="D6373" s="2">
        <v>6.4606200000000003E-2</v>
      </c>
      <c r="E6373" s="2">
        <v>2</v>
      </c>
    </row>
    <row r="6374" spans="1:5">
      <c r="A6374" s="3">
        <v>43872</v>
      </c>
      <c r="B6374" s="2">
        <v>0.33796700000000002</v>
      </c>
      <c r="C6374" s="2">
        <v>0.24896299999999999</v>
      </c>
      <c r="D6374" s="2">
        <v>0.66203299999999998</v>
      </c>
      <c r="E6374" s="2">
        <v>0</v>
      </c>
    </row>
    <row r="6375" spans="1:5">
      <c r="A6375" s="3">
        <v>43872</v>
      </c>
      <c r="B6375" s="2">
        <v>0.42386699999999999</v>
      </c>
      <c r="C6375" s="2">
        <v>5.8072400000000003E-2</v>
      </c>
      <c r="D6375" s="2">
        <v>0.57613300000000001</v>
      </c>
      <c r="E6375" s="2">
        <v>0</v>
      </c>
    </row>
    <row r="6376" spans="1:5">
      <c r="A6376" s="3">
        <v>43872</v>
      </c>
      <c r="B6376" s="2">
        <v>0.283306</v>
      </c>
      <c r="C6376" s="2">
        <v>0.37043199999999998</v>
      </c>
      <c r="D6376" s="2">
        <v>0.71669400000000005</v>
      </c>
      <c r="E6376" s="2">
        <v>0</v>
      </c>
    </row>
    <row r="6377" spans="1:5">
      <c r="A6377" s="3">
        <v>43872</v>
      </c>
      <c r="B6377" s="2">
        <v>6.0138500000000003E-3</v>
      </c>
      <c r="C6377" s="2">
        <v>0.98663599999999996</v>
      </c>
      <c r="D6377" s="2">
        <v>0.99398600000000004</v>
      </c>
      <c r="E6377" s="2">
        <v>0</v>
      </c>
    </row>
    <row r="6378" spans="1:5">
      <c r="A6378" s="3">
        <v>43872</v>
      </c>
      <c r="B6378" s="2">
        <v>0.99785199999999996</v>
      </c>
      <c r="C6378" s="2">
        <v>0.99522600000000006</v>
      </c>
      <c r="D6378" s="2">
        <v>2.1481899999999999E-3</v>
      </c>
      <c r="E6378" s="2">
        <v>2</v>
      </c>
    </row>
    <row r="6379" spans="1:5">
      <c r="A6379" s="3">
        <v>43872</v>
      </c>
      <c r="B6379" s="2">
        <v>0.97086899999999998</v>
      </c>
      <c r="C6379" s="2">
        <v>0.93526299999999996</v>
      </c>
      <c r="D6379" s="2">
        <v>2.9131500000000001E-2</v>
      </c>
      <c r="E6379" s="2">
        <v>2</v>
      </c>
    </row>
    <row r="6380" spans="1:5">
      <c r="A6380" s="3">
        <v>43872</v>
      </c>
      <c r="B6380" s="2">
        <v>0.94012499999999999</v>
      </c>
      <c r="C6380" s="2">
        <v>0.86694400000000005</v>
      </c>
      <c r="D6380" s="2">
        <v>5.9874999999999998E-2</v>
      </c>
      <c r="E6380" s="2">
        <v>2</v>
      </c>
    </row>
    <row r="6381" spans="1:5">
      <c r="A6381" s="3">
        <v>43872</v>
      </c>
      <c r="B6381" s="2">
        <v>0.94158600000000003</v>
      </c>
      <c r="C6381" s="2">
        <v>0.87019100000000005</v>
      </c>
      <c r="D6381" s="2">
        <v>5.8414199999999999E-2</v>
      </c>
      <c r="E6381" s="2">
        <v>2</v>
      </c>
    </row>
    <row r="6382" spans="1:5">
      <c r="A6382" s="3">
        <v>43872</v>
      </c>
      <c r="B6382" s="2">
        <v>0.99263800000000002</v>
      </c>
      <c r="C6382" s="2">
        <v>0.98364099999999999</v>
      </c>
      <c r="D6382" s="2">
        <v>7.3617400000000003E-3</v>
      </c>
      <c r="E6382" s="2">
        <v>2</v>
      </c>
    </row>
    <row r="6383" spans="1:5">
      <c r="A6383" s="3">
        <v>43872</v>
      </c>
      <c r="B6383" s="2">
        <v>0.99571699999999996</v>
      </c>
      <c r="C6383" s="2">
        <v>0.990483</v>
      </c>
      <c r="D6383" s="2">
        <v>4.2826100000000001E-3</v>
      </c>
      <c r="E6383" s="2">
        <v>2</v>
      </c>
    </row>
    <row r="6384" spans="1:5">
      <c r="A6384" s="3">
        <v>43872</v>
      </c>
      <c r="B6384" s="2">
        <v>0.99141400000000002</v>
      </c>
      <c r="C6384" s="2">
        <v>0.98092100000000004</v>
      </c>
      <c r="D6384" s="2">
        <v>8.5854999999999994E-3</v>
      </c>
      <c r="E6384" s="2">
        <v>2</v>
      </c>
    </row>
    <row r="6385" spans="1:5">
      <c r="A6385" s="3">
        <v>43872</v>
      </c>
      <c r="B6385" s="2">
        <v>0.99818200000000001</v>
      </c>
      <c r="C6385" s="2">
        <v>0.99595999999999996</v>
      </c>
      <c r="D6385" s="2">
        <v>1.8178199999999999E-3</v>
      </c>
      <c r="E6385" s="2">
        <v>2</v>
      </c>
    </row>
    <row r="6386" spans="1:5">
      <c r="A6386" s="3">
        <v>43872</v>
      </c>
      <c r="B6386" s="2">
        <v>0.34773399999999999</v>
      </c>
      <c r="C6386" s="2">
        <v>0.22725799999999999</v>
      </c>
      <c r="D6386" s="2">
        <v>0.65226600000000001</v>
      </c>
      <c r="E6386" s="2">
        <v>0</v>
      </c>
    </row>
    <row r="6387" spans="1:5">
      <c r="A6387" s="3">
        <v>43872</v>
      </c>
      <c r="B6387" s="2">
        <v>9.6783099999999997E-2</v>
      </c>
      <c r="C6387" s="2">
        <v>0.78492700000000004</v>
      </c>
      <c r="D6387" s="2">
        <v>0.90321700000000005</v>
      </c>
      <c r="E6387" s="2">
        <v>0</v>
      </c>
    </row>
    <row r="6388" spans="1:5">
      <c r="A6388" s="3">
        <v>43872</v>
      </c>
      <c r="B6388" s="2">
        <v>0.394542</v>
      </c>
      <c r="C6388" s="2">
        <v>0.123241</v>
      </c>
      <c r="D6388" s="2">
        <v>0.60545800000000005</v>
      </c>
      <c r="E6388" s="2">
        <v>0</v>
      </c>
    </row>
    <row r="6389" spans="1:5">
      <c r="A6389" s="3">
        <v>43872</v>
      </c>
      <c r="B6389" s="2">
        <v>0.38872899999999999</v>
      </c>
      <c r="C6389" s="2">
        <v>0.136157</v>
      </c>
      <c r="D6389" s="2">
        <v>0.61127100000000001</v>
      </c>
      <c r="E6389" s="2">
        <v>0</v>
      </c>
    </row>
    <row r="6390" spans="1:5">
      <c r="A6390" s="3">
        <v>43872</v>
      </c>
      <c r="B6390" s="2">
        <v>0.91949499999999995</v>
      </c>
      <c r="C6390" s="2">
        <v>0.82110099999999997</v>
      </c>
      <c r="D6390" s="2">
        <v>8.0504699999999998E-2</v>
      </c>
      <c r="E6390" s="2">
        <v>2</v>
      </c>
    </row>
    <row r="6391" spans="1:5">
      <c r="A6391" s="3">
        <v>43872</v>
      </c>
      <c r="B6391" s="2">
        <v>0.91388499999999995</v>
      </c>
      <c r="C6391" s="2">
        <v>0.80863399999999996</v>
      </c>
      <c r="D6391" s="2">
        <v>8.6114800000000005E-2</v>
      </c>
      <c r="E6391" s="2">
        <v>2</v>
      </c>
    </row>
    <row r="6392" spans="1:5">
      <c r="A6392" s="3">
        <v>43872</v>
      </c>
      <c r="B6392" s="2">
        <v>0.88071100000000002</v>
      </c>
      <c r="C6392" s="2">
        <v>0.73491300000000004</v>
      </c>
      <c r="D6392" s="2">
        <v>0.11928900000000001</v>
      </c>
      <c r="E6392" s="2">
        <v>2</v>
      </c>
    </row>
    <row r="6393" spans="1:5">
      <c r="A6393" s="3">
        <v>43872</v>
      </c>
      <c r="B6393" s="2">
        <v>0.64746400000000004</v>
      </c>
      <c r="C6393" s="2">
        <v>0.216587</v>
      </c>
      <c r="D6393" s="2">
        <v>0.35253600000000002</v>
      </c>
      <c r="E6393" s="2">
        <v>2</v>
      </c>
    </row>
    <row r="6394" spans="1:5">
      <c r="A6394" s="3">
        <v>43872</v>
      </c>
      <c r="B6394" s="2">
        <v>0.81869000000000003</v>
      </c>
      <c r="C6394" s="2">
        <v>0.59709000000000001</v>
      </c>
      <c r="D6394" s="2">
        <v>0.18131</v>
      </c>
      <c r="E6394" s="2">
        <v>2</v>
      </c>
    </row>
    <row r="6395" spans="1:5">
      <c r="A6395" s="3">
        <v>43872</v>
      </c>
      <c r="B6395" s="2">
        <v>0.99885100000000004</v>
      </c>
      <c r="C6395" s="2">
        <v>0.99744699999999997</v>
      </c>
      <c r="D6395" s="2">
        <v>1.1489E-3</v>
      </c>
      <c r="E6395" s="2">
        <v>2</v>
      </c>
    </row>
    <row r="6396" spans="1:5">
      <c r="A6396" s="3">
        <v>43872</v>
      </c>
      <c r="B6396" s="2">
        <v>0.99966299999999997</v>
      </c>
      <c r="C6396" s="2">
        <v>0.999251</v>
      </c>
      <c r="D6396" s="2">
        <v>3.36948E-4</v>
      </c>
      <c r="E6396" s="2">
        <v>2</v>
      </c>
    </row>
    <row r="6397" spans="1:5">
      <c r="A6397" s="3">
        <v>43872</v>
      </c>
      <c r="B6397" s="2">
        <v>6.4227699999999999E-2</v>
      </c>
      <c r="C6397" s="2">
        <v>0.85727200000000003</v>
      </c>
      <c r="D6397" s="2">
        <v>0.93577200000000005</v>
      </c>
      <c r="E6397" s="2">
        <v>0</v>
      </c>
    </row>
    <row r="6398" spans="1:5">
      <c r="A6398" s="3">
        <v>43872</v>
      </c>
      <c r="B6398" s="2">
        <v>0.41824499999999998</v>
      </c>
      <c r="C6398" s="2">
        <v>7.0567400000000002E-2</v>
      </c>
      <c r="D6398" s="2">
        <v>0.58175500000000002</v>
      </c>
      <c r="E6398" s="2">
        <v>0</v>
      </c>
    </row>
    <row r="6399" spans="1:5">
      <c r="A6399" s="3">
        <v>43872</v>
      </c>
      <c r="B6399" s="2">
        <v>0.80770699999999995</v>
      </c>
      <c r="C6399" s="2">
        <v>0.57268300000000005</v>
      </c>
      <c r="D6399" s="2">
        <v>0.19229299999999999</v>
      </c>
      <c r="E6399" s="2">
        <v>2</v>
      </c>
    </row>
    <row r="6400" spans="1:5">
      <c r="A6400" s="3">
        <v>43872</v>
      </c>
      <c r="B6400" s="2">
        <v>0.88504099999999997</v>
      </c>
      <c r="C6400" s="2">
        <v>0.74453599999999998</v>
      </c>
      <c r="D6400" s="2">
        <v>0.11495900000000001</v>
      </c>
      <c r="E6400" s="2">
        <v>2</v>
      </c>
    </row>
    <row r="6401" spans="1:5">
      <c r="A6401" s="3">
        <v>43872</v>
      </c>
      <c r="B6401" s="2">
        <v>0.83552499999999996</v>
      </c>
      <c r="C6401" s="2">
        <v>0.63449999999999995</v>
      </c>
      <c r="D6401" s="2">
        <v>0.16447500000000001</v>
      </c>
      <c r="E6401" s="2">
        <v>2</v>
      </c>
    </row>
    <row r="6402" spans="1:5">
      <c r="A6402" s="3">
        <v>43872</v>
      </c>
      <c r="B6402" s="2">
        <v>2.7646E-2</v>
      </c>
      <c r="C6402" s="2">
        <v>0.93856399999999995</v>
      </c>
      <c r="D6402" s="2">
        <v>0.97235400000000005</v>
      </c>
      <c r="E6402" s="2">
        <v>0</v>
      </c>
    </row>
    <row r="6403" spans="1:5">
      <c r="A6403" s="3">
        <v>43872</v>
      </c>
      <c r="B6403" s="2">
        <v>0.98014999999999997</v>
      </c>
      <c r="C6403" s="2">
        <v>0.95588899999999999</v>
      </c>
      <c r="D6403" s="2">
        <v>1.9850199999999998E-2</v>
      </c>
      <c r="E6403" s="2">
        <v>2</v>
      </c>
    </row>
    <row r="6404" spans="1:5">
      <c r="A6404" s="3">
        <v>43872</v>
      </c>
      <c r="B6404" s="2">
        <v>0.49116599999999999</v>
      </c>
      <c r="C6404" s="2">
        <v>0.82333000000000001</v>
      </c>
      <c r="D6404" s="2">
        <v>0.50883400000000001</v>
      </c>
      <c r="E6404" s="2">
        <v>1</v>
      </c>
    </row>
    <row r="6405" spans="1:5">
      <c r="A6405" s="3">
        <v>43872</v>
      </c>
      <c r="B6405" s="2">
        <v>0.153923</v>
      </c>
      <c r="C6405" s="2">
        <v>0.65795000000000003</v>
      </c>
      <c r="D6405" s="2">
        <v>0.84607699999999997</v>
      </c>
      <c r="E6405" s="2">
        <v>0</v>
      </c>
    </row>
    <row r="6406" spans="1:5">
      <c r="A6406" s="3">
        <v>43872</v>
      </c>
      <c r="B6406" s="2">
        <v>0.23244400000000001</v>
      </c>
      <c r="C6406" s="2">
        <v>0.483458</v>
      </c>
      <c r="D6406" s="2">
        <v>0.76755600000000002</v>
      </c>
      <c r="E6406" s="2">
        <v>0</v>
      </c>
    </row>
    <row r="6407" spans="1:5">
      <c r="A6407" s="3">
        <v>43872</v>
      </c>
      <c r="B6407" s="2">
        <v>0.93133299999999997</v>
      </c>
      <c r="C6407" s="2">
        <v>0.84740800000000005</v>
      </c>
      <c r="D6407" s="2">
        <v>6.8666500000000005E-2</v>
      </c>
      <c r="E6407" s="2">
        <v>2</v>
      </c>
    </row>
    <row r="6408" spans="1:5">
      <c r="A6408" s="3">
        <v>43872</v>
      </c>
      <c r="B6408" s="2">
        <v>0.84371200000000002</v>
      </c>
      <c r="C6408" s="2">
        <v>0.65269299999999997</v>
      </c>
      <c r="D6408" s="2">
        <v>0.15628800000000001</v>
      </c>
      <c r="E6408" s="2">
        <v>2</v>
      </c>
    </row>
    <row r="6409" spans="1:5">
      <c r="A6409" s="3">
        <v>43872</v>
      </c>
      <c r="B6409" s="2">
        <v>0.76803200000000005</v>
      </c>
      <c r="C6409" s="2">
        <v>0.484516</v>
      </c>
      <c r="D6409" s="2">
        <v>0.23196800000000001</v>
      </c>
      <c r="E6409" s="2">
        <v>2</v>
      </c>
    </row>
    <row r="6410" spans="1:5">
      <c r="A6410" s="3">
        <v>43872</v>
      </c>
      <c r="B6410" s="2">
        <v>0.71703799999999995</v>
      </c>
      <c r="C6410" s="2">
        <v>0.37119600000000003</v>
      </c>
      <c r="D6410" s="2">
        <v>0.28296199999999999</v>
      </c>
      <c r="E6410" s="2">
        <v>2</v>
      </c>
    </row>
    <row r="6411" spans="1:5">
      <c r="A6411" s="3">
        <v>43872</v>
      </c>
      <c r="B6411" s="2">
        <v>0.94384800000000002</v>
      </c>
      <c r="C6411" s="2">
        <v>0.87521899999999997</v>
      </c>
      <c r="D6411" s="2">
        <v>5.6151600000000003E-2</v>
      </c>
      <c r="E6411" s="2">
        <v>2</v>
      </c>
    </row>
    <row r="6412" spans="1:5">
      <c r="A6412" s="3">
        <v>43872</v>
      </c>
      <c r="B6412" s="2">
        <v>0.41157100000000002</v>
      </c>
      <c r="C6412" s="2">
        <v>8.5398199999999994E-2</v>
      </c>
      <c r="D6412" s="2">
        <v>0.58842899999999998</v>
      </c>
      <c r="E6412" s="2">
        <v>0</v>
      </c>
    </row>
    <row r="6413" spans="1:5">
      <c r="A6413" s="3">
        <v>43872</v>
      </c>
      <c r="B6413" s="2">
        <v>0.94319399999999998</v>
      </c>
      <c r="C6413" s="2">
        <v>0.87376399999999999</v>
      </c>
      <c r="D6413" s="2">
        <v>5.68064E-2</v>
      </c>
      <c r="E6413" s="2">
        <v>2</v>
      </c>
    </row>
    <row r="6414" spans="1:5">
      <c r="A6414" s="3">
        <v>43872</v>
      </c>
      <c r="B6414" s="2">
        <v>7.1559399999999995E-4</v>
      </c>
      <c r="C6414" s="2">
        <v>0.99841000000000002</v>
      </c>
      <c r="D6414" s="2">
        <v>0.99928399999999995</v>
      </c>
      <c r="E6414" s="2">
        <v>0</v>
      </c>
    </row>
    <row r="6415" spans="1:5">
      <c r="A6415" s="3">
        <v>43872</v>
      </c>
      <c r="B6415" s="2">
        <v>0.97487999999999997</v>
      </c>
      <c r="C6415" s="2">
        <v>0.94417799999999996</v>
      </c>
      <c r="D6415" s="2">
        <v>2.5119800000000001E-2</v>
      </c>
      <c r="E6415" s="2">
        <v>2</v>
      </c>
    </row>
    <row r="6416" spans="1:5">
      <c r="A6416" s="3">
        <v>43872</v>
      </c>
      <c r="B6416" s="2">
        <v>0.37326700000000002</v>
      </c>
      <c r="C6416" s="2">
        <v>0.170517</v>
      </c>
      <c r="D6416" s="2">
        <v>0.62673299999999998</v>
      </c>
      <c r="E6416" s="2">
        <v>0</v>
      </c>
    </row>
    <row r="6417" spans="1:5">
      <c r="A6417" s="3">
        <v>43872</v>
      </c>
      <c r="B6417" s="2">
        <v>0.96788600000000002</v>
      </c>
      <c r="C6417" s="2">
        <v>0.92863700000000005</v>
      </c>
      <c r="D6417" s="2">
        <v>3.2113599999999999E-2</v>
      </c>
      <c r="E6417" s="2">
        <v>2</v>
      </c>
    </row>
    <row r="6418" spans="1:5">
      <c r="A6418" s="3">
        <v>43872</v>
      </c>
      <c r="B6418" s="2">
        <v>1.49052E-3</v>
      </c>
      <c r="C6418" s="2">
        <v>0.99668800000000002</v>
      </c>
      <c r="D6418" s="2">
        <v>0.99850899999999998</v>
      </c>
      <c r="E6418" s="2">
        <v>0</v>
      </c>
    </row>
    <row r="6419" spans="1:5">
      <c r="A6419" s="3">
        <v>43872</v>
      </c>
      <c r="B6419" s="2">
        <v>0.899509</v>
      </c>
      <c r="C6419" s="2">
        <v>0.77668599999999999</v>
      </c>
      <c r="D6419" s="2">
        <v>0.100491</v>
      </c>
      <c r="E6419" s="2">
        <v>2</v>
      </c>
    </row>
    <row r="6420" spans="1:5">
      <c r="A6420" s="3">
        <v>43872</v>
      </c>
      <c r="B6420" s="2">
        <v>3.9348900000000001E-4</v>
      </c>
      <c r="C6420" s="2">
        <v>0.99912599999999996</v>
      </c>
      <c r="D6420" s="2">
        <v>0.99960700000000002</v>
      </c>
      <c r="E6420" s="2">
        <v>0</v>
      </c>
    </row>
    <row r="6421" spans="1:5">
      <c r="A6421" s="3">
        <v>43872</v>
      </c>
      <c r="B6421" s="2">
        <v>0.42897000000000002</v>
      </c>
      <c r="C6421" s="2">
        <v>4.6733799999999999E-2</v>
      </c>
      <c r="D6421" s="2">
        <v>0.57103000000000004</v>
      </c>
      <c r="E6421" s="2">
        <v>0</v>
      </c>
    </row>
    <row r="6422" spans="1:5">
      <c r="A6422" s="3">
        <v>43872</v>
      </c>
      <c r="B6422" s="2">
        <v>0.19811899999999999</v>
      </c>
      <c r="C6422" s="2">
        <v>0.55973499999999998</v>
      </c>
      <c r="D6422" s="2">
        <v>0.80188099999999995</v>
      </c>
      <c r="E6422" s="2">
        <v>0</v>
      </c>
    </row>
    <row r="6423" spans="1:5">
      <c r="A6423" s="3">
        <v>43872</v>
      </c>
      <c r="B6423" s="2">
        <v>0.65932500000000005</v>
      </c>
      <c r="C6423" s="2">
        <v>0.24294399999999999</v>
      </c>
      <c r="D6423" s="2">
        <v>0.34067500000000001</v>
      </c>
      <c r="E6423" s="2">
        <v>2</v>
      </c>
    </row>
    <row r="6424" spans="1:5">
      <c r="A6424" s="3">
        <v>43872</v>
      </c>
      <c r="B6424" s="2">
        <v>0.68134099999999997</v>
      </c>
      <c r="C6424" s="2">
        <v>0.29186899999999999</v>
      </c>
      <c r="D6424" s="2">
        <v>0.31865900000000003</v>
      </c>
      <c r="E6424" s="2">
        <v>2</v>
      </c>
    </row>
    <row r="6425" spans="1:5">
      <c r="A6425" s="3">
        <v>43872</v>
      </c>
      <c r="B6425" s="2">
        <v>0.44286999999999999</v>
      </c>
      <c r="C6425" s="2">
        <v>1.5843699999999999E-2</v>
      </c>
      <c r="D6425" s="2">
        <v>0.55713000000000001</v>
      </c>
      <c r="E6425" s="2">
        <v>0</v>
      </c>
    </row>
    <row r="6426" spans="1:5">
      <c r="A6426" s="3">
        <v>43872</v>
      </c>
      <c r="B6426" s="2">
        <v>0.95120000000000005</v>
      </c>
      <c r="C6426" s="2">
        <v>0.89155600000000002</v>
      </c>
      <c r="D6426" s="2">
        <v>4.8799700000000001E-2</v>
      </c>
      <c r="E6426" s="2">
        <v>2</v>
      </c>
    </row>
    <row r="6427" spans="1:5">
      <c r="A6427" s="3">
        <v>43872</v>
      </c>
      <c r="B6427" s="2">
        <v>0.55205800000000005</v>
      </c>
      <c r="C6427" s="2">
        <v>4.5732699999999999E-3</v>
      </c>
      <c r="D6427" s="2">
        <v>0.44794200000000001</v>
      </c>
      <c r="E6427" s="2">
        <v>2</v>
      </c>
    </row>
    <row r="6428" spans="1:5">
      <c r="A6428" s="3">
        <v>43872</v>
      </c>
      <c r="B6428" s="2">
        <v>0.51183400000000001</v>
      </c>
      <c r="C6428" s="2">
        <v>0.76332900000000004</v>
      </c>
      <c r="D6428" s="2">
        <v>0.48816599999999999</v>
      </c>
      <c r="E6428" s="2">
        <v>1</v>
      </c>
    </row>
    <row r="6429" spans="1:5">
      <c r="A6429" s="3">
        <v>43872</v>
      </c>
      <c r="B6429" s="2">
        <v>4.50789E-4</v>
      </c>
      <c r="C6429" s="2">
        <v>0.99899800000000005</v>
      </c>
      <c r="D6429" s="2">
        <v>0.99954900000000002</v>
      </c>
      <c r="E6429" s="2">
        <v>0</v>
      </c>
    </row>
    <row r="6430" spans="1:5">
      <c r="A6430" s="3">
        <v>43872</v>
      </c>
      <c r="B6430" s="2">
        <v>0.99189799999999995</v>
      </c>
      <c r="C6430" s="2">
        <v>0.98199499999999995</v>
      </c>
      <c r="D6430" s="2">
        <v>8.1021300000000008E-3</v>
      </c>
      <c r="E6430" s="2">
        <v>2</v>
      </c>
    </row>
    <row r="6431" spans="1:5">
      <c r="A6431" s="3">
        <v>43872</v>
      </c>
      <c r="B6431" s="2">
        <v>0.970279</v>
      </c>
      <c r="C6431" s="2">
        <v>0.93395399999999995</v>
      </c>
      <c r="D6431" s="2">
        <v>2.9720799999999999E-2</v>
      </c>
      <c r="E6431" s="2">
        <v>2</v>
      </c>
    </row>
    <row r="6432" spans="1:5">
      <c r="A6432" s="3">
        <v>43872</v>
      </c>
      <c r="B6432" s="2">
        <v>0.96338100000000004</v>
      </c>
      <c r="C6432" s="2">
        <v>0.91862299999999997</v>
      </c>
      <c r="D6432" s="2">
        <v>3.6619499999999999E-2</v>
      </c>
      <c r="E6432" s="2">
        <v>2</v>
      </c>
    </row>
    <row r="6433" spans="1:5">
      <c r="A6433" s="3">
        <v>43872</v>
      </c>
      <c r="B6433" s="2">
        <v>0.92281199999999997</v>
      </c>
      <c r="C6433" s="2">
        <v>0.82847000000000004</v>
      </c>
      <c r="D6433" s="2">
        <v>7.7188499999999993E-2</v>
      </c>
      <c r="E6433" s="2">
        <v>2</v>
      </c>
    </row>
    <row r="6434" spans="1:5">
      <c r="A6434" s="3">
        <v>43872</v>
      </c>
      <c r="B6434" s="2">
        <v>0.83775100000000002</v>
      </c>
      <c r="C6434" s="2">
        <v>0.63944599999999996</v>
      </c>
      <c r="D6434" s="2">
        <v>0.162249</v>
      </c>
      <c r="E6434" s="2">
        <v>2</v>
      </c>
    </row>
    <row r="6435" spans="1:5">
      <c r="A6435" s="3">
        <v>43872</v>
      </c>
      <c r="B6435" s="2">
        <v>0.975491</v>
      </c>
      <c r="C6435" s="2">
        <v>0.94553600000000004</v>
      </c>
      <c r="D6435" s="2">
        <v>2.4508599999999998E-2</v>
      </c>
      <c r="E6435" s="2">
        <v>2</v>
      </c>
    </row>
    <row r="6436" spans="1:5">
      <c r="A6436" s="3">
        <v>43872</v>
      </c>
      <c r="B6436" s="2">
        <v>5.6418099999999997E-3</v>
      </c>
      <c r="C6436" s="2">
        <v>0.98746299999999998</v>
      </c>
      <c r="D6436" s="2">
        <v>0.99435799999999996</v>
      </c>
      <c r="E6436" s="2">
        <v>0</v>
      </c>
    </row>
    <row r="6437" spans="1:5">
      <c r="A6437" s="3">
        <v>43872</v>
      </c>
      <c r="B6437" s="2">
        <v>0.97149200000000002</v>
      </c>
      <c r="C6437" s="2">
        <v>0.93664899999999995</v>
      </c>
      <c r="D6437" s="2">
        <v>2.8507999999999999E-2</v>
      </c>
      <c r="E6437" s="2">
        <v>2</v>
      </c>
    </row>
    <row r="6438" spans="1:5">
      <c r="A6438" s="3">
        <v>43872</v>
      </c>
      <c r="B6438" s="2">
        <v>0.49427100000000002</v>
      </c>
      <c r="C6438" s="2">
        <v>0.88541899999999996</v>
      </c>
      <c r="D6438" s="2">
        <v>0.50572899999999998</v>
      </c>
      <c r="E6438" s="2">
        <v>1</v>
      </c>
    </row>
    <row r="6439" spans="1:5">
      <c r="A6439" s="3">
        <v>43872</v>
      </c>
      <c r="B6439" s="2">
        <v>3.79263E-3</v>
      </c>
      <c r="C6439" s="2">
        <v>0.99157200000000001</v>
      </c>
      <c r="D6439" s="2">
        <v>0.99620699999999995</v>
      </c>
      <c r="E6439" s="2">
        <v>0</v>
      </c>
    </row>
    <row r="6440" spans="1:5">
      <c r="A6440" s="3">
        <v>43872</v>
      </c>
      <c r="B6440" s="2">
        <v>0.93263200000000002</v>
      </c>
      <c r="C6440" s="2">
        <v>0.85029200000000005</v>
      </c>
      <c r="D6440" s="2">
        <v>6.7368399999999995E-2</v>
      </c>
      <c r="E6440" s="2">
        <v>2</v>
      </c>
    </row>
    <row r="6441" spans="1:5">
      <c r="A6441" s="3">
        <v>43872</v>
      </c>
      <c r="B6441" s="2">
        <v>0.91593999999999998</v>
      </c>
      <c r="C6441" s="2">
        <v>0.81319900000000001</v>
      </c>
      <c r="D6441" s="2">
        <v>8.4060300000000004E-2</v>
      </c>
      <c r="E6441" s="2">
        <v>2</v>
      </c>
    </row>
    <row r="6442" spans="1:5">
      <c r="A6442" s="3">
        <v>43872</v>
      </c>
      <c r="B6442" s="2">
        <v>0.99926000000000004</v>
      </c>
      <c r="C6442" s="2">
        <v>0.99835600000000002</v>
      </c>
      <c r="D6442" s="2">
        <v>7.3998100000000002E-4</v>
      </c>
      <c r="E6442" s="2">
        <v>2</v>
      </c>
    </row>
    <row r="6443" spans="1:5">
      <c r="A6443" s="3">
        <v>43872</v>
      </c>
      <c r="B6443" s="2">
        <v>0.98532200000000003</v>
      </c>
      <c r="C6443" s="2">
        <v>0.96738199999999996</v>
      </c>
      <c r="D6443" s="2">
        <v>1.4678099999999999E-2</v>
      </c>
      <c r="E6443" s="2">
        <v>2</v>
      </c>
    </row>
    <row r="6444" spans="1:5">
      <c r="A6444" s="3">
        <v>43872</v>
      </c>
      <c r="B6444" s="2">
        <v>0.56239300000000003</v>
      </c>
      <c r="C6444" s="2">
        <v>2.7540100000000001E-2</v>
      </c>
      <c r="D6444" s="2">
        <v>0.43760700000000002</v>
      </c>
      <c r="E6444" s="2">
        <v>2</v>
      </c>
    </row>
    <row r="6445" spans="1:5">
      <c r="A6445" s="3">
        <v>43872</v>
      </c>
      <c r="B6445" s="2">
        <v>0.98418000000000005</v>
      </c>
      <c r="C6445" s="2">
        <v>0.96484499999999995</v>
      </c>
      <c r="D6445" s="2">
        <v>1.5819699999999999E-2</v>
      </c>
      <c r="E6445" s="2">
        <v>2</v>
      </c>
    </row>
    <row r="6446" spans="1:5">
      <c r="A6446" s="3">
        <v>43872</v>
      </c>
      <c r="B6446" s="2">
        <v>0.98859799999999998</v>
      </c>
      <c r="C6446" s="2">
        <v>0.97466200000000003</v>
      </c>
      <c r="D6446" s="2">
        <v>1.14019E-2</v>
      </c>
      <c r="E6446" s="2">
        <v>2</v>
      </c>
    </row>
    <row r="6447" spans="1:5">
      <c r="A6447" s="3">
        <v>43872</v>
      </c>
      <c r="B6447" s="2">
        <v>0.85126599999999997</v>
      </c>
      <c r="C6447" s="2">
        <v>0.66947999999999996</v>
      </c>
      <c r="D6447" s="2">
        <v>0.14873400000000001</v>
      </c>
      <c r="E6447" s="2">
        <v>2</v>
      </c>
    </row>
    <row r="6448" spans="1:5">
      <c r="A6448" s="3">
        <v>43872</v>
      </c>
      <c r="B6448" s="2">
        <v>0.60943800000000004</v>
      </c>
      <c r="C6448" s="2">
        <v>0.13208500000000001</v>
      </c>
      <c r="D6448" s="2">
        <v>0.39056200000000002</v>
      </c>
      <c r="E6448" s="2">
        <v>2</v>
      </c>
    </row>
    <row r="6449" spans="1:5">
      <c r="A6449" s="3">
        <v>43872</v>
      </c>
      <c r="B6449" s="2">
        <v>0.96797</v>
      </c>
      <c r="C6449" s="2">
        <v>0.92882200000000004</v>
      </c>
      <c r="D6449" s="2">
        <v>3.2030000000000003E-2</v>
      </c>
      <c r="E6449" s="2">
        <v>2</v>
      </c>
    </row>
    <row r="6450" spans="1:5">
      <c r="A6450" s="3">
        <v>43872</v>
      </c>
      <c r="B6450" s="2">
        <v>0.72354099999999999</v>
      </c>
      <c r="C6450" s="2">
        <v>0.38564599999999999</v>
      </c>
      <c r="D6450" s="2">
        <v>0.27645900000000001</v>
      </c>
      <c r="E6450" s="2">
        <v>2</v>
      </c>
    </row>
    <row r="6451" spans="1:5">
      <c r="A6451" s="3">
        <v>43872</v>
      </c>
      <c r="B6451" s="2">
        <v>0.44796200000000003</v>
      </c>
      <c r="C6451" s="2">
        <v>4.5288899999999998E-3</v>
      </c>
      <c r="D6451" s="2">
        <v>0.55203800000000003</v>
      </c>
      <c r="E6451" s="2">
        <v>0</v>
      </c>
    </row>
    <row r="6452" spans="1:5">
      <c r="A6452" s="3">
        <v>43872</v>
      </c>
      <c r="B6452" s="2">
        <v>0.54858499999999999</v>
      </c>
      <c r="C6452" s="2">
        <v>2.83062E-2</v>
      </c>
      <c r="D6452" s="2">
        <v>0.45141500000000001</v>
      </c>
      <c r="E6452" s="2">
        <v>1</v>
      </c>
    </row>
    <row r="6453" spans="1:5">
      <c r="A6453" s="3">
        <v>43872</v>
      </c>
      <c r="B6453" s="2">
        <v>0.32922899999999999</v>
      </c>
      <c r="C6453" s="2">
        <v>0.26838000000000001</v>
      </c>
      <c r="D6453" s="2">
        <v>0.67077100000000001</v>
      </c>
      <c r="E6453" s="2">
        <v>0</v>
      </c>
    </row>
    <row r="6454" spans="1:5">
      <c r="A6454" s="3">
        <v>43872</v>
      </c>
      <c r="B6454" s="2">
        <v>0.976738</v>
      </c>
      <c r="C6454" s="2">
        <v>0.94830700000000001</v>
      </c>
      <c r="D6454" s="2">
        <v>2.3261899999999999E-2</v>
      </c>
      <c r="E6454" s="2">
        <v>2</v>
      </c>
    </row>
    <row r="6455" spans="1:5">
      <c r="A6455" s="3">
        <v>43872</v>
      </c>
      <c r="B6455" s="2">
        <v>0.98766500000000002</v>
      </c>
      <c r="C6455" s="2">
        <v>0.97258900000000004</v>
      </c>
      <c r="D6455" s="2">
        <v>1.23351E-2</v>
      </c>
      <c r="E6455" s="2">
        <v>2</v>
      </c>
    </row>
    <row r="6456" spans="1:5">
      <c r="A6456" s="3">
        <v>43872</v>
      </c>
      <c r="B6456" s="2">
        <v>0.65026099999999998</v>
      </c>
      <c r="C6456" s="2">
        <v>0.222803</v>
      </c>
      <c r="D6456" s="2">
        <v>0.34973900000000002</v>
      </c>
      <c r="E6456" s="2">
        <v>2</v>
      </c>
    </row>
    <row r="6457" spans="1:5">
      <c r="A6457" s="3">
        <v>43872</v>
      </c>
      <c r="B6457" s="2">
        <v>0.62333400000000005</v>
      </c>
      <c r="C6457" s="2">
        <v>0.162964</v>
      </c>
      <c r="D6457" s="2">
        <v>0.376666</v>
      </c>
      <c r="E6457" s="2">
        <v>2</v>
      </c>
    </row>
    <row r="6458" spans="1:5">
      <c r="A6458" s="3">
        <v>43872</v>
      </c>
      <c r="B6458" s="2">
        <v>0.98407800000000001</v>
      </c>
      <c r="C6458" s="2">
        <v>0.96461699999999995</v>
      </c>
      <c r="D6458" s="2">
        <v>1.59223E-2</v>
      </c>
      <c r="E6458" s="2">
        <v>2</v>
      </c>
    </row>
    <row r="6459" spans="1:5">
      <c r="A6459" s="3">
        <v>43872</v>
      </c>
      <c r="B6459" s="2">
        <v>2.5205700000000001E-2</v>
      </c>
      <c r="C6459" s="2">
        <v>0.94398700000000002</v>
      </c>
      <c r="D6459" s="2">
        <v>0.97479400000000005</v>
      </c>
      <c r="E6459" s="2">
        <v>0</v>
      </c>
    </row>
    <row r="6460" spans="1:5">
      <c r="A6460" s="3">
        <v>43872</v>
      </c>
      <c r="B6460" s="2">
        <v>0.94853699999999996</v>
      </c>
      <c r="C6460" s="2">
        <v>0.88563700000000001</v>
      </c>
      <c r="D6460" s="2">
        <v>5.1463399999999999E-2</v>
      </c>
      <c r="E6460" s="2">
        <v>2</v>
      </c>
    </row>
    <row r="6461" spans="1:5">
      <c r="A6461" s="3">
        <v>43872</v>
      </c>
      <c r="B6461" s="2">
        <v>0.92521600000000004</v>
      </c>
      <c r="C6461" s="2">
        <v>0.83381400000000006</v>
      </c>
      <c r="D6461" s="2">
        <v>7.4783799999999997E-2</v>
      </c>
      <c r="E6461" s="2">
        <v>2</v>
      </c>
    </row>
    <row r="6462" spans="1:5">
      <c r="A6462" s="3">
        <v>43872</v>
      </c>
      <c r="B6462" s="2">
        <v>0.99787800000000004</v>
      </c>
      <c r="C6462" s="2">
        <v>0.99528399999999995</v>
      </c>
      <c r="D6462" s="2">
        <v>2.12211E-3</v>
      </c>
      <c r="E6462" s="2">
        <v>2</v>
      </c>
    </row>
    <row r="6463" spans="1:5">
      <c r="A6463" s="3">
        <v>43872</v>
      </c>
      <c r="B6463" s="2">
        <v>0.98491200000000001</v>
      </c>
      <c r="C6463" s="2">
        <v>0.96647099999999997</v>
      </c>
      <c r="D6463" s="2">
        <v>1.50879E-2</v>
      </c>
      <c r="E6463" s="2">
        <v>2</v>
      </c>
    </row>
    <row r="6464" spans="1:5">
      <c r="A6464" s="3">
        <v>43872</v>
      </c>
      <c r="B6464" s="2">
        <v>0.95825199999999999</v>
      </c>
      <c r="C6464" s="2">
        <v>0.90722700000000001</v>
      </c>
      <c r="D6464" s="2">
        <v>4.1747699999999999E-2</v>
      </c>
      <c r="E6464" s="2">
        <v>2</v>
      </c>
    </row>
    <row r="6465" spans="1:5">
      <c r="A6465" s="3">
        <v>43872</v>
      </c>
      <c r="B6465" s="2">
        <v>0.98858900000000005</v>
      </c>
      <c r="C6465" s="2">
        <v>0.97464200000000001</v>
      </c>
      <c r="D6465" s="2">
        <v>1.14114E-2</v>
      </c>
      <c r="E6465" s="2">
        <v>2</v>
      </c>
    </row>
    <row r="6466" spans="1:5">
      <c r="A6466" s="3">
        <v>43872</v>
      </c>
      <c r="B6466" s="2">
        <v>0.94433999999999996</v>
      </c>
      <c r="C6466" s="2">
        <v>0.87631199999999998</v>
      </c>
      <c r="D6466" s="2">
        <v>5.5659699999999999E-2</v>
      </c>
      <c r="E6466" s="2">
        <v>2</v>
      </c>
    </row>
    <row r="6467" spans="1:5">
      <c r="A6467" s="3">
        <v>43872</v>
      </c>
      <c r="B6467" s="2">
        <v>0.909721</v>
      </c>
      <c r="C6467" s="2">
        <v>0.79938100000000001</v>
      </c>
      <c r="D6467" s="2">
        <v>9.0278700000000003E-2</v>
      </c>
      <c r="E6467" s="2">
        <v>2</v>
      </c>
    </row>
    <row r="6468" spans="1:5">
      <c r="A6468" s="3">
        <v>43872</v>
      </c>
      <c r="B6468" s="2">
        <v>0.85061699999999996</v>
      </c>
      <c r="C6468" s="2">
        <v>0.66803800000000002</v>
      </c>
      <c r="D6468" s="2">
        <v>0.14938299999999999</v>
      </c>
      <c r="E6468" s="2">
        <v>2</v>
      </c>
    </row>
    <row r="6469" spans="1:5">
      <c r="A6469" s="3">
        <v>43872</v>
      </c>
      <c r="B6469" s="2">
        <v>0.73575299999999999</v>
      </c>
      <c r="C6469" s="2">
        <v>0.41278399999999998</v>
      </c>
      <c r="D6469" s="2">
        <v>0.26424700000000001</v>
      </c>
      <c r="E6469" s="2">
        <v>2</v>
      </c>
    </row>
    <row r="6470" spans="1:5">
      <c r="A6470" s="3">
        <v>43872</v>
      </c>
      <c r="B6470" s="2">
        <v>0.16764999999999999</v>
      </c>
      <c r="C6470" s="2">
        <v>0.62744500000000003</v>
      </c>
      <c r="D6470" s="2">
        <v>0.83235000000000003</v>
      </c>
      <c r="E6470" s="2">
        <v>0</v>
      </c>
    </row>
    <row r="6471" spans="1:5">
      <c r="A6471" s="3">
        <v>43872</v>
      </c>
      <c r="B6471" s="2">
        <v>0.99188299999999996</v>
      </c>
      <c r="C6471" s="2">
        <v>0.98196300000000003</v>
      </c>
      <c r="D6471" s="2">
        <v>8.1165899999999999E-3</v>
      </c>
      <c r="E6471" s="2">
        <v>2</v>
      </c>
    </row>
    <row r="6472" spans="1:5">
      <c r="A6472" s="3">
        <v>43872</v>
      </c>
      <c r="B6472" s="2">
        <v>0.96558900000000003</v>
      </c>
      <c r="C6472" s="2">
        <v>0.92353099999999999</v>
      </c>
      <c r="D6472" s="2">
        <v>3.4410999999999997E-2</v>
      </c>
      <c r="E6472" s="2">
        <v>2</v>
      </c>
    </row>
    <row r="6473" spans="1:5">
      <c r="A6473" s="3">
        <v>43872</v>
      </c>
      <c r="B6473" s="2">
        <v>0.99305299999999996</v>
      </c>
      <c r="C6473" s="2">
        <v>0.98456299999999997</v>
      </c>
      <c r="D6473" s="2">
        <v>6.94657E-3</v>
      </c>
      <c r="E6473" s="2">
        <v>2</v>
      </c>
    </row>
    <row r="6474" spans="1:5">
      <c r="A6474" s="3">
        <v>43872</v>
      </c>
      <c r="B6474" s="2">
        <v>0.99170599999999998</v>
      </c>
      <c r="C6474" s="2">
        <v>0.98156900000000002</v>
      </c>
      <c r="D6474" s="2">
        <v>8.2940700000000006E-3</v>
      </c>
      <c r="E6474" s="2">
        <v>2</v>
      </c>
    </row>
    <row r="6475" spans="1:5">
      <c r="A6475" s="3">
        <v>43872</v>
      </c>
      <c r="B6475" s="2">
        <v>0.98609999999999998</v>
      </c>
      <c r="C6475" s="2">
        <v>0.96911000000000003</v>
      </c>
      <c r="D6475" s="2">
        <v>1.39004E-2</v>
      </c>
      <c r="E6475" s="2">
        <v>2</v>
      </c>
    </row>
    <row r="6476" spans="1:5">
      <c r="A6476" s="3">
        <v>43872</v>
      </c>
      <c r="B6476" s="2">
        <v>0.98234100000000002</v>
      </c>
      <c r="C6476" s="2">
        <v>0.96075900000000003</v>
      </c>
      <c r="D6476" s="2">
        <v>1.76586E-2</v>
      </c>
      <c r="E6476" s="2">
        <v>2</v>
      </c>
    </row>
    <row r="6477" spans="1:5">
      <c r="A6477" s="3">
        <v>43872</v>
      </c>
      <c r="B6477" s="2">
        <v>0.98287899999999995</v>
      </c>
      <c r="C6477" s="2">
        <v>0.96195299999999995</v>
      </c>
      <c r="D6477" s="2">
        <v>1.7121299999999999E-2</v>
      </c>
      <c r="E6477" s="2">
        <v>2</v>
      </c>
    </row>
    <row r="6478" spans="1:5">
      <c r="A6478" s="3">
        <v>43872</v>
      </c>
      <c r="B6478" s="2">
        <v>0.97950400000000004</v>
      </c>
      <c r="C6478" s="2">
        <v>0.954453</v>
      </c>
      <c r="D6478" s="2">
        <v>2.04961E-2</v>
      </c>
      <c r="E6478" s="2">
        <v>2</v>
      </c>
    </row>
    <row r="6479" spans="1:5">
      <c r="A6479" s="3">
        <v>43872</v>
      </c>
      <c r="B6479" s="2">
        <v>0.94137300000000002</v>
      </c>
      <c r="C6479" s="2">
        <v>0.86971699999999996</v>
      </c>
      <c r="D6479" s="2">
        <v>5.86273E-2</v>
      </c>
      <c r="E6479" s="2">
        <v>2</v>
      </c>
    </row>
    <row r="6480" spans="1:5">
      <c r="A6480" s="3">
        <v>43872</v>
      </c>
      <c r="B6480" s="2">
        <v>0.97863500000000003</v>
      </c>
      <c r="C6480" s="2">
        <v>0.95252199999999998</v>
      </c>
      <c r="D6480" s="2">
        <v>2.1364999999999999E-2</v>
      </c>
      <c r="E6480" s="2">
        <v>2</v>
      </c>
    </row>
    <row r="6481" spans="1:5">
      <c r="A6481" s="3">
        <v>43872</v>
      </c>
      <c r="B6481" s="2">
        <v>0.95228900000000005</v>
      </c>
      <c r="C6481" s="2">
        <v>0.89397700000000002</v>
      </c>
      <c r="D6481" s="2">
        <v>4.7710599999999999E-2</v>
      </c>
      <c r="E6481" s="2">
        <v>2</v>
      </c>
    </row>
    <row r="6482" spans="1:5">
      <c r="A6482" s="3">
        <v>43872</v>
      </c>
      <c r="B6482" s="2">
        <v>0.73792899999999995</v>
      </c>
      <c r="C6482" s="2">
        <v>0.41761900000000002</v>
      </c>
      <c r="D6482" s="2">
        <v>0.262071</v>
      </c>
      <c r="E6482" s="2">
        <v>2</v>
      </c>
    </row>
    <row r="6483" spans="1:5">
      <c r="A6483" s="3">
        <v>43872</v>
      </c>
      <c r="B6483" s="2">
        <v>0.871618</v>
      </c>
      <c r="C6483" s="2">
        <v>0.71470699999999998</v>
      </c>
      <c r="D6483" s="2">
        <v>0.128382</v>
      </c>
      <c r="E6483" s="2">
        <v>2</v>
      </c>
    </row>
    <row r="6484" spans="1:5">
      <c r="A6484" s="3">
        <v>43872</v>
      </c>
      <c r="B6484" s="2">
        <v>0.29219000000000001</v>
      </c>
      <c r="C6484" s="2">
        <v>0.35068899999999997</v>
      </c>
      <c r="D6484" s="2">
        <v>0.70781000000000005</v>
      </c>
      <c r="E6484" s="2">
        <v>0</v>
      </c>
    </row>
    <row r="6485" spans="1:5">
      <c r="A6485" s="3">
        <v>43872</v>
      </c>
      <c r="B6485" s="2">
        <v>0.47802699999999998</v>
      </c>
      <c r="C6485" s="2">
        <v>0.56054499999999996</v>
      </c>
      <c r="D6485" s="2">
        <v>0.52197300000000002</v>
      </c>
      <c r="E6485" s="2">
        <v>1</v>
      </c>
    </row>
    <row r="6486" spans="1:5">
      <c r="A6486" s="3">
        <v>43872</v>
      </c>
      <c r="B6486" s="2">
        <v>0.51578599999999997</v>
      </c>
      <c r="C6486" s="2">
        <v>0.68428900000000004</v>
      </c>
      <c r="D6486" s="2">
        <v>0.48421399999999998</v>
      </c>
      <c r="E6486" s="2">
        <v>1</v>
      </c>
    </row>
    <row r="6487" spans="1:5">
      <c r="A6487" s="3">
        <v>43872</v>
      </c>
      <c r="B6487" s="2">
        <v>0.52705900000000006</v>
      </c>
      <c r="C6487" s="2">
        <v>0.45882699999999998</v>
      </c>
      <c r="D6487" s="2">
        <v>0.472941</v>
      </c>
      <c r="E6487" s="2">
        <v>1</v>
      </c>
    </row>
    <row r="6488" spans="1:5">
      <c r="A6488" s="3">
        <v>43872</v>
      </c>
      <c r="B6488" s="2">
        <v>0.68703599999999998</v>
      </c>
      <c r="C6488" s="2">
        <v>0.30452499999999999</v>
      </c>
      <c r="D6488" s="2">
        <v>0.31296400000000002</v>
      </c>
      <c r="E6488" s="2">
        <v>2</v>
      </c>
    </row>
    <row r="6489" spans="1:5">
      <c r="A6489" s="3">
        <v>43872</v>
      </c>
      <c r="B6489" s="2">
        <v>0.96812900000000002</v>
      </c>
      <c r="C6489" s="2">
        <v>0.929176</v>
      </c>
      <c r="D6489" s="2">
        <v>3.1870700000000002E-2</v>
      </c>
      <c r="E6489" s="2">
        <v>2</v>
      </c>
    </row>
    <row r="6490" spans="1:5">
      <c r="A6490" s="3">
        <v>43872</v>
      </c>
      <c r="B6490" s="2">
        <v>0.45120700000000002</v>
      </c>
      <c r="C6490" s="2">
        <v>2.41321E-2</v>
      </c>
      <c r="D6490" s="2">
        <v>0.54879299999999998</v>
      </c>
      <c r="E6490" s="2">
        <v>1</v>
      </c>
    </row>
    <row r="6491" spans="1:5">
      <c r="A6491" s="3">
        <v>43872</v>
      </c>
      <c r="B6491" s="2">
        <v>0.79727700000000001</v>
      </c>
      <c r="C6491" s="2">
        <v>0.54950399999999999</v>
      </c>
      <c r="D6491" s="2">
        <v>0.20272299999999999</v>
      </c>
      <c r="E6491" s="2">
        <v>2</v>
      </c>
    </row>
    <row r="6492" spans="1:5">
      <c r="A6492" s="3">
        <v>43872</v>
      </c>
      <c r="B6492" s="2">
        <v>0.73127600000000004</v>
      </c>
      <c r="C6492" s="2">
        <v>0.402835</v>
      </c>
      <c r="D6492" s="2">
        <v>0.26872400000000002</v>
      </c>
      <c r="E6492" s="2">
        <v>2</v>
      </c>
    </row>
    <row r="6493" spans="1:5">
      <c r="A6493" s="3">
        <v>43872</v>
      </c>
      <c r="B6493" s="2">
        <v>0.87276699999999996</v>
      </c>
      <c r="C6493" s="2">
        <v>0.71726000000000001</v>
      </c>
      <c r="D6493" s="2">
        <v>0.12723300000000001</v>
      </c>
      <c r="E6493" s="2">
        <v>2</v>
      </c>
    </row>
    <row r="6494" spans="1:5">
      <c r="A6494" s="3">
        <v>43872</v>
      </c>
      <c r="B6494" s="2">
        <v>0.49467499999999998</v>
      </c>
      <c r="C6494" s="2">
        <v>0.89349100000000004</v>
      </c>
      <c r="D6494" s="2">
        <v>0.50532500000000002</v>
      </c>
      <c r="E6494" s="2">
        <v>1</v>
      </c>
    </row>
    <row r="6495" spans="1:5">
      <c r="A6495" s="3">
        <v>43872</v>
      </c>
      <c r="B6495" s="2">
        <v>0.98609899999999995</v>
      </c>
      <c r="C6495" s="2">
        <v>0.969109</v>
      </c>
      <c r="D6495" s="2">
        <v>1.3901200000000001E-2</v>
      </c>
      <c r="E6495" s="2">
        <v>2</v>
      </c>
    </row>
    <row r="6496" spans="1:5">
      <c r="A6496" s="3">
        <v>43872</v>
      </c>
      <c r="B6496" s="2">
        <v>0.11923499999999999</v>
      </c>
      <c r="C6496" s="2">
        <v>0.73503399999999997</v>
      </c>
      <c r="D6496" s="2">
        <v>0.88076500000000002</v>
      </c>
      <c r="E6496" s="2">
        <v>0</v>
      </c>
    </row>
    <row r="6497" spans="1:5">
      <c r="A6497" s="3">
        <v>43872</v>
      </c>
      <c r="B6497" s="2">
        <v>0.54056099999999996</v>
      </c>
      <c r="C6497" s="2">
        <v>0.18878300000000001</v>
      </c>
      <c r="D6497" s="2">
        <v>0.45943899999999999</v>
      </c>
      <c r="E6497" s="2">
        <v>1</v>
      </c>
    </row>
    <row r="6498" spans="1:5">
      <c r="A6498" s="3">
        <v>43872</v>
      </c>
      <c r="B6498" s="2">
        <v>0.67020100000000005</v>
      </c>
      <c r="C6498" s="2">
        <v>0.26711400000000002</v>
      </c>
      <c r="D6498" s="2">
        <v>0.32979799999999998</v>
      </c>
      <c r="E6498" s="2">
        <v>2</v>
      </c>
    </row>
    <row r="6499" spans="1:5">
      <c r="A6499" s="3">
        <v>43872</v>
      </c>
      <c r="B6499" s="2">
        <v>0.85776200000000002</v>
      </c>
      <c r="C6499" s="2">
        <v>0.68391500000000005</v>
      </c>
      <c r="D6499" s="2">
        <v>0.142238</v>
      </c>
      <c r="E6499" s="2">
        <v>2</v>
      </c>
    </row>
    <row r="6500" spans="1:5">
      <c r="A6500" s="3">
        <v>43872</v>
      </c>
      <c r="B6500" s="2">
        <v>0.23760899999999999</v>
      </c>
      <c r="C6500" s="2">
        <v>0.47198099999999998</v>
      </c>
      <c r="D6500" s="2">
        <v>0.76239100000000004</v>
      </c>
      <c r="E6500" s="2">
        <v>0</v>
      </c>
    </row>
    <row r="6501" spans="1:5">
      <c r="A6501" s="3">
        <v>43872</v>
      </c>
      <c r="B6501" s="2">
        <v>8.7120500000000003E-2</v>
      </c>
      <c r="C6501" s="2">
        <v>0.80639899999999998</v>
      </c>
      <c r="D6501" s="2">
        <v>0.912879</v>
      </c>
      <c r="E6501" s="2">
        <v>0</v>
      </c>
    </row>
    <row r="6502" spans="1:5">
      <c r="A6502" s="3">
        <v>43872</v>
      </c>
      <c r="B6502" s="2">
        <v>0.992761</v>
      </c>
      <c r="C6502" s="2">
        <v>0.98391200000000001</v>
      </c>
      <c r="D6502" s="2">
        <v>7.2394800000000004E-3</v>
      </c>
      <c r="E6502" s="2">
        <v>2</v>
      </c>
    </row>
    <row r="6503" spans="1:5">
      <c r="A6503" s="3">
        <v>43872</v>
      </c>
      <c r="B6503" s="2">
        <v>0.96166600000000002</v>
      </c>
      <c r="C6503" s="2">
        <v>0.91481400000000002</v>
      </c>
      <c r="D6503" s="2">
        <v>3.8333600000000002E-2</v>
      </c>
      <c r="E6503" s="2">
        <v>2</v>
      </c>
    </row>
    <row r="6504" spans="1:5">
      <c r="A6504" s="3">
        <v>43872</v>
      </c>
      <c r="B6504" s="2">
        <v>0.99753999999999998</v>
      </c>
      <c r="C6504" s="2">
        <v>0.994533</v>
      </c>
      <c r="D6504" s="2">
        <v>2.4600500000000001E-3</v>
      </c>
      <c r="E6504" s="2">
        <v>2</v>
      </c>
    </row>
    <row r="6505" spans="1:5">
      <c r="A6505" s="3">
        <v>43872</v>
      </c>
      <c r="B6505" s="2">
        <v>1.11489E-4</v>
      </c>
      <c r="C6505" s="2">
        <v>0.99975199999999997</v>
      </c>
      <c r="D6505" s="2">
        <v>0.999888</v>
      </c>
      <c r="E6505" s="2">
        <v>0</v>
      </c>
    </row>
    <row r="6506" spans="1:5">
      <c r="A6506" s="3">
        <v>43872</v>
      </c>
      <c r="B6506" s="2">
        <v>0.96287400000000001</v>
      </c>
      <c r="C6506" s="2">
        <v>0.91749899999999995</v>
      </c>
      <c r="D6506" s="2">
        <v>3.7125699999999998E-2</v>
      </c>
      <c r="E6506" s="2">
        <v>2</v>
      </c>
    </row>
    <row r="6507" spans="1:5">
      <c r="A6507" s="3">
        <v>43872</v>
      </c>
      <c r="B6507" s="2">
        <v>0.98130799999999996</v>
      </c>
      <c r="C6507" s="2">
        <v>0.95846299999999995</v>
      </c>
      <c r="D6507" s="2">
        <v>1.8691599999999999E-2</v>
      </c>
      <c r="E6507" s="2">
        <v>2</v>
      </c>
    </row>
    <row r="6508" spans="1:5">
      <c r="A6508" s="3">
        <v>43872</v>
      </c>
      <c r="B6508" s="2">
        <v>0.80564199999999997</v>
      </c>
      <c r="C6508" s="2">
        <v>0.56809299999999996</v>
      </c>
      <c r="D6508" s="2">
        <v>0.194358</v>
      </c>
      <c r="E6508" s="2">
        <v>2</v>
      </c>
    </row>
    <row r="6509" spans="1:5">
      <c r="A6509" s="3">
        <v>43872</v>
      </c>
      <c r="B6509" s="2">
        <v>0.48466599999999999</v>
      </c>
      <c r="C6509" s="2">
        <v>0.69331200000000004</v>
      </c>
      <c r="D6509" s="2">
        <v>0.51533399999999996</v>
      </c>
      <c r="E6509" s="2">
        <v>1</v>
      </c>
    </row>
    <row r="6510" spans="1:5">
      <c r="A6510" s="3">
        <v>43872</v>
      </c>
      <c r="B6510" s="2">
        <v>0.95592600000000005</v>
      </c>
      <c r="C6510" s="2">
        <v>0.90205800000000003</v>
      </c>
      <c r="D6510" s="2">
        <v>4.40737E-2</v>
      </c>
      <c r="E6510" s="2">
        <v>2</v>
      </c>
    </row>
    <row r="6511" spans="1:5">
      <c r="A6511" s="3">
        <v>43872</v>
      </c>
      <c r="B6511" s="2">
        <v>0.94181300000000001</v>
      </c>
      <c r="C6511" s="2">
        <v>0.87069600000000003</v>
      </c>
      <c r="D6511" s="2">
        <v>5.8186799999999997E-2</v>
      </c>
      <c r="E6511" s="2">
        <v>2</v>
      </c>
    </row>
    <row r="6512" spans="1:5">
      <c r="A6512" s="3">
        <v>43872</v>
      </c>
      <c r="B6512" s="2">
        <v>0.93293199999999998</v>
      </c>
      <c r="C6512" s="2">
        <v>0.85095900000000002</v>
      </c>
      <c r="D6512" s="2">
        <v>6.7068299999999997E-2</v>
      </c>
      <c r="E6512" s="2">
        <v>2</v>
      </c>
    </row>
    <row r="6513" spans="1:5">
      <c r="A6513" s="3">
        <v>43872</v>
      </c>
      <c r="B6513" s="2">
        <v>0.99915399999999999</v>
      </c>
      <c r="C6513" s="2">
        <v>0.99812000000000001</v>
      </c>
      <c r="D6513" s="2">
        <v>8.4588399999999998E-4</v>
      </c>
      <c r="E6513" s="2">
        <v>2</v>
      </c>
    </row>
    <row r="6514" spans="1:5">
      <c r="A6514" s="3">
        <v>43872</v>
      </c>
      <c r="B6514" s="2">
        <v>0.981653</v>
      </c>
      <c r="C6514" s="2">
        <v>0.95922799999999997</v>
      </c>
      <c r="D6514" s="2">
        <v>1.83474E-2</v>
      </c>
      <c r="E6514" s="2">
        <v>2</v>
      </c>
    </row>
    <row r="6515" spans="1:5">
      <c r="A6515" s="3">
        <v>43872</v>
      </c>
      <c r="B6515" s="2">
        <v>0.99258599999999997</v>
      </c>
      <c r="C6515" s="2">
        <v>0.98352399999999995</v>
      </c>
      <c r="D6515" s="2">
        <v>7.41407E-3</v>
      </c>
      <c r="E6515" s="2">
        <v>2</v>
      </c>
    </row>
    <row r="6516" spans="1:5">
      <c r="A6516" s="3">
        <v>43872</v>
      </c>
      <c r="B6516" s="2">
        <v>0.215447</v>
      </c>
      <c r="C6516" s="2">
        <v>0.52122800000000002</v>
      </c>
      <c r="D6516" s="2">
        <v>0.78455299999999994</v>
      </c>
      <c r="E6516" s="2">
        <v>0</v>
      </c>
    </row>
    <row r="6517" spans="1:5">
      <c r="A6517" s="3">
        <v>43872</v>
      </c>
      <c r="B6517" s="2">
        <v>0.68669599999999997</v>
      </c>
      <c r="C6517" s="2">
        <v>0.30376799999999998</v>
      </c>
      <c r="D6517" s="2">
        <v>0.31330400000000003</v>
      </c>
      <c r="E6517" s="2">
        <v>2</v>
      </c>
    </row>
    <row r="6518" spans="1:5">
      <c r="A6518" s="3">
        <v>43872</v>
      </c>
      <c r="B6518" s="2">
        <v>0.95864199999999999</v>
      </c>
      <c r="C6518" s="2">
        <v>0.90809399999999996</v>
      </c>
      <c r="D6518" s="2">
        <v>4.1357499999999998E-2</v>
      </c>
      <c r="E6518" s="2">
        <v>2</v>
      </c>
    </row>
    <row r="6519" spans="1:5">
      <c r="A6519" s="3">
        <v>43872</v>
      </c>
      <c r="B6519" s="2">
        <v>0.97709400000000002</v>
      </c>
      <c r="C6519" s="2">
        <v>0.94909900000000003</v>
      </c>
      <c r="D6519" s="2">
        <v>2.2905600000000002E-2</v>
      </c>
      <c r="E6519" s="2">
        <v>2</v>
      </c>
    </row>
    <row r="6520" spans="1:5">
      <c r="A6520" s="3">
        <v>43872</v>
      </c>
      <c r="B6520" s="2">
        <v>0.94839399999999996</v>
      </c>
      <c r="C6520" s="2">
        <v>0.88531899999999997</v>
      </c>
      <c r="D6520" s="2">
        <v>5.1606300000000001E-2</v>
      </c>
      <c r="E6520" s="2">
        <v>2</v>
      </c>
    </row>
    <row r="6521" spans="1:5">
      <c r="A6521" s="3">
        <v>43872</v>
      </c>
      <c r="B6521" s="2">
        <v>0.99891200000000002</v>
      </c>
      <c r="C6521" s="2">
        <v>0.99758199999999997</v>
      </c>
      <c r="D6521" s="2">
        <v>1.08826E-3</v>
      </c>
      <c r="E6521" s="2">
        <v>2</v>
      </c>
    </row>
    <row r="6522" spans="1:5">
      <c r="A6522" s="3">
        <v>43872</v>
      </c>
      <c r="B6522" s="2">
        <v>0.83274300000000001</v>
      </c>
      <c r="C6522" s="2">
        <v>0.62831899999999996</v>
      </c>
      <c r="D6522" s="2">
        <v>0.16725699999999999</v>
      </c>
      <c r="E6522" s="2">
        <v>2</v>
      </c>
    </row>
    <row r="6523" spans="1:5">
      <c r="A6523" s="3">
        <v>43872</v>
      </c>
      <c r="B6523" s="2">
        <v>0.77853399999999995</v>
      </c>
      <c r="C6523" s="2">
        <v>0.50785199999999997</v>
      </c>
      <c r="D6523" s="2">
        <v>0.221466</v>
      </c>
      <c r="E6523" s="2">
        <v>2</v>
      </c>
    </row>
    <row r="6524" spans="1:5">
      <c r="A6524" s="3">
        <v>43872</v>
      </c>
      <c r="B6524" s="2">
        <v>0.45814100000000002</v>
      </c>
      <c r="C6524" s="2">
        <v>0.16281200000000001</v>
      </c>
      <c r="D6524" s="2">
        <v>0.54185899999999998</v>
      </c>
      <c r="E6524" s="2">
        <v>1</v>
      </c>
    </row>
    <row r="6525" spans="1:5">
      <c r="A6525" s="3">
        <v>43872</v>
      </c>
      <c r="B6525" s="2">
        <v>0.97794400000000004</v>
      </c>
      <c r="C6525" s="2">
        <v>0.95098700000000003</v>
      </c>
      <c r="D6525" s="2">
        <v>2.2055700000000001E-2</v>
      </c>
      <c r="E6525" s="2">
        <v>2</v>
      </c>
    </row>
    <row r="6526" spans="1:5">
      <c r="A6526" s="3">
        <v>43872</v>
      </c>
      <c r="B6526" s="2">
        <v>0.97340300000000002</v>
      </c>
      <c r="C6526" s="2">
        <v>0.94089599999999995</v>
      </c>
      <c r="D6526" s="2">
        <v>2.6596600000000001E-2</v>
      </c>
      <c r="E6526" s="2">
        <v>2</v>
      </c>
    </row>
    <row r="6527" spans="1:5">
      <c r="A6527" s="3">
        <v>43872</v>
      </c>
      <c r="B6527" s="2">
        <v>0.99152799999999996</v>
      </c>
      <c r="C6527" s="2">
        <v>0.98117299999999996</v>
      </c>
      <c r="D6527" s="2">
        <v>8.4721199999999997E-3</v>
      </c>
      <c r="E6527" s="2">
        <v>2</v>
      </c>
    </row>
    <row r="6528" spans="1:5">
      <c r="A6528" s="3">
        <v>43872</v>
      </c>
      <c r="B6528" s="2">
        <v>0.95935800000000004</v>
      </c>
      <c r="C6528" s="2">
        <v>0.90968400000000005</v>
      </c>
      <c r="D6528" s="2">
        <v>4.06421E-2</v>
      </c>
      <c r="E6528" s="2">
        <v>2</v>
      </c>
    </row>
    <row r="6529" spans="1:5">
      <c r="A6529" s="3">
        <v>43872</v>
      </c>
      <c r="B6529" s="2">
        <v>0.24284800000000001</v>
      </c>
      <c r="C6529" s="2">
        <v>0.460337</v>
      </c>
      <c r="D6529" s="2">
        <v>0.75715200000000005</v>
      </c>
      <c r="E6529" s="2">
        <v>0</v>
      </c>
    </row>
    <row r="6530" spans="1:5">
      <c r="A6530" s="3">
        <v>43872</v>
      </c>
      <c r="B6530" s="6">
        <v>4.85E-5</v>
      </c>
      <c r="C6530" s="2">
        <v>0.999892</v>
      </c>
      <c r="D6530" s="2">
        <v>0.99995199999999995</v>
      </c>
      <c r="E6530" s="2">
        <v>0</v>
      </c>
    </row>
    <row r="6531" spans="1:5">
      <c r="A6531" s="3">
        <v>43872</v>
      </c>
      <c r="B6531" s="2">
        <v>0.94387500000000002</v>
      </c>
      <c r="C6531" s="2">
        <v>0.87527900000000003</v>
      </c>
      <c r="D6531" s="2">
        <v>5.6124500000000001E-2</v>
      </c>
      <c r="E6531" s="2">
        <v>2</v>
      </c>
    </row>
    <row r="6532" spans="1:5">
      <c r="A6532" s="3">
        <v>43872</v>
      </c>
      <c r="B6532" s="2">
        <v>0.13396</v>
      </c>
      <c r="C6532" s="2">
        <v>0.70230999999999999</v>
      </c>
      <c r="D6532" s="2">
        <v>0.86604000000000003</v>
      </c>
      <c r="E6532" s="2">
        <v>0</v>
      </c>
    </row>
    <row r="6533" spans="1:5">
      <c r="A6533" s="3">
        <v>43872</v>
      </c>
      <c r="B6533" s="2">
        <v>0.73326100000000005</v>
      </c>
      <c r="C6533" s="2">
        <v>0.40724700000000003</v>
      </c>
      <c r="D6533" s="2">
        <v>0.266739</v>
      </c>
      <c r="E6533" s="2">
        <v>2</v>
      </c>
    </row>
    <row r="6534" spans="1:5">
      <c r="A6534" s="3">
        <v>43872</v>
      </c>
      <c r="B6534" s="2">
        <v>0.81864300000000001</v>
      </c>
      <c r="C6534" s="2">
        <v>0.59698499999999999</v>
      </c>
      <c r="D6534" s="2">
        <v>0.18135699999999999</v>
      </c>
      <c r="E6534" s="2">
        <v>2</v>
      </c>
    </row>
    <row r="6535" spans="1:5">
      <c r="A6535" s="3">
        <v>43872</v>
      </c>
      <c r="B6535" s="2">
        <v>5.3681E-2</v>
      </c>
      <c r="C6535" s="2">
        <v>0.88070899999999996</v>
      </c>
      <c r="D6535" s="2">
        <v>0.94631900000000002</v>
      </c>
      <c r="E6535" s="2">
        <v>0</v>
      </c>
    </row>
    <row r="6536" spans="1:5">
      <c r="A6536" s="3">
        <v>43872</v>
      </c>
      <c r="B6536" s="2">
        <v>0.27251399999999998</v>
      </c>
      <c r="C6536" s="2">
        <v>0.39441199999999998</v>
      </c>
      <c r="D6536" s="2">
        <v>0.72748599999999997</v>
      </c>
      <c r="E6536" s="2">
        <v>0</v>
      </c>
    </row>
    <row r="6537" spans="1:5">
      <c r="A6537" s="3">
        <v>43872</v>
      </c>
      <c r="B6537" s="2">
        <v>0.56981300000000001</v>
      </c>
      <c r="C6537" s="2">
        <v>4.4028100000000001E-2</v>
      </c>
      <c r="D6537" s="2">
        <v>0.43018699999999999</v>
      </c>
      <c r="E6537" s="2">
        <v>2</v>
      </c>
    </row>
    <row r="6538" spans="1:5">
      <c r="A6538" s="3">
        <v>43872</v>
      </c>
      <c r="B6538" s="2">
        <v>0.817967</v>
      </c>
      <c r="C6538" s="2">
        <v>0.59548199999999996</v>
      </c>
      <c r="D6538" s="2">
        <v>0.182033</v>
      </c>
      <c r="E6538" s="2">
        <v>2</v>
      </c>
    </row>
    <row r="6539" spans="1:5">
      <c r="A6539" s="3">
        <v>43872</v>
      </c>
      <c r="B6539" s="2">
        <v>0.999444</v>
      </c>
      <c r="C6539" s="2">
        <v>0.99876600000000004</v>
      </c>
      <c r="D6539" s="2">
        <v>5.5548399999999997E-4</v>
      </c>
      <c r="E6539" s="2">
        <v>2</v>
      </c>
    </row>
    <row r="6540" spans="1:5">
      <c r="A6540" s="3">
        <v>43872</v>
      </c>
      <c r="B6540" s="2">
        <v>0.84334699999999996</v>
      </c>
      <c r="C6540" s="2">
        <v>0.65188100000000004</v>
      </c>
      <c r="D6540" s="2">
        <v>0.15665299999999999</v>
      </c>
      <c r="E6540" s="2">
        <v>2</v>
      </c>
    </row>
    <row r="6541" spans="1:5">
      <c r="A6541" s="3">
        <v>43872</v>
      </c>
      <c r="B6541" s="2">
        <v>0.97441199999999994</v>
      </c>
      <c r="C6541" s="2">
        <v>0.94313899999999995</v>
      </c>
      <c r="D6541" s="2">
        <v>2.5587599999999999E-2</v>
      </c>
      <c r="E6541" s="2">
        <v>2</v>
      </c>
    </row>
    <row r="6542" spans="1:5">
      <c r="A6542" s="3">
        <v>43872</v>
      </c>
      <c r="B6542" s="2">
        <v>4.15389E-4</v>
      </c>
      <c r="C6542" s="2">
        <v>0.99907699999999999</v>
      </c>
      <c r="D6542" s="2">
        <v>0.99958499999999995</v>
      </c>
      <c r="E6542" s="2">
        <v>0</v>
      </c>
    </row>
    <row r="6543" spans="1:5">
      <c r="A6543" s="3">
        <v>43872</v>
      </c>
      <c r="B6543" s="2">
        <v>0.99579700000000004</v>
      </c>
      <c r="C6543" s="2">
        <v>0.99065999999999999</v>
      </c>
      <c r="D6543" s="2">
        <v>4.20302E-3</v>
      </c>
      <c r="E6543" s="2">
        <v>2</v>
      </c>
    </row>
    <row r="6544" spans="1:5">
      <c r="A6544" s="3">
        <v>43872</v>
      </c>
      <c r="B6544" s="2">
        <v>0.37126999999999999</v>
      </c>
      <c r="C6544" s="2">
        <v>0.174956</v>
      </c>
      <c r="D6544" s="2">
        <v>0.62873000000000001</v>
      </c>
      <c r="E6544" s="2">
        <v>0</v>
      </c>
    </row>
    <row r="6545" spans="1:5">
      <c r="A6545" s="3">
        <v>43872</v>
      </c>
      <c r="B6545" s="2">
        <v>0.49935200000000002</v>
      </c>
      <c r="C6545" s="2">
        <v>0.987039</v>
      </c>
      <c r="D6545" s="2">
        <v>0.50064799999999998</v>
      </c>
      <c r="E6545" s="2">
        <v>1</v>
      </c>
    </row>
    <row r="6546" spans="1:5">
      <c r="A6546" s="3">
        <v>43872</v>
      </c>
      <c r="B6546" s="2">
        <v>0.89258000000000004</v>
      </c>
      <c r="C6546" s="2">
        <v>0.76128899999999999</v>
      </c>
      <c r="D6546" s="2">
        <v>0.10742</v>
      </c>
      <c r="E6546" s="2">
        <v>2</v>
      </c>
    </row>
    <row r="6547" spans="1:5">
      <c r="A6547" s="3">
        <v>43872</v>
      </c>
      <c r="B6547" s="2">
        <v>0.46060000000000001</v>
      </c>
      <c r="C6547" s="2">
        <v>0.21199100000000001</v>
      </c>
      <c r="D6547" s="2">
        <v>0.53939999999999999</v>
      </c>
      <c r="E6547" s="2">
        <v>1</v>
      </c>
    </row>
    <row r="6548" spans="1:5">
      <c r="A6548" s="3">
        <v>43872</v>
      </c>
      <c r="B6548" s="2">
        <v>2.2923600000000001E-4</v>
      </c>
      <c r="C6548" s="2">
        <v>0.99948999999999999</v>
      </c>
      <c r="D6548" s="2">
        <v>0.99977099999999997</v>
      </c>
      <c r="E6548" s="2">
        <v>0</v>
      </c>
    </row>
    <row r="6549" spans="1:5">
      <c r="A6549" s="3">
        <v>43872</v>
      </c>
      <c r="B6549" s="2">
        <v>0.38522099999999998</v>
      </c>
      <c r="C6549" s="2">
        <v>0.143952</v>
      </c>
      <c r="D6549" s="2">
        <v>0.61477899999999996</v>
      </c>
      <c r="E6549" s="2">
        <v>0</v>
      </c>
    </row>
    <row r="6550" spans="1:5">
      <c r="A6550" s="3">
        <v>43872</v>
      </c>
      <c r="B6550" s="2">
        <v>0.99850099999999997</v>
      </c>
      <c r="C6550" s="2">
        <v>0.99666900000000003</v>
      </c>
      <c r="D6550" s="2">
        <v>1.49905E-3</v>
      </c>
      <c r="E6550" s="2">
        <v>2</v>
      </c>
    </row>
    <row r="6551" spans="1:5">
      <c r="A6551" s="3">
        <v>43872</v>
      </c>
      <c r="B6551" s="2">
        <v>0.104035</v>
      </c>
      <c r="C6551" s="2">
        <v>0.76881200000000005</v>
      </c>
      <c r="D6551" s="2">
        <v>0.89596500000000001</v>
      </c>
      <c r="E6551" s="2">
        <v>0</v>
      </c>
    </row>
    <row r="6552" spans="1:5">
      <c r="A6552" s="3">
        <v>43872</v>
      </c>
      <c r="B6552" s="2">
        <v>0.90062799999999998</v>
      </c>
      <c r="C6552" s="2">
        <v>0.77917400000000003</v>
      </c>
      <c r="D6552" s="2">
        <v>9.9371799999999996E-2</v>
      </c>
      <c r="E6552" s="2">
        <v>2</v>
      </c>
    </row>
    <row r="6553" spans="1:5">
      <c r="A6553" s="3">
        <v>43872</v>
      </c>
      <c r="B6553" s="2">
        <v>2.5465399999999999E-3</v>
      </c>
      <c r="C6553" s="2">
        <v>0.99434100000000003</v>
      </c>
      <c r="D6553" s="2">
        <v>0.99745300000000003</v>
      </c>
      <c r="E6553" s="2">
        <v>0</v>
      </c>
    </row>
    <row r="6554" spans="1:5">
      <c r="A6554" s="3">
        <v>43872</v>
      </c>
      <c r="B6554" s="2">
        <v>0.94225300000000001</v>
      </c>
      <c r="C6554" s="2">
        <v>0.87167399999999995</v>
      </c>
      <c r="D6554" s="2">
        <v>5.7746600000000002E-2</v>
      </c>
      <c r="E6554" s="2">
        <v>2</v>
      </c>
    </row>
    <row r="6555" spans="1:5">
      <c r="A6555" s="3">
        <v>43872</v>
      </c>
      <c r="B6555" s="2">
        <v>0.216803</v>
      </c>
      <c r="C6555" s="2">
        <v>0.51821600000000001</v>
      </c>
      <c r="D6555" s="2">
        <v>0.78319700000000003</v>
      </c>
      <c r="E6555" s="2">
        <v>0</v>
      </c>
    </row>
    <row r="6556" spans="1:5">
      <c r="A6556" s="3">
        <v>43872</v>
      </c>
      <c r="B6556" s="2">
        <v>0.97140499999999996</v>
      </c>
      <c r="C6556" s="2">
        <v>0.93645599999999996</v>
      </c>
      <c r="D6556" s="2">
        <v>2.85948E-2</v>
      </c>
      <c r="E6556" s="2">
        <v>2</v>
      </c>
    </row>
    <row r="6557" spans="1:5">
      <c r="A6557" s="3">
        <v>43872</v>
      </c>
      <c r="B6557" s="2">
        <v>1.20649E-2</v>
      </c>
      <c r="C6557" s="2">
        <v>0.97318899999999997</v>
      </c>
      <c r="D6557" s="2">
        <v>0.98793500000000001</v>
      </c>
      <c r="E6557" s="2">
        <v>0</v>
      </c>
    </row>
    <row r="6558" spans="1:5">
      <c r="A6558" s="3">
        <v>43872</v>
      </c>
      <c r="B6558" s="2">
        <v>4.8480599999999999E-2</v>
      </c>
      <c r="C6558" s="2">
        <v>0.89226499999999997</v>
      </c>
      <c r="D6558" s="2">
        <v>0.951519</v>
      </c>
      <c r="E6558" s="2">
        <v>0</v>
      </c>
    </row>
    <row r="6559" spans="1:5">
      <c r="A6559" s="3">
        <v>43872</v>
      </c>
      <c r="B6559" s="2">
        <v>0.875359</v>
      </c>
      <c r="C6559" s="2">
        <v>0.72302</v>
      </c>
      <c r="D6559" s="2">
        <v>0.124641</v>
      </c>
      <c r="E6559" s="2">
        <v>2</v>
      </c>
    </row>
    <row r="6560" spans="1:5">
      <c r="A6560" s="3">
        <v>43872</v>
      </c>
      <c r="B6560" s="2">
        <v>0.88773400000000002</v>
      </c>
      <c r="C6560" s="2">
        <v>0.75051999999999996</v>
      </c>
      <c r="D6560" s="2">
        <v>0.112266</v>
      </c>
      <c r="E6560" s="2">
        <v>2</v>
      </c>
    </row>
    <row r="6561" spans="1:5">
      <c r="A6561" s="3">
        <v>43872</v>
      </c>
      <c r="B6561" s="2">
        <v>3.5546300000000003E-2</v>
      </c>
      <c r="C6561" s="2">
        <v>0.92100800000000005</v>
      </c>
      <c r="D6561" s="2">
        <v>0.96445400000000003</v>
      </c>
      <c r="E6561" s="2">
        <v>0</v>
      </c>
    </row>
    <row r="6562" spans="1:5">
      <c r="A6562" s="3">
        <v>43872</v>
      </c>
      <c r="B6562" s="2">
        <v>0.94283099999999997</v>
      </c>
      <c r="C6562" s="2">
        <v>0.87295699999999998</v>
      </c>
      <c r="D6562" s="2">
        <v>5.71691E-2</v>
      </c>
      <c r="E6562" s="2">
        <v>2</v>
      </c>
    </row>
    <row r="6563" spans="1:5">
      <c r="A6563" s="3">
        <v>43872</v>
      </c>
      <c r="B6563" s="2">
        <v>0.89029100000000005</v>
      </c>
      <c r="C6563" s="2">
        <v>0.75620299999999996</v>
      </c>
      <c r="D6563" s="2">
        <v>0.109709</v>
      </c>
      <c r="E6563" s="2">
        <v>2</v>
      </c>
    </row>
    <row r="6564" spans="1:5">
      <c r="A6564" s="3">
        <v>43872</v>
      </c>
      <c r="B6564" s="2">
        <v>0.77821300000000004</v>
      </c>
      <c r="C6564" s="2">
        <v>0.50714099999999995</v>
      </c>
      <c r="D6564" s="2">
        <v>0.22178700000000001</v>
      </c>
      <c r="E6564" s="2">
        <v>2</v>
      </c>
    </row>
    <row r="6565" spans="1:5">
      <c r="A6565" s="3">
        <v>43872</v>
      </c>
      <c r="B6565" s="2">
        <v>0.72342700000000004</v>
      </c>
      <c r="C6565" s="2">
        <v>0.38539400000000001</v>
      </c>
      <c r="D6565" s="2">
        <v>0.27657300000000001</v>
      </c>
      <c r="E6565" s="2">
        <v>2</v>
      </c>
    </row>
    <row r="6566" spans="1:5">
      <c r="A6566" s="3">
        <v>43872</v>
      </c>
      <c r="B6566" s="2">
        <v>0.99579700000000004</v>
      </c>
      <c r="C6566" s="2">
        <v>0.99065999999999999</v>
      </c>
      <c r="D6566" s="2">
        <v>4.20302E-3</v>
      </c>
      <c r="E6566" s="2">
        <v>2</v>
      </c>
    </row>
    <row r="6567" spans="1:5">
      <c r="A6567" s="3">
        <v>43872</v>
      </c>
      <c r="B6567" s="2">
        <v>0.99044200000000004</v>
      </c>
      <c r="C6567" s="2">
        <v>0.97876099999999999</v>
      </c>
      <c r="D6567" s="2">
        <v>9.5575899999999995E-3</v>
      </c>
      <c r="E6567" s="2">
        <v>2</v>
      </c>
    </row>
    <row r="6568" spans="1:5">
      <c r="A6568" s="3">
        <v>43872</v>
      </c>
      <c r="B6568" s="2">
        <v>0.61756800000000001</v>
      </c>
      <c r="C6568" s="2">
        <v>0.15015000000000001</v>
      </c>
      <c r="D6568" s="2">
        <v>0.38243199999999999</v>
      </c>
      <c r="E6568" s="2">
        <v>2</v>
      </c>
    </row>
    <row r="6569" spans="1:5">
      <c r="A6569" s="3">
        <v>43872</v>
      </c>
      <c r="B6569" s="2">
        <v>0.82877800000000001</v>
      </c>
      <c r="C6569" s="2">
        <v>0.61950700000000003</v>
      </c>
      <c r="D6569" s="2">
        <v>0.17122200000000001</v>
      </c>
      <c r="E6569" s="2">
        <v>2</v>
      </c>
    </row>
    <row r="6570" spans="1:5">
      <c r="A6570" s="3">
        <v>43872</v>
      </c>
      <c r="B6570" s="2">
        <v>0.47320200000000001</v>
      </c>
      <c r="C6570" s="2">
        <v>0.46403299999999997</v>
      </c>
      <c r="D6570" s="2">
        <v>0.52679799999999999</v>
      </c>
      <c r="E6570" s="2">
        <v>1</v>
      </c>
    </row>
    <row r="6571" spans="1:5">
      <c r="A6571" s="3">
        <v>43872</v>
      </c>
      <c r="B6571" s="2">
        <v>0.86550400000000005</v>
      </c>
      <c r="C6571" s="2">
        <v>0.70111999999999997</v>
      </c>
      <c r="D6571" s="2">
        <v>0.134496</v>
      </c>
      <c r="E6571" s="2">
        <v>2</v>
      </c>
    </row>
    <row r="6572" spans="1:5">
      <c r="A6572" s="3">
        <v>43872</v>
      </c>
      <c r="B6572" s="2">
        <v>0.95677999999999996</v>
      </c>
      <c r="C6572" s="2">
        <v>0.90395599999999998</v>
      </c>
      <c r="D6572" s="2">
        <v>4.3219899999999999E-2</v>
      </c>
      <c r="E6572" s="2">
        <v>2</v>
      </c>
    </row>
    <row r="6573" spans="1:5">
      <c r="A6573" s="3">
        <v>43872</v>
      </c>
      <c r="B6573" s="2">
        <v>8.4928900000000002E-2</v>
      </c>
      <c r="C6573" s="2">
        <v>0.81126900000000002</v>
      </c>
      <c r="D6573" s="2">
        <v>0.91507099999999997</v>
      </c>
      <c r="E6573" s="2">
        <v>0</v>
      </c>
    </row>
    <row r="6574" spans="1:5">
      <c r="A6574" s="3">
        <v>43872</v>
      </c>
      <c r="B6574" s="2">
        <v>1.33822E-2</v>
      </c>
      <c r="C6574" s="2">
        <v>0.97026199999999996</v>
      </c>
      <c r="D6574" s="2">
        <v>0.98661799999999999</v>
      </c>
      <c r="E6574" s="2">
        <v>0</v>
      </c>
    </row>
    <row r="6575" spans="1:5">
      <c r="A6575" s="3">
        <v>43872</v>
      </c>
      <c r="B6575" s="2">
        <v>0.95902100000000001</v>
      </c>
      <c r="C6575" s="2">
        <v>0.90893599999999997</v>
      </c>
      <c r="D6575" s="2">
        <v>4.0978800000000003E-2</v>
      </c>
      <c r="E6575" s="2">
        <v>2</v>
      </c>
    </row>
    <row r="6576" spans="1:5">
      <c r="A6576" s="3">
        <v>43872</v>
      </c>
      <c r="B6576" s="2">
        <v>0.90873999999999999</v>
      </c>
      <c r="C6576" s="2">
        <v>0.79720000000000002</v>
      </c>
      <c r="D6576" s="2">
        <v>9.1260099999999997E-2</v>
      </c>
      <c r="E6576" s="2">
        <v>2</v>
      </c>
    </row>
    <row r="6577" spans="1:5">
      <c r="A6577" s="3">
        <v>43872</v>
      </c>
      <c r="B6577" s="2">
        <v>0.98797800000000002</v>
      </c>
      <c r="C6577" s="2">
        <v>0.97328400000000004</v>
      </c>
      <c r="D6577" s="2">
        <v>1.20223E-2</v>
      </c>
      <c r="E6577" s="2">
        <v>2</v>
      </c>
    </row>
    <row r="6578" spans="1:5">
      <c r="A6578" s="3">
        <v>43872</v>
      </c>
      <c r="B6578" s="2">
        <v>0.80388700000000002</v>
      </c>
      <c r="C6578" s="2">
        <v>0.56419399999999997</v>
      </c>
      <c r="D6578" s="2">
        <v>0.19611300000000001</v>
      </c>
      <c r="E6578" s="2">
        <v>2</v>
      </c>
    </row>
    <row r="6579" spans="1:5">
      <c r="A6579" s="3">
        <v>43872</v>
      </c>
      <c r="B6579" s="2">
        <v>0.98955599999999999</v>
      </c>
      <c r="C6579" s="2">
        <v>0.97679000000000005</v>
      </c>
      <c r="D6579" s="2">
        <v>1.04444E-2</v>
      </c>
      <c r="E6579" s="2">
        <v>2</v>
      </c>
    </row>
    <row r="6580" spans="1:5">
      <c r="A6580" s="3">
        <v>43872</v>
      </c>
      <c r="B6580" s="2">
        <v>0.61783699999999997</v>
      </c>
      <c r="C6580" s="2">
        <v>0.15075</v>
      </c>
      <c r="D6580" s="2">
        <v>0.382162</v>
      </c>
      <c r="E6580" s="2">
        <v>2</v>
      </c>
    </row>
    <row r="6581" spans="1:5">
      <c r="A6581" s="3">
        <v>43872</v>
      </c>
      <c r="B6581" s="2">
        <v>0.93554599999999999</v>
      </c>
      <c r="C6581" s="2">
        <v>0.85676799999999997</v>
      </c>
      <c r="D6581" s="2">
        <v>6.4454300000000006E-2</v>
      </c>
      <c r="E6581" s="2">
        <v>2</v>
      </c>
    </row>
    <row r="6582" spans="1:5">
      <c r="A6582" s="3">
        <v>43872</v>
      </c>
      <c r="B6582" s="2">
        <v>0.47753000000000001</v>
      </c>
      <c r="C6582" s="2">
        <v>0.55060100000000001</v>
      </c>
      <c r="D6582" s="2">
        <v>0.52246999999999999</v>
      </c>
      <c r="E6582" s="2">
        <v>1</v>
      </c>
    </row>
    <row r="6583" spans="1:5">
      <c r="A6583" s="3">
        <v>43872</v>
      </c>
      <c r="B6583" s="2">
        <v>0.98153599999999996</v>
      </c>
      <c r="C6583" s="2">
        <v>0.95896800000000004</v>
      </c>
      <c r="D6583" s="2">
        <v>1.8464399999999999E-2</v>
      </c>
      <c r="E6583" s="2">
        <v>2</v>
      </c>
    </row>
    <row r="6584" spans="1:5">
      <c r="A6584" s="3">
        <v>43872</v>
      </c>
      <c r="B6584" s="2">
        <v>0.689527</v>
      </c>
      <c r="C6584" s="2">
        <v>0.31006099999999998</v>
      </c>
      <c r="D6584" s="2">
        <v>0.310473</v>
      </c>
      <c r="E6584" s="2">
        <v>2</v>
      </c>
    </row>
    <row r="6585" spans="1:5">
      <c r="A6585" s="3">
        <v>43872</v>
      </c>
      <c r="B6585" s="2">
        <v>0.969719</v>
      </c>
      <c r="C6585" s="2">
        <v>0.93271000000000004</v>
      </c>
      <c r="D6585" s="2">
        <v>3.0280700000000001E-2</v>
      </c>
      <c r="E6585" s="2">
        <v>2</v>
      </c>
    </row>
    <row r="6586" spans="1:5">
      <c r="A6586" s="3">
        <v>43872</v>
      </c>
      <c r="B6586" s="2">
        <v>0.99707199999999996</v>
      </c>
      <c r="C6586" s="2">
        <v>0.99349399999999999</v>
      </c>
      <c r="D6586" s="2">
        <v>2.9275400000000002E-3</v>
      </c>
      <c r="E6586" s="2">
        <v>2</v>
      </c>
    </row>
    <row r="6587" spans="1:5">
      <c r="A6587" s="3">
        <v>43872</v>
      </c>
      <c r="B6587" s="2">
        <v>0.96524600000000005</v>
      </c>
      <c r="C6587" s="2">
        <v>0.92276800000000003</v>
      </c>
      <c r="D6587" s="2">
        <v>3.4754300000000002E-2</v>
      </c>
      <c r="E6587" s="2">
        <v>2</v>
      </c>
    </row>
    <row r="6588" spans="1:5">
      <c r="A6588" s="3">
        <v>43872</v>
      </c>
      <c r="B6588" s="2">
        <v>0.79651700000000003</v>
      </c>
      <c r="C6588" s="2">
        <v>0.547817</v>
      </c>
      <c r="D6588" s="2">
        <v>0.203482</v>
      </c>
      <c r="E6588" s="2">
        <v>2</v>
      </c>
    </row>
    <row r="6589" spans="1:5">
      <c r="A6589" s="3">
        <v>43872</v>
      </c>
      <c r="B6589" s="2">
        <v>0.92730100000000004</v>
      </c>
      <c r="C6589" s="2">
        <v>0.83844700000000005</v>
      </c>
      <c r="D6589" s="2">
        <v>7.2699E-2</v>
      </c>
      <c r="E6589" s="2">
        <v>2</v>
      </c>
    </row>
    <row r="6590" spans="1:5">
      <c r="A6590" s="3">
        <v>43872</v>
      </c>
      <c r="B6590" s="2">
        <v>2.8742300000000002E-3</v>
      </c>
      <c r="C6590" s="2">
        <v>0.99361299999999997</v>
      </c>
      <c r="D6590" s="2">
        <v>0.99712599999999996</v>
      </c>
      <c r="E6590" s="2">
        <v>0</v>
      </c>
    </row>
    <row r="6591" spans="1:5">
      <c r="A6591" s="3">
        <v>43872</v>
      </c>
      <c r="B6591" s="2">
        <v>0.70272900000000005</v>
      </c>
      <c r="C6591" s="2">
        <v>0.339397</v>
      </c>
      <c r="D6591" s="2">
        <v>0.29727100000000001</v>
      </c>
      <c r="E6591" s="2">
        <v>2</v>
      </c>
    </row>
    <row r="6592" spans="1:5">
      <c r="A6592" s="3">
        <v>43872</v>
      </c>
      <c r="B6592" s="2">
        <v>0.93845800000000001</v>
      </c>
      <c r="C6592" s="2">
        <v>0.86323899999999998</v>
      </c>
      <c r="D6592" s="2">
        <v>6.1542300000000001E-2</v>
      </c>
      <c r="E6592" s="2">
        <v>2</v>
      </c>
    </row>
    <row r="6593" spans="1:5">
      <c r="A6593" s="3">
        <v>43872</v>
      </c>
      <c r="B6593" s="2">
        <v>0.106201</v>
      </c>
      <c r="C6593" s="2">
        <v>0.76399799999999995</v>
      </c>
      <c r="D6593" s="2">
        <v>0.89379900000000001</v>
      </c>
      <c r="E6593" s="2">
        <v>0</v>
      </c>
    </row>
    <row r="6594" spans="1:5">
      <c r="A6594" s="3">
        <v>43872</v>
      </c>
      <c r="B6594" s="2">
        <v>0.99961299999999997</v>
      </c>
      <c r="C6594" s="2">
        <v>0.999139</v>
      </c>
      <c r="D6594" s="2">
        <v>3.8742600000000001E-4</v>
      </c>
      <c r="E6594" s="2">
        <v>2</v>
      </c>
    </row>
    <row r="6595" spans="1:5">
      <c r="A6595" s="3">
        <v>43872</v>
      </c>
      <c r="B6595" s="2">
        <v>0.99713200000000002</v>
      </c>
      <c r="C6595" s="2">
        <v>0.99362700000000004</v>
      </c>
      <c r="D6595" s="2">
        <v>2.8676600000000002E-3</v>
      </c>
      <c r="E6595" s="2">
        <v>2</v>
      </c>
    </row>
    <row r="6596" spans="1:5">
      <c r="A6596" s="3">
        <v>43872</v>
      </c>
      <c r="B6596" s="2">
        <v>0.57019299999999995</v>
      </c>
      <c r="C6596" s="2">
        <v>4.4873700000000002E-2</v>
      </c>
      <c r="D6596" s="2">
        <v>0.42980699999999999</v>
      </c>
      <c r="E6596" s="2">
        <v>2</v>
      </c>
    </row>
    <row r="6597" spans="1:5">
      <c r="A6597" s="3">
        <v>43872</v>
      </c>
      <c r="B6597" s="2">
        <v>0.58812799999999998</v>
      </c>
      <c r="C6597" s="2">
        <v>8.4728499999999998E-2</v>
      </c>
      <c r="D6597" s="2">
        <v>0.41187200000000002</v>
      </c>
      <c r="E6597" s="2">
        <v>2</v>
      </c>
    </row>
    <row r="6598" spans="1:5">
      <c r="A6598" s="3">
        <v>43872</v>
      </c>
      <c r="B6598" s="2">
        <v>0.180897</v>
      </c>
      <c r="C6598" s="2">
        <v>0.59800799999999998</v>
      </c>
      <c r="D6598" s="2">
        <v>0.81910300000000003</v>
      </c>
      <c r="E6598" s="2">
        <v>0</v>
      </c>
    </row>
    <row r="6599" spans="1:5">
      <c r="A6599" s="3">
        <v>43872</v>
      </c>
      <c r="B6599" s="2">
        <v>0.76436199999999999</v>
      </c>
      <c r="C6599" s="2">
        <v>0.47635899999999998</v>
      </c>
      <c r="D6599" s="2">
        <v>0.23563799999999999</v>
      </c>
      <c r="E6599" s="2">
        <v>2</v>
      </c>
    </row>
    <row r="6600" spans="1:5">
      <c r="A6600" s="3">
        <v>43872</v>
      </c>
      <c r="B6600" s="2">
        <v>0.91626200000000002</v>
      </c>
      <c r="C6600" s="2">
        <v>0.81391599999999997</v>
      </c>
      <c r="D6600" s="2">
        <v>8.3737800000000001E-2</v>
      </c>
      <c r="E6600" s="2">
        <v>2</v>
      </c>
    </row>
    <row r="6601" spans="1:5">
      <c r="A6601" s="3">
        <v>43872</v>
      </c>
      <c r="B6601" s="2">
        <v>0.78393500000000005</v>
      </c>
      <c r="C6601" s="2">
        <v>0.51985400000000004</v>
      </c>
      <c r="D6601" s="2">
        <v>0.21606500000000001</v>
      </c>
      <c r="E6601" s="2">
        <v>2</v>
      </c>
    </row>
    <row r="6602" spans="1:5">
      <c r="A6602" s="3">
        <v>43872</v>
      </c>
      <c r="B6602" s="2">
        <v>0.97612200000000005</v>
      </c>
      <c r="C6602" s="2">
        <v>0.94693799999999995</v>
      </c>
      <c r="D6602" s="2">
        <v>2.3877900000000001E-2</v>
      </c>
      <c r="E6602" s="2">
        <v>2</v>
      </c>
    </row>
    <row r="6603" spans="1:5">
      <c r="A6603" s="3">
        <v>43872</v>
      </c>
      <c r="B6603" s="2">
        <v>6.5026700000000007E-2</v>
      </c>
      <c r="C6603" s="2">
        <v>0.85549600000000003</v>
      </c>
      <c r="D6603" s="2">
        <v>0.93497300000000005</v>
      </c>
      <c r="E6603" s="2">
        <v>0</v>
      </c>
    </row>
    <row r="6604" spans="1:5">
      <c r="A6604" s="3">
        <v>43872</v>
      </c>
      <c r="B6604" s="2">
        <v>0.77193999999999996</v>
      </c>
      <c r="C6604" s="2">
        <v>0.493199</v>
      </c>
      <c r="D6604" s="2">
        <v>0.22806000000000001</v>
      </c>
      <c r="E6604" s="2">
        <v>2</v>
      </c>
    </row>
    <row r="6605" spans="1:5">
      <c r="A6605" s="3">
        <v>43873</v>
      </c>
      <c r="B6605" s="2">
        <v>0.96499599999999996</v>
      </c>
      <c r="C6605" s="2">
        <v>0.92221200000000003</v>
      </c>
      <c r="D6605" s="2">
        <v>3.5004500000000001E-2</v>
      </c>
      <c r="E6605" s="2">
        <v>2</v>
      </c>
    </row>
    <row r="6606" spans="1:5">
      <c r="A6606" s="3">
        <v>43873</v>
      </c>
      <c r="B6606" s="2">
        <v>0.83433900000000005</v>
      </c>
      <c r="C6606" s="2">
        <v>0.63186399999999998</v>
      </c>
      <c r="D6606" s="2">
        <v>0.165661</v>
      </c>
      <c r="E6606" s="2">
        <v>2</v>
      </c>
    </row>
    <row r="6607" spans="1:5">
      <c r="A6607" s="3">
        <v>43873</v>
      </c>
      <c r="B6607" s="2">
        <v>0.95350599999999996</v>
      </c>
      <c r="C6607" s="2">
        <v>0.89668000000000003</v>
      </c>
      <c r="D6607" s="2">
        <v>4.6494099999999997E-2</v>
      </c>
      <c r="E6607" s="2">
        <v>2</v>
      </c>
    </row>
    <row r="6608" spans="1:5">
      <c r="A6608" s="3">
        <v>43873</v>
      </c>
      <c r="B6608" s="2">
        <v>0.61314299999999999</v>
      </c>
      <c r="C6608" s="2">
        <v>0.140318</v>
      </c>
      <c r="D6608" s="2">
        <v>0.38685700000000001</v>
      </c>
      <c r="E6608" s="2">
        <v>2</v>
      </c>
    </row>
    <row r="6609" spans="1:5">
      <c r="A6609" s="3">
        <v>43873</v>
      </c>
      <c r="B6609" s="2">
        <v>0.96611599999999997</v>
      </c>
      <c r="C6609" s="2">
        <v>0.92470300000000005</v>
      </c>
      <c r="D6609" s="2">
        <v>3.3883499999999997E-2</v>
      </c>
      <c r="E6609" s="2">
        <v>2</v>
      </c>
    </row>
    <row r="6610" spans="1:5">
      <c r="A6610" s="3">
        <v>43873</v>
      </c>
      <c r="B6610" s="2">
        <v>0.480545</v>
      </c>
      <c r="C6610" s="2">
        <v>0.61089000000000004</v>
      </c>
      <c r="D6610" s="2">
        <v>0.519455</v>
      </c>
      <c r="E6610" s="2">
        <v>1</v>
      </c>
    </row>
    <row r="6611" spans="1:5">
      <c r="A6611" s="3">
        <v>43873</v>
      </c>
      <c r="B6611" s="2">
        <v>4.2597999999999997E-2</v>
      </c>
      <c r="C6611" s="2">
        <v>0.90533799999999998</v>
      </c>
      <c r="D6611" s="2">
        <v>0.95740199999999998</v>
      </c>
      <c r="E6611" s="2">
        <v>0</v>
      </c>
    </row>
    <row r="6612" spans="1:5">
      <c r="A6612" s="3">
        <v>43873</v>
      </c>
      <c r="B6612" s="2">
        <v>0.21343899999999999</v>
      </c>
      <c r="C6612" s="2">
        <v>0.52569100000000002</v>
      </c>
      <c r="D6612" s="2">
        <v>0.78656099999999995</v>
      </c>
      <c r="E6612" s="2">
        <v>0</v>
      </c>
    </row>
    <row r="6613" spans="1:5">
      <c r="A6613" s="3">
        <v>43873</v>
      </c>
      <c r="B6613" s="2">
        <v>0.88515600000000005</v>
      </c>
      <c r="C6613" s="2">
        <v>0.74479099999999998</v>
      </c>
      <c r="D6613" s="2">
        <v>0.114844</v>
      </c>
      <c r="E6613" s="2">
        <v>2</v>
      </c>
    </row>
    <row r="6614" spans="1:5">
      <c r="A6614" s="3">
        <v>43873</v>
      </c>
      <c r="B6614" s="2">
        <v>0.20386699999999999</v>
      </c>
      <c r="C6614" s="2">
        <v>0.54696100000000003</v>
      </c>
      <c r="D6614" s="2">
        <v>0.79613299999999998</v>
      </c>
      <c r="E6614" s="2">
        <v>0</v>
      </c>
    </row>
    <row r="6615" spans="1:5">
      <c r="A6615" s="3">
        <v>43873</v>
      </c>
      <c r="B6615" s="2">
        <v>0.98215200000000003</v>
      </c>
      <c r="C6615" s="2">
        <v>0.96033800000000002</v>
      </c>
      <c r="D6615" s="2">
        <v>1.7847999999999999E-2</v>
      </c>
      <c r="E6615" s="2">
        <v>2</v>
      </c>
    </row>
    <row r="6616" spans="1:5">
      <c r="A6616" s="3">
        <v>43873</v>
      </c>
      <c r="B6616" s="2">
        <v>0.49055500000000002</v>
      </c>
      <c r="C6616" s="2">
        <v>0.81110599999999999</v>
      </c>
      <c r="D6616" s="2">
        <v>0.50944500000000004</v>
      </c>
      <c r="E6616" s="2">
        <v>1</v>
      </c>
    </row>
    <row r="6617" spans="1:5">
      <c r="A6617" s="3">
        <v>43873</v>
      </c>
      <c r="B6617" s="2">
        <v>0.97758500000000004</v>
      </c>
      <c r="C6617" s="2">
        <v>0.95018899999999995</v>
      </c>
      <c r="D6617" s="2">
        <v>2.2415000000000001E-2</v>
      </c>
      <c r="E6617" s="2">
        <v>2</v>
      </c>
    </row>
    <row r="6618" spans="1:5">
      <c r="A6618" s="3">
        <v>43873</v>
      </c>
      <c r="B6618" s="2">
        <v>0.99867700000000004</v>
      </c>
      <c r="C6618" s="2">
        <v>0.99705999999999995</v>
      </c>
      <c r="D6618" s="2">
        <v>1.32299E-3</v>
      </c>
      <c r="E6618" s="2">
        <v>2</v>
      </c>
    </row>
    <row r="6619" spans="1:5">
      <c r="A6619" s="3">
        <v>43873</v>
      </c>
      <c r="B6619" s="2">
        <v>9.6439499999999997E-2</v>
      </c>
      <c r="C6619" s="2">
        <v>0.78569</v>
      </c>
      <c r="D6619" s="2">
        <v>0.90356099999999995</v>
      </c>
      <c r="E6619" s="2">
        <v>0</v>
      </c>
    </row>
    <row r="6620" spans="1:5">
      <c r="A6620" s="3">
        <v>43873</v>
      </c>
      <c r="B6620" s="2">
        <v>0.93687500000000001</v>
      </c>
      <c r="C6620" s="2">
        <v>0.85972300000000001</v>
      </c>
      <c r="D6620" s="2">
        <v>6.3124799999999995E-2</v>
      </c>
      <c r="E6620" s="2">
        <v>2</v>
      </c>
    </row>
    <row r="6621" spans="1:5">
      <c r="A6621" s="3">
        <v>43873</v>
      </c>
      <c r="B6621" s="2">
        <v>0.96367000000000003</v>
      </c>
      <c r="C6621" s="2">
        <v>0.91926600000000003</v>
      </c>
      <c r="D6621" s="2">
        <v>3.6330500000000002E-2</v>
      </c>
      <c r="E6621" s="2">
        <v>2</v>
      </c>
    </row>
    <row r="6622" spans="1:5">
      <c r="A6622" s="3">
        <v>43873</v>
      </c>
      <c r="B6622" s="2">
        <v>0.69248699999999996</v>
      </c>
      <c r="C6622" s="2">
        <v>0.316639</v>
      </c>
      <c r="D6622" s="2">
        <v>0.30751299999999998</v>
      </c>
      <c r="E6622" s="2">
        <v>2</v>
      </c>
    </row>
    <row r="6623" spans="1:5">
      <c r="A6623" s="3">
        <v>43873</v>
      </c>
      <c r="B6623" s="2">
        <v>0.94806999999999997</v>
      </c>
      <c r="C6623" s="2">
        <v>0.88460000000000005</v>
      </c>
      <c r="D6623" s="2">
        <v>5.19301E-2</v>
      </c>
      <c r="E6623" s="2">
        <v>2</v>
      </c>
    </row>
    <row r="6624" spans="1:5">
      <c r="A6624" s="3">
        <v>43873</v>
      </c>
      <c r="B6624" s="2">
        <v>0.25175500000000001</v>
      </c>
      <c r="C6624" s="2">
        <v>0.44054500000000002</v>
      </c>
      <c r="D6624" s="2">
        <v>0.74824500000000005</v>
      </c>
      <c r="E6624" s="2">
        <v>0</v>
      </c>
    </row>
    <row r="6625" spans="1:5">
      <c r="A6625" s="3">
        <v>43873</v>
      </c>
      <c r="B6625" s="2">
        <v>9.7569699999999995E-2</v>
      </c>
      <c r="C6625" s="2">
        <v>0.78317800000000004</v>
      </c>
      <c r="D6625" s="2">
        <v>0.90242999999999995</v>
      </c>
      <c r="E6625" s="2">
        <v>0</v>
      </c>
    </row>
    <row r="6626" spans="1:5">
      <c r="A6626" s="3">
        <v>43873</v>
      </c>
      <c r="B6626" s="2">
        <v>0.223047</v>
      </c>
      <c r="C6626" s="2">
        <v>0.50433899999999998</v>
      </c>
      <c r="D6626" s="2">
        <v>0.776953</v>
      </c>
      <c r="E6626" s="2">
        <v>0</v>
      </c>
    </row>
    <row r="6627" spans="1:5">
      <c r="A6627" s="3">
        <v>43873</v>
      </c>
      <c r="B6627" s="2">
        <v>0.123589</v>
      </c>
      <c r="C6627" s="2">
        <v>0.72535899999999998</v>
      </c>
      <c r="D6627" s="2">
        <v>0.87641199999999997</v>
      </c>
      <c r="E6627" s="2">
        <v>0</v>
      </c>
    </row>
    <row r="6628" spans="1:5">
      <c r="A6628" s="3">
        <v>43873</v>
      </c>
      <c r="B6628" s="2">
        <v>0.96854600000000002</v>
      </c>
      <c r="C6628" s="2">
        <v>0.93010199999999998</v>
      </c>
      <c r="D6628" s="2">
        <v>3.1454200000000002E-2</v>
      </c>
      <c r="E6628" s="2">
        <v>2</v>
      </c>
    </row>
    <row r="6629" spans="1:5">
      <c r="A6629" s="3">
        <v>43873</v>
      </c>
      <c r="B6629" s="2">
        <v>0.95364599999999999</v>
      </c>
      <c r="C6629" s="2">
        <v>0.89699099999999998</v>
      </c>
      <c r="D6629" s="2">
        <v>4.6353999999999999E-2</v>
      </c>
      <c r="E6629" s="2">
        <v>2</v>
      </c>
    </row>
    <row r="6630" spans="1:5">
      <c r="A6630" s="3">
        <v>43873</v>
      </c>
      <c r="B6630" s="2">
        <v>0.25923400000000002</v>
      </c>
      <c r="C6630" s="2">
        <v>0.423925</v>
      </c>
      <c r="D6630" s="2">
        <v>0.74076600000000004</v>
      </c>
      <c r="E6630" s="2">
        <v>0</v>
      </c>
    </row>
    <row r="6631" spans="1:5">
      <c r="A6631" s="3">
        <v>43873</v>
      </c>
      <c r="B6631" s="2">
        <v>0.11630600000000001</v>
      </c>
      <c r="C6631" s="2">
        <v>0.74154200000000003</v>
      </c>
      <c r="D6631" s="2">
        <v>0.88369399999999998</v>
      </c>
      <c r="E6631" s="2">
        <v>0</v>
      </c>
    </row>
    <row r="6632" spans="1:5">
      <c r="A6632" s="3">
        <v>43873</v>
      </c>
      <c r="B6632" s="2">
        <v>0.41072700000000001</v>
      </c>
      <c r="C6632" s="2">
        <v>8.7273299999999998E-2</v>
      </c>
      <c r="D6632" s="2">
        <v>0.58927300000000005</v>
      </c>
      <c r="E6632" s="2">
        <v>0</v>
      </c>
    </row>
    <row r="6633" spans="1:5">
      <c r="A6633" s="3">
        <v>43873</v>
      </c>
      <c r="B6633" s="2">
        <v>0.72471399999999997</v>
      </c>
      <c r="C6633" s="2">
        <v>0.38825199999999999</v>
      </c>
      <c r="D6633" s="2">
        <v>0.27528599999999998</v>
      </c>
      <c r="E6633" s="2">
        <v>2</v>
      </c>
    </row>
    <row r="6634" spans="1:5">
      <c r="A6634" s="3">
        <v>43873</v>
      </c>
      <c r="B6634" s="2">
        <v>0.56624600000000003</v>
      </c>
      <c r="C6634" s="2">
        <v>3.6102799999999997E-2</v>
      </c>
      <c r="D6634" s="2">
        <v>0.43375399999999997</v>
      </c>
      <c r="E6634" s="2">
        <v>2</v>
      </c>
    </row>
    <row r="6635" spans="1:5">
      <c r="A6635" s="3">
        <v>43873</v>
      </c>
      <c r="B6635" s="2">
        <v>0.86196799999999996</v>
      </c>
      <c r="C6635" s="2">
        <v>0.69326200000000004</v>
      </c>
      <c r="D6635" s="2">
        <v>0.13803199999999999</v>
      </c>
      <c r="E6635" s="2">
        <v>2</v>
      </c>
    </row>
    <row r="6636" spans="1:5">
      <c r="A6636" s="3">
        <v>43873</v>
      </c>
      <c r="B6636" s="2">
        <v>0.26679199999999997</v>
      </c>
      <c r="C6636" s="2">
        <v>0.40712900000000002</v>
      </c>
      <c r="D6636" s="2">
        <v>0.73320799999999997</v>
      </c>
      <c r="E6636" s="2">
        <v>0</v>
      </c>
    </row>
    <row r="6637" spans="1:5">
      <c r="A6637" s="3">
        <v>43873</v>
      </c>
      <c r="B6637" s="2">
        <v>0.89324300000000001</v>
      </c>
      <c r="C6637" s="2">
        <v>0.76276200000000005</v>
      </c>
      <c r="D6637" s="2">
        <v>0.106757</v>
      </c>
      <c r="E6637" s="2">
        <v>2</v>
      </c>
    </row>
    <row r="6638" spans="1:5">
      <c r="A6638" s="3">
        <v>43873</v>
      </c>
      <c r="B6638" s="2">
        <v>2.0583099999999998E-3</v>
      </c>
      <c r="C6638" s="2">
        <v>0.99542600000000003</v>
      </c>
      <c r="D6638" s="2">
        <v>0.997942</v>
      </c>
      <c r="E6638" s="2">
        <v>0</v>
      </c>
    </row>
    <row r="6639" spans="1:5">
      <c r="A6639" s="3">
        <v>43873</v>
      </c>
      <c r="B6639" s="2">
        <v>0.95945899999999995</v>
      </c>
      <c r="C6639" s="2">
        <v>0.90990800000000005</v>
      </c>
      <c r="D6639" s="2">
        <v>4.0541399999999998E-2</v>
      </c>
      <c r="E6639" s="2">
        <v>2</v>
      </c>
    </row>
    <row r="6640" spans="1:5">
      <c r="A6640" s="3">
        <v>43873</v>
      </c>
      <c r="B6640" s="2">
        <v>0.865394</v>
      </c>
      <c r="C6640" s="2">
        <v>0.70087600000000005</v>
      </c>
      <c r="D6640" s="2">
        <v>0.134606</v>
      </c>
      <c r="E6640" s="2">
        <v>2</v>
      </c>
    </row>
    <row r="6641" spans="1:5">
      <c r="A6641" s="3">
        <v>43873</v>
      </c>
      <c r="B6641" s="2">
        <v>0.61453899999999995</v>
      </c>
      <c r="C6641" s="2">
        <v>0.14342099999999999</v>
      </c>
      <c r="D6641" s="2">
        <v>0.385461</v>
      </c>
      <c r="E6641" s="2">
        <v>2</v>
      </c>
    </row>
    <row r="6642" spans="1:5">
      <c r="A6642" s="3">
        <v>43873</v>
      </c>
      <c r="B6642" s="2">
        <v>0.50362099999999999</v>
      </c>
      <c r="C6642" s="2">
        <v>0.92757100000000003</v>
      </c>
      <c r="D6642" s="2">
        <v>0.49637900000000001</v>
      </c>
      <c r="E6642" s="2">
        <v>1</v>
      </c>
    </row>
    <row r="6643" spans="1:5">
      <c r="A6643" s="3">
        <v>43873</v>
      </c>
      <c r="B6643" s="2">
        <v>0.98220600000000002</v>
      </c>
      <c r="C6643" s="2">
        <v>0.96045700000000001</v>
      </c>
      <c r="D6643" s="2">
        <v>1.77942E-2</v>
      </c>
      <c r="E6643" s="2">
        <v>2</v>
      </c>
    </row>
    <row r="6644" spans="1:5">
      <c r="A6644" s="3">
        <v>43873</v>
      </c>
      <c r="B6644" s="2">
        <v>3.0253200000000002E-3</v>
      </c>
      <c r="C6644" s="2">
        <v>0.99327699999999997</v>
      </c>
      <c r="D6644" s="2">
        <v>0.99697499999999994</v>
      </c>
      <c r="E6644" s="2">
        <v>0</v>
      </c>
    </row>
    <row r="6645" spans="1:5">
      <c r="A6645" s="3">
        <v>43873</v>
      </c>
      <c r="B6645" s="2">
        <v>0.98430700000000004</v>
      </c>
      <c r="C6645" s="2">
        <v>0.96512699999999996</v>
      </c>
      <c r="D6645" s="2">
        <v>1.5692899999999999E-2</v>
      </c>
      <c r="E6645" s="2">
        <v>2</v>
      </c>
    </row>
    <row r="6646" spans="1:5">
      <c r="A6646" s="3">
        <v>43873</v>
      </c>
      <c r="B6646" s="2">
        <v>0.97956299999999996</v>
      </c>
      <c r="C6646" s="2">
        <v>0.95458500000000002</v>
      </c>
      <c r="D6646" s="2">
        <v>2.0436599999999999E-2</v>
      </c>
      <c r="E6646" s="2">
        <v>2</v>
      </c>
    </row>
    <row r="6647" spans="1:5">
      <c r="A6647" s="3">
        <v>43873</v>
      </c>
      <c r="B6647" s="2">
        <v>0.92410000000000003</v>
      </c>
      <c r="C6647" s="2">
        <v>0.83133400000000002</v>
      </c>
      <c r="D6647" s="2">
        <v>7.5899599999999998E-2</v>
      </c>
      <c r="E6647" s="2">
        <v>2</v>
      </c>
    </row>
    <row r="6648" spans="1:5">
      <c r="A6648" s="3">
        <v>43873</v>
      </c>
      <c r="B6648" s="2">
        <v>8.6450199999999998E-3</v>
      </c>
      <c r="C6648" s="2">
        <v>0.98078900000000002</v>
      </c>
      <c r="D6648" s="2">
        <v>0.99135499999999999</v>
      </c>
      <c r="E6648" s="2">
        <v>0</v>
      </c>
    </row>
    <row r="6649" spans="1:5">
      <c r="A6649" s="3">
        <v>43873</v>
      </c>
      <c r="B6649" s="2">
        <v>0.99769200000000002</v>
      </c>
      <c r="C6649" s="2">
        <v>0.99487099999999995</v>
      </c>
      <c r="D6649" s="2">
        <v>2.3078899999999999E-3</v>
      </c>
      <c r="E6649" s="2">
        <v>2</v>
      </c>
    </row>
    <row r="6650" spans="1:5">
      <c r="A6650" s="3">
        <v>43873</v>
      </c>
      <c r="B6650" s="2">
        <v>0.936477</v>
      </c>
      <c r="C6650" s="2">
        <v>0.85883799999999999</v>
      </c>
      <c r="D6650" s="2">
        <v>6.3522899999999993E-2</v>
      </c>
      <c r="E6650" s="2">
        <v>2</v>
      </c>
    </row>
    <row r="6651" spans="1:5">
      <c r="A6651" s="3">
        <v>43873</v>
      </c>
      <c r="B6651" s="2">
        <v>0.94823800000000003</v>
      </c>
      <c r="C6651" s="2">
        <v>0.88497300000000001</v>
      </c>
      <c r="D6651" s="2">
        <v>5.17624E-2</v>
      </c>
      <c r="E6651" s="2">
        <v>2</v>
      </c>
    </row>
    <row r="6652" spans="1:5">
      <c r="A6652" s="3">
        <v>43873</v>
      </c>
      <c r="B6652" s="2">
        <v>0.51953000000000005</v>
      </c>
      <c r="C6652" s="2">
        <v>0.609398</v>
      </c>
      <c r="D6652" s="2">
        <v>0.48047000000000001</v>
      </c>
      <c r="E6652" s="2">
        <v>1</v>
      </c>
    </row>
    <row r="6653" spans="1:5">
      <c r="A6653" s="3">
        <v>43873</v>
      </c>
      <c r="B6653" s="2">
        <v>0.96307699999999996</v>
      </c>
      <c r="C6653" s="2">
        <v>0.91795000000000004</v>
      </c>
      <c r="D6653" s="2">
        <v>3.6922700000000003E-2</v>
      </c>
      <c r="E6653" s="2">
        <v>2</v>
      </c>
    </row>
    <row r="6654" spans="1:5">
      <c r="A6654" s="3">
        <v>43873</v>
      </c>
      <c r="B6654" s="2">
        <v>0.90379100000000001</v>
      </c>
      <c r="C6654" s="2">
        <v>0.78620299999999999</v>
      </c>
      <c r="D6654" s="2">
        <v>9.6208799999999997E-2</v>
      </c>
      <c r="E6654" s="2">
        <v>2</v>
      </c>
    </row>
    <row r="6655" spans="1:5">
      <c r="A6655" s="3">
        <v>43873</v>
      </c>
      <c r="B6655" s="2">
        <v>0.45266899999999999</v>
      </c>
      <c r="C6655" s="2">
        <v>5.3379500000000003E-2</v>
      </c>
      <c r="D6655" s="2">
        <v>0.54733100000000001</v>
      </c>
      <c r="E6655" s="2">
        <v>1</v>
      </c>
    </row>
    <row r="6656" spans="1:5">
      <c r="A6656" s="3">
        <v>43873</v>
      </c>
      <c r="B6656" s="2">
        <v>0.23381399999999999</v>
      </c>
      <c r="C6656" s="2">
        <v>0.48041400000000001</v>
      </c>
      <c r="D6656" s="2">
        <v>0.76618600000000003</v>
      </c>
      <c r="E6656" s="2">
        <v>0</v>
      </c>
    </row>
    <row r="6657" spans="1:5">
      <c r="A6657" s="3">
        <v>43873</v>
      </c>
      <c r="B6657" s="2">
        <v>0.204315</v>
      </c>
      <c r="C6657" s="2">
        <v>0.54596599999999995</v>
      </c>
      <c r="D6657" s="2">
        <v>0.79568499999999998</v>
      </c>
      <c r="E6657" s="2">
        <v>0</v>
      </c>
    </row>
    <row r="6658" spans="1:5">
      <c r="A6658" s="3">
        <v>43873</v>
      </c>
      <c r="B6658" s="2">
        <v>1.72106E-2</v>
      </c>
      <c r="C6658" s="2">
        <v>0.961754</v>
      </c>
      <c r="D6658" s="2">
        <v>0.98278900000000002</v>
      </c>
      <c r="E6658" s="2">
        <v>0</v>
      </c>
    </row>
    <row r="6659" spans="1:5">
      <c r="A6659" s="3">
        <v>43873</v>
      </c>
      <c r="B6659" s="2">
        <v>0.13008900000000001</v>
      </c>
      <c r="C6659" s="2">
        <v>0.71091300000000002</v>
      </c>
      <c r="D6659" s="2">
        <v>0.86991099999999999</v>
      </c>
      <c r="E6659" s="2">
        <v>0</v>
      </c>
    </row>
    <row r="6660" spans="1:5">
      <c r="A6660" s="3">
        <v>43873</v>
      </c>
      <c r="B6660" s="2">
        <v>0.69241799999999998</v>
      </c>
      <c r="C6660" s="2">
        <v>0.31648399999999999</v>
      </c>
      <c r="D6660" s="2">
        <v>0.30758200000000002</v>
      </c>
      <c r="E6660" s="2">
        <v>2</v>
      </c>
    </row>
    <row r="6661" spans="1:5">
      <c r="A6661" s="3">
        <v>43873</v>
      </c>
      <c r="B6661" s="2">
        <v>0.72489000000000003</v>
      </c>
      <c r="C6661" s="2">
        <v>0.38864500000000002</v>
      </c>
      <c r="D6661" s="2">
        <v>0.27511000000000002</v>
      </c>
      <c r="E6661" s="2">
        <v>2</v>
      </c>
    </row>
    <row r="6662" spans="1:5">
      <c r="A6662" s="3">
        <v>43873</v>
      </c>
      <c r="B6662" s="2">
        <v>0.99920200000000003</v>
      </c>
      <c r="C6662" s="2">
        <v>0.99822699999999998</v>
      </c>
      <c r="D6662" s="2">
        <v>7.9796000000000001E-4</v>
      </c>
      <c r="E6662" s="2">
        <v>2</v>
      </c>
    </row>
    <row r="6663" spans="1:5">
      <c r="A6663" s="3">
        <v>43873</v>
      </c>
      <c r="B6663" s="2">
        <v>0.91017800000000004</v>
      </c>
      <c r="C6663" s="2">
        <v>0.80039700000000003</v>
      </c>
      <c r="D6663" s="2">
        <v>8.9821600000000001E-2</v>
      </c>
      <c r="E6663" s="2">
        <v>2</v>
      </c>
    </row>
    <row r="6664" spans="1:5">
      <c r="A6664" s="3">
        <v>43873</v>
      </c>
      <c r="B6664" s="2">
        <v>0.56927000000000005</v>
      </c>
      <c r="C6664" s="2">
        <v>4.2823E-2</v>
      </c>
      <c r="D6664" s="2">
        <v>0.43073</v>
      </c>
      <c r="E6664" s="2">
        <v>2</v>
      </c>
    </row>
    <row r="6665" spans="1:5">
      <c r="A6665" s="3">
        <v>43873</v>
      </c>
      <c r="B6665" s="2">
        <v>0.39608100000000002</v>
      </c>
      <c r="C6665" s="2">
        <v>0.11982</v>
      </c>
      <c r="D6665" s="2">
        <v>0.60391899999999998</v>
      </c>
      <c r="E6665" s="2">
        <v>0</v>
      </c>
    </row>
    <row r="6666" spans="1:5">
      <c r="A6666" s="3">
        <v>43873</v>
      </c>
      <c r="B6666" s="2">
        <v>0.96862000000000004</v>
      </c>
      <c r="C6666" s="2">
        <v>0.93026600000000004</v>
      </c>
      <c r="D6666" s="2">
        <v>3.1380400000000003E-2</v>
      </c>
      <c r="E6666" s="2">
        <v>2</v>
      </c>
    </row>
    <row r="6667" spans="1:5">
      <c r="A6667" s="3">
        <v>43873</v>
      </c>
      <c r="B6667" s="2">
        <v>0.83907699999999996</v>
      </c>
      <c r="C6667" s="2">
        <v>0.64239299999999999</v>
      </c>
      <c r="D6667" s="2">
        <v>0.16092300000000001</v>
      </c>
      <c r="E6667" s="2">
        <v>2</v>
      </c>
    </row>
    <row r="6668" spans="1:5">
      <c r="A6668" s="3">
        <v>43873</v>
      </c>
      <c r="B6668" s="2">
        <v>0.36355300000000002</v>
      </c>
      <c r="C6668" s="2">
        <v>0.192105</v>
      </c>
      <c r="D6668" s="2">
        <v>0.63644699999999998</v>
      </c>
      <c r="E6668" s="2">
        <v>0</v>
      </c>
    </row>
    <row r="6669" spans="1:5">
      <c r="A6669" s="3">
        <v>43873</v>
      </c>
      <c r="B6669" s="2">
        <v>0.91708000000000001</v>
      </c>
      <c r="C6669" s="2">
        <v>0.81573399999999996</v>
      </c>
      <c r="D6669" s="2">
        <v>8.2919599999999996E-2</v>
      </c>
      <c r="E6669" s="2">
        <v>2</v>
      </c>
    </row>
    <row r="6670" spans="1:5">
      <c r="A6670" s="3">
        <v>43873</v>
      </c>
      <c r="B6670" s="2">
        <v>3.2859499999999999E-4</v>
      </c>
      <c r="C6670" s="2">
        <v>0.99926999999999999</v>
      </c>
      <c r="D6670" s="2">
        <v>0.99967099999999998</v>
      </c>
      <c r="E6670" s="2">
        <v>0</v>
      </c>
    </row>
    <row r="6671" spans="1:5">
      <c r="A6671" s="3">
        <v>43873</v>
      </c>
      <c r="B6671" s="2">
        <v>0.989568</v>
      </c>
      <c r="C6671" s="2">
        <v>0.97681799999999996</v>
      </c>
      <c r="D6671" s="2">
        <v>1.04318E-2</v>
      </c>
      <c r="E6671" s="2">
        <v>2</v>
      </c>
    </row>
    <row r="6672" spans="1:5">
      <c r="A6672" s="3">
        <v>43873</v>
      </c>
      <c r="B6672" s="2">
        <v>0.89729999999999999</v>
      </c>
      <c r="C6672" s="2">
        <v>0.77177799999999996</v>
      </c>
      <c r="D6672" s="2">
        <v>0.1027</v>
      </c>
      <c r="E6672" s="2">
        <v>2</v>
      </c>
    </row>
    <row r="6673" spans="1:5">
      <c r="A6673" s="3">
        <v>43873</v>
      </c>
      <c r="B6673" s="2">
        <v>0.99352399999999996</v>
      </c>
      <c r="C6673" s="2">
        <v>0.98560899999999996</v>
      </c>
      <c r="D6673" s="2">
        <v>6.4757E-3</v>
      </c>
      <c r="E6673" s="2">
        <v>2</v>
      </c>
    </row>
    <row r="6674" spans="1:5">
      <c r="A6674" s="3">
        <v>43873</v>
      </c>
      <c r="B6674" s="2">
        <v>0.93783399999999995</v>
      </c>
      <c r="C6674" s="2">
        <v>0.86185299999999998</v>
      </c>
      <c r="D6674" s="2">
        <v>6.2166199999999998E-2</v>
      </c>
      <c r="E6674" s="2">
        <v>2</v>
      </c>
    </row>
    <row r="6675" spans="1:5">
      <c r="A6675" s="3">
        <v>43873</v>
      </c>
      <c r="B6675" s="2">
        <v>0.52035299999999995</v>
      </c>
      <c r="C6675" s="2">
        <v>0.592943</v>
      </c>
      <c r="D6675" s="2">
        <v>0.47964699999999999</v>
      </c>
      <c r="E6675" s="2">
        <v>1</v>
      </c>
    </row>
    <row r="6676" spans="1:5">
      <c r="A6676" s="3">
        <v>43873</v>
      </c>
      <c r="B6676" s="2">
        <v>0.106685</v>
      </c>
      <c r="C6676" s="2">
        <v>0.76292300000000002</v>
      </c>
      <c r="D6676" s="2">
        <v>0.89331499999999997</v>
      </c>
      <c r="E6676" s="2">
        <v>0</v>
      </c>
    </row>
    <row r="6677" spans="1:5">
      <c r="A6677" s="3">
        <v>43873</v>
      </c>
      <c r="B6677" s="2">
        <v>0.171461</v>
      </c>
      <c r="C6677" s="2">
        <v>0.61897500000000005</v>
      </c>
      <c r="D6677" s="2">
        <v>0.82853900000000003</v>
      </c>
      <c r="E6677" s="2">
        <v>0</v>
      </c>
    </row>
    <row r="6678" spans="1:5">
      <c r="A6678" s="3">
        <v>43873</v>
      </c>
      <c r="B6678" s="2">
        <v>0.98872300000000002</v>
      </c>
      <c r="C6678" s="2">
        <v>0.97494000000000003</v>
      </c>
      <c r="D6678" s="2">
        <v>1.12771E-2</v>
      </c>
      <c r="E6678" s="2">
        <v>2</v>
      </c>
    </row>
    <row r="6679" spans="1:5">
      <c r="A6679" s="3">
        <v>43873</v>
      </c>
      <c r="B6679" s="2">
        <v>0.88068100000000005</v>
      </c>
      <c r="C6679" s="2">
        <v>0.734846</v>
      </c>
      <c r="D6679" s="2">
        <v>0.11931899999999999</v>
      </c>
      <c r="E6679" s="2">
        <v>2</v>
      </c>
    </row>
    <row r="6680" spans="1:5">
      <c r="A6680" s="3">
        <v>43873</v>
      </c>
      <c r="B6680" s="2">
        <v>0.90293999999999996</v>
      </c>
      <c r="C6680" s="2">
        <v>0.78431099999999998</v>
      </c>
      <c r="D6680" s="2">
        <v>9.7060199999999999E-2</v>
      </c>
      <c r="E6680" s="2">
        <v>2</v>
      </c>
    </row>
    <row r="6681" spans="1:5">
      <c r="A6681" s="3">
        <v>43873</v>
      </c>
      <c r="B6681" s="2">
        <v>0.86324900000000004</v>
      </c>
      <c r="C6681" s="2">
        <v>0.69610799999999995</v>
      </c>
      <c r="D6681" s="2">
        <v>0.13675100000000001</v>
      </c>
      <c r="E6681" s="2">
        <v>2</v>
      </c>
    </row>
    <row r="6682" spans="1:5">
      <c r="A6682" s="3">
        <v>43873</v>
      </c>
      <c r="B6682" s="2">
        <v>0.98375199999999996</v>
      </c>
      <c r="C6682" s="2">
        <v>0.96389199999999997</v>
      </c>
      <c r="D6682" s="2">
        <v>1.6248499999999999E-2</v>
      </c>
      <c r="E6682" s="2">
        <v>2</v>
      </c>
    </row>
    <row r="6683" spans="1:5">
      <c r="A6683" s="3">
        <v>43873</v>
      </c>
      <c r="B6683" s="2">
        <v>0.99092999999999998</v>
      </c>
      <c r="C6683" s="2">
        <v>0.97984499999999997</v>
      </c>
      <c r="D6683" s="2">
        <v>9.0699700000000001E-3</v>
      </c>
      <c r="E6683" s="2">
        <v>2</v>
      </c>
    </row>
    <row r="6684" spans="1:5">
      <c r="A6684" s="3">
        <v>43873</v>
      </c>
      <c r="B6684" s="2">
        <v>0.96966600000000003</v>
      </c>
      <c r="C6684" s="2">
        <v>0.93259099999999995</v>
      </c>
      <c r="D6684" s="2">
        <v>3.03339E-2</v>
      </c>
      <c r="E6684" s="2">
        <v>2</v>
      </c>
    </row>
    <row r="6685" spans="1:5">
      <c r="A6685" s="3">
        <v>43873</v>
      </c>
      <c r="B6685" s="2">
        <v>2.7429E-4</v>
      </c>
      <c r="C6685" s="2">
        <v>0.99939</v>
      </c>
      <c r="D6685" s="2">
        <v>0.999726</v>
      </c>
      <c r="E6685" s="2">
        <v>0</v>
      </c>
    </row>
    <row r="6686" spans="1:5">
      <c r="A6686" s="3">
        <v>43873</v>
      </c>
      <c r="B6686" s="2">
        <v>0.91263499999999997</v>
      </c>
      <c r="C6686" s="2">
        <v>0.80585499999999999</v>
      </c>
      <c r="D6686" s="2">
        <v>8.7365100000000001E-2</v>
      </c>
      <c r="E6686" s="2">
        <v>2</v>
      </c>
    </row>
    <row r="6687" spans="1:5">
      <c r="A6687" s="3">
        <v>43873</v>
      </c>
      <c r="B6687" s="2">
        <v>0.79515199999999997</v>
      </c>
      <c r="C6687" s="2">
        <v>0.54478199999999999</v>
      </c>
      <c r="D6687" s="2">
        <v>0.204848</v>
      </c>
      <c r="E6687" s="2">
        <v>2</v>
      </c>
    </row>
    <row r="6688" spans="1:5">
      <c r="A6688" s="3">
        <v>43873</v>
      </c>
      <c r="B6688" s="2">
        <v>0.50171200000000005</v>
      </c>
      <c r="C6688" s="2">
        <v>0.96575999999999995</v>
      </c>
      <c r="D6688" s="2">
        <v>0.49828800000000001</v>
      </c>
      <c r="E6688" s="2">
        <v>1</v>
      </c>
    </row>
    <row r="6689" spans="1:5">
      <c r="A6689" s="3">
        <v>43873</v>
      </c>
      <c r="B6689" s="2">
        <v>0.65956400000000004</v>
      </c>
      <c r="C6689" s="2">
        <v>0.243476</v>
      </c>
      <c r="D6689" s="2">
        <v>0.34043600000000002</v>
      </c>
      <c r="E6689" s="2">
        <v>2</v>
      </c>
    </row>
    <row r="6690" spans="1:5">
      <c r="A6690" s="3">
        <v>43873</v>
      </c>
      <c r="B6690" s="2">
        <v>0.41913800000000001</v>
      </c>
      <c r="C6690" s="2">
        <v>6.8581400000000001E-2</v>
      </c>
      <c r="D6690" s="2">
        <v>0.58086199999999999</v>
      </c>
      <c r="E6690" s="2">
        <v>0</v>
      </c>
    </row>
    <row r="6691" spans="1:5">
      <c r="A6691" s="3">
        <v>43873</v>
      </c>
      <c r="B6691" s="2">
        <v>0.80371400000000004</v>
      </c>
      <c r="C6691" s="2">
        <v>0.56380799999999998</v>
      </c>
      <c r="D6691" s="2">
        <v>0.19628599999999999</v>
      </c>
      <c r="E6691" s="2">
        <v>2</v>
      </c>
    </row>
    <row r="6692" spans="1:5">
      <c r="A6692" s="3">
        <v>43873</v>
      </c>
      <c r="B6692" s="2">
        <v>0.146565</v>
      </c>
      <c r="C6692" s="2">
        <v>0.67430000000000001</v>
      </c>
      <c r="D6692" s="2">
        <v>0.85343500000000005</v>
      </c>
      <c r="E6692" s="2">
        <v>0</v>
      </c>
    </row>
    <row r="6693" spans="1:5">
      <c r="A6693" s="3">
        <v>43873</v>
      </c>
      <c r="B6693" s="2">
        <v>0.997892</v>
      </c>
      <c r="C6693" s="2">
        <v>0.99531499999999995</v>
      </c>
      <c r="D6693" s="2">
        <v>2.1082000000000002E-3</v>
      </c>
      <c r="E6693" s="2">
        <v>2</v>
      </c>
    </row>
    <row r="6694" spans="1:5">
      <c r="A6694" s="3">
        <v>43873</v>
      </c>
      <c r="B6694" s="2">
        <v>0.96295399999999998</v>
      </c>
      <c r="C6694" s="2">
        <v>0.91767500000000002</v>
      </c>
      <c r="D6694" s="2">
        <v>3.7046000000000003E-2</v>
      </c>
      <c r="E6694" s="2">
        <v>2</v>
      </c>
    </row>
    <row r="6695" spans="1:5">
      <c r="A6695" s="3">
        <v>43873</v>
      </c>
      <c r="B6695" s="2">
        <v>0.80734499999999998</v>
      </c>
      <c r="C6695" s="2">
        <v>0.57187900000000003</v>
      </c>
      <c r="D6695" s="2">
        <v>0.19265499999999999</v>
      </c>
      <c r="E6695" s="2">
        <v>2</v>
      </c>
    </row>
    <row r="6696" spans="1:5">
      <c r="A6696" s="3">
        <v>43873</v>
      </c>
      <c r="B6696" s="2">
        <v>0.82557400000000003</v>
      </c>
      <c r="C6696" s="2">
        <v>0.61238800000000004</v>
      </c>
      <c r="D6696" s="2">
        <v>0.174426</v>
      </c>
      <c r="E6696" s="2">
        <v>2</v>
      </c>
    </row>
    <row r="6697" spans="1:5">
      <c r="A6697" s="3">
        <v>43873</v>
      </c>
      <c r="B6697" s="2">
        <v>0.97241200000000005</v>
      </c>
      <c r="C6697" s="2">
        <v>0.93869400000000003</v>
      </c>
      <c r="D6697" s="2">
        <v>2.75876E-2</v>
      </c>
      <c r="E6697" s="2">
        <v>2</v>
      </c>
    </row>
    <row r="6698" spans="1:5">
      <c r="A6698" s="3">
        <v>43873</v>
      </c>
      <c r="B6698" s="2">
        <v>0.89015299999999997</v>
      </c>
      <c r="C6698" s="2">
        <v>0.75589600000000001</v>
      </c>
      <c r="D6698" s="2">
        <v>0.109847</v>
      </c>
      <c r="E6698" s="2">
        <v>2</v>
      </c>
    </row>
    <row r="6699" spans="1:5">
      <c r="A6699" s="3">
        <v>43873</v>
      </c>
      <c r="B6699" s="2">
        <v>0.99287400000000003</v>
      </c>
      <c r="C6699" s="2">
        <v>0.98416400000000004</v>
      </c>
      <c r="D6699" s="2">
        <v>7.1262699999999997E-3</v>
      </c>
      <c r="E6699" s="2">
        <v>2</v>
      </c>
    </row>
    <row r="6700" spans="1:5">
      <c r="A6700" s="3">
        <v>43873</v>
      </c>
      <c r="B6700" s="2">
        <v>0.99102500000000004</v>
      </c>
      <c r="C6700" s="2">
        <v>0.98005699999999996</v>
      </c>
      <c r="D6700" s="2">
        <v>8.9745699999999994E-3</v>
      </c>
      <c r="E6700" s="2">
        <v>2</v>
      </c>
    </row>
    <row r="6701" spans="1:5">
      <c r="A6701" s="3">
        <v>43873</v>
      </c>
      <c r="B6701" s="2">
        <v>0.95509900000000003</v>
      </c>
      <c r="C6701" s="2">
        <v>0.90021899999999999</v>
      </c>
      <c r="D6701" s="2">
        <v>4.4901299999999998E-2</v>
      </c>
      <c r="E6701" s="2">
        <v>2</v>
      </c>
    </row>
    <row r="6702" spans="1:5">
      <c r="A6702" s="3">
        <v>43873</v>
      </c>
      <c r="B6702" s="2">
        <v>0.99519100000000005</v>
      </c>
      <c r="C6702" s="2">
        <v>0.989313</v>
      </c>
      <c r="D6702" s="2">
        <v>4.8091699999999998E-3</v>
      </c>
      <c r="E6702" s="2">
        <v>2</v>
      </c>
    </row>
    <row r="6703" spans="1:5">
      <c r="A6703" s="3">
        <v>43873</v>
      </c>
      <c r="B6703" s="2">
        <v>3.0684900000000001E-2</v>
      </c>
      <c r="C6703" s="2">
        <v>0.93181199999999997</v>
      </c>
      <c r="D6703" s="2">
        <v>0.96931500000000004</v>
      </c>
      <c r="E6703" s="2">
        <v>0</v>
      </c>
    </row>
    <row r="6704" spans="1:5">
      <c r="A6704" s="3">
        <v>43873</v>
      </c>
      <c r="B6704" s="2">
        <v>0.35976200000000003</v>
      </c>
      <c r="C6704" s="2">
        <v>0.20052900000000001</v>
      </c>
      <c r="D6704" s="2">
        <v>0.64023799999999997</v>
      </c>
      <c r="E6704" s="2">
        <v>0</v>
      </c>
    </row>
    <row r="6705" spans="1:5">
      <c r="A6705" s="3">
        <v>43873</v>
      </c>
      <c r="B6705" s="2">
        <v>0.66158499999999998</v>
      </c>
      <c r="C6705" s="2">
        <v>0.24796599999999999</v>
      </c>
      <c r="D6705" s="2">
        <v>0.33841500000000002</v>
      </c>
      <c r="E6705" s="2">
        <v>2</v>
      </c>
    </row>
    <row r="6706" spans="1:5">
      <c r="A6706" s="3">
        <v>43873</v>
      </c>
      <c r="B6706" s="2">
        <v>0.96947000000000005</v>
      </c>
      <c r="C6706" s="2">
        <v>0.93215599999999998</v>
      </c>
      <c r="D6706" s="2">
        <v>3.05297E-2</v>
      </c>
      <c r="E6706" s="2">
        <v>2</v>
      </c>
    </row>
    <row r="6707" spans="1:5">
      <c r="A6707" s="3">
        <v>43873</v>
      </c>
      <c r="B6707" s="2">
        <v>0.97676300000000005</v>
      </c>
      <c r="C6707" s="2">
        <v>0.94836200000000004</v>
      </c>
      <c r="D6707" s="2">
        <v>2.32372E-2</v>
      </c>
      <c r="E6707" s="2">
        <v>2</v>
      </c>
    </row>
    <row r="6708" spans="1:5">
      <c r="A6708" s="3">
        <v>43873</v>
      </c>
      <c r="B6708" s="2">
        <v>0.12597700000000001</v>
      </c>
      <c r="C6708" s="2">
        <v>0.720051</v>
      </c>
      <c r="D6708" s="2">
        <v>0.87402299999999999</v>
      </c>
      <c r="E6708" s="2">
        <v>0</v>
      </c>
    </row>
    <row r="6709" spans="1:5">
      <c r="A6709" s="3">
        <v>43873</v>
      </c>
      <c r="B6709" s="2">
        <v>0.98909199999999997</v>
      </c>
      <c r="C6709" s="2">
        <v>0.97575999999999996</v>
      </c>
      <c r="D6709" s="2">
        <v>1.09082E-2</v>
      </c>
      <c r="E6709" s="2">
        <v>2</v>
      </c>
    </row>
    <row r="6710" spans="1:5">
      <c r="A6710" s="3">
        <v>43873</v>
      </c>
      <c r="B6710" s="2">
        <v>4.0055799999999999E-3</v>
      </c>
      <c r="C6710" s="2">
        <v>0.99109899999999995</v>
      </c>
      <c r="D6710" s="2">
        <v>0.99599400000000005</v>
      </c>
      <c r="E6710" s="2">
        <v>0</v>
      </c>
    </row>
    <row r="6711" spans="1:5">
      <c r="A6711" s="3">
        <v>43873</v>
      </c>
      <c r="B6711" s="2">
        <v>0.99705900000000003</v>
      </c>
      <c r="C6711" s="2">
        <v>0.99346299999999998</v>
      </c>
      <c r="D6711" s="2">
        <v>2.9414300000000001E-3</v>
      </c>
      <c r="E6711" s="2">
        <v>2</v>
      </c>
    </row>
    <row r="6712" spans="1:5">
      <c r="A6712" s="3">
        <v>43873</v>
      </c>
      <c r="B6712" s="2">
        <v>0.96232799999999996</v>
      </c>
      <c r="C6712" s="2">
        <v>0.91628500000000002</v>
      </c>
      <c r="D6712" s="2">
        <v>3.76716E-2</v>
      </c>
      <c r="E6712" s="2">
        <v>2</v>
      </c>
    </row>
    <row r="6713" spans="1:5">
      <c r="A6713" s="3">
        <v>43873</v>
      </c>
      <c r="B6713" s="2">
        <v>0.92411900000000002</v>
      </c>
      <c r="C6713" s="2">
        <v>0.83137499999999998</v>
      </c>
      <c r="D6713" s="2">
        <v>7.5881400000000002E-2</v>
      </c>
      <c r="E6713" s="2">
        <v>2</v>
      </c>
    </row>
    <row r="6714" spans="1:5">
      <c r="A6714" s="3">
        <v>43873</v>
      </c>
      <c r="B6714" s="2">
        <v>0.98290500000000003</v>
      </c>
      <c r="C6714" s="2">
        <v>0.96201099999999995</v>
      </c>
      <c r="D6714" s="2">
        <v>1.70948E-2</v>
      </c>
      <c r="E6714" s="2">
        <v>2</v>
      </c>
    </row>
    <row r="6715" spans="1:5">
      <c r="A6715" s="3">
        <v>43873</v>
      </c>
      <c r="B6715" s="2">
        <v>2.9922400000000001E-4</v>
      </c>
      <c r="C6715" s="2">
        <v>0.99933499999999997</v>
      </c>
      <c r="D6715" s="2">
        <v>0.99970099999999995</v>
      </c>
      <c r="E6715" s="2">
        <v>0</v>
      </c>
    </row>
    <row r="6716" spans="1:5">
      <c r="A6716" s="3">
        <v>43873</v>
      </c>
      <c r="B6716" s="2">
        <v>0.980047</v>
      </c>
      <c r="C6716" s="2">
        <v>0.95565999999999995</v>
      </c>
      <c r="D6716" s="2">
        <v>1.9953200000000001E-2</v>
      </c>
      <c r="E6716" s="2">
        <v>2</v>
      </c>
    </row>
    <row r="6717" spans="1:5">
      <c r="A6717" s="3">
        <v>43873</v>
      </c>
      <c r="B6717" s="2">
        <v>0.61460499999999996</v>
      </c>
      <c r="C6717" s="2">
        <v>0.143566</v>
      </c>
      <c r="D6717" s="2">
        <v>0.38539499999999999</v>
      </c>
      <c r="E6717" s="2">
        <v>2</v>
      </c>
    </row>
    <row r="6718" spans="1:5">
      <c r="A6718" s="3">
        <v>43873</v>
      </c>
      <c r="B6718" s="2">
        <v>0.17449600000000001</v>
      </c>
      <c r="C6718" s="2">
        <v>0.61223099999999997</v>
      </c>
      <c r="D6718" s="2">
        <v>0.82550400000000002</v>
      </c>
      <c r="E6718" s="2">
        <v>0</v>
      </c>
    </row>
    <row r="6719" spans="1:5">
      <c r="A6719" s="3">
        <v>43873</v>
      </c>
      <c r="B6719" s="2">
        <v>0.49933499999999997</v>
      </c>
      <c r="C6719" s="2">
        <v>0.98669899999999999</v>
      </c>
      <c r="D6719" s="2">
        <v>0.50066500000000003</v>
      </c>
      <c r="E6719" s="2">
        <v>1</v>
      </c>
    </row>
    <row r="6720" spans="1:5">
      <c r="A6720" s="3">
        <v>43873</v>
      </c>
      <c r="B6720" s="2">
        <v>0.906358</v>
      </c>
      <c r="C6720" s="2">
        <v>0.79190700000000003</v>
      </c>
      <c r="D6720" s="2">
        <v>9.3642000000000003E-2</v>
      </c>
      <c r="E6720" s="2">
        <v>2</v>
      </c>
    </row>
    <row r="6721" spans="1:5">
      <c r="A6721" s="3">
        <v>43873</v>
      </c>
      <c r="B6721" s="2">
        <v>4.3017399999999997E-2</v>
      </c>
      <c r="C6721" s="2">
        <v>0.90440600000000004</v>
      </c>
      <c r="D6721" s="2">
        <v>0.95698300000000003</v>
      </c>
      <c r="E6721" s="2">
        <v>0</v>
      </c>
    </row>
    <row r="6722" spans="1:5">
      <c r="A6722" s="3">
        <v>43873</v>
      </c>
      <c r="B6722" s="2">
        <v>0.242866</v>
      </c>
      <c r="C6722" s="2">
        <v>0.46029799999999998</v>
      </c>
      <c r="D6722" s="2">
        <v>0.75713399999999997</v>
      </c>
      <c r="E6722" s="2">
        <v>0</v>
      </c>
    </row>
    <row r="6723" spans="1:5">
      <c r="A6723" s="3">
        <v>43873</v>
      </c>
      <c r="B6723" s="2">
        <v>0.82060200000000005</v>
      </c>
      <c r="C6723" s="2">
        <v>0.60133700000000001</v>
      </c>
      <c r="D6723" s="2">
        <v>0.179398</v>
      </c>
      <c r="E6723" s="2">
        <v>2</v>
      </c>
    </row>
    <row r="6724" spans="1:5">
      <c r="A6724" s="3">
        <v>43873</v>
      </c>
      <c r="B6724" s="2">
        <v>0.78989399999999999</v>
      </c>
      <c r="C6724" s="2">
        <v>0.53309799999999996</v>
      </c>
      <c r="D6724" s="2">
        <v>0.21010599999999999</v>
      </c>
      <c r="E6724" s="2">
        <v>2</v>
      </c>
    </row>
    <row r="6725" spans="1:5">
      <c r="A6725" s="3">
        <v>43873</v>
      </c>
      <c r="B6725" s="2">
        <v>0.92522499999999996</v>
      </c>
      <c r="C6725" s="2">
        <v>0.83383200000000002</v>
      </c>
      <c r="D6725" s="2">
        <v>7.4775400000000006E-2</v>
      </c>
      <c r="E6725" s="2">
        <v>2</v>
      </c>
    </row>
    <row r="6726" spans="1:5">
      <c r="A6726" s="3">
        <v>43873</v>
      </c>
      <c r="B6726" s="2">
        <v>0.98759300000000005</v>
      </c>
      <c r="C6726" s="2">
        <v>0.97242899999999999</v>
      </c>
      <c r="D6726" s="2">
        <v>1.2407100000000001E-2</v>
      </c>
      <c r="E6726" s="2">
        <v>2</v>
      </c>
    </row>
    <row r="6727" spans="1:5">
      <c r="A6727" s="3">
        <v>43873</v>
      </c>
      <c r="B6727" s="2">
        <v>0.98283399999999999</v>
      </c>
      <c r="C6727" s="2">
        <v>0.96185399999999999</v>
      </c>
      <c r="D6727" s="2">
        <v>1.7165799999999998E-2</v>
      </c>
      <c r="E6727" s="2">
        <v>2</v>
      </c>
    </row>
    <row r="6728" spans="1:5">
      <c r="A6728" s="3">
        <v>43873</v>
      </c>
      <c r="B6728" s="2">
        <v>9.6827899999999995E-4</v>
      </c>
      <c r="C6728" s="2">
        <v>0.99784799999999996</v>
      </c>
      <c r="D6728" s="2">
        <v>0.99903200000000003</v>
      </c>
      <c r="E6728" s="2">
        <v>0</v>
      </c>
    </row>
    <row r="6729" spans="1:5">
      <c r="A6729" s="3">
        <v>43873</v>
      </c>
      <c r="B6729" s="2">
        <v>0.54145399999999999</v>
      </c>
      <c r="C6729" s="2">
        <v>0.17092199999999999</v>
      </c>
      <c r="D6729" s="2">
        <v>0.45854600000000001</v>
      </c>
      <c r="E6729" s="2">
        <v>1</v>
      </c>
    </row>
    <row r="6730" spans="1:5">
      <c r="A6730" s="3">
        <v>43873</v>
      </c>
      <c r="B6730" s="2">
        <v>0.87771900000000003</v>
      </c>
      <c r="C6730" s="2">
        <v>0.72826400000000002</v>
      </c>
      <c r="D6730" s="2">
        <v>0.122281</v>
      </c>
      <c r="E6730" s="2">
        <v>2</v>
      </c>
    </row>
    <row r="6731" spans="1:5">
      <c r="A6731" s="3">
        <v>43873</v>
      </c>
      <c r="B6731" s="2">
        <v>0.96564099999999997</v>
      </c>
      <c r="C6731" s="2">
        <v>0.92364800000000002</v>
      </c>
      <c r="D6731" s="2">
        <v>3.4358600000000003E-2</v>
      </c>
      <c r="E6731" s="2">
        <v>2</v>
      </c>
    </row>
    <row r="6732" spans="1:5">
      <c r="A6732" s="3">
        <v>43873</v>
      </c>
      <c r="B6732" s="2">
        <v>0.97125300000000003</v>
      </c>
      <c r="C6732" s="2">
        <v>0.93611699999999998</v>
      </c>
      <c r="D6732" s="2">
        <v>2.8747499999999999E-2</v>
      </c>
      <c r="E6732" s="2">
        <v>2</v>
      </c>
    </row>
    <row r="6733" spans="1:5">
      <c r="A6733" s="3">
        <v>43873</v>
      </c>
      <c r="B6733" s="2">
        <v>0.85138599999999998</v>
      </c>
      <c r="C6733" s="2">
        <v>0.66974699999999998</v>
      </c>
      <c r="D6733" s="2">
        <v>0.148614</v>
      </c>
      <c r="E6733" s="2">
        <v>2</v>
      </c>
    </row>
    <row r="6734" spans="1:5">
      <c r="A6734" s="3">
        <v>43873</v>
      </c>
      <c r="B6734" s="2">
        <v>0.93464199999999997</v>
      </c>
      <c r="C6734" s="2">
        <v>0.85475999999999996</v>
      </c>
      <c r="D6734" s="2">
        <v>6.5358100000000002E-2</v>
      </c>
      <c r="E6734" s="2">
        <v>2</v>
      </c>
    </row>
    <row r="6735" spans="1:5">
      <c r="A6735" s="3">
        <v>43873</v>
      </c>
      <c r="B6735" s="2">
        <v>0.93608100000000005</v>
      </c>
      <c r="C6735" s="2">
        <v>0.857958</v>
      </c>
      <c r="D6735" s="2">
        <v>6.3919100000000006E-2</v>
      </c>
      <c r="E6735" s="2">
        <v>2</v>
      </c>
    </row>
    <row r="6736" spans="1:5">
      <c r="A6736" s="3">
        <v>43873</v>
      </c>
      <c r="B6736" s="2">
        <v>0.41594100000000001</v>
      </c>
      <c r="C6736" s="2">
        <v>7.5685699999999995E-2</v>
      </c>
      <c r="D6736" s="2">
        <v>0.58405899999999999</v>
      </c>
      <c r="E6736" s="2">
        <v>0</v>
      </c>
    </row>
    <row r="6737" spans="1:5">
      <c r="A6737" s="3">
        <v>43873</v>
      </c>
      <c r="B6737" s="2">
        <v>0.138132</v>
      </c>
      <c r="C6737" s="2">
        <v>0.69303999999999999</v>
      </c>
      <c r="D6737" s="2">
        <v>0.86186799999999997</v>
      </c>
      <c r="E6737" s="2">
        <v>0</v>
      </c>
    </row>
    <row r="6738" spans="1:5">
      <c r="A6738" s="3">
        <v>43873</v>
      </c>
      <c r="B6738" s="2">
        <v>0.987452</v>
      </c>
      <c r="C6738" s="2">
        <v>0.97211599999999998</v>
      </c>
      <c r="D6738" s="2">
        <v>1.2547600000000001E-2</v>
      </c>
      <c r="E6738" s="2">
        <v>2</v>
      </c>
    </row>
    <row r="6739" spans="1:5">
      <c r="A6739" s="3">
        <v>43873</v>
      </c>
      <c r="B6739" s="2">
        <v>0.96301099999999995</v>
      </c>
      <c r="C6739" s="2">
        <v>0.91780300000000004</v>
      </c>
      <c r="D6739" s="2">
        <v>3.6988899999999998E-2</v>
      </c>
      <c r="E6739" s="2">
        <v>2</v>
      </c>
    </row>
    <row r="6740" spans="1:5">
      <c r="A6740" s="3">
        <v>43873</v>
      </c>
      <c r="B6740" s="2">
        <v>0.92193499999999995</v>
      </c>
      <c r="C6740" s="2">
        <v>0.82652199999999998</v>
      </c>
      <c r="D6740" s="2">
        <v>7.8065200000000001E-2</v>
      </c>
      <c r="E6740" s="2">
        <v>2</v>
      </c>
    </row>
    <row r="6741" spans="1:5">
      <c r="A6741" s="3">
        <v>43873</v>
      </c>
      <c r="B6741" s="2">
        <v>0.96304900000000004</v>
      </c>
      <c r="C6741" s="2">
        <v>0.91788599999999998</v>
      </c>
      <c r="D6741" s="2">
        <v>3.6951199999999997E-2</v>
      </c>
      <c r="E6741" s="2">
        <v>2</v>
      </c>
    </row>
    <row r="6742" spans="1:5">
      <c r="A6742" s="3">
        <v>43873</v>
      </c>
      <c r="B6742" s="2">
        <v>0.95160800000000001</v>
      </c>
      <c r="C6742" s="2">
        <v>0.89246199999999998</v>
      </c>
      <c r="D6742" s="2">
        <v>4.8392299999999999E-2</v>
      </c>
      <c r="E6742" s="2">
        <v>2</v>
      </c>
    </row>
    <row r="6743" spans="1:5">
      <c r="A6743" s="3">
        <v>43873</v>
      </c>
      <c r="B6743" s="2">
        <v>0.87956000000000001</v>
      </c>
      <c r="C6743" s="2">
        <v>0.73235600000000001</v>
      </c>
      <c r="D6743" s="2">
        <v>0.12044000000000001</v>
      </c>
      <c r="E6743" s="2">
        <v>2</v>
      </c>
    </row>
    <row r="6744" spans="1:5">
      <c r="A6744" s="3">
        <v>43873</v>
      </c>
      <c r="B6744" s="2">
        <v>0.78730900000000004</v>
      </c>
      <c r="C6744" s="2">
        <v>0.52735399999999999</v>
      </c>
      <c r="D6744" s="2">
        <v>0.21269099999999999</v>
      </c>
      <c r="E6744" s="2">
        <v>2</v>
      </c>
    </row>
    <row r="6745" spans="1:5">
      <c r="A6745" s="3">
        <v>43873</v>
      </c>
      <c r="B6745" s="2">
        <v>2.2970999999999998E-3</v>
      </c>
      <c r="C6745" s="2">
        <v>0.99489499999999997</v>
      </c>
      <c r="D6745" s="2">
        <v>0.99770300000000001</v>
      </c>
      <c r="E6745" s="2">
        <v>0</v>
      </c>
    </row>
    <row r="6746" spans="1:5">
      <c r="A6746" s="3">
        <v>43873</v>
      </c>
      <c r="B6746" s="2">
        <v>0.496309</v>
      </c>
      <c r="C6746" s="2">
        <v>0.92618900000000004</v>
      </c>
      <c r="D6746" s="2">
        <v>0.503691</v>
      </c>
      <c r="E6746" s="2">
        <v>1</v>
      </c>
    </row>
    <row r="6747" spans="1:5">
      <c r="A6747" s="3">
        <v>43873</v>
      </c>
      <c r="B6747" s="2">
        <v>0.43051099999999998</v>
      </c>
      <c r="C6747" s="2">
        <v>4.33078E-2</v>
      </c>
      <c r="D6747" s="2">
        <v>0.56948900000000002</v>
      </c>
      <c r="E6747" s="2">
        <v>0</v>
      </c>
    </row>
    <row r="6748" spans="1:5">
      <c r="A6748" s="3">
        <v>43873</v>
      </c>
      <c r="B6748" s="2">
        <v>0.92562999999999995</v>
      </c>
      <c r="C6748" s="2">
        <v>0.83473200000000003</v>
      </c>
      <c r="D6748" s="2">
        <v>7.4370400000000003E-2</v>
      </c>
      <c r="E6748" s="2">
        <v>2</v>
      </c>
    </row>
    <row r="6749" spans="1:5">
      <c r="A6749" s="3">
        <v>43873</v>
      </c>
      <c r="B6749" s="6">
        <v>6.1299999999999999E-5</v>
      </c>
      <c r="C6749" s="2">
        <v>0.99986399999999998</v>
      </c>
      <c r="D6749" s="2">
        <v>0.99993900000000002</v>
      </c>
      <c r="E6749" s="2">
        <v>0</v>
      </c>
    </row>
    <row r="6750" spans="1:5">
      <c r="A6750" s="3">
        <v>43873</v>
      </c>
      <c r="B6750" s="2">
        <v>0.973804</v>
      </c>
      <c r="C6750" s="2">
        <v>0.94178600000000001</v>
      </c>
      <c r="D6750" s="2">
        <v>2.6196400000000002E-2</v>
      </c>
      <c r="E6750" s="2">
        <v>2</v>
      </c>
    </row>
    <row r="6751" spans="1:5">
      <c r="A6751" s="3">
        <v>43873</v>
      </c>
      <c r="B6751" s="2">
        <v>0.45423799999999998</v>
      </c>
      <c r="C6751" s="2">
        <v>8.4767899999999993E-2</v>
      </c>
      <c r="D6751" s="2">
        <v>0.54576199999999997</v>
      </c>
      <c r="E6751" s="2">
        <v>1</v>
      </c>
    </row>
    <row r="6752" spans="1:5">
      <c r="A6752" s="3">
        <v>43873</v>
      </c>
      <c r="B6752" s="2">
        <v>0.99406000000000005</v>
      </c>
      <c r="C6752" s="2">
        <v>0.98680100000000004</v>
      </c>
      <c r="D6752" s="2">
        <v>5.9395300000000002E-3</v>
      </c>
      <c r="E6752" s="2">
        <v>2</v>
      </c>
    </row>
    <row r="6753" spans="1:5">
      <c r="A6753" s="3">
        <v>43873</v>
      </c>
      <c r="B6753" s="2">
        <v>0.65036899999999997</v>
      </c>
      <c r="C6753" s="2">
        <v>0.22304299999999999</v>
      </c>
      <c r="D6753" s="2">
        <v>0.34963100000000003</v>
      </c>
      <c r="E6753" s="2">
        <v>2</v>
      </c>
    </row>
    <row r="6754" spans="1:5">
      <c r="A6754" s="3">
        <v>43873</v>
      </c>
      <c r="B6754" s="2">
        <v>0.87014400000000003</v>
      </c>
      <c r="C6754" s="2">
        <v>0.71143100000000004</v>
      </c>
      <c r="D6754" s="2">
        <v>0.129856</v>
      </c>
      <c r="E6754" s="2">
        <v>2</v>
      </c>
    </row>
    <row r="6755" spans="1:5">
      <c r="A6755" s="3">
        <v>43873</v>
      </c>
      <c r="B6755" s="2">
        <v>0.97503200000000001</v>
      </c>
      <c r="C6755" s="2">
        <v>0.94451499999999999</v>
      </c>
      <c r="D6755" s="2">
        <v>2.4968299999999999E-2</v>
      </c>
      <c r="E6755" s="2">
        <v>2</v>
      </c>
    </row>
    <row r="6756" spans="1:5">
      <c r="A6756" s="3">
        <v>43873</v>
      </c>
      <c r="B6756" s="2">
        <v>0.90983700000000001</v>
      </c>
      <c r="C6756" s="2">
        <v>0.79963799999999996</v>
      </c>
      <c r="D6756" s="2">
        <v>9.0162800000000001E-2</v>
      </c>
      <c r="E6756" s="2">
        <v>2</v>
      </c>
    </row>
    <row r="6757" spans="1:5">
      <c r="A6757" s="3">
        <v>43873</v>
      </c>
      <c r="B6757" s="2">
        <v>1.12573E-2</v>
      </c>
      <c r="C6757" s="2">
        <v>0.97498399999999996</v>
      </c>
      <c r="D6757" s="2">
        <v>0.98874300000000004</v>
      </c>
      <c r="E6757" s="2">
        <v>0</v>
      </c>
    </row>
    <row r="6758" spans="1:5">
      <c r="A6758" s="3">
        <v>43873</v>
      </c>
      <c r="B6758" s="2">
        <v>4.35608E-3</v>
      </c>
      <c r="C6758" s="2">
        <v>0.99031999999999998</v>
      </c>
      <c r="D6758" s="2">
        <v>0.99564399999999997</v>
      </c>
      <c r="E6758" s="2">
        <v>0</v>
      </c>
    </row>
    <row r="6759" spans="1:5">
      <c r="A6759" s="3">
        <v>43873</v>
      </c>
      <c r="B6759" s="2">
        <v>0.78188899999999995</v>
      </c>
      <c r="C6759" s="2">
        <v>0.51530799999999999</v>
      </c>
      <c r="D6759" s="2">
        <v>0.218111</v>
      </c>
      <c r="E6759" s="2">
        <v>2</v>
      </c>
    </row>
    <row r="6760" spans="1:5">
      <c r="A6760" s="3">
        <v>43873</v>
      </c>
      <c r="B6760" s="2">
        <v>0.99606799999999995</v>
      </c>
      <c r="C6760" s="2">
        <v>0.99126300000000001</v>
      </c>
      <c r="D6760" s="2">
        <v>3.93167E-3</v>
      </c>
      <c r="E6760" s="2">
        <v>2</v>
      </c>
    </row>
    <row r="6761" spans="1:5">
      <c r="A6761" s="3">
        <v>43873</v>
      </c>
      <c r="B6761" s="2">
        <v>0.29912499999999997</v>
      </c>
      <c r="C6761" s="2">
        <v>0.33527899999999999</v>
      </c>
      <c r="D6761" s="2">
        <v>0.70087500000000003</v>
      </c>
      <c r="E6761" s="2">
        <v>0</v>
      </c>
    </row>
    <row r="6762" spans="1:5">
      <c r="A6762" s="3">
        <v>43873</v>
      </c>
      <c r="B6762" s="2">
        <v>0.99241400000000002</v>
      </c>
      <c r="C6762" s="2">
        <v>0.98314199999999996</v>
      </c>
      <c r="D6762" s="2">
        <v>7.58613E-3</v>
      </c>
      <c r="E6762" s="2">
        <v>2</v>
      </c>
    </row>
    <row r="6763" spans="1:5">
      <c r="A6763" s="3">
        <v>43873</v>
      </c>
      <c r="B6763" s="2">
        <v>0.99361200000000005</v>
      </c>
      <c r="C6763" s="2">
        <v>0.98580400000000001</v>
      </c>
      <c r="D6763" s="2">
        <v>6.3882399999999999E-3</v>
      </c>
      <c r="E6763" s="2">
        <v>2</v>
      </c>
    </row>
    <row r="6764" spans="1:5">
      <c r="A6764" s="3">
        <v>43873</v>
      </c>
      <c r="B6764" s="2">
        <v>0.97354499999999999</v>
      </c>
      <c r="C6764" s="2">
        <v>0.94121100000000002</v>
      </c>
      <c r="D6764" s="2">
        <v>2.6454999999999999E-2</v>
      </c>
      <c r="E6764" s="2">
        <v>2</v>
      </c>
    </row>
    <row r="6765" spans="1:5">
      <c r="A6765" s="3">
        <v>43873</v>
      </c>
      <c r="B6765" s="2">
        <v>0.82547899999999996</v>
      </c>
      <c r="C6765" s="2">
        <v>0.61217600000000005</v>
      </c>
      <c r="D6765" s="2">
        <v>0.17452100000000001</v>
      </c>
      <c r="E6765" s="2">
        <v>2</v>
      </c>
    </row>
    <row r="6766" spans="1:5">
      <c r="A6766" s="3">
        <v>43873</v>
      </c>
      <c r="B6766" s="2">
        <v>0.930087</v>
      </c>
      <c r="C6766" s="2">
        <v>0.844638</v>
      </c>
      <c r="D6766" s="2">
        <v>6.9913000000000003E-2</v>
      </c>
      <c r="E6766" s="2">
        <v>2</v>
      </c>
    </row>
    <row r="6767" spans="1:5">
      <c r="A6767" s="3">
        <v>43873</v>
      </c>
      <c r="B6767" s="2">
        <v>0.92519700000000005</v>
      </c>
      <c r="C6767" s="2">
        <v>0.83377199999999996</v>
      </c>
      <c r="D6767" s="2">
        <v>7.4802499999999994E-2</v>
      </c>
      <c r="E6767" s="2">
        <v>2</v>
      </c>
    </row>
    <row r="6768" spans="1:5">
      <c r="A6768" s="3">
        <v>43873</v>
      </c>
      <c r="B6768" s="2">
        <v>6.2525599999999999E-3</v>
      </c>
      <c r="C6768" s="2">
        <v>0.98610500000000001</v>
      </c>
      <c r="D6768" s="2">
        <v>0.99374700000000005</v>
      </c>
      <c r="E6768" s="2">
        <v>0</v>
      </c>
    </row>
    <row r="6769" spans="1:5">
      <c r="A6769" s="3">
        <v>43873</v>
      </c>
      <c r="B6769" s="2">
        <v>0.96446100000000001</v>
      </c>
      <c r="C6769" s="2">
        <v>0.92102499999999998</v>
      </c>
      <c r="D6769" s="2">
        <v>3.5538899999999998E-2</v>
      </c>
      <c r="E6769" s="2">
        <v>2</v>
      </c>
    </row>
    <row r="6770" spans="1:5">
      <c r="A6770" s="3">
        <v>43873</v>
      </c>
      <c r="B6770" s="2">
        <v>0.88058400000000003</v>
      </c>
      <c r="C6770" s="2">
        <v>0.73463000000000001</v>
      </c>
      <c r="D6770" s="2">
        <v>0.11941599999999999</v>
      </c>
      <c r="E6770" s="2">
        <v>2</v>
      </c>
    </row>
    <row r="6771" spans="1:5">
      <c r="A6771" s="3">
        <v>43873</v>
      </c>
      <c r="B6771" s="2">
        <v>0.84690299999999996</v>
      </c>
      <c r="C6771" s="2">
        <v>0.65978300000000001</v>
      </c>
      <c r="D6771" s="2">
        <v>0.15309700000000001</v>
      </c>
      <c r="E6771" s="2">
        <v>2</v>
      </c>
    </row>
    <row r="6772" spans="1:5">
      <c r="A6772" s="3">
        <v>43873</v>
      </c>
      <c r="B6772" s="2">
        <v>0.59021299999999999</v>
      </c>
      <c r="C6772" s="2">
        <v>8.93621E-2</v>
      </c>
      <c r="D6772" s="2">
        <v>0.40978700000000001</v>
      </c>
      <c r="E6772" s="2">
        <v>2</v>
      </c>
    </row>
    <row r="6773" spans="1:5">
      <c r="A6773" s="3">
        <v>43873</v>
      </c>
      <c r="B6773" s="2">
        <v>0.72628599999999999</v>
      </c>
      <c r="C6773" s="2">
        <v>0.39174599999999998</v>
      </c>
      <c r="D6773" s="2">
        <v>0.27371400000000001</v>
      </c>
      <c r="E6773" s="2">
        <v>2</v>
      </c>
    </row>
    <row r="6774" spans="1:5">
      <c r="A6774" s="3">
        <v>43873</v>
      </c>
      <c r="B6774" s="2">
        <v>0.38963399999999998</v>
      </c>
      <c r="C6774" s="2">
        <v>0.13414699999999999</v>
      </c>
      <c r="D6774" s="2">
        <v>0.61036599999999996</v>
      </c>
      <c r="E6774" s="2">
        <v>0</v>
      </c>
    </row>
    <row r="6775" spans="1:5">
      <c r="A6775" s="3">
        <v>43873</v>
      </c>
      <c r="B6775" s="2">
        <v>0.95465500000000003</v>
      </c>
      <c r="C6775" s="2">
        <v>0.89923299999999995</v>
      </c>
      <c r="D6775" s="2">
        <v>4.5345400000000001E-2</v>
      </c>
      <c r="E6775" s="2">
        <v>2</v>
      </c>
    </row>
    <row r="6776" spans="1:5">
      <c r="A6776" s="3">
        <v>43873</v>
      </c>
      <c r="B6776" s="2">
        <v>0.447986</v>
      </c>
      <c r="C6776" s="2">
        <v>4.4755100000000003E-3</v>
      </c>
      <c r="D6776" s="2">
        <v>0.552014</v>
      </c>
      <c r="E6776" s="2">
        <v>0</v>
      </c>
    </row>
    <row r="6777" spans="1:5">
      <c r="A6777" s="3">
        <v>43873</v>
      </c>
      <c r="B6777" s="2">
        <v>0.717391</v>
      </c>
      <c r="C6777" s="2">
        <v>0.371979</v>
      </c>
      <c r="D6777" s="2">
        <v>0.282609</v>
      </c>
      <c r="E6777" s="2">
        <v>2</v>
      </c>
    </row>
    <row r="6778" spans="1:5">
      <c r="A6778" s="3">
        <v>43873</v>
      </c>
      <c r="B6778" s="2">
        <v>0.986869</v>
      </c>
      <c r="C6778" s="2">
        <v>0.97081899999999999</v>
      </c>
      <c r="D6778" s="2">
        <v>1.3131200000000001E-2</v>
      </c>
      <c r="E6778" s="2">
        <v>2</v>
      </c>
    </row>
    <row r="6779" spans="1:5">
      <c r="A6779" s="3">
        <v>43873</v>
      </c>
      <c r="B6779" s="2">
        <v>0.99759900000000001</v>
      </c>
      <c r="C6779" s="2">
        <v>0.99466399999999999</v>
      </c>
      <c r="D6779" s="2">
        <v>2.40121E-3</v>
      </c>
      <c r="E6779" s="2">
        <v>2</v>
      </c>
    </row>
    <row r="6780" spans="1:5">
      <c r="A6780" s="3">
        <v>43873</v>
      </c>
      <c r="B6780" s="2">
        <v>0.79068400000000005</v>
      </c>
      <c r="C6780" s="2">
        <v>0.53485300000000002</v>
      </c>
      <c r="D6780" s="2">
        <v>0.209316</v>
      </c>
      <c r="E6780" s="2">
        <v>2</v>
      </c>
    </row>
    <row r="6781" spans="1:5">
      <c r="A6781" s="3">
        <v>43873</v>
      </c>
      <c r="B6781" s="2">
        <v>0.59112799999999999</v>
      </c>
      <c r="C6781" s="2">
        <v>9.1394799999999998E-2</v>
      </c>
      <c r="D6781" s="2">
        <v>0.40887200000000001</v>
      </c>
      <c r="E6781" s="2">
        <v>2</v>
      </c>
    </row>
    <row r="6782" spans="1:5">
      <c r="A6782" s="3">
        <v>43873</v>
      </c>
      <c r="B6782" s="2">
        <v>0.83421900000000004</v>
      </c>
      <c r="C6782" s="2">
        <v>0.63159699999999996</v>
      </c>
      <c r="D6782" s="2">
        <v>0.16578100000000001</v>
      </c>
      <c r="E6782" s="2">
        <v>2</v>
      </c>
    </row>
    <row r="6783" spans="1:5">
      <c r="A6783" s="3">
        <v>43873</v>
      </c>
      <c r="B6783" s="2">
        <v>0.98149699999999995</v>
      </c>
      <c r="C6783" s="2">
        <v>0.95888300000000004</v>
      </c>
      <c r="D6783" s="2">
        <v>1.85028E-2</v>
      </c>
      <c r="E6783" s="2">
        <v>2</v>
      </c>
    </row>
    <row r="6784" spans="1:5">
      <c r="A6784" s="3">
        <v>43873</v>
      </c>
      <c r="B6784" s="2">
        <v>1.9062200000000001E-2</v>
      </c>
      <c r="C6784" s="2">
        <v>0.95764000000000005</v>
      </c>
      <c r="D6784" s="2">
        <v>0.98093799999999998</v>
      </c>
      <c r="E6784" s="2">
        <v>0</v>
      </c>
    </row>
    <row r="6785" spans="1:5">
      <c r="A6785" s="3">
        <v>43873</v>
      </c>
      <c r="B6785" s="2">
        <v>0.440332</v>
      </c>
      <c r="C6785" s="2">
        <v>2.1484300000000001E-2</v>
      </c>
      <c r="D6785" s="2">
        <v>0.55966800000000005</v>
      </c>
      <c r="E6785" s="2">
        <v>0</v>
      </c>
    </row>
    <row r="6786" spans="1:5">
      <c r="A6786" s="3">
        <v>43873</v>
      </c>
      <c r="B6786" s="2">
        <v>0.78611200000000003</v>
      </c>
      <c r="C6786" s="2">
        <v>0.52469399999999999</v>
      </c>
      <c r="D6786" s="2">
        <v>0.21388799999999999</v>
      </c>
      <c r="E6786" s="2">
        <v>2</v>
      </c>
    </row>
    <row r="6787" spans="1:5">
      <c r="A6787" s="3">
        <v>43873</v>
      </c>
      <c r="B6787" s="2">
        <v>0.988402</v>
      </c>
      <c r="C6787" s="2">
        <v>0.97422600000000004</v>
      </c>
      <c r="D6787" s="2">
        <v>1.15984E-2</v>
      </c>
      <c r="E6787" s="2">
        <v>2</v>
      </c>
    </row>
    <row r="6788" spans="1:5">
      <c r="A6788" s="3">
        <v>43873</v>
      </c>
      <c r="B6788" s="2">
        <v>0.94947300000000001</v>
      </c>
      <c r="C6788" s="2">
        <v>0.88771800000000001</v>
      </c>
      <c r="D6788" s="2">
        <v>5.0526700000000001E-2</v>
      </c>
      <c r="E6788" s="2">
        <v>2</v>
      </c>
    </row>
    <row r="6789" spans="1:5">
      <c r="A6789" s="3">
        <v>43873</v>
      </c>
      <c r="B6789" s="2">
        <v>0.99328899999999998</v>
      </c>
      <c r="C6789" s="2">
        <v>0.98508600000000002</v>
      </c>
      <c r="D6789" s="2">
        <v>6.7112400000000003E-3</v>
      </c>
      <c r="E6789" s="2">
        <v>2</v>
      </c>
    </row>
    <row r="6790" spans="1:5">
      <c r="A6790" s="3">
        <v>43873</v>
      </c>
      <c r="B6790" s="2">
        <v>0.48118899999999998</v>
      </c>
      <c r="C6790" s="2">
        <v>0.62378199999999995</v>
      </c>
      <c r="D6790" s="2">
        <v>0.51881100000000002</v>
      </c>
      <c r="E6790" s="2">
        <v>1</v>
      </c>
    </row>
    <row r="6791" spans="1:5">
      <c r="A6791" s="3">
        <v>43873</v>
      </c>
      <c r="B6791" s="2">
        <v>0.24663599999999999</v>
      </c>
      <c r="C6791" s="2">
        <v>0.45191900000000002</v>
      </c>
      <c r="D6791" s="2">
        <v>0.75336400000000003</v>
      </c>
      <c r="E6791" s="2">
        <v>0</v>
      </c>
    </row>
    <row r="6792" spans="1:5">
      <c r="A6792" s="3">
        <v>43873</v>
      </c>
      <c r="B6792" s="2">
        <v>2.1126499999999999E-2</v>
      </c>
      <c r="C6792" s="2">
        <v>0.95305200000000001</v>
      </c>
      <c r="D6792" s="2">
        <v>0.97887299999999999</v>
      </c>
      <c r="E6792" s="2">
        <v>0</v>
      </c>
    </row>
    <row r="6793" spans="1:5">
      <c r="A6793" s="3">
        <v>43873</v>
      </c>
      <c r="B6793" s="2">
        <v>0.88200599999999996</v>
      </c>
      <c r="C6793" s="2">
        <v>0.73779099999999997</v>
      </c>
      <c r="D6793" s="2">
        <v>0.117994</v>
      </c>
      <c r="E6793" s="2">
        <v>2</v>
      </c>
    </row>
    <row r="6794" spans="1:5">
      <c r="A6794" s="3">
        <v>43873</v>
      </c>
      <c r="B6794" s="2">
        <v>0.93505499999999997</v>
      </c>
      <c r="C6794" s="2">
        <v>0.85567899999999997</v>
      </c>
      <c r="D6794" s="2">
        <v>6.4944600000000005E-2</v>
      </c>
      <c r="E6794" s="2">
        <v>2</v>
      </c>
    </row>
    <row r="6795" spans="1:5">
      <c r="A6795" s="3">
        <v>43873</v>
      </c>
      <c r="B6795" s="2">
        <v>0.79613699999999998</v>
      </c>
      <c r="C6795" s="2">
        <v>0.54697200000000001</v>
      </c>
      <c r="D6795" s="2">
        <v>0.20386299999999999</v>
      </c>
      <c r="E6795" s="2">
        <v>2</v>
      </c>
    </row>
    <row r="6796" spans="1:5">
      <c r="A6796" s="3">
        <v>43873</v>
      </c>
      <c r="B6796" s="2">
        <v>0.93529399999999996</v>
      </c>
      <c r="C6796" s="2">
        <v>0.85620799999999997</v>
      </c>
      <c r="D6796" s="2">
        <v>6.4706200000000005E-2</v>
      </c>
      <c r="E6796" s="2">
        <v>2</v>
      </c>
    </row>
    <row r="6797" spans="1:5">
      <c r="A6797" s="3">
        <v>43873</v>
      </c>
      <c r="B6797" s="2">
        <v>5.37387E-2</v>
      </c>
      <c r="C6797" s="2">
        <v>0.88058099999999995</v>
      </c>
      <c r="D6797" s="2">
        <v>0.94626100000000002</v>
      </c>
      <c r="E6797" s="2">
        <v>0</v>
      </c>
    </row>
    <row r="6798" spans="1:5">
      <c r="A6798" s="3">
        <v>43873</v>
      </c>
      <c r="B6798" s="2">
        <v>0.80475200000000002</v>
      </c>
      <c r="C6798" s="2">
        <v>0.56611500000000003</v>
      </c>
      <c r="D6798" s="2">
        <v>0.195248</v>
      </c>
      <c r="E6798" s="2">
        <v>2</v>
      </c>
    </row>
    <row r="6799" spans="1:5">
      <c r="A6799" s="3">
        <v>43873</v>
      </c>
      <c r="B6799" s="2">
        <v>0.98865099999999995</v>
      </c>
      <c r="C6799" s="2">
        <v>0.97477999999999998</v>
      </c>
      <c r="D6799" s="2">
        <v>1.1349100000000001E-2</v>
      </c>
      <c r="E6799" s="2">
        <v>2</v>
      </c>
    </row>
    <row r="6800" spans="1:5">
      <c r="A6800" s="3">
        <v>43873</v>
      </c>
      <c r="B6800" s="2">
        <v>0.86593799999999999</v>
      </c>
      <c r="C6800" s="2">
        <v>0.70208400000000004</v>
      </c>
      <c r="D6800" s="2">
        <v>0.13406199999999999</v>
      </c>
      <c r="E6800" s="2">
        <v>2</v>
      </c>
    </row>
    <row r="6801" spans="1:5">
      <c r="A6801" s="3">
        <v>43873</v>
      </c>
      <c r="B6801" s="2">
        <v>0.23138</v>
      </c>
      <c r="C6801" s="2">
        <v>0.48582199999999998</v>
      </c>
      <c r="D6801" s="2">
        <v>0.76861999999999997</v>
      </c>
      <c r="E6801" s="2">
        <v>0</v>
      </c>
    </row>
    <row r="6802" spans="1:5">
      <c r="A6802" s="3">
        <v>43873</v>
      </c>
      <c r="B6802" s="2">
        <v>0.93474999999999997</v>
      </c>
      <c r="C6802" s="2">
        <v>0.85499899999999995</v>
      </c>
      <c r="D6802" s="2">
        <v>6.5250299999999997E-2</v>
      </c>
      <c r="E6802" s="2">
        <v>2</v>
      </c>
    </row>
    <row r="6803" spans="1:5">
      <c r="A6803" s="3">
        <v>43873</v>
      </c>
      <c r="B6803" s="2">
        <v>0.97607600000000005</v>
      </c>
      <c r="C6803" s="2">
        <v>0.94683600000000001</v>
      </c>
      <c r="D6803" s="2">
        <v>2.3923799999999999E-2</v>
      </c>
      <c r="E6803" s="2">
        <v>2</v>
      </c>
    </row>
    <row r="6804" spans="1:5">
      <c r="A6804" s="3">
        <v>43873</v>
      </c>
      <c r="B6804" s="2">
        <v>0.22625600000000001</v>
      </c>
      <c r="C6804" s="2">
        <v>0.49720999999999999</v>
      </c>
      <c r="D6804" s="2">
        <v>0.77374399999999999</v>
      </c>
      <c r="E6804" s="2">
        <v>0</v>
      </c>
    </row>
    <row r="6805" spans="1:5">
      <c r="A6805" s="3">
        <v>43873</v>
      </c>
      <c r="B6805" s="2">
        <v>0.271428</v>
      </c>
      <c r="C6805" s="2">
        <v>0.39682800000000001</v>
      </c>
      <c r="D6805" s="2">
        <v>0.728572</v>
      </c>
      <c r="E6805" s="2">
        <v>0</v>
      </c>
    </row>
    <row r="6806" spans="1:5">
      <c r="A6806" s="3">
        <v>43873</v>
      </c>
      <c r="B6806" s="2">
        <v>0.93956200000000001</v>
      </c>
      <c r="C6806" s="2">
        <v>0.86569300000000005</v>
      </c>
      <c r="D6806" s="2">
        <v>6.04383E-2</v>
      </c>
      <c r="E6806" s="2">
        <v>2</v>
      </c>
    </row>
    <row r="6807" spans="1:5">
      <c r="A6807" s="3">
        <v>43873</v>
      </c>
      <c r="B6807" s="2">
        <v>0.98623799999999995</v>
      </c>
      <c r="C6807" s="2">
        <v>0.969418</v>
      </c>
      <c r="D6807" s="2">
        <v>1.3761799999999999E-2</v>
      </c>
      <c r="E6807" s="2">
        <v>2</v>
      </c>
    </row>
    <row r="6808" spans="1:5">
      <c r="A6808" s="3">
        <v>43873</v>
      </c>
      <c r="B6808" s="2">
        <v>0.74234100000000003</v>
      </c>
      <c r="C6808" s="2">
        <v>0.42742400000000003</v>
      </c>
      <c r="D6808" s="2">
        <v>0.25765900000000003</v>
      </c>
      <c r="E6808" s="2">
        <v>2</v>
      </c>
    </row>
    <row r="6809" spans="1:5">
      <c r="A6809" s="3">
        <v>43873</v>
      </c>
      <c r="B6809" s="2">
        <v>0.58776700000000004</v>
      </c>
      <c r="C6809" s="2">
        <v>8.3927299999999996E-2</v>
      </c>
      <c r="D6809" s="2">
        <v>0.41223300000000002</v>
      </c>
      <c r="E6809" s="2">
        <v>2</v>
      </c>
    </row>
    <row r="6810" spans="1:5">
      <c r="A6810" s="3">
        <v>43873</v>
      </c>
      <c r="B6810" s="2">
        <v>0.467723</v>
      </c>
      <c r="C6810" s="2">
        <v>0.35446100000000003</v>
      </c>
      <c r="D6810" s="2">
        <v>0.532277</v>
      </c>
      <c r="E6810" s="2">
        <v>1</v>
      </c>
    </row>
    <row r="6811" spans="1:5">
      <c r="A6811" s="3">
        <v>43873</v>
      </c>
      <c r="B6811" s="2">
        <v>0.85810600000000004</v>
      </c>
      <c r="C6811" s="2">
        <v>0.68468099999999998</v>
      </c>
      <c r="D6811" s="2">
        <v>0.14189399999999999</v>
      </c>
      <c r="E6811" s="2">
        <v>2</v>
      </c>
    </row>
    <row r="6812" spans="1:5">
      <c r="A6812" s="3">
        <v>43873</v>
      </c>
      <c r="B6812" s="2">
        <v>0.96015099999999998</v>
      </c>
      <c r="C6812" s="2">
        <v>0.91144800000000004</v>
      </c>
      <c r="D6812" s="2">
        <v>3.9848599999999998E-2</v>
      </c>
      <c r="E6812" s="2">
        <v>2</v>
      </c>
    </row>
    <row r="6813" spans="1:5">
      <c r="A6813" s="3">
        <v>43873</v>
      </c>
      <c r="B6813" s="2">
        <v>0.14449100000000001</v>
      </c>
      <c r="C6813" s="2">
        <v>0.67890899999999998</v>
      </c>
      <c r="D6813" s="2">
        <v>0.85550899999999996</v>
      </c>
      <c r="E6813" s="2">
        <v>0</v>
      </c>
    </row>
    <row r="6814" spans="1:5">
      <c r="A6814" s="3">
        <v>43873</v>
      </c>
      <c r="B6814" s="2">
        <v>2.71699E-2</v>
      </c>
      <c r="C6814" s="2">
        <v>0.93962199999999996</v>
      </c>
      <c r="D6814" s="2">
        <v>0.97282999999999997</v>
      </c>
      <c r="E6814" s="2">
        <v>0</v>
      </c>
    </row>
    <row r="6815" spans="1:5">
      <c r="A6815" s="3">
        <v>43873</v>
      </c>
      <c r="B6815" s="2">
        <v>9.1021900000000003E-2</v>
      </c>
      <c r="C6815" s="2">
        <v>0.79772900000000002</v>
      </c>
      <c r="D6815" s="2">
        <v>0.90897799999999995</v>
      </c>
      <c r="E6815" s="2">
        <v>0</v>
      </c>
    </row>
    <row r="6816" spans="1:5">
      <c r="A6816" s="3">
        <v>43873</v>
      </c>
      <c r="B6816" s="2">
        <v>0.60886799999999996</v>
      </c>
      <c r="C6816" s="2">
        <v>0.13081799999999999</v>
      </c>
      <c r="D6816" s="2">
        <v>0.39113199999999998</v>
      </c>
      <c r="E6816" s="2">
        <v>2</v>
      </c>
    </row>
    <row r="6817" spans="1:5">
      <c r="A6817" s="3">
        <v>43873</v>
      </c>
      <c r="B6817" s="2">
        <v>0.98735700000000004</v>
      </c>
      <c r="C6817" s="2">
        <v>0.97190500000000002</v>
      </c>
      <c r="D6817" s="2">
        <v>1.2642799999999999E-2</v>
      </c>
      <c r="E6817" s="2">
        <v>2</v>
      </c>
    </row>
    <row r="6818" spans="1:5">
      <c r="A6818" s="3">
        <v>43873</v>
      </c>
      <c r="B6818" s="2">
        <v>0.97944900000000001</v>
      </c>
      <c r="C6818" s="2">
        <v>0.95433199999999996</v>
      </c>
      <c r="D6818" s="2">
        <v>2.0550700000000002E-2</v>
      </c>
      <c r="E6818" s="2">
        <v>2</v>
      </c>
    </row>
    <row r="6819" spans="1:5">
      <c r="A6819" s="3">
        <v>43873</v>
      </c>
      <c r="B6819" s="2">
        <v>0.96481700000000004</v>
      </c>
      <c r="C6819" s="2">
        <v>0.92181599999999997</v>
      </c>
      <c r="D6819" s="2">
        <v>3.5182900000000003E-2</v>
      </c>
      <c r="E6819" s="2">
        <v>2</v>
      </c>
    </row>
    <row r="6820" spans="1:5">
      <c r="A6820" s="3">
        <v>43873</v>
      </c>
      <c r="B6820" s="2">
        <v>0.99975800000000004</v>
      </c>
      <c r="C6820" s="2">
        <v>0.99946100000000004</v>
      </c>
      <c r="D6820" s="2">
        <v>2.4238999999999999E-4</v>
      </c>
      <c r="E6820" s="2">
        <v>2</v>
      </c>
    </row>
    <row r="6821" spans="1:5">
      <c r="A6821" s="3">
        <v>43873</v>
      </c>
      <c r="B6821" s="2">
        <v>0.92895399999999995</v>
      </c>
      <c r="C6821" s="2">
        <v>0.84211899999999995</v>
      </c>
      <c r="D6821" s="2">
        <v>7.1046399999999996E-2</v>
      </c>
      <c r="E6821" s="2">
        <v>2</v>
      </c>
    </row>
    <row r="6822" spans="1:5">
      <c r="A6822" s="3">
        <v>43873</v>
      </c>
      <c r="B6822" s="2">
        <v>0.98977300000000001</v>
      </c>
      <c r="C6822" s="2">
        <v>0.97727399999999998</v>
      </c>
      <c r="D6822" s="2">
        <v>1.0226499999999999E-2</v>
      </c>
      <c r="E6822" s="2">
        <v>2</v>
      </c>
    </row>
    <row r="6823" spans="1:5">
      <c r="A6823" s="3">
        <v>43873</v>
      </c>
      <c r="B6823" s="2">
        <v>0.99935200000000002</v>
      </c>
      <c r="C6823" s="2">
        <v>0.99856</v>
      </c>
      <c r="D6823" s="2">
        <v>6.4799300000000003E-4</v>
      </c>
      <c r="E6823" s="2">
        <v>2</v>
      </c>
    </row>
    <row r="6824" spans="1:5">
      <c r="A6824" s="3">
        <v>43873</v>
      </c>
      <c r="B6824" s="2">
        <v>0.96348599999999995</v>
      </c>
      <c r="C6824" s="2">
        <v>0.91885799999999995</v>
      </c>
      <c r="D6824" s="2">
        <v>3.6514100000000001E-2</v>
      </c>
      <c r="E6824" s="2">
        <v>2</v>
      </c>
    </row>
    <row r="6825" spans="1:5">
      <c r="A6825" s="3">
        <v>43873</v>
      </c>
      <c r="B6825" s="2">
        <v>0.99887199999999998</v>
      </c>
      <c r="C6825" s="2">
        <v>0.99749200000000005</v>
      </c>
      <c r="D6825" s="2">
        <v>1.1285399999999999E-3</v>
      </c>
      <c r="E6825" s="2">
        <v>2</v>
      </c>
    </row>
    <row r="6826" spans="1:5">
      <c r="A6826" s="3">
        <v>43873</v>
      </c>
      <c r="B6826" s="2">
        <v>2.99933E-4</v>
      </c>
      <c r="C6826" s="2">
        <v>0.99933399999999994</v>
      </c>
      <c r="D6826" s="2">
        <v>0.99970000000000003</v>
      </c>
      <c r="E6826" s="2">
        <v>0</v>
      </c>
    </row>
    <row r="6827" spans="1:5">
      <c r="A6827" s="3">
        <v>43873</v>
      </c>
      <c r="B6827" s="2">
        <v>0.84483799999999998</v>
      </c>
      <c r="C6827" s="2">
        <v>0.655196</v>
      </c>
      <c r="D6827" s="2">
        <v>0.15516199999999999</v>
      </c>
      <c r="E6827" s="2">
        <v>2</v>
      </c>
    </row>
    <row r="6828" spans="1:5">
      <c r="A6828" s="3">
        <v>43873</v>
      </c>
      <c r="B6828" s="2">
        <v>0.462646</v>
      </c>
      <c r="C6828" s="2">
        <v>0.25292399999999998</v>
      </c>
      <c r="D6828" s="2">
        <v>0.537354</v>
      </c>
      <c r="E6828" s="2">
        <v>1</v>
      </c>
    </row>
    <row r="6829" spans="1:5">
      <c r="A6829" s="3">
        <v>43873</v>
      </c>
      <c r="B6829" s="2">
        <v>0.85612299999999997</v>
      </c>
      <c r="C6829" s="2">
        <v>0.68027300000000002</v>
      </c>
      <c r="D6829" s="2">
        <v>0.143877</v>
      </c>
      <c r="E6829" s="2">
        <v>2</v>
      </c>
    </row>
    <row r="6830" spans="1:5">
      <c r="A6830" s="3">
        <v>43873</v>
      </c>
      <c r="B6830" s="2">
        <v>0.98385800000000001</v>
      </c>
      <c r="C6830" s="2">
        <v>0.96412799999999999</v>
      </c>
      <c r="D6830" s="2">
        <v>1.6142299999999998E-2</v>
      </c>
      <c r="E6830" s="2">
        <v>2</v>
      </c>
    </row>
    <row r="6831" spans="1:5">
      <c r="A6831" s="3">
        <v>43873</v>
      </c>
      <c r="B6831" s="2">
        <v>0.24806300000000001</v>
      </c>
      <c r="C6831" s="2">
        <v>0.44874900000000001</v>
      </c>
      <c r="D6831" s="2">
        <v>0.75193699999999997</v>
      </c>
      <c r="E6831" s="2">
        <v>0</v>
      </c>
    </row>
    <row r="6832" spans="1:5">
      <c r="A6832" s="3">
        <v>43873</v>
      </c>
      <c r="B6832" s="2">
        <v>0.60292299999999999</v>
      </c>
      <c r="C6832" s="2">
        <v>0.117607</v>
      </c>
      <c r="D6832" s="2">
        <v>0.39707700000000001</v>
      </c>
      <c r="E6832" s="2">
        <v>2</v>
      </c>
    </row>
    <row r="6833" spans="1:5">
      <c r="A6833" s="3">
        <v>43873</v>
      </c>
      <c r="B6833" s="2">
        <v>0.180285</v>
      </c>
      <c r="C6833" s="2">
        <v>0.59936599999999995</v>
      </c>
      <c r="D6833" s="2">
        <v>0.81971499999999997</v>
      </c>
      <c r="E6833" s="2">
        <v>0</v>
      </c>
    </row>
    <row r="6834" spans="1:5">
      <c r="A6834" s="3">
        <v>43873</v>
      </c>
      <c r="B6834" s="2">
        <v>0.39488800000000002</v>
      </c>
      <c r="C6834" s="2">
        <v>0.122472</v>
      </c>
      <c r="D6834" s="2">
        <v>0.60511199999999998</v>
      </c>
      <c r="E6834" s="2">
        <v>0</v>
      </c>
    </row>
    <row r="6835" spans="1:5">
      <c r="A6835" s="3">
        <v>43873</v>
      </c>
      <c r="B6835" s="2">
        <v>0.13481199999999999</v>
      </c>
      <c r="C6835" s="2">
        <v>0.70041799999999999</v>
      </c>
      <c r="D6835" s="2">
        <v>0.86518799999999996</v>
      </c>
      <c r="E6835" s="2">
        <v>0</v>
      </c>
    </row>
    <row r="6836" spans="1:5">
      <c r="A6836" s="3">
        <v>43873</v>
      </c>
      <c r="B6836" s="2">
        <v>0.91128900000000002</v>
      </c>
      <c r="C6836" s="2">
        <v>0.80286299999999999</v>
      </c>
      <c r="D6836" s="2">
        <v>8.8711399999999996E-2</v>
      </c>
      <c r="E6836" s="2">
        <v>2</v>
      </c>
    </row>
    <row r="6837" spans="1:5">
      <c r="A6837" s="3">
        <v>43873</v>
      </c>
      <c r="B6837" s="2">
        <v>0.41985299999999998</v>
      </c>
      <c r="C6837" s="2">
        <v>6.6992399999999994E-2</v>
      </c>
      <c r="D6837" s="2">
        <v>0.58014699999999997</v>
      </c>
      <c r="E6837" s="2">
        <v>0</v>
      </c>
    </row>
    <row r="6838" spans="1:5">
      <c r="A6838" s="3">
        <v>43873</v>
      </c>
      <c r="B6838" s="2">
        <v>0.86875599999999997</v>
      </c>
      <c r="C6838" s="2">
        <v>0.70834699999999995</v>
      </c>
      <c r="D6838" s="2">
        <v>0.131244</v>
      </c>
      <c r="E6838" s="2">
        <v>2</v>
      </c>
    </row>
    <row r="6839" spans="1:5">
      <c r="A6839" s="3">
        <v>43873</v>
      </c>
      <c r="B6839" s="2">
        <v>0.96399400000000002</v>
      </c>
      <c r="C6839" s="2">
        <v>0.91998599999999997</v>
      </c>
      <c r="D6839" s="2">
        <v>3.6006400000000001E-2</v>
      </c>
      <c r="E6839" s="2">
        <v>2</v>
      </c>
    </row>
    <row r="6840" spans="1:5">
      <c r="A6840" s="3">
        <v>43873</v>
      </c>
      <c r="B6840" s="2">
        <v>0.969329</v>
      </c>
      <c r="C6840" s="2">
        <v>0.93184199999999995</v>
      </c>
      <c r="D6840" s="2">
        <v>3.0671199999999999E-2</v>
      </c>
      <c r="E6840" s="2">
        <v>2</v>
      </c>
    </row>
    <row r="6841" spans="1:5">
      <c r="A6841" s="3">
        <v>43873</v>
      </c>
      <c r="B6841" s="2">
        <v>0.64733700000000005</v>
      </c>
      <c r="C6841" s="2">
        <v>0.216304</v>
      </c>
      <c r="D6841" s="2">
        <v>0.352663</v>
      </c>
      <c r="E6841" s="2">
        <v>2</v>
      </c>
    </row>
    <row r="6842" spans="1:5">
      <c r="A6842" s="3">
        <v>43873</v>
      </c>
      <c r="B6842" s="2">
        <v>0.32225500000000001</v>
      </c>
      <c r="C6842" s="2">
        <v>0.28387800000000002</v>
      </c>
      <c r="D6842" s="2">
        <v>0.67774500000000004</v>
      </c>
      <c r="E6842" s="2">
        <v>0</v>
      </c>
    </row>
    <row r="6843" spans="1:5">
      <c r="A6843" s="3">
        <v>43873</v>
      </c>
      <c r="B6843" s="2">
        <v>0.79700899999999997</v>
      </c>
      <c r="C6843" s="2">
        <v>0.54890799999999995</v>
      </c>
      <c r="D6843" s="2">
        <v>0.202991</v>
      </c>
      <c r="E6843" s="2">
        <v>2</v>
      </c>
    </row>
    <row r="6844" spans="1:5">
      <c r="A6844" s="3">
        <v>43873</v>
      </c>
      <c r="B6844" s="2">
        <v>0.99297199999999997</v>
      </c>
      <c r="C6844" s="2">
        <v>0.98438300000000001</v>
      </c>
      <c r="D6844" s="2">
        <v>7.0276599999999998E-3</v>
      </c>
      <c r="E6844" s="2">
        <v>2</v>
      </c>
    </row>
    <row r="6845" spans="1:5">
      <c r="A6845" s="3">
        <v>43873</v>
      </c>
      <c r="B6845" s="2">
        <v>0.99888299999999997</v>
      </c>
      <c r="C6845" s="2">
        <v>0.99751800000000002</v>
      </c>
      <c r="D6845" s="2">
        <v>1.1170399999999999E-3</v>
      </c>
      <c r="E6845" s="2">
        <v>2</v>
      </c>
    </row>
    <row r="6846" spans="1:5">
      <c r="A6846" s="3">
        <v>43873</v>
      </c>
      <c r="B6846" s="2">
        <v>6.0990200000000001E-2</v>
      </c>
      <c r="C6846" s="2">
        <v>0.86446599999999996</v>
      </c>
      <c r="D6846" s="2">
        <v>0.93901000000000001</v>
      </c>
      <c r="E6846" s="2">
        <v>0</v>
      </c>
    </row>
    <row r="6847" spans="1:5">
      <c r="A6847" s="3">
        <v>43873</v>
      </c>
      <c r="B6847" s="2">
        <v>0.94374999999999998</v>
      </c>
      <c r="C6847" s="2">
        <v>0.875</v>
      </c>
      <c r="D6847" s="2">
        <v>5.62502E-2</v>
      </c>
      <c r="E6847" s="2">
        <v>2</v>
      </c>
    </row>
    <row r="6848" spans="1:5">
      <c r="A6848" s="3">
        <v>43873</v>
      </c>
      <c r="B6848" s="2">
        <v>0.69056799999999996</v>
      </c>
      <c r="C6848" s="2">
        <v>0.31237399999999999</v>
      </c>
      <c r="D6848" s="2">
        <v>0.30943199999999998</v>
      </c>
      <c r="E6848" s="2">
        <v>2</v>
      </c>
    </row>
    <row r="6849" spans="1:5">
      <c r="A6849" s="3">
        <v>43873</v>
      </c>
      <c r="B6849" s="2">
        <v>0.67205700000000002</v>
      </c>
      <c r="C6849" s="2">
        <v>0.27123700000000001</v>
      </c>
      <c r="D6849" s="2">
        <v>0.32794299999999998</v>
      </c>
      <c r="E6849" s="2">
        <v>2</v>
      </c>
    </row>
    <row r="6850" spans="1:5">
      <c r="A6850" s="3">
        <v>43873</v>
      </c>
      <c r="B6850" s="2">
        <v>9.9450700000000003E-2</v>
      </c>
      <c r="C6850" s="2">
        <v>0.77899799999999997</v>
      </c>
      <c r="D6850" s="2">
        <v>0.90054900000000004</v>
      </c>
      <c r="E6850" s="2">
        <v>0</v>
      </c>
    </row>
    <row r="6851" spans="1:5">
      <c r="A6851" s="3">
        <v>43873</v>
      </c>
      <c r="B6851" s="2">
        <v>8.4025099999999998E-4</v>
      </c>
      <c r="C6851" s="2">
        <v>0.99813300000000005</v>
      </c>
      <c r="D6851" s="2">
        <v>0.99916000000000005</v>
      </c>
      <c r="E6851" s="2">
        <v>0</v>
      </c>
    </row>
    <row r="6852" spans="1:5">
      <c r="A6852" s="3">
        <v>43873</v>
      </c>
      <c r="B6852" s="2">
        <v>0.27541199999999999</v>
      </c>
      <c r="C6852" s="2">
        <v>0.38797399999999999</v>
      </c>
      <c r="D6852" s="2">
        <v>0.72458800000000001</v>
      </c>
      <c r="E6852" s="2">
        <v>0</v>
      </c>
    </row>
    <row r="6853" spans="1:5">
      <c r="A6853" s="3">
        <v>43873</v>
      </c>
      <c r="B6853" s="2">
        <v>5.8768300000000004E-3</v>
      </c>
      <c r="C6853" s="2">
        <v>0.98694000000000004</v>
      </c>
      <c r="D6853" s="2">
        <v>0.99412299999999998</v>
      </c>
      <c r="E6853" s="2">
        <v>0</v>
      </c>
    </row>
    <row r="6854" spans="1:5">
      <c r="A6854" s="3">
        <v>43873</v>
      </c>
      <c r="B6854" s="2">
        <v>0.97221400000000002</v>
      </c>
      <c r="C6854" s="2">
        <v>0.93825400000000003</v>
      </c>
      <c r="D6854" s="2">
        <v>2.77857E-2</v>
      </c>
      <c r="E6854" s="2">
        <v>2</v>
      </c>
    </row>
    <row r="6855" spans="1:5">
      <c r="A6855" s="3">
        <v>43873</v>
      </c>
      <c r="B6855" s="2">
        <v>0.466057</v>
      </c>
      <c r="C6855" s="2">
        <v>0.32113900000000001</v>
      </c>
      <c r="D6855" s="2">
        <v>0.53394299999999995</v>
      </c>
      <c r="E6855" s="2">
        <v>1</v>
      </c>
    </row>
    <row r="6856" spans="1:5">
      <c r="A6856" s="3">
        <v>43873</v>
      </c>
      <c r="B6856" s="2">
        <v>1.28659E-2</v>
      </c>
      <c r="C6856" s="2">
        <v>0.97140899999999997</v>
      </c>
      <c r="D6856" s="2">
        <v>0.98713399999999996</v>
      </c>
      <c r="E6856" s="2">
        <v>0</v>
      </c>
    </row>
    <row r="6857" spans="1:5">
      <c r="A6857" s="3">
        <v>43873</v>
      </c>
      <c r="B6857" s="2">
        <v>3.2164699999999999E-4</v>
      </c>
      <c r="C6857" s="2">
        <v>0.99928499999999998</v>
      </c>
      <c r="D6857" s="2">
        <v>0.99967799999999996</v>
      </c>
      <c r="E6857" s="2">
        <v>0</v>
      </c>
    </row>
    <row r="6858" spans="1:5">
      <c r="A6858" s="3">
        <v>43873</v>
      </c>
      <c r="B6858" s="2">
        <v>0.98853000000000002</v>
      </c>
      <c r="C6858" s="2">
        <v>0.97451100000000002</v>
      </c>
      <c r="D6858" s="2">
        <v>1.14699E-2</v>
      </c>
      <c r="E6858" s="2">
        <v>2</v>
      </c>
    </row>
    <row r="6859" spans="1:5">
      <c r="A6859" s="3">
        <v>43873</v>
      </c>
      <c r="B6859" s="2">
        <v>5.4236600000000003E-3</v>
      </c>
      <c r="C6859" s="2">
        <v>0.98794700000000002</v>
      </c>
      <c r="D6859" s="2">
        <v>0.99457600000000002</v>
      </c>
      <c r="E6859" s="2">
        <v>0</v>
      </c>
    </row>
    <row r="6860" spans="1:5">
      <c r="A6860" s="3">
        <v>43873</v>
      </c>
      <c r="B6860" s="2">
        <v>0.970835</v>
      </c>
      <c r="C6860" s="2">
        <v>0.93518800000000002</v>
      </c>
      <c r="D6860" s="2">
        <v>2.9165199999999999E-2</v>
      </c>
      <c r="E6860" s="2">
        <v>2</v>
      </c>
    </row>
    <row r="6861" spans="1:5">
      <c r="A6861" s="3">
        <v>43873</v>
      </c>
      <c r="B6861" s="2">
        <v>0.97086700000000004</v>
      </c>
      <c r="C6861" s="2">
        <v>0.93525999999999998</v>
      </c>
      <c r="D6861" s="2">
        <v>2.9133099999999999E-2</v>
      </c>
      <c r="E6861" s="2">
        <v>2</v>
      </c>
    </row>
    <row r="6862" spans="1:5">
      <c r="A6862" s="3">
        <v>43873</v>
      </c>
      <c r="B6862" s="2">
        <v>0.67916299999999996</v>
      </c>
      <c r="C6862" s="2">
        <v>0.28702800000000001</v>
      </c>
      <c r="D6862" s="2">
        <v>0.32083699999999998</v>
      </c>
      <c r="E6862" s="2">
        <v>2</v>
      </c>
    </row>
    <row r="6863" spans="1:5">
      <c r="A6863" s="3">
        <v>43873</v>
      </c>
      <c r="B6863" s="2">
        <v>0.964781</v>
      </c>
      <c r="C6863" s="2">
        <v>0.92173499999999997</v>
      </c>
      <c r="D6863" s="2">
        <v>3.5219300000000002E-2</v>
      </c>
      <c r="E6863" s="2">
        <v>2</v>
      </c>
    </row>
    <row r="6864" spans="1:5">
      <c r="A6864" s="3">
        <v>43873</v>
      </c>
      <c r="B6864" s="2">
        <v>0.72333199999999997</v>
      </c>
      <c r="C6864" s="2">
        <v>0.385181</v>
      </c>
      <c r="D6864" s="2">
        <v>0.27666800000000003</v>
      </c>
      <c r="E6864" s="2">
        <v>2</v>
      </c>
    </row>
    <row r="6865" spans="1:5">
      <c r="A6865" s="3">
        <v>43873</v>
      </c>
      <c r="B6865" s="2">
        <v>1.2305700000000001E-3</v>
      </c>
      <c r="C6865" s="2">
        <v>0.99726499999999996</v>
      </c>
      <c r="D6865" s="2">
        <v>0.99876900000000002</v>
      </c>
      <c r="E6865" s="2">
        <v>0</v>
      </c>
    </row>
    <row r="6866" spans="1:5">
      <c r="A6866" s="3">
        <v>43873</v>
      </c>
      <c r="B6866" s="2">
        <v>0.96924999999999994</v>
      </c>
      <c r="C6866" s="2">
        <v>0.93166800000000005</v>
      </c>
      <c r="D6866" s="2">
        <v>3.0749499999999999E-2</v>
      </c>
      <c r="E6866" s="2">
        <v>2</v>
      </c>
    </row>
    <row r="6867" spans="1:5">
      <c r="A6867" s="3">
        <v>43873</v>
      </c>
      <c r="B6867" s="2">
        <v>0.766791</v>
      </c>
      <c r="C6867" s="2">
        <v>0.48175699999999999</v>
      </c>
      <c r="D6867" s="2">
        <v>0.233209</v>
      </c>
      <c r="E6867" s="2">
        <v>2</v>
      </c>
    </row>
    <row r="6868" spans="1:5">
      <c r="A6868" s="3">
        <v>43873</v>
      </c>
      <c r="B6868" s="2">
        <v>0.63903900000000002</v>
      </c>
      <c r="C6868" s="2">
        <v>0.19786400000000001</v>
      </c>
      <c r="D6868" s="2">
        <v>0.36096099999999998</v>
      </c>
      <c r="E6868" s="2">
        <v>2</v>
      </c>
    </row>
    <row r="6869" spans="1:5">
      <c r="A6869" s="3">
        <v>43873</v>
      </c>
      <c r="B6869" s="2">
        <v>0.97379400000000005</v>
      </c>
      <c r="C6869" s="2">
        <v>0.94176499999999996</v>
      </c>
      <c r="D6869" s="2">
        <v>2.6205800000000001E-2</v>
      </c>
      <c r="E6869" s="2">
        <v>2</v>
      </c>
    </row>
    <row r="6870" spans="1:5">
      <c r="A6870" s="3">
        <v>43873</v>
      </c>
      <c r="B6870" s="2">
        <v>0.80907499999999999</v>
      </c>
      <c r="C6870" s="2">
        <v>0.57572199999999996</v>
      </c>
      <c r="D6870" s="2">
        <v>0.19092500000000001</v>
      </c>
      <c r="E6870" s="2">
        <v>2</v>
      </c>
    </row>
    <row r="6871" spans="1:5">
      <c r="A6871" s="3">
        <v>43873</v>
      </c>
      <c r="B6871" s="2">
        <v>1.0785599999999999E-2</v>
      </c>
      <c r="C6871" s="2">
        <v>0.97603200000000001</v>
      </c>
      <c r="D6871" s="2">
        <v>0.98921400000000004</v>
      </c>
      <c r="E6871" s="2">
        <v>0</v>
      </c>
    </row>
    <row r="6872" spans="1:5">
      <c r="A6872" s="3">
        <v>43873</v>
      </c>
      <c r="B6872" s="2">
        <v>0.61980400000000002</v>
      </c>
      <c r="C6872" s="2">
        <v>0.15511900000000001</v>
      </c>
      <c r="D6872" s="2">
        <v>0.38019599999999998</v>
      </c>
      <c r="E6872" s="2">
        <v>2</v>
      </c>
    </row>
    <row r="6873" spans="1:5">
      <c r="A6873" s="3">
        <v>43873</v>
      </c>
      <c r="B6873" s="2">
        <v>1.47446E-4</v>
      </c>
      <c r="C6873" s="2">
        <v>0.99967200000000001</v>
      </c>
      <c r="D6873" s="2">
        <v>0.99985299999999999</v>
      </c>
      <c r="E6873" s="2">
        <v>0</v>
      </c>
    </row>
    <row r="6874" spans="1:5">
      <c r="A6874" s="3">
        <v>43873</v>
      </c>
      <c r="B6874" s="2">
        <v>0.79803800000000003</v>
      </c>
      <c r="C6874" s="2">
        <v>0.55119499999999999</v>
      </c>
      <c r="D6874" s="2">
        <v>0.201962</v>
      </c>
      <c r="E6874" s="2">
        <v>2</v>
      </c>
    </row>
    <row r="6875" spans="1:5">
      <c r="A6875" s="3">
        <v>43873</v>
      </c>
      <c r="B6875" s="2">
        <v>0.99607000000000001</v>
      </c>
      <c r="C6875" s="2">
        <v>0.99126599999999998</v>
      </c>
      <c r="D6875" s="2">
        <v>3.9300799999999999E-3</v>
      </c>
      <c r="E6875" s="2">
        <v>2</v>
      </c>
    </row>
    <row r="6876" spans="1:5">
      <c r="A6876" s="3">
        <v>43873</v>
      </c>
      <c r="B6876" s="2">
        <v>0.90500100000000006</v>
      </c>
      <c r="C6876" s="2">
        <v>0.78889100000000001</v>
      </c>
      <c r="D6876" s="2">
        <v>9.4999299999999995E-2</v>
      </c>
      <c r="E6876" s="2">
        <v>2</v>
      </c>
    </row>
    <row r="6877" spans="1:5">
      <c r="A6877" s="3">
        <v>43873</v>
      </c>
      <c r="B6877" s="2">
        <v>0.12307899999999999</v>
      </c>
      <c r="C6877" s="2">
        <v>0.726491</v>
      </c>
      <c r="D6877" s="2">
        <v>0.87692099999999995</v>
      </c>
      <c r="E6877" s="2">
        <v>0</v>
      </c>
    </row>
    <row r="6878" spans="1:5">
      <c r="A6878" s="3">
        <v>43873</v>
      </c>
      <c r="B6878" s="2">
        <v>0.68972699999999998</v>
      </c>
      <c r="C6878" s="2">
        <v>0.31050499999999998</v>
      </c>
      <c r="D6878" s="2">
        <v>0.31027300000000002</v>
      </c>
      <c r="E6878" s="2">
        <v>2</v>
      </c>
    </row>
    <row r="6879" spans="1:5">
      <c r="A6879" s="3">
        <v>43873</v>
      </c>
      <c r="B6879" s="2">
        <v>0.33953499999999998</v>
      </c>
      <c r="C6879" s="2">
        <v>0.245478</v>
      </c>
      <c r="D6879" s="2">
        <v>0.66046499999999997</v>
      </c>
      <c r="E6879" s="2">
        <v>0</v>
      </c>
    </row>
    <row r="6880" spans="1:5">
      <c r="A6880" s="3">
        <v>43873</v>
      </c>
      <c r="B6880" s="2">
        <v>0.53881400000000002</v>
      </c>
      <c r="C6880" s="2">
        <v>0.223714</v>
      </c>
      <c r="D6880" s="2">
        <v>0.46118599999999998</v>
      </c>
      <c r="E6880" s="2">
        <v>1</v>
      </c>
    </row>
    <row r="6881" spans="1:5">
      <c r="A6881" s="3">
        <v>43873</v>
      </c>
      <c r="B6881" s="2">
        <v>0.78814200000000001</v>
      </c>
      <c r="C6881" s="2">
        <v>0.52920500000000004</v>
      </c>
      <c r="D6881" s="2">
        <v>0.21185799999999999</v>
      </c>
      <c r="E6881" s="2">
        <v>2</v>
      </c>
    </row>
    <row r="6882" spans="1:5">
      <c r="A6882" s="3">
        <v>43873</v>
      </c>
      <c r="B6882" s="2">
        <v>0.64675300000000002</v>
      </c>
      <c r="C6882" s="2">
        <v>0.215006</v>
      </c>
      <c r="D6882" s="2">
        <v>0.35324699999999998</v>
      </c>
      <c r="E6882" s="2">
        <v>2</v>
      </c>
    </row>
    <row r="6883" spans="1:5">
      <c r="A6883" s="3">
        <v>43873</v>
      </c>
      <c r="B6883" s="2">
        <v>0.485205</v>
      </c>
      <c r="C6883" s="2">
        <v>0.704098</v>
      </c>
      <c r="D6883" s="2">
        <v>0.514795</v>
      </c>
      <c r="E6883" s="2">
        <v>1</v>
      </c>
    </row>
    <row r="6884" spans="1:5">
      <c r="A6884" s="3">
        <v>43873</v>
      </c>
      <c r="B6884" s="2">
        <v>0.42345500000000003</v>
      </c>
      <c r="C6884" s="2">
        <v>5.8988199999999998E-2</v>
      </c>
      <c r="D6884" s="2">
        <v>0.57654499999999997</v>
      </c>
      <c r="E6884" s="2">
        <v>0</v>
      </c>
    </row>
    <row r="6885" spans="1:5">
      <c r="A6885" s="3">
        <v>43873</v>
      </c>
      <c r="B6885" s="2">
        <v>0.98521599999999998</v>
      </c>
      <c r="C6885" s="2">
        <v>0.96714599999999995</v>
      </c>
      <c r="D6885" s="2">
        <v>1.47841E-2</v>
      </c>
      <c r="E6885" s="2">
        <v>2</v>
      </c>
    </row>
    <row r="6886" spans="1:5">
      <c r="A6886" s="3">
        <v>43873</v>
      </c>
      <c r="B6886" s="2">
        <v>0.99402299999999999</v>
      </c>
      <c r="C6886" s="2">
        <v>0.98671799999999998</v>
      </c>
      <c r="D6886" s="2">
        <v>5.9767600000000002E-3</v>
      </c>
      <c r="E6886" s="2">
        <v>2</v>
      </c>
    </row>
    <row r="6887" spans="1:5">
      <c r="A6887" s="3">
        <v>43873</v>
      </c>
      <c r="B6887" s="2">
        <v>0.96887100000000004</v>
      </c>
      <c r="C6887" s="2">
        <v>0.93082399999999998</v>
      </c>
      <c r="D6887" s="2">
        <v>3.1129400000000002E-2</v>
      </c>
      <c r="E6887" s="2">
        <v>2</v>
      </c>
    </row>
    <row r="6888" spans="1:5">
      <c r="A6888" s="3">
        <v>43873</v>
      </c>
      <c r="B6888" s="2">
        <v>0.89747299999999997</v>
      </c>
      <c r="C6888" s="2">
        <v>0.77216300000000004</v>
      </c>
      <c r="D6888" s="2">
        <v>0.10252699999999999</v>
      </c>
      <c r="E6888" s="2">
        <v>2</v>
      </c>
    </row>
    <row r="6889" spans="1:5">
      <c r="A6889" s="3">
        <v>43873</v>
      </c>
      <c r="B6889" s="2">
        <v>0.81750900000000004</v>
      </c>
      <c r="C6889" s="2">
        <v>0.59446500000000002</v>
      </c>
      <c r="D6889" s="2">
        <v>0.18249099999999999</v>
      </c>
      <c r="E6889" s="2">
        <v>2</v>
      </c>
    </row>
    <row r="6890" spans="1:5">
      <c r="A6890" s="3">
        <v>43873</v>
      </c>
      <c r="B6890" s="2">
        <v>0.62070099999999995</v>
      </c>
      <c r="C6890" s="2">
        <v>0.157114</v>
      </c>
      <c r="D6890" s="2">
        <v>0.379299</v>
      </c>
      <c r="E6890" s="2">
        <v>2</v>
      </c>
    </row>
    <row r="6891" spans="1:5">
      <c r="A6891" s="3">
        <v>43873</v>
      </c>
      <c r="B6891" s="2">
        <v>0.79952599999999996</v>
      </c>
      <c r="C6891" s="2">
        <v>0.55450200000000005</v>
      </c>
      <c r="D6891" s="2">
        <v>0.20047400000000001</v>
      </c>
      <c r="E6891" s="2">
        <v>2</v>
      </c>
    </row>
    <row r="6892" spans="1:5">
      <c r="A6892" s="3">
        <v>43873</v>
      </c>
      <c r="B6892" s="2">
        <v>0.31592500000000001</v>
      </c>
      <c r="C6892" s="2">
        <v>0.29794399999999999</v>
      </c>
      <c r="D6892" s="2">
        <v>0.68407499999999999</v>
      </c>
      <c r="E6892" s="2">
        <v>0</v>
      </c>
    </row>
    <row r="6893" spans="1:5">
      <c r="A6893" s="3">
        <v>43873</v>
      </c>
      <c r="B6893" s="2">
        <v>0.89352699999999996</v>
      </c>
      <c r="C6893" s="2">
        <v>0.76339299999999999</v>
      </c>
      <c r="D6893" s="2">
        <v>0.106473</v>
      </c>
      <c r="E6893" s="2">
        <v>2</v>
      </c>
    </row>
    <row r="6894" spans="1:5">
      <c r="A6894" s="3">
        <v>43873</v>
      </c>
      <c r="B6894" s="2">
        <v>0.99339999999999995</v>
      </c>
      <c r="C6894" s="2">
        <v>0.98533199999999999</v>
      </c>
      <c r="D6894" s="2">
        <v>6.60043E-3</v>
      </c>
      <c r="E6894" s="2">
        <v>2</v>
      </c>
    </row>
    <row r="6895" spans="1:5">
      <c r="A6895" s="3">
        <v>43873</v>
      </c>
      <c r="B6895" s="2">
        <v>0.44934600000000002</v>
      </c>
      <c r="C6895" s="2">
        <v>1.4540899999999999E-3</v>
      </c>
      <c r="D6895" s="2">
        <v>0.55065399999999998</v>
      </c>
      <c r="E6895" s="2">
        <v>0</v>
      </c>
    </row>
    <row r="6896" spans="1:5">
      <c r="A6896" s="3">
        <v>43873</v>
      </c>
      <c r="B6896" s="2">
        <v>0.99766999999999995</v>
      </c>
      <c r="C6896" s="2">
        <v>0.99482300000000001</v>
      </c>
      <c r="D6896" s="2">
        <v>2.3295600000000001E-3</v>
      </c>
      <c r="E6896" s="2">
        <v>2</v>
      </c>
    </row>
    <row r="6897" spans="1:5">
      <c r="A6897" s="3">
        <v>43873</v>
      </c>
      <c r="B6897" s="2">
        <v>0.99968199999999996</v>
      </c>
      <c r="C6897" s="2">
        <v>0.99929299999999999</v>
      </c>
      <c r="D6897" s="2">
        <v>3.18246E-4</v>
      </c>
      <c r="E6897" s="2">
        <v>2</v>
      </c>
    </row>
    <row r="6898" spans="1:5">
      <c r="A6898" s="3">
        <v>43873</v>
      </c>
      <c r="B6898" s="2">
        <v>0.39537899999999998</v>
      </c>
      <c r="C6898" s="2">
        <v>0.12138</v>
      </c>
      <c r="D6898" s="2">
        <v>0.60462099999999996</v>
      </c>
      <c r="E6898" s="2">
        <v>0</v>
      </c>
    </row>
    <row r="6899" spans="1:5">
      <c r="A6899" s="3">
        <v>43873</v>
      </c>
      <c r="B6899" s="2">
        <v>0.86597800000000003</v>
      </c>
      <c r="C6899" s="2">
        <v>0.70217399999999996</v>
      </c>
      <c r="D6899" s="2">
        <v>0.134022</v>
      </c>
      <c r="E6899" s="2">
        <v>2</v>
      </c>
    </row>
    <row r="6900" spans="1:5">
      <c r="A6900" s="3">
        <v>43873</v>
      </c>
      <c r="B6900" s="2">
        <v>0.22046299999999999</v>
      </c>
      <c r="C6900" s="2">
        <v>0.51008299999999995</v>
      </c>
      <c r="D6900" s="2">
        <v>0.77953700000000004</v>
      </c>
      <c r="E6900" s="2">
        <v>0</v>
      </c>
    </row>
    <row r="6901" spans="1:5">
      <c r="A6901" s="3">
        <v>43873</v>
      </c>
      <c r="B6901" s="2">
        <v>0.83868699999999996</v>
      </c>
      <c r="C6901" s="2">
        <v>0.64152600000000004</v>
      </c>
      <c r="D6901" s="2">
        <v>0.16131300000000001</v>
      </c>
      <c r="E6901" s="2">
        <v>2</v>
      </c>
    </row>
    <row r="6902" spans="1:5">
      <c r="A6902" s="3">
        <v>43873</v>
      </c>
      <c r="B6902" s="2">
        <v>0.31026100000000001</v>
      </c>
      <c r="C6902" s="2">
        <v>0.310531</v>
      </c>
      <c r="D6902" s="2">
        <v>0.68973899999999999</v>
      </c>
      <c r="E6902" s="2">
        <v>0</v>
      </c>
    </row>
    <row r="6903" spans="1:5">
      <c r="A6903" s="3">
        <v>43873</v>
      </c>
      <c r="B6903" s="2">
        <v>0.63784799999999997</v>
      </c>
      <c r="C6903" s="2">
        <v>0.195217</v>
      </c>
      <c r="D6903" s="2">
        <v>0.36215199999999997</v>
      </c>
      <c r="E6903" s="2">
        <v>2</v>
      </c>
    </row>
    <row r="6904" spans="1:5">
      <c r="A6904" s="3">
        <v>43873</v>
      </c>
      <c r="B6904" s="2">
        <v>0.98919599999999996</v>
      </c>
      <c r="C6904" s="2">
        <v>0.97599000000000002</v>
      </c>
      <c r="D6904" s="2">
        <v>1.08044E-2</v>
      </c>
      <c r="E6904" s="2">
        <v>2</v>
      </c>
    </row>
    <row r="6905" spans="1:5">
      <c r="A6905" s="3">
        <v>43873</v>
      </c>
      <c r="B6905" s="2">
        <v>0.48327199999999998</v>
      </c>
      <c r="C6905" s="2">
        <v>0.665439</v>
      </c>
      <c r="D6905" s="2">
        <v>0.51672799999999997</v>
      </c>
      <c r="E6905" s="2">
        <v>1</v>
      </c>
    </row>
    <row r="6906" spans="1:5">
      <c r="A6906" s="3">
        <v>43873</v>
      </c>
      <c r="B6906" s="2">
        <v>0.78422400000000003</v>
      </c>
      <c r="C6906" s="2">
        <v>0.52049699999999999</v>
      </c>
      <c r="D6906" s="2">
        <v>0.215776</v>
      </c>
      <c r="E6906" s="2">
        <v>2</v>
      </c>
    </row>
    <row r="6907" spans="1:5">
      <c r="A6907" s="3">
        <v>43873</v>
      </c>
      <c r="B6907" s="2">
        <v>0.99990000000000001</v>
      </c>
      <c r="C6907" s="2">
        <v>0.99977700000000003</v>
      </c>
      <c r="D6907" s="2">
        <v>1.0014E-4</v>
      </c>
      <c r="E6907" s="2">
        <v>2</v>
      </c>
    </row>
    <row r="6908" spans="1:5">
      <c r="A6908" s="3">
        <v>43873</v>
      </c>
      <c r="B6908" s="2">
        <v>0.12559100000000001</v>
      </c>
      <c r="C6908" s="2">
        <v>0.72090900000000002</v>
      </c>
      <c r="D6908" s="2">
        <v>0.87440899999999999</v>
      </c>
      <c r="E6908" s="2">
        <v>0</v>
      </c>
    </row>
    <row r="6909" spans="1:5">
      <c r="A6909" s="3">
        <v>43873</v>
      </c>
      <c r="B6909" s="2">
        <v>0.84902299999999997</v>
      </c>
      <c r="C6909" s="2">
        <v>0.664497</v>
      </c>
      <c r="D6909" s="2">
        <v>0.150977</v>
      </c>
      <c r="E6909" s="2">
        <v>2</v>
      </c>
    </row>
    <row r="6910" spans="1:5">
      <c r="A6910" s="3">
        <v>43873</v>
      </c>
      <c r="B6910" s="2">
        <v>0.62334299999999998</v>
      </c>
      <c r="C6910" s="2">
        <v>0.16298399999999999</v>
      </c>
      <c r="D6910" s="2">
        <v>0.37665700000000002</v>
      </c>
      <c r="E6910" s="2">
        <v>2</v>
      </c>
    </row>
    <row r="6911" spans="1:5">
      <c r="A6911" s="3">
        <v>43873</v>
      </c>
      <c r="B6911" s="2">
        <v>0.45167800000000002</v>
      </c>
      <c r="C6911" s="2">
        <v>3.3560399999999997E-2</v>
      </c>
      <c r="D6911" s="2">
        <v>0.54832199999999998</v>
      </c>
      <c r="E6911" s="2">
        <v>1</v>
      </c>
    </row>
    <row r="6912" spans="1:5">
      <c r="A6912" s="3">
        <v>43873</v>
      </c>
      <c r="B6912" s="2">
        <v>0.78682300000000005</v>
      </c>
      <c r="C6912" s="2">
        <v>0.52627400000000002</v>
      </c>
      <c r="D6912" s="2">
        <v>0.21317700000000001</v>
      </c>
      <c r="E6912" s="2">
        <v>2</v>
      </c>
    </row>
    <row r="6913" spans="1:5">
      <c r="A6913" s="3">
        <v>43873</v>
      </c>
      <c r="B6913" s="2">
        <v>0.98102199999999995</v>
      </c>
      <c r="C6913" s="2">
        <v>0.95782699999999998</v>
      </c>
      <c r="D6913" s="2">
        <v>1.8977999999999998E-2</v>
      </c>
      <c r="E6913" s="2">
        <v>2</v>
      </c>
    </row>
    <row r="6914" spans="1:5">
      <c r="A6914" s="3">
        <v>43873</v>
      </c>
      <c r="B6914" s="2">
        <v>0.90017800000000003</v>
      </c>
      <c r="C6914" s="2">
        <v>0.77817400000000003</v>
      </c>
      <c r="D6914" s="2">
        <v>9.9821499999999994E-2</v>
      </c>
      <c r="E6914" s="2">
        <v>2</v>
      </c>
    </row>
    <row r="6915" spans="1:5">
      <c r="A6915" s="3">
        <v>43873</v>
      </c>
      <c r="B6915" s="2">
        <v>0.99794799999999995</v>
      </c>
      <c r="C6915" s="2">
        <v>0.99543999999999999</v>
      </c>
      <c r="D6915" s="2">
        <v>2.0519700000000002E-3</v>
      </c>
      <c r="E6915" s="2">
        <v>2</v>
      </c>
    </row>
    <row r="6916" spans="1:5">
      <c r="A6916" s="3">
        <v>43873</v>
      </c>
      <c r="B6916" s="2">
        <v>0.94573799999999997</v>
      </c>
      <c r="C6916" s="2">
        <v>0.879417</v>
      </c>
      <c r="D6916" s="2">
        <v>5.4262400000000002E-2</v>
      </c>
      <c r="E6916" s="2">
        <v>2</v>
      </c>
    </row>
    <row r="6917" spans="1:5">
      <c r="A6917" s="3">
        <v>43873</v>
      </c>
      <c r="B6917" s="2">
        <v>0.99930699999999995</v>
      </c>
      <c r="C6917" s="2">
        <v>0.99846000000000001</v>
      </c>
      <c r="D6917" s="2">
        <v>6.9315900000000005E-4</v>
      </c>
      <c r="E6917" s="2">
        <v>2</v>
      </c>
    </row>
    <row r="6918" spans="1:5">
      <c r="A6918" s="3">
        <v>43873</v>
      </c>
      <c r="B6918" s="2">
        <v>9.5933400000000005E-3</v>
      </c>
      <c r="C6918" s="2">
        <v>0.97868200000000005</v>
      </c>
      <c r="D6918" s="2">
        <v>0.99040700000000004</v>
      </c>
      <c r="E6918" s="2">
        <v>0</v>
      </c>
    </row>
    <row r="6919" spans="1:5">
      <c r="A6919" s="3">
        <v>43873</v>
      </c>
      <c r="B6919" s="2">
        <v>0.93968399999999996</v>
      </c>
      <c r="C6919" s="2">
        <v>0.86596499999999998</v>
      </c>
      <c r="D6919" s="2">
        <v>6.0316000000000002E-2</v>
      </c>
      <c r="E6919" s="2">
        <v>2</v>
      </c>
    </row>
    <row r="6920" spans="1:5">
      <c r="A6920" s="3">
        <v>43873</v>
      </c>
      <c r="B6920" s="2">
        <v>0.94256600000000001</v>
      </c>
      <c r="C6920" s="2">
        <v>0.87236999999999998</v>
      </c>
      <c r="D6920" s="2">
        <v>5.7433699999999997E-2</v>
      </c>
      <c r="E6920" s="2">
        <v>2</v>
      </c>
    </row>
    <row r="6921" spans="1:5">
      <c r="A6921" s="3">
        <v>43873</v>
      </c>
      <c r="B6921" s="2">
        <v>0.98144699999999996</v>
      </c>
      <c r="C6921" s="2">
        <v>0.95877000000000001</v>
      </c>
      <c r="D6921" s="2">
        <v>1.8553300000000002E-2</v>
      </c>
      <c r="E6921" s="2">
        <v>2</v>
      </c>
    </row>
    <row r="6922" spans="1:5">
      <c r="A6922" s="3">
        <v>43873</v>
      </c>
      <c r="B6922" s="2">
        <v>0.60648000000000002</v>
      </c>
      <c r="C6922" s="2">
        <v>0.12551100000000001</v>
      </c>
      <c r="D6922" s="2">
        <v>0.39351999999999998</v>
      </c>
      <c r="E6922" s="2">
        <v>2</v>
      </c>
    </row>
    <row r="6923" spans="1:5">
      <c r="A6923" s="3">
        <v>43873</v>
      </c>
      <c r="B6923" s="2">
        <v>0.87866599999999995</v>
      </c>
      <c r="C6923" s="2">
        <v>0.73036800000000002</v>
      </c>
      <c r="D6923" s="2">
        <v>0.121334</v>
      </c>
      <c r="E6923" s="2">
        <v>2</v>
      </c>
    </row>
    <row r="6924" spans="1:5">
      <c r="A6924" s="3">
        <v>43873</v>
      </c>
      <c r="B6924" s="2">
        <v>0.91737999999999997</v>
      </c>
      <c r="C6924" s="2">
        <v>0.81639899999999999</v>
      </c>
      <c r="D6924" s="2">
        <v>8.2620299999999994E-2</v>
      </c>
      <c r="E6924" s="2">
        <v>2</v>
      </c>
    </row>
    <row r="6925" spans="1:5">
      <c r="A6925" s="3">
        <v>43873</v>
      </c>
      <c r="B6925" s="2">
        <v>0.26382</v>
      </c>
      <c r="C6925" s="2">
        <v>0.41373300000000002</v>
      </c>
      <c r="D6925" s="2">
        <v>0.73617999999999995</v>
      </c>
      <c r="E6925" s="2">
        <v>0</v>
      </c>
    </row>
    <row r="6926" spans="1:5">
      <c r="A6926" s="3">
        <v>43873</v>
      </c>
      <c r="B6926" s="2">
        <v>0.44750899999999999</v>
      </c>
      <c r="C6926" s="2">
        <v>5.5359500000000004E-3</v>
      </c>
      <c r="D6926" s="2">
        <v>0.55249099999999995</v>
      </c>
      <c r="E6926" s="2">
        <v>0</v>
      </c>
    </row>
    <row r="6927" spans="1:5">
      <c r="A6927" s="3">
        <v>43873</v>
      </c>
      <c r="B6927" s="2">
        <v>0.76066</v>
      </c>
      <c r="C6927" s="2">
        <v>0.46813399999999999</v>
      </c>
      <c r="D6927" s="2">
        <v>0.23934</v>
      </c>
      <c r="E6927" s="2">
        <v>2</v>
      </c>
    </row>
    <row r="6928" spans="1:5">
      <c r="A6928" s="3">
        <v>43873</v>
      </c>
      <c r="B6928" s="2">
        <v>0.86332200000000003</v>
      </c>
      <c r="C6928" s="2">
        <v>0.69627099999999997</v>
      </c>
      <c r="D6928" s="2">
        <v>0.13667799999999999</v>
      </c>
      <c r="E6928" s="2">
        <v>2</v>
      </c>
    </row>
    <row r="6929" spans="1:5">
      <c r="A6929" s="3">
        <v>43874</v>
      </c>
      <c r="B6929" s="2">
        <v>0.72864700000000004</v>
      </c>
      <c r="C6929" s="2">
        <v>0.39699400000000001</v>
      </c>
      <c r="D6929" s="2">
        <v>0.27135199999999998</v>
      </c>
      <c r="E6929" s="2">
        <v>2</v>
      </c>
    </row>
    <row r="6930" spans="1:5">
      <c r="A6930" s="3">
        <v>43874</v>
      </c>
      <c r="B6930" s="6">
        <v>7.5799999999999999E-5</v>
      </c>
      <c r="C6930" s="2">
        <v>0.99983100000000003</v>
      </c>
      <c r="D6930" s="2">
        <v>0.99992400000000004</v>
      </c>
      <c r="E6930" s="2">
        <v>0</v>
      </c>
    </row>
    <row r="6931" spans="1:5">
      <c r="A6931" s="3">
        <v>43874</v>
      </c>
      <c r="B6931" s="2">
        <v>2.3541600000000001E-3</v>
      </c>
      <c r="C6931" s="2">
        <v>0.99476900000000001</v>
      </c>
      <c r="D6931" s="2">
        <v>0.99764600000000003</v>
      </c>
      <c r="E6931" s="2">
        <v>0</v>
      </c>
    </row>
    <row r="6932" spans="1:5">
      <c r="A6932" s="3">
        <v>43874</v>
      </c>
      <c r="B6932" s="2">
        <v>0.61810100000000001</v>
      </c>
      <c r="C6932" s="2">
        <v>0.151336</v>
      </c>
      <c r="D6932" s="2">
        <v>0.38189899999999999</v>
      </c>
      <c r="E6932" s="2">
        <v>2</v>
      </c>
    </row>
    <row r="6933" spans="1:5">
      <c r="A6933" s="3">
        <v>43874</v>
      </c>
      <c r="B6933" s="2">
        <v>0.94982</v>
      </c>
      <c r="C6933" s="2">
        <v>0.88848899999999997</v>
      </c>
      <c r="D6933" s="2">
        <v>5.0180000000000002E-2</v>
      </c>
      <c r="E6933" s="2">
        <v>2</v>
      </c>
    </row>
    <row r="6934" spans="1:5">
      <c r="A6934" s="3">
        <v>43874</v>
      </c>
      <c r="B6934" s="2">
        <v>0.79939400000000005</v>
      </c>
      <c r="C6934" s="2">
        <v>0.55420800000000003</v>
      </c>
      <c r="D6934" s="2">
        <v>0.20060600000000001</v>
      </c>
      <c r="E6934" s="2">
        <v>2</v>
      </c>
    </row>
    <row r="6935" spans="1:5">
      <c r="A6935" s="3">
        <v>43874</v>
      </c>
      <c r="B6935" s="2">
        <v>0.21821699999999999</v>
      </c>
      <c r="C6935" s="2">
        <v>0.515073</v>
      </c>
      <c r="D6935" s="2">
        <v>0.78178300000000001</v>
      </c>
      <c r="E6935" s="2">
        <v>0</v>
      </c>
    </row>
    <row r="6936" spans="1:5">
      <c r="A6936" s="3">
        <v>43874</v>
      </c>
      <c r="B6936" s="2">
        <v>0.71329399999999998</v>
      </c>
      <c r="C6936" s="2">
        <v>0.36287599999999998</v>
      </c>
      <c r="D6936" s="2">
        <v>0.28670600000000002</v>
      </c>
      <c r="E6936" s="2">
        <v>2</v>
      </c>
    </row>
    <row r="6937" spans="1:5">
      <c r="A6937" s="3">
        <v>43874</v>
      </c>
      <c r="B6937" s="2">
        <v>0.33230999999999999</v>
      </c>
      <c r="C6937" s="2">
        <v>0.26153399999999999</v>
      </c>
      <c r="D6937" s="2">
        <v>0.66769000000000001</v>
      </c>
      <c r="E6937" s="2">
        <v>0</v>
      </c>
    </row>
    <row r="6938" spans="1:5">
      <c r="A6938" s="3">
        <v>43874</v>
      </c>
      <c r="B6938" s="2">
        <v>0.99119100000000004</v>
      </c>
      <c r="C6938" s="2">
        <v>0.98042499999999999</v>
      </c>
      <c r="D6938" s="2">
        <v>8.8086199999999996E-3</v>
      </c>
      <c r="E6938" s="2">
        <v>2</v>
      </c>
    </row>
    <row r="6939" spans="1:5">
      <c r="A6939" s="3">
        <v>43874</v>
      </c>
      <c r="B6939" s="2">
        <v>5.39114E-3</v>
      </c>
      <c r="C6939" s="2">
        <v>0.98802000000000001</v>
      </c>
      <c r="D6939" s="2">
        <v>0.99460899999999997</v>
      </c>
      <c r="E6939" s="2">
        <v>0</v>
      </c>
    </row>
    <row r="6940" spans="1:5">
      <c r="A6940" s="3">
        <v>43874</v>
      </c>
      <c r="B6940" s="2">
        <v>0.81024799999999997</v>
      </c>
      <c r="C6940" s="2">
        <v>0.57833000000000001</v>
      </c>
      <c r="D6940" s="2">
        <v>0.189752</v>
      </c>
      <c r="E6940" s="2">
        <v>2</v>
      </c>
    </row>
    <row r="6941" spans="1:5">
      <c r="A6941" s="3">
        <v>43874</v>
      </c>
      <c r="B6941" s="2">
        <v>0.55464100000000005</v>
      </c>
      <c r="C6941" s="2">
        <v>1.03131E-2</v>
      </c>
      <c r="D6941" s="2">
        <v>0.445359</v>
      </c>
      <c r="E6941" s="2">
        <v>2</v>
      </c>
    </row>
    <row r="6942" spans="1:5">
      <c r="A6942" s="3">
        <v>43874</v>
      </c>
      <c r="B6942" s="2">
        <v>0.99041199999999996</v>
      </c>
      <c r="C6942" s="2">
        <v>0.97869399999999995</v>
      </c>
      <c r="D6942" s="2">
        <v>9.5877800000000006E-3</v>
      </c>
      <c r="E6942" s="2">
        <v>2</v>
      </c>
    </row>
    <row r="6943" spans="1:5">
      <c r="A6943" s="3">
        <v>43874</v>
      </c>
      <c r="B6943" s="2">
        <v>0.51163199999999998</v>
      </c>
      <c r="C6943" s="2">
        <v>0.76735699999999996</v>
      </c>
      <c r="D6943" s="2">
        <v>0.48836800000000002</v>
      </c>
      <c r="E6943" s="2">
        <v>1</v>
      </c>
    </row>
    <row r="6944" spans="1:5">
      <c r="A6944" s="3">
        <v>43874</v>
      </c>
      <c r="B6944" s="2">
        <v>0.49310900000000002</v>
      </c>
      <c r="C6944" s="2">
        <v>0.86218300000000003</v>
      </c>
      <c r="D6944" s="2">
        <v>0.50689099999999998</v>
      </c>
      <c r="E6944" s="2">
        <v>1</v>
      </c>
    </row>
    <row r="6945" spans="1:5">
      <c r="A6945" s="3">
        <v>43874</v>
      </c>
      <c r="B6945" s="2">
        <v>0.81474500000000005</v>
      </c>
      <c r="C6945" s="2">
        <v>0.58832300000000004</v>
      </c>
      <c r="D6945" s="2">
        <v>0.185255</v>
      </c>
      <c r="E6945" s="2">
        <v>2</v>
      </c>
    </row>
    <row r="6946" spans="1:5">
      <c r="A6946" s="3">
        <v>43874</v>
      </c>
      <c r="B6946" s="2">
        <v>2.1025800000000001E-4</v>
      </c>
      <c r="C6946" s="2">
        <v>0.999533</v>
      </c>
      <c r="D6946" s="2">
        <v>0.99978999999999996</v>
      </c>
      <c r="E6946" s="2">
        <v>0</v>
      </c>
    </row>
    <row r="6947" spans="1:5">
      <c r="A6947" s="3">
        <v>43874</v>
      </c>
      <c r="B6947" s="2">
        <v>8.9593999999999993E-2</v>
      </c>
      <c r="C6947" s="2">
        <v>0.800902</v>
      </c>
      <c r="D6947" s="2">
        <v>0.91040600000000005</v>
      </c>
      <c r="E6947" s="2">
        <v>0</v>
      </c>
    </row>
    <row r="6948" spans="1:5">
      <c r="A6948" s="3">
        <v>43874</v>
      </c>
      <c r="B6948" s="2">
        <v>9.5321600000000006E-2</v>
      </c>
      <c r="C6948" s="2">
        <v>0.78817400000000004</v>
      </c>
      <c r="D6948" s="2">
        <v>0.90467799999999998</v>
      </c>
      <c r="E6948" s="2">
        <v>0</v>
      </c>
    </row>
    <row r="6949" spans="1:5">
      <c r="A6949" s="3">
        <v>43874</v>
      </c>
      <c r="B6949" s="2">
        <v>0.56428400000000001</v>
      </c>
      <c r="C6949" s="2">
        <v>3.17425E-2</v>
      </c>
      <c r="D6949" s="2">
        <v>0.43571599999999999</v>
      </c>
      <c r="E6949" s="2">
        <v>2</v>
      </c>
    </row>
    <row r="6950" spans="1:5">
      <c r="A6950" s="3">
        <v>43874</v>
      </c>
      <c r="B6950" s="2">
        <v>0.55803000000000003</v>
      </c>
      <c r="C6950" s="2">
        <v>1.7844599999999999E-2</v>
      </c>
      <c r="D6950" s="2">
        <v>0.44196999999999997</v>
      </c>
      <c r="E6950" s="2">
        <v>2</v>
      </c>
    </row>
    <row r="6951" spans="1:5">
      <c r="A6951" s="3">
        <v>43874</v>
      </c>
      <c r="B6951" s="2">
        <v>0.64483299999999999</v>
      </c>
      <c r="C6951" s="2">
        <v>0.21074000000000001</v>
      </c>
      <c r="D6951" s="2">
        <v>0.35516700000000001</v>
      </c>
      <c r="E6951" s="2">
        <v>2</v>
      </c>
    </row>
    <row r="6952" spans="1:5">
      <c r="A6952" s="3">
        <v>43874</v>
      </c>
      <c r="B6952" s="2">
        <v>0.80564400000000003</v>
      </c>
      <c r="C6952" s="2">
        <v>0.56809799999999999</v>
      </c>
      <c r="D6952" s="2">
        <v>0.194356</v>
      </c>
      <c r="E6952" s="2">
        <v>2</v>
      </c>
    </row>
    <row r="6953" spans="1:5">
      <c r="A6953" s="3">
        <v>43874</v>
      </c>
      <c r="B6953" s="2">
        <v>0.98868500000000004</v>
      </c>
      <c r="C6953" s="2">
        <v>0.97485599999999994</v>
      </c>
      <c r="D6953" s="2">
        <v>1.1314599999999999E-2</v>
      </c>
      <c r="E6953" s="2">
        <v>2</v>
      </c>
    </row>
    <row r="6954" spans="1:5">
      <c r="A6954" s="3">
        <v>43874</v>
      </c>
      <c r="B6954" s="2">
        <v>0.93550199999999994</v>
      </c>
      <c r="C6954" s="2">
        <v>0.85667199999999999</v>
      </c>
      <c r="D6954" s="2">
        <v>6.4497799999999994E-2</v>
      </c>
      <c r="E6954" s="2">
        <v>2</v>
      </c>
    </row>
    <row r="6955" spans="1:5">
      <c r="A6955" s="3">
        <v>43874</v>
      </c>
      <c r="B6955" s="2">
        <v>0.19253999999999999</v>
      </c>
      <c r="C6955" s="2">
        <v>0.57213199999999997</v>
      </c>
      <c r="D6955" s="2">
        <v>0.80745999999999996</v>
      </c>
      <c r="E6955" s="2">
        <v>0</v>
      </c>
    </row>
    <row r="6956" spans="1:5">
      <c r="A6956" s="3">
        <v>43874</v>
      </c>
      <c r="B6956" s="2">
        <v>0.99076500000000001</v>
      </c>
      <c r="C6956" s="2">
        <v>0.97947899999999999</v>
      </c>
      <c r="D6956" s="2">
        <v>9.2345599999999993E-3</v>
      </c>
      <c r="E6956" s="2">
        <v>2</v>
      </c>
    </row>
    <row r="6957" spans="1:5">
      <c r="A6957" s="3">
        <v>43874</v>
      </c>
      <c r="B6957" s="2">
        <v>0.27183000000000002</v>
      </c>
      <c r="C6957" s="2">
        <v>0.39593200000000001</v>
      </c>
      <c r="D6957" s="2">
        <v>0.72816999999999998</v>
      </c>
      <c r="E6957" s="2">
        <v>0</v>
      </c>
    </row>
    <row r="6958" spans="1:5">
      <c r="A6958" s="3">
        <v>43874</v>
      </c>
      <c r="B6958" s="2">
        <v>0.91931799999999997</v>
      </c>
      <c r="C6958" s="2">
        <v>0.82070699999999996</v>
      </c>
      <c r="D6958" s="2">
        <v>8.0681600000000006E-2</v>
      </c>
      <c r="E6958" s="2">
        <v>2</v>
      </c>
    </row>
    <row r="6959" spans="1:5">
      <c r="A6959" s="3">
        <v>43874</v>
      </c>
      <c r="B6959" s="2">
        <v>0.85763299999999998</v>
      </c>
      <c r="C6959" s="2">
        <v>0.68362900000000004</v>
      </c>
      <c r="D6959" s="2">
        <v>0.14236699999999999</v>
      </c>
      <c r="E6959" s="2">
        <v>2</v>
      </c>
    </row>
    <row r="6960" spans="1:5">
      <c r="A6960" s="3">
        <v>43874</v>
      </c>
      <c r="B6960" s="2">
        <v>0.90523399999999998</v>
      </c>
      <c r="C6960" s="2">
        <v>0.789408</v>
      </c>
      <c r="D6960" s="2">
        <v>9.4766400000000001E-2</v>
      </c>
      <c r="E6960" s="2">
        <v>2</v>
      </c>
    </row>
    <row r="6961" spans="1:5">
      <c r="A6961" s="3">
        <v>43874</v>
      </c>
      <c r="B6961" s="2">
        <v>0.87015799999999999</v>
      </c>
      <c r="C6961" s="2">
        <v>0.71146200000000004</v>
      </c>
      <c r="D6961" s="2">
        <v>0.12984200000000001</v>
      </c>
      <c r="E6961" s="2">
        <v>2</v>
      </c>
    </row>
    <row r="6962" spans="1:5">
      <c r="A6962" s="3">
        <v>43874</v>
      </c>
      <c r="B6962" s="2">
        <v>0.97742799999999996</v>
      </c>
      <c r="C6962" s="2">
        <v>0.94984100000000005</v>
      </c>
      <c r="D6962" s="2">
        <v>2.2571600000000001E-2</v>
      </c>
      <c r="E6962" s="2">
        <v>2</v>
      </c>
    </row>
    <row r="6963" spans="1:5">
      <c r="A6963" s="3">
        <v>43874</v>
      </c>
      <c r="B6963" s="2">
        <v>0.91786999999999996</v>
      </c>
      <c r="C6963" s="2">
        <v>0.81748799999999999</v>
      </c>
      <c r="D6963" s="2">
        <v>8.2130400000000006E-2</v>
      </c>
      <c r="E6963" s="2">
        <v>2</v>
      </c>
    </row>
    <row r="6964" spans="1:5">
      <c r="A6964" s="3">
        <v>43874</v>
      </c>
      <c r="B6964" s="2">
        <v>0.93982900000000003</v>
      </c>
      <c r="C6964" s="2">
        <v>0.86628799999999995</v>
      </c>
      <c r="D6964" s="2">
        <v>6.0170500000000002E-2</v>
      </c>
      <c r="E6964" s="2">
        <v>2</v>
      </c>
    </row>
    <row r="6965" spans="1:5">
      <c r="A6965" s="3">
        <v>43874</v>
      </c>
      <c r="B6965" s="2">
        <v>0.990367</v>
      </c>
      <c r="C6965" s="2">
        <v>0.97859300000000005</v>
      </c>
      <c r="D6965" s="2">
        <v>9.6330200000000008E-3</v>
      </c>
      <c r="E6965" s="2">
        <v>2</v>
      </c>
    </row>
    <row r="6966" spans="1:5">
      <c r="A6966" s="3">
        <v>43874</v>
      </c>
      <c r="B6966" s="2">
        <v>0.54525100000000004</v>
      </c>
      <c r="C6966" s="2">
        <v>9.4984700000000005E-2</v>
      </c>
      <c r="D6966" s="2">
        <v>0.45474900000000001</v>
      </c>
      <c r="E6966" s="2">
        <v>1</v>
      </c>
    </row>
    <row r="6967" spans="1:5">
      <c r="A6967" s="3">
        <v>43874</v>
      </c>
      <c r="B6967" s="2">
        <v>0.97822200000000004</v>
      </c>
      <c r="C6967" s="2">
        <v>0.95160400000000001</v>
      </c>
      <c r="D6967" s="2">
        <v>2.17783E-2</v>
      </c>
      <c r="E6967" s="2">
        <v>2</v>
      </c>
    </row>
    <row r="6968" spans="1:5">
      <c r="A6968" s="3">
        <v>43874</v>
      </c>
      <c r="B6968" s="2">
        <v>0.57548999999999995</v>
      </c>
      <c r="C6968" s="2">
        <v>5.6644100000000003E-2</v>
      </c>
      <c r="D6968" s="2">
        <v>0.42451</v>
      </c>
      <c r="E6968" s="2">
        <v>2</v>
      </c>
    </row>
    <row r="6969" spans="1:5">
      <c r="A6969" s="3">
        <v>43874</v>
      </c>
      <c r="B6969" s="2">
        <v>0.52022299999999999</v>
      </c>
      <c r="C6969" s="2">
        <v>0.59553800000000001</v>
      </c>
      <c r="D6969" s="2">
        <v>0.47977700000000001</v>
      </c>
      <c r="E6969" s="2">
        <v>1</v>
      </c>
    </row>
    <row r="6970" spans="1:5">
      <c r="A6970" s="3">
        <v>43874</v>
      </c>
      <c r="B6970" s="2">
        <v>8.0619800000000005E-2</v>
      </c>
      <c r="C6970" s="2">
        <v>0.82084500000000005</v>
      </c>
      <c r="D6970" s="2">
        <v>0.91937999999999998</v>
      </c>
      <c r="E6970" s="2">
        <v>0</v>
      </c>
    </row>
    <row r="6971" spans="1:5">
      <c r="A6971" s="3">
        <v>43874</v>
      </c>
      <c r="B6971" s="2">
        <v>0.89535200000000004</v>
      </c>
      <c r="C6971" s="2">
        <v>0.76744900000000005</v>
      </c>
      <c r="D6971" s="2">
        <v>0.104648</v>
      </c>
      <c r="E6971" s="2">
        <v>2</v>
      </c>
    </row>
    <row r="6972" spans="1:5">
      <c r="A6972" s="3">
        <v>43874</v>
      </c>
      <c r="B6972" s="2">
        <v>0.94748299999999996</v>
      </c>
      <c r="C6972" s="2">
        <v>0.88329599999999997</v>
      </c>
      <c r="D6972" s="2">
        <v>5.2516899999999998E-2</v>
      </c>
      <c r="E6972" s="2">
        <v>2</v>
      </c>
    </row>
    <row r="6973" spans="1:5">
      <c r="A6973" s="3">
        <v>43874</v>
      </c>
      <c r="B6973" s="2">
        <v>0.57865999999999995</v>
      </c>
      <c r="C6973" s="2">
        <v>6.3688800000000004E-2</v>
      </c>
      <c r="D6973" s="2">
        <v>0.42133999999999999</v>
      </c>
      <c r="E6973" s="2">
        <v>2</v>
      </c>
    </row>
    <row r="6974" spans="1:5">
      <c r="A6974" s="3">
        <v>43874</v>
      </c>
      <c r="B6974" s="2">
        <v>0.55962999999999996</v>
      </c>
      <c r="C6974" s="2">
        <v>2.13998E-2</v>
      </c>
      <c r="D6974" s="2">
        <v>0.44036999999999998</v>
      </c>
      <c r="E6974" s="2">
        <v>2</v>
      </c>
    </row>
    <row r="6975" spans="1:5">
      <c r="A6975" s="3">
        <v>43874</v>
      </c>
      <c r="B6975" s="2">
        <v>0.30665900000000001</v>
      </c>
      <c r="C6975" s="2">
        <v>0.31853500000000001</v>
      </c>
      <c r="D6975" s="2">
        <v>0.69334099999999999</v>
      </c>
      <c r="E6975" s="2">
        <v>0</v>
      </c>
    </row>
    <row r="6976" spans="1:5">
      <c r="A6976" s="3">
        <v>43874</v>
      </c>
      <c r="B6976" s="2">
        <v>0.84148100000000003</v>
      </c>
      <c r="C6976" s="2">
        <v>0.64773599999999998</v>
      </c>
      <c r="D6976" s="2">
        <v>0.15851899999999999</v>
      </c>
      <c r="E6976" s="2">
        <v>2</v>
      </c>
    </row>
    <row r="6977" spans="1:5">
      <c r="A6977" s="3">
        <v>43874</v>
      </c>
      <c r="B6977" s="2">
        <v>0.40853800000000001</v>
      </c>
      <c r="C6977" s="2">
        <v>9.2136899999999994E-2</v>
      </c>
      <c r="D6977" s="2">
        <v>0.59146200000000004</v>
      </c>
      <c r="E6977" s="2">
        <v>0</v>
      </c>
    </row>
    <row r="6978" spans="1:5">
      <c r="A6978" s="3">
        <v>43874</v>
      </c>
      <c r="B6978" s="2">
        <v>0.99452300000000005</v>
      </c>
      <c r="C6978" s="2">
        <v>0.98782899999999996</v>
      </c>
      <c r="D6978" s="2">
        <v>5.4769900000000002E-3</v>
      </c>
      <c r="E6978" s="2">
        <v>2</v>
      </c>
    </row>
    <row r="6979" spans="1:5">
      <c r="A6979" s="3">
        <v>43874</v>
      </c>
      <c r="B6979" s="2">
        <v>0.134996</v>
      </c>
      <c r="C6979" s="2">
        <v>0.70001000000000002</v>
      </c>
      <c r="D6979" s="2">
        <v>0.865004</v>
      </c>
      <c r="E6979" s="2">
        <v>0</v>
      </c>
    </row>
    <row r="6980" spans="1:5">
      <c r="A6980" s="3">
        <v>43874</v>
      </c>
      <c r="B6980" s="2">
        <v>0.925682</v>
      </c>
      <c r="C6980" s="2">
        <v>0.83484800000000003</v>
      </c>
      <c r="D6980" s="2">
        <v>7.4318200000000001E-2</v>
      </c>
      <c r="E6980" s="2">
        <v>2</v>
      </c>
    </row>
    <row r="6981" spans="1:5">
      <c r="A6981" s="3">
        <v>43874</v>
      </c>
      <c r="B6981" s="2">
        <v>0.90723100000000001</v>
      </c>
      <c r="C6981" s="2">
        <v>0.793848</v>
      </c>
      <c r="D6981" s="2">
        <v>9.2768600000000007E-2</v>
      </c>
      <c r="E6981" s="2">
        <v>2</v>
      </c>
    </row>
    <row r="6982" spans="1:5">
      <c r="A6982" s="3">
        <v>43874</v>
      </c>
      <c r="B6982" s="2">
        <v>0.99487899999999996</v>
      </c>
      <c r="C6982" s="2">
        <v>0.98862099999999997</v>
      </c>
      <c r="D6982" s="2">
        <v>5.1207400000000004E-3</v>
      </c>
      <c r="E6982" s="2">
        <v>2</v>
      </c>
    </row>
    <row r="6983" spans="1:5">
      <c r="A6983" s="3">
        <v>43874</v>
      </c>
      <c r="B6983" s="2">
        <v>0.41725200000000001</v>
      </c>
      <c r="C6983" s="2">
        <v>7.2773000000000004E-2</v>
      </c>
      <c r="D6983" s="2">
        <v>0.58274800000000004</v>
      </c>
      <c r="E6983" s="2">
        <v>0</v>
      </c>
    </row>
    <row r="6984" spans="1:5">
      <c r="A6984" s="3">
        <v>43874</v>
      </c>
      <c r="B6984" s="2">
        <v>0.60689700000000002</v>
      </c>
      <c r="C6984" s="2">
        <v>0.12643699999999999</v>
      </c>
      <c r="D6984" s="2">
        <v>0.39310299999999998</v>
      </c>
      <c r="E6984" s="2">
        <v>2</v>
      </c>
    </row>
    <row r="6985" spans="1:5">
      <c r="A6985" s="3">
        <v>43874</v>
      </c>
      <c r="B6985" s="2">
        <v>0.86635200000000001</v>
      </c>
      <c r="C6985" s="2">
        <v>0.70300399999999996</v>
      </c>
      <c r="D6985" s="2">
        <v>0.13364799999999999</v>
      </c>
      <c r="E6985" s="2">
        <v>2</v>
      </c>
    </row>
    <row r="6986" spans="1:5">
      <c r="A6986" s="3">
        <v>43874</v>
      </c>
      <c r="B6986" s="2">
        <v>0.99235899999999999</v>
      </c>
      <c r="C6986" s="2">
        <v>0.98301899999999998</v>
      </c>
      <c r="D6986" s="2">
        <v>7.6412800000000003E-3</v>
      </c>
      <c r="E6986" s="2">
        <v>2</v>
      </c>
    </row>
    <row r="6987" spans="1:5">
      <c r="A6987" s="3">
        <v>43874</v>
      </c>
      <c r="B6987" s="2">
        <v>0.56428699999999998</v>
      </c>
      <c r="C6987" s="2">
        <v>3.1747999999999998E-2</v>
      </c>
      <c r="D6987" s="2">
        <v>0.43571300000000002</v>
      </c>
      <c r="E6987" s="2">
        <v>2</v>
      </c>
    </row>
    <row r="6988" spans="1:5">
      <c r="A6988" s="3">
        <v>43874</v>
      </c>
      <c r="B6988" s="2">
        <v>0.64136400000000005</v>
      </c>
      <c r="C6988" s="2">
        <v>0.20303199999999999</v>
      </c>
      <c r="D6988" s="2">
        <v>0.35863600000000001</v>
      </c>
      <c r="E6988" s="2">
        <v>2</v>
      </c>
    </row>
    <row r="6989" spans="1:5">
      <c r="A6989" s="3">
        <v>43874</v>
      </c>
      <c r="B6989" s="2">
        <v>0.99973800000000002</v>
      </c>
      <c r="C6989" s="2">
        <v>0.99941899999999995</v>
      </c>
      <c r="D6989" s="2">
        <v>2.6155299999999998E-4</v>
      </c>
      <c r="E6989" s="2">
        <v>2</v>
      </c>
    </row>
    <row r="6990" spans="1:5">
      <c r="A6990" s="3">
        <v>43874</v>
      </c>
      <c r="B6990" s="2">
        <v>5.6734199999999998E-4</v>
      </c>
      <c r="C6990" s="2">
        <v>0.99873900000000004</v>
      </c>
      <c r="D6990" s="2">
        <v>0.99943300000000002</v>
      </c>
      <c r="E6990" s="2">
        <v>0</v>
      </c>
    </row>
    <row r="6991" spans="1:5">
      <c r="A6991" s="3">
        <v>43874</v>
      </c>
      <c r="B6991" s="2">
        <v>0.99166799999999999</v>
      </c>
      <c r="C6991" s="2">
        <v>0.98148500000000005</v>
      </c>
      <c r="D6991" s="2">
        <v>8.3319499999999994E-3</v>
      </c>
      <c r="E6991" s="2">
        <v>2</v>
      </c>
    </row>
    <row r="6992" spans="1:5">
      <c r="A6992" s="3">
        <v>43874</v>
      </c>
      <c r="B6992" s="2">
        <v>0.56611</v>
      </c>
      <c r="C6992" s="2">
        <v>3.5801100000000002E-2</v>
      </c>
      <c r="D6992" s="2">
        <v>0.43388900000000002</v>
      </c>
      <c r="E6992" s="2">
        <v>2</v>
      </c>
    </row>
    <row r="6993" spans="1:5">
      <c r="A6993" s="3">
        <v>43874</v>
      </c>
      <c r="B6993" s="2">
        <v>0.96425499999999997</v>
      </c>
      <c r="C6993" s="2">
        <v>0.92056700000000002</v>
      </c>
      <c r="D6993" s="2">
        <v>3.5744999999999999E-2</v>
      </c>
      <c r="E6993" s="2">
        <v>2</v>
      </c>
    </row>
    <row r="6994" spans="1:5">
      <c r="A6994" s="3">
        <v>43874</v>
      </c>
      <c r="B6994" s="2">
        <v>0.40882200000000002</v>
      </c>
      <c r="C6994" s="2">
        <v>9.1506199999999996E-2</v>
      </c>
      <c r="D6994" s="2">
        <v>0.59117799999999998</v>
      </c>
      <c r="E6994" s="2">
        <v>0</v>
      </c>
    </row>
    <row r="6995" spans="1:5">
      <c r="A6995" s="3">
        <v>43874</v>
      </c>
      <c r="B6995" s="2">
        <v>0.99693600000000004</v>
      </c>
      <c r="C6995" s="2">
        <v>0.99319100000000005</v>
      </c>
      <c r="D6995" s="2">
        <v>3.0641000000000002E-3</v>
      </c>
      <c r="E6995" s="2">
        <v>2</v>
      </c>
    </row>
    <row r="6996" spans="1:5">
      <c r="A6996" s="3">
        <v>43874</v>
      </c>
      <c r="B6996" s="2">
        <v>0.99396600000000002</v>
      </c>
      <c r="C6996" s="2">
        <v>0.98658999999999997</v>
      </c>
      <c r="D6996" s="2">
        <v>6.0344999999999999E-3</v>
      </c>
      <c r="E6996" s="2">
        <v>2</v>
      </c>
    </row>
    <row r="6997" spans="1:5">
      <c r="A6997" s="3">
        <v>43874</v>
      </c>
      <c r="B6997" s="2">
        <v>0.99841299999999999</v>
      </c>
      <c r="C6997" s="2">
        <v>0.99647300000000005</v>
      </c>
      <c r="D6997" s="2">
        <v>1.58723E-3</v>
      </c>
      <c r="E6997" s="2">
        <v>2</v>
      </c>
    </row>
    <row r="6998" spans="1:5">
      <c r="A6998" s="3">
        <v>43874</v>
      </c>
      <c r="B6998" s="2">
        <v>0.98677300000000001</v>
      </c>
      <c r="C6998" s="2">
        <v>0.970607</v>
      </c>
      <c r="D6998" s="2">
        <v>1.3226999999999999E-2</v>
      </c>
      <c r="E6998" s="2">
        <v>2</v>
      </c>
    </row>
    <row r="6999" spans="1:5">
      <c r="A6999" s="3">
        <v>43874</v>
      </c>
      <c r="B6999" s="2">
        <v>0.28591699999999998</v>
      </c>
      <c r="C6999" s="2">
        <v>0.36462899999999998</v>
      </c>
      <c r="D6999" s="2">
        <v>0.71408300000000002</v>
      </c>
      <c r="E6999" s="2">
        <v>0</v>
      </c>
    </row>
    <row r="7000" spans="1:5">
      <c r="A7000" s="3">
        <v>43874</v>
      </c>
      <c r="B7000" s="6">
        <v>1.2799999999999999E-5</v>
      </c>
      <c r="C7000" s="2">
        <v>0.99997100000000005</v>
      </c>
      <c r="D7000" s="2">
        <v>0.99998699999999996</v>
      </c>
      <c r="E7000" s="2">
        <v>0</v>
      </c>
    </row>
    <row r="7001" spans="1:5">
      <c r="A7001" s="3">
        <v>43874</v>
      </c>
      <c r="B7001" s="2">
        <v>0.22125600000000001</v>
      </c>
      <c r="C7001" s="2">
        <v>0.50831899999999997</v>
      </c>
      <c r="D7001" s="2">
        <v>0.77874299999999996</v>
      </c>
      <c r="E7001" s="2">
        <v>0</v>
      </c>
    </row>
    <row r="7002" spans="1:5">
      <c r="A7002" s="3">
        <v>43874</v>
      </c>
      <c r="B7002" s="2">
        <v>0.77508600000000005</v>
      </c>
      <c r="C7002" s="2">
        <v>0.50019100000000005</v>
      </c>
      <c r="D7002" s="2">
        <v>0.224914</v>
      </c>
      <c r="E7002" s="2">
        <v>2</v>
      </c>
    </row>
    <row r="7003" spans="1:5">
      <c r="A7003" s="3">
        <v>43874</v>
      </c>
      <c r="B7003" s="2">
        <v>0.92852000000000001</v>
      </c>
      <c r="C7003" s="2">
        <v>0.84115499999999999</v>
      </c>
      <c r="D7003" s="2">
        <v>7.1480399999999999E-2</v>
      </c>
      <c r="E7003" s="2">
        <v>2</v>
      </c>
    </row>
    <row r="7004" spans="1:5">
      <c r="A7004" s="3">
        <v>43874</v>
      </c>
      <c r="B7004" s="2">
        <v>0.46693600000000002</v>
      </c>
      <c r="C7004" s="2">
        <v>0.33871600000000002</v>
      </c>
      <c r="D7004" s="2">
        <v>0.53306399999999998</v>
      </c>
      <c r="E7004" s="2">
        <v>1</v>
      </c>
    </row>
    <row r="7005" spans="1:5">
      <c r="A7005" s="3">
        <v>43874</v>
      </c>
      <c r="B7005" s="2">
        <v>0.57146200000000003</v>
      </c>
      <c r="C7005" s="2">
        <v>4.7692699999999998E-2</v>
      </c>
      <c r="D7005" s="2">
        <v>0.42853799999999997</v>
      </c>
      <c r="E7005" s="2">
        <v>2</v>
      </c>
    </row>
    <row r="7006" spans="1:5">
      <c r="A7006" s="3">
        <v>43874</v>
      </c>
      <c r="B7006" s="2">
        <v>0.997811</v>
      </c>
      <c r="C7006" s="2">
        <v>0.99513600000000002</v>
      </c>
      <c r="D7006" s="2">
        <v>2.1887999999999999E-3</v>
      </c>
      <c r="E7006" s="2">
        <v>2</v>
      </c>
    </row>
    <row r="7007" spans="1:5">
      <c r="A7007" s="3">
        <v>43874</v>
      </c>
      <c r="B7007" s="2">
        <v>0.99295999999999995</v>
      </c>
      <c r="C7007" s="2">
        <v>0.98435700000000004</v>
      </c>
      <c r="D7007" s="2">
        <v>7.0395400000000004E-3</v>
      </c>
      <c r="E7007" s="2">
        <v>2</v>
      </c>
    </row>
    <row r="7008" spans="1:5">
      <c r="A7008" s="3">
        <v>43874</v>
      </c>
      <c r="B7008" s="2">
        <v>0.93496500000000005</v>
      </c>
      <c r="C7008" s="2">
        <v>0.85547700000000004</v>
      </c>
      <c r="D7008" s="2">
        <v>6.5035399999999993E-2</v>
      </c>
      <c r="E7008" s="2">
        <v>2</v>
      </c>
    </row>
    <row r="7009" spans="1:5">
      <c r="A7009" s="3">
        <v>43874</v>
      </c>
      <c r="B7009" s="2">
        <v>0.99158999999999997</v>
      </c>
      <c r="C7009" s="2">
        <v>0.98131199999999996</v>
      </c>
      <c r="D7009" s="2">
        <v>8.4095899999999998E-3</v>
      </c>
      <c r="E7009" s="2">
        <v>2</v>
      </c>
    </row>
    <row r="7010" spans="1:5">
      <c r="A7010" s="3">
        <v>43874</v>
      </c>
      <c r="B7010" s="2">
        <v>0.98845099999999997</v>
      </c>
      <c r="C7010" s="2">
        <v>0.97433499999999995</v>
      </c>
      <c r="D7010" s="2">
        <v>1.1549200000000001E-2</v>
      </c>
      <c r="E7010" s="2">
        <v>2</v>
      </c>
    </row>
    <row r="7011" spans="1:5">
      <c r="A7011" s="3">
        <v>43874</v>
      </c>
      <c r="B7011" s="2">
        <v>0.27792800000000001</v>
      </c>
      <c r="C7011" s="2">
        <v>0.382382</v>
      </c>
      <c r="D7011" s="2">
        <v>0.72207200000000005</v>
      </c>
      <c r="E7011" s="2">
        <v>0</v>
      </c>
    </row>
    <row r="7012" spans="1:5">
      <c r="A7012" s="3">
        <v>43874</v>
      </c>
      <c r="B7012" s="2">
        <v>0.84061799999999998</v>
      </c>
      <c r="C7012" s="2">
        <v>0.645818</v>
      </c>
      <c r="D7012" s="2">
        <v>0.159382</v>
      </c>
      <c r="E7012" s="2">
        <v>2</v>
      </c>
    </row>
    <row r="7013" spans="1:5">
      <c r="A7013" s="3">
        <v>43874</v>
      </c>
      <c r="B7013" s="2">
        <v>0.91541399999999995</v>
      </c>
      <c r="C7013" s="2">
        <v>0.81203099999999995</v>
      </c>
      <c r="D7013" s="2">
        <v>8.4585900000000006E-2</v>
      </c>
      <c r="E7013" s="2">
        <v>2</v>
      </c>
    </row>
    <row r="7014" spans="1:5">
      <c r="A7014" s="3">
        <v>43874</v>
      </c>
      <c r="B7014" s="2">
        <v>0.82106999999999997</v>
      </c>
      <c r="C7014" s="2">
        <v>0.602379</v>
      </c>
      <c r="D7014" s="2">
        <v>0.178929</v>
      </c>
      <c r="E7014" s="2">
        <v>2</v>
      </c>
    </row>
    <row r="7015" spans="1:5">
      <c r="A7015" s="3">
        <v>43874</v>
      </c>
      <c r="B7015" s="2">
        <v>0.99357700000000004</v>
      </c>
      <c r="C7015" s="2">
        <v>0.98572599999999999</v>
      </c>
      <c r="D7015" s="2">
        <v>6.4233099999999998E-3</v>
      </c>
      <c r="E7015" s="2">
        <v>2</v>
      </c>
    </row>
    <row r="7016" spans="1:5">
      <c r="A7016" s="3">
        <v>43874</v>
      </c>
      <c r="B7016" s="2">
        <v>0.99836899999999995</v>
      </c>
      <c r="C7016" s="2">
        <v>0.99637600000000004</v>
      </c>
      <c r="D7016" s="2">
        <v>1.63086E-3</v>
      </c>
      <c r="E7016" s="2">
        <v>2</v>
      </c>
    </row>
    <row r="7017" spans="1:5">
      <c r="A7017" s="3">
        <v>43874</v>
      </c>
      <c r="B7017" s="2">
        <v>0.66186400000000001</v>
      </c>
      <c r="C7017" s="2">
        <v>0.248587</v>
      </c>
      <c r="D7017" s="2">
        <v>0.33813599999999999</v>
      </c>
      <c r="E7017" s="2">
        <v>2</v>
      </c>
    </row>
    <row r="7018" spans="1:5">
      <c r="A7018" s="3">
        <v>43874</v>
      </c>
      <c r="B7018" s="2">
        <v>0.99253000000000002</v>
      </c>
      <c r="C7018" s="2">
        <v>0.98340000000000005</v>
      </c>
      <c r="D7018" s="2">
        <v>7.4699700000000003E-3</v>
      </c>
      <c r="E7018" s="2">
        <v>2</v>
      </c>
    </row>
    <row r="7019" spans="1:5">
      <c r="A7019" s="3">
        <v>43874</v>
      </c>
      <c r="B7019" s="2">
        <v>0.42971999999999999</v>
      </c>
      <c r="C7019" s="2">
        <v>4.5067599999999999E-2</v>
      </c>
      <c r="D7019" s="2">
        <v>0.57028000000000001</v>
      </c>
      <c r="E7019" s="2">
        <v>0</v>
      </c>
    </row>
    <row r="7020" spans="1:5">
      <c r="A7020" s="3">
        <v>43874</v>
      </c>
      <c r="B7020" s="6">
        <v>4.2500000000000003E-5</v>
      </c>
      <c r="C7020" s="2">
        <v>0.99990599999999996</v>
      </c>
      <c r="D7020" s="2">
        <v>0.99995800000000001</v>
      </c>
      <c r="E7020" s="2">
        <v>0</v>
      </c>
    </row>
    <row r="7021" spans="1:5">
      <c r="A7021" s="3">
        <v>43874</v>
      </c>
      <c r="B7021" s="2">
        <v>0.97699100000000005</v>
      </c>
      <c r="C7021" s="2">
        <v>0.94886999999999999</v>
      </c>
      <c r="D7021" s="2">
        <v>2.30087E-2</v>
      </c>
      <c r="E7021" s="2">
        <v>2</v>
      </c>
    </row>
    <row r="7022" spans="1:5">
      <c r="A7022" s="3">
        <v>43874</v>
      </c>
      <c r="B7022" s="2">
        <v>0.99632100000000001</v>
      </c>
      <c r="C7022" s="2">
        <v>0.99182400000000004</v>
      </c>
      <c r="D7022" s="2">
        <v>3.6791599999999999E-3</v>
      </c>
      <c r="E7022" s="2">
        <v>2</v>
      </c>
    </row>
    <row r="7023" spans="1:5">
      <c r="A7023" s="3">
        <v>43874</v>
      </c>
      <c r="B7023" s="2">
        <v>0.90720400000000001</v>
      </c>
      <c r="C7023" s="2">
        <v>0.79378700000000002</v>
      </c>
      <c r="D7023" s="2">
        <v>9.2795799999999998E-2</v>
      </c>
      <c r="E7023" s="2">
        <v>2</v>
      </c>
    </row>
    <row r="7024" spans="1:5">
      <c r="A7024" s="3">
        <v>43874</v>
      </c>
      <c r="B7024" s="2">
        <v>0.1867</v>
      </c>
      <c r="C7024" s="2">
        <v>0.58511100000000005</v>
      </c>
      <c r="D7024" s="2">
        <v>0.81330000000000002</v>
      </c>
      <c r="E7024" s="2">
        <v>0</v>
      </c>
    </row>
    <row r="7025" spans="1:5">
      <c r="A7025" s="3">
        <v>43874</v>
      </c>
      <c r="B7025" s="2">
        <v>0.38196400000000003</v>
      </c>
      <c r="C7025" s="2">
        <v>0.15119199999999999</v>
      </c>
      <c r="D7025" s="2">
        <v>0.61803600000000003</v>
      </c>
      <c r="E7025" s="2">
        <v>0</v>
      </c>
    </row>
    <row r="7026" spans="1:5">
      <c r="A7026" s="3">
        <v>43874</v>
      </c>
      <c r="B7026" s="2">
        <v>0.86834900000000004</v>
      </c>
      <c r="C7026" s="2">
        <v>0.70744099999999999</v>
      </c>
      <c r="D7026" s="2">
        <v>0.13165099999999999</v>
      </c>
      <c r="E7026" s="2">
        <v>2</v>
      </c>
    </row>
    <row r="7027" spans="1:5">
      <c r="A7027" s="3">
        <v>43874</v>
      </c>
      <c r="B7027" s="2">
        <v>0.81731399999999998</v>
      </c>
      <c r="C7027" s="2">
        <v>0.59402999999999995</v>
      </c>
      <c r="D7027" s="2">
        <v>0.18268599999999999</v>
      </c>
      <c r="E7027" s="2">
        <v>2</v>
      </c>
    </row>
    <row r="7028" spans="1:5">
      <c r="A7028" s="3">
        <v>43874</v>
      </c>
      <c r="B7028" s="2">
        <v>0.984352</v>
      </c>
      <c r="C7028" s="2">
        <v>0.96522699999999995</v>
      </c>
      <c r="D7028" s="2">
        <v>1.5648100000000002E-2</v>
      </c>
      <c r="E7028" s="2">
        <v>2</v>
      </c>
    </row>
    <row r="7029" spans="1:5">
      <c r="A7029" s="3">
        <v>43874</v>
      </c>
      <c r="B7029" s="2">
        <v>0.48305500000000001</v>
      </c>
      <c r="C7029" s="2">
        <v>0.66110400000000002</v>
      </c>
      <c r="D7029" s="2">
        <v>0.51694499999999999</v>
      </c>
      <c r="E7029" s="2">
        <v>1</v>
      </c>
    </row>
    <row r="7030" spans="1:5">
      <c r="A7030" s="3">
        <v>43874</v>
      </c>
      <c r="B7030" s="2">
        <v>0.79579500000000003</v>
      </c>
      <c r="C7030" s="2">
        <v>0.54620999999999997</v>
      </c>
      <c r="D7030" s="2">
        <v>0.204205</v>
      </c>
      <c r="E7030" s="2">
        <v>2</v>
      </c>
    </row>
    <row r="7031" spans="1:5">
      <c r="A7031" s="3">
        <v>43874</v>
      </c>
      <c r="B7031" s="2">
        <v>0.86343599999999998</v>
      </c>
      <c r="C7031" s="2">
        <v>0.69652499999999995</v>
      </c>
      <c r="D7031" s="2">
        <v>0.13656399999999999</v>
      </c>
      <c r="E7031" s="2">
        <v>2</v>
      </c>
    </row>
    <row r="7032" spans="1:5">
      <c r="A7032" s="3">
        <v>43874</v>
      </c>
      <c r="B7032" s="2">
        <v>0.98570400000000002</v>
      </c>
      <c r="C7032" s="2">
        <v>0.96823199999999998</v>
      </c>
      <c r="D7032" s="2">
        <v>1.4295499999999999E-2</v>
      </c>
      <c r="E7032" s="2">
        <v>2</v>
      </c>
    </row>
    <row r="7033" spans="1:5">
      <c r="A7033" s="3">
        <v>43874</v>
      </c>
      <c r="B7033" s="2">
        <v>0.82157000000000002</v>
      </c>
      <c r="C7033" s="2">
        <v>0.60348900000000005</v>
      </c>
      <c r="D7033" s="2">
        <v>0.17843000000000001</v>
      </c>
      <c r="E7033" s="2">
        <v>2</v>
      </c>
    </row>
    <row r="7034" spans="1:5">
      <c r="A7034" s="3">
        <v>43874</v>
      </c>
      <c r="B7034" s="2">
        <v>0.99880800000000003</v>
      </c>
      <c r="C7034" s="2">
        <v>0.99735099999999999</v>
      </c>
      <c r="D7034" s="2">
        <v>1.19227E-3</v>
      </c>
      <c r="E7034" s="2">
        <v>2</v>
      </c>
    </row>
    <row r="7035" spans="1:5">
      <c r="A7035" s="3">
        <v>43874</v>
      </c>
      <c r="B7035" s="2">
        <v>0.82589699999999999</v>
      </c>
      <c r="C7035" s="2">
        <v>0.61310500000000001</v>
      </c>
      <c r="D7035" s="2">
        <v>0.17410300000000001</v>
      </c>
      <c r="E7035" s="2">
        <v>2</v>
      </c>
    </row>
    <row r="7036" spans="1:5">
      <c r="A7036" s="3">
        <v>43874</v>
      </c>
      <c r="B7036" s="2">
        <v>0.53403599999999996</v>
      </c>
      <c r="C7036" s="2">
        <v>0.31928600000000001</v>
      </c>
      <c r="D7036" s="2">
        <v>0.46596399999999999</v>
      </c>
      <c r="E7036" s="2">
        <v>1</v>
      </c>
    </row>
    <row r="7037" spans="1:5">
      <c r="A7037" s="3">
        <v>43874</v>
      </c>
      <c r="B7037" s="2">
        <v>0.99179300000000004</v>
      </c>
      <c r="C7037" s="2">
        <v>0.98176200000000002</v>
      </c>
      <c r="D7037" s="2">
        <v>8.2072499999999993E-3</v>
      </c>
      <c r="E7037" s="2">
        <v>2</v>
      </c>
    </row>
    <row r="7038" spans="1:5">
      <c r="A7038" s="3">
        <v>43874</v>
      </c>
      <c r="B7038" s="2">
        <v>0.96217900000000001</v>
      </c>
      <c r="C7038" s="2">
        <v>0.91595400000000005</v>
      </c>
      <c r="D7038" s="2">
        <v>3.7820800000000002E-2</v>
      </c>
      <c r="E7038" s="2">
        <v>2</v>
      </c>
    </row>
    <row r="7039" spans="1:5">
      <c r="A7039" s="3">
        <v>43874</v>
      </c>
      <c r="B7039" s="2">
        <v>0.48105599999999998</v>
      </c>
      <c r="C7039" s="2">
        <v>0.62112100000000003</v>
      </c>
      <c r="D7039" s="2">
        <v>0.51894399999999996</v>
      </c>
      <c r="E7039" s="2">
        <v>1</v>
      </c>
    </row>
    <row r="7040" spans="1:5">
      <c r="A7040" s="3">
        <v>43874</v>
      </c>
      <c r="B7040" s="2">
        <v>0.91330199999999995</v>
      </c>
      <c r="C7040" s="2">
        <v>0.807338</v>
      </c>
      <c r="D7040" s="2">
        <v>8.6697899999999994E-2</v>
      </c>
      <c r="E7040" s="2">
        <v>2</v>
      </c>
    </row>
    <row r="7041" spans="1:5">
      <c r="A7041" s="3">
        <v>43874</v>
      </c>
      <c r="B7041" s="2">
        <v>0.617398</v>
      </c>
      <c r="C7041" s="2">
        <v>0.14977399999999999</v>
      </c>
      <c r="D7041" s="2">
        <v>0.38260100000000002</v>
      </c>
      <c r="E7041" s="2">
        <v>2</v>
      </c>
    </row>
    <row r="7042" spans="1:5">
      <c r="A7042" s="3">
        <v>43874</v>
      </c>
      <c r="B7042" s="2">
        <v>0.80911100000000002</v>
      </c>
      <c r="C7042" s="2">
        <v>0.57580100000000001</v>
      </c>
      <c r="D7042" s="2">
        <v>0.19089</v>
      </c>
      <c r="E7042" s="2">
        <v>2</v>
      </c>
    </row>
    <row r="7043" spans="1:5">
      <c r="A7043" s="3">
        <v>43874</v>
      </c>
      <c r="B7043" s="2">
        <v>0.96717699999999995</v>
      </c>
      <c r="C7043" s="2">
        <v>0.92706</v>
      </c>
      <c r="D7043" s="2">
        <v>3.2822999999999998E-2</v>
      </c>
      <c r="E7043" s="2">
        <v>2</v>
      </c>
    </row>
    <row r="7044" spans="1:5">
      <c r="A7044" s="3">
        <v>43874</v>
      </c>
      <c r="B7044" s="2">
        <v>0.99851800000000002</v>
      </c>
      <c r="C7044" s="2">
        <v>0.99670599999999998</v>
      </c>
      <c r="D7044" s="2">
        <v>1.4824300000000001E-3</v>
      </c>
      <c r="E7044" s="2">
        <v>2</v>
      </c>
    </row>
    <row r="7045" spans="1:5">
      <c r="A7045" s="3">
        <v>43874</v>
      </c>
      <c r="B7045" s="2">
        <v>0.97394199999999997</v>
      </c>
      <c r="C7045" s="2">
        <v>0.94209200000000004</v>
      </c>
      <c r="D7045" s="2">
        <v>2.6058499999999998E-2</v>
      </c>
      <c r="E7045" s="2">
        <v>2</v>
      </c>
    </row>
    <row r="7046" spans="1:5">
      <c r="A7046" s="3">
        <v>43874</v>
      </c>
      <c r="B7046" s="2">
        <v>0.98925300000000005</v>
      </c>
      <c r="C7046" s="2">
        <v>0.97611700000000001</v>
      </c>
      <c r="D7046" s="2">
        <v>1.07472E-2</v>
      </c>
      <c r="E7046" s="2">
        <v>2</v>
      </c>
    </row>
    <row r="7047" spans="1:5">
      <c r="A7047" s="3">
        <v>43874</v>
      </c>
      <c r="B7047" s="2">
        <v>0.28382099999999999</v>
      </c>
      <c r="C7047" s="2">
        <v>0.36928699999999998</v>
      </c>
      <c r="D7047" s="2">
        <v>0.71617900000000001</v>
      </c>
      <c r="E7047" s="2">
        <v>0</v>
      </c>
    </row>
    <row r="7048" spans="1:5">
      <c r="A7048" s="3">
        <v>43874</v>
      </c>
      <c r="B7048" s="2">
        <v>0.97557099999999997</v>
      </c>
      <c r="C7048" s="2">
        <v>0.94571300000000003</v>
      </c>
      <c r="D7048" s="2">
        <v>2.4429300000000001E-2</v>
      </c>
      <c r="E7048" s="2">
        <v>2</v>
      </c>
    </row>
    <row r="7049" spans="1:5">
      <c r="A7049" s="3">
        <v>43874</v>
      </c>
      <c r="B7049" s="2">
        <v>0.99690299999999998</v>
      </c>
      <c r="C7049" s="2">
        <v>0.99311700000000003</v>
      </c>
      <c r="D7049" s="2">
        <v>3.0972700000000001E-3</v>
      </c>
      <c r="E7049" s="2">
        <v>2</v>
      </c>
    </row>
    <row r="7050" spans="1:5">
      <c r="A7050" s="3">
        <v>43874</v>
      </c>
      <c r="B7050" s="2">
        <v>1.2870700000000001E-2</v>
      </c>
      <c r="C7050" s="2">
        <v>0.97139900000000001</v>
      </c>
      <c r="D7050" s="2">
        <v>0.98712900000000003</v>
      </c>
      <c r="E7050" s="2">
        <v>0</v>
      </c>
    </row>
    <row r="7051" spans="1:5">
      <c r="A7051" s="3">
        <v>43874</v>
      </c>
      <c r="B7051" s="2">
        <v>0.19583700000000001</v>
      </c>
      <c r="C7051" s="2">
        <v>0.56480699999999995</v>
      </c>
      <c r="D7051" s="2">
        <v>0.80416299999999996</v>
      </c>
      <c r="E7051" s="2">
        <v>0</v>
      </c>
    </row>
    <row r="7052" spans="1:5">
      <c r="A7052" s="3">
        <v>43874</v>
      </c>
      <c r="B7052" s="2">
        <v>0.82669099999999995</v>
      </c>
      <c r="C7052" s="2">
        <v>0.614869</v>
      </c>
      <c r="D7052" s="2">
        <v>0.17330899999999999</v>
      </c>
      <c r="E7052" s="2">
        <v>2</v>
      </c>
    </row>
    <row r="7053" spans="1:5">
      <c r="A7053" s="3">
        <v>43874</v>
      </c>
      <c r="B7053" s="2">
        <v>0.94984400000000002</v>
      </c>
      <c r="C7053" s="2">
        <v>0.88854100000000003</v>
      </c>
      <c r="D7053" s="2">
        <v>5.01565E-2</v>
      </c>
      <c r="E7053" s="2">
        <v>2</v>
      </c>
    </row>
    <row r="7054" spans="1:5">
      <c r="A7054" s="3">
        <v>43874</v>
      </c>
      <c r="B7054" s="6">
        <v>2.5299999999999998E-5</v>
      </c>
      <c r="C7054" s="2">
        <v>0.99994400000000006</v>
      </c>
      <c r="D7054" s="2">
        <v>0.99997499999999995</v>
      </c>
      <c r="E7054" s="2">
        <v>0</v>
      </c>
    </row>
    <row r="7055" spans="1:5">
      <c r="A7055" s="3">
        <v>43874</v>
      </c>
      <c r="B7055" s="2">
        <v>0.94659400000000005</v>
      </c>
      <c r="C7055" s="2">
        <v>0.88131899999999996</v>
      </c>
      <c r="D7055" s="2">
        <v>5.3406500000000003E-2</v>
      </c>
      <c r="E7055" s="2">
        <v>2</v>
      </c>
    </row>
    <row r="7056" spans="1:5">
      <c r="A7056" s="3">
        <v>43874</v>
      </c>
      <c r="B7056" s="2">
        <v>0.84887900000000005</v>
      </c>
      <c r="C7056" s="2">
        <v>0.66417599999999999</v>
      </c>
      <c r="D7056" s="2">
        <v>0.15112100000000001</v>
      </c>
      <c r="E7056" s="2">
        <v>2</v>
      </c>
    </row>
    <row r="7057" spans="1:5">
      <c r="A7057" s="3">
        <v>43874</v>
      </c>
      <c r="B7057" s="2">
        <v>0.97562599999999999</v>
      </c>
      <c r="C7057" s="2">
        <v>0.94583499999999998</v>
      </c>
      <c r="D7057" s="2">
        <v>2.4374300000000002E-2</v>
      </c>
      <c r="E7057" s="2">
        <v>2</v>
      </c>
    </row>
    <row r="7058" spans="1:5">
      <c r="A7058" s="3">
        <v>43874</v>
      </c>
      <c r="B7058" s="2">
        <v>8.7972299999999996E-3</v>
      </c>
      <c r="C7058" s="2">
        <v>0.98045099999999996</v>
      </c>
      <c r="D7058" s="2">
        <v>0.99120299999999995</v>
      </c>
      <c r="E7058" s="2">
        <v>0</v>
      </c>
    </row>
    <row r="7059" spans="1:5">
      <c r="A7059" s="3">
        <v>43874</v>
      </c>
      <c r="B7059" s="2">
        <v>0.99820200000000003</v>
      </c>
      <c r="C7059" s="2">
        <v>0.996004</v>
      </c>
      <c r="D7059" s="2">
        <v>1.79813E-3</v>
      </c>
      <c r="E7059" s="2">
        <v>2</v>
      </c>
    </row>
    <row r="7060" spans="1:5">
      <c r="A7060" s="3">
        <v>43874</v>
      </c>
      <c r="B7060" s="2">
        <v>0.68444700000000003</v>
      </c>
      <c r="C7060" s="2">
        <v>0.29877100000000001</v>
      </c>
      <c r="D7060" s="2">
        <v>0.31555299999999997</v>
      </c>
      <c r="E7060" s="2">
        <v>2</v>
      </c>
    </row>
    <row r="7061" spans="1:5">
      <c r="A7061" s="3">
        <v>43874</v>
      </c>
      <c r="B7061" s="2">
        <v>0.98781300000000005</v>
      </c>
      <c r="C7061" s="2">
        <v>0.97291700000000003</v>
      </c>
      <c r="D7061" s="2">
        <v>1.21873E-2</v>
      </c>
      <c r="E7061" s="2">
        <v>2</v>
      </c>
    </row>
    <row r="7062" spans="1:5">
      <c r="A7062" s="3">
        <v>43874</v>
      </c>
      <c r="B7062" s="2">
        <v>2.777E-2</v>
      </c>
      <c r="C7062" s="2">
        <v>0.93828900000000004</v>
      </c>
      <c r="D7062" s="2">
        <v>0.97223000000000004</v>
      </c>
      <c r="E7062" s="2">
        <v>0</v>
      </c>
    </row>
    <row r="7063" spans="1:5">
      <c r="A7063" s="3">
        <v>43874</v>
      </c>
      <c r="B7063" s="2">
        <v>0.95302600000000004</v>
      </c>
      <c r="C7063" s="2">
        <v>0.89561400000000002</v>
      </c>
      <c r="D7063" s="2">
        <v>4.69737E-2</v>
      </c>
      <c r="E7063" s="2">
        <v>2</v>
      </c>
    </row>
    <row r="7064" spans="1:5">
      <c r="A7064" s="3">
        <v>43874</v>
      </c>
      <c r="B7064" s="2">
        <v>0.99811099999999997</v>
      </c>
      <c r="C7064" s="2">
        <v>0.99580199999999996</v>
      </c>
      <c r="D7064" s="2">
        <v>1.88916E-3</v>
      </c>
      <c r="E7064" s="2">
        <v>2</v>
      </c>
    </row>
    <row r="7065" spans="1:5">
      <c r="A7065" s="3">
        <v>43874</v>
      </c>
      <c r="B7065" s="2">
        <v>0.96882599999999996</v>
      </c>
      <c r="C7065" s="2">
        <v>0.930724</v>
      </c>
      <c r="D7065" s="2">
        <v>3.11741E-2</v>
      </c>
      <c r="E7065" s="2">
        <v>2</v>
      </c>
    </row>
    <row r="7066" spans="1:5">
      <c r="A7066" s="3">
        <v>43874</v>
      </c>
      <c r="B7066" s="2">
        <v>0.96628999999999998</v>
      </c>
      <c r="C7066" s="2">
        <v>0.92508999999999997</v>
      </c>
      <c r="D7066" s="2">
        <v>3.3709700000000002E-2</v>
      </c>
      <c r="E7066" s="2">
        <v>2</v>
      </c>
    </row>
    <row r="7067" spans="1:5">
      <c r="A7067" s="3">
        <v>43874</v>
      </c>
      <c r="B7067" s="6">
        <v>6.8999999999999997E-5</v>
      </c>
      <c r="C7067" s="2">
        <v>0.99984700000000004</v>
      </c>
      <c r="D7067" s="2">
        <v>0.99993100000000001</v>
      </c>
      <c r="E7067" s="2">
        <v>0</v>
      </c>
    </row>
    <row r="7068" spans="1:5">
      <c r="A7068" s="3">
        <v>43874</v>
      </c>
      <c r="B7068" s="2">
        <v>0.79769800000000002</v>
      </c>
      <c r="C7068" s="2">
        <v>0.55044000000000004</v>
      </c>
      <c r="D7068" s="2">
        <v>0.20230200000000001</v>
      </c>
      <c r="E7068" s="2">
        <v>2</v>
      </c>
    </row>
    <row r="7069" spans="1:5">
      <c r="A7069" s="3">
        <v>43874</v>
      </c>
      <c r="B7069" s="2">
        <v>0.90481999999999996</v>
      </c>
      <c r="C7069" s="2">
        <v>0.78848799999999997</v>
      </c>
      <c r="D7069" s="2">
        <v>9.5180500000000001E-2</v>
      </c>
      <c r="E7069" s="2">
        <v>2</v>
      </c>
    </row>
    <row r="7070" spans="1:5">
      <c r="A7070" s="3">
        <v>43874</v>
      </c>
      <c r="B7070" s="2">
        <v>1.00255E-2</v>
      </c>
      <c r="C7070" s="2">
        <v>0.97772099999999995</v>
      </c>
      <c r="D7070" s="2">
        <v>0.98997400000000002</v>
      </c>
      <c r="E7070" s="2">
        <v>0</v>
      </c>
    </row>
    <row r="7071" spans="1:5">
      <c r="A7071" s="3">
        <v>43874</v>
      </c>
      <c r="B7071" s="2">
        <v>6.0261500000000003E-2</v>
      </c>
      <c r="C7071" s="2">
        <v>0.86608600000000002</v>
      </c>
      <c r="D7071" s="2">
        <v>0.93973899999999999</v>
      </c>
      <c r="E7071" s="2">
        <v>0</v>
      </c>
    </row>
    <row r="7072" spans="1:5">
      <c r="A7072" s="3">
        <v>43874</v>
      </c>
      <c r="B7072" s="2">
        <v>0.89269900000000002</v>
      </c>
      <c r="C7072" s="2">
        <v>0.76155399999999995</v>
      </c>
      <c r="D7072" s="2">
        <v>0.10730099999999999</v>
      </c>
      <c r="E7072" s="2">
        <v>2</v>
      </c>
    </row>
    <row r="7073" spans="1:5">
      <c r="A7073" s="3">
        <v>43874</v>
      </c>
      <c r="B7073" s="2">
        <v>0.78018600000000005</v>
      </c>
      <c r="C7073" s="2">
        <v>0.51152500000000001</v>
      </c>
      <c r="D7073" s="2">
        <v>0.21981400000000001</v>
      </c>
      <c r="E7073" s="2">
        <v>2</v>
      </c>
    </row>
    <row r="7074" spans="1:5">
      <c r="A7074" s="3">
        <v>43874</v>
      </c>
      <c r="B7074" s="2">
        <v>0.98994800000000005</v>
      </c>
      <c r="C7074" s="2">
        <v>0.97766200000000003</v>
      </c>
      <c r="D7074" s="2">
        <v>1.0052E-2</v>
      </c>
      <c r="E7074" s="2">
        <v>2</v>
      </c>
    </row>
    <row r="7075" spans="1:5">
      <c r="A7075" s="3">
        <v>43874</v>
      </c>
      <c r="B7075" s="2">
        <v>0.88219499999999995</v>
      </c>
      <c r="C7075" s="2">
        <v>0.73821099999999995</v>
      </c>
      <c r="D7075" s="2">
        <v>0.11780500000000001</v>
      </c>
      <c r="E7075" s="2">
        <v>2</v>
      </c>
    </row>
    <row r="7076" spans="1:5">
      <c r="A7076" s="3">
        <v>43874</v>
      </c>
      <c r="B7076" s="2">
        <v>0.96556699999999995</v>
      </c>
      <c r="C7076" s="2">
        <v>0.92348200000000003</v>
      </c>
      <c r="D7076" s="2">
        <v>3.44333E-2</v>
      </c>
      <c r="E7076" s="2">
        <v>2</v>
      </c>
    </row>
    <row r="7077" spans="1:5">
      <c r="A7077" s="3">
        <v>43874</v>
      </c>
      <c r="B7077" s="2">
        <v>0.99032299999999995</v>
      </c>
      <c r="C7077" s="2">
        <v>0.978495</v>
      </c>
      <c r="D7077" s="2">
        <v>9.6771400000000007E-3</v>
      </c>
      <c r="E7077" s="2">
        <v>2</v>
      </c>
    </row>
    <row r="7078" spans="1:5">
      <c r="A7078" s="3">
        <v>43874</v>
      </c>
      <c r="B7078" s="2">
        <v>0.98991799999999996</v>
      </c>
      <c r="C7078" s="2">
        <v>0.97759600000000002</v>
      </c>
      <c r="D7078" s="2">
        <v>1.00818E-2</v>
      </c>
      <c r="E7078" s="2">
        <v>2</v>
      </c>
    </row>
    <row r="7079" spans="1:5">
      <c r="A7079" s="3">
        <v>43874</v>
      </c>
      <c r="B7079" s="2">
        <v>0.91154900000000005</v>
      </c>
      <c r="C7079" s="2">
        <v>0.80344199999999999</v>
      </c>
      <c r="D7079" s="2">
        <v>8.8451100000000005E-2</v>
      </c>
      <c r="E7079" s="2">
        <v>2</v>
      </c>
    </row>
    <row r="7080" spans="1:5">
      <c r="A7080" s="3">
        <v>43874</v>
      </c>
      <c r="B7080" s="2">
        <v>1.61257E-2</v>
      </c>
      <c r="C7080" s="2">
        <v>0.96416500000000005</v>
      </c>
      <c r="D7080" s="2">
        <v>0.98387400000000003</v>
      </c>
      <c r="E7080" s="2">
        <v>0</v>
      </c>
    </row>
    <row r="7081" spans="1:5">
      <c r="A7081" s="3">
        <v>43874</v>
      </c>
      <c r="B7081" s="2">
        <v>0.68141499999999999</v>
      </c>
      <c r="C7081" s="2">
        <v>0.29203299999999999</v>
      </c>
      <c r="D7081" s="2">
        <v>0.31858500000000001</v>
      </c>
      <c r="E7081" s="2">
        <v>2</v>
      </c>
    </row>
    <row r="7082" spans="1:5">
      <c r="A7082" s="3">
        <v>43874</v>
      </c>
      <c r="B7082" s="2">
        <v>9.3589200000000002E-4</v>
      </c>
      <c r="C7082" s="2">
        <v>0.99792000000000003</v>
      </c>
      <c r="D7082" s="2">
        <v>0.99906399999999995</v>
      </c>
      <c r="E7082" s="2">
        <v>0</v>
      </c>
    </row>
    <row r="7083" spans="1:5">
      <c r="A7083" s="3">
        <v>43874</v>
      </c>
      <c r="B7083" s="2">
        <v>0.148095</v>
      </c>
      <c r="C7083" s="2">
        <v>0.67090000000000005</v>
      </c>
      <c r="D7083" s="2">
        <v>0.85190500000000002</v>
      </c>
      <c r="E7083" s="2">
        <v>0</v>
      </c>
    </row>
    <row r="7084" spans="1:5">
      <c r="A7084" s="3">
        <v>43874</v>
      </c>
      <c r="B7084" s="2">
        <v>0.338561</v>
      </c>
      <c r="C7084" s="2">
        <v>0.247643</v>
      </c>
      <c r="D7084" s="2">
        <v>0.661439</v>
      </c>
      <c r="E7084" s="2">
        <v>0</v>
      </c>
    </row>
    <row r="7085" spans="1:5">
      <c r="A7085" s="3">
        <v>43874</v>
      </c>
      <c r="B7085" s="2">
        <v>0.54819200000000001</v>
      </c>
      <c r="C7085" s="2">
        <v>3.61538E-2</v>
      </c>
      <c r="D7085" s="2">
        <v>0.45180799999999999</v>
      </c>
      <c r="E7085" s="2">
        <v>1</v>
      </c>
    </row>
    <row r="7086" spans="1:5">
      <c r="A7086" s="3">
        <v>43874</v>
      </c>
      <c r="B7086" s="2">
        <v>0.95061300000000004</v>
      </c>
      <c r="C7086" s="2">
        <v>0.89025200000000004</v>
      </c>
      <c r="D7086" s="2">
        <v>4.93865E-2</v>
      </c>
      <c r="E7086" s="2">
        <v>2</v>
      </c>
    </row>
    <row r="7087" spans="1:5">
      <c r="A7087" s="3">
        <v>43874</v>
      </c>
      <c r="B7087" s="2">
        <v>0.44405</v>
      </c>
      <c r="C7087" s="2">
        <v>1.3221800000000001E-2</v>
      </c>
      <c r="D7087" s="2">
        <v>0.55595000000000006</v>
      </c>
      <c r="E7087" s="2">
        <v>0</v>
      </c>
    </row>
    <row r="7088" spans="1:5">
      <c r="A7088" s="3">
        <v>43874</v>
      </c>
      <c r="B7088" s="2">
        <v>0.35552600000000001</v>
      </c>
      <c r="C7088" s="2">
        <v>0.20994299999999999</v>
      </c>
      <c r="D7088" s="2">
        <v>0.64447399999999999</v>
      </c>
      <c r="E7088" s="2">
        <v>0</v>
      </c>
    </row>
    <row r="7089" spans="1:5">
      <c r="A7089" s="3">
        <v>43874</v>
      </c>
      <c r="B7089" s="2">
        <v>0.493807</v>
      </c>
      <c r="C7089" s="2">
        <v>0.87614800000000004</v>
      </c>
      <c r="D7089" s="2">
        <v>0.506193</v>
      </c>
      <c r="E7089" s="2">
        <v>1</v>
      </c>
    </row>
    <row r="7090" spans="1:5">
      <c r="A7090" s="3">
        <v>43874</v>
      </c>
      <c r="B7090" s="2">
        <v>0.75951000000000002</v>
      </c>
      <c r="C7090" s="2">
        <v>0.46557700000000002</v>
      </c>
      <c r="D7090" s="2">
        <v>0.24049000000000001</v>
      </c>
      <c r="E7090" s="2">
        <v>2</v>
      </c>
    </row>
    <row r="7091" spans="1:5">
      <c r="A7091" s="3">
        <v>43874</v>
      </c>
      <c r="B7091" s="2">
        <v>0.24220700000000001</v>
      </c>
      <c r="C7091" s="2">
        <v>0.46176099999999998</v>
      </c>
      <c r="D7091" s="2">
        <v>0.75779300000000005</v>
      </c>
      <c r="E7091" s="2">
        <v>0</v>
      </c>
    </row>
    <row r="7092" spans="1:5">
      <c r="A7092" s="3">
        <v>43874</v>
      </c>
      <c r="B7092" s="2">
        <v>0.51359900000000003</v>
      </c>
      <c r="C7092" s="2">
        <v>0.72801099999999996</v>
      </c>
      <c r="D7092" s="2">
        <v>0.48640099999999997</v>
      </c>
      <c r="E7092" s="2">
        <v>1</v>
      </c>
    </row>
    <row r="7093" spans="1:5">
      <c r="A7093" s="3">
        <v>43874</v>
      </c>
      <c r="B7093" s="2">
        <v>0.89668300000000001</v>
      </c>
      <c r="C7093" s="2">
        <v>0.77040699999999995</v>
      </c>
      <c r="D7093" s="2">
        <v>0.10331700000000001</v>
      </c>
      <c r="E7093" s="2">
        <v>2</v>
      </c>
    </row>
    <row r="7094" spans="1:5">
      <c r="A7094" s="3">
        <v>43874</v>
      </c>
      <c r="B7094" s="2">
        <v>0.45991700000000002</v>
      </c>
      <c r="C7094" s="2">
        <v>0.19833200000000001</v>
      </c>
      <c r="D7094" s="2">
        <v>0.54008299999999998</v>
      </c>
      <c r="E7094" s="2">
        <v>1</v>
      </c>
    </row>
    <row r="7095" spans="1:5">
      <c r="A7095" s="3">
        <v>43874</v>
      </c>
      <c r="B7095" s="2">
        <v>0.99002299999999999</v>
      </c>
      <c r="C7095" s="2">
        <v>0.97782899999999995</v>
      </c>
      <c r="D7095" s="2">
        <v>9.9768600000000006E-3</v>
      </c>
      <c r="E7095" s="2">
        <v>2</v>
      </c>
    </row>
    <row r="7096" spans="1:5">
      <c r="A7096" s="3">
        <v>43874</v>
      </c>
      <c r="B7096" s="2">
        <v>9.4096800000000003E-4</v>
      </c>
      <c r="C7096" s="2">
        <v>0.99790900000000005</v>
      </c>
      <c r="D7096" s="2">
        <v>0.99905900000000003</v>
      </c>
      <c r="E7096" s="2">
        <v>0</v>
      </c>
    </row>
    <row r="7097" spans="1:5">
      <c r="A7097" s="3">
        <v>43874</v>
      </c>
      <c r="B7097" s="2">
        <v>0.86658999999999997</v>
      </c>
      <c r="C7097" s="2">
        <v>0.70353399999999999</v>
      </c>
      <c r="D7097" s="2">
        <v>0.13341</v>
      </c>
      <c r="E7097" s="2">
        <v>2</v>
      </c>
    </row>
    <row r="7098" spans="1:5">
      <c r="A7098" s="3">
        <v>43874</v>
      </c>
      <c r="B7098" s="2">
        <v>0.93995300000000004</v>
      </c>
      <c r="C7098" s="2">
        <v>0.86656299999999997</v>
      </c>
      <c r="D7098" s="2">
        <v>6.0046799999999997E-2</v>
      </c>
      <c r="E7098" s="2">
        <v>2</v>
      </c>
    </row>
    <row r="7099" spans="1:5">
      <c r="A7099" s="3">
        <v>43874</v>
      </c>
      <c r="B7099" s="2">
        <v>0.16234100000000001</v>
      </c>
      <c r="C7099" s="2">
        <v>0.63924199999999998</v>
      </c>
      <c r="D7099" s="2">
        <v>0.83765900000000004</v>
      </c>
      <c r="E7099" s="2">
        <v>0</v>
      </c>
    </row>
    <row r="7100" spans="1:5">
      <c r="A7100" s="3">
        <v>43874</v>
      </c>
      <c r="B7100" s="2">
        <v>0.98431199999999996</v>
      </c>
      <c r="C7100" s="2">
        <v>0.96513800000000005</v>
      </c>
      <c r="D7100" s="2">
        <v>1.5687799999999998E-2</v>
      </c>
      <c r="E7100" s="2">
        <v>2</v>
      </c>
    </row>
    <row r="7101" spans="1:5">
      <c r="A7101" s="3">
        <v>43874</v>
      </c>
      <c r="B7101" s="2">
        <v>0.90484600000000004</v>
      </c>
      <c r="C7101" s="2">
        <v>0.788547</v>
      </c>
      <c r="D7101" s="2">
        <v>9.5153799999999997E-2</v>
      </c>
      <c r="E7101" s="2">
        <v>2</v>
      </c>
    </row>
    <row r="7102" spans="1:5">
      <c r="A7102" s="3">
        <v>43874</v>
      </c>
      <c r="B7102" s="2">
        <v>0.889741</v>
      </c>
      <c r="C7102" s="2">
        <v>0.75498100000000001</v>
      </c>
      <c r="D7102" s="2">
        <v>0.110259</v>
      </c>
      <c r="E7102" s="2">
        <v>2</v>
      </c>
    </row>
    <row r="7103" spans="1:5">
      <c r="A7103" s="3">
        <v>43874</v>
      </c>
      <c r="B7103" s="2">
        <v>0.87752699999999995</v>
      </c>
      <c r="C7103" s="2">
        <v>0.72783799999999998</v>
      </c>
      <c r="D7103" s="2">
        <v>0.122473</v>
      </c>
      <c r="E7103" s="2">
        <v>2</v>
      </c>
    </row>
    <row r="7104" spans="1:5">
      <c r="A7104" s="3">
        <v>43874</v>
      </c>
      <c r="B7104" s="2">
        <v>0.71241900000000002</v>
      </c>
      <c r="C7104" s="2">
        <v>0.360931</v>
      </c>
      <c r="D7104" s="2">
        <v>0.28758099999999998</v>
      </c>
      <c r="E7104" s="2">
        <v>2</v>
      </c>
    </row>
    <row r="7105" spans="1:5">
      <c r="A7105" s="3">
        <v>43874</v>
      </c>
      <c r="B7105" s="2">
        <v>0.62748400000000004</v>
      </c>
      <c r="C7105" s="2">
        <v>0.17218700000000001</v>
      </c>
      <c r="D7105" s="2">
        <v>0.37251600000000001</v>
      </c>
      <c r="E7105" s="2">
        <v>2</v>
      </c>
    </row>
    <row r="7106" spans="1:5">
      <c r="A7106" s="3">
        <v>43874</v>
      </c>
      <c r="B7106" s="2">
        <v>0.794215</v>
      </c>
      <c r="C7106" s="2">
        <v>0.54269999999999996</v>
      </c>
      <c r="D7106" s="2">
        <v>0.205785</v>
      </c>
      <c r="E7106" s="2">
        <v>2</v>
      </c>
    </row>
    <row r="7107" spans="1:5">
      <c r="A7107" s="3">
        <v>43874</v>
      </c>
      <c r="B7107" s="2">
        <v>0.96597900000000003</v>
      </c>
      <c r="C7107" s="2">
        <v>0.92439700000000002</v>
      </c>
      <c r="D7107" s="2">
        <v>3.40214E-2</v>
      </c>
      <c r="E7107" s="2">
        <v>2</v>
      </c>
    </row>
    <row r="7108" spans="1:5">
      <c r="A7108" s="3">
        <v>43874</v>
      </c>
      <c r="B7108" s="2">
        <v>0.99821499999999996</v>
      </c>
      <c r="C7108" s="2">
        <v>0.99603299999999995</v>
      </c>
      <c r="D7108" s="2">
        <v>1.78491E-3</v>
      </c>
      <c r="E7108" s="2">
        <v>2</v>
      </c>
    </row>
    <row r="7109" spans="1:5">
      <c r="A7109" s="3">
        <v>43874</v>
      </c>
      <c r="B7109" s="2">
        <v>0.99656999999999996</v>
      </c>
      <c r="C7109" s="2">
        <v>0.99237799999999998</v>
      </c>
      <c r="D7109" s="2">
        <v>3.4299199999999999E-3</v>
      </c>
      <c r="E7109" s="2">
        <v>2</v>
      </c>
    </row>
    <row r="7110" spans="1:5">
      <c r="A7110" s="3">
        <v>43874</v>
      </c>
      <c r="B7110" s="2">
        <v>0.84961900000000001</v>
      </c>
      <c r="C7110" s="2">
        <v>0.66581999999999997</v>
      </c>
      <c r="D7110" s="2">
        <v>0.15038099999999999</v>
      </c>
      <c r="E7110" s="2">
        <v>2</v>
      </c>
    </row>
    <row r="7111" spans="1:5">
      <c r="A7111" s="3">
        <v>43874</v>
      </c>
      <c r="B7111" s="2">
        <v>0.59195799999999998</v>
      </c>
      <c r="C7111" s="2">
        <v>9.3240299999999998E-2</v>
      </c>
      <c r="D7111" s="2">
        <v>0.40804200000000002</v>
      </c>
      <c r="E7111" s="2">
        <v>2</v>
      </c>
    </row>
    <row r="7112" spans="1:5">
      <c r="A7112" s="3">
        <v>43874</v>
      </c>
      <c r="B7112" s="2">
        <v>0.99054900000000001</v>
      </c>
      <c r="C7112" s="2">
        <v>0.97899700000000001</v>
      </c>
      <c r="D7112" s="2">
        <v>9.4512199999999998E-3</v>
      </c>
      <c r="E7112" s="2">
        <v>2</v>
      </c>
    </row>
    <row r="7113" spans="1:5">
      <c r="A7113" s="3">
        <v>43874</v>
      </c>
      <c r="B7113" s="2">
        <v>0.71150100000000005</v>
      </c>
      <c r="C7113" s="2">
        <v>0.35889100000000002</v>
      </c>
      <c r="D7113" s="2">
        <v>0.28849900000000001</v>
      </c>
      <c r="E7113" s="2">
        <v>2</v>
      </c>
    </row>
    <row r="7114" spans="1:5">
      <c r="A7114" s="3">
        <v>43874</v>
      </c>
      <c r="B7114" s="2">
        <v>0.13994300000000001</v>
      </c>
      <c r="C7114" s="2">
        <v>0.68901599999999996</v>
      </c>
      <c r="D7114" s="2">
        <v>0.86005699999999996</v>
      </c>
      <c r="E7114" s="2">
        <v>0</v>
      </c>
    </row>
    <row r="7115" spans="1:5">
      <c r="A7115" s="3">
        <v>43874</v>
      </c>
      <c r="B7115" s="2">
        <v>0.76498600000000005</v>
      </c>
      <c r="C7115" s="2">
        <v>0.47774699999999998</v>
      </c>
      <c r="D7115" s="2">
        <v>0.235014</v>
      </c>
      <c r="E7115" s="2">
        <v>2</v>
      </c>
    </row>
    <row r="7116" spans="1:5">
      <c r="A7116" s="3">
        <v>43874</v>
      </c>
      <c r="B7116" s="2">
        <v>0.98937399999999998</v>
      </c>
      <c r="C7116" s="2">
        <v>0.97638599999999998</v>
      </c>
      <c r="D7116" s="2">
        <v>1.0626099999999999E-2</v>
      </c>
      <c r="E7116" s="2">
        <v>2</v>
      </c>
    </row>
    <row r="7117" spans="1:5">
      <c r="A7117" s="3">
        <v>43874</v>
      </c>
      <c r="B7117" s="2">
        <v>0.91208800000000001</v>
      </c>
      <c r="C7117" s="2">
        <v>0.80464000000000002</v>
      </c>
      <c r="D7117" s="2">
        <v>8.7911799999999998E-2</v>
      </c>
      <c r="E7117" s="2">
        <v>2</v>
      </c>
    </row>
    <row r="7118" spans="1:5">
      <c r="A7118" s="3">
        <v>43874</v>
      </c>
      <c r="B7118" s="2">
        <v>0.98261500000000002</v>
      </c>
      <c r="C7118" s="2">
        <v>0.96136600000000005</v>
      </c>
      <c r="D7118" s="2">
        <v>1.7385399999999999E-2</v>
      </c>
      <c r="E7118" s="2">
        <v>2</v>
      </c>
    </row>
    <row r="7119" spans="1:5">
      <c r="A7119" s="3">
        <v>43874</v>
      </c>
      <c r="B7119" s="2">
        <v>0.97720200000000002</v>
      </c>
      <c r="C7119" s="2">
        <v>0.94933800000000002</v>
      </c>
      <c r="D7119" s="2">
        <v>2.2798100000000002E-2</v>
      </c>
      <c r="E7119" s="2">
        <v>2</v>
      </c>
    </row>
    <row r="7120" spans="1:5">
      <c r="A7120" s="3">
        <v>43874</v>
      </c>
      <c r="B7120" s="2">
        <v>0.90160300000000004</v>
      </c>
      <c r="C7120" s="2">
        <v>0.78134000000000003</v>
      </c>
      <c r="D7120" s="2">
        <v>9.8396999999999998E-2</v>
      </c>
      <c r="E7120" s="2">
        <v>2</v>
      </c>
    </row>
    <row r="7121" spans="1:5">
      <c r="A7121" s="3">
        <v>43874</v>
      </c>
      <c r="B7121" s="2">
        <v>0.65512899999999996</v>
      </c>
      <c r="C7121" s="2">
        <v>0.233621</v>
      </c>
      <c r="D7121" s="2">
        <v>0.34487099999999998</v>
      </c>
      <c r="E7121" s="2">
        <v>2</v>
      </c>
    </row>
    <row r="7122" spans="1:5">
      <c r="A7122" s="3">
        <v>43874</v>
      </c>
      <c r="B7122" s="2">
        <v>0.28634300000000001</v>
      </c>
      <c r="C7122" s="2">
        <v>0.36368299999999998</v>
      </c>
      <c r="D7122" s="2">
        <v>0.71365699999999999</v>
      </c>
      <c r="E7122" s="2">
        <v>0</v>
      </c>
    </row>
    <row r="7123" spans="1:5">
      <c r="A7123" s="3">
        <v>43874</v>
      </c>
      <c r="B7123" s="2">
        <v>0.85049699999999995</v>
      </c>
      <c r="C7123" s="2">
        <v>0.667771</v>
      </c>
      <c r="D7123" s="2">
        <v>0.149503</v>
      </c>
      <c r="E7123" s="2">
        <v>2</v>
      </c>
    </row>
    <row r="7124" spans="1:5">
      <c r="A7124" s="3">
        <v>43874</v>
      </c>
      <c r="B7124" s="2">
        <v>0.65647599999999995</v>
      </c>
      <c r="C7124" s="2">
        <v>0.23661399999999999</v>
      </c>
      <c r="D7124" s="2">
        <v>0.343524</v>
      </c>
      <c r="E7124" s="2">
        <v>2</v>
      </c>
    </row>
    <row r="7125" spans="1:5">
      <c r="A7125" s="3">
        <v>43874</v>
      </c>
      <c r="B7125" s="2">
        <v>0.42650700000000002</v>
      </c>
      <c r="C7125" s="2">
        <v>5.2206900000000001E-2</v>
      </c>
      <c r="D7125" s="2">
        <v>0.57349300000000003</v>
      </c>
      <c r="E7125" s="2">
        <v>0</v>
      </c>
    </row>
    <row r="7126" spans="1:5">
      <c r="A7126" s="3">
        <v>43874</v>
      </c>
      <c r="B7126" s="2">
        <v>0.91736499999999999</v>
      </c>
      <c r="C7126" s="2">
        <v>0.81636699999999995</v>
      </c>
      <c r="D7126" s="2">
        <v>8.2634899999999997E-2</v>
      </c>
      <c r="E7126" s="2">
        <v>2</v>
      </c>
    </row>
    <row r="7127" spans="1:5">
      <c r="A7127" s="3">
        <v>43874</v>
      </c>
      <c r="B7127" s="2">
        <v>0.81904299999999997</v>
      </c>
      <c r="C7127" s="2">
        <v>0.59787400000000002</v>
      </c>
      <c r="D7127" s="2">
        <v>0.18095700000000001</v>
      </c>
      <c r="E7127" s="2">
        <v>2</v>
      </c>
    </row>
    <row r="7128" spans="1:5">
      <c r="A7128" s="3">
        <v>43874</v>
      </c>
      <c r="B7128" s="2">
        <v>0.95014399999999999</v>
      </c>
      <c r="C7128" s="2">
        <v>0.88920900000000003</v>
      </c>
      <c r="D7128" s="2">
        <v>4.9855799999999999E-2</v>
      </c>
      <c r="E7128" s="2">
        <v>2</v>
      </c>
    </row>
    <row r="7129" spans="1:5">
      <c r="A7129" s="3">
        <v>43874</v>
      </c>
      <c r="B7129" s="2">
        <v>0.91732400000000003</v>
      </c>
      <c r="C7129" s="2">
        <v>0.816276</v>
      </c>
      <c r="D7129" s="2">
        <v>8.2675999999999999E-2</v>
      </c>
      <c r="E7129" s="2">
        <v>2</v>
      </c>
    </row>
    <row r="7130" spans="1:5">
      <c r="A7130" s="3">
        <v>43874</v>
      </c>
      <c r="B7130" s="2">
        <v>0.98909199999999997</v>
      </c>
      <c r="C7130" s="2">
        <v>0.97575999999999996</v>
      </c>
      <c r="D7130" s="2">
        <v>1.09081E-2</v>
      </c>
      <c r="E7130" s="2">
        <v>2</v>
      </c>
    </row>
    <row r="7131" spans="1:5">
      <c r="A7131" s="3">
        <v>43874</v>
      </c>
      <c r="B7131" s="2">
        <v>0.93380200000000002</v>
      </c>
      <c r="C7131" s="2">
        <v>0.85289300000000001</v>
      </c>
      <c r="D7131" s="2">
        <v>6.6198400000000004E-2</v>
      </c>
      <c r="E7131" s="2">
        <v>2</v>
      </c>
    </row>
    <row r="7132" spans="1:5">
      <c r="A7132" s="3">
        <v>43874</v>
      </c>
      <c r="B7132" s="2">
        <v>0.78240699999999996</v>
      </c>
      <c r="C7132" s="2">
        <v>0.51646099999999995</v>
      </c>
      <c r="D7132" s="2">
        <v>0.21759300000000001</v>
      </c>
      <c r="E7132" s="2">
        <v>2</v>
      </c>
    </row>
    <row r="7133" spans="1:5">
      <c r="A7133" s="3">
        <v>43874</v>
      </c>
      <c r="B7133" s="2">
        <v>0.97130899999999998</v>
      </c>
      <c r="C7133" s="2">
        <v>0.93624300000000005</v>
      </c>
      <c r="D7133" s="2">
        <v>2.8690899999999998E-2</v>
      </c>
      <c r="E7133" s="2">
        <v>2</v>
      </c>
    </row>
    <row r="7134" spans="1:5">
      <c r="A7134" s="3">
        <v>43874</v>
      </c>
      <c r="B7134" s="2">
        <v>0.99687599999999998</v>
      </c>
      <c r="C7134" s="2">
        <v>0.993058</v>
      </c>
      <c r="D7134" s="2">
        <v>3.1240600000000001E-3</v>
      </c>
      <c r="E7134" s="2">
        <v>2</v>
      </c>
    </row>
    <row r="7135" spans="1:5">
      <c r="A7135" s="3">
        <v>43874</v>
      </c>
      <c r="B7135" s="2">
        <v>0.50758099999999995</v>
      </c>
      <c r="C7135" s="2">
        <v>0.84837099999999999</v>
      </c>
      <c r="D7135" s="2">
        <v>0.492419</v>
      </c>
      <c r="E7135" s="2">
        <v>1</v>
      </c>
    </row>
    <row r="7136" spans="1:5">
      <c r="A7136" s="3">
        <v>43874</v>
      </c>
      <c r="B7136" s="2">
        <v>0.79842100000000005</v>
      </c>
      <c r="C7136" s="2">
        <v>0.55204600000000004</v>
      </c>
      <c r="D7136" s="2">
        <v>0.20157900000000001</v>
      </c>
      <c r="E7136" s="2">
        <v>2</v>
      </c>
    </row>
    <row r="7137" spans="1:5">
      <c r="A7137" s="3">
        <v>43874</v>
      </c>
      <c r="B7137" s="2">
        <v>0.42234300000000002</v>
      </c>
      <c r="C7137" s="2">
        <v>6.1460500000000001E-2</v>
      </c>
      <c r="D7137" s="2">
        <v>0.57765699999999998</v>
      </c>
      <c r="E7137" s="2">
        <v>0</v>
      </c>
    </row>
    <row r="7138" spans="1:5">
      <c r="A7138" s="3">
        <v>43874</v>
      </c>
      <c r="B7138" s="2">
        <v>0.183256</v>
      </c>
      <c r="C7138" s="2">
        <v>0.59276399999999996</v>
      </c>
      <c r="D7138" s="2">
        <v>0.81674400000000003</v>
      </c>
      <c r="E7138" s="2">
        <v>0</v>
      </c>
    </row>
    <row r="7139" spans="1:5">
      <c r="A7139" s="3">
        <v>43874</v>
      </c>
      <c r="B7139" s="2">
        <v>0.99917299999999998</v>
      </c>
      <c r="C7139" s="2">
        <v>0.99816300000000002</v>
      </c>
      <c r="D7139" s="2">
        <v>8.2687600000000004E-4</v>
      </c>
      <c r="E7139" s="2">
        <v>2</v>
      </c>
    </row>
    <row r="7140" spans="1:5">
      <c r="A7140" s="3">
        <v>43874</v>
      </c>
      <c r="B7140" s="2">
        <v>0.66578199999999998</v>
      </c>
      <c r="C7140" s="2">
        <v>0.25729400000000002</v>
      </c>
      <c r="D7140" s="2">
        <v>0.33421800000000002</v>
      </c>
      <c r="E7140" s="2">
        <v>2</v>
      </c>
    </row>
    <row r="7141" spans="1:5">
      <c r="A7141" s="3">
        <v>43874</v>
      </c>
      <c r="B7141" s="2">
        <v>0.91021799999999997</v>
      </c>
      <c r="C7141" s="2">
        <v>0.800485</v>
      </c>
      <c r="D7141" s="2">
        <v>8.9781899999999998E-2</v>
      </c>
      <c r="E7141" s="2">
        <v>2</v>
      </c>
    </row>
    <row r="7142" spans="1:5">
      <c r="A7142" s="3">
        <v>43874</v>
      </c>
      <c r="B7142" s="2">
        <v>0.971831</v>
      </c>
      <c r="C7142" s="2">
        <v>0.93740199999999996</v>
      </c>
      <c r="D7142" s="2">
        <v>2.8169199999999998E-2</v>
      </c>
      <c r="E7142" s="2">
        <v>2</v>
      </c>
    </row>
    <row r="7143" spans="1:5">
      <c r="A7143" s="3">
        <v>43874</v>
      </c>
      <c r="B7143" s="2">
        <v>0.99874099999999999</v>
      </c>
      <c r="C7143" s="2">
        <v>0.99720299999999995</v>
      </c>
      <c r="D7143" s="2">
        <v>1.2587200000000001E-3</v>
      </c>
      <c r="E7143" s="2">
        <v>2</v>
      </c>
    </row>
    <row r="7144" spans="1:5">
      <c r="A7144" s="3">
        <v>43874</v>
      </c>
      <c r="B7144" s="2">
        <v>0.878409</v>
      </c>
      <c r="C7144" s="2">
        <v>0.72979700000000003</v>
      </c>
      <c r="D7144" s="2">
        <v>0.121591</v>
      </c>
      <c r="E7144" s="2">
        <v>2</v>
      </c>
    </row>
    <row r="7145" spans="1:5">
      <c r="A7145" s="3">
        <v>43874</v>
      </c>
      <c r="B7145" s="2">
        <v>0.92280099999999998</v>
      </c>
      <c r="C7145" s="2">
        <v>0.82844799999999996</v>
      </c>
      <c r="D7145" s="2">
        <v>7.7198600000000006E-2</v>
      </c>
      <c r="E7145" s="2">
        <v>2</v>
      </c>
    </row>
    <row r="7146" spans="1:5">
      <c r="A7146" s="3">
        <v>43874</v>
      </c>
      <c r="B7146" s="2">
        <v>4.9069099999999997E-2</v>
      </c>
      <c r="C7146" s="2">
        <v>0.89095800000000003</v>
      </c>
      <c r="D7146" s="2">
        <v>0.95093099999999997</v>
      </c>
      <c r="E7146" s="2">
        <v>0</v>
      </c>
    </row>
    <row r="7147" spans="1:5">
      <c r="A7147" s="3">
        <v>43874</v>
      </c>
      <c r="B7147" s="2">
        <v>0.98448199999999997</v>
      </c>
      <c r="C7147" s="2">
        <v>0.96551600000000004</v>
      </c>
      <c r="D7147" s="2">
        <v>1.5517700000000001E-2</v>
      </c>
      <c r="E7147" s="2">
        <v>2</v>
      </c>
    </row>
    <row r="7148" spans="1:5">
      <c r="A7148" s="3">
        <v>43874</v>
      </c>
      <c r="B7148" s="2">
        <v>0.86823600000000001</v>
      </c>
      <c r="C7148" s="2">
        <v>0.70718999999999999</v>
      </c>
      <c r="D7148" s="2">
        <v>0.13176399999999999</v>
      </c>
      <c r="E7148" s="2">
        <v>2</v>
      </c>
    </row>
    <row r="7149" spans="1:5">
      <c r="A7149" s="3">
        <v>43874</v>
      </c>
      <c r="B7149" s="2">
        <v>0.98896600000000001</v>
      </c>
      <c r="C7149" s="2">
        <v>0.97548000000000001</v>
      </c>
      <c r="D7149" s="2">
        <v>1.1034199999999999E-2</v>
      </c>
      <c r="E7149" s="2">
        <v>2</v>
      </c>
    </row>
    <row r="7150" spans="1:5">
      <c r="A7150" s="3">
        <v>43874</v>
      </c>
      <c r="B7150" s="2">
        <v>0.78800700000000001</v>
      </c>
      <c r="C7150" s="2">
        <v>0.52890400000000004</v>
      </c>
      <c r="D7150" s="2">
        <v>0.21199299999999999</v>
      </c>
      <c r="E7150" s="2">
        <v>2</v>
      </c>
    </row>
    <row r="7151" spans="1:5">
      <c r="A7151" s="3">
        <v>43874</v>
      </c>
      <c r="B7151" s="2">
        <v>0.99057600000000001</v>
      </c>
      <c r="C7151" s="2">
        <v>0.97905699999999996</v>
      </c>
      <c r="D7151" s="2">
        <v>9.4243299999999999E-3</v>
      </c>
      <c r="E7151" s="2">
        <v>2</v>
      </c>
    </row>
    <row r="7152" spans="1:5">
      <c r="A7152" s="3">
        <v>43874</v>
      </c>
      <c r="B7152" s="2">
        <v>0.85121000000000002</v>
      </c>
      <c r="C7152" s="2">
        <v>0.66935599999999995</v>
      </c>
      <c r="D7152" s="2">
        <v>0.14879000000000001</v>
      </c>
      <c r="E7152" s="2">
        <v>2</v>
      </c>
    </row>
    <row r="7153" spans="1:5">
      <c r="A7153" s="3">
        <v>43874</v>
      </c>
      <c r="B7153" s="2">
        <v>0.88019899999999995</v>
      </c>
      <c r="C7153" s="2">
        <v>0.73377599999999998</v>
      </c>
      <c r="D7153" s="2">
        <v>0.119801</v>
      </c>
      <c r="E7153" s="2">
        <v>2</v>
      </c>
    </row>
    <row r="7154" spans="1:5">
      <c r="A7154" s="3">
        <v>43874</v>
      </c>
      <c r="B7154" s="2">
        <v>0.99639900000000003</v>
      </c>
      <c r="C7154" s="2">
        <v>0.99199800000000005</v>
      </c>
      <c r="D7154" s="2">
        <v>3.6007499999999998E-3</v>
      </c>
      <c r="E7154" s="2">
        <v>2</v>
      </c>
    </row>
    <row r="7155" spans="1:5">
      <c r="A7155" s="3">
        <v>43874</v>
      </c>
      <c r="B7155" s="2">
        <v>0.154838</v>
      </c>
      <c r="C7155" s="2">
        <v>0.65591500000000003</v>
      </c>
      <c r="D7155" s="2">
        <v>0.84516199999999997</v>
      </c>
      <c r="E7155" s="2">
        <v>0</v>
      </c>
    </row>
    <row r="7156" spans="1:5">
      <c r="A7156" s="3">
        <v>43874</v>
      </c>
      <c r="B7156" s="2">
        <v>0.91509700000000005</v>
      </c>
      <c r="C7156" s="2">
        <v>0.81132599999999999</v>
      </c>
      <c r="D7156" s="2">
        <v>8.4903300000000001E-2</v>
      </c>
      <c r="E7156" s="2">
        <v>2</v>
      </c>
    </row>
    <row r="7157" spans="1:5">
      <c r="A7157" s="3">
        <v>43874</v>
      </c>
      <c r="B7157" s="2">
        <v>0.99621499999999996</v>
      </c>
      <c r="C7157" s="2">
        <v>0.99158900000000005</v>
      </c>
      <c r="D7157" s="2">
        <v>3.7847100000000002E-3</v>
      </c>
      <c r="E7157" s="2">
        <v>2</v>
      </c>
    </row>
    <row r="7158" spans="1:5">
      <c r="A7158" s="3">
        <v>43874</v>
      </c>
      <c r="B7158" s="2">
        <v>0.18589900000000001</v>
      </c>
      <c r="C7158" s="2">
        <v>0.58689100000000005</v>
      </c>
      <c r="D7158" s="2">
        <v>0.81410099999999996</v>
      </c>
      <c r="E7158" s="2">
        <v>0</v>
      </c>
    </row>
    <row r="7159" spans="1:5">
      <c r="A7159" s="3">
        <v>43874</v>
      </c>
      <c r="B7159" s="2">
        <v>0.99274300000000004</v>
      </c>
      <c r="C7159" s="2">
        <v>0.98387199999999997</v>
      </c>
      <c r="D7159" s="2">
        <v>7.25751E-3</v>
      </c>
      <c r="E7159" s="2">
        <v>2</v>
      </c>
    </row>
    <row r="7160" spans="1:5">
      <c r="A7160" s="3">
        <v>43874</v>
      </c>
      <c r="B7160" s="2">
        <v>0.30693700000000002</v>
      </c>
      <c r="C7160" s="2">
        <v>0.31791799999999998</v>
      </c>
      <c r="D7160" s="2">
        <v>0.69306299999999998</v>
      </c>
      <c r="E7160" s="2">
        <v>0</v>
      </c>
    </row>
    <row r="7161" spans="1:5">
      <c r="A7161" s="3">
        <v>43874</v>
      </c>
      <c r="B7161" s="2">
        <v>1.0979E-3</v>
      </c>
      <c r="C7161" s="2">
        <v>0.99756</v>
      </c>
      <c r="D7161" s="2">
        <v>0.99890199999999996</v>
      </c>
      <c r="E7161" s="2">
        <v>0</v>
      </c>
    </row>
    <row r="7162" spans="1:5">
      <c r="A7162" s="3">
        <v>43874</v>
      </c>
      <c r="B7162" s="2">
        <v>0.64616099999999999</v>
      </c>
      <c r="C7162" s="2">
        <v>0.21369199999999999</v>
      </c>
      <c r="D7162" s="2">
        <v>0.35383900000000001</v>
      </c>
      <c r="E7162" s="2">
        <v>2</v>
      </c>
    </row>
    <row r="7163" spans="1:5">
      <c r="A7163" s="3">
        <v>43874</v>
      </c>
      <c r="B7163" s="2">
        <v>0.48858800000000002</v>
      </c>
      <c r="C7163" s="2">
        <v>0.77175499999999997</v>
      </c>
      <c r="D7163" s="2">
        <v>0.51141199999999998</v>
      </c>
      <c r="E7163" s="2">
        <v>1</v>
      </c>
    </row>
    <row r="7164" spans="1:5">
      <c r="A7164" s="3">
        <v>43874</v>
      </c>
      <c r="B7164" s="2">
        <v>0.55030599999999996</v>
      </c>
      <c r="C7164" s="2">
        <v>6.7936099999999996E-4</v>
      </c>
      <c r="D7164" s="2">
        <v>0.44969399999999998</v>
      </c>
      <c r="E7164" s="2">
        <v>2</v>
      </c>
    </row>
    <row r="7165" spans="1:5">
      <c r="A7165" s="3">
        <v>43874</v>
      </c>
      <c r="B7165" s="2">
        <v>0.72873299999999996</v>
      </c>
      <c r="C7165" s="2">
        <v>0.39718500000000001</v>
      </c>
      <c r="D7165" s="2">
        <v>0.27126699999999998</v>
      </c>
      <c r="E7165" s="2">
        <v>2</v>
      </c>
    </row>
    <row r="7166" spans="1:5">
      <c r="A7166" s="3">
        <v>43874</v>
      </c>
      <c r="B7166" s="2">
        <v>0.68946499999999999</v>
      </c>
      <c r="C7166" s="2">
        <v>0.309923</v>
      </c>
      <c r="D7166" s="2">
        <v>0.31053500000000001</v>
      </c>
      <c r="E7166" s="2">
        <v>2</v>
      </c>
    </row>
    <row r="7167" spans="1:5">
      <c r="A7167" s="3">
        <v>43874</v>
      </c>
      <c r="B7167" s="2">
        <v>0.62482700000000002</v>
      </c>
      <c r="C7167" s="2">
        <v>0.16628200000000001</v>
      </c>
      <c r="D7167" s="2">
        <v>0.37517299999999998</v>
      </c>
      <c r="E7167" s="2">
        <v>2</v>
      </c>
    </row>
    <row r="7168" spans="1:5">
      <c r="A7168" s="3">
        <v>43874</v>
      </c>
      <c r="B7168" s="2">
        <v>0.75212900000000005</v>
      </c>
      <c r="C7168" s="2">
        <v>0.44917499999999999</v>
      </c>
      <c r="D7168" s="2">
        <v>0.24787100000000001</v>
      </c>
      <c r="E7168" s="2">
        <v>2</v>
      </c>
    </row>
    <row r="7169" spans="1:5">
      <c r="A7169" s="3">
        <v>43874</v>
      </c>
      <c r="B7169" s="2">
        <v>0.965198</v>
      </c>
      <c r="C7169" s="2">
        <v>0.92266199999999998</v>
      </c>
      <c r="D7169" s="2">
        <v>3.4802E-2</v>
      </c>
      <c r="E7169" s="2">
        <v>2</v>
      </c>
    </row>
    <row r="7170" spans="1:5">
      <c r="A7170" s="3">
        <v>43874</v>
      </c>
      <c r="B7170" s="2">
        <v>0.56018400000000002</v>
      </c>
      <c r="C7170" s="2">
        <v>2.2630600000000001E-2</v>
      </c>
      <c r="D7170" s="2">
        <v>0.43981599999999998</v>
      </c>
      <c r="E7170" s="2">
        <v>2</v>
      </c>
    </row>
    <row r="7171" spans="1:5">
      <c r="A7171" s="3">
        <v>43874</v>
      </c>
      <c r="B7171" s="2">
        <v>0.98543199999999997</v>
      </c>
      <c r="C7171" s="2">
        <v>0.96762599999999999</v>
      </c>
      <c r="D7171" s="2">
        <v>1.45682E-2</v>
      </c>
      <c r="E7171" s="2">
        <v>2</v>
      </c>
    </row>
    <row r="7172" spans="1:5">
      <c r="A7172" s="3">
        <v>43874</v>
      </c>
      <c r="B7172" s="2">
        <v>0.97867800000000005</v>
      </c>
      <c r="C7172" s="2">
        <v>0.95261899999999999</v>
      </c>
      <c r="D7172" s="2">
        <v>2.1321699999999999E-2</v>
      </c>
      <c r="E7172" s="2">
        <v>2</v>
      </c>
    </row>
    <row r="7173" spans="1:5">
      <c r="A7173" s="3">
        <v>43874</v>
      </c>
      <c r="B7173" s="2">
        <v>0.99365199999999998</v>
      </c>
      <c r="C7173" s="2">
        <v>0.98589300000000002</v>
      </c>
      <c r="D7173" s="2">
        <v>6.3481600000000003E-3</v>
      </c>
      <c r="E7173" s="2">
        <v>2</v>
      </c>
    </row>
    <row r="7174" spans="1:5">
      <c r="A7174" s="3">
        <v>43874</v>
      </c>
      <c r="B7174" s="2">
        <v>0.675431</v>
      </c>
      <c r="C7174" s="2">
        <v>0.27873599999999998</v>
      </c>
      <c r="D7174" s="2">
        <v>0.324569</v>
      </c>
      <c r="E7174" s="2">
        <v>2</v>
      </c>
    </row>
    <row r="7175" spans="1:5">
      <c r="A7175" s="3">
        <v>43874</v>
      </c>
      <c r="B7175" s="2">
        <v>4.4169400000000002E-4</v>
      </c>
      <c r="C7175" s="2">
        <v>0.99901799999999996</v>
      </c>
      <c r="D7175" s="2">
        <v>0.99955799999999995</v>
      </c>
      <c r="E7175" s="2">
        <v>0</v>
      </c>
    </row>
    <row r="7176" spans="1:5">
      <c r="A7176" s="3">
        <v>43874</v>
      </c>
      <c r="B7176" s="2">
        <v>0.971831</v>
      </c>
      <c r="C7176" s="2">
        <v>0.93740199999999996</v>
      </c>
      <c r="D7176" s="2">
        <v>2.8169199999999998E-2</v>
      </c>
      <c r="E7176" s="2">
        <v>2</v>
      </c>
    </row>
    <row r="7177" spans="1:5">
      <c r="A7177" s="3">
        <v>43874</v>
      </c>
      <c r="B7177" s="2">
        <v>0.90233200000000002</v>
      </c>
      <c r="C7177" s="2">
        <v>0.78296100000000002</v>
      </c>
      <c r="D7177" s="2">
        <v>9.7667699999999996E-2</v>
      </c>
      <c r="E7177" s="2">
        <v>2</v>
      </c>
    </row>
    <row r="7178" spans="1:5">
      <c r="A7178" s="3">
        <v>43874</v>
      </c>
      <c r="B7178" s="2">
        <v>0.99772000000000005</v>
      </c>
      <c r="C7178" s="2">
        <v>0.99493299999999996</v>
      </c>
      <c r="D7178" s="2">
        <v>2.28013E-3</v>
      </c>
      <c r="E7178" s="2">
        <v>2</v>
      </c>
    </row>
    <row r="7179" spans="1:5">
      <c r="A7179" s="3">
        <v>43874</v>
      </c>
      <c r="B7179" s="2">
        <v>0.100176</v>
      </c>
      <c r="C7179" s="2">
        <v>0.77738700000000005</v>
      </c>
      <c r="D7179" s="2">
        <v>0.89982399999999996</v>
      </c>
      <c r="E7179" s="2">
        <v>0</v>
      </c>
    </row>
    <row r="7180" spans="1:5">
      <c r="A7180" s="3">
        <v>43874</v>
      </c>
      <c r="B7180" s="2">
        <v>0.90398699999999999</v>
      </c>
      <c r="C7180" s="2">
        <v>0.78663799999999995</v>
      </c>
      <c r="D7180" s="2">
        <v>9.6013100000000004E-2</v>
      </c>
      <c r="E7180" s="2">
        <v>2</v>
      </c>
    </row>
    <row r="7181" spans="1:5">
      <c r="A7181" s="3">
        <v>43874</v>
      </c>
      <c r="B7181" s="2">
        <v>0.92797600000000002</v>
      </c>
      <c r="C7181" s="2">
        <v>0.83994599999999997</v>
      </c>
      <c r="D7181" s="2">
        <v>7.2024199999999997E-2</v>
      </c>
      <c r="E7181" s="2">
        <v>2</v>
      </c>
    </row>
    <row r="7182" spans="1:5">
      <c r="A7182" s="3">
        <v>43874</v>
      </c>
      <c r="B7182" s="2">
        <v>0.70838100000000004</v>
      </c>
      <c r="C7182" s="2">
        <v>0.35195799999999999</v>
      </c>
      <c r="D7182" s="2">
        <v>0.29161900000000002</v>
      </c>
      <c r="E7182" s="2">
        <v>2</v>
      </c>
    </row>
    <row r="7183" spans="1:5">
      <c r="A7183" s="3">
        <v>43874</v>
      </c>
      <c r="B7183" s="2">
        <v>0.96138599999999996</v>
      </c>
      <c r="C7183" s="2">
        <v>0.91418999999999995</v>
      </c>
      <c r="D7183" s="2">
        <v>3.86144E-2</v>
      </c>
      <c r="E7183" s="2">
        <v>2</v>
      </c>
    </row>
    <row r="7184" spans="1:5">
      <c r="A7184" s="3">
        <v>43874</v>
      </c>
      <c r="B7184" s="2">
        <v>0.99695</v>
      </c>
      <c r="C7184" s="2">
        <v>0.99322200000000005</v>
      </c>
      <c r="D7184" s="2">
        <v>3.0501E-3</v>
      </c>
      <c r="E7184" s="2">
        <v>2</v>
      </c>
    </row>
    <row r="7185" spans="1:5">
      <c r="A7185" s="3">
        <v>43874</v>
      </c>
      <c r="B7185" s="2">
        <v>0.38985199999999998</v>
      </c>
      <c r="C7185" s="2">
        <v>0.133662</v>
      </c>
      <c r="D7185" s="2">
        <v>0.61014800000000002</v>
      </c>
      <c r="E7185" s="2">
        <v>0</v>
      </c>
    </row>
    <row r="7186" spans="1:5">
      <c r="A7186" s="3">
        <v>43874</v>
      </c>
      <c r="B7186" s="2">
        <v>0.89832299999999998</v>
      </c>
      <c r="C7186" s="2">
        <v>0.77405000000000002</v>
      </c>
      <c r="D7186" s="2">
        <v>0.101677</v>
      </c>
      <c r="E7186" s="2">
        <v>2</v>
      </c>
    </row>
    <row r="7187" spans="1:5">
      <c r="A7187" s="3">
        <v>43874</v>
      </c>
      <c r="B7187" s="2">
        <v>0.163717</v>
      </c>
      <c r="C7187" s="2">
        <v>0.636185</v>
      </c>
      <c r="D7187" s="2">
        <v>0.836283</v>
      </c>
      <c r="E7187" s="2">
        <v>0</v>
      </c>
    </row>
    <row r="7188" spans="1:5">
      <c r="A7188" s="3">
        <v>43874</v>
      </c>
      <c r="B7188" s="2">
        <v>0.42788799999999999</v>
      </c>
      <c r="C7188" s="2">
        <v>4.9137300000000002E-2</v>
      </c>
      <c r="D7188" s="2">
        <v>0.57211199999999995</v>
      </c>
      <c r="E7188" s="2">
        <v>0</v>
      </c>
    </row>
    <row r="7189" spans="1:5">
      <c r="A7189" s="3">
        <v>43874</v>
      </c>
      <c r="B7189" s="2">
        <v>0.93933999999999995</v>
      </c>
      <c r="C7189" s="2">
        <v>0.865201</v>
      </c>
      <c r="D7189" s="2">
        <v>6.0659699999999997E-2</v>
      </c>
      <c r="E7189" s="2">
        <v>2</v>
      </c>
    </row>
    <row r="7190" spans="1:5">
      <c r="A7190" s="3">
        <v>43874</v>
      </c>
      <c r="B7190" s="2">
        <v>0.99764399999999998</v>
      </c>
      <c r="C7190" s="2">
        <v>0.99476500000000001</v>
      </c>
      <c r="D7190" s="2">
        <v>2.3559200000000001E-3</v>
      </c>
      <c r="E7190" s="2">
        <v>2</v>
      </c>
    </row>
    <row r="7191" spans="1:5">
      <c r="A7191" s="3">
        <v>43874</v>
      </c>
      <c r="B7191" s="2">
        <v>0.73004400000000003</v>
      </c>
      <c r="C7191" s="2">
        <v>0.40009800000000001</v>
      </c>
      <c r="D7191" s="2">
        <v>0.26995599999999997</v>
      </c>
      <c r="E7191" s="2">
        <v>2</v>
      </c>
    </row>
    <row r="7192" spans="1:5">
      <c r="A7192" s="3">
        <v>43874</v>
      </c>
      <c r="B7192" s="2">
        <v>0.96075200000000005</v>
      </c>
      <c r="C7192" s="2">
        <v>0.91278199999999998</v>
      </c>
      <c r="D7192" s="2">
        <v>3.92483E-2</v>
      </c>
      <c r="E7192" s="2">
        <v>2</v>
      </c>
    </row>
    <row r="7193" spans="1:5">
      <c r="A7193" s="3">
        <v>43874</v>
      </c>
      <c r="B7193" s="2">
        <v>0.91207099999999997</v>
      </c>
      <c r="C7193" s="2">
        <v>0.80460299999999996</v>
      </c>
      <c r="D7193" s="2">
        <v>8.7928900000000004E-2</v>
      </c>
      <c r="E7193" s="2">
        <v>2</v>
      </c>
    </row>
    <row r="7194" spans="1:5">
      <c r="A7194" s="3">
        <v>43874</v>
      </c>
      <c r="B7194" s="2">
        <v>0.98500399999999999</v>
      </c>
      <c r="C7194" s="2">
        <v>0.96667599999999998</v>
      </c>
      <c r="D7194" s="2">
        <v>1.4995700000000001E-2</v>
      </c>
      <c r="E7194" s="2">
        <v>2</v>
      </c>
    </row>
    <row r="7195" spans="1:5">
      <c r="A7195" s="3">
        <v>43874</v>
      </c>
      <c r="B7195" s="2">
        <v>0.99748400000000004</v>
      </c>
      <c r="C7195" s="2">
        <v>0.99441000000000002</v>
      </c>
      <c r="D7195" s="2">
        <v>2.5155899999999998E-3</v>
      </c>
      <c r="E7195" s="2">
        <v>2</v>
      </c>
    </row>
    <row r="7196" spans="1:5">
      <c r="A7196" s="3">
        <v>43874</v>
      </c>
      <c r="B7196" s="2">
        <v>0.97644699999999995</v>
      </c>
      <c r="C7196" s="2">
        <v>0.94765999999999995</v>
      </c>
      <c r="D7196" s="2">
        <v>2.3552799999999999E-2</v>
      </c>
      <c r="E7196" s="2">
        <v>2</v>
      </c>
    </row>
    <row r="7197" spans="1:5">
      <c r="A7197" s="3">
        <v>43874</v>
      </c>
      <c r="B7197" s="2">
        <v>0.99143899999999996</v>
      </c>
      <c r="C7197" s="2">
        <v>0.98097599999999996</v>
      </c>
      <c r="D7197" s="2">
        <v>8.5607400000000007E-3</v>
      </c>
      <c r="E7197" s="2">
        <v>2</v>
      </c>
    </row>
    <row r="7198" spans="1:5">
      <c r="A7198" s="3">
        <v>43874</v>
      </c>
      <c r="B7198" s="2">
        <v>0.95561799999999997</v>
      </c>
      <c r="C7198" s="2">
        <v>0.90137299999999998</v>
      </c>
      <c r="D7198" s="2">
        <v>4.4381999999999998E-2</v>
      </c>
      <c r="E7198" s="2">
        <v>2</v>
      </c>
    </row>
    <row r="7199" spans="1:5">
      <c r="A7199" s="3">
        <v>43874</v>
      </c>
      <c r="B7199" s="2">
        <v>0.42109099999999999</v>
      </c>
      <c r="C7199" s="2">
        <v>6.4241800000000002E-2</v>
      </c>
      <c r="D7199" s="2">
        <v>0.57890900000000001</v>
      </c>
      <c r="E7199" s="2">
        <v>0</v>
      </c>
    </row>
    <row r="7200" spans="1:5">
      <c r="A7200" s="3">
        <v>43874</v>
      </c>
      <c r="B7200" s="2">
        <v>0.64068800000000004</v>
      </c>
      <c r="C7200" s="2">
        <v>0.20152999999999999</v>
      </c>
      <c r="D7200" s="2">
        <v>0.35931099999999999</v>
      </c>
      <c r="E7200" s="2">
        <v>2</v>
      </c>
    </row>
    <row r="7201" spans="1:5">
      <c r="A7201" s="3">
        <v>43874</v>
      </c>
      <c r="B7201" s="2">
        <v>0.97056100000000001</v>
      </c>
      <c r="C7201" s="2">
        <v>0.934581</v>
      </c>
      <c r="D7201" s="2">
        <v>2.9438700000000002E-2</v>
      </c>
      <c r="E7201" s="2">
        <v>2</v>
      </c>
    </row>
    <row r="7202" spans="1:5">
      <c r="A7202" s="3">
        <v>43874</v>
      </c>
      <c r="B7202" s="2">
        <v>0.95684599999999997</v>
      </c>
      <c r="C7202" s="2">
        <v>0.90410199999999996</v>
      </c>
      <c r="D7202" s="2">
        <v>4.3154199999999997E-2</v>
      </c>
      <c r="E7202" s="2">
        <v>2</v>
      </c>
    </row>
    <row r="7203" spans="1:5">
      <c r="A7203" s="3">
        <v>43874</v>
      </c>
      <c r="B7203" s="2">
        <v>0.99877899999999997</v>
      </c>
      <c r="C7203" s="2">
        <v>0.99728600000000001</v>
      </c>
      <c r="D7203" s="2">
        <v>1.22148E-3</v>
      </c>
      <c r="E7203" s="2">
        <v>2</v>
      </c>
    </row>
    <row r="7204" spans="1:5">
      <c r="A7204" s="3">
        <v>43874</v>
      </c>
      <c r="B7204" s="2">
        <v>0.51296900000000001</v>
      </c>
      <c r="C7204" s="2">
        <v>0.74061699999999997</v>
      </c>
      <c r="D7204" s="2">
        <v>0.48703099999999999</v>
      </c>
      <c r="E7204" s="2">
        <v>1</v>
      </c>
    </row>
    <row r="7205" spans="1:5">
      <c r="A7205" s="3">
        <v>43874</v>
      </c>
      <c r="B7205" s="2">
        <v>0.783327</v>
      </c>
      <c r="C7205" s="2">
        <v>0.51850399999999996</v>
      </c>
      <c r="D7205" s="2">
        <v>0.216673</v>
      </c>
      <c r="E7205" s="2">
        <v>2</v>
      </c>
    </row>
    <row r="7206" spans="1:5">
      <c r="A7206" s="3">
        <v>43874</v>
      </c>
      <c r="B7206" s="2">
        <v>0.95070900000000003</v>
      </c>
      <c r="C7206" s="2">
        <v>0.89046499999999995</v>
      </c>
      <c r="D7206" s="2">
        <v>4.9290599999999997E-2</v>
      </c>
      <c r="E7206" s="2">
        <v>2</v>
      </c>
    </row>
    <row r="7207" spans="1:5">
      <c r="A7207" s="3">
        <v>43874</v>
      </c>
      <c r="B7207" s="2">
        <v>0.94536500000000001</v>
      </c>
      <c r="C7207" s="2">
        <v>0.87858899999999995</v>
      </c>
      <c r="D7207" s="2">
        <v>5.4635099999999999E-2</v>
      </c>
      <c r="E7207" s="2">
        <v>2</v>
      </c>
    </row>
    <row r="7208" spans="1:5">
      <c r="A7208" s="3">
        <v>43874</v>
      </c>
      <c r="B7208" s="2">
        <v>0.99761500000000003</v>
      </c>
      <c r="C7208" s="2">
        <v>0.99470000000000003</v>
      </c>
      <c r="D7208" s="2">
        <v>2.3852499999999998E-3</v>
      </c>
      <c r="E7208" s="2">
        <v>2</v>
      </c>
    </row>
    <row r="7209" spans="1:5">
      <c r="A7209" s="3">
        <v>43874</v>
      </c>
      <c r="B7209" s="2">
        <v>0.91705400000000004</v>
      </c>
      <c r="C7209" s="2">
        <v>0.81567500000000004</v>
      </c>
      <c r="D7209" s="2">
        <v>8.2946400000000003E-2</v>
      </c>
      <c r="E7209" s="2">
        <v>2</v>
      </c>
    </row>
    <row r="7210" spans="1:5">
      <c r="A7210" s="3">
        <v>43874</v>
      </c>
      <c r="B7210" s="2">
        <v>0.93761300000000003</v>
      </c>
      <c r="C7210" s="2">
        <v>0.86136299999999999</v>
      </c>
      <c r="D7210" s="2">
        <v>6.23866E-2</v>
      </c>
      <c r="E7210" s="2">
        <v>2</v>
      </c>
    </row>
    <row r="7211" spans="1:5">
      <c r="A7211" s="3">
        <v>43874</v>
      </c>
      <c r="B7211" s="2">
        <v>0.79430900000000004</v>
      </c>
      <c r="C7211" s="2">
        <v>0.54290899999999997</v>
      </c>
      <c r="D7211" s="2">
        <v>0.20569100000000001</v>
      </c>
      <c r="E7211" s="2">
        <v>2</v>
      </c>
    </row>
    <row r="7212" spans="1:5">
      <c r="A7212" s="3">
        <v>43874</v>
      </c>
      <c r="B7212" s="2">
        <v>0.947967</v>
      </c>
      <c r="C7212" s="2">
        <v>0.88437100000000002</v>
      </c>
      <c r="D7212" s="2">
        <v>5.2033200000000002E-2</v>
      </c>
      <c r="E7212" s="2">
        <v>2</v>
      </c>
    </row>
    <row r="7213" spans="1:5">
      <c r="A7213" s="3">
        <v>43874</v>
      </c>
      <c r="B7213" s="2">
        <v>0.70666600000000002</v>
      </c>
      <c r="C7213" s="2">
        <v>0.34814600000000001</v>
      </c>
      <c r="D7213" s="2">
        <v>0.29333399999999998</v>
      </c>
      <c r="E7213" s="2">
        <v>2</v>
      </c>
    </row>
    <row r="7214" spans="1:5">
      <c r="A7214" s="3">
        <v>43874</v>
      </c>
      <c r="B7214" s="2">
        <v>0.63697400000000004</v>
      </c>
      <c r="C7214" s="2">
        <v>0.193275</v>
      </c>
      <c r="D7214" s="2">
        <v>0.36302600000000002</v>
      </c>
      <c r="E7214" s="2">
        <v>2</v>
      </c>
    </row>
    <row r="7215" spans="1:5">
      <c r="A7215" s="3">
        <v>43874</v>
      </c>
      <c r="B7215" s="2">
        <v>0.995004</v>
      </c>
      <c r="C7215" s="2">
        <v>0.98889800000000005</v>
      </c>
      <c r="D7215" s="2">
        <v>4.9959399999999999E-3</v>
      </c>
      <c r="E7215" s="2">
        <v>2</v>
      </c>
    </row>
    <row r="7216" spans="1:5">
      <c r="A7216" s="3">
        <v>43874</v>
      </c>
      <c r="B7216" s="2">
        <v>0.38193300000000002</v>
      </c>
      <c r="C7216" s="2">
        <v>0.151259</v>
      </c>
      <c r="D7216" s="2">
        <v>0.61806700000000003</v>
      </c>
      <c r="E7216" s="2">
        <v>0</v>
      </c>
    </row>
    <row r="7217" spans="1:5">
      <c r="A7217" s="3">
        <v>43874</v>
      </c>
      <c r="B7217" s="2">
        <v>0.68637700000000001</v>
      </c>
      <c r="C7217" s="2">
        <v>0.30306100000000002</v>
      </c>
      <c r="D7217" s="2">
        <v>0.31362299999999999</v>
      </c>
      <c r="E7217" s="2">
        <v>2</v>
      </c>
    </row>
    <row r="7218" spans="1:5">
      <c r="A7218" s="3">
        <v>43874</v>
      </c>
      <c r="B7218" s="2">
        <v>0.99702900000000005</v>
      </c>
      <c r="C7218" s="2">
        <v>0.99339900000000003</v>
      </c>
      <c r="D7218" s="2">
        <v>2.9704699999999998E-3</v>
      </c>
      <c r="E7218" s="2">
        <v>2</v>
      </c>
    </row>
    <row r="7219" spans="1:5">
      <c r="A7219" s="3">
        <v>43874</v>
      </c>
      <c r="B7219" s="2">
        <v>0.99937100000000001</v>
      </c>
      <c r="C7219" s="2">
        <v>0.99860099999999996</v>
      </c>
      <c r="D7219" s="2">
        <v>6.2933499999999996E-4</v>
      </c>
      <c r="E7219" s="2">
        <v>2</v>
      </c>
    </row>
    <row r="7220" spans="1:5">
      <c r="A7220" s="3">
        <v>43874</v>
      </c>
      <c r="B7220" s="2">
        <v>0.99631599999999998</v>
      </c>
      <c r="C7220" s="2">
        <v>0.99181399999999997</v>
      </c>
      <c r="D7220" s="2">
        <v>3.6838000000000001E-3</v>
      </c>
      <c r="E7220" s="2">
        <v>2</v>
      </c>
    </row>
    <row r="7221" spans="1:5">
      <c r="A7221" s="3">
        <v>43874</v>
      </c>
      <c r="B7221" s="2">
        <v>0.62448400000000004</v>
      </c>
      <c r="C7221" s="2">
        <v>0.16552</v>
      </c>
      <c r="D7221" s="2">
        <v>0.37551600000000002</v>
      </c>
      <c r="E7221" s="2">
        <v>2</v>
      </c>
    </row>
    <row r="7222" spans="1:5">
      <c r="A7222" s="3">
        <v>43874</v>
      </c>
      <c r="B7222" s="2">
        <v>0.96548599999999996</v>
      </c>
      <c r="C7222" s="2">
        <v>0.92330199999999996</v>
      </c>
      <c r="D7222" s="2">
        <v>3.45139E-2</v>
      </c>
      <c r="E7222" s="2">
        <v>2</v>
      </c>
    </row>
    <row r="7223" spans="1:5">
      <c r="A7223" s="3">
        <v>43874</v>
      </c>
      <c r="B7223" s="2">
        <v>0.99108499999999999</v>
      </c>
      <c r="C7223" s="2">
        <v>0.98018899999999998</v>
      </c>
      <c r="D7223" s="2">
        <v>8.9151000000000005E-3</v>
      </c>
      <c r="E7223" s="2">
        <v>2</v>
      </c>
    </row>
    <row r="7224" spans="1:5">
      <c r="A7224" s="3">
        <v>43874</v>
      </c>
      <c r="B7224" s="2">
        <v>0.75107599999999997</v>
      </c>
      <c r="C7224" s="2">
        <v>0.44683600000000001</v>
      </c>
      <c r="D7224" s="2">
        <v>0.24892400000000001</v>
      </c>
      <c r="E7224" s="2">
        <v>2</v>
      </c>
    </row>
    <row r="7225" spans="1:5">
      <c r="A7225" s="3">
        <v>43874</v>
      </c>
      <c r="B7225" s="2">
        <v>0.80257199999999995</v>
      </c>
      <c r="C7225" s="2">
        <v>0.56127199999999999</v>
      </c>
      <c r="D7225" s="2">
        <v>0.19742799999999999</v>
      </c>
      <c r="E7225" s="2">
        <v>2</v>
      </c>
    </row>
    <row r="7226" spans="1:5">
      <c r="A7226" s="3">
        <v>43874</v>
      </c>
      <c r="B7226" s="2">
        <v>0.841306</v>
      </c>
      <c r="C7226" s="2">
        <v>0.64734599999999998</v>
      </c>
      <c r="D7226" s="2">
        <v>0.158694</v>
      </c>
      <c r="E7226" s="2">
        <v>2</v>
      </c>
    </row>
    <row r="7227" spans="1:5">
      <c r="A7227" s="3">
        <v>43874</v>
      </c>
      <c r="B7227" s="2">
        <v>0.59922200000000003</v>
      </c>
      <c r="C7227" s="2">
        <v>0.10938199999999999</v>
      </c>
      <c r="D7227" s="2">
        <v>0.40077800000000002</v>
      </c>
      <c r="E7227" s="2">
        <v>2</v>
      </c>
    </row>
    <row r="7228" spans="1:5">
      <c r="A7228" s="3">
        <v>43874</v>
      </c>
      <c r="B7228" s="2">
        <v>0.98834200000000005</v>
      </c>
      <c r="C7228" s="2">
        <v>0.97409299999999999</v>
      </c>
      <c r="D7228" s="2">
        <v>1.1658399999999999E-2</v>
      </c>
      <c r="E7228" s="2">
        <v>2</v>
      </c>
    </row>
    <row r="7229" spans="1:5">
      <c r="A7229" s="3">
        <v>43874</v>
      </c>
      <c r="B7229" s="2">
        <v>0.62215500000000001</v>
      </c>
      <c r="C7229" s="2">
        <v>0.16034399999999999</v>
      </c>
      <c r="D7229" s="2">
        <v>0.37784499999999999</v>
      </c>
      <c r="E7229" s="2">
        <v>2</v>
      </c>
    </row>
    <row r="7230" spans="1:5">
      <c r="A7230" s="3">
        <v>43874</v>
      </c>
      <c r="B7230" s="2">
        <v>0.62300299999999997</v>
      </c>
      <c r="C7230" s="2">
        <v>0.16222800000000001</v>
      </c>
      <c r="D7230" s="2">
        <v>0.37699700000000003</v>
      </c>
      <c r="E7230" s="2">
        <v>2</v>
      </c>
    </row>
    <row r="7231" spans="1:5">
      <c r="A7231" s="3">
        <v>43874</v>
      </c>
      <c r="B7231" s="2">
        <v>0.97933999999999999</v>
      </c>
      <c r="C7231" s="2">
        <v>0.95408800000000005</v>
      </c>
      <c r="D7231" s="2">
        <v>2.0660499999999998E-2</v>
      </c>
      <c r="E7231" s="2">
        <v>2</v>
      </c>
    </row>
    <row r="7232" spans="1:5">
      <c r="A7232" s="3">
        <v>43874</v>
      </c>
      <c r="B7232" s="2">
        <v>0.99387999999999999</v>
      </c>
      <c r="C7232" s="2">
        <v>0.98640000000000005</v>
      </c>
      <c r="D7232" s="2">
        <v>6.1198700000000003E-3</v>
      </c>
      <c r="E7232" s="2">
        <v>2</v>
      </c>
    </row>
    <row r="7233" spans="1:5">
      <c r="A7233" s="3">
        <v>43874</v>
      </c>
      <c r="B7233" s="2">
        <v>0.399698</v>
      </c>
      <c r="C7233" s="2">
        <v>0.11178200000000001</v>
      </c>
      <c r="D7233" s="2">
        <v>0.600302</v>
      </c>
      <c r="E7233" s="2">
        <v>0</v>
      </c>
    </row>
    <row r="7234" spans="1:5">
      <c r="A7234" s="3">
        <v>43874</v>
      </c>
      <c r="B7234" s="2">
        <v>0.99317200000000005</v>
      </c>
      <c r="C7234" s="2">
        <v>0.98482599999999998</v>
      </c>
      <c r="D7234" s="2">
        <v>6.8284699999999997E-3</v>
      </c>
      <c r="E7234" s="2">
        <v>2</v>
      </c>
    </row>
    <row r="7235" spans="1:5">
      <c r="A7235" s="3">
        <v>43874</v>
      </c>
      <c r="B7235" s="2">
        <v>0.37388399999999999</v>
      </c>
      <c r="C7235" s="2">
        <v>0.16914699999999999</v>
      </c>
      <c r="D7235" s="2">
        <v>0.62611600000000001</v>
      </c>
      <c r="E7235" s="2">
        <v>0</v>
      </c>
    </row>
    <row r="7236" spans="1:5">
      <c r="A7236" s="3">
        <v>43874</v>
      </c>
      <c r="B7236" s="2">
        <v>0.85914999999999997</v>
      </c>
      <c r="C7236" s="2">
        <v>0.68699900000000003</v>
      </c>
      <c r="D7236" s="2">
        <v>0.14085</v>
      </c>
      <c r="E7236" s="2">
        <v>2</v>
      </c>
    </row>
    <row r="7237" spans="1:5">
      <c r="A7237" s="3">
        <v>43874</v>
      </c>
      <c r="B7237" s="2">
        <v>0.75109899999999996</v>
      </c>
      <c r="C7237" s="2">
        <v>0.44688600000000001</v>
      </c>
      <c r="D7237" s="2">
        <v>0.24890100000000001</v>
      </c>
      <c r="E7237" s="2">
        <v>2</v>
      </c>
    </row>
    <row r="7238" spans="1:5">
      <c r="A7238" s="3">
        <v>43874</v>
      </c>
      <c r="B7238" s="2">
        <v>6.7700800000000005E-2</v>
      </c>
      <c r="C7238" s="2">
        <v>0.84955400000000003</v>
      </c>
      <c r="D7238" s="2">
        <v>0.93229899999999999</v>
      </c>
      <c r="E7238" s="2">
        <v>0</v>
      </c>
    </row>
    <row r="7239" spans="1:5">
      <c r="A7239" s="3">
        <v>43874</v>
      </c>
      <c r="B7239" s="2">
        <v>0.90923900000000002</v>
      </c>
      <c r="C7239" s="2">
        <v>0.79830900000000005</v>
      </c>
      <c r="D7239" s="2">
        <v>9.0761099999999997E-2</v>
      </c>
      <c r="E7239" s="2">
        <v>2</v>
      </c>
    </row>
    <row r="7240" spans="1:5">
      <c r="A7240" s="3">
        <v>43874</v>
      </c>
      <c r="B7240" s="2">
        <v>0.92911600000000005</v>
      </c>
      <c r="C7240" s="2">
        <v>0.84248100000000004</v>
      </c>
      <c r="D7240" s="2">
        <v>7.0883699999999994E-2</v>
      </c>
      <c r="E7240" s="2">
        <v>2</v>
      </c>
    </row>
    <row r="7241" spans="1:5">
      <c r="A7241" s="3">
        <v>43874</v>
      </c>
      <c r="B7241" s="2">
        <v>0.98956299999999997</v>
      </c>
      <c r="C7241" s="2">
        <v>0.97680699999999998</v>
      </c>
      <c r="D7241" s="2">
        <v>1.0436900000000001E-2</v>
      </c>
      <c r="E7241" s="2">
        <v>2</v>
      </c>
    </row>
    <row r="7242" spans="1:5">
      <c r="A7242" s="3">
        <v>43874</v>
      </c>
      <c r="B7242" s="2">
        <v>0.95190300000000005</v>
      </c>
      <c r="C7242" s="2">
        <v>0.89311799999999997</v>
      </c>
      <c r="D7242" s="2">
        <v>4.8097099999999997E-2</v>
      </c>
      <c r="E7242" s="2">
        <v>2</v>
      </c>
    </row>
    <row r="7243" spans="1:5">
      <c r="A7243" s="3">
        <v>43874</v>
      </c>
      <c r="B7243" s="2">
        <v>0.131496</v>
      </c>
      <c r="C7243" s="2">
        <v>0.70778600000000003</v>
      </c>
      <c r="D7243" s="2">
        <v>0.86850400000000005</v>
      </c>
      <c r="E7243" s="2">
        <v>0</v>
      </c>
    </row>
    <row r="7244" spans="1:5">
      <c r="A7244" s="3">
        <v>43874</v>
      </c>
      <c r="B7244" s="2">
        <v>1.5102900000000001E-2</v>
      </c>
      <c r="C7244" s="2">
        <v>0.96643800000000002</v>
      </c>
      <c r="D7244" s="2">
        <v>0.98489700000000002</v>
      </c>
      <c r="E7244" s="2">
        <v>0</v>
      </c>
    </row>
    <row r="7245" spans="1:5">
      <c r="A7245" s="3">
        <v>43874</v>
      </c>
      <c r="B7245" s="2">
        <v>0.99775599999999998</v>
      </c>
      <c r="C7245" s="2">
        <v>0.99501200000000001</v>
      </c>
      <c r="D7245" s="2">
        <v>2.2444600000000002E-3</v>
      </c>
      <c r="E7245" s="2">
        <v>2</v>
      </c>
    </row>
    <row r="7246" spans="1:5">
      <c r="A7246" s="3">
        <v>43874</v>
      </c>
      <c r="B7246" s="2">
        <v>0.96989700000000001</v>
      </c>
      <c r="C7246" s="2">
        <v>0.93310499999999996</v>
      </c>
      <c r="D7246" s="2">
        <v>3.0103000000000001E-2</v>
      </c>
      <c r="E7246" s="2">
        <v>2</v>
      </c>
    </row>
    <row r="7247" spans="1:5">
      <c r="A7247" s="3">
        <v>43874</v>
      </c>
      <c r="B7247" s="2">
        <v>0.99982099999999996</v>
      </c>
      <c r="C7247" s="2">
        <v>0.99960199999999999</v>
      </c>
      <c r="D7247" s="2">
        <v>1.7923599999999999E-4</v>
      </c>
      <c r="E7247" s="2">
        <v>2</v>
      </c>
    </row>
    <row r="7248" spans="1:5">
      <c r="A7248" s="3">
        <v>43874</v>
      </c>
      <c r="B7248" s="2">
        <v>6.9443000000000005E-2</v>
      </c>
      <c r="C7248" s="2">
        <v>0.84568200000000004</v>
      </c>
      <c r="D7248" s="2">
        <v>0.93055699999999997</v>
      </c>
      <c r="E7248" s="2">
        <v>0</v>
      </c>
    </row>
    <row r="7249" spans="1:5">
      <c r="A7249" s="3">
        <v>43874</v>
      </c>
      <c r="B7249" s="2">
        <v>0.99637100000000001</v>
      </c>
      <c r="C7249" s="2">
        <v>0.99193600000000004</v>
      </c>
      <c r="D7249" s="2">
        <v>3.6286399999999998E-3</v>
      </c>
      <c r="E7249" s="2">
        <v>2</v>
      </c>
    </row>
    <row r="7250" spans="1:5">
      <c r="A7250" s="3">
        <v>43874</v>
      </c>
      <c r="B7250" s="2">
        <v>0.56849499999999997</v>
      </c>
      <c r="C7250" s="2">
        <v>4.10991E-2</v>
      </c>
      <c r="D7250" s="2">
        <v>0.43150500000000003</v>
      </c>
      <c r="E7250" s="2">
        <v>2</v>
      </c>
    </row>
    <row r="7251" spans="1:5">
      <c r="A7251" s="3">
        <v>43874</v>
      </c>
      <c r="B7251" s="2">
        <v>0.31017400000000001</v>
      </c>
      <c r="C7251" s="2">
        <v>0.31072499999999997</v>
      </c>
      <c r="D7251" s="2">
        <v>0.68982600000000005</v>
      </c>
      <c r="E7251" s="2">
        <v>0</v>
      </c>
    </row>
    <row r="7252" spans="1:5">
      <c r="A7252" s="3">
        <v>43874</v>
      </c>
      <c r="B7252" s="2">
        <v>0.270484</v>
      </c>
      <c r="C7252" s="2">
        <v>0.39892499999999997</v>
      </c>
      <c r="D7252" s="2">
        <v>0.72951600000000005</v>
      </c>
      <c r="E7252" s="2">
        <v>0</v>
      </c>
    </row>
    <row r="7253" spans="1:5">
      <c r="A7253" s="3">
        <v>43874</v>
      </c>
      <c r="B7253" s="2">
        <v>0.91162399999999999</v>
      </c>
      <c r="C7253" s="2">
        <v>0.80360799999999999</v>
      </c>
      <c r="D7253" s="2">
        <v>8.8376399999999994E-2</v>
      </c>
      <c r="E7253" s="2">
        <v>2</v>
      </c>
    </row>
    <row r="7254" spans="1:5">
      <c r="A7254" s="3">
        <v>43874</v>
      </c>
      <c r="B7254" s="2">
        <v>0.991421</v>
      </c>
      <c r="C7254" s="2">
        <v>0.980935</v>
      </c>
      <c r="D7254" s="2">
        <v>8.57926E-3</v>
      </c>
      <c r="E7254" s="2">
        <v>2</v>
      </c>
    </row>
    <row r="7255" spans="1:5">
      <c r="A7255" s="3">
        <v>43874</v>
      </c>
      <c r="B7255" s="2">
        <v>6.0233400000000003E-3</v>
      </c>
      <c r="C7255" s="2">
        <v>0.98661500000000002</v>
      </c>
      <c r="D7255" s="2">
        <v>0.993977</v>
      </c>
      <c r="E7255" s="2">
        <v>0</v>
      </c>
    </row>
    <row r="7256" spans="1:5">
      <c r="A7256" s="3">
        <v>43874</v>
      </c>
      <c r="B7256" s="2">
        <v>0.85678100000000001</v>
      </c>
      <c r="C7256" s="2">
        <v>0.68173499999999998</v>
      </c>
      <c r="D7256" s="2">
        <v>0.14321900000000001</v>
      </c>
      <c r="E7256" s="2">
        <v>2</v>
      </c>
    </row>
    <row r="7257" spans="1:5">
      <c r="A7257" s="3">
        <v>43874</v>
      </c>
      <c r="B7257" s="2">
        <v>0.93166000000000004</v>
      </c>
      <c r="C7257" s="2">
        <v>0.84813400000000005</v>
      </c>
      <c r="D7257" s="2">
        <v>6.8339700000000003E-2</v>
      </c>
      <c r="E7257" s="2">
        <v>2</v>
      </c>
    </row>
    <row r="7258" spans="1:5">
      <c r="A7258" s="3">
        <v>43874</v>
      </c>
      <c r="B7258" s="2">
        <v>0.82498300000000002</v>
      </c>
      <c r="C7258" s="2">
        <v>0.61107299999999998</v>
      </c>
      <c r="D7258" s="2">
        <v>0.17501700000000001</v>
      </c>
      <c r="E7258" s="2">
        <v>2</v>
      </c>
    </row>
    <row r="7259" spans="1:5">
      <c r="A7259" s="3">
        <v>43874</v>
      </c>
      <c r="B7259" s="2">
        <v>1.92891E-2</v>
      </c>
      <c r="C7259" s="2">
        <v>0.95713499999999996</v>
      </c>
      <c r="D7259" s="2">
        <v>0.980711</v>
      </c>
      <c r="E7259" s="2">
        <v>0</v>
      </c>
    </row>
    <row r="7260" spans="1:5">
      <c r="A7260" s="3">
        <v>43874</v>
      </c>
      <c r="B7260" s="2">
        <v>0.660134</v>
      </c>
      <c r="C7260" s="2">
        <v>0.24474299999999999</v>
      </c>
      <c r="D7260" s="2">
        <v>0.339866</v>
      </c>
      <c r="E7260" s="2">
        <v>2</v>
      </c>
    </row>
    <row r="7261" spans="1:5">
      <c r="A7261" s="3">
        <v>43874</v>
      </c>
      <c r="B7261" s="2">
        <v>0.93251799999999996</v>
      </c>
      <c r="C7261" s="2">
        <v>0.85004000000000002</v>
      </c>
      <c r="D7261" s="2">
        <v>6.7481899999999997E-2</v>
      </c>
      <c r="E7261" s="2">
        <v>2</v>
      </c>
    </row>
    <row r="7262" spans="1:5">
      <c r="A7262" s="3">
        <v>43874</v>
      </c>
      <c r="B7262" s="2">
        <v>0.74894799999999995</v>
      </c>
      <c r="C7262" s="2">
        <v>0.442106</v>
      </c>
      <c r="D7262" s="2">
        <v>0.251052</v>
      </c>
      <c r="E7262" s="2">
        <v>2</v>
      </c>
    </row>
    <row r="7263" spans="1:5">
      <c r="A7263" s="3">
        <v>43874</v>
      </c>
      <c r="B7263" s="2">
        <v>0.94756799999999997</v>
      </c>
      <c r="C7263" s="2">
        <v>0.88348400000000005</v>
      </c>
      <c r="D7263" s="2">
        <v>5.2432300000000001E-2</v>
      </c>
      <c r="E7263" s="2">
        <v>2</v>
      </c>
    </row>
    <row r="7264" spans="1:5">
      <c r="A7264" s="3">
        <v>43874</v>
      </c>
      <c r="B7264" s="2">
        <v>0.85792800000000002</v>
      </c>
      <c r="C7264" s="2">
        <v>0.68428500000000003</v>
      </c>
      <c r="D7264" s="2">
        <v>0.142072</v>
      </c>
      <c r="E7264" s="2">
        <v>2</v>
      </c>
    </row>
    <row r="7265" spans="1:5">
      <c r="A7265" s="3">
        <v>43874</v>
      </c>
      <c r="B7265" s="2">
        <v>0.91636300000000004</v>
      </c>
      <c r="C7265" s="2">
        <v>0.814141</v>
      </c>
      <c r="D7265" s="2">
        <v>8.3636500000000003E-2</v>
      </c>
      <c r="E7265" s="2">
        <v>2</v>
      </c>
    </row>
    <row r="7266" spans="1:5">
      <c r="A7266" s="3">
        <v>43874</v>
      </c>
      <c r="B7266" s="2">
        <v>0.98265599999999997</v>
      </c>
      <c r="C7266" s="2">
        <v>0.96145899999999995</v>
      </c>
      <c r="D7266" s="2">
        <v>1.73437E-2</v>
      </c>
      <c r="E7266" s="2">
        <v>2</v>
      </c>
    </row>
    <row r="7267" spans="1:5">
      <c r="A7267" s="3">
        <v>43874</v>
      </c>
      <c r="B7267" s="2">
        <v>0.49606600000000001</v>
      </c>
      <c r="C7267" s="2">
        <v>0.92131200000000002</v>
      </c>
      <c r="D7267" s="2">
        <v>0.50393399999999999</v>
      </c>
      <c r="E7267" s="2">
        <v>1</v>
      </c>
    </row>
    <row r="7268" spans="1:5">
      <c r="A7268" s="3">
        <v>43874</v>
      </c>
      <c r="B7268" s="2">
        <v>0.17235400000000001</v>
      </c>
      <c r="C7268" s="2">
        <v>0.61699000000000004</v>
      </c>
      <c r="D7268" s="2">
        <v>0.82764599999999999</v>
      </c>
      <c r="E7268" s="2">
        <v>0</v>
      </c>
    </row>
    <row r="7269" spans="1:5">
      <c r="A7269" s="3">
        <v>43874</v>
      </c>
      <c r="B7269" s="2">
        <v>0.604213</v>
      </c>
      <c r="C7269" s="2">
        <v>0.120474</v>
      </c>
      <c r="D7269" s="2">
        <v>0.395787</v>
      </c>
      <c r="E7269" s="2">
        <v>2</v>
      </c>
    </row>
    <row r="7270" spans="1:5">
      <c r="A7270" s="3">
        <v>43874</v>
      </c>
      <c r="B7270" s="2">
        <v>0.83284499999999995</v>
      </c>
      <c r="C7270" s="2">
        <v>0.62854399999999999</v>
      </c>
      <c r="D7270" s="2">
        <v>0.167155</v>
      </c>
      <c r="E7270" s="2">
        <v>2</v>
      </c>
    </row>
    <row r="7271" spans="1:5">
      <c r="A7271" s="3">
        <v>43874</v>
      </c>
      <c r="B7271" s="2">
        <v>0.984568</v>
      </c>
      <c r="C7271" s="2">
        <v>0.96570699999999998</v>
      </c>
      <c r="D7271" s="2">
        <v>1.5431800000000001E-2</v>
      </c>
      <c r="E7271" s="2">
        <v>2</v>
      </c>
    </row>
    <row r="7272" spans="1:5">
      <c r="A7272" s="3">
        <v>43874</v>
      </c>
      <c r="B7272" s="2">
        <v>0.937612</v>
      </c>
      <c r="C7272" s="2">
        <v>0.86135899999999999</v>
      </c>
      <c r="D7272" s="2">
        <v>6.23885E-2</v>
      </c>
      <c r="E7272" s="2">
        <v>2</v>
      </c>
    </row>
    <row r="7273" spans="1:5">
      <c r="A7273" s="3">
        <v>43874</v>
      </c>
      <c r="B7273" s="2">
        <v>0.99505299999999997</v>
      </c>
      <c r="C7273" s="2">
        <v>0.98900600000000005</v>
      </c>
      <c r="D7273" s="2">
        <v>4.9471000000000003E-3</v>
      </c>
      <c r="E7273" s="2">
        <v>2</v>
      </c>
    </row>
    <row r="7274" spans="1:5">
      <c r="A7274" s="3">
        <v>43874</v>
      </c>
      <c r="B7274" s="2">
        <v>0.89536899999999997</v>
      </c>
      <c r="C7274" s="2">
        <v>0.76748700000000003</v>
      </c>
      <c r="D7274" s="2">
        <v>0.104631</v>
      </c>
      <c r="E7274" s="2">
        <v>2</v>
      </c>
    </row>
    <row r="7275" spans="1:5">
      <c r="A7275" s="3">
        <v>43874</v>
      </c>
      <c r="B7275" s="2">
        <v>1.2737200000000001E-2</v>
      </c>
      <c r="C7275" s="2">
        <v>0.97169499999999998</v>
      </c>
      <c r="D7275" s="2">
        <v>0.987263</v>
      </c>
      <c r="E7275" s="2">
        <v>0</v>
      </c>
    </row>
    <row r="7276" spans="1:5">
      <c r="A7276" s="3">
        <v>43874</v>
      </c>
      <c r="B7276" s="2">
        <v>0.80796199999999996</v>
      </c>
      <c r="C7276" s="2">
        <v>0.57324799999999998</v>
      </c>
      <c r="D7276" s="2">
        <v>0.19203799999999999</v>
      </c>
      <c r="E7276" s="2">
        <v>2</v>
      </c>
    </row>
    <row r="7277" spans="1:5">
      <c r="A7277" s="3">
        <v>43874</v>
      </c>
      <c r="B7277" s="2">
        <v>0.779779</v>
      </c>
      <c r="C7277" s="2">
        <v>0.51061900000000005</v>
      </c>
      <c r="D7277" s="2">
        <v>0.220221</v>
      </c>
      <c r="E7277" s="2">
        <v>2</v>
      </c>
    </row>
    <row r="7278" spans="1:5">
      <c r="A7278" s="3">
        <v>43874</v>
      </c>
      <c r="B7278" s="2">
        <v>0.90894299999999995</v>
      </c>
      <c r="C7278" s="2">
        <v>0.79765200000000003</v>
      </c>
      <c r="D7278" s="2">
        <v>9.1056700000000004E-2</v>
      </c>
      <c r="E7278" s="2">
        <v>2</v>
      </c>
    </row>
    <row r="7279" spans="1:5">
      <c r="A7279" s="3">
        <v>43874</v>
      </c>
      <c r="B7279" s="2">
        <v>0.68964199999999998</v>
      </c>
      <c r="C7279" s="2">
        <v>0.31031500000000001</v>
      </c>
      <c r="D7279" s="2">
        <v>0.31035800000000002</v>
      </c>
      <c r="E7279" s="2">
        <v>2</v>
      </c>
    </row>
    <row r="7280" spans="1:5">
      <c r="A7280" s="3">
        <v>43874</v>
      </c>
      <c r="B7280" s="2">
        <v>0.71416599999999997</v>
      </c>
      <c r="C7280" s="2">
        <v>0.36481400000000003</v>
      </c>
      <c r="D7280" s="2">
        <v>0.28583399999999998</v>
      </c>
      <c r="E7280" s="2">
        <v>2</v>
      </c>
    </row>
    <row r="7281" spans="1:5">
      <c r="A7281" s="3">
        <v>43874</v>
      </c>
      <c r="B7281" s="2">
        <v>0.42261599999999999</v>
      </c>
      <c r="C7281" s="2">
        <v>6.0852999999999997E-2</v>
      </c>
      <c r="D7281" s="2">
        <v>0.57738400000000001</v>
      </c>
      <c r="E7281" s="2">
        <v>0</v>
      </c>
    </row>
    <row r="7282" spans="1:5">
      <c r="A7282" s="3">
        <v>43874</v>
      </c>
      <c r="B7282" s="2">
        <v>0.90345699999999995</v>
      </c>
      <c r="C7282" s="2">
        <v>0.78545900000000002</v>
      </c>
      <c r="D7282" s="2">
        <v>9.6543299999999999E-2</v>
      </c>
      <c r="E7282" s="2">
        <v>2</v>
      </c>
    </row>
    <row r="7283" spans="1:5">
      <c r="A7283" s="3">
        <v>43874</v>
      </c>
      <c r="B7283" s="2">
        <v>0.87010699999999996</v>
      </c>
      <c r="C7283" s="2">
        <v>0.71134900000000001</v>
      </c>
      <c r="D7283" s="2">
        <v>0.12989300000000001</v>
      </c>
      <c r="E7283" s="2">
        <v>2</v>
      </c>
    </row>
    <row r="7284" spans="1:5">
      <c r="A7284" s="3">
        <v>43874</v>
      </c>
      <c r="B7284" s="6">
        <v>6.3899999999999995E-5</v>
      </c>
      <c r="C7284" s="2">
        <v>0.99985800000000002</v>
      </c>
      <c r="D7284" s="2">
        <v>0.99993600000000005</v>
      </c>
      <c r="E7284" s="2">
        <v>0</v>
      </c>
    </row>
    <row r="7285" spans="1:5">
      <c r="A7285" s="3">
        <v>43874</v>
      </c>
      <c r="B7285" s="2">
        <v>0.76674500000000001</v>
      </c>
      <c r="C7285" s="2">
        <v>0.48165599999999997</v>
      </c>
      <c r="D7285" s="2">
        <v>0.23325499999999999</v>
      </c>
      <c r="E7285" s="2">
        <v>2</v>
      </c>
    </row>
    <row r="7286" spans="1:5">
      <c r="A7286" s="3">
        <v>43874</v>
      </c>
      <c r="B7286" s="2">
        <v>0.98911800000000005</v>
      </c>
      <c r="C7286" s="2">
        <v>0.97581700000000005</v>
      </c>
      <c r="D7286" s="2">
        <v>1.08824E-2</v>
      </c>
      <c r="E7286" s="2">
        <v>2</v>
      </c>
    </row>
    <row r="7287" spans="1:5">
      <c r="A7287" s="3">
        <v>43874</v>
      </c>
      <c r="B7287" s="2">
        <v>1.3627800000000001E-2</v>
      </c>
      <c r="C7287" s="2">
        <v>0.96971600000000002</v>
      </c>
      <c r="D7287" s="2">
        <v>0.98637200000000003</v>
      </c>
      <c r="E7287" s="2">
        <v>0</v>
      </c>
    </row>
    <row r="7288" spans="1:5">
      <c r="A7288" s="3">
        <v>43874</v>
      </c>
      <c r="B7288" s="2">
        <v>0.135827</v>
      </c>
      <c r="C7288" s="2">
        <v>0.69816199999999995</v>
      </c>
      <c r="D7288" s="2">
        <v>0.86417299999999997</v>
      </c>
      <c r="E7288" s="2">
        <v>0</v>
      </c>
    </row>
    <row r="7289" spans="1:5">
      <c r="A7289" s="3">
        <v>43875</v>
      </c>
      <c r="B7289" s="2">
        <v>0.996394</v>
      </c>
      <c r="C7289" s="2">
        <v>0.99198799999999998</v>
      </c>
      <c r="D7289" s="2">
        <v>3.6055700000000002E-3</v>
      </c>
      <c r="E7289" s="2">
        <v>2</v>
      </c>
    </row>
    <row r="7290" spans="1:5">
      <c r="A7290" s="3">
        <v>43875</v>
      </c>
      <c r="B7290" s="2">
        <v>0.95843400000000001</v>
      </c>
      <c r="C7290" s="2">
        <v>0.90763099999999997</v>
      </c>
      <c r="D7290" s="2">
        <v>4.1565900000000003E-2</v>
      </c>
      <c r="E7290" s="2">
        <v>2</v>
      </c>
    </row>
    <row r="7291" spans="1:5">
      <c r="A7291" s="3">
        <v>43875</v>
      </c>
      <c r="B7291" s="2">
        <v>0.99691300000000005</v>
      </c>
      <c r="C7291" s="2">
        <v>0.99313899999999999</v>
      </c>
      <c r="D7291" s="2">
        <v>3.0874100000000001E-3</v>
      </c>
      <c r="E7291" s="2">
        <v>2</v>
      </c>
    </row>
    <row r="7292" spans="1:5">
      <c r="A7292" s="3">
        <v>43875</v>
      </c>
      <c r="B7292" s="2">
        <v>0.91014799999999996</v>
      </c>
      <c r="C7292" s="2">
        <v>0.80032800000000004</v>
      </c>
      <c r="D7292" s="2">
        <v>8.9852399999999999E-2</v>
      </c>
      <c r="E7292" s="2">
        <v>2</v>
      </c>
    </row>
    <row r="7293" spans="1:5">
      <c r="A7293" s="3">
        <v>43875</v>
      </c>
      <c r="B7293" s="2">
        <v>0.99158999999999997</v>
      </c>
      <c r="C7293" s="2">
        <v>0.98131000000000002</v>
      </c>
      <c r="D7293" s="2">
        <v>8.4104399999999999E-3</v>
      </c>
      <c r="E7293" s="2">
        <v>2</v>
      </c>
    </row>
    <row r="7294" spans="1:5">
      <c r="A7294" s="3">
        <v>43875</v>
      </c>
      <c r="B7294" s="2">
        <v>0.74684200000000001</v>
      </c>
      <c r="C7294" s="2">
        <v>0.43742599999999998</v>
      </c>
      <c r="D7294" s="2">
        <v>0.25315799999999999</v>
      </c>
      <c r="E7294" s="2">
        <v>2</v>
      </c>
    </row>
    <row r="7295" spans="1:5">
      <c r="A7295" s="3">
        <v>43875</v>
      </c>
      <c r="B7295" s="2">
        <v>8.4468199999999993E-2</v>
      </c>
      <c r="C7295" s="2">
        <v>0.81229300000000004</v>
      </c>
      <c r="D7295" s="2">
        <v>0.91553200000000001</v>
      </c>
      <c r="E7295" s="2">
        <v>0</v>
      </c>
    </row>
    <row r="7296" spans="1:5">
      <c r="A7296" s="3">
        <v>43875</v>
      </c>
      <c r="B7296" s="2">
        <v>0.61595699999999998</v>
      </c>
      <c r="C7296" s="2">
        <v>0.14657000000000001</v>
      </c>
      <c r="D7296" s="2">
        <v>0.38404300000000002</v>
      </c>
      <c r="E7296" s="2">
        <v>2</v>
      </c>
    </row>
    <row r="7297" spans="1:5">
      <c r="A7297" s="3">
        <v>43875</v>
      </c>
      <c r="B7297" s="2">
        <v>0.59721900000000006</v>
      </c>
      <c r="C7297" s="2">
        <v>0.104931</v>
      </c>
      <c r="D7297" s="2">
        <v>0.402781</v>
      </c>
      <c r="E7297" s="2">
        <v>2</v>
      </c>
    </row>
    <row r="7298" spans="1:5">
      <c r="A7298" s="3">
        <v>43875</v>
      </c>
      <c r="B7298" s="2">
        <v>0.90690099999999996</v>
      </c>
      <c r="C7298" s="2">
        <v>0.79311299999999996</v>
      </c>
      <c r="D7298" s="2">
        <v>9.3099299999999996E-2</v>
      </c>
      <c r="E7298" s="2">
        <v>2</v>
      </c>
    </row>
    <row r="7299" spans="1:5">
      <c r="A7299" s="3">
        <v>43875</v>
      </c>
      <c r="B7299" s="2">
        <v>0.97871699999999995</v>
      </c>
      <c r="C7299" s="2">
        <v>0.952704</v>
      </c>
      <c r="D7299" s="2">
        <v>2.1283300000000002E-2</v>
      </c>
      <c r="E7299" s="2">
        <v>2</v>
      </c>
    </row>
    <row r="7300" spans="1:5">
      <c r="A7300" s="3">
        <v>43875</v>
      </c>
      <c r="B7300" s="2">
        <v>0.255083</v>
      </c>
      <c r="C7300" s="2">
        <v>0.43314799999999998</v>
      </c>
      <c r="D7300" s="2">
        <v>0.74491700000000005</v>
      </c>
      <c r="E7300" s="2">
        <v>0</v>
      </c>
    </row>
    <row r="7301" spans="1:5">
      <c r="A7301" s="3">
        <v>43875</v>
      </c>
      <c r="B7301" s="2">
        <v>0.61402199999999996</v>
      </c>
      <c r="C7301" s="2">
        <v>0.14227100000000001</v>
      </c>
      <c r="D7301" s="2">
        <v>0.38597799999999999</v>
      </c>
      <c r="E7301" s="2">
        <v>2</v>
      </c>
    </row>
    <row r="7302" spans="1:5">
      <c r="A7302" s="3">
        <v>43875</v>
      </c>
      <c r="B7302" s="2">
        <v>0.817886</v>
      </c>
      <c r="C7302" s="2">
        <v>0.595302</v>
      </c>
      <c r="D7302" s="2">
        <v>0.182114</v>
      </c>
      <c r="E7302" s="2">
        <v>2</v>
      </c>
    </row>
    <row r="7303" spans="1:5">
      <c r="A7303" s="3">
        <v>43875</v>
      </c>
      <c r="B7303" s="2">
        <v>9.5863299999999999E-2</v>
      </c>
      <c r="C7303" s="2">
        <v>0.78696999999999995</v>
      </c>
      <c r="D7303" s="2">
        <v>0.90413699999999997</v>
      </c>
      <c r="E7303" s="2">
        <v>0</v>
      </c>
    </row>
    <row r="7304" spans="1:5">
      <c r="A7304" s="3">
        <v>43875</v>
      </c>
      <c r="B7304" s="2">
        <v>0.194411</v>
      </c>
      <c r="C7304" s="2">
        <v>0.56797500000000001</v>
      </c>
      <c r="D7304" s="2">
        <v>0.805589</v>
      </c>
      <c r="E7304" s="2">
        <v>0</v>
      </c>
    </row>
    <row r="7305" spans="1:5">
      <c r="A7305" s="3">
        <v>43875</v>
      </c>
      <c r="B7305" s="2">
        <v>0.14205100000000001</v>
      </c>
      <c r="C7305" s="2">
        <v>0.68433200000000005</v>
      </c>
      <c r="D7305" s="2">
        <v>0.85794899999999996</v>
      </c>
      <c r="E7305" s="2">
        <v>0</v>
      </c>
    </row>
    <row r="7306" spans="1:5">
      <c r="A7306" s="3">
        <v>43875</v>
      </c>
      <c r="B7306" s="2">
        <v>0.75989200000000001</v>
      </c>
      <c r="C7306" s="2">
        <v>0.46642600000000001</v>
      </c>
      <c r="D7306" s="2">
        <v>0.24010799999999999</v>
      </c>
      <c r="E7306" s="2">
        <v>2</v>
      </c>
    </row>
    <row r="7307" spans="1:5">
      <c r="A7307" s="3">
        <v>43875</v>
      </c>
      <c r="B7307" s="2">
        <v>2.4483100000000001E-2</v>
      </c>
      <c r="C7307" s="2">
        <v>0.94559300000000002</v>
      </c>
      <c r="D7307" s="2">
        <v>0.97551699999999997</v>
      </c>
      <c r="E7307" s="2">
        <v>0</v>
      </c>
    </row>
    <row r="7308" spans="1:5">
      <c r="A7308" s="3">
        <v>43875</v>
      </c>
      <c r="B7308" s="2">
        <v>1.47872E-3</v>
      </c>
      <c r="C7308" s="2">
        <v>0.99671399999999999</v>
      </c>
      <c r="D7308" s="2">
        <v>0.99852099999999999</v>
      </c>
      <c r="E7308" s="2">
        <v>0</v>
      </c>
    </row>
    <row r="7309" spans="1:5">
      <c r="A7309" s="3">
        <v>43875</v>
      </c>
      <c r="B7309" s="2">
        <v>2.34987E-3</v>
      </c>
      <c r="C7309" s="2">
        <v>0.99477800000000005</v>
      </c>
      <c r="D7309" s="2">
        <v>0.99765000000000004</v>
      </c>
      <c r="E7309" s="2">
        <v>0</v>
      </c>
    </row>
    <row r="7310" spans="1:5">
      <c r="A7310" s="3">
        <v>43875</v>
      </c>
      <c r="B7310" s="2">
        <v>0.97237399999999996</v>
      </c>
      <c r="C7310" s="2">
        <v>0.93860900000000003</v>
      </c>
      <c r="D7310" s="2">
        <v>2.7625799999999999E-2</v>
      </c>
      <c r="E7310" s="2">
        <v>2</v>
      </c>
    </row>
    <row r="7311" spans="1:5">
      <c r="A7311" s="3">
        <v>43875</v>
      </c>
      <c r="B7311" s="2">
        <v>0.37969599999999998</v>
      </c>
      <c r="C7311" s="2">
        <v>0.15623100000000001</v>
      </c>
      <c r="D7311" s="2">
        <v>0.62030399999999997</v>
      </c>
      <c r="E7311" s="2">
        <v>0</v>
      </c>
    </row>
    <row r="7312" spans="1:5">
      <c r="A7312" s="3">
        <v>43875</v>
      </c>
      <c r="B7312" s="2">
        <v>0.95687199999999994</v>
      </c>
      <c r="C7312" s="2">
        <v>0.90415999999999996</v>
      </c>
      <c r="D7312" s="2">
        <v>4.3128E-2</v>
      </c>
      <c r="E7312" s="2">
        <v>2</v>
      </c>
    </row>
    <row r="7313" spans="1:5">
      <c r="A7313" s="3">
        <v>43875</v>
      </c>
      <c r="B7313" s="2">
        <v>2.3432499999999998E-2</v>
      </c>
      <c r="C7313" s="2">
        <v>0.94792799999999999</v>
      </c>
      <c r="D7313" s="2">
        <v>0.97656699999999996</v>
      </c>
      <c r="E7313" s="2">
        <v>0</v>
      </c>
    </row>
    <row r="7314" spans="1:5">
      <c r="A7314" s="3">
        <v>43875</v>
      </c>
      <c r="B7314" s="2">
        <v>0.80688400000000005</v>
      </c>
      <c r="C7314" s="2">
        <v>0.57085399999999997</v>
      </c>
      <c r="D7314" s="2">
        <v>0.19311600000000001</v>
      </c>
      <c r="E7314" s="2">
        <v>2</v>
      </c>
    </row>
    <row r="7315" spans="1:5">
      <c r="A7315" s="3">
        <v>43875</v>
      </c>
      <c r="B7315" s="2">
        <v>0.99947900000000001</v>
      </c>
      <c r="C7315" s="2">
        <v>0.99884300000000004</v>
      </c>
      <c r="D7315" s="2">
        <v>5.2058200000000001E-4</v>
      </c>
      <c r="E7315" s="2">
        <v>2</v>
      </c>
    </row>
    <row r="7316" spans="1:5">
      <c r="A7316" s="3">
        <v>43875</v>
      </c>
      <c r="B7316" s="2">
        <v>0.81031200000000003</v>
      </c>
      <c r="C7316" s="2">
        <v>0.57847199999999999</v>
      </c>
      <c r="D7316" s="2">
        <v>0.189688</v>
      </c>
      <c r="E7316" s="2">
        <v>2</v>
      </c>
    </row>
    <row r="7317" spans="1:5">
      <c r="A7317" s="3">
        <v>43875</v>
      </c>
      <c r="B7317" s="2">
        <v>0.95513300000000001</v>
      </c>
      <c r="C7317" s="2">
        <v>0.90029599999999999</v>
      </c>
      <c r="D7317" s="2">
        <v>4.4866799999999998E-2</v>
      </c>
      <c r="E7317" s="2">
        <v>2</v>
      </c>
    </row>
    <row r="7318" spans="1:5">
      <c r="A7318" s="3">
        <v>43875</v>
      </c>
      <c r="B7318" s="2">
        <v>0.90766000000000002</v>
      </c>
      <c r="C7318" s="2">
        <v>0.79479999999999995</v>
      </c>
      <c r="D7318" s="2">
        <v>9.2340099999999994E-2</v>
      </c>
      <c r="E7318" s="2">
        <v>2</v>
      </c>
    </row>
    <row r="7319" spans="1:5">
      <c r="A7319" s="3">
        <v>43875</v>
      </c>
      <c r="B7319" s="2">
        <v>0.90944100000000005</v>
      </c>
      <c r="C7319" s="2">
        <v>0.79875700000000005</v>
      </c>
      <c r="D7319" s="2">
        <v>9.0559500000000001E-2</v>
      </c>
      <c r="E7319" s="2">
        <v>2</v>
      </c>
    </row>
    <row r="7320" spans="1:5">
      <c r="A7320" s="3">
        <v>43875</v>
      </c>
      <c r="B7320" s="2">
        <v>0.90610100000000005</v>
      </c>
      <c r="C7320" s="2">
        <v>0.79133600000000004</v>
      </c>
      <c r="D7320" s="2">
        <v>9.3898800000000004E-2</v>
      </c>
      <c r="E7320" s="2">
        <v>2</v>
      </c>
    </row>
    <row r="7321" spans="1:5">
      <c r="A7321" s="3">
        <v>43875</v>
      </c>
      <c r="B7321" s="2">
        <v>0.96480999999999995</v>
      </c>
      <c r="C7321" s="2">
        <v>0.92179999999999995</v>
      </c>
      <c r="D7321" s="2">
        <v>3.5190199999999998E-2</v>
      </c>
      <c r="E7321" s="2">
        <v>2</v>
      </c>
    </row>
    <row r="7322" spans="1:5">
      <c r="A7322" s="3">
        <v>43875</v>
      </c>
      <c r="B7322" s="2">
        <v>0.30753200000000003</v>
      </c>
      <c r="C7322" s="2">
        <v>0.31659500000000002</v>
      </c>
      <c r="D7322" s="2">
        <v>0.69246799999999997</v>
      </c>
      <c r="E7322" s="2">
        <v>0</v>
      </c>
    </row>
    <row r="7323" spans="1:5">
      <c r="A7323" s="3">
        <v>43875</v>
      </c>
      <c r="B7323" s="2">
        <v>6.4491400000000004E-2</v>
      </c>
      <c r="C7323" s="2">
        <v>0.85668599999999995</v>
      </c>
      <c r="D7323" s="2">
        <v>0.93550900000000003</v>
      </c>
      <c r="E7323" s="2">
        <v>0</v>
      </c>
    </row>
    <row r="7324" spans="1:5">
      <c r="A7324" s="3">
        <v>43875</v>
      </c>
      <c r="B7324" s="2">
        <v>0.94892100000000001</v>
      </c>
      <c r="C7324" s="2">
        <v>0.88649199999999995</v>
      </c>
      <c r="D7324" s="2">
        <v>5.1078600000000002E-2</v>
      </c>
      <c r="E7324" s="2">
        <v>2</v>
      </c>
    </row>
    <row r="7325" spans="1:5">
      <c r="A7325" s="3">
        <v>43875</v>
      </c>
      <c r="B7325" s="2">
        <v>0.95255000000000001</v>
      </c>
      <c r="C7325" s="2">
        <v>0.89455499999999999</v>
      </c>
      <c r="D7325" s="2">
        <v>4.7450100000000002E-2</v>
      </c>
      <c r="E7325" s="2">
        <v>2</v>
      </c>
    </row>
    <row r="7326" spans="1:5">
      <c r="A7326" s="3">
        <v>43875</v>
      </c>
      <c r="B7326" s="2">
        <v>0.97375400000000001</v>
      </c>
      <c r="C7326" s="2">
        <v>0.94167699999999999</v>
      </c>
      <c r="D7326" s="2">
        <v>2.6245500000000001E-2</v>
      </c>
      <c r="E7326" s="2">
        <v>2</v>
      </c>
    </row>
    <row r="7327" spans="1:5">
      <c r="A7327" s="3">
        <v>43875</v>
      </c>
      <c r="B7327" s="2">
        <v>0.96896499999999997</v>
      </c>
      <c r="C7327" s="2">
        <v>0.931033</v>
      </c>
      <c r="D7327" s="2">
        <v>3.1035099999999999E-2</v>
      </c>
      <c r="E7327" s="2">
        <v>2</v>
      </c>
    </row>
    <row r="7328" spans="1:5">
      <c r="A7328" s="3">
        <v>43875</v>
      </c>
      <c r="B7328" s="2">
        <v>0.92867999999999995</v>
      </c>
      <c r="C7328" s="2">
        <v>0.84151100000000001</v>
      </c>
      <c r="D7328" s="2">
        <v>7.1319999999999995E-2</v>
      </c>
      <c r="E7328" s="2">
        <v>2</v>
      </c>
    </row>
    <row r="7329" spans="1:5">
      <c r="A7329" s="3">
        <v>43875</v>
      </c>
      <c r="B7329" s="2">
        <v>0.928033</v>
      </c>
      <c r="C7329" s="2">
        <v>0.84007399999999999</v>
      </c>
      <c r="D7329" s="2">
        <v>7.1966600000000006E-2</v>
      </c>
      <c r="E7329" s="2">
        <v>2</v>
      </c>
    </row>
    <row r="7330" spans="1:5">
      <c r="A7330" s="3">
        <v>43875</v>
      </c>
      <c r="B7330" s="2">
        <v>2.17703E-4</v>
      </c>
      <c r="C7330" s="2">
        <v>0.99951599999999996</v>
      </c>
      <c r="D7330" s="2">
        <v>0.99978199999999995</v>
      </c>
      <c r="E7330" s="2">
        <v>0</v>
      </c>
    </row>
    <row r="7331" spans="1:5">
      <c r="A7331" s="3">
        <v>43875</v>
      </c>
      <c r="B7331" s="2">
        <v>0.80999299999999996</v>
      </c>
      <c r="C7331" s="2">
        <v>0.577762</v>
      </c>
      <c r="D7331" s="2">
        <v>0.19000700000000001</v>
      </c>
      <c r="E7331" s="2">
        <v>2</v>
      </c>
    </row>
    <row r="7332" spans="1:5">
      <c r="A7332" s="3">
        <v>43875</v>
      </c>
      <c r="B7332" s="2">
        <v>0.222853</v>
      </c>
      <c r="C7332" s="2">
        <v>0.50477099999999997</v>
      </c>
      <c r="D7332" s="2">
        <v>0.77714700000000003</v>
      </c>
      <c r="E7332" s="2">
        <v>0</v>
      </c>
    </row>
    <row r="7333" spans="1:5">
      <c r="A7333" s="3">
        <v>43875</v>
      </c>
      <c r="B7333" s="2">
        <v>1.9612999999999998E-2</v>
      </c>
      <c r="C7333" s="2">
        <v>0.95641500000000002</v>
      </c>
      <c r="D7333" s="2">
        <v>0.98038700000000001</v>
      </c>
      <c r="E7333" s="2">
        <v>0</v>
      </c>
    </row>
    <row r="7334" spans="1:5">
      <c r="A7334" s="3">
        <v>43875</v>
      </c>
      <c r="B7334" s="2">
        <v>0.121818</v>
      </c>
      <c r="C7334" s="2">
        <v>0.729294</v>
      </c>
      <c r="D7334" s="2">
        <v>0.87818200000000002</v>
      </c>
      <c r="E7334" s="2">
        <v>0</v>
      </c>
    </row>
    <row r="7335" spans="1:5">
      <c r="A7335" s="3">
        <v>43875</v>
      </c>
      <c r="B7335" s="2">
        <v>0.51165700000000003</v>
      </c>
      <c r="C7335" s="2">
        <v>0.76685800000000004</v>
      </c>
      <c r="D7335" s="2">
        <v>0.48834300000000003</v>
      </c>
      <c r="E7335" s="2">
        <v>1</v>
      </c>
    </row>
    <row r="7336" spans="1:5">
      <c r="A7336" s="3">
        <v>43875</v>
      </c>
      <c r="B7336" s="2">
        <v>9.0504100000000004E-2</v>
      </c>
      <c r="C7336" s="2">
        <v>0.79888000000000003</v>
      </c>
      <c r="D7336" s="2">
        <v>0.90949599999999997</v>
      </c>
      <c r="E7336" s="2">
        <v>0</v>
      </c>
    </row>
    <row r="7337" spans="1:5">
      <c r="A7337" s="3">
        <v>43875</v>
      </c>
      <c r="B7337" s="2">
        <v>0.99446100000000004</v>
      </c>
      <c r="C7337" s="2">
        <v>0.98769099999999999</v>
      </c>
      <c r="D7337" s="2">
        <v>5.5392100000000001E-3</v>
      </c>
      <c r="E7337" s="2">
        <v>2</v>
      </c>
    </row>
    <row r="7338" spans="1:5">
      <c r="A7338" s="3">
        <v>43875</v>
      </c>
      <c r="B7338" s="2">
        <v>0.54395000000000004</v>
      </c>
      <c r="C7338" s="2">
        <v>0.12099</v>
      </c>
      <c r="D7338" s="2">
        <v>0.45605000000000001</v>
      </c>
      <c r="E7338" s="2">
        <v>1</v>
      </c>
    </row>
    <row r="7339" spans="1:5">
      <c r="A7339" s="3">
        <v>43875</v>
      </c>
      <c r="B7339" s="2">
        <v>0.27793200000000001</v>
      </c>
      <c r="C7339" s="2">
        <v>0.38237300000000002</v>
      </c>
      <c r="D7339" s="2">
        <v>0.72206800000000004</v>
      </c>
      <c r="E7339" s="2">
        <v>0</v>
      </c>
    </row>
    <row r="7340" spans="1:5">
      <c r="A7340" s="3">
        <v>43875</v>
      </c>
      <c r="B7340" s="2">
        <v>0.98669200000000001</v>
      </c>
      <c r="C7340" s="2">
        <v>0.97042799999999996</v>
      </c>
      <c r="D7340" s="2">
        <v>1.3307599999999999E-2</v>
      </c>
      <c r="E7340" s="2">
        <v>2</v>
      </c>
    </row>
    <row r="7341" spans="1:5">
      <c r="A7341" s="3">
        <v>43875</v>
      </c>
      <c r="B7341" s="2">
        <v>0.441471</v>
      </c>
      <c r="C7341" s="2">
        <v>1.8954100000000002E-2</v>
      </c>
      <c r="D7341" s="2">
        <v>0.55852900000000005</v>
      </c>
      <c r="E7341" s="2">
        <v>0</v>
      </c>
    </row>
    <row r="7342" spans="1:5">
      <c r="A7342" s="3">
        <v>43875</v>
      </c>
      <c r="B7342" s="2">
        <v>0.92913100000000004</v>
      </c>
      <c r="C7342" s="2">
        <v>0.84251299999999996</v>
      </c>
      <c r="D7342" s="2">
        <v>7.0869199999999993E-2</v>
      </c>
      <c r="E7342" s="2">
        <v>2</v>
      </c>
    </row>
    <row r="7343" spans="1:5">
      <c r="A7343" s="3">
        <v>43875</v>
      </c>
      <c r="B7343" s="2">
        <v>0.86795</v>
      </c>
      <c r="C7343" s="2">
        <v>0.70655599999999996</v>
      </c>
      <c r="D7343" s="2">
        <v>0.13205</v>
      </c>
      <c r="E7343" s="2">
        <v>2</v>
      </c>
    </row>
    <row r="7344" spans="1:5">
      <c r="A7344" s="3">
        <v>43875</v>
      </c>
      <c r="B7344" s="2">
        <v>0.43662499999999999</v>
      </c>
      <c r="C7344" s="2">
        <v>2.9723400000000001E-2</v>
      </c>
      <c r="D7344" s="2">
        <v>0.56337599999999999</v>
      </c>
      <c r="E7344" s="2">
        <v>0</v>
      </c>
    </row>
    <row r="7345" spans="1:5">
      <c r="A7345" s="3">
        <v>43875</v>
      </c>
      <c r="B7345" s="2">
        <v>0.925099</v>
      </c>
      <c r="C7345" s="2">
        <v>0.83355299999999999</v>
      </c>
      <c r="D7345" s="2">
        <v>7.4901099999999998E-2</v>
      </c>
      <c r="E7345" s="2">
        <v>2</v>
      </c>
    </row>
    <row r="7346" spans="1:5">
      <c r="A7346" s="3">
        <v>43875</v>
      </c>
      <c r="B7346" s="2">
        <v>0.92157100000000003</v>
      </c>
      <c r="C7346" s="2">
        <v>0.82571300000000003</v>
      </c>
      <c r="D7346" s="2">
        <v>7.8429100000000002E-2</v>
      </c>
      <c r="E7346" s="2">
        <v>2</v>
      </c>
    </row>
    <row r="7347" spans="1:5">
      <c r="A7347" s="3">
        <v>43875</v>
      </c>
      <c r="B7347" s="2">
        <v>0.92949599999999999</v>
      </c>
      <c r="C7347" s="2">
        <v>0.84332499999999999</v>
      </c>
      <c r="D7347" s="2">
        <v>7.0503800000000005E-2</v>
      </c>
      <c r="E7347" s="2">
        <v>2</v>
      </c>
    </row>
    <row r="7348" spans="1:5">
      <c r="A7348" s="3">
        <v>43875</v>
      </c>
      <c r="B7348" s="2">
        <v>0.59226299999999998</v>
      </c>
      <c r="C7348" s="2">
        <v>9.3917700000000007E-2</v>
      </c>
      <c r="D7348" s="2">
        <v>0.40773700000000002</v>
      </c>
      <c r="E7348" s="2">
        <v>2</v>
      </c>
    </row>
    <row r="7349" spans="1:5">
      <c r="A7349" s="3">
        <v>43875</v>
      </c>
      <c r="B7349" s="2">
        <v>0.223249</v>
      </c>
      <c r="C7349" s="2">
        <v>0.50389200000000001</v>
      </c>
      <c r="D7349" s="2">
        <v>0.77675099999999997</v>
      </c>
      <c r="E7349" s="2">
        <v>0</v>
      </c>
    </row>
    <row r="7350" spans="1:5">
      <c r="A7350" s="3">
        <v>43875</v>
      </c>
      <c r="B7350" s="2">
        <v>0.51474200000000003</v>
      </c>
      <c r="C7350" s="2">
        <v>0.70516400000000001</v>
      </c>
      <c r="D7350" s="2">
        <v>0.48525800000000002</v>
      </c>
      <c r="E7350" s="2">
        <v>1</v>
      </c>
    </row>
    <row r="7351" spans="1:5">
      <c r="A7351" s="3">
        <v>43875</v>
      </c>
      <c r="B7351" s="2">
        <v>0.99826700000000002</v>
      </c>
      <c r="C7351" s="2">
        <v>0.99614999999999998</v>
      </c>
      <c r="D7351" s="2">
        <v>1.73259E-3</v>
      </c>
      <c r="E7351" s="2">
        <v>2</v>
      </c>
    </row>
    <row r="7352" spans="1:5">
      <c r="A7352" s="3">
        <v>43875</v>
      </c>
      <c r="B7352" s="2">
        <v>0.34076200000000001</v>
      </c>
      <c r="C7352" s="2">
        <v>0.24274999999999999</v>
      </c>
      <c r="D7352" s="2">
        <v>0.65923799999999999</v>
      </c>
      <c r="E7352" s="2">
        <v>0</v>
      </c>
    </row>
    <row r="7353" spans="1:5">
      <c r="A7353" s="3">
        <v>43875</v>
      </c>
      <c r="B7353" s="2">
        <v>0.44080399999999997</v>
      </c>
      <c r="C7353" s="2">
        <v>2.04364E-2</v>
      </c>
      <c r="D7353" s="2">
        <v>0.55919600000000003</v>
      </c>
      <c r="E7353" s="2">
        <v>0</v>
      </c>
    </row>
    <row r="7354" spans="1:5">
      <c r="A7354" s="3">
        <v>43875</v>
      </c>
      <c r="B7354" s="2">
        <v>0.99576699999999996</v>
      </c>
      <c r="C7354" s="2">
        <v>0.99059299999999995</v>
      </c>
      <c r="D7354" s="2">
        <v>4.2330400000000004E-3</v>
      </c>
      <c r="E7354" s="2">
        <v>2</v>
      </c>
    </row>
    <row r="7355" spans="1:5">
      <c r="A7355" s="3">
        <v>43875</v>
      </c>
      <c r="B7355" s="2">
        <v>0.94649499999999998</v>
      </c>
      <c r="C7355" s="2">
        <v>0.88109999999999999</v>
      </c>
      <c r="D7355" s="2">
        <v>5.35051E-2</v>
      </c>
      <c r="E7355" s="2">
        <v>2</v>
      </c>
    </row>
    <row r="7356" spans="1:5">
      <c r="A7356" s="3">
        <v>43875</v>
      </c>
      <c r="B7356" s="2">
        <v>0.344304</v>
      </c>
      <c r="C7356" s="2">
        <v>0.234879</v>
      </c>
      <c r="D7356" s="2">
        <v>0.65569599999999995</v>
      </c>
      <c r="E7356" s="2">
        <v>0</v>
      </c>
    </row>
    <row r="7357" spans="1:5">
      <c r="A7357" s="3">
        <v>43875</v>
      </c>
      <c r="B7357" s="2">
        <v>0.98488600000000004</v>
      </c>
      <c r="C7357" s="2">
        <v>0.96641299999999997</v>
      </c>
      <c r="D7357" s="2">
        <v>1.5114300000000001E-2</v>
      </c>
      <c r="E7357" s="2">
        <v>2</v>
      </c>
    </row>
    <row r="7358" spans="1:5">
      <c r="A7358" s="3">
        <v>43875</v>
      </c>
      <c r="B7358" s="2">
        <v>0.99173599999999995</v>
      </c>
      <c r="C7358" s="2">
        <v>0.98163500000000004</v>
      </c>
      <c r="D7358" s="2">
        <v>8.2640999999999999E-3</v>
      </c>
      <c r="E7358" s="2">
        <v>2</v>
      </c>
    </row>
    <row r="7359" spans="1:5">
      <c r="A7359" s="3">
        <v>43875</v>
      </c>
      <c r="B7359" s="2">
        <v>0.98100299999999996</v>
      </c>
      <c r="C7359" s="2">
        <v>0.95778399999999997</v>
      </c>
      <c r="D7359" s="2">
        <v>1.8997300000000002E-2</v>
      </c>
      <c r="E7359" s="2">
        <v>2</v>
      </c>
    </row>
    <row r="7360" spans="1:5">
      <c r="A7360" s="3">
        <v>43875</v>
      </c>
      <c r="B7360" s="2">
        <v>0.90259</v>
      </c>
      <c r="C7360" s="2">
        <v>0.78353399999999995</v>
      </c>
      <c r="D7360" s="2">
        <v>9.7409599999999999E-2</v>
      </c>
      <c r="E7360" s="2">
        <v>2</v>
      </c>
    </row>
    <row r="7361" spans="1:5">
      <c r="A7361" s="3">
        <v>43875</v>
      </c>
      <c r="B7361" s="2">
        <v>0.92669100000000004</v>
      </c>
      <c r="C7361" s="2">
        <v>0.83709199999999995</v>
      </c>
      <c r="D7361" s="2">
        <v>7.3308799999999993E-2</v>
      </c>
      <c r="E7361" s="2">
        <v>2</v>
      </c>
    </row>
    <row r="7362" spans="1:5">
      <c r="A7362" s="3">
        <v>43875</v>
      </c>
      <c r="B7362" s="2">
        <v>0.99641199999999996</v>
      </c>
      <c r="C7362" s="2">
        <v>0.99202800000000002</v>
      </c>
      <c r="D7362" s="2">
        <v>3.5875400000000002E-3</v>
      </c>
      <c r="E7362" s="2">
        <v>2</v>
      </c>
    </row>
    <row r="7363" spans="1:5">
      <c r="A7363" s="3">
        <v>43875</v>
      </c>
      <c r="B7363" s="2">
        <v>0.97359399999999996</v>
      </c>
      <c r="C7363" s="2">
        <v>0.94132099999999996</v>
      </c>
      <c r="D7363" s="2">
        <v>2.6405600000000001E-2</v>
      </c>
      <c r="E7363" s="2">
        <v>2</v>
      </c>
    </row>
    <row r="7364" spans="1:5">
      <c r="A7364" s="3">
        <v>43875</v>
      </c>
      <c r="B7364" s="2">
        <v>0.87023099999999998</v>
      </c>
      <c r="C7364" s="2">
        <v>0.71162400000000003</v>
      </c>
      <c r="D7364" s="2">
        <v>0.129769</v>
      </c>
      <c r="E7364" s="2">
        <v>2</v>
      </c>
    </row>
    <row r="7365" spans="1:5">
      <c r="A7365" s="3">
        <v>43875</v>
      </c>
      <c r="B7365" s="2">
        <v>3.9405000000000001E-4</v>
      </c>
      <c r="C7365" s="2">
        <v>0.99912400000000001</v>
      </c>
      <c r="D7365" s="2">
        <v>0.99960599999999999</v>
      </c>
      <c r="E7365" s="2">
        <v>0</v>
      </c>
    </row>
    <row r="7366" spans="1:5">
      <c r="A7366" s="3">
        <v>43875</v>
      </c>
      <c r="B7366" s="2">
        <v>0.95419699999999996</v>
      </c>
      <c r="C7366" s="2">
        <v>0.89821600000000001</v>
      </c>
      <c r="D7366" s="2">
        <v>4.5802799999999998E-2</v>
      </c>
      <c r="E7366" s="2">
        <v>2</v>
      </c>
    </row>
    <row r="7367" spans="1:5">
      <c r="A7367" s="3">
        <v>43875</v>
      </c>
      <c r="B7367" s="2">
        <v>6.0159599999999999E-3</v>
      </c>
      <c r="C7367" s="2">
        <v>0.98663100000000004</v>
      </c>
      <c r="D7367" s="2">
        <v>0.99398399999999998</v>
      </c>
      <c r="E7367" s="2">
        <v>0</v>
      </c>
    </row>
    <row r="7368" spans="1:5">
      <c r="A7368" s="3">
        <v>43875</v>
      </c>
      <c r="B7368" s="2">
        <v>0.97009800000000002</v>
      </c>
      <c r="C7368" s="2">
        <v>0.93355100000000002</v>
      </c>
      <c r="D7368" s="2">
        <v>2.9901899999999999E-2</v>
      </c>
      <c r="E7368" s="2">
        <v>2</v>
      </c>
    </row>
    <row r="7369" spans="1:5">
      <c r="A7369" s="3">
        <v>43875</v>
      </c>
      <c r="B7369" s="2">
        <v>0.97946699999999998</v>
      </c>
      <c r="C7369" s="2">
        <v>0.954372</v>
      </c>
      <c r="D7369" s="2">
        <v>2.0532700000000001E-2</v>
      </c>
      <c r="E7369" s="2">
        <v>2</v>
      </c>
    </row>
    <row r="7370" spans="1:5">
      <c r="A7370" s="3">
        <v>43875</v>
      </c>
      <c r="B7370" s="2">
        <v>0.931481</v>
      </c>
      <c r="C7370" s="2">
        <v>0.84773600000000005</v>
      </c>
      <c r="D7370" s="2">
        <v>6.8518599999999999E-2</v>
      </c>
      <c r="E7370" s="2">
        <v>2</v>
      </c>
    </row>
    <row r="7371" spans="1:5">
      <c r="A7371" s="3">
        <v>43875</v>
      </c>
      <c r="B7371" s="2">
        <v>0.96309100000000003</v>
      </c>
      <c r="C7371" s="2">
        <v>0.91798000000000002</v>
      </c>
      <c r="D7371" s="2">
        <v>3.69091E-2</v>
      </c>
      <c r="E7371" s="2">
        <v>2</v>
      </c>
    </row>
    <row r="7372" spans="1:5">
      <c r="A7372" s="3">
        <v>43875</v>
      </c>
      <c r="B7372" s="2">
        <v>0.95616800000000002</v>
      </c>
      <c r="C7372" s="2">
        <v>0.90259500000000004</v>
      </c>
      <c r="D7372" s="2">
        <v>4.3832299999999998E-2</v>
      </c>
      <c r="E7372" s="2">
        <v>2</v>
      </c>
    </row>
    <row r="7373" spans="1:5">
      <c r="A7373" s="3">
        <v>43875</v>
      </c>
      <c r="B7373" s="2">
        <v>0.91079399999999999</v>
      </c>
      <c r="C7373" s="2">
        <v>0.80176400000000003</v>
      </c>
      <c r="D7373" s="2">
        <v>8.9206199999999999E-2</v>
      </c>
      <c r="E7373" s="2">
        <v>2</v>
      </c>
    </row>
    <row r="7374" spans="1:5">
      <c r="A7374" s="3">
        <v>43875</v>
      </c>
      <c r="B7374" s="2">
        <v>0.80627899999999997</v>
      </c>
      <c r="C7374" s="2">
        <v>0.56950900000000004</v>
      </c>
      <c r="D7374" s="2">
        <v>0.193721</v>
      </c>
      <c r="E7374" s="2">
        <v>2</v>
      </c>
    </row>
    <row r="7375" spans="1:5">
      <c r="A7375" s="3">
        <v>43875</v>
      </c>
      <c r="B7375" s="2">
        <v>0.92700000000000005</v>
      </c>
      <c r="C7375" s="2">
        <v>0.83777699999999999</v>
      </c>
      <c r="D7375" s="2">
        <v>7.3000499999999996E-2</v>
      </c>
      <c r="E7375" s="2">
        <v>2</v>
      </c>
    </row>
    <row r="7376" spans="1:5">
      <c r="A7376" s="3">
        <v>43875</v>
      </c>
      <c r="B7376" s="2">
        <v>0.99527200000000005</v>
      </c>
      <c r="C7376" s="2">
        <v>0.98949299999999996</v>
      </c>
      <c r="D7376" s="2">
        <v>4.7281900000000002E-3</v>
      </c>
      <c r="E7376" s="2">
        <v>2</v>
      </c>
    </row>
    <row r="7377" spans="1:5">
      <c r="A7377" s="3">
        <v>43875</v>
      </c>
      <c r="B7377" s="2">
        <v>0.716978</v>
      </c>
      <c r="C7377" s="2">
        <v>0.371062</v>
      </c>
      <c r="D7377" s="2">
        <v>0.283022</v>
      </c>
      <c r="E7377" s="2">
        <v>2</v>
      </c>
    </row>
    <row r="7378" spans="1:5">
      <c r="A7378" s="3">
        <v>43875</v>
      </c>
      <c r="B7378" s="2">
        <v>0.88148800000000005</v>
      </c>
      <c r="C7378" s="2">
        <v>0.73663900000000004</v>
      </c>
      <c r="D7378" s="2">
        <v>0.11851200000000001</v>
      </c>
      <c r="E7378" s="2">
        <v>2</v>
      </c>
    </row>
    <row r="7379" spans="1:5">
      <c r="A7379" s="3">
        <v>43875</v>
      </c>
      <c r="B7379" s="2">
        <v>0.791771</v>
      </c>
      <c r="C7379" s="2">
        <v>0.537269</v>
      </c>
      <c r="D7379" s="2">
        <v>0.208229</v>
      </c>
      <c r="E7379" s="2">
        <v>2</v>
      </c>
    </row>
    <row r="7380" spans="1:5">
      <c r="A7380" s="3">
        <v>43875</v>
      </c>
      <c r="B7380" s="2">
        <v>0.97955400000000004</v>
      </c>
      <c r="C7380" s="2">
        <v>0.95456399999999997</v>
      </c>
      <c r="D7380" s="2">
        <v>2.0446099999999998E-2</v>
      </c>
      <c r="E7380" s="2">
        <v>2</v>
      </c>
    </row>
    <row r="7381" spans="1:5">
      <c r="A7381" s="3">
        <v>43875</v>
      </c>
      <c r="B7381" s="2">
        <v>0.99911300000000003</v>
      </c>
      <c r="C7381" s="2">
        <v>0.99802800000000003</v>
      </c>
      <c r="D7381" s="2">
        <v>8.8722300000000003E-4</v>
      </c>
      <c r="E7381" s="2">
        <v>2</v>
      </c>
    </row>
    <row r="7382" spans="1:5">
      <c r="A7382" s="3">
        <v>43875</v>
      </c>
      <c r="B7382" s="2">
        <v>0.93385700000000005</v>
      </c>
      <c r="C7382" s="2">
        <v>0.853016</v>
      </c>
      <c r="D7382" s="2">
        <v>6.6142900000000004E-2</v>
      </c>
      <c r="E7382" s="2">
        <v>2</v>
      </c>
    </row>
    <row r="7383" spans="1:5">
      <c r="A7383" s="3">
        <v>43875</v>
      </c>
      <c r="B7383" s="2">
        <v>0.74438499999999996</v>
      </c>
      <c r="C7383" s="2">
        <v>0.43196600000000002</v>
      </c>
      <c r="D7383" s="2">
        <v>0.25561499999999998</v>
      </c>
      <c r="E7383" s="2">
        <v>2</v>
      </c>
    </row>
    <row r="7384" spans="1:5">
      <c r="A7384" s="3">
        <v>43875</v>
      </c>
      <c r="B7384" s="2">
        <v>0.787416</v>
      </c>
      <c r="C7384" s="2">
        <v>0.52759199999999995</v>
      </c>
      <c r="D7384" s="2">
        <v>0.212584</v>
      </c>
      <c r="E7384" s="2">
        <v>2</v>
      </c>
    </row>
    <row r="7385" spans="1:5">
      <c r="A7385" s="3">
        <v>43875</v>
      </c>
      <c r="B7385" s="2">
        <v>0.28101199999999998</v>
      </c>
      <c r="C7385" s="2">
        <v>0.37552799999999997</v>
      </c>
      <c r="D7385" s="2">
        <v>0.71898799999999996</v>
      </c>
      <c r="E7385" s="2">
        <v>0</v>
      </c>
    </row>
    <row r="7386" spans="1:5">
      <c r="A7386" s="3">
        <v>43875</v>
      </c>
      <c r="B7386" s="2">
        <v>0.96555100000000005</v>
      </c>
      <c r="C7386" s="2">
        <v>0.92344700000000002</v>
      </c>
      <c r="D7386" s="2">
        <v>3.4448800000000002E-2</v>
      </c>
      <c r="E7386" s="2">
        <v>2</v>
      </c>
    </row>
    <row r="7387" spans="1:5">
      <c r="A7387" s="3">
        <v>43875</v>
      </c>
      <c r="B7387" s="2">
        <v>8.4766000000000008E-3</v>
      </c>
      <c r="C7387" s="2">
        <v>0.98116300000000001</v>
      </c>
      <c r="D7387" s="2">
        <v>0.99152300000000004</v>
      </c>
      <c r="E7387" s="2">
        <v>0</v>
      </c>
    </row>
    <row r="7388" spans="1:5">
      <c r="A7388" s="3">
        <v>43875</v>
      </c>
      <c r="B7388" s="2">
        <v>0.94815300000000002</v>
      </c>
      <c r="C7388" s="2">
        <v>0.88478500000000004</v>
      </c>
      <c r="D7388" s="2">
        <v>5.18466E-2</v>
      </c>
      <c r="E7388" s="2">
        <v>2</v>
      </c>
    </row>
    <row r="7389" spans="1:5">
      <c r="A7389" s="3">
        <v>43875</v>
      </c>
      <c r="B7389" s="2">
        <v>0.99122200000000005</v>
      </c>
      <c r="C7389" s="2">
        <v>0.98049299999999995</v>
      </c>
      <c r="D7389" s="2">
        <v>8.7781100000000004E-3</v>
      </c>
      <c r="E7389" s="2">
        <v>2</v>
      </c>
    </row>
    <row r="7390" spans="1:5">
      <c r="A7390" s="3">
        <v>43875</v>
      </c>
      <c r="B7390" s="2">
        <v>0.99853199999999998</v>
      </c>
      <c r="C7390" s="2">
        <v>0.99673699999999998</v>
      </c>
      <c r="D7390" s="2">
        <v>1.4681500000000001E-3</v>
      </c>
      <c r="E7390" s="2">
        <v>2</v>
      </c>
    </row>
    <row r="7391" spans="1:5">
      <c r="A7391" s="3">
        <v>43875</v>
      </c>
      <c r="B7391" s="2">
        <v>0.98560700000000001</v>
      </c>
      <c r="C7391" s="2">
        <v>0.96801599999999999</v>
      </c>
      <c r="D7391" s="2">
        <v>1.4392800000000001E-2</v>
      </c>
      <c r="E7391" s="2">
        <v>2</v>
      </c>
    </row>
    <row r="7392" spans="1:5">
      <c r="A7392" s="3">
        <v>43875</v>
      </c>
      <c r="B7392" s="2">
        <v>0.99710900000000002</v>
      </c>
      <c r="C7392" s="2">
        <v>0.99357499999999999</v>
      </c>
      <c r="D7392" s="2">
        <v>2.8911599999999998E-3</v>
      </c>
      <c r="E7392" s="2">
        <v>2</v>
      </c>
    </row>
    <row r="7393" spans="1:5">
      <c r="A7393" s="3">
        <v>43875</v>
      </c>
      <c r="B7393" s="2">
        <v>0.999722</v>
      </c>
      <c r="C7393" s="2">
        <v>0.99938099999999996</v>
      </c>
      <c r="D7393" s="2">
        <v>2.7834399999999998E-4</v>
      </c>
      <c r="E7393" s="2">
        <v>2</v>
      </c>
    </row>
    <row r="7394" spans="1:5">
      <c r="A7394" s="3">
        <v>43875</v>
      </c>
      <c r="B7394" s="2">
        <v>0.82306299999999999</v>
      </c>
      <c r="C7394" s="2">
        <v>0.60680800000000001</v>
      </c>
      <c r="D7394" s="2">
        <v>0.17693700000000001</v>
      </c>
      <c r="E7394" s="2">
        <v>2</v>
      </c>
    </row>
    <row r="7395" spans="1:5">
      <c r="A7395" s="3">
        <v>43875</v>
      </c>
      <c r="B7395" s="2">
        <v>0.88899700000000004</v>
      </c>
      <c r="C7395" s="2">
        <v>0.75332699999999997</v>
      </c>
      <c r="D7395" s="2">
        <v>0.111003</v>
      </c>
      <c r="E7395" s="2">
        <v>2</v>
      </c>
    </row>
    <row r="7396" spans="1:5">
      <c r="A7396" s="3">
        <v>43875</v>
      </c>
      <c r="B7396" s="2">
        <v>0.95252599999999998</v>
      </c>
      <c r="C7396" s="2">
        <v>0.89450099999999999</v>
      </c>
      <c r="D7396" s="2">
        <v>4.7474500000000003E-2</v>
      </c>
      <c r="E7396" s="2">
        <v>2</v>
      </c>
    </row>
    <row r="7397" spans="1:5">
      <c r="A7397" s="3">
        <v>43875</v>
      </c>
      <c r="B7397" s="2">
        <v>0.78217499999999995</v>
      </c>
      <c r="C7397" s="2">
        <v>0.51594499999999999</v>
      </c>
      <c r="D7397" s="2">
        <v>0.21782499999999999</v>
      </c>
      <c r="E7397" s="2">
        <v>2</v>
      </c>
    </row>
    <row r="7398" spans="1:5">
      <c r="A7398" s="3">
        <v>43875</v>
      </c>
      <c r="B7398" s="2">
        <v>0.97207500000000002</v>
      </c>
      <c r="C7398" s="2">
        <v>0.93794299999999997</v>
      </c>
      <c r="D7398" s="2">
        <v>2.7925499999999999E-2</v>
      </c>
      <c r="E7398" s="2">
        <v>2</v>
      </c>
    </row>
    <row r="7399" spans="1:5">
      <c r="A7399" s="3">
        <v>43875</v>
      </c>
      <c r="B7399" s="2">
        <v>0.99940200000000001</v>
      </c>
      <c r="C7399" s="2">
        <v>0.99867099999999998</v>
      </c>
      <c r="D7399" s="2">
        <v>5.9799300000000001E-4</v>
      </c>
      <c r="E7399" s="2">
        <v>2</v>
      </c>
    </row>
    <row r="7400" spans="1:5">
      <c r="A7400" s="3">
        <v>43875</v>
      </c>
      <c r="B7400" s="2">
        <v>0.925979</v>
      </c>
      <c r="C7400" s="2">
        <v>0.83550999999999997</v>
      </c>
      <c r="D7400" s="2">
        <v>7.4020500000000003E-2</v>
      </c>
      <c r="E7400" s="2">
        <v>2</v>
      </c>
    </row>
    <row r="7401" spans="1:5">
      <c r="A7401" s="3">
        <v>43875</v>
      </c>
      <c r="B7401" s="2">
        <v>0.96504999999999996</v>
      </c>
      <c r="C7401" s="2">
        <v>0.92233399999999999</v>
      </c>
      <c r="D7401" s="2">
        <v>3.4949599999999997E-2</v>
      </c>
      <c r="E7401" s="2">
        <v>2</v>
      </c>
    </row>
    <row r="7402" spans="1:5">
      <c r="A7402" s="3">
        <v>43875</v>
      </c>
      <c r="B7402" s="2">
        <v>0.66398699999999999</v>
      </c>
      <c r="C7402" s="2">
        <v>0.253303</v>
      </c>
      <c r="D7402" s="2">
        <v>0.33601300000000001</v>
      </c>
      <c r="E7402" s="2">
        <v>2</v>
      </c>
    </row>
    <row r="7403" spans="1:5">
      <c r="A7403" s="3">
        <v>43875</v>
      </c>
      <c r="B7403" s="2">
        <v>0.80581400000000003</v>
      </c>
      <c r="C7403" s="2">
        <v>0.56847700000000001</v>
      </c>
      <c r="D7403" s="2">
        <v>0.194186</v>
      </c>
      <c r="E7403" s="2">
        <v>2</v>
      </c>
    </row>
    <row r="7404" spans="1:5">
      <c r="A7404" s="3">
        <v>43875</v>
      </c>
      <c r="B7404" s="2">
        <v>0.85767499999999997</v>
      </c>
      <c r="C7404" s="2">
        <v>0.68372200000000005</v>
      </c>
      <c r="D7404" s="2">
        <v>0.14232500000000001</v>
      </c>
      <c r="E7404" s="2">
        <v>2</v>
      </c>
    </row>
    <row r="7405" spans="1:5">
      <c r="A7405" s="3">
        <v>43875</v>
      </c>
      <c r="B7405" s="2">
        <v>0.42117300000000002</v>
      </c>
      <c r="C7405" s="2">
        <v>6.40598E-2</v>
      </c>
      <c r="D7405" s="2">
        <v>0.57882699999999998</v>
      </c>
      <c r="E7405" s="2">
        <v>0</v>
      </c>
    </row>
    <row r="7406" spans="1:5">
      <c r="A7406" s="3">
        <v>43875</v>
      </c>
      <c r="B7406" s="2">
        <v>0.40347899999999998</v>
      </c>
      <c r="C7406" s="2">
        <v>0.10338</v>
      </c>
      <c r="D7406" s="2">
        <v>0.59652099999999997</v>
      </c>
      <c r="E7406" s="2">
        <v>0</v>
      </c>
    </row>
    <row r="7407" spans="1:5">
      <c r="A7407" s="3">
        <v>43875</v>
      </c>
      <c r="B7407" s="2">
        <v>0.98231199999999996</v>
      </c>
      <c r="C7407" s="2">
        <v>0.96069300000000002</v>
      </c>
      <c r="D7407" s="2">
        <v>1.7688300000000001E-2</v>
      </c>
      <c r="E7407" s="2">
        <v>2</v>
      </c>
    </row>
    <row r="7408" spans="1:5">
      <c r="A7408" s="3">
        <v>43875</v>
      </c>
      <c r="B7408" s="2">
        <v>0.83572199999999996</v>
      </c>
      <c r="C7408" s="2">
        <v>0.634938</v>
      </c>
      <c r="D7408" s="2">
        <v>0.16427800000000001</v>
      </c>
      <c r="E7408" s="2">
        <v>2</v>
      </c>
    </row>
    <row r="7409" spans="1:5">
      <c r="A7409" s="3">
        <v>43875</v>
      </c>
      <c r="B7409" s="2">
        <v>0.89902400000000005</v>
      </c>
      <c r="C7409" s="2">
        <v>0.77560799999999996</v>
      </c>
      <c r="D7409" s="2">
        <v>0.100976</v>
      </c>
      <c r="E7409" s="2">
        <v>2</v>
      </c>
    </row>
    <row r="7410" spans="1:5">
      <c r="A7410" s="3">
        <v>43875</v>
      </c>
      <c r="B7410" s="2">
        <v>0.91801200000000005</v>
      </c>
      <c r="C7410" s="2">
        <v>0.817805</v>
      </c>
      <c r="D7410" s="2">
        <v>8.1987699999999997E-2</v>
      </c>
      <c r="E7410" s="2">
        <v>2</v>
      </c>
    </row>
    <row r="7411" spans="1:5">
      <c r="A7411" s="3">
        <v>43875</v>
      </c>
      <c r="B7411" s="2">
        <v>0.67410400000000004</v>
      </c>
      <c r="C7411" s="2">
        <v>0.27578599999999998</v>
      </c>
      <c r="D7411" s="2">
        <v>0.32589600000000002</v>
      </c>
      <c r="E7411" s="2">
        <v>2</v>
      </c>
    </row>
    <row r="7412" spans="1:5">
      <c r="A7412" s="3">
        <v>43875</v>
      </c>
      <c r="B7412" s="2">
        <v>0.26092599999999999</v>
      </c>
      <c r="C7412" s="2">
        <v>0.42016399999999998</v>
      </c>
      <c r="D7412" s="2">
        <v>0.73907400000000001</v>
      </c>
      <c r="E7412" s="2">
        <v>0</v>
      </c>
    </row>
    <row r="7413" spans="1:5">
      <c r="A7413" s="3">
        <v>43875</v>
      </c>
      <c r="B7413" s="2">
        <v>0.84673200000000004</v>
      </c>
      <c r="C7413" s="2">
        <v>0.65940399999999999</v>
      </c>
      <c r="D7413" s="2">
        <v>0.15326799999999999</v>
      </c>
      <c r="E7413" s="2">
        <v>2</v>
      </c>
    </row>
    <row r="7414" spans="1:5">
      <c r="A7414" s="3">
        <v>43875</v>
      </c>
      <c r="B7414" s="2">
        <v>0.97008300000000003</v>
      </c>
      <c r="C7414" s="2">
        <v>0.93351799999999996</v>
      </c>
      <c r="D7414" s="2">
        <v>2.9916700000000001E-2</v>
      </c>
      <c r="E7414" s="2">
        <v>2</v>
      </c>
    </row>
    <row r="7415" spans="1:5">
      <c r="A7415" s="3">
        <v>43875</v>
      </c>
      <c r="B7415" s="2">
        <v>0.80187299999999995</v>
      </c>
      <c r="C7415" s="2">
        <v>0.55971700000000002</v>
      </c>
      <c r="D7415" s="2">
        <v>0.198127</v>
      </c>
      <c r="E7415" s="2">
        <v>2</v>
      </c>
    </row>
    <row r="7416" spans="1:5">
      <c r="A7416" s="3">
        <v>43875</v>
      </c>
      <c r="B7416" s="2">
        <v>0.184721</v>
      </c>
      <c r="C7416" s="2">
        <v>0.58950899999999995</v>
      </c>
      <c r="D7416" s="2">
        <v>0.81527899999999998</v>
      </c>
      <c r="E7416" s="2">
        <v>0</v>
      </c>
    </row>
    <row r="7417" spans="1:5">
      <c r="A7417" s="3">
        <v>43875</v>
      </c>
      <c r="B7417" s="2">
        <v>0.97564600000000001</v>
      </c>
      <c r="C7417" s="2">
        <v>0.94588000000000005</v>
      </c>
      <c r="D7417" s="2">
        <v>2.4353900000000001E-2</v>
      </c>
      <c r="E7417" s="2">
        <v>2</v>
      </c>
    </row>
    <row r="7418" spans="1:5">
      <c r="A7418" s="3">
        <v>43875</v>
      </c>
      <c r="B7418" s="2">
        <v>0.99115299999999995</v>
      </c>
      <c r="C7418" s="2">
        <v>0.98033899999999996</v>
      </c>
      <c r="D7418" s="2">
        <v>8.8473300000000005E-3</v>
      </c>
      <c r="E7418" s="2">
        <v>2</v>
      </c>
    </row>
    <row r="7419" spans="1:5">
      <c r="A7419" s="3">
        <v>43875</v>
      </c>
      <c r="B7419" s="2">
        <v>2.506E-3</v>
      </c>
      <c r="C7419" s="2">
        <v>0.99443099999999995</v>
      </c>
      <c r="D7419" s="2">
        <v>0.99749399999999999</v>
      </c>
      <c r="E7419" s="2">
        <v>0</v>
      </c>
    </row>
    <row r="7420" spans="1:5">
      <c r="A7420" s="3">
        <v>43875</v>
      </c>
      <c r="B7420" s="2">
        <v>0.99069200000000002</v>
      </c>
      <c r="C7420" s="2">
        <v>0.97931599999999996</v>
      </c>
      <c r="D7420" s="2">
        <v>9.3079900000000004E-3</v>
      </c>
      <c r="E7420" s="2">
        <v>2</v>
      </c>
    </row>
    <row r="7421" spans="1:5">
      <c r="A7421" s="3">
        <v>43875</v>
      </c>
      <c r="B7421" s="2">
        <v>0.586233</v>
      </c>
      <c r="C7421" s="2">
        <v>8.0518099999999995E-2</v>
      </c>
      <c r="D7421" s="2">
        <v>0.413767</v>
      </c>
      <c r="E7421" s="2">
        <v>2</v>
      </c>
    </row>
    <row r="7422" spans="1:5">
      <c r="A7422" s="3">
        <v>43875</v>
      </c>
      <c r="B7422" s="2">
        <v>0.96964899999999998</v>
      </c>
      <c r="C7422" s="2">
        <v>0.93255399999999999</v>
      </c>
      <c r="D7422" s="2">
        <v>3.0350499999999999E-2</v>
      </c>
      <c r="E7422" s="2">
        <v>2</v>
      </c>
    </row>
    <row r="7423" spans="1:5">
      <c r="A7423" s="3">
        <v>43875</v>
      </c>
      <c r="B7423" s="2">
        <v>0.99216000000000004</v>
      </c>
      <c r="C7423" s="2">
        <v>0.98257700000000003</v>
      </c>
      <c r="D7423" s="2">
        <v>7.8401700000000005E-3</v>
      </c>
      <c r="E7423" s="2">
        <v>2</v>
      </c>
    </row>
    <row r="7424" spans="1:5">
      <c r="A7424" s="3">
        <v>43875</v>
      </c>
      <c r="B7424" s="2">
        <v>0.971275</v>
      </c>
      <c r="C7424" s="2">
        <v>0.93616600000000005</v>
      </c>
      <c r="D7424" s="2">
        <v>2.8725299999999999E-2</v>
      </c>
      <c r="E7424" s="2">
        <v>2</v>
      </c>
    </row>
    <row r="7425" spans="1:5">
      <c r="A7425" s="3">
        <v>43875</v>
      </c>
      <c r="B7425" s="2">
        <v>0.84384300000000001</v>
      </c>
      <c r="C7425" s="2">
        <v>0.65298400000000001</v>
      </c>
      <c r="D7425" s="2">
        <v>0.15615699999999999</v>
      </c>
      <c r="E7425" s="2">
        <v>2</v>
      </c>
    </row>
    <row r="7426" spans="1:5">
      <c r="A7426" s="3">
        <v>43875</v>
      </c>
      <c r="B7426" s="2">
        <v>0.84022399999999997</v>
      </c>
      <c r="C7426" s="2">
        <v>0.64494200000000002</v>
      </c>
      <c r="D7426" s="2">
        <v>0.159776</v>
      </c>
      <c r="E7426" s="2">
        <v>2</v>
      </c>
    </row>
    <row r="7427" spans="1:5">
      <c r="A7427" s="3">
        <v>43875</v>
      </c>
      <c r="B7427" s="2">
        <v>0.38800200000000001</v>
      </c>
      <c r="C7427" s="2">
        <v>0.13777400000000001</v>
      </c>
      <c r="D7427" s="2">
        <v>0.61199800000000004</v>
      </c>
      <c r="E7427" s="2">
        <v>0</v>
      </c>
    </row>
    <row r="7428" spans="1:5">
      <c r="A7428" s="3">
        <v>43875</v>
      </c>
      <c r="B7428" s="2">
        <v>0.87241299999999999</v>
      </c>
      <c r="C7428" s="2">
        <v>0.71647300000000003</v>
      </c>
      <c r="D7428" s="2">
        <v>0.12758700000000001</v>
      </c>
      <c r="E7428" s="2">
        <v>2</v>
      </c>
    </row>
    <row r="7429" spans="1:5">
      <c r="A7429" s="3">
        <v>43875</v>
      </c>
      <c r="B7429" s="2">
        <v>0.86628700000000003</v>
      </c>
      <c r="C7429" s="2">
        <v>0.70286099999999996</v>
      </c>
      <c r="D7429" s="2">
        <v>0.133713</v>
      </c>
      <c r="E7429" s="2">
        <v>2</v>
      </c>
    </row>
    <row r="7430" spans="1:5">
      <c r="A7430" s="3">
        <v>43875</v>
      </c>
      <c r="B7430" s="2">
        <v>0.96698600000000001</v>
      </c>
      <c r="C7430" s="2">
        <v>0.92663600000000002</v>
      </c>
      <c r="D7430" s="2">
        <v>3.30137E-2</v>
      </c>
      <c r="E7430" s="2">
        <v>2</v>
      </c>
    </row>
    <row r="7431" spans="1:5">
      <c r="A7431" s="3">
        <v>43875</v>
      </c>
      <c r="B7431" s="2">
        <v>0.117544</v>
      </c>
      <c r="C7431" s="2">
        <v>0.738792</v>
      </c>
      <c r="D7431" s="2">
        <v>0.88245600000000002</v>
      </c>
      <c r="E7431" s="2">
        <v>0</v>
      </c>
    </row>
    <row r="7432" spans="1:5">
      <c r="A7432" s="3">
        <v>43875</v>
      </c>
      <c r="B7432" s="2">
        <v>0.99685199999999996</v>
      </c>
      <c r="C7432" s="2">
        <v>0.99300500000000003</v>
      </c>
      <c r="D7432" s="2">
        <v>3.1477200000000001E-3</v>
      </c>
      <c r="E7432" s="2">
        <v>2</v>
      </c>
    </row>
    <row r="7433" spans="1:5">
      <c r="A7433" s="3">
        <v>43875</v>
      </c>
      <c r="B7433" s="2">
        <v>0.83050000000000002</v>
      </c>
      <c r="C7433" s="2">
        <v>0.623332</v>
      </c>
      <c r="D7433" s="2">
        <v>0.16950000000000001</v>
      </c>
      <c r="E7433" s="2">
        <v>2</v>
      </c>
    </row>
    <row r="7434" spans="1:5">
      <c r="A7434" s="3">
        <v>43875</v>
      </c>
      <c r="B7434" s="2">
        <v>0.97942600000000002</v>
      </c>
      <c r="C7434" s="2">
        <v>0.95427899999999999</v>
      </c>
      <c r="D7434" s="2">
        <v>2.05743E-2</v>
      </c>
      <c r="E7434" s="2">
        <v>2</v>
      </c>
    </row>
    <row r="7435" spans="1:5">
      <c r="A7435" s="3">
        <v>43875</v>
      </c>
      <c r="B7435" s="2">
        <v>0.95515099999999997</v>
      </c>
      <c r="C7435" s="2">
        <v>0.90033600000000003</v>
      </c>
      <c r="D7435" s="2">
        <v>4.4848899999999997E-2</v>
      </c>
      <c r="E7435" s="2">
        <v>2</v>
      </c>
    </row>
    <row r="7436" spans="1:5">
      <c r="A7436" s="3">
        <v>43875</v>
      </c>
      <c r="B7436" s="2">
        <v>0.95130800000000004</v>
      </c>
      <c r="C7436" s="2">
        <v>0.891795</v>
      </c>
      <c r="D7436" s="2">
        <v>4.8691999999999999E-2</v>
      </c>
      <c r="E7436" s="2">
        <v>2</v>
      </c>
    </row>
    <row r="7437" spans="1:5">
      <c r="A7437" s="3">
        <v>43875</v>
      </c>
      <c r="B7437" s="6">
        <v>5.0599999999999997E-5</v>
      </c>
      <c r="C7437" s="2">
        <v>0.999888</v>
      </c>
      <c r="D7437" s="2">
        <v>0.99994899999999998</v>
      </c>
      <c r="E7437" s="2">
        <v>0</v>
      </c>
    </row>
    <row r="7438" spans="1:5">
      <c r="A7438" s="3">
        <v>43875</v>
      </c>
      <c r="B7438" s="2">
        <v>0.98749900000000002</v>
      </c>
      <c r="C7438" s="2">
        <v>0.97221999999999997</v>
      </c>
      <c r="D7438" s="2">
        <v>1.2501200000000001E-2</v>
      </c>
      <c r="E7438" s="2">
        <v>2</v>
      </c>
    </row>
    <row r="7439" spans="1:5">
      <c r="A7439" s="3">
        <v>43875</v>
      </c>
      <c r="B7439" s="2">
        <v>0.77324899999999996</v>
      </c>
      <c r="C7439" s="2">
        <v>0.49610900000000002</v>
      </c>
      <c r="D7439" s="2">
        <v>0.22675100000000001</v>
      </c>
      <c r="E7439" s="2">
        <v>2</v>
      </c>
    </row>
    <row r="7440" spans="1:5">
      <c r="A7440" s="3">
        <v>43875</v>
      </c>
      <c r="B7440" s="2">
        <v>0.98128000000000004</v>
      </c>
      <c r="C7440" s="2">
        <v>0.95840000000000003</v>
      </c>
      <c r="D7440" s="2">
        <v>1.8720000000000001E-2</v>
      </c>
      <c r="E7440" s="2">
        <v>2</v>
      </c>
    </row>
    <row r="7441" spans="1:5">
      <c r="A7441" s="3">
        <v>43875</v>
      </c>
      <c r="B7441" s="2">
        <v>0.76601200000000003</v>
      </c>
      <c r="C7441" s="2">
        <v>0.48002800000000001</v>
      </c>
      <c r="D7441" s="2">
        <v>0.233988</v>
      </c>
      <c r="E7441" s="2">
        <v>2</v>
      </c>
    </row>
    <row r="7442" spans="1:5">
      <c r="A7442" s="3">
        <v>43875</v>
      </c>
      <c r="B7442" s="2">
        <v>5.7644200000000004E-4</v>
      </c>
      <c r="C7442" s="2">
        <v>0.99871900000000002</v>
      </c>
      <c r="D7442" s="2">
        <v>0.99942399999999998</v>
      </c>
      <c r="E7442" s="2">
        <v>0</v>
      </c>
    </row>
    <row r="7443" spans="1:5">
      <c r="A7443" s="3">
        <v>43875</v>
      </c>
      <c r="B7443" s="2">
        <v>0.84940400000000005</v>
      </c>
      <c r="C7443" s="2">
        <v>0.66534199999999999</v>
      </c>
      <c r="D7443" s="2">
        <v>0.15059600000000001</v>
      </c>
      <c r="E7443" s="2">
        <v>2</v>
      </c>
    </row>
    <row r="7444" spans="1:5">
      <c r="A7444" s="3">
        <v>43875</v>
      </c>
      <c r="B7444" s="2">
        <v>0.99112800000000001</v>
      </c>
      <c r="C7444" s="2">
        <v>0.98028499999999996</v>
      </c>
      <c r="D7444" s="2">
        <v>8.8717499999999994E-3</v>
      </c>
      <c r="E7444" s="2">
        <v>2</v>
      </c>
    </row>
    <row r="7445" spans="1:5">
      <c r="A7445" s="3">
        <v>43875</v>
      </c>
      <c r="B7445" s="2">
        <v>0.969221</v>
      </c>
      <c r="C7445" s="2">
        <v>0.93160200000000004</v>
      </c>
      <c r="D7445" s="2">
        <v>3.0779000000000001E-2</v>
      </c>
      <c r="E7445" s="2">
        <v>2</v>
      </c>
    </row>
    <row r="7446" spans="1:5">
      <c r="A7446" s="3">
        <v>43875</v>
      </c>
      <c r="B7446" s="2">
        <v>0.998969</v>
      </c>
      <c r="C7446" s="2">
        <v>0.99770899999999996</v>
      </c>
      <c r="D7446" s="2">
        <v>1.0307700000000001E-3</v>
      </c>
      <c r="E7446" s="2">
        <v>2</v>
      </c>
    </row>
    <row r="7447" spans="1:5">
      <c r="A7447" s="3">
        <v>43875</v>
      </c>
      <c r="B7447" s="2">
        <v>0.98614000000000002</v>
      </c>
      <c r="C7447" s="2">
        <v>0.96919999999999995</v>
      </c>
      <c r="D7447" s="2">
        <v>1.38599E-2</v>
      </c>
      <c r="E7447" s="2">
        <v>2</v>
      </c>
    </row>
    <row r="7448" spans="1:5">
      <c r="A7448" s="3">
        <v>43875</v>
      </c>
      <c r="B7448" s="2">
        <v>0.82868600000000003</v>
      </c>
      <c r="C7448" s="2">
        <v>0.61930300000000005</v>
      </c>
      <c r="D7448" s="2">
        <v>0.17131399999999999</v>
      </c>
      <c r="E7448" s="2">
        <v>2</v>
      </c>
    </row>
    <row r="7449" spans="1:5">
      <c r="A7449" s="3">
        <v>43875</v>
      </c>
      <c r="B7449" s="2">
        <v>0.98197199999999996</v>
      </c>
      <c r="C7449" s="2">
        <v>0.95993700000000004</v>
      </c>
      <c r="D7449" s="2">
        <v>1.8028200000000001E-2</v>
      </c>
      <c r="E7449" s="2">
        <v>2</v>
      </c>
    </row>
    <row r="7450" spans="1:5">
      <c r="A7450" s="3">
        <v>43875</v>
      </c>
      <c r="B7450" s="2">
        <v>0.96290399999999998</v>
      </c>
      <c r="C7450" s="2">
        <v>0.91756300000000002</v>
      </c>
      <c r="D7450" s="2">
        <v>3.7096400000000002E-2</v>
      </c>
      <c r="E7450" s="2">
        <v>2</v>
      </c>
    </row>
    <row r="7451" spans="1:5">
      <c r="A7451" s="3">
        <v>43875</v>
      </c>
      <c r="B7451" s="2">
        <v>0.98111800000000005</v>
      </c>
      <c r="C7451" s="2">
        <v>0.95804</v>
      </c>
      <c r="D7451" s="2">
        <v>1.8881800000000001E-2</v>
      </c>
      <c r="E7451" s="2">
        <v>2</v>
      </c>
    </row>
    <row r="7452" spans="1:5">
      <c r="A7452" s="3">
        <v>43875</v>
      </c>
      <c r="B7452" s="2">
        <v>0.99482499999999996</v>
      </c>
      <c r="C7452" s="2">
        <v>0.98850000000000005</v>
      </c>
      <c r="D7452" s="2">
        <v>5.1748599999999999E-3</v>
      </c>
      <c r="E7452" s="2">
        <v>2</v>
      </c>
    </row>
    <row r="7453" spans="1:5">
      <c r="A7453" s="3">
        <v>43875</v>
      </c>
      <c r="B7453" s="2">
        <v>0.99860099999999996</v>
      </c>
      <c r="C7453" s="2">
        <v>0.99689099999999997</v>
      </c>
      <c r="D7453" s="2">
        <v>1.3992500000000001E-3</v>
      </c>
      <c r="E7453" s="2">
        <v>2</v>
      </c>
    </row>
    <row r="7454" spans="1:5">
      <c r="A7454" s="3">
        <v>43875</v>
      </c>
      <c r="B7454" s="2">
        <v>0.99784700000000004</v>
      </c>
      <c r="C7454" s="2">
        <v>0.99521499999999996</v>
      </c>
      <c r="D7454" s="2">
        <v>2.15307E-3</v>
      </c>
      <c r="E7454" s="2">
        <v>2</v>
      </c>
    </row>
    <row r="7455" spans="1:5">
      <c r="A7455" s="3">
        <v>43875</v>
      </c>
      <c r="B7455" s="2">
        <v>0.99225200000000002</v>
      </c>
      <c r="C7455" s="2">
        <v>0.98278299999999996</v>
      </c>
      <c r="D7455" s="2">
        <v>7.7478E-3</v>
      </c>
      <c r="E7455" s="2">
        <v>2</v>
      </c>
    </row>
    <row r="7456" spans="1:5">
      <c r="A7456" s="3">
        <v>43875</v>
      </c>
      <c r="B7456" s="2">
        <v>0.85599999999999998</v>
      </c>
      <c r="C7456" s="2">
        <v>0.68000099999999997</v>
      </c>
      <c r="D7456" s="2">
        <v>0.14399999999999999</v>
      </c>
      <c r="E7456" s="2">
        <v>2</v>
      </c>
    </row>
    <row r="7457" spans="1:5">
      <c r="A7457" s="3">
        <v>43875</v>
      </c>
      <c r="B7457" s="2">
        <v>0.830565</v>
      </c>
      <c r="C7457" s="2">
        <v>0.62347799999999998</v>
      </c>
      <c r="D7457" s="2">
        <v>0.169435</v>
      </c>
      <c r="E7457" s="2">
        <v>2</v>
      </c>
    </row>
    <row r="7458" spans="1:5">
      <c r="A7458" s="3">
        <v>43875</v>
      </c>
      <c r="B7458" s="2">
        <v>0.89835900000000002</v>
      </c>
      <c r="C7458" s="2">
        <v>0.77413200000000004</v>
      </c>
      <c r="D7458" s="2">
        <v>0.101641</v>
      </c>
      <c r="E7458" s="2">
        <v>2</v>
      </c>
    </row>
    <row r="7459" spans="1:5">
      <c r="A7459" s="3">
        <v>43875</v>
      </c>
      <c r="B7459" s="2">
        <v>0.61886200000000002</v>
      </c>
      <c r="C7459" s="2">
        <v>0.153026</v>
      </c>
      <c r="D7459" s="2">
        <v>0.38113799999999998</v>
      </c>
      <c r="E7459" s="2">
        <v>2</v>
      </c>
    </row>
    <row r="7460" spans="1:5">
      <c r="A7460" s="3">
        <v>43875</v>
      </c>
      <c r="B7460" s="2">
        <v>0.98970000000000002</v>
      </c>
      <c r="C7460" s="2">
        <v>0.97711099999999995</v>
      </c>
      <c r="D7460" s="2">
        <v>1.0300200000000001E-2</v>
      </c>
      <c r="E7460" s="2">
        <v>2</v>
      </c>
    </row>
    <row r="7461" spans="1:5">
      <c r="A7461" s="3">
        <v>43875</v>
      </c>
      <c r="B7461" s="2">
        <v>0.94313400000000003</v>
      </c>
      <c r="C7461" s="2">
        <v>0.87363199999999996</v>
      </c>
      <c r="D7461" s="2">
        <v>5.6865699999999998E-2</v>
      </c>
      <c r="E7461" s="2">
        <v>2</v>
      </c>
    </row>
    <row r="7462" spans="1:5">
      <c r="A7462" s="3">
        <v>43875</v>
      </c>
      <c r="B7462" s="2">
        <v>0.43733899999999998</v>
      </c>
      <c r="C7462" s="2">
        <v>2.8135500000000001E-2</v>
      </c>
      <c r="D7462" s="2">
        <v>0.56266099999999997</v>
      </c>
      <c r="E7462" s="2">
        <v>0</v>
      </c>
    </row>
    <row r="7463" spans="1:5">
      <c r="A7463" s="3">
        <v>43875</v>
      </c>
      <c r="B7463" s="2">
        <v>0.86190699999999998</v>
      </c>
      <c r="C7463" s="2">
        <v>0.69312700000000005</v>
      </c>
      <c r="D7463" s="2">
        <v>0.13809299999999999</v>
      </c>
      <c r="E7463" s="2">
        <v>2</v>
      </c>
    </row>
    <row r="7464" spans="1:5">
      <c r="A7464" s="3">
        <v>43875</v>
      </c>
      <c r="B7464" s="2">
        <v>0.51141899999999996</v>
      </c>
      <c r="C7464" s="2">
        <v>0.77162200000000003</v>
      </c>
      <c r="D7464" s="2">
        <v>0.48858099999999999</v>
      </c>
      <c r="E7464" s="2">
        <v>1</v>
      </c>
    </row>
    <row r="7465" spans="1:5">
      <c r="A7465" s="3">
        <v>43875</v>
      </c>
      <c r="B7465" s="2">
        <v>0.18665699999999999</v>
      </c>
      <c r="C7465" s="2">
        <v>0.58520700000000003</v>
      </c>
      <c r="D7465" s="2">
        <v>0.81334300000000004</v>
      </c>
      <c r="E7465" s="2">
        <v>0</v>
      </c>
    </row>
    <row r="7466" spans="1:5">
      <c r="A7466" s="3">
        <v>43875</v>
      </c>
      <c r="B7466" s="2">
        <v>0.90922700000000001</v>
      </c>
      <c r="C7466" s="2">
        <v>0.79828200000000005</v>
      </c>
      <c r="D7466" s="2">
        <v>9.0773099999999995E-2</v>
      </c>
      <c r="E7466" s="2">
        <v>2</v>
      </c>
    </row>
    <row r="7467" spans="1:5">
      <c r="A7467" s="3">
        <v>43875</v>
      </c>
      <c r="B7467" s="2">
        <v>0.71148599999999995</v>
      </c>
      <c r="C7467" s="2">
        <v>0.35885899999999998</v>
      </c>
      <c r="D7467" s="2">
        <v>0.28851399999999999</v>
      </c>
      <c r="E7467" s="2">
        <v>2</v>
      </c>
    </row>
    <row r="7468" spans="1:5">
      <c r="A7468" s="3">
        <v>43875</v>
      </c>
      <c r="B7468" s="2">
        <v>0.99978400000000001</v>
      </c>
      <c r="C7468" s="2">
        <v>0.99952099999999999</v>
      </c>
      <c r="D7468" s="2">
        <v>2.15582E-4</v>
      </c>
      <c r="E7468" s="2">
        <v>2</v>
      </c>
    </row>
    <row r="7469" spans="1:5">
      <c r="A7469" s="3">
        <v>43875</v>
      </c>
      <c r="B7469" s="2">
        <v>0.71682699999999999</v>
      </c>
      <c r="C7469" s="2">
        <v>0.370726</v>
      </c>
      <c r="D7469" s="2">
        <v>0.28317300000000001</v>
      </c>
      <c r="E7469" s="2">
        <v>2</v>
      </c>
    </row>
    <row r="7470" spans="1:5">
      <c r="A7470" s="3">
        <v>43875</v>
      </c>
      <c r="B7470" s="2">
        <v>8.9077199999999992E-3</v>
      </c>
      <c r="C7470" s="2">
        <v>0.98020499999999999</v>
      </c>
      <c r="D7470" s="2">
        <v>0.99109199999999997</v>
      </c>
      <c r="E7470" s="2">
        <v>0</v>
      </c>
    </row>
    <row r="7471" spans="1:5">
      <c r="A7471" s="3">
        <v>43875</v>
      </c>
      <c r="B7471" s="2">
        <v>0.66703400000000002</v>
      </c>
      <c r="C7471" s="2">
        <v>0.26007599999999997</v>
      </c>
      <c r="D7471" s="2">
        <v>0.33296599999999998</v>
      </c>
      <c r="E7471" s="2">
        <v>2</v>
      </c>
    </row>
    <row r="7472" spans="1:5">
      <c r="A7472" s="3">
        <v>43875</v>
      </c>
      <c r="B7472" s="2">
        <v>0.95435400000000004</v>
      </c>
      <c r="C7472" s="2">
        <v>0.89856400000000003</v>
      </c>
      <c r="D7472" s="2">
        <v>4.5646300000000001E-2</v>
      </c>
      <c r="E7472" s="2">
        <v>2</v>
      </c>
    </row>
    <row r="7473" spans="1:5">
      <c r="A7473" s="3">
        <v>43875</v>
      </c>
      <c r="B7473" s="2">
        <v>0.42687900000000001</v>
      </c>
      <c r="C7473" s="2">
        <v>5.13797E-2</v>
      </c>
      <c r="D7473" s="2">
        <v>0.57312099999999999</v>
      </c>
      <c r="E7473" s="2">
        <v>0</v>
      </c>
    </row>
    <row r="7474" spans="1:5">
      <c r="A7474" s="3">
        <v>43875</v>
      </c>
      <c r="B7474" s="2">
        <v>0.99133199999999999</v>
      </c>
      <c r="C7474" s="2">
        <v>0.980738</v>
      </c>
      <c r="D7474" s="2">
        <v>8.6680200000000002E-3</v>
      </c>
      <c r="E7474" s="2">
        <v>2</v>
      </c>
    </row>
    <row r="7475" spans="1:5">
      <c r="A7475" s="3">
        <v>43875</v>
      </c>
      <c r="B7475" s="2">
        <v>0.225553</v>
      </c>
      <c r="C7475" s="2">
        <v>0.49877199999999999</v>
      </c>
      <c r="D7475" s="2">
        <v>0.774447</v>
      </c>
      <c r="E7475" s="2">
        <v>0</v>
      </c>
    </row>
    <row r="7476" spans="1:5">
      <c r="A7476" s="3">
        <v>43875</v>
      </c>
      <c r="B7476" s="2">
        <v>0.86424800000000002</v>
      </c>
      <c r="C7476" s="2">
        <v>0.69832899999999998</v>
      </c>
      <c r="D7476" s="2">
        <v>0.13575200000000001</v>
      </c>
      <c r="E7476" s="2">
        <v>2</v>
      </c>
    </row>
    <row r="7477" spans="1:5">
      <c r="A7477" s="3">
        <v>43875</v>
      </c>
      <c r="B7477" s="2">
        <v>0.99870899999999996</v>
      </c>
      <c r="C7477" s="2">
        <v>0.99713099999999999</v>
      </c>
      <c r="D7477" s="2">
        <v>1.291E-3</v>
      </c>
      <c r="E7477" s="2">
        <v>2</v>
      </c>
    </row>
    <row r="7478" spans="1:5">
      <c r="A7478" s="3">
        <v>43875</v>
      </c>
      <c r="B7478" s="2">
        <v>0.90894699999999995</v>
      </c>
      <c r="C7478" s="2">
        <v>0.79766099999999995</v>
      </c>
      <c r="D7478" s="2">
        <v>9.10527E-2</v>
      </c>
      <c r="E7478" s="2">
        <v>2</v>
      </c>
    </row>
    <row r="7479" spans="1:5">
      <c r="A7479" s="3">
        <v>43875</v>
      </c>
      <c r="B7479" s="2">
        <v>0.984317</v>
      </c>
      <c r="C7479" s="2">
        <v>0.96514900000000003</v>
      </c>
      <c r="D7479" s="2">
        <v>1.5683200000000001E-2</v>
      </c>
      <c r="E7479" s="2">
        <v>2</v>
      </c>
    </row>
    <row r="7480" spans="1:5">
      <c r="A7480" s="3">
        <v>43875</v>
      </c>
      <c r="B7480" s="2">
        <v>0.93187500000000001</v>
      </c>
      <c r="C7480" s="2">
        <v>0.848611</v>
      </c>
      <c r="D7480" s="2">
        <v>6.8125099999999994E-2</v>
      </c>
      <c r="E7480" s="2">
        <v>2</v>
      </c>
    </row>
    <row r="7481" spans="1:5">
      <c r="A7481" s="3">
        <v>43875</v>
      </c>
      <c r="B7481" s="2">
        <v>0.96715799999999996</v>
      </c>
      <c r="C7481" s="2">
        <v>0.92701699999999998</v>
      </c>
      <c r="D7481" s="2">
        <v>3.2842499999999997E-2</v>
      </c>
      <c r="E7481" s="2">
        <v>2</v>
      </c>
    </row>
    <row r="7482" spans="1:5">
      <c r="A7482" s="3">
        <v>43875</v>
      </c>
      <c r="B7482" s="2">
        <v>4.2979900000000001E-2</v>
      </c>
      <c r="C7482" s="2">
        <v>0.90448899999999999</v>
      </c>
      <c r="D7482" s="2">
        <v>0.95701999999999998</v>
      </c>
      <c r="E7482" s="2">
        <v>0</v>
      </c>
    </row>
    <row r="7483" spans="1:5">
      <c r="A7483" s="3">
        <v>43875</v>
      </c>
      <c r="B7483" s="2">
        <v>0.96356900000000001</v>
      </c>
      <c r="C7483" s="2">
        <v>0.91904300000000005</v>
      </c>
      <c r="D7483" s="2">
        <v>3.6430499999999998E-2</v>
      </c>
      <c r="E7483" s="2">
        <v>2</v>
      </c>
    </row>
    <row r="7484" spans="1:5">
      <c r="A7484" s="3">
        <v>43875</v>
      </c>
      <c r="B7484" s="2">
        <v>0.88219400000000003</v>
      </c>
      <c r="C7484" s="2">
        <v>0.73820799999999998</v>
      </c>
      <c r="D7484" s="2">
        <v>0.11780599999999999</v>
      </c>
      <c r="E7484" s="2">
        <v>2</v>
      </c>
    </row>
    <row r="7485" spans="1:5">
      <c r="A7485" s="3">
        <v>43875</v>
      </c>
      <c r="B7485" s="2">
        <v>0.19966</v>
      </c>
      <c r="C7485" s="2">
        <v>0.55630999999999997</v>
      </c>
      <c r="D7485" s="2">
        <v>0.80034000000000005</v>
      </c>
      <c r="E7485" s="2">
        <v>0</v>
      </c>
    </row>
    <row r="7486" spans="1:5">
      <c r="A7486" s="3">
        <v>43875</v>
      </c>
      <c r="B7486" s="2">
        <v>7.3457499999999995E-2</v>
      </c>
      <c r="C7486" s="2">
        <v>0.83676099999999998</v>
      </c>
      <c r="D7486" s="2">
        <v>0.92654199999999998</v>
      </c>
      <c r="E7486" s="2">
        <v>0</v>
      </c>
    </row>
    <row r="7487" spans="1:5">
      <c r="A7487" s="3">
        <v>43875</v>
      </c>
      <c r="B7487" s="2">
        <v>0.82147000000000003</v>
      </c>
      <c r="C7487" s="2">
        <v>0.60326599999999997</v>
      </c>
      <c r="D7487" s="2">
        <v>0.17852999999999999</v>
      </c>
      <c r="E7487" s="2">
        <v>2</v>
      </c>
    </row>
    <row r="7488" spans="1:5">
      <c r="A7488" s="3">
        <v>43875</v>
      </c>
      <c r="B7488" s="2">
        <v>0.99936000000000003</v>
      </c>
      <c r="C7488" s="2">
        <v>0.99857899999999999</v>
      </c>
      <c r="D7488" s="2">
        <v>6.3967600000000005E-4</v>
      </c>
      <c r="E7488" s="2">
        <v>2</v>
      </c>
    </row>
    <row r="7489" spans="1:5">
      <c r="A7489" s="3">
        <v>43875</v>
      </c>
      <c r="B7489" s="2">
        <v>0.57903099999999996</v>
      </c>
      <c r="C7489" s="2">
        <v>6.4513399999999999E-2</v>
      </c>
      <c r="D7489" s="2">
        <v>0.42096899999999998</v>
      </c>
      <c r="E7489" s="2">
        <v>2</v>
      </c>
    </row>
    <row r="7490" spans="1:5">
      <c r="A7490" s="3">
        <v>43875</v>
      </c>
      <c r="B7490" s="2">
        <v>0.86470000000000002</v>
      </c>
      <c r="C7490" s="2">
        <v>0.69933299999999998</v>
      </c>
      <c r="D7490" s="2">
        <v>0.1353</v>
      </c>
      <c r="E7490" s="2">
        <v>2</v>
      </c>
    </row>
    <row r="7491" spans="1:5">
      <c r="A7491" s="3">
        <v>43875</v>
      </c>
      <c r="B7491" s="2">
        <v>0.95983799999999997</v>
      </c>
      <c r="C7491" s="2">
        <v>0.91075099999999998</v>
      </c>
      <c r="D7491" s="2">
        <v>4.0162000000000003E-2</v>
      </c>
      <c r="E7491" s="2">
        <v>2</v>
      </c>
    </row>
    <row r="7492" spans="1:5">
      <c r="A7492" s="3">
        <v>43875</v>
      </c>
      <c r="B7492" s="2">
        <v>0.46196900000000002</v>
      </c>
      <c r="C7492" s="2">
        <v>0.239372</v>
      </c>
      <c r="D7492" s="2">
        <v>0.53803100000000004</v>
      </c>
      <c r="E7492" s="2">
        <v>1</v>
      </c>
    </row>
    <row r="7493" spans="1:5">
      <c r="A7493" s="3">
        <v>43875</v>
      </c>
      <c r="B7493" s="2">
        <v>0.52790199999999998</v>
      </c>
      <c r="C7493" s="2">
        <v>0.44195000000000001</v>
      </c>
      <c r="D7493" s="2">
        <v>0.47209699999999999</v>
      </c>
      <c r="E7493" s="2">
        <v>1</v>
      </c>
    </row>
    <row r="7494" spans="1:5">
      <c r="A7494" s="3">
        <v>43875</v>
      </c>
      <c r="B7494" s="2">
        <v>0.99580999999999997</v>
      </c>
      <c r="C7494" s="2">
        <v>0.99068900000000004</v>
      </c>
      <c r="D7494" s="2">
        <v>4.1899499999999996E-3</v>
      </c>
      <c r="E7494" s="2">
        <v>2</v>
      </c>
    </row>
    <row r="7495" spans="1:5">
      <c r="A7495" s="3">
        <v>43875</v>
      </c>
      <c r="B7495" s="2">
        <v>0.96087900000000004</v>
      </c>
      <c r="C7495" s="2">
        <v>0.91306399999999999</v>
      </c>
      <c r="D7495" s="2">
        <v>3.9121099999999999E-2</v>
      </c>
      <c r="E7495" s="2">
        <v>2</v>
      </c>
    </row>
    <row r="7496" spans="1:5">
      <c r="A7496" s="3">
        <v>43875</v>
      </c>
      <c r="B7496" s="2">
        <v>0.93309699999999995</v>
      </c>
      <c r="C7496" s="2">
        <v>0.85132699999999994</v>
      </c>
      <c r="D7496" s="2">
        <v>6.6902799999999998E-2</v>
      </c>
      <c r="E7496" s="2">
        <v>2</v>
      </c>
    </row>
    <row r="7497" spans="1:5">
      <c r="A7497" s="3">
        <v>43875</v>
      </c>
      <c r="B7497" s="2">
        <v>0.51318799999999998</v>
      </c>
      <c r="C7497" s="2">
        <v>0.73624800000000001</v>
      </c>
      <c r="D7497" s="2">
        <v>0.48681200000000002</v>
      </c>
      <c r="E7497" s="2">
        <v>1</v>
      </c>
    </row>
    <row r="7498" spans="1:5">
      <c r="A7498" s="3">
        <v>43875</v>
      </c>
      <c r="B7498" s="2">
        <v>0.95038599999999995</v>
      </c>
      <c r="C7498" s="2">
        <v>0.88974600000000004</v>
      </c>
      <c r="D7498" s="2">
        <v>4.9614400000000003E-2</v>
      </c>
      <c r="E7498" s="2">
        <v>2</v>
      </c>
    </row>
    <row r="7499" spans="1:5">
      <c r="A7499" s="3">
        <v>43875</v>
      </c>
      <c r="B7499" s="2">
        <v>0.99591499999999999</v>
      </c>
      <c r="C7499" s="2">
        <v>0.99092199999999997</v>
      </c>
      <c r="D7499" s="2">
        <v>4.0853E-3</v>
      </c>
      <c r="E7499" s="2">
        <v>2</v>
      </c>
    </row>
    <row r="7500" spans="1:5">
      <c r="A7500" s="3">
        <v>43875</v>
      </c>
      <c r="B7500" s="2">
        <v>0.65388599999999997</v>
      </c>
      <c r="C7500" s="2">
        <v>0.23085900000000001</v>
      </c>
      <c r="D7500" s="2">
        <v>0.34611399999999998</v>
      </c>
      <c r="E7500" s="2">
        <v>2</v>
      </c>
    </row>
    <row r="7501" spans="1:5">
      <c r="A7501" s="3">
        <v>43875</v>
      </c>
      <c r="B7501" s="2">
        <v>0.96982400000000002</v>
      </c>
      <c r="C7501" s="2">
        <v>0.93294299999999997</v>
      </c>
      <c r="D7501" s="2">
        <v>3.0175500000000001E-2</v>
      </c>
      <c r="E7501" s="2">
        <v>2</v>
      </c>
    </row>
    <row r="7502" spans="1:5">
      <c r="A7502" s="3">
        <v>43875</v>
      </c>
      <c r="B7502" s="2">
        <v>0.98443999999999998</v>
      </c>
      <c r="C7502" s="2">
        <v>0.965422</v>
      </c>
      <c r="D7502" s="2">
        <v>1.55602E-2</v>
      </c>
      <c r="E7502" s="2">
        <v>2</v>
      </c>
    </row>
    <row r="7503" spans="1:5">
      <c r="A7503" s="3">
        <v>43875</v>
      </c>
      <c r="B7503" s="2">
        <v>0.99759399999999998</v>
      </c>
      <c r="C7503" s="2">
        <v>0.99465199999999998</v>
      </c>
      <c r="D7503" s="2">
        <v>2.4064999999999998E-3</v>
      </c>
      <c r="E7503" s="2">
        <v>2</v>
      </c>
    </row>
    <row r="7504" spans="1:5">
      <c r="A7504" s="3">
        <v>43875</v>
      </c>
      <c r="B7504" s="2">
        <v>0.52853099999999997</v>
      </c>
      <c r="C7504" s="2">
        <v>0.42937500000000001</v>
      </c>
      <c r="D7504" s="2">
        <v>0.47146900000000003</v>
      </c>
      <c r="E7504" s="2">
        <v>1</v>
      </c>
    </row>
    <row r="7505" spans="1:5">
      <c r="A7505" s="3">
        <v>43875</v>
      </c>
      <c r="B7505" s="2">
        <v>0.99651100000000004</v>
      </c>
      <c r="C7505" s="2">
        <v>0.99224599999999996</v>
      </c>
      <c r="D7505" s="2">
        <v>3.4892399999999998E-3</v>
      </c>
      <c r="E7505" s="2">
        <v>2</v>
      </c>
    </row>
    <row r="7506" spans="1:5">
      <c r="A7506" s="3">
        <v>43875</v>
      </c>
      <c r="B7506" s="2">
        <v>0.88844500000000004</v>
      </c>
      <c r="C7506" s="2">
        <v>0.75210100000000002</v>
      </c>
      <c r="D7506" s="2">
        <v>0.111555</v>
      </c>
      <c r="E7506" s="2">
        <v>2</v>
      </c>
    </row>
    <row r="7507" spans="1:5">
      <c r="A7507" s="3">
        <v>43875</v>
      </c>
      <c r="B7507" s="2">
        <v>0.65938699999999995</v>
      </c>
      <c r="C7507" s="2">
        <v>0.24308199999999999</v>
      </c>
      <c r="D7507" s="2">
        <v>0.340613</v>
      </c>
      <c r="E7507" s="2">
        <v>2</v>
      </c>
    </row>
    <row r="7508" spans="1:5">
      <c r="A7508" s="3">
        <v>43875</v>
      </c>
      <c r="B7508" s="2">
        <v>0.99746500000000005</v>
      </c>
      <c r="C7508" s="2">
        <v>0.99436599999999997</v>
      </c>
      <c r="D7508" s="2">
        <v>2.5353200000000002E-3</v>
      </c>
      <c r="E7508" s="2">
        <v>2</v>
      </c>
    </row>
    <row r="7509" spans="1:5">
      <c r="A7509" s="3">
        <v>43875</v>
      </c>
      <c r="B7509" s="2">
        <v>0.41729500000000003</v>
      </c>
      <c r="C7509" s="2">
        <v>7.2678499999999993E-2</v>
      </c>
      <c r="D7509" s="2">
        <v>0.58270500000000003</v>
      </c>
      <c r="E7509" s="2">
        <v>0</v>
      </c>
    </row>
    <row r="7510" spans="1:5">
      <c r="A7510" s="3">
        <v>43875</v>
      </c>
      <c r="B7510" s="2">
        <v>0.54273199999999999</v>
      </c>
      <c r="C7510" s="2">
        <v>0.145366</v>
      </c>
      <c r="D7510" s="2">
        <v>0.45726800000000001</v>
      </c>
      <c r="E7510" s="2">
        <v>1</v>
      </c>
    </row>
    <row r="7511" spans="1:5">
      <c r="A7511" s="3">
        <v>43875</v>
      </c>
      <c r="B7511" s="2">
        <v>0.99706099999999998</v>
      </c>
      <c r="C7511" s="2">
        <v>0.99346999999999996</v>
      </c>
      <c r="D7511" s="2">
        <v>2.9386199999999999E-3</v>
      </c>
      <c r="E7511" s="2">
        <v>2</v>
      </c>
    </row>
    <row r="7512" spans="1:5">
      <c r="A7512" s="3">
        <v>43875</v>
      </c>
      <c r="B7512" s="2">
        <v>0.48885699999999999</v>
      </c>
      <c r="C7512" s="2">
        <v>0.777138</v>
      </c>
      <c r="D7512" s="2">
        <v>0.51114300000000001</v>
      </c>
      <c r="E7512" s="2">
        <v>1</v>
      </c>
    </row>
    <row r="7513" spans="1:5">
      <c r="A7513" s="3">
        <v>43875</v>
      </c>
      <c r="B7513" s="2">
        <v>0.682222</v>
      </c>
      <c r="C7513" s="2">
        <v>0.293827</v>
      </c>
      <c r="D7513" s="2">
        <v>0.317778</v>
      </c>
      <c r="E7513" s="2">
        <v>2</v>
      </c>
    </row>
    <row r="7514" spans="1:5">
      <c r="A7514" s="3">
        <v>43875</v>
      </c>
      <c r="B7514" s="2">
        <v>0.99696499999999999</v>
      </c>
      <c r="C7514" s="2">
        <v>0.993255</v>
      </c>
      <c r="D7514" s="2">
        <v>3.0354399999999999E-3</v>
      </c>
      <c r="E7514" s="2">
        <v>2</v>
      </c>
    </row>
    <row r="7515" spans="1:5">
      <c r="A7515" s="3">
        <v>43875</v>
      </c>
      <c r="B7515" s="2">
        <v>0.96897999999999995</v>
      </c>
      <c r="C7515" s="2">
        <v>0.93106800000000001</v>
      </c>
      <c r="D7515" s="2">
        <v>3.1019499999999998E-2</v>
      </c>
      <c r="E7515" s="2">
        <v>2</v>
      </c>
    </row>
    <row r="7516" spans="1:5">
      <c r="A7516" s="3">
        <v>43875</v>
      </c>
      <c r="B7516" s="2">
        <v>0.998583</v>
      </c>
      <c r="C7516" s="2">
        <v>0.99685199999999996</v>
      </c>
      <c r="D7516" s="2">
        <v>1.41664E-3</v>
      </c>
      <c r="E7516" s="2">
        <v>2</v>
      </c>
    </row>
    <row r="7517" spans="1:5">
      <c r="A7517" s="3">
        <v>43875</v>
      </c>
      <c r="B7517" s="2">
        <v>3.3823E-3</v>
      </c>
      <c r="C7517" s="2">
        <v>0.99248400000000003</v>
      </c>
      <c r="D7517" s="2">
        <v>0.996618</v>
      </c>
      <c r="E7517" s="2">
        <v>0</v>
      </c>
    </row>
    <row r="7518" spans="1:5">
      <c r="A7518" s="3">
        <v>43875</v>
      </c>
      <c r="B7518" s="2">
        <v>0.45692199999999999</v>
      </c>
      <c r="C7518" s="2">
        <v>0.13844300000000001</v>
      </c>
      <c r="D7518" s="2">
        <v>0.54307799999999995</v>
      </c>
      <c r="E7518" s="2">
        <v>1</v>
      </c>
    </row>
    <row r="7519" spans="1:5">
      <c r="A7519" s="3">
        <v>43875</v>
      </c>
      <c r="B7519" s="2">
        <v>0.63855399999999995</v>
      </c>
      <c r="C7519" s="2">
        <v>0.19678699999999999</v>
      </c>
      <c r="D7519" s="2">
        <v>0.36144599999999999</v>
      </c>
      <c r="E7519" s="2">
        <v>2</v>
      </c>
    </row>
    <row r="7520" spans="1:5">
      <c r="A7520" s="3">
        <v>43875</v>
      </c>
      <c r="B7520" s="2">
        <v>0.99685100000000004</v>
      </c>
      <c r="C7520" s="2">
        <v>0.99300299999999997</v>
      </c>
      <c r="D7520" s="2">
        <v>3.1486000000000001E-3</v>
      </c>
      <c r="E7520" s="2">
        <v>2</v>
      </c>
    </row>
    <row r="7521" spans="1:5">
      <c r="A7521" s="3">
        <v>43875</v>
      </c>
      <c r="B7521" s="2">
        <v>0.23410500000000001</v>
      </c>
      <c r="C7521" s="2">
        <v>0.479767</v>
      </c>
      <c r="D7521" s="2">
        <v>0.76589499999999999</v>
      </c>
      <c r="E7521" s="2">
        <v>0</v>
      </c>
    </row>
    <row r="7522" spans="1:5">
      <c r="A7522" s="3">
        <v>43875</v>
      </c>
      <c r="B7522" s="2">
        <v>0.76199099999999997</v>
      </c>
      <c r="C7522" s="2">
        <v>0.47109200000000001</v>
      </c>
      <c r="D7522" s="2">
        <v>0.238009</v>
      </c>
      <c r="E7522" s="2">
        <v>2</v>
      </c>
    </row>
    <row r="7523" spans="1:5">
      <c r="A7523" s="3">
        <v>43875</v>
      </c>
      <c r="B7523" s="2">
        <v>0.99117200000000005</v>
      </c>
      <c r="C7523" s="2">
        <v>0.98038199999999998</v>
      </c>
      <c r="D7523" s="2">
        <v>8.8280500000000005E-3</v>
      </c>
      <c r="E7523" s="2">
        <v>2</v>
      </c>
    </row>
    <row r="7524" spans="1:5">
      <c r="A7524" s="3">
        <v>43875</v>
      </c>
      <c r="B7524" s="2">
        <v>0.81915300000000002</v>
      </c>
      <c r="C7524" s="2">
        <v>0.59811800000000004</v>
      </c>
      <c r="D7524" s="2">
        <v>0.18084700000000001</v>
      </c>
      <c r="E7524" s="2">
        <v>2</v>
      </c>
    </row>
    <row r="7525" spans="1:5">
      <c r="A7525" s="3">
        <v>43875</v>
      </c>
      <c r="B7525" s="2">
        <v>0.95416699999999999</v>
      </c>
      <c r="C7525" s="2">
        <v>0.89814799999999995</v>
      </c>
      <c r="D7525" s="2">
        <v>4.5833400000000003E-2</v>
      </c>
      <c r="E7525" s="2">
        <v>2</v>
      </c>
    </row>
    <row r="7526" spans="1:5">
      <c r="A7526" s="3">
        <v>43875</v>
      </c>
      <c r="B7526" s="2">
        <v>0.99875100000000006</v>
      </c>
      <c r="C7526" s="2">
        <v>0.99722500000000003</v>
      </c>
      <c r="D7526" s="2">
        <v>1.24865E-3</v>
      </c>
      <c r="E7526" s="2">
        <v>2</v>
      </c>
    </row>
    <row r="7527" spans="1:5">
      <c r="A7527" s="3">
        <v>43875</v>
      </c>
      <c r="B7527" s="2">
        <v>0.323513</v>
      </c>
      <c r="C7527" s="2">
        <v>0.28108300000000003</v>
      </c>
      <c r="D7527" s="2">
        <v>0.67648699999999995</v>
      </c>
      <c r="E7527" s="2">
        <v>0</v>
      </c>
    </row>
    <row r="7528" spans="1:5">
      <c r="A7528" s="3">
        <v>43875</v>
      </c>
      <c r="B7528" s="2">
        <v>0.99959799999999999</v>
      </c>
      <c r="C7528" s="2">
        <v>0.99910600000000005</v>
      </c>
      <c r="D7528" s="2">
        <v>4.0231099999999998E-4</v>
      </c>
      <c r="E7528" s="2">
        <v>2</v>
      </c>
    </row>
    <row r="7529" spans="1:5">
      <c r="A7529" s="3">
        <v>43875</v>
      </c>
      <c r="B7529" s="2">
        <v>0.98837799999999998</v>
      </c>
      <c r="C7529" s="2">
        <v>0.97417299999999996</v>
      </c>
      <c r="D7529" s="2">
        <v>1.1622E-2</v>
      </c>
      <c r="E7529" s="2">
        <v>2</v>
      </c>
    </row>
    <row r="7530" spans="1:5">
      <c r="A7530" s="3">
        <v>43875</v>
      </c>
      <c r="B7530" s="2">
        <v>0.98173999999999995</v>
      </c>
      <c r="C7530" s="2">
        <v>0.959422</v>
      </c>
      <c r="D7530" s="2">
        <v>1.8259999999999998E-2</v>
      </c>
      <c r="E7530" s="2">
        <v>2</v>
      </c>
    </row>
    <row r="7531" spans="1:5">
      <c r="A7531" s="3">
        <v>43875</v>
      </c>
      <c r="B7531" s="2">
        <v>1.38193E-2</v>
      </c>
      <c r="C7531" s="2">
        <v>0.96929100000000001</v>
      </c>
      <c r="D7531" s="2">
        <v>0.98618099999999997</v>
      </c>
      <c r="E7531" s="2">
        <v>0</v>
      </c>
    </row>
    <row r="7532" spans="1:5">
      <c r="A7532" s="3">
        <v>43875</v>
      </c>
      <c r="B7532" s="2">
        <v>0.864734</v>
      </c>
      <c r="C7532" s="2">
        <v>0.69940800000000003</v>
      </c>
      <c r="D7532" s="2">
        <v>0.135266</v>
      </c>
      <c r="E7532" s="2">
        <v>2</v>
      </c>
    </row>
    <row r="7533" spans="1:5">
      <c r="A7533" s="3">
        <v>43875</v>
      </c>
      <c r="B7533" s="2">
        <v>0.991703</v>
      </c>
      <c r="C7533" s="2">
        <v>0.98156100000000002</v>
      </c>
      <c r="D7533" s="2">
        <v>8.2974199999999998E-3</v>
      </c>
      <c r="E7533" s="2">
        <v>2</v>
      </c>
    </row>
    <row r="7534" spans="1:5">
      <c r="A7534" s="3">
        <v>43875</v>
      </c>
      <c r="B7534" s="2">
        <v>0.99270599999999998</v>
      </c>
      <c r="C7534" s="2">
        <v>0.98379099999999997</v>
      </c>
      <c r="D7534" s="2">
        <v>7.2939199999999997E-3</v>
      </c>
      <c r="E7534" s="2">
        <v>2</v>
      </c>
    </row>
    <row r="7535" spans="1:5">
      <c r="A7535" s="3">
        <v>43875</v>
      </c>
      <c r="B7535" s="2">
        <v>0.946959</v>
      </c>
      <c r="C7535" s="2">
        <v>0.88212999999999997</v>
      </c>
      <c r="D7535" s="2">
        <v>5.3041400000000002E-2</v>
      </c>
      <c r="E7535" s="2">
        <v>2</v>
      </c>
    </row>
    <row r="7536" spans="1:5">
      <c r="A7536" s="3">
        <v>43875</v>
      </c>
      <c r="B7536" s="2">
        <v>0.98966399999999999</v>
      </c>
      <c r="C7536" s="2">
        <v>0.97703200000000001</v>
      </c>
      <c r="D7536" s="2">
        <v>1.03356E-2</v>
      </c>
      <c r="E7536" s="2">
        <v>2</v>
      </c>
    </row>
    <row r="7537" spans="1:5">
      <c r="A7537" s="3">
        <v>43875</v>
      </c>
      <c r="B7537" s="2">
        <v>0.87582800000000005</v>
      </c>
      <c r="C7537" s="2">
        <v>0.72406199999999998</v>
      </c>
      <c r="D7537" s="2">
        <v>0.124172</v>
      </c>
      <c r="E7537" s="2">
        <v>2</v>
      </c>
    </row>
    <row r="7538" spans="1:5">
      <c r="A7538" s="3">
        <v>43875</v>
      </c>
      <c r="B7538" s="2">
        <v>0.97874700000000003</v>
      </c>
      <c r="C7538" s="2">
        <v>0.95277100000000003</v>
      </c>
      <c r="D7538" s="2">
        <v>2.1253000000000001E-2</v>
      </c>
      <c r="E7538" s="2">
        <v>2</v>
      </c>
    </row>
    <row r="7539" spans="1:5">
      <c r="A7539" s="3">
        <v>43875</v>
      </c>
      <c r="B7539" s="2">
        <v>0.68914699999999995</v>
      </c>
      <c r="C7539" s="2">
        <v>0.30921599999999999</v>
      </c>
      <c r="D7539" s="2">
        <v>0.31085299999999999</v>
      </c>
      <c r="E7539" s="2">
        <v>2</v>
      </c>
    </row>
    <row r="7540" spans="1:5">
      <c r="A7540" s="3">
        <v>43875</v>
      </c>
      <c r="B7540" s="2">
        <v>0.99379600000000001</v>
      </c>
      <c r="C7540" s="2">
        <v>0.98621400000000004</v>
      </c>
      <c r="D7540" s="2">
        <v>6.2038400000000004E-3</v>
      </c>
      <c r="E7540" s="2">
        <v>2</v>
      </c>
    </row>
    <row r="7541" spans="1:5">
      <c r="A7541" s="3">
        <v>43875</v>
      </c>
      <c r="B7541" s="2">
        <v>0.67445699999999997</v>
      </c>
      <c r="C7541" s="2">
        <v>0.27657199999999998</v>
      </c>
      <c r="D7541" s="2">
        <v>0.32554300000000003</v>
      </c>
      <c r="E7541" s="2">
        <v>2</v>
      </c>
    </row>
    <row r="7542" spans="1:5">
      <c r="A7542" s="3">
        <v>43875</v>
      </c>
      <c r="B7542" s="2">
        <v>0.244813</v>
      </c>
      <c r="C7542" s="2">
        <v>0.45597199999999999</v>
      </c>
      <c r="D7542" s="2">
        <v>0.75518700000000005</v>
      </c>
      <c r="E7542" s="2">
        <v>0</v>
      </c>
    </row>
    <row r="7543" spans="1:5">
      <c r="A7543" s="3">
        <v>43875</v>
      </c>
      <c r="B7543" s="2">
        <v>0.85195900000000002</v>
      </c>
      <c r="C7543" s="2">
        <v>0.67101900000000003</v>
      </c>
      <c r="D7543" s="2">
        <v>0.14804100000000001</v>
      </c>
      <c r="E7543" s="2">
        <v>2</v>
      </c>
    </row>
    <row r="7544" spans="1:5">
      <c r="A7544" s="3">
        <v>43875</v>
      </c>
      <c r="B7544" s="2">
        <v>0.99527500000000002</v>
      </c>
      <c r="C7544" s="2">
        <v>0.98950000000000005</v>
      </c>
      <c r="D7544" s="2">
        <v>4.7249500000000003E-3</v>
      </c>
      <c r="E7544" s="2">
        <v>2</v>
      </c>
    </row>
    <row r="7545" spans="1:5">
      <c r="A7545" s="3">
        <v>43875</v>
      </c>
      <c r="B7545" s="2">
        <v>0.93713999999999997</v>
      </c>
      <c r="C7545" s="2">
        <v>0.86031100000000005</v>
      </c>
      <c r="D7545" s="2">
        <v>6.2859899999999996E-2</v>
      </c>
      <c r="E7545" s="2">
        <v>2</v>
      </c>
    </row>
    <row r="7546" spans="1:5">
      <c r="A7546" s="3">
        <v>43875</v>
      </c>
      <c r="B7546" s="2">
        <v>0.91720400000000002</v>
      </c>
      <c r="C7546" s="2">
        <v>0.81601000000000001</v>
      </c>
      <c r="D7546" s="2">
        <v>8.2795599999999997E-2</v>
      </c>
      <c r="E7546" s="2">
        <v>2</v>
      </c>
    </row>
    <row r="7547" spans="1:5">
      <c r="A7547" s="3">
        <v>43875</v>
      </c>
      <c r="B7547" s="2">
        <v>0.51925100000000002</v>
      </c>
      <c r="C7547" s="2">
        <v>0.61498299999999995</v>
      </c>
      <c r="D7547" s="2">
        <v>0.48074899999999998</v>
      </c>
      <c r="E7547" s="2">
        <v>1</v>
      </c>
    </row>
    <row r="7548" spans="1:5">
      <c r="A7548" s="3">
        <v>43875</v>
      </c>
      <c r="B7548" s="2">
        <v>0.77494499999999999</v>
      </c>
      <c r="C7548" s="2">
        <v>0.49987900000000002</v>
      </c>
      <c r="D7548" s="2">
        <v>0.22505500000000001</v>
      </c>
      <c r="E7548" s="2">
        <v>2</v>
      </c>
    </row>
    <row r="7549" spans="1:5">
      <c r="A7549" s="3">
        <v>43875</v>
      </c>
      <c r="B7549" s="2">
        <v>0.94621699999999997</v>
      </c>
      <c r="C7549" s="2">
        <v>0.88048199999999999</v>
      </c>
      <c r="D7549" s="2">
        <v>5.3782999999999997E-2</v>
      </c>
      <c r="E7549" s="2">
        <v>2</v>
      </c>
    </row>
    <row r="7550" spans="1:5">
      <c r="A7550" s="3">
        <v>43875</v>
      </c>
      <c r="B7550" s="2">
        <v>0.89661599999999997</v>
      </c>
      <c r="C7550" s="2">
        <v>0.77025900000000003</v>
      </c>
      <c r="D7550" s="2">
        <v>0.103384</v>
      </c>
      <c r="E7550" s="2">
        <v>2</v>
      </c>
    </row>
    <row r="7551" spans="1:5">
      <c r="A7551" s="3">
        <v>43875</v>
      </c>
      <c r="B7551" s="2">
        <v>0.98251699999999997</v>
      </c>
      <c r="C7551" s="2">
        <v>0.961148</v>
      </c>
      <c r="D7551" s="2">
        <v>1.7483200000000001E-2</v>
      </c>
      <c r="E7551" s="2">
        <v>2</v>
      </c>
    </row>
    <row r="7552" spans="1:5">
      <c r="A7552" s="3">
        <v>43875</v>
      </c>
      <c r="B7552" s="2">
        <v>0.65419899999999997</v>
      </c>
      <c r="C7552" s="2">
        <v>0.23155400000000001</v>
      </c>
      <c r="D7552" s="2">
        <v>0.34580100000000003</v>
      </c>
      <c r="E7552" s="2">
        <v>2</v>
      </c>
    </row>
    <row r="7553" spans="1:5">
      <c r="A7553" s="3">
        <v>43875</v>
      </c>
      <c r="B7553" s="2">
        <v>0.64784299999999995</v>
      </c>
      <c r="C7553" s="2">
        <v>0.21743000000000001</v>
      </c>
      <c r="D7553" s="2">
        <v>0.352157</v>
      </c>
      <c r="E7553" s="2">
        <v>2</v>
      </c>
    </row>
    <row r="7554" spans="1:5">
      <c r="A7554" s="3">
        <v>43875</v>
      </c>
      <c r="B7554" s="2">
        <v>0.29927399999999998</v>
      </c>
      <c r="C7554" s="2">
        <v>0.33494699999999999</v>
      </c>
      <c r="D7554" s="2">
        <v>0.70072599999999996</v>
      </c>
      <c r="E7554" s="2">
        <v>0</v>
      </c>
    </row>
    <row r="7555" spans="1:5">
      <c r="A7555" s="3">
        <v>43875</v>
      </c>
      <c r="B7555" s="2">
        <v>0.81847000000000003</v>
      </c>
      <c r="C7555" s="2">
        <v>0.59660000000000002</v>
      </c>
      <c r="D7555" s="2">
        <v>0.18153</v>
      </c>
      <c r="E7555" s="2">
        <v>2</v>
      </c>
    </row>
    <row r="7556" spans="1:5">
      <c r="A7556" s="3">
        <v>43875</v>
      </c>
      <c r="B7556" s="2">
        <v>0.99041400000000002</v>
      </c>
      <c r="C7556" s="2">
        <v>0.97869700000000004</v>
      </c>
      <c r="D7556" s="2">
        <v>9.5862699999999992E-3</v>
      </c>
      <c r="E7556" s="2">
        <v>2</v>
      </c>
    </row>
    <row r="7557" spans="1:5">
      <c r="A7557" s="3">
        <v>43875</v>
      </c>
      <c r="B7557" s="2">
        <v>0.63036300000000001</v>
      </c>
      <c r="C7557" s="2">
        <v>0.17858499999999999</v>
      </c>
      <c r="D7557" s="2">
        <v>0.36963699999999999</v>
      </c>
      <c r="E7557" s="2">
        <v>2</v>
      </c>
    </row>
    <row r="7558" spans="1:5">
      <c r="A7558" s="3">
        <v>43875</v>
      </c>
      <c r="B7558" s="2">
        <v>0.99759699999999996</v>
      </c>
      <c r="C7558" s="2">
        <v>0.99466100000000002</v>
      </c>
      <c r="D7558" s="2">
        <v>2.4026099999999999E-3</v>
      </c>
      <c r="E7558" s="2">
        <v>2</v>
      </c>
    </row>
    <row r="7559" spans="1:5">
      <c r="A7559" s="3">
        <v>43875</v>
      </c>
      <c r="B7559" s="2">
        <v>0.80995200000000001</v>
      </c>
      <c r="C7559" s="2">
        <v>0.57767100000000005</v>
      </c>
      <c r="D7559" s="2">
        <v>0.19004799999999999</v>
      </c>
      <c r="E7559" s="2">
        <v>2</v>
      </c>
    </row>
    <row r="7560" spans="1:5">
      <c r="A7560" s="3">
        <v>43875</v>
      </c>
      <c r="B7560" s="2">
        <v>9.06777E-2</v>
      </c>
      <c r="C7560" s="2">
        <v>0.79849400000000004</v>
      </c>
      <c r="D7560" s="2">
        <v>0.90932199999999996</v>
      </c>
      <c r="E7560" s="2">
        <v>0</v>
      </c>
    </row>
    <row r="7561" spans="1:5">
      <c r="A7561" s="3">
        <v>43875</v>
      </c>
      <c r="B7561" s="2">
        <v>0.43916899999999998</v>
      </c>
      <c r="C7561" s="2">
        <v>2.4069E-2</v>
      </c>
      <c r="D7561" s="2">
        <v>0.56083099999999997</v>
      </c>
      <c r="E7561" s="2">
        <v>0</v>
      </c>
    </row>
    <row r="7562" spans="1:5">
      <c r="A7562" s="3">
        <v>43875</v>
      </c>
      <c r="B7562" s="2">
        <v>0.836507</v>
      </c>
      <c r="C7562" s="2">
        <v>0.63668199999999997</v>
      </c>
      <c r="D7562" s="2">
        <v>0.163493</v>
      </c>
      <c r="E7562" s="2">
        <v>2</v>
      </c>
    </row>
    <row r="7563" spans="1:5">
      <c r="A7563" s="3">
        <v>43875</v>
      </c>
      <c r="B7563" s="2">
        <v>0.87801700000000005</v>
      </c>
      <c r="C7563" s="2">
        <v>0.72892699999999999</v>
      </c>
      <c r="D7563" s="2">
        <v>0.12198299999999999</v>
      </c>
      <c r="E7563" s="2">
        <v>2</v>
      </c>
    </row>
    <row r="7564" spans="1:5">
      <c r="A7564" s="3">
        <v>43875</v>
      </c>
      <c r="B7564" s="2">
        <v>0.33948699999999998</v>
      </c>
      <c r="C7564" s="2">
        <v>0.245585</v>
      </c>
      <c r="D7564" s="2">
        <v>0.66051300000000002</v>
      </c>
      <c r="E7564" s="2">
        <v>0</v>
      </c>
    </row>
    <row r="7565" spans="1:5">
      <c r="A7565" s="3">
        <v>43875</v>
      </c>
      <c r="B7565" s="2">
        <v>0.18323</v>
      </c>
      <c r="C7565" s="2">
        <v>0.59282299999999999</v>
      </c>
      <c r="D7565" s="2">
        <v>0.81677</v>
      </c>
      <c r="E7565" s="2">
        <v>0</v>
      </c>
    </row>
    <row r="7566" spans="1:5">
      <c r="A7566" s="3">
        <v>43875</v>
      </c>
      <c r="B7566" s="2">
        <v>0.89012400000000003</v>
      </c>
      <c r="C7566" s="2">
        <v>0.75583100000000003</v>
      </c>
      <c r="D7566" s="2">
        <v>0.109876</v>
      </c>
      <c r="E7566" s="2">
        <v>2</v>
      </c>
    </row>
    <row r="7567" spans="1:5">
      <c r="A7567" s="3">
        <v>43875</v>
      </c>
      <c r="B7567" s="2">
        <v>0.99287999999999998</v>
      </c>
      <c r="C7567" s="2">
        <v>0.98417900000000003</v>
      </c>
      <c r="D7567" s="2">
        <v>7.1196200000000001E-3</v>
      </c>
      <c r="E7567" s="2">
        <v>2</v>
      </c>
    </row>
    <row r="7568" spans="1:5">
      <c r="A7568" s="3">
        <v>43875</v>
      </c>
      <c r="B7568" s="2">
        <v>0.55438399999999999</v>
      </c>
      <c r="C7568" s="2">
        <v>9.7427099999999999E-3</v>
      </c>
      <c r="D7568" s="2">
        <v>0.44561600000000001</v>
      </c>
      <c r="E7568" s="2">
        <v>2</v>
      </c>
    </row>
    <row r="7569" spans="1:5">
      <c r="A7569" s="3">
        <v>43875</v>
      </c>
      <c r="B7569" s="2">
        <v>0.98921599999999998</v>
      </c>
      <c r="C7569" s="2">
        <v>0.97603600000000001</v>
      </c>
      <c r="D7569" s="2">
        <v>1.0783600000000001E-2</v>
      </c>
      <c r="E7569" s="2">
        <v>2</v>
      </c>
    </row>
    <row r="7570" spans="1:5">
      <c r="A7570" s="3">
        <v>43875</v>
      </c>
      <c r="B7570" s="2">
        <v>0.72466299999999995</v>
      </c>
      <c r="C7570" s="2">
        <v>0.38814100000000001</v>
      </c>
      <c r="D7570" s="2">
        <v>0.275337</v>
      </c>
      <c r="E7570" s="2">
        <v>2</v>
      </c>
    </row>
    <row r="7571" spans="1:5">
      <c r="A7571" s="3">
        <v>43875</v>
      </c>
      <c r="B7571" s="2">
        <v>0.74212999999999996</v>
      </c>
      <c r="C7571" s="2">
        <v>0.42695499999999997</v>
      </c>
      <c r="D7571" s="2">
        <v>0.25786999999999999</v>
      </c>
      <c r="E7571" s="2">
        <v>2</v>
      </c>
    </row>
    <row r="7572" spans="1:5">
      <c r="A7572" s="3">
        <v>43875</v>
      </c>
      <c r="B7572" s="2">
        <v>5.8300300000000002E-4</v>
      </c>
      <c r="C7572" s="2">
        <v>0.99870400000000004</v>
      </c>
      <c r="D7572" s="2">
        <v>0.999417</v>
      </c>
      <c r="E7572" s="2">
        <v>0</v>
      </c>
    </row>
    <row r="7573" spans="1:5">
      <c r="A7573" s="3">
        <v>43875</v>
      </c>
      <c r="B7573" s="2">
        <v>0.993255</v>
      </c>
      <c r="C7573" s="2">
        <v>0.985012</v>
      </c>
      <c r="D7573" s="2">
        <v>6.7447799999999997E-3</v>
      </c>
      <c r="E7573" s="2">
        <v>2</v>
      </c>
    </row>
    <row r="7574" spans="1:5">
      <c r="A7574" s="3">
        <v>43875</v>
      </c>
      <c r="B7574" s="2">
        <v>0.98883200000000004</v>
      </c>
      <c r="C7574" s="2">
        <v>0.97518199999999999</v>
      </c>
      <c r="D7574" s="2">
        <v>1.11682E-2</v>
      </c>
      <c r="E7574" s="2">
        <v>2</v>
      </c>
    </row>
    <row r="7575" spans="1:5">
      <c r="A7575" s="3">
        <v>43875</v>
      </c>
      <c r="B7575" s="2">
        <v>0.58902200000000005</v>
      </c>
      <c r="C7575" s="2">
        <v>8.6715799999999996E-2</v>
      </c>
      <c r="D7575" s="2">
        <v>0.41097800000000001</v>
      </c>
      <c r="E7575" s="2">
        <v>2</v>
      </c>
    </row>
    <row r="7576" spans="1:5">
      <c r="A7576" s="3">
        <v>43875</v>
      </c>
      <c r="B7576" s="2">
        <v>0.755297</v>
      </c>
      <c r="C7576" s="2">
        <v>0.45621699999999998</v>
      </c>
      <c r="D7576" s="2">
        <v>0.244703</v>
      </c>
      <c r="E7576" s="2">
        <v>2</v>
      </c>
    </row>
    <row r="7577" spans="1:5">
      <c r="A7577" s="3">
        <v>43875</v>
      </c>
      <c r="B7577" s="2">
        <v>7.9079900000000002E-3</v>
      </c>
      <c r="C7577" s="2">
        <v>0.98242700000000005</v>
      </c>
      <c r="D7577" s="2">
        <v>0.99209199999999997</v>
      </c>
      <c r="E7577" s="2">
        <v>0</v>
      </c>
    </row>
    <row r="7578" spans="1:5">
      <c r="A7578" s="3">
        <v>43875</v>
      </c>
      <c r="B7578" s="2">
        <v>0.98288600000000004</v>
      </c>
      <c r="C7578" s="2">
        <v>0.96196800000000005</v>
      </c>
      <c r="D7578" s="2">
        <v>1.7114500000000001E-2</v>
      </c>
      <c r="E7578" s="2">
        <v>2</v>
      </c>
    </row>
    <row r="7579" spans="1:5">
      <c r="A7579" s="3">
        <v>43875</v>
      </c>
      <c r="B7579" s="2">
        <v>0.30821900000000002</v>
      </c>
      <c r="C7579" s="2">
        <v>0.31506800000000001</v>
      </c>
      <c r="D7579" s="2">
        <v>0.69178099999999998</v>
      </c>
      <c r="E7579" s="2">
        <v>0</v>
      </c>
    </row>
    <row r="7580" spans="1:5">
      <c r="A7580" s="3">
        <v>43875</v>
      </c>
      <c r="B7580" s="2">
        <v>0.15192800000000001</v>
      </c>
      <c r="C7580" s="2">
        <v>0.66238200000000003</v>
      </c>
      <c r="D7580" s="2">
        <v>0.84807200000000005</v>
      </c>
      <c r="E7580" s="2">
        <v>0</v>
      </c>
    </row>
    <row r="7581" spans="1:5">
      <c r="A7581" s="3">
        <v>43875</v>
      </c>
      <c r="B7581" s="2">
        <v>0.49685400000000002</v>
      </c>
      <c r="C7581" s="2">
        <v>0.93708400000000003</v>
      </c>
      <c r="D7581" s="2">
        <v>0.50314599999999998</v>
      </c>
      <c r="E7581" s="2">
        <v>1</v>
      </c>
    </row>
    <row r="7582" spans="1:5">
      <c r="A7582" s="3">
        <v>43875</v>
      </c>
      <c r="B7582" s="2">
        <v>0.32747999999999999</v>
      </c>
      <c r="C7582" s="2">
        <v>0.27226600000000001</v>
      </c>
      <c r="D7582" s="2">
        <v>0.67252000000000001</v>
      </c>
      <c r="E7582" s="2">
        <v>0</v>
      </c>
    </row>
    <row r="7583" spans="1:5">
      <c r="A7583" s="3">
        <v>43875</v>
      </c>
      <c r="B7583" s="2">
        <v>0.92650999999999994</v>
      </c>
      <c r="C7583" s="2">
        <v>0.83668900000000002</v>
      </c>
      <c r="D7583" s="2">
        <v>7.3490100000000003E-2</v>
      </c>
      <c r="E7583" s="2">
        <v>2</v>
      </c>
    </row>
    <row r="7584" spans="1:5">
      <c r="A7584" s="3">
        <v>43875</v>
      </c>
      <c r="B7584" s="2">
        <v>0.94184900000000005</v>
      </c>
      <c r="C7584" s="2">
        <v>0.87077499999999997</v>
      </c>
      <c r="D7584" s="2">
        <v>5.8151300000000003E-2</v>
      </c>
      <c r="E7584" s="2">
        <v>2</v>
      </c>
    </row>
    <row r="7585" spans="1:5">
      <c r="A7585" s="3">
        <v>43875</v>
      </c>
      <c r="B7585" s="2">
        <v>0.94639300000000004</v>
      </c>
      <c r="C7585" s="2">
        <v>0.88087400000000005</v>
      </c>
      <c r="D7585" s="2">
        <v>5.3606899999999999E-2</v>
      </c>
      <c r="E7585" s="2">
        <v>2</v>
      </c>
    </row>
    <row r="7586" spans="1:5">
      <c r="A7586" s="3">
        <v>43875</v>
      </c>
      <c r="B7586" s="2">
        <v>0.968055</v>
      </c>
      <c r="C7586" s="2">
        <v>0.92901</v>
      </c>
      <c r="D7586" s="2">
        <v>3.1945500000000002E-2</v>
      </c>
      <c r="E7586" s="2">
        <v>2</v>
      </c>
    </row>
    <row r="7587" spans="1:5">
      <c r="A7587" s="3">
        <v>43875</v>
      </c>
      <c r="B7587" s="2">
        <v>0.63249900000000003</v>
      </c>
      <c r="C7587" s="2">
        <v>0.18333099999999999</v>
      </c>
      <c r="D7587" s="2">
        <v>0.36750100000000002</v>
      </c>
      <c r="E7587" s="2">
        <v>2</v>
      </c>
    </row>
    <row r="7588" spans="1:5">
      <c r="A7588" s="3">
        <v>43875</v>
      </c>
      <c r="B7588" s="2">
        <v>0.985514</v>
      </c>
      <c r="C7588" s="2">
        <v>0.96780900000000003</v>
      </c>
      <c r="D7588" s="2">
        <v>1.4485700000000001E-2</v>
      </c>
      <c r="E7588" s="2">
        <v>2</v>
      </c>
    </row>
    <row r="7589" spans="1:5">
      <c r="A7589" s="3">
        <v>43875</v>
      </c>
      <c r="B7589" s="2">
        <v>0.57493000000000005</v>
      </c>
      <c r="C7589" s="2">
        <v>5.5399200000000003E-2</v>
      </c>
      <c r="D7589" s="2">
        <v>0.42507</v>
      </c>
      <c r="E7589" s="2">
        <v>2</v>
      </c>
    </row>
    <row r="7590" spans="1:5">
      <c r="A7590" s="3">
        <v>43875</v>
      </c>
      <c r="B7590" s="2">
        <v>0.97722399999999998</v>
      </c>
      <c r="C7590" s="2">
        <v>0.94938599999999995</v>
      </c>
      <c r="D7590" s="2">
        <v>2.27762E-2</v>
      </c>
      <c r="E7590" s="2">
        <v>2</v>
      </c>
    </row>
    <row r="7591" spans="1:5">
      <c r="A7591" s="3">
        <v>43875</v>
      </c>
      <c r="B7591" s="2">
        <v>0.98576200000000003</v>
      </c>
      <c r="C7591" s="2">
        <v>0.96836</v>
      </c>
      <c r="D7591" s="2">
        <v>1.42379E-2</v>
      </c>
      <c r="E7591" s="2">
        <v>2</v>
      </c>
    </row>
    <row r="7592" spans="1:5">
      <c r="A7592" s="3">
        <v>43875</v>
      </c>
      <c r="B7592" s="2">
        <v>0.91289200000000004</v>
      </c>
      <c r="C7592" s="2">
        <v>0.80642599999999998</v>
      </c>
      <c r="D7592" s="2">
        <v>8.7108400000000002E-2</v>
      </c>
      <c r="E7592" s="2">
        <v>2</v>
      </c>
    </row>
    <row r="7593" spans="1:5">
      <c r="A7593" s="3">
        <v>43875</v>
      </c>
      <c r="B7593" s="2">
        <v>0.55983700000000003</v>
      </c>
      <c r="C7593" s="2">
        <v>2.1860299999999999E-2</v>
      </c>
      <c r="D7593" s="2">
        <v>0.44016300000000003</v>
      </c>
      <c r="E7593" s="2">
        <v>2</v>
      </c>
    </row>
    <row r="7594" spans="1:5">
      <c r="A7594" s="3">
        <v>43875</v>
      </c>
      <c r="B7594" s="2">
        <v>0.83919600000000005</v>
      </c>
      <c r="C7594" s="2">
        <v>0.64265899999999998</v>
      </c>
      <c r="D7594" s="2">
        <v>0.160804</v>
      </c>
      <c r="E7594" s="2">
        <v>2</v>
      </c>
    </row>
    <row r="7595" spans="1:5">
      <c r="A7595" s="3">
        <v>43875</v>
      </c>
      <c r="B7595" s="2">
        <v>0.82890399999999997</v>
      </c>
      <c r="C7595" s="2">
        <v>0.61978800000000001</v>
      </c>
      <c r="D7595" s="2">
        <v>0.171096</v>
      </c>
      <c r="E7595" s="2">
        <v>2</v>
      </c>
    </row>
    <row r="7596" spans="1:5">
      <c r="A7596" s="3">
        <v>43875</v>
      </c>
      <c r="B7596" s="2">
        <v>0.96827399999999997</v>
      </c>
      <c r="C7596" s="2">
        <v>0.92949800000000005</v>
      </c>
      <c r="D7596" s="2">
        <v>3.1725799999999998E-2</v>
      </c>
      <c r="E7596" s="2">
        <v>2</v>
      </c>
    </row>
    <row r="7597" spans="1:5">
      <c r="A7597" s="3">
        <v>43875</v>
      </c>
      <c r="B7597" s="2">
        <v>0.13969000000000001</v>
      </c>
      <c r="C7597" s="2">
        <v>0.68957900000000005</v>
      </c>
      <c r="D7597" s="2">
        <v>0.86031000000000002</v>
      </c>
      <c r="E7597" s="2">
        <v>0</v>
      </c>
    </row>
    <row r="7598" spans="1:5">
      <c r="A7598" s="3">
        <v>43875</v>
      </c>
      <c r="B7598" s="2">
        <v>0.27138899999999999</v>
      </c>
      <c r="C7598" s="2">
        <v>0.39691399999999999</v>
      </c>
      <c r="D7598" s="2">
        <v>0.72861100000000001</v>
      </c>
      <c r="E7598" s="2">
        <v>0</v>
      </c>
    </row>
    <row r="7599" spans="1:5">
      <c r="A7599" s="3">
        <v>43875</v>
      </c>
      <c r="B7599" s="2">
        <v>0.86330600000000002</v>
      </c>
      <c r="C7599" s="2">
        <v>0.69623599999999997</v>
      </c>
      <c r="D7599" s="2">
        <v>0.13669400000000001</v>
      </c>
      <c r="E7599" s="2">
        <v>2</v>
      </c>
    </row>
    <row r="7600" spans="1:5">
      <c r="A7600" s="3">
        <v>43875</v>
      </c>
      <c r="B7600" s="2">
        <v>0.87551000000000001</v>
      </c>
      <c r="C7600" s="2">
        <v>0.72335499999999997</v>
      </c>
      <c r="D7600" s="2">
        <v>0.12449</v>
      </c>
      <c r="E7600" s="2">
        <v>2</v>
      </c>
    </row>
    <row r="7601" spans="1:5">
      <c r="A7601" s="3">
        <v>43875</v>
      </c>
      <c r="B7601" s="2">
        <v>0.63484399999999996</v>
      </c>
      <c r="C7601" s="2">
        <v>0.18854199999999999</v>
      </c>
      <c r="D7601" s="2">
        <v>0.36515599999999998</v>
      </c>
      <c r="E7601" s="2">
        <v>2</v>
      </c>
    </row>
    <row r="7602" spans="1:5">
      <c r="A7602" s="3">
        <v>43875</v>
      </c>
      <c r="B7602" s="2">
        <v>0.95857099999999995</v>
      </c>
      <c r="C7602" s="2">
        <v>0.90793599999999997</v>
      </c>
      <c r="D7602" s="2">
        <v>4.1428800000000002E-2</v>
      </c>
      <c r="E7602" s="2">
        <v>2</v>
      </c>
    </row>
    <row r="7603" spans="1:5">
      <c r="A7603" s="3">
        <v>43875</v>
      </c>
      <c r="B7603" s="2">
        <v>0.99534400000000001</v>
      </c>
      <c r="C7603" s="2">
        <v>0.989653</v>
      </c>
      <c r="D7603" s="2">
        <v>4.6560400000000002E-3</v>
      </c>
      <c r="E7603" s="2">
        <v>2</v>
      </c>
    </row>
    <row r="7604" spans="1:5">
      <c r="A7604" s="3">
        <v>43875</v>
      </c>
      <c r="B7604" s="2">
        <v>0.96492699999999998</v>
      </c>
      <c r="C7604" s="2">
        <v>0.92206100000000002</v>
      </c>
      <c r="D7604" s="2">
        <v>3.5072600000000002E-2</v>
      </c>
      <c r="E7604" s="2">
        <v>2</v>
      </c>
    </row>
    <row r="7605" spans="1:5">
      <c r="A7605" s="3">
        <v>43875</v>
      </c>
      <c r="B7605" s="2">
        <v>0.63658000000000003</v>
      </c>
      <c r="C7605" s="2">
        <v>0.19240099999999999</v>
      </c>
      <c r="D7605" s="2">
        <v>0.36342000000000002</v>
      </c>
      <c r="E7605" s="2">
        <v>2</v>
      </c>
    </row>
    <row r="7606" spans="1:5">
      <c r="A7606" s="3">
        <v>43875</v>
      </c>
      <c r="B7606" s="2">
        <v>0.95041100000000001</v>
      </c>
      <c r="C7606" s="2">
        <v>0.88980300000000001</v>
      </c>
      <c r="D7606" s="2">
        <v>4.9588699999999999E-2</v>
      </c>
      <c r="E7606" s="2">
        <v>2</v>
      </c>
    </row>
    <row r="7607" spans="1:5">
      <c r="A7607" s="3">
        <v>43875</v>
      </c>
      <c r="B7607" s="2">
        <v>0.99076299999999995</v>
      </c>
      <c r="C7607" s="2">
        <v>0.97947300000000004</v>
      </c>
      <c r="D7607" s="2">
        <v>9.2371299999999996E-3</v>
      </c>
      <c r="E7607" s="2">
        <v>2</v>
      </c>
    </row>
    <row r="7608" spans="1:5">
      <c r="A7608" s="3">
        <v>43875</v>
      </c>
      <c r="B7608" s="2">
        <v>0.65832900000000005</v>
      </c>
      <c r="C7608" s="2">
        <v>0.240731</v>
      </c>
      <c r="D7608" s="2">
        <v>0.341671</v>
      </c>
      <c r="E7608" s="2">
        <v>2</v>
      </c>
    </row>
    <row r="7609" spans="1:5">
      <c r="A7609" s="3">
        <v>43875</v>
      </c>
      <c r="B7609" s="2">
        <v>0.39773199999999997</v>
      </c>
      <c r="C7609" s="2">
        <v>0.116151</v>
      </c>
      <c r="D7609" s="2">
        <v>0.60226800000000003</v>
      </c>
      <c r="E7609" s="2">
        <v>0</v>
      </c>
    </row>
    <row r="7610" spans="1:5">
      <c r="A7610" s="3">
        <v>43875</v>
      </c>
      <c r="B7610" s="2">
        <v>0.96999400000000002</v>
      </c>
      <c r="C7610" s="2">
        <v>0.93332000000000004</v>
      </c>
      <c r="D7610" s="2">
        <v>3.0006100000000001E-2</v>
      </c>
      <c r="E7610" s="2">
        <v>2</v>
      </c>
    </row>
    <row r="7611" spans="1:5">
      <c r="A7611" s="3">
        <v>43875</v>
      </c>
      <c r="B7611" s="2">
        <v>0.81343699999999997</v>
      </c>
      <c r="C7611" s="2">
        <v>0.58541600000000005</v>
      </c>
      <c r="D7611" s="2">
        <v>0.18656300000000001</v>
      </c>
      <c r="E7611" s="2">
        <v>2</v>
      </c>
    </row>
    <row r="7612" spans="1:5">
      <c r="A7612" s="3">
        <v>43875</v>
      </c>
      <c r="B7612" s="2">
        <v>0.98399199999999998</v>
      </c>
      <c r="C7612" s="2">
        <v>0.96442600000000001</v>
      </c>
      <c r="D7612" s="2">
        <v>1.6008499999999998E-2</v>
      </c>
      <c r="E7612" s="2">
        <v>2</v>
      </c>
    </row>
    <row r="7613" spans="1:5">
      <c r="A7613" s="3">
        <v>43875</v>
      </c>
      <c r="B7613" s="2">
        <v>0.999884</v>
      </c>
      <c r="C7613" s="2">
        <v>0.99974300000000005</v>
      </c>
      <c r="D7613" s="2">
        <v>1.15639E-4</v>
      </c>
      <c r="E7613" s="2">
        <v>2</v>
      </c>
    </row>
    <row r="7614" spans="1:5">
      <c r="A7614" s="3">
        <v>43875</v>
      </c>
      <c r="B7614" s="2">
        <v>0.71950000000000003</v>
      </c>
      <c r="C7614" s="2">
        <v>0.37666699999999997</v>
      </c>
      <c r="D7614" s="2">
        <v>0.28050000000000003</v>
      </c>
      <c r="E7614" s="2">
        <v>2</v>
      </c>
    </row>
    <row r="7615" spans="1:5">
      <c r="A7615" s="3">
        <v>43875</v>
      </c>
      <c r="B7615" s="2">
        <v>0.858379</v>
      </c>
      <c r="C7615" s="2">
        <v>0.68528699999999998</v>
      </c>
      <c r="D7615" s="2">
        <v>0.141621</v>
      </c>
      <c r="E7615" s="2">
        <v>2</v>
      </c>
    </row>
    <row r="7616" spans="1:5">
      <c r="A7616" s="3">
        <v>43875</v>
      </c>
      <c r="B7616" s="2">
        <v>0.95260299999999998</v>
      </c>
      <c r="C7616" s="2">
        <v>0.89467399999999997</v>
      </c>
      <c r="D7616" s="2">
        <v>4.7396800000000003E-2</v>
      </c>
      <c r="E7616" s="2">
        <v>2</v>
      </c>
    </row>
    <row r="7617" spans="1:5">
      <c r="A7617" s="3">
        <v>43875</v>
      </c>
      <c r="B7617" s="2">
        <v>0.95462899999999995</v>
      </c>
      <c r="C7617" s="2">
        <v>0.89917599999999998</v>
      </c>
      <c r="D7617" s="2">
        <v>4.53707E-2</v>
      </c>
      <c r="E7617" s="2">
        <v>2</v>
      </c>
    </row>
    <row r="7618" spans="1:5">
      <c r="A7618" s="3">
        <v>43875</v>
      </c>
      <c r="B7618" s="2">
        <v>0.89277600000000001</v>
      </c>
      <c r="C7618" s="2">
        <v>0.76172300000000004</v>
      </c>
      <c r="D7618" s="2">
        <v>0.107225</v>
      </c>
      <c r="E7618" s="2">
        <v>2</v>
      </c>
    </row>
    <row r="7619" spans="1:5">
      <c r="A7619" s="3">
        <v>43875</v>
      </c>
      <c r="B7619" s="2">
        <v>0.89613200000000004</v>
      </c>
      <c r="C7619" s="2">
        <v>0.76918299999999995</v>
      </c>
      <c r="D7619" s="2">
        <v>0.103868</v>
      </c>
      <c r="E7619" s="2">
        <v>2</v>
      </c>
    </row>
    <row r="7620" spans="1:5">
      <c r="A7620" s="3">
        <v>43875</v>
      </c>
      <c r="B7620" s="2">
        <v>0.99193299999999995</v>
      </c>
      <c r="C7620" s="2">
        <v>0.98207299999999997</v>
      </c>
      <c r="D7620" s="2">
        <v>8.0670299999999993E-3</v>
      </c>
      <c r="E7620" s="2">
        <v>2</v>
      </c>
    </row>
    <row r="7621" spans="1:5">
      <c r="A7621" s="3">
        <v>43875</v>
      </c>
      <c r="B7621" s="2">
        <v>0.24456</v>
      </c>
      <c r="C7621" s="2">
        <v>0.45653300000000002</v>
      </c>
      <c r="D7621" s="2">
        <v>0.75544</v>
      </c>
      <c r="E7621" s="2">
        <v>0</v>
      </c>
    </row>
    <row r="7622" spans="1:5">
      <c r="A7622" s="3">
        <v>43875</v>
      </c>
      <c r="B7622" s="2">
        <v>0.39015100000000003</v>
      </c>
      <c r="C7622" s="2">
        <v>0.13299900000000001</v>
      </c>
      <c r="D7622" s="2">
        <v>0.60984899999999997</v>
      </c>
      <c r="E7622" s="2">
        <v>0</v>
      </c>
    </row>
    <row r="7623" spans="1:5">
      <c r="A7623" s="3">
        <v>43875</v>
      </c>
      <c r="B7623" s="2">
        <v>0.142901</v>
      </c>
      <c r="C7623" s="2">
        <v>0.68244199999999999</v>
      </c>
      <c r="D7623" s="2">
        <v>0.85709900000000006</v>
      </c>
      <c r="E7623" s="2">
        <v>0</v>
      </c>
    </row>
    <row r="7624" spans="1:5">
      <c r="A7624" s="3">
        <v>43875</v>
      </c>
      <c r="B7624" s="2">
        <v>0.62605</v>
      </c>
      <c r="C7624" s="2">
        <v>0.16900000000000001</v>
      </c>
      <c r="D7624" s="2">
        <v>0.37395</v>
      </c>
      <c r="E7624" s="2">
        <v>2</v>
      </c>
    </row>
    <row r="7625" spans="1:5">
      <c r="A7625" s="3">
        <v>43875</v>
      </c>
      <c r="B7625" s="2">
        <v>0.97647200000000001</v>
      </c>
      <c r="C7625" s="2">
        <v>0.94771499999999997</v>
      </c>
      <c r="D7625" s="2">
        <v>2.3528400000000001E-2</v>
      </c>
      <c r="E7625" s="2">
        <v>2</v>
      </c>
    </row>
    <row r="7626" spans="1:5">
      <c r="A7626" s="3">
        <v>43875</v>
      </c>
      <c r="B7626" s="2">
        <v>0.77406399999999997</v>
      </c>
      <c r="C7626" s="2">
        <v>0.497921</v>
      </c>
      <c r="D7626" s="2">
        <v>0.225936</v>
      </c>
      <c r="E7626" s="2">
        <v>2</v>
      </c>
    </row>
    <row r="7627" spans="1:5">
      <c r="A7627" s="3">
        <v>43875</v>
      </c>
      <c r="B7627" s="2">
        <v>1.69739E-3</v>
      </c>
      <c r="C7627" s="2">
        <v>0.996228</v>
      </c>
      <c r="D7627" s="2">
        <v>0.99830300000000005</v>
      </c>
      <c r="E7627" s="2">
        <v>0</v>
      </c>
    </row>
    <row r="7628" spans="1:5">
      <c r="A7628" s="3">
        <v>43875</v>
      </c>
      <c r="B7628" s="2">
        <v>0.99353899999999995</v>
      </c>
      <c r="C7628" s="2">
        <v>0.98564200000000002</v>
      </c>
      <c r="D7628" s="2">
        <v>6.46125E-3</v>
      </c>
      <c r="E7628" s="2">
        <v>2</v>
      </c>
    </row>
    <row r="7629" spans="1:5">
      <c r="A7629" s="3">
        <v>43875</v>
      </c>
      <c r="B7629" s="2">
        <v>0.732321</v>
      </c>
      <c r="C7629" s="2">
        <v>0.40515699999999999</v>
      </c>
      <c r="D7629" s="2">
        <v>0.267679</v>
      </c>
      <c r="E7629" s="2">
        <v>2</v>
      </c>
    </row>
    <row r="7630" spans="1:5">
      <c r="A7630" s="3">
        <v>43875</v>
      </c>
      <c r="B7630" s="2">
        <v>0.83890100000000001</v>
      </c>
      <c r="C7630" s="2">
        <v>0.64200199999999996</v>
      </c>
      <c r="D7630" s="2">
        <v>0.16109899999999999</v>
      </c>
      <c r="E7630" s="2">
        <v>2</v>
      </c>
    </row>
    <row r="7631" spans="1:5">
      <c r="A7631" s="3">
        <v>43875</v>
      </c>
      <c r="B7631" s="2">
        <v>0.53471400000000002</v>
      </c>
      <c r="C7631" s="2">
        <v>0.305726</v>
      </c>
      <c r="D7631" s="2">
        <v>0.46528599999999998</v>
      </c>
      <c r="E7631" s="2">
        <v>1</v>
      </c>
    </row>
    <row r="7632" spans="1:5">
      <c r="A7632" s="3">
        <v>43875</v>
      </c>
      <c r="B7632" s="2">
        <v>2.9327800000000001E-4</v>
      </c>
      <c r="C7632" s="2">
        <v>0.99934800000000001</v>
      </c>
      <c r="D7632" s="2">
        <v>0.99970700000000001</v>
      </c>
      <c r="E7632" s="2">
        <v>0</v>
      </c>
    </row>
    <row r="7633" spans="1:5">
      <c r="A7633" s="3">
        <v>43875</v>
      </c>
      <c r="B7633" s="2">
        <v>0.919493</v>
      </c>
      <c r="C7633" s="2">
        <v>0.82109600000000005</v>
      </c>
      <c r="D7633" s="2">
        <v>8.05067E-2</v>
      </c>
      <c r="E7633" s="2">
        <v>2</v>
      </c>
    </row>
    <row r="7634" spans="1:5">
      <c r="A7634" s="3">
        <v>43875</v>
      </c>
      <c r="B7634" s="2">
        <v>0.48743999999999998</v>
      </c>
      <c r="C7634" s="2">
        <v>0.74880800000000003</v>
      </c>
      <c r="D7634" s="2">
        <v>0.51256000000000002</v>
      </c>
      <c r="E7634" s="2">
        <v>1</v>
      </c>
    </row>
    <row r="7635" spans="1:5">
      <c r="A7635" s="3">
        <v>43875</v>
      </c>
      <c r="B7635" s="2">
        <v>0.67985099999999998</v>
      </c>
      <c r="C7635" s="2">
        <v>0.28855900000000001</v>
      </c>
      <c r="D7635" s="2">
        <v>0.32014900000000002</v>
      </c>
      <c r="E7635" s="2">
        <v>2</v>
      </c>
    </row>
    <row r="7636" spans="1:5">
      <c r="A7636" s="3">
        <v>43875</v>
      </c>
      <c r="B7636" s="2">
        <v>0.99752300000000005</v>
      </c>
      <c r="C7636" s="2">
        <v>0.99449600000000005</v>
      </c>
      <c r="D7636" s="2">
        <v>2.47678E-3</v>
      </c>
      <c r="E7636" s="2">
        <v>2</v>
      </c>
    </row>
    <row r="7637" spans="1:5">
      <c r="A7637" s="3">
        <v>43875</v>
      </c>
      <c r="B7637" s="2">
        <v>0.77493599999999996</v>
      </c>
      <c r="C7637" s="2">
        <v>0.499857</v>
      </c>
      <c r="D7637" s="2">
        <v>0.22506399999999999</v>
      </c>
      <c r="E7637" s="2">
        <v>2</v>
      </c>
    </row>
    <row r="7638" spans="1:5">
      <c r="A7638" s="3">
        <v>43875</v>
      </c>
      <c r="B7638" s="2">
        <v>0.92311100000000001</v>
      </c>
      <c r="C7638" s="2">
        <v>0.82913599999999998</v>
      </c>
      <c r="D7638" s="2">
        <v>7.6888799999999993E-2</v>
      </c>
      <c r="E7638" s="2">
        <v>2</v>
      </c>
    </row>
    <row r="7639" spans="1:5">
      <c r="A7639" s="3">
        <v>43875</v>
      </c>
      <c r="B7639" s="2">
        <v>0.97777499999999995</v>
      </c>
      <c r="C7639" s="2">
        <v>0.95061200000000001</v>
      </c>
      <c r="D7639" s="2">
        <v>2.22247E-2</v>
      </c>
      <c r="E7639" s="2">
        <v>2</v>
      </c>
    </row>
    <row r="7640" spans="1:5">
      <c r="A7640" s="3">
        <v>43875</v>
      </c>
      <c r="B7640" s="2">
        <v>0.32739800000000002</v>
      </c>
      <c r="C7640" s="2">
        <v>0.27244800000000002</v>
      </c>
      <c r="D7640" s="2">
        <v>0.67260200000000003</v>
      </c>
      <c r="E7640" s="2">
        <v>0</v>
      </c>
    </row>
    <row r="7641" spans="1:5">
      <c r="A7641" s="3">
        <v>43875</v>
      </c>
      <c r="B7641" s="2">
        <v>0.14760000000000001</v>
      </c>
      <c r="C7641" s="2">
        <v>0.67200099999999996</v>
      </c>
      <c r="D7641" s="2">
        <v>0.85240000000000005</v>
      </c>
      <c r="E7641" s="2">
        <v>0</v>
      </c>
    </row>
    <row r="7642" spans="1:5">
      <c r="A7642" s="3">
        <v>43875</v>
      </c>
      <c r="B7642" s="2">
        <v>0.992838</v>
      </c>
      <c r="C7642" s="2">
        <v>0.98408399999999996</v>
      </c>
      <c r="D7642" s="2">
        <v>7.1623800000000003E-3</v>
      </c>
      <c r="E7642" s="2">
        <v>2</v>
      </c>
    </row>
    <row r="7643" spans="1:5">
      <c r="A7643" s="3">
        <v>43875</v>
      </c>
      <c r="B7643" s="2">
        <v>0.141092</v>
      </c>
      <c r="C7643" s="2">
        <v>0.68646200000000002</v>
      </c>
      <c r="D7643" s="2">
        <v>0.858908</v>
      </c>
      <c r="E7643" s="2">
        <v>0</v>
      </c>
    </row>
    <row r="7644" spans="1:5">
      <c r="A7644" s="3">
        <v>43875</v>
      </c>
      <c r="B7644" s="2">
        <v>0.132771</v>
      </c>
      <c r="C7644" s="2">
        <v>0.70495300000000005</v>
      </c>
      <c r="D7644" s="2">
        <v>0.86722900000000003</v>
      </c>
      <c r="E7644" s="2">
        <v>0</v>
      </c>
    </row>
    <row r="7645" spans="1:5">
      <c r="A7645" s="3">
        <v>43875</v>
      </c>
      <c r="B7645" s="2">
        <v>0.41481800000000002</v>
      </c>
      <c r="C7645" s="2">
        <v>7.8181600000000004E-2</v>
      </c>
      <c r="D7645" s="2">
        <v>0.58518199999999998</v>
      </c>
      <c r="E7645" s="2">
        <v>0</v>
      </c>
    </row>
    <row r="7646" spans="1:5">
      <c r="A7646" s="3">
        <v>43875</v>
      </c>
      <c r="B7646" s="2">
        <v>0.95884599999999998</v>
      </c>
      <c r="C7646" s="2">
        <v>0.90854699999999999</v>
      </c>
      <c r="D7646" s="2">
        <v>4.11539E-2</v>
      </c>
      <c r="E7646" s="2">
        <v>2</v>
      </c>
    </row>
    <row r="7647" spans="1:5">
      <c r="A7647" s="3">
        <v>43875</v>
      </c>
      <c r="B7647" s="2">
        <v>0.68842999999999999</v>
      </c>
      <c r="C7647" s="2">
        <v>0.30762299999999998</v>
      </c>
      <c r="D7647" s="2">
        <v>0.31157000000000001</v>
      </c>
      <c r="E7647" s="2">
        <v>2</v>
      </c>
    </row>
    <row r="7648" spans="1:5">
      <c r="A7648" s="3">
        <v>43875</v>
      </c>
      <c r="B7648" s="2">
        <v>0.95377299999999998</v>
      </c>
      <c r="C7648" s="2">
        <v>0.89727299999999999</v>
      </c>
      <c r="D7648" s="2">
        <v>4.6227299999999999E-2</v>
      </c>
      <c r="E7648" s="2">
        <v>2</v>
      </c>
    </row>
    <row r="7649" spans="1:5">
      <c r="A7649" s="3">
        <v>43875</v>
      </c>
      <c r="B7649" s="2">
        <v>0.75285599999999997</v>
      </c>
      <c r="C7649" s="2">
        <v>0.45079200000000003</v>
      </c>
      <c r="D7649" s="2">
        <v>0.247144</v>
      </c>
      <c r="E7649" s="2">
        <v>2</v>
      </c>
    </row>
    <row r="7650" spans="1:5">
      <c r="A7650" s="3">
        <v>43875</v>
      </c>
      <c r="B7650" s="2">
        <v>0.33543699999999999</v>
      </c>
      <c r="C7650" s="2">
        <v>0.25458500000000001</v>
      </c>
      <c r="D7650" s="2">
        <v>0.66456300000000001</v>
      </c>
      <c r="E7650" s="2">
        <v>0</v>
      </c>
    </row>
    <row r="7651" spans="1:5">
      <c r="A7651" s="3">
        <v>43875</v>
      </c>
      <c r="B7651" s="2">
        <v>0.94017399999999995</v>
      </c>
      <c r="C7651" s="2">
        <v>0.86705399999999999</v>
      </c>
      <c r="D7651" s="2">
        <v>5.9825499999999997E-2</v>
      </c>
      <c r="E7651" s="2">
        <v>2</v>
      </c>
    </row>
    <row r="7652" spans="1:5">
      <c r="A7652" s="3">
        <v>43875</v>
      </c>
      <c r="B7652" s="2">
        <v>0.99231999999999998</v>
      </c>
      <c r="C7652" s="2">
        <v>0.98293399999999997</v>
      </c>
      <c r="D7652" s="2">
        <v>7.6796900000000003E-3</v>
      </c>
      <c r="E7652" s="2">
        <v>2</v>
      </c>
    </row>
    <row r="7653" spans="1:5">
      <c r="A7653" s="3">
        <v>43875</v>
      </c>
      <c r="B7653" s="2">
        <v>0.92618199999999995</v>
      </c>
      <c r="C7653" s="2">
        <v>0.83596000000000004</v>
      </c>
      <c r="D7653" s="2">
        <v>7.3818099999999998E-2</v>
      </c>
      <c r="E7653" s="2">
        <v>2</v>
      </c>
    </row>
    <row r="7654" spans="1:5">
      <c r="A7654" s="3">
        <v>43875</v>
      </c>
      <c r="B7654" s="2">
        <v>9.0129500000000001E-2</v>
      </c>
      <c r="C7654" s="2">
        <v>0.79971199999999998</v>
      </c>
      <c r="D7654" s="2">
        <v>0.90986999999999996</v>
      </c>
      <c r="E7654" s="2">
        <v>0</v>
      </c>
    </row>
    <row r="7655" spans="1:5">
      <c r="A7655" s="3">
        <v>43876</v>
      </c>
      <c r="B7655" s="2">
        <v>0.72311499999999995</v>
      </c>
      <c r="C7655" s="2">
        <v>0.38469900000000001</v>
      </c>
      <c r="D7655" s="2">
        <v>0.27688499999999999</v>
      </c>
      <c r="E7655" s="2">
        <v>2</v>
      </c>
    </row>
    <row r="7656" spans="1:5">
      <c r="A7656" s="3">
        <v>43876</v>
      </c>
      <c r="B7656" s="2">
        <v>0.43629200000000001</v>
      </c>
      <c r="C7656" s="2">
        <v>3.04631E-2</v>
      </c>
      <c r="D7656" s="2">
        <v>0.56370799999999999</v>
      </c>
      <c r="E7656" s="2">
        <v>0</v>
      </c>
    </row>
    <row r="7657" spans="1:5">
      <c r="A7657" s="3">
        <v>43876</v>
      </c>
      <c r="B7657" s="2">
        <v>0.99234299999999998</v>
      </c>
      <c r="C7657" s="2">
        <v>0.982985</v>
      </c>
      <c r="D7657" s="2">
        <v>7.6569699999999999E-3</v>
      </c>
      <c r="E7657" s="2">
        <v>2</v>
      </c>
    </row>
    <row r="7658" spans="1:5">
      <c r="A7658" s="3">
        <v>43876</v>
      </c>
      <c r="B7658" s="2">
        <v>3.8085000000000001E-2</v>
      </c>
      <c r="C7658" s="2">
        <v>0.91536700000000004</v>
      </c>
      <c r="D7658" s="2">
        <v>0.96191499999999996</v>
      </c>
      <c r="E7658" s="2">
        <v>0</v>
      </c>
    </row>
    <row r="7659" spans="1:5">
      <c r="A7659" s="3">
        <v>43876</v>
      </c>
      <c r="B7659" s="2">
        <v>0.74019599999999997</v>
      </c>
      <c r="C7659" s="2">
        <v>0.422657</v>
      </c>
      <c r="D7659" s="2">
        <v>0.25980399999999998</v>
      </c>
      <c r="E7659" s="2">
        <v>2</v>
      </c>
    </row>
    <row r="7660" spans="1:5">
      <c r="A7660" s="3">
        <v>43876</v>
      </c>
      <c r="B7660" s="2">
        <v>0.97412900000000002</v>
      </c>
      <c r="C7660" s="2">
        <v>0.94250999999999996</v>
      </c>
      <c r="D7660" s="2">
        <v>2.58707E-2</v>
      </c>
      <c r="E7660" s="2">
        <v>2</v>
      </c>
    </row>
    <row r="7661" spans="1:5">
      <c r="A7661" s="3">
        <v>43876</v>
      </c>
      <c r="B7661" s="2">
        <v>0.97629500000000002</v>
      </c>
      <c r="C7661" s="2">
        <v>0.947322</v>
      </c>
      <c r="D7661" s="2">
        <v>2.3705199999999999E-2</v>
      </c>
      <c r="E7661" s="2">
        <v>2</v>
      </c>
    </row>
    <row r="7662" spans="1:5">
      <c r="A7662" s="3">
        <v>43876</v>
      </c>
      <c r="B7662" s="2">
        <v>0.42763699999999999</v>
      </c>
      <c r="C7662" s="2">
        <v>4.96949E-2</v>
      </c>
      <c r="D7662" s="2">
        <v>0.57236299999999996</v>
      </c>
      <c r="E7662" s="2">
        <v>0</v>
      </c>
    </row>
    <row r="7663" spans="1:5">
      <c r="A7663" s="3">
        <v>43876</v>
      </c>
      <c r="B7663" s="2">
        <v>0.428091</v>
      </c>
      <c r="C7663" s="2">
        <v>4.8686300000000002E-2</v>
      </c>
      <c r="D7663" s="2">
        <v>0.571909</v>
      </c>
      <c r="E7663" s="2">
        <v>0</v>
      </c>
    </row>
    <row r="7664" spans="1:5">
      <c r="A7664" s="3">
        <v>43876</v>
      </c>
      <c r="B7664" s="2">
        <v>0.25194699999999998</v>
      </c>
      <c r="C7664" s="2">
        <v>0.44011899999999998</v>
      </c>
      <c r="D7664" s="2">
        <v>0.74805299999999997</v>
      </c>
      <c r="E7664" s="2">
        <v>0</v>
      </c>
    </row>
    <row r="7665" spans="1:5">
      <c r="A7665" s="3">
        <v>43876</v>
      </c>
      <c r="B7665" s="2">
        <v>0.95786400000000005</v>
      </c>
      <c r="C7665" s="2">
        <v>0.90636499999999998</v>
      </c>
      <c r="D7665" s="2">
        <v>4.2135600000000002E-2</v>
      </c>
      <c r="E7665" s="2">
        <v>2</v>
      </c>
    </row>
    <row r="7666" spans="1:5">
      <c r="A7666" s="3">
        <v>43876</v>
      </c>
      <c r="B7666" s="2">
        <v>0.94759899999999997</v>
      </c>
      <c r="C7666" s="2">
        <v>0.88355300000000003</v>
      </c>
      <c r="D7666" s="2">
        <v>5.24009E-2</v>
      </c>
      <c r="E7666" s="2">
        <v>2</v>
      </c>
    </row>
    <row r="7667" spans="1:5">
      <c r="A7667" s="3">
        <v>43876</v>
      </c>
      <c r="B7667" s="2">
        <v>5.04398E-2</v>
      </c>
      <c r="C7667" s="2">
        <v>0.88791200000000003</v>
      </c>
      <c r="D7667" s="2">
        <v>0.94955999999999996</v>
      </c>
      <c r="E7667" s="2">
        <v>0</v>
      </c>
    </row>
    <row r="7668" spans="1:5">
      <c r="A7668" s="3">
        <v>43876</v>
      </c>
      <c r="B7668" s="2">
        <v>0.25202000000000002</v>
      </c>
      <c r="C7668" s="2">
        <v>0.43995600000000001</v>
      </c>
      <c r="D7668" s="2">
        <v>0.74797999999999998</v>
      </c>
      <c r="E7668" s="2">
        <v>0</v>
      </c>
    </row>
    <row r="7669" spans="1:5">
      <c r="A7669" s="3">
        <v>43876</v>
      </c>
      <c r="B7669" s="2">
        <v>0.96212600000000004</v>
      </c>
      <c r="C7669" s="2">
        <v>0.91583599999999998</v>
      </c>
      <c r="D7669" s="2">
        <v>3.7873799999999999E-2</v>
      </c>
      <c r="E7669" s="2">
        <v>2</v>
      </c>
    </row>
    <row r="7670" spans="1:5">
      <c r="A7670" s="3">
        <v>43876</v>
      </c>
      <c r="B7670" s="2">
        <v>0.99943000000000004</v>
      </c>
      <c r="C7670" s="2">
        <v>0.99873299999999998</v>
      </c>
      <c r="D7670" s="2">
        <v>5.6997899999999997E-4</v>
      </c>
      <c r="E7670" s="2">
        <v>2</v>
      </c>
    </row>
    <row r="7671" spans="1:5">
      <c r="A7671" s="3">
        <v>43876</v>
      </c>
      <c r="B7671" s="2">
        <v>0.93893599999999999</v>
      </c>
      <c r="C7671" s="2">
        <v>0.86430300000000004</v>
      </c>
      <c r="D7671" s="2">
        <v>6.1063699999999999E-2</v>
      </c>
      <c r="E7671" s="2">
        <v>2</v>
      </c>
    </row>
    <row r="7672" spans="1:5">
      <c r="A7672" s="3">
        <v>43876</v>
      </c>
      <c r="B7672" s="2">
        <v>0.93402200000000002</v>
      </c>
      <c r="C7672" s="2">
        <v>0.85338099999999995</v>
      </c>
      <c r="D7672" s="2">
        <v>6.5978400000000006E-2</v>
      </c>
      <c r="E7672" s="2">
        <v>2</v>
      </c>
    </row>
    <row r="7673" spans="1:5">
      <c r="A7673" s="3">
        <v>43876</v>
      </c>
      <c r="B7673" s="2">
        <v>0.73646</v>
      </c>
      <c r="C7673" s="2">
        <v>0.41435499999999997</v>
      </c>
      <c r="D7673" s="2">
        <v>0.26354</v>
      </c>
      <c r="E7673" s="2">
        <v>2</v>
      </c>
    </row>
    <row r="7674" spans="1:5">
      <c r="A7674" s="3">
        <v>43876</v>
      </c>
      <c r="B7674" s="2">
        <v>0.353377</v>
      </c>
      <c r="C7674" s="2">
        <v>0.21471799999999999</v>
      </c>
      <c r="D7674" s="2">
        <v>0.64662299999999995</v>
      </c>
      <c r="E7674" s="2">
        <v>0</v>
      </c>
    </row>
    <row r="7675" spans="1:5">
      <c r="A7675" s="3">
        <v>43876</v>
      </c>
      <c r="B7675" s="2">
        <v>0.99799199999999999</v>
      </c>
      <c r="C7675" s="2">
        <v>0.99553800000000003</v>
      </c>
      <c r="D7675" s="2">
        <v>2.0078100000000001E-3</v>
      </c>
      <c r="E7675" s="2">
        <v>2</v>
      </c>
    </row>
    <row r="7676" spans="1:5">
      <c r="A7676" s="3">
        <v>43876</v>
      </c>
      <c r="B7676" s="2">
        <v>0.75344299999999997</v>
      </c>
      <c r="C7676" s="2">
        <v>0.452096</v>
      </c>
      <c r="D7676" s="2">
        <v>0.246557</v>
      </c>
      <c r="E7676" s="2">
        <v>2</v>
      </c>
    </row>
    <row r="7677" spans="1:5">
      <c r="A7677" s="3">
        <v>43876</v>
      </c>
      <c r="B7677" s="2">
        <v>0.82614299999999996</v>
      </c>
      <c r="C7677" s="2">
        <v>0.61365199999999998</v>
      </c>
      <c r="D7677" s="2">
        <v>0.17385700000000001</v>
      </c>
      <c r="E7677" s="2">
        <v>2</v>
      </c>
    </row>
    <row r="7678" spans="1:5">
      <c r="A7678" s="3">
        <v>43876</v>
      </c>
      <c r="B7678" s="2">
        <v>0.28267799999999998</v>
      </c>
      <c r="C7678" s="2">
        <v>0.37182599999999999</v>
      </c>
      <c r="D7678" s="2">
        <v>0.71732200000000002</v>
      </c>
      <c r="E7678" s="2">
        <v>0</v>
      </c>
    </row>
    <row r="7679" spans="1:5">
      <c r="A7679" s="3">
        <v>43876</v>
      </c>
      <c r="B7679" s="2">
        <v>0.88247200000000003</v>
      </c>
      <c r="C7679" s="2">
        <v>0.73882599999999998</v>
      </c>
      <c r="D7679" s="2">
        <v>0.11752799999999999</v>
      </c>
      <c r="E7679" s="2">
        <v>2</v>
      </c>
    </row>
    <row r="7680" spans="1:5">
      <c r="A7680" s="3">
        <v>43876</v>
      </c>
      <c r="B7680" s="2">
        <v>0.92510700000000001</v>
      </c>
      <c r="C7680" s="2">
        <v>0.83357099999999995</v>
      </c>
      <c r="D7680" s="2">
        <v>7.4893000000000001E-2</v>
      </c>
      <c r="E7680" s="2">
        <v>2</v>
      </c>
    </row>
    <row r="7681" spans="1:5">
      <c r="A7681" s="3">
        <v>43876</v>
      </c>
      <c r="B7681" s="2">
        <v>0.93126399999999998</v>
      </c>
      <c r="C7681" s="2">
        <v>0.84725399999999995</v>
      </c>
      <c r="D7681" s="2">
        <v>6.8735599999999994E-2</v>
      </c>
      <c r="E7681" s="2">
        <v>2</v>
      </c>
    </row>
    <row r="7682" spans="1:5">
      <c r="A7682" s="3">
        <v>43876</v>
      </c>
      <c r="B7682" s="2">
        <v>0.38625799999999999</v>
      </c>
      <c r="C7682" s="2">
        <v>0.141648</v>
      </c>
      <c r="D7682" s="2">
        <v>0.61374200000000001</v>
      </c>
      <c r="E7682" s="2">
        <v>0</v>
      </c>
    </row>
    <row r="7683" spans="1:5">
      <c r="A7683" s="3">
        <v>43876</v>
      </c>
      <c r="B7683" s="2">
        <v>0.96047300000000002</v>
      </c>
      <c r="C7683" s="2">
        <v>0.91216299999999995</v>
      </c>
      <c r="D7683" s="2">
        <v>3.9526800000000001E-2</v>
      </c>
      <c r="E7683" s="2">
        <v>2</v>
      </c>
    </row>
    <row r="7684" spans="1:5">
      <c r="A7684" s="3">
        <v>43876</v>
      </c>
      <c r="B7684" s="2">
        <v>0.79423900000000003</v>
      </c>
      <c r="C7684" s="2">
        <v>0.54275200000000001</v>
      </c>
      <c r="D7684" s="2">
        <v>0.205761</v>
      </c>
      <c r="E7684" s="2">
        <v>2</v>
      </c>
    </row>
    <row r="7685" spans="1:5">
      <c r="A7685" s="3">
        <v>43876</v>
      </c>
      <c r="B7685" s="2">
        <v>0.97831000000000001</v>
      </c>
      <c r="C7685" s="2">
        <v>0.95179899999999995</v>
      </c>
      <c r="D7685" s="2">
        <v>2.1690399999999999E-2</v>
      </c>
      <c r="E7685" s="2">
        <v>2</v>
      </c>
    </row>
    <row r="7686" spans="1:5">
      <c r="A7686" s="3">
        <v>43876</v>
      </c>
      <c r="B7686" s="2">
        <v>0.94928299999999999</v>
      </c>
      <c r="C7686" s="2">
        <v>0.88729499999999994</v>
      </c>
      <c r="D7686" s="2">
        <v>5.07173E-2</v>
      </c>
      <c r="E7686" s="2">
        <v>2</v>
      </c>
    </row>
    <row r="7687" spans="1:5">
      <c r="A7687" s="3">
        <v>43876</v>
      </c>
      <c r="B7687" s="2">
        <v>0.94547899999999996</v>
      </c>
      <c r="C7687" s="2">
        <v>0.87884300000000004</v>
      </c>
      <c r="D7687" s="2">
        <v>5.4520800000000001E-2</v>
      </c>
      <c r="E7687" s="2">
        <v>2</v>
      </c>
    </row>
    <row r="7688" spans="1:5">
      <c r="A7688" s="3">
        <v>43876</v>
      </c>
      <c r="B7688" s="2">
        <v>0.93496900000000005</v>
      </c>
      <c r="C7688" s="2">
        <v>0.85548599999999997</v>
      </c>
      <c r="D7688" s="2">
        <v>6.5031199999999997E-2</v>
      </c>
      <c r="E7688" s="2">
        <v>2</v>
      </c>
    </row>
    <row r="7689" spans="1:5">
      <c r="A7689" s="3">
        <v>43876</v>
      </c>
      <c r="B7689" s="2">
        <v>0.94158200000000003</v>
      </c>
      <c r="C7689" s="2">
        <v>0.87018200000000001</v>
      </c>
      <c r="D7689" s="2">
        <v>5.8418200000000003E-2</v>
      </c>
      <c r="E7689" s="2">
        <v>2</v>
      </c>
    </row>
    <row r="7690" spans="1:5">
      <c r="A7690" s="3">
        <v>43876</v>
      </c>
      <c r="B7690" s="2">
        <v>0.89517899999999995</v>
      </c>
      <c r="C7690" s="2">
        <v>0.76706399999999997</v>
      </c>
      <c r="D7690" s="2">
        <v>0.104821</v>
      </c>
      <c r="E7690" s="2">
        <v>2</v>
      </c>
    </row>
    <row r="7691" spans="1:5">
      <c r="A7691" s="3">
        <v>43876</v>
      </c>
      <c r="B7691" s="2">
        <v>0.55871199999999999</v>
      </c>
      <c r="C7691" s="2">
        <v>1.9360100000000002E-2</v>
      </c>
      <c r="D7691" s="2">
        <v>0.44128800000000001</v>
      </c>
      <c r="E7691" s="2">
        <v>2</v>
      </c>
    </row>
    <row r="7692" spans="1:5">
      <c r="A7692" s="3">
        <v>43876</v>
      </c>
      <c r="B7692" s="2">
        <v>0.927477</v>
      </c>
      <c r="C7692" s="2">
        <v>0.838839</v>
      </c>
      <c r="D7692" s="2">
        <v>7.2522500000000004E-2</v>
      </c>
      <c r="E7692" s="2">
        <v>2</v>
      </c>
    </row>
    <row r="7693" spans="1:5">
      <c r="A7693" s="3">
        <v>43876</v>
      </c>
      <c r="B7693" s="2">
        <v>0.96386499999999997</v>
      </c>
      <c r="C7693" s="2">
        <v>0.91969999999999996</v>
      </c>
      <c r="D7693" s="2">
        <v>3.6135199999999999E-2</v>
      </c>
      <c r="E7693" s="2">
        <v>2</v>
      </c>
    </row>
    <row r="7694" spans="1:5">
      <c r="A7694" s="3">
        <v>43876</v>
      </c>
      <c r="B7694" s="2">
        <v>0.93232499999999996</v>
      </c>
      <c r="C7694" s="2">
        <v>0.84961100000000001</v>
      </c>
      <c r="D7694" s="2">
        <v>6.7675100000000002E-2</v>
      </c>
      <c r="E7694" s="2">
        <v>2</v>
      </c>
    </row>
    <row r="7695" spans="1:5">
      <c r="A7695" s="3">
        <v>43876</v>
      </c>
      <c r="B7695" s="2">
        <v>0.99149799999999999</v>
      </c>
      <c r="C7695" s="2">
        <v>0.98110600000000003</v>
      </c>
      <c r="D7695" s="2">
        <v>8.5020700000000005E-3</v>
      </c>
      <c r="E7695" s="2">
        <v>2</v>
      </c>
    </row>
    <row r="7696" spans="1:5">
      <c r="A7696" s="3">
        <v>43876</v>
      </c>
      <c r="B7696" s="2">
        <v>0.95060699999999998</v>
      </c>
      <c r="C7696" s="2">
        <v>0.89023799999999997</v>
      </c>
      <c r="D7696" s="2">
        <v>4.9392999999999999E-2</v>
      </c>
      <c r="E7696" s="2">
        <v>2</v>
      </c>
    </row>
    <row r="7697" spans="1:5">
      <c r="A7697" s="3">
        <v>43876</v>
      </c>
      <c r="B7697" s="2">
        <v>0.95594500000000004</v>
      </c>
      <c r="C7697" s="2">
        <v>0.90210100000000004</v>
      </c>
      <c r="D7697" s="2">
        <v>4.4054500000000003E-2</v>
      </c>
      <c r="E7697" s="2">
        <v>2</v>
      </c>
    </row>
    <row r="7698" spans="1:5">
      <c r="A7698" s="3">
        <v>43876</v>
      </c>
      <c r="B7698" s="2">
        <v>0.96910099999999999</v>
      </c>
      <c r="C7698" s="2">
        <v>0.93133500000000002</v>
      </c>
      <c r="D7698" s="2">
        <v>3.0899300000000001E-2</v>
      </c>
      <c r="E7698" s="2">
        <v>2</v>
      </c>
    </row>
    <row r="7699" spans="1:5">
      <c r="A7699" s="3">
        <v>43876</v>
      </c>
      <c r="B7699" s="2">
        <v>0.99017900000000003</v>
      </c>
      <c r="C7699" s="2">
        <v>0.97817600000000005</v>
      </c>
      <c r="D7699" s="2">
        <v>9.8206200000000004E-3</v>
      </c>
      <c r="E7699" s="2">
        <v>2</v>
      </c>
    </row>
    <row r="7700" spans="1:5">
      <c r="A7700" s="3">
        <v>43876</v>
      </c>
      <c r="B7700" s="2">
        <v>0.92331200000000002</v>
      </c>
      <c r="C7700" s="2">
        <v>0.82958299999999996</v>
      </c>
      <c r="D7700" s="2">
        <v>7.66878E-2</v>
      </c>
      <c r="E7700" s="2">
        <v>2</v>
      </c>
    </row>
    <row r="7701" spans="1:5">
      <c r="A7701" s="3">
        <v>43876</v>
      </c>
      <c r="B7701" s="2">
        <v>0.84372000000000003</v>
      </c>
      <c r="C7701" s="2">
        <v>0.65271000000000001</v>
      </c>
      <c r="D7701" s="2">
        <v>0.15628</v>
      </c>
      <c r="E7701" s="2">
        <v>2</v>
      </c>
    </row>
    <row r="7702" spans="1:5">
      <c r="A7702" s="3">
        <v>43876</v>
      </c>
      <c r="B7702" s="2">
        <v>0.96216999999999997</v>
      </c>
      <c r="C7702" s="2">
        <v>0.915933</v>
      </c>
      <c r="D7702" s="2">
        <v>3.7830099999999998E-2</v>
      </c>
      <c r="E7702" s="2">
        <v>2</v>
      </c>
    </row>
    <row r="7703" spans="1:5">
      <c r="A7703" s="3">
        <v>43876</v>
      </c>
      <c r="B7703" s="2">
        <v>3.66155E-3</v>
      </c>
      <c r="C7703" s="2">
        <v>0.99186300000000005</v>
      </c>
      <c r="D7703" s="2">
        <v>0.99633799999999995</v>
      </c>
      <c r="E7703" s="2">
        <v>0</v>
      </c>
    </row>
    <row r="7704" spans="1:5">
      <c r="A7704" s="3">
        <v>43876</v>
      </c>
      <c r="B7704" s="2">
        <v>0.76947299999999996</v>
      </c>
      <c r="C7704" s="2">
        <v>0.48771700000000001</v>
      </c>
      <c r="D7704" s="2">
        <v>0.23052700000000001</v>
      </c>
      <c r="E7704" s="2">
        <v>2</v>
      </c>
    </row>
    <row r="7705" spans="1:5">
      <c r="A7705" s="3">
        <v>43876</v>
      </c>
      <c r="B7705" s="2">
        <v>0.95489400000000002</v>
      </c>
      <c r="C7705" s="2">
        <v>0.89976500000000004</v>
      </c>
      <c r="D7705" s="2">
        <v>4.5106E-2</v>
      </c>
      <c r="E7705" s="2">
        <v>2</v>
      </c>
    </row>
    <row r="7706" spans="1:5">
      <c r="A7706" s="3">
        <v>43876</v>
      </c>
      <c r="B7706" s="2">
        <v>0.86113399999999996</v>
      </c>
      <c r="C7706" s="2">
        <v>0.69140900000000005</v>
      </c>
      <c r="D7706" s="2">
        <v>0.13886599999999999</v>
      </c>
      <c r="E7706" s="2">
        <v>2</v>
      </c>
    </row>
    <row r="7707" spans="1:5">
      <c r="A7707" s="3">
        <v>43876</v>
      </c>
      <c r="B7707" s="2">
        <v>2.5182199999999998E-3</v>
      </c>
      <c r="C7707" s="2">
        <v>0.99440399999999995</v>
      </c>
      <c r="D7707" s="2">
        <v>0.99748199999999998</v>
      </c>
      <c r="E7707" s="2">
        <v>0</v>
      </c>
    </row>
    <row r="7708" spans="1:5">
      <c r="A7708" s="3">
        <v>43876</v>
      </c>
      <c r="B7708" s="2">
        <v>0.99205100000000002</v>
      </c>
      <c r="C7708" s="2">
        <v>0.98233499999999996</v>
      </c>
      <c r="D7708" s="2">
        <v>7.9491200000000005E-3</v>
      </c>
      <c r="E7708" s="2">
        <v>2</v>
      </c>
    </row>
    <row r="7709" spans="1:5">
      <c r="A7709" s="3">
        <v>43876</v>
      </c>
      <c r="B7709" s="2">
        <v>0.45721200000000001</v>
      </c>
      <c r="C7709" s="2">
        <v>0.14423800000000001</v>
      </c>
      <c r="D7709" s="2">
        <v>0.54278800000000005</v>
      </c>
      <c r="E7709" s="2">
        <v>1</v>
      </c>
    </row>
    <row r="7710" spans="1:5">
      <c r="A7710" s="3">
        <v>43876</v>
      </c>
      <c r="B7710" s="2">
        <v>0.998973</v>
      </c>
      <c r="C7710" s="2">
        <v>0.99771900000000002</v>
      </c>
      <c r="D7710" s="2">
        <v>1.0265000000000001E-3</v>
      </c>
      <c r="E7710" s="2">
        <v>2</v>
      </c>
    </row>
    <row r="7711" spans="1:5">
      <c r="A7711" s="3">
        <v>43876</v>
      </c>
      <c r="B7711" s="2">
        <v>0.43642599999999998</v>
      </c>
      <c r="C7711" s="2">
        <v>3.0164300000000002E-2</v>
      </c>
      <c r="D7711" s="2">
        <v>0.56357400000000002</v>
      </c>
      <c r="E7711" s="2">
        <v>0</v>
      </c>
    </row>
    <row r="7712" spans="1:5">
      <c r="A7712" s="3">
        <v>43876</v>
      </c>
      <c r="B7712" s="2">
        <v>0.64622199999999996</v>
      </c>
      <c r="C7712" s="2">
        <v>0.21382799999999999</v>
      </c>
      <c r="D7712" s="2">
        <v>0.35377700000000001</v>
      </c>
      <c r="E7712" s="2">
        <v>2</v>
      </c>
    </row>
    <row r="7713" spans="1:5">
      <c r="A7713" s="3">
        <v>43876</v>
      </c>
      <c r="B7713" s="2">
        <v>0.97305900000000001</v>
      </c>
      <c r="C7713" s="2">
        <v>0.94013000000000002</v>
      </c>
      <c r="D7713" s="2">
        <v>2.6941400000000001E-2</v>
      </c>
      <c r="E7713" s="2">
        <v>2</v>
      </c>
    </row>
    <row r="7714" spans="1:5">
      <c r="A7714" s="3">
        <v>43876</v>
      </c>
      <c r="B7714" s="2">
        <v>0.91869900000000004</v>
      </c>
      <c r="C7714" s="2">
        <v>0.81933100000000003</v>
      </c>
      <c r="D7714" s="2">
        <v>8.1301100000000001E-2</v>
      </c>
      <c r="E7714" s="2">
        <v>2</v>
      </c>
    </row>
    <row r="7715" spans="1:5">
      <c r="A7715" s="3">
        <v>43876</v>
      </c>
      <c r="B7715" s="2">
        <v>0.31329200000000001</v>
      </c>
      <c r="C7715" s="2">
        <v>0.30379600000000001</v>
      </c>
      <c r="D7715" s="2">
        <v>0.68670799999999999</v>
      </c>
      <c r="E7715" s="2">
        <v>0</v>
      </c>
    </row>
    <row r="7716" spans="1:5">
      <c r="A7716" s="3">
        <v>43876</v>
      </c>
      <c r="B7716" s="2">
        <v>0.99573599999999995</v>
      </c>
      <c r="C7716" s="2">
        <v>0.99052399999999996</v>
      </c>
      <c r="D7716" s="2">
        <v>4.2641900000000002E-3</v>
      </c>
      <c r="E7716" s="2">
        <v>2</v>
      </c>
    </row>
    <row r="7717" spans="1:5">
      <c r="A7717" s="3">
        <v>43876</v>
      </c>
      <c r="B7717" s="2">
        <v>0.29735400000000001</v>
      </c>
      <c r="C7717" s="2">
        <v>0.33921299999999999</v>
      </c>
      <c r="D7717" s="2">
        <v>0.70264599999999999</v>
      </c>
      <c r="E7717" s="2">
        <v>0</v>
      </c>
    </row>
    <row r="7718" spans="1:5">
      <c r="A7718" s="3">
        <v>43876</v>
      </c>
      <c r="B7718" s="2">
        <v>0.98356200000000005</v>
      </c>
      <c r="C7718" s="2">
        <v>0.963472</v>
      </c>
      <c r="D7718" s="2">
        <v>1.64376E-2</v>
      </c>
      <c r="E7718" s="2">
        <v>2</v>
      </c>
    </row>
    <row r="7719" spans="1:5">
      <c r="A7719" s="3">
        <v>43876</v>
      </c>
      <c r="B7719" s="2">
        <v>0.93100700000000003</v>
      </c>
      <c r="C7719" s="2">
        <v>0.84668200000000005</v>
      </c>
      <c r="D7719" s="2">
        <v>6.8993200000000005E-2</v>
      </c>
      <c r="E7719" s="2">
        <v>2</v>
      </c>
    </row>
    <row r="7720" spans="1:5">
      <c r="A7720" s="3">
        <v>43876</v>
      </c>
      <c r="B7720" s="2">
        <v>0.37391099999999999</v>
      </c>
      <c r="C7720" s="2">
        <v>0.16908699999999999</v>
      </c>
      <c r="D7720" s="2">
        <v>0.62608900000000001</v>
      </c>
      <c r="E7720" s="2">
        <v>0</v>
      </c>
    </row>
    <row r="7721" spans="1:5">
      <c r="A7721" s="3">
        <v>43876</v>
      </c>
      <c r="B7721" s="2">
        <v>0.93787100000000001</v>
      </c>
      <c r="C7721" s="2">
        <v>0.86193699999999995</v>
      </c>
      <c r="D7721" s="2">
        <v>6.2128599999999999E-2</v>
      </c>
      <c r="E7721" s="2">
        <v>2</v>
      </c>
    </row>
    <row r="7722" spans="1:5">
      <c r="A7722" s="3">
        <v>43876</v>
      </c>
      <c r="B7722" s="2">
        <v>0.42802099999999998</v>
      </c>
      <c r="C7722" s="2">
        <v>4.8841599999999999E-2</v>
      </c>
      <c r="D7722" s="2">
        <v>0.57197900000000002</v>
      </c>
      <c r="E7722" s="2">
        <v>0</v>
      </c>
    </row>
    <row r="7723" spans="1:5">
      <c r="A7723" s="3">
        <v>43876</v>
      </c>
      <c r="B7723" s="2">
        <v>0.970248</v>
      </c>
      <c r="C7723" s="2">
        <v>0.93388499999999997</v>
      </c>
      <c r="D7723" s="2">
        <v>2.97515E-2</v>
      </c>
      <c r="E7723" s="2">
        <v>2</v>
      </c>
    </row>
    <row r="7724" spans="1:5">
      <c r="A7724" s="3">
        <v>43876</v>
      </c>
      <c r="B7724" s="2">
        <v>2.8468500000000002E-4</v>
      </c>
      <c r="C7724" s="2">
        <v>0.99936700000000001</v>
      </c>
      <c r="D7724" s="2">
        <v>0.99971500000000002</v>
      </c>
      <c r="E7724" s="2">
        <v>0</v>
      </c>
    </row>
    <row r="7725" spans="1:5">
      <c r="A7725" s="3">
        <v>43876</v>
      </c>
      <c r="B7725" s="2">
        <v>0.99283699999999997</v>
      </c>
      <c r="C7725" s="2">
        <v>0.98408200000000001</v>
      </c>
      <c r="D7725" s="2">
        <v>7.1632099999999997E-3</v>
      </c>
      <c r="E7725" s="2">
        <v>2</v>
      </c>
    </row>
    <row r="7726" spans="1:5">
      <c r="A7726" s="3">
        <v>43876</v>
      </c>
      <c r="B7726" s="2">
        <v>3.2226500000000001E-3</v>
      </c>
      <c r="C7726" s="2">
        <v>0.99283900000000003</v>
      </c>
      <c r="D7726" s="2">
        <v>0.99677700000000002</v>
      </c>
      <c r="E7726" s="2">
        <v>0</v>
      </c>
    </row>
    <row r="7727" spans="1:5">
      <c r="A7727" s="3">
        <v>43876</v>
      </c>
      <c r="B7727" s="2">
        <v>0.94537499999999997</v>
      </c>
      <c r="C7727" s="2">
        <v>0.87861</v>
      </c>
      <c r="D7727" s="2">
        <v>5.4625399999999998E-2</v>
      </c>
      <c r="E7727" s="2">
        <v>2</v>
      </c>
    </row>
    <row r="7728" spans="1:5">
      <c r="A7728" s="3">
        <v>43876</v>
      </c>
      <c r="B7728" s="2">
        <v>0.84812600000000005</v>
      </c>
      <c r="C7728" s="2">
        <v>0.66250299999999995</v>
      </c>
      <c r="D7728" s="2">
        <v>0.15187400000000001</v>
      </c>
      <c r="E7728" s="2">
        <v>2</v>
      </c>
    </row>
    <row r="7729" spans="1:5">
      <c r="A7729" s="3">
        <v>43876</v>
      </c>
      <c r="B7729" s="2">
        <v>0.71762999999999999</v>
      </c>
      <c r="C7729" s="2">
        <v>0.37251000000000001</v>
      </c>
      <c r="D7729" s="2">
        <v>0.28237000000000001</v>
      </c>
      <c r="E7729" s="2">
        <v>2</v>
      </c>
    </row>
    <row r="7730" spans="1:5">
      <c r="A7730" s="3">
        <v>43876</v>
      </c>
      <c r="B7730" s="2">
        <v>0.98921800000000004</v>
      </c>
      <c r="C7730" s="2">
        <v>0.97603899999999999</v>
      </c>
      <c r="D7730" s="2">
        <v>1.07825E-2</v>
      </c>
      <c r="E7730" s="2">
        <v>2</v>
      </c>
    </row>
    <row r="7731" spans="1:5">
      <c r="A7731" s="3">
        <v>43876</v>
      </c>
      <c r="B7731" s="2">
        <v>0.110016</v>
      </c>
      <c r="C7731" s="2">
        <v>0.755521</v>
      </c>
      <c r="D7731" s="2">
        <v>0.889984</v>
      </c>
      <c r="E7731" s="2">
        <v>0</v>
      </c>
    </row>
    <row r="7732" spans="1:5">
      <c r="A7732" s="3">
        <v>43876</v>
      </c>
      <c r="B7732" s="2">
        <v>0.924203</v>
      </c>
      <c r="C7732" s="2">
        <v>0.83156300000000005</v>
      </c>
      <c r="D7732" s="2">
        <v>7.5796600000000006E-2</v>
      </c>
      <c r="E7732" s="2">
        <v>2</v>
      </c>
    </row>
    <row r="7733" spans="1:5">
      <c r="A7733" s="3">
        <v>43876</v>
      </c>
      <c r="B7733" s="2">
        <v>0.96845099999999995</v>
      </c>
      <c r="C7733" s="2">
        <v>0.92988999999999999</v>
      </c>
      <c r="D7733" s="2">
        <v>3.1549300000000002E-2</v>
      </c>
      <c r="E7733" s="2">
        <v>2</v>
      </c>
    </row>
    <row r="7734" spans="1:5">
      <c r="A7734" s="3">
        <v>43876</v>
      </c>
      <c r="B7734" s="2">
        <v>0.91943900000000001</v>
      </c>
      <c r="C7734" s="2">
        <v>0.82097500000000001</v>
      </c>
      <c r="D7734" s="2">
        <v>8.0561099999999997E-2</v>
      </c>
      <c r="E7734" s="2">
        <v>2</v>
      </c>
    </row>
    <row r="7735" spans="1:5">
      <c r="A7735" s="3">
        <v>43876</v>
      </c>
      <c r="B7735" s="2">
        <v>0.99014199999999997</v>
      </c>
      <c r="C7735" s="2">
        <v>0.97809400000000002</v>
      </c>
      <c r="D7735" s="2">
        <v>9.8577500000000002E-3</v>
      </c>
      <c r="E7735" s="2">
        <v>2</v>
      </c>
    </row>
    <row r="7736" spans="1:5">
      <c r="A7736" s="3">
        <v>43876</v>
      </c>
      <c r="B7736" s="2">
        <v>0.85298399999999996</v>
      </c>
      <c r="C7736" s="2">
        <v>0.67329700000000003</v>
      </c>
      <c r="D7736" s="2">
        <v>0.14701600000000001</v>
      </c>
      <c r="E7736" s="2">
        <v>2</v>
      </c>
    </row>
    <row r="7737" spans="1:5">
      <c r="A7737" s="3">
        <v>43876</v>
      </c>
      <c r="B7737" s="2">
        <v>0.99230399999999996</v>
      </c>
      <c r="C7737" s="2">
        <v>0.98289700000000002</v>
      </c>
      <c r="D7737" s="2">
        <v>7.6962899999999997E-3</v>
      </c>
      <c r="E7737" s="2">
        <v>2</v>
      </c>
    </row>
    <row r="7738" spans="1:5">
      <c r="A7738" s="3">
        <v>43876</v>
      </c>
      <c r="B7738" s="2">
        <v>0.77403</v>
      </c>
      <c r="C7738" s="2">
        <v>0.49784499999999998</v>
      </c>
      <c r="D7738" s="2">
        <v>0.22597</v>
      </c>
      <c r="E7738" s="2">
        <v>2</v>
      </c>
    </row>
    <row r="7739" spans="1:5">
      <c r="A7739" s="3">
        <v>43876</v>
      </c>
      <c r="B7739" s="2">
        <v>0.28546100000000002</v>
      </c>
      <c r="C7739" s="2">
        <v>0.365643</v>
      </c>
      <c r="D7739" s="2">
        <v>0.71453900000000004</v>
      </c>
      <c r="E7739" s="2">
        <v>0</v>
      </c>
    </row>
    <row r="7740" spans="1:5">
      <c r="A7740" s="3">
        <v>43876</v>
      </c>
      <c r="B7740" s="2">
        <v>0.35045500000000002</v>
      </c>
      <c r="C7740" s="2">
        <v>0.22121099999999999</v>
      </c>
      <c r="D7740" s="2">
        <v>0.64954500000000004</v>
      </c>
      <c r="E7740" s="2">
        <v>0</v>
      </c>
    </row>
    <row r="7741" spans="1:5">
      <c r="A7741" s="3">
        <v>43876</v>
      </c>
      <c r="B7741" s="2">
        <v>0.83542700000000003</v>
      </c>
      <c r="C7741" s="2">
        <v>0.63428300000000004</v>
      </c>
      <c r="D7741" s="2">
        <v>0.164573</v>
      </c>
      <c r="E7741" s="2">
        <v>2</v>
      </c>
    </row>
    <row r="7742" spans="1:5">
      <c r="A7742" s="3">
        <v>43876</v>
      </c>
      <c r="B7742" s="2">
        <v>0.35047899999999998</v>
      </c>
      <c r="C7742" s="2">
        <v>0.22115899999999999</v>
      </c>
      <c r="D7742" s="2">
        <v>0.64952100000000002</v>
      </c>
      <c r="E7742" s="2">
        <v>0</v>
      </c>
    </row>
    <row r="7743" spans="1:5">
      <c r="A7743" s="3">
        <v>43876</v>
      </c>
      <c r="B7743" s="2">
        <v>0.54419899999999999</v>
      </c>
      <c r="C7743" s="2">
        <v>0.11602</v>
      </c>
      <c r="D7743" s="2">
        <v>0.45580100000000001</v>
      </c>
      <c r="E7743" s="2">
        <v>1</v>
      </c>
    </row>
    <row r="7744" spans="1:5">
      <c r="A7744" s="3">
        <v>43876</v>
      </c>
      <c r="B7744" s="2">
        <v>0.99743199999999999</v>
      </c>
      <c r="C7744" s="2">
        <v>0.99429299999999998</v>
      </c>
      <c r="D7744" s="2">
        <v>2.5683400000000001E-3</v>
      </c>
      <c r="E7744" s="2">
        <v>2</v>
      </c>
    </row>
    <row r="7745" spans="1:5">
      <c r="A7745" s="3">
        <v>43876</v>
      </c>
      <c r="B7745" s="2">
        <v>0.48336800000000002</v>
      </c>
      <c r="C7745" s="2">
        <v>0.66735699999999998</v>
      </c>
      <c r="D7745" s="2">
        <v>0.51663199999999998</v>
      </c>
      <c r="E7745" s="2">
        <v>1</v>
      </c>
    </row>
    <row r="7746" spans="1:5">
      <c r="A7746" s="3">
        <v>43876</v>
      </c>
      <c r="B7746" s="2">
        <v>0.99643499999999996</v>
      </c>
      <c r="C7746" s="2">
        <v>0.99207800000000002</v>
      </c>
      <c r="D7746" s="2">
        <v>3.5648899999999998E-3</v>
      </c>
      <c r="E7746" s="2">
        <v>2</v>
      </c>
    </row>
    <row r="7747" spans="1:5">
      <c r="A7747" s="3">
        <v>43876</v>
      </c>
      <c r="B7747" s="2">
        <v>0.44556899999999999</v>
      </c>
      <c r="C7747" s="2">
        <v>9.8470799999999994E-3</v>
      </c>
      <c r="D7747" s="2">
        <v>0.55443100000000001</v>
      </c>
      <c r="E7747" s="2">
        <v>0</v>
      </c>
    </row>
    <row r="7748" spans="1:5">
      <c r="A7748" s="3">
        <v>43876</v>
      </c>
      <c r="B7748" s="2">
        <v>0.45941199999999999</v>
      </c>
      <c r="C7748" s="2">
        <v>0.18824299999999999</v>
      </c>
      <c r="D7748" s="2">
        <v>0.54058799999999996</v>
      </c>
      <c r="E7748" s="2">
        <v>1</v>
      </c>
    </row>
    <row r="7749" spans="1:5">
      <c r="A7749" s="3">
        <v>43876</v>
      </c>
      <c r="B7749" s="2">
        <v>0.98825099999999999</v>
      </c>
      <c r="C7749" s="2">
        <v>0.97389000000000003</v>
      </c>
      <c r="D7749" s="2">
        <v>1.17495E-2</v>
      </c>
      <c r="E7749" s="2">
        <v>2</v>
      </c>
    </row>
    <row r="7750" spans="1:5">
      <c r="A7750" s="3">
        <v>43876</v>
      </c>
      <c r="B7750" s="2">
        <v>0.99551900000000004</v>
      </c>
      <c r="C7750" s="2">
        <v>0.99004199999999998</v>
      </c>
      <c r="D7750" s="2">
        <v>4.4812300000000001E-3</v>
      </c>
      <c r="E7750" s="2">
        <v>2</v>
      </c>
    </row>
    <row r="7751" spans="1:5">
      <c r="A7751" s="3">
        <v>43876</v>
      </c>
      <c r="B7751" s="2">
        <v>0.67979500000000004</v>
      </c>
      <c r="C7751" s="2">
        <v>0.28843299999999999</v>
      </c>
      <c r="D7751" s="2">
        <v>0.32020500000000002</v>
      </c>
      <c r="E7751" s="2">
        <v>2</v>
      </c>
    </row>
    <row r="7752" spans="1:5">
      <c r="A7752" s="3">
        <v>43876</v>
      </c>
      <c r="B7752" s="2">
        <v>0.91719700000000004</v>
      </c>
      <c r="C7752" s="2">
        <v>0.81599299999999997</v>
      </c>
      <c r="D7752" s="2">
        <v>8.2803199999999993E-2</v>
      </c>
      <c r="E7752" s="2">
        <v>2</v>
      </c>
    </row>
    <row r="7753" spans="1:5">
      <c r="A7753" s="3">
        <v>43876</v>
      </c>
      <c r="B7753" s="2">
        <v>0.96273600000000004</v>
      </c>
      <c r="C7753" s="2">
        <v>0.91718999999999995</v>
      </c>
      <c r="D7753" s="2">
        <v>3.7264400000000003E-2</v>
      </c>
      <c r="E7753" s="2">
        <v>2</v>
      </c>
    </row>
    <row r="7754" spans="1:5">
      <c r="A7754" s="3">
        <v>43876</v>
      </c>
      <c r="B7754" s="2">
        <v>0.85155000000000003</v>
      </c>
      <c r="C7754" s="2">
        <v>0.67010999999999998</v>
      </c>
      <c r="D7754" s="2">
        <v>0.14845</v>
      </c>
      <c r="E7754" s="2">
        <v>2</v>
      </c>
    </row>
    <row r="7755" spans="1:5">
      <c r="A7755" s="3">
        <v>43876</v>
      </c>
      <c r="B7755" s="2">
        <v>0.73077099999999995</v>
      </c>
      <c r="C7755" s="2">
        <v>0.40171299999999999</v>
      </c>
      <c r="D7755" s="2">
        <v>0.269229</v>
      </c>
      <c r="E7755" s="2">
        <v>2</v>
      </c>
    </row>
    <row r="7756" spans="1:5">
      <c r="A7756" s="3">
        <v>43876</v>
      </c>
      <c r="B7756" s="2">
        <v>0.53394699999999995</v>
      </c>
      <c r="C7756" s="2">
        <v>0.32105699999999998</v>
      </c>
      <c r="D7756" s="2">
        <v>0.466053</v>
      </c>
      <c r="E7756" s="2">
        <v>1</v>
      </c>
    </row>
    <row r="7757" spans="1:5">
      <c r="A7757" s="3">
        <v>43876</v>
      </c>
      <c r="B7757" s="2">
        <v>0.71762499999999996</v>
      </c>
      <c r="C7757" s="2">
        <v>0.37250100000000003</v>
      </c>
      <c r="D7757" s="2">
        <v>0.28237499999999999</v>
      </c>
      <c r="E7757" s="2">
        <v>2</v>
      </c>
    </row>
    <row r="7758" spans="1:5">
      <c r="A7758" s="3">
        <v>43876</v>
      </c>
      <c r="B7758" s="2">
        <v>0.59912200000000004</v>
      </c>
      <c r="C7758" s="2">
        <v>0.10915900000000001</v>
      </c>
      <c r="D7758" s="2">
        <v>0.40087800000000001</v>
      </c>
      <c r="E7758" s="2">
        <v>2</v>
      </c>
    </row>
    <row r="7759" spans="1:5">
      <c r="A7759" s="3">
        <v>43876</v>
      </c>
      <c r="B7759" s="2">
        <v>5.9806499999999999E-2</v>
      </c>
      <c r="C7759" s="2">
        <v>0.86709700000000001</v>
      </c>
      <c r="D7759" s="2">
        <v>0.94019399999999997</v>
      </c>
      <c r="E7759" s="2">
        <v>0</v>
      </c>
    </row>
    <row r="7760" spans="1:5">
      <c r="A7760" s="3">
        <v>43876</v>
      </c>
      <c r="B7760" s="2">
        <v>0.99859100000000001</v>
      </c>
      <c r="C7760" s="2">
        <v>0.99686900000000001</v>
      </c>
      <c r="D7760" s="2">
        <v>1.40898E-3</v>
      </c>
      <c r="E7760" s="2">
        <v>2</v>
      </c>
    </row>
    <row r="7761" spans="1:5">
      <c r="A7761" s="3">
        <v>43876</v>
      </c>
      <c r="B7761" s="2">
        <v>0.66656499999999996</v>
      </c>
      <c r="C7761" s="2">
        <v>0.25903300000000001</v>
      </c>
      <c r="D7761" s="2">
        <v>0.33343499999999998</v>
      </c>
      <c r="E7761" s="2">
        <v>2</v>
      </c>
    </row>
    <row r="7762" spans="1:5">
      <c r="A7762" s="3">
        <v>43876</v>
      </c>
      <c r="B7762" s="2">
        <v>0.78100199999999997</v>
      </c>
      <c r="C7762" s="2">
        <v>0.51333700000000004</v>
      </c>
      <c r="D7762" s="2">
        <v>0.218998</v>
      </c>
      <c r="E7762" s="2">
        <v>2</v>
      </c>
    </row>
    <row r="7763" spans="1:5">
      <c r="A7763" s="3">
        <v>43876</v>
      </c>
      <c r="B7763" s="2">
        <v>0.98929599999999995</v>
      </c>
      <c r="C7763" s="2">
        <v>0.976213</v>
      </c>
      <c r="D7763" s="2">
        <v>1.07043E-2</v>
      </c>
      <c r="E7763" s="2">
        <v>2</v>
      </c>
    </row>
    <row r="7764" spans="1:5">
      <c r="A7764" s="3">
        <v>43876</v>
      </c>
      <c r="B7764" s="2">
        <v>0.87931999999999999</v>
      </c>
      <c r="C7764" s="2">
        <v>0.73182199999999997</v>
      </c>
      <c r="D7764" s="2">
        <v>0.12068</v>
      </c>
      <c r="E7764" s="2">
        <v>2</v>
      </c>
    </row>
    <row r="7765" spans="1:5">
      <c r="A7765" s="3">
        <v>43876</v>
      </c>
      <c r="B7765" s="2">
        <v>0.14379400000000001</v>
      </c>
      <c r="C7765" s="2">
        <v>0.68045800000000001</v>
      </c>
      <c r="D7765" s="2">
        <v>0.85620600000000002</v>
      </c>
      <c r="E7765" s="2">
        <v>0</v>
      </c>
    </row>
    <row r="7766" spans="1:5">
      <c r="A7766" s="3">
        <v>43876</v>
      </c>
      <c r="B7766" s="2">
        <v>0.41148899999999999</v>
      </c>
      <c r="C7766" s="2">
        <v>8.5579699999999995E-2</v>
      </c>
      <c r="D7766" s="2">
        <v>0.58851100000000001</v>
      </c>
      <c r="E7766" s="2">
        <v>0</v>
      </c>
    </row>
    <row r="7767" spans="1:5">
      <c r="A7767" s="3">
        <v>43876</v>
      </c>
      <c r="B7767" s="2">
        <v>0.70530000000000004</v>
      </c>
      <c r="C7767" s="2">
        <v>0.345111</v>
      </c>
      <c r="D7767" s="2">
        <v>0.29470000000000002</v>
      </c>
      <c r="E7767" s="2">
        <v>2</v>
      </c>
    </row>
    <row r="7768" spans="1:5">
      <c r="A7768" s="3">
        <v>43876</v>
      </c>
      <c r="B7768" s="2">
        <v>0.85597500000000004</v>
      </c>
      <c r="C7768" s="2">
        <v>0.67994500000000002</v>
      </c>
      <c r="D7768" s="2">
        <v>0.14402499999999999</v>
      </c>
      <c r="E7768" s="2">
        <v>2</v>
      </c>
    </row>
    <row r="7769" spans="1:5">
      <c r="A7769" s="3">
        <v>43876</v>
      </c>
      <c r="B7769" s="2">
        <v>0.99918399999999996</v>
      </c>
      <c r="C7769" s="2">
        <v>0.99818700000000005</v>
      </c>
      <c r="D7769" s="2">
        <v>8.1559000000000004E-4</v>
      </c>
      <c r="E7769" s="2">
        <v>2</v>
      </c>
    </row>
    <row r="7770" spans="1:5">
      <c r="A7770" s="3">
        <v>43876</v>
      </c>
      <c r="B7770" s="2">
        <v>0.77215199999999995</v>
      </c>
      <c r="C7770" s="2">
        <v>0.49367100000000003</v>
      </c>
      <c r="D7770" s="2">
        <v>0.22784799999999999</v>
      </c>
      <c r="E7770" s="2">
        <v>2</v>
      </c>
    </row>
    <row r="7771" spans="1:5">
      <c r="A7771" s="3">
        <v>43876</v>
      </c>
      <c r="B7771" s="2">
        <v>0.79355699999999996</v>
      </c>
      <c r="C7771" s="2">
        <v>0.54123699999999997</v>
      </c>
      <c r="D7771" s="2">
        <v>0.20644299999999999</v>
      </c>
      <c r="E7771" s="2">
        <v>2</v>
      </c>
    </row>
    <row r="7772" spans="1:5">
      <c r="A7772" s="3">
        <v>43876</v>
      </c>
      <c r="B7772" s="2">
        <v>0.76019800000000004</v>
      </c>
      <c r="C7772" s="2">
        <v>0.46710600000000002</v>
      </c>
      <c r="D7772" s="2">
        <v>0.23980199999999999</v>
      </c>
      <c r="E7772" s="2">
        <v>2</v>
      </c>
    </row>
    <row r="7773" spans="1:5">
      <c r="A7773" s="3">
        <v>43876</v>
      </c>
      <c r="B7773" s="2">
        <v>0.87773500000000004</v>
      </c>
      <c r="C7773" s="2">
        <v>0.72829999999999995</v>
      </c>
      <c r="D7773" s="2">
        <v>0.122265</v>
      </c>
      <c r="E7773" s="2">
        <v>2</v>
      </c>
    </row>
    <row r="7774" spans="1:5">
      <c r="A7774" s="3">
        <v>43876</v>
      </c>
      <c r="B7774" s="2">
        <v>1.5517899999999999E-2</v>
      </c>
      <c r="C7774" s="2">
        <v>0.96551600000000004</v>
      </c>
      <c r="D7774" s="2">
        <v>0.98448199999999997</v>
      </c>
      <c r="E7774" s="2">
        <v>0</v>
      </c>
    </row>
    <row r="7775" spans="1:5">
      <c r="A7775" s="3">
        <v>43876</v>
      </c>
      <c r="B7775" s="2">
        <v>0.95912200000000003</v>
      </c>
      <c r="C7775" s="2">
        <v>0.90915900000000005</v>
      </c>
      <c r="D7775" s="2">
        <v>4.0878299999999999E-2</v>
      </c>
      <c r="E7775" s="2">
        <v>2</v>
      </c>
    </row>
    <row r="7776" spans="1:5">
      <c r="A7776" s="3">
        <v>43876</v>
      </c>
      <c r="B7776" s="2">
        <v>0.98804700000000001</v>
      </c>
      <c r="C7776" s="2">
        <v>0.973437</v>
      </c>
      <c r="D7776" s="2">
        <v>1.1953099999999999E-2</v>
      </c>
      <c r="E7776" s="2">
        <v>2</v>
      </c>
    </row>
    <row r="7777" spans="1:5">
      <c r="A7777" s="3">
        <v>43876</v>
      </c>
      <c r="B7777" s="2">
        <v>0.40331699999999998</v>
      </c>
      <c r="C7777" s="2">
        <v>0.103739</v>
      </c>
      <c r="D7777" s="2">
        <v>0.59668299999999996</v>
      </c>
      <c r="E7777" s="2">
        <v>0</v>
      </c>
    </row>
    <row r="7778" spans="1:5">
      <c r="A7778" s="3">
        <v>43876</v>
      </c>
      <c r="B7778" s="2">
        <v>9.0604799999999992E-3</v>
      </c>
      <c r="C7778" s="2">
        <v>0.97986600000000001</v>
      </c>
      <c r="D7778" s="2">
        <v>0.99094000000000004</v>
      </c>
      <c r="E7778" s="2">
        <v>0</v>
      </c>
    </row>
    <row r="7779" spans="1:5">
      <c r="A7779" s="3">
        <v>43876</v>
      </c>
      <c r="B7779" s="2">
        <v>1.66327E-2</v>
      </c>
      <c r="C7779" s="2">
        <v>0.96303899999999998</v>
      </c>
      <c r="D7779" s="2">
        <v>0.98336699999999999</v>
      </c>
      <c r="E7779" s="2">
        <v>0</v>
      </c>
    </row>
    <row r="7780" spans="1:5">
      <c r="A7780" s="3">
        <v>43876</v>
      </c>
      <c r="B7780" s="2">
        <v>0.46322600000000003</v>
      </c>
      <c r="C7780" s="2">
        <v>0.264517</v>
      </c>
      <c r="D7780" s="2">
        <v>0.53677399999999997</v>
      </c>
      <c r="E7780" s="2">
        <v>1</v>
      </c>
    </row>
    <row r="7781" spans="1:5">
      <c r="A7781" s="3">
        <v>43876</v>
      </c>
      <c r="B7781" s="2">
        <v>0.98194300000000001</v>
      </c>
      <c r="C7781" s="2">
        <v>0.95987199999999995</v>
      </c>
      <c r="D7781" s="2">
        <v>1.8057400000000001E-2</v>
      </c>
      <c r="E7781" s="2">
        <v>2</v>
      </c>
    </row>
    <row r="7782" spans="1:5">
      <c r="A7782" s="3">
        <v>43876</v>
      </c>
      <c r="B7782" s="2">
        <v>0.99938000000000005</v>
      </c>
      <c r="C7782" s="2">
        <v>0.99862300000000004</v>
      </c>
      <c r="D7782" s="2">
        <v>6.1982900000000002E-4</v>
      </c>
      <c r="E7782" s="2">
        <v>2</v>
      </c>
    </row>
    <row r="7783" spans="1:5">
      <c r="A7783" s="3">
        <v>43876</v>
      </c>
      <c r="B7783" s="2">
        <v>0.47908200000000001</v>
      </c>
      <c r="C7783" s="2">
        <v>0.58164300000000002</v>
      </c>
      <c r="D7783" s="2">
        <v>0.52091799999999999</v>
      </c>
      <c r="E7783" s="2">
        <v>1</v>
      </c>
    </row>
    <row r="7784" spans="1:5">
      <c r="A7784" s="3">
        <v>43876</v>
      </c>
      <c r="B7784" s="2">
        <v>0.58538800000000002</v>
      </c>
      <c r="C7784" s="2">
        <v>7.8639600000000004E-2</v>
      </c>
      <c r="D7784" s="2">
        <v>0.41461199999999998</v>
      </c>
      <c r="E7784" s="2">
        <v>2</v>
      </c>
    </row>
    <row r="7785" spans="1:5">
      <c r="A7785" s="3">
        <v>43876</v>
      </c>
      <c r="B7785" s="2">
        <v>0.93172600000000005</v>
      </c>
      <c r="C7785" s="2">
        <v>0.84828000000000003</v>
      </c>
      <c r="D7785" s="2">
        <v>6.8274100000000004E-2</v>
      </c>
      <c r="E7785" s="2">
        <v>2</v>
      </c>
    </row>
    <row r="7786" spans="1:5">
      <c r="A7786" s="3">
        <v>43876</v>
      </c>
      <c r="B7786" s="2">
        <v>0.57200399999999996</v>
      </c>
      <c r="C7786" s="2">
        <v>4.8898200000000003E-2</v>
      </c>
      <c r="D7786" s="2">
        <v>0.42799599999999999</v>
      </c>
      <c r="E7786" s="2">
        <v>2</v>
      </c>
    </row>
    <row r="7787" spans="1:5">
      <c r="A7787" s="3">
        <v>43876</v>
      </c>
      <c r="B7787" s="2">
        <v>0.96853900000000004</v>
      </c>
      <c r="C7787" s="2">
        <v>0.93008599999999997</v>
      </c>
      <c r="D7787" s="2">
        <v>3.1461500000000003E-2</v>
      </c>
      <c r="E7787" s="2">
        <v>2</v>
      </c>
    </row>
    <row r="7788" spans="1:5">
      <c r="A7788" s="3">
        <v>43876</v>
      </c>
      <c r="B7788" s="2">
        <v>0.82140800000000003</v>
      </c>
      <c r="C7788" s="2">
        <v>0.603128</v>
      </c>
      <c r="D7788" s="2">
        <v>0.178592</v>
      </c>
      <c r="E7788" s="2">
        <v>2</v>
      </c>
    </row>
    <row r="7789" spans="1:5">
      <c r="A7789" s="3">
        <v>43876</v>
      </c>
      <c r="B7789" s="2">
        <v>0.51787099999999997</v>
      </c>
      <c r="C7789" s="2">
        <v>0.64258300000000002</v>
      </c>
      <c r="D7789" s="2">
        <v>0.48212899999999997</v>
      </c>
      <c r="E7789" s="2">
        <v>1</v>
      </c>
    </row>
    <row r="7790" spans="1:5">
      <c r="A7790" s="3">
        <v>43876</v>
      </c>
      <c r="B7790" s="2">
        <v>6.02182E-2</v>
      </c>
      <c r="C7790" s="2">
        <v>0.86618200000000001</v>
      </c>
      <c r="D7790" s="2">
        <v>0.93978200000000001</v>
      </c>
      <c r="E7790" s="2">
        <v>0</v>
      </c>
    </row>
    <row r="7791" spans="1:5">
      <c r="A7791" s="3">
        <v>43876</v>
      </c>
      <c r="B7791" s="2">
        <v>0.98332799999999998</v>
      </c>
      <c r="C7791" s="2">
        <v>0.96295200000000003</v>
      </c>
      <c r="D7791" s="2">
        <v>1.6671800000000001E-2</v>
      </c>
      <c r="E7791" s="2">
        <v>2</v>
      </c>
    </row>
    <row r="7792" spans="1:5">
      <c r="A7792" s="3">
        <v>43876</v>
      </c>
      <c r="B7792" s="2">
        <v>0.90216499999999999</v>
      </c>
      <c r="C7792" s="2">
        <v>0.78258899999999998</v>
      </c>
      <c r="D7792" s="2">
        <v>9.78348E-2</v>
      </c>
      <c r="E7792" s="2">
        <v>2</v>
      </c>
    </row>
    <row r="7793" spans="1:5">
      <c r="A7793" s="3">
        <v>43876</v>
      </c>
      <c r="B7793" s="2">
        <v>0.92974800000000002</v>
      </c>
      <c r="C7793" s="2">
        <v>0.843885</v>
      </c>
      <c r="D7793" s="2">
        <v>7.0251900000000006E-2</v>
      </c>
      <c r="E7793" s="2">
        <v>2</v>
      </c>
    </row>
    <row r="7794" spans="1:5">
      <c r="A7794" s="3">
        <v>43876</v>
      </c>
      <c r="B7794" s="2">
        <v>0.41229500000000002</v>
      </c>
      <c r="C7794" s="2">
        <v>8.3789199999999994E-2</v>
      </c>
      <c r="D7794" s="2">
        <v>0.58770500000000003</v>
      </c>
      <c r="E7794" s="2">
        <v>0</v>
      </c>
    </row>
    <row r="7795" spans="1:5">
      <c r="A7795" s="3">
        <v>43876</v>
      </c>
      <c r="B7795" s="2">
        <v>0.57538199999999995</v>
      </c>
      <c r="C7795" s="2">
        <v>5.6403500000000002E-2</v>
      </c>
      <c r="D7795" s="2">
        <v>0.42461900000000002</v>
      </c>
      <c r="E7795" s="2">
        <v>2</v>
      </c>
    </row>
    <row r="7796" spans="1:5">
      <c r="A7796" s="3">
        <v>43876</v>
      </c>
      <c r="B7796" s="2">
        <v>0.90698400000000001</v>
      </c>
      <c r="C7796" s="2">
        <v>0.79329700000000003</v>
      </c>
      <c r="D7796" s="2">
        <v>9.3016299999999996E-2</v>
      </c>
      <c r="E7796" s="2">
        <v>2</v>
      </c>
    </row>
    <row r="7797" spans="1:5">
      <c r="A7797" s="3">
        <v>43876</v>
      </c>
      <c r="B7797" s="2">
        <v>0.71607200000000004</v>
      </c>
      <c r="C7797" s="2">
        <v>0.36904900000000002</v>
      </c>
      <c r="D7797" s="2">
        <v>0.28392800000000001</v>
      </c>
      <c r="E7797" s="2">
        <v>2</v>
      </c>
    </row>
    <row r="7798" spans="1:5">
      <c r="A7798" s="3">
        <v>43876</v>
      </c>
      <c r="B7798" s="2">
        <v>0.78390700000000002</v>
      </c>
      <c r="C7798" s="2">
        <v>0.51979399999999998</v>
      </c>
      <c r="D7798" s="2">
        <v>0.21609300000000001</v>
      </c>
      <c r="E7798" s="2">
        <v>2</v>
      </c>
    </row>
    <row r="7799" spans="1:5">
      <c r="A7799" s="3">
        <v>43876</v>
      </c>
      <c r="B7799" s="2">
        <v>0.78392200000000001</v>
      </c>
      <c r="C7799" s="2">
        <v>0.51982700000000004</v>
      </c>
      <c r="D7799" s="2">
        <v>0.21607799999999999</v>
      </c>
      <c r="E7799" s="2">
        <v>2</v>
      </c>
    </row>
    <row r="7800" spans="1:5">
      <c r="A7800" s="3">
        <v>43876</v>
      </c>
      <c r="B7800" s="2">
        <v>3.3319099999999999E-4</v>
      </c>
      <c r="C7800" s="2">
        <v>0.99926000000000004</v>
      </c>
      <c r="D7800" s="2">
        <v>0.99966699999999997</v>
      </c>
      <c r="E7800" s="2">
        <v>0</v>
      </c>
    </row>
    <row r="7801" spans="1:5">
      <c r="A7801" s="3">
        <v>43876</v>
      </c>
      <c r="B7801" s="2">
        <v>0.87248999999999999</v>
      </c>
      <c r="C7801" s="2">
        <v>0.71664399999999995</v>
      </c>
      <c r="D7801" s="2">
        <v>0.12751000000000001</v>
      </c>
      <c r="E7801" s="2">
        <v>2</v>
      </c>
    </row>
    <row r="7802" spans="1:5">
      <c r="A7802" s="3">
        <v>43876</v>
      </c>
      <c r="B7802" s="2">
        <v>0.97869399999999995</v>
      </c>
      <c r="C7802" s="2">
        <v>0.952654</v>
      </c>
      <c r="D7802" s="2">
        <v>2.13057E-2</v>
      </c>
      <c r="E7802" s="2">
        <v>2</v>
      </c>
    </row>
    <row r="7803" spans="1:5">
      <c r="A7803" s="3">
        <v>43876</v>
      </c>
      <c r="B7803" s="2">
        <v>0.99573599999999995</v>
      </c>
      <c r="C7803" s="2">
        <v>0.99052399999999996</v>
      </c>
      <c r="D7803" s="2">
        <v>4.2641900000000002E-3</v>
      </c>
      <c r="E7803" s="2">
        <v>2</v>
      </c>
    </row>
    <row r="7804" spans="1:5">
      <c r="A7804" s="3">
        <v>43876</v>
      </c>
      <c r="B7804" s="2">
        <v>0.997865</v>
      </c>
      <c r="C7804" s="2">
        <v>0.995255</v>
      </c>
      <c r="D7804" s="2">
        <v>2.1353000000000001E-3</v>
      </c>
      <c r="E7804" s="2">
        <v>2</v>
      </c>
    </row>
    <row r="7805" spans="1:5">
      <c r="A7805" s="3">
        <v>43876</v>
      </c>
      <c r="B7805" s="2">
        <v>0.99453400000000003</v>
      </c>
      <c r="C7805" s="2">
        <v>0.98785299999999998</v>
      </c>
      <c r="D7805" s="2">
        <v>5.4659499999999998E-3</v>
      </c>
      <c r="E7805" s="2">
        <v>2</v>
      </c>
    </row>
    <row r="7806" spans="1:5">
      <c r="A7806" s="3">
        <v>43876</v>
      </c>
      <c r="B7806" s="2">
        <v>0.99091200000000002</v>
      </c>
      <c r="C7806" s="2">
        <v>0.97980500000000004</v>
      </c>
      <c r="D7806" s="2">
        <v>9.0878E-3</v>
      </c>
      <c r="E7806" s="2">
        <v>2</v>
      </c>
    </row>
    <row r="7807" spans="1:5">
      <c r="A7807" s="3">
        <v>43876</v>
      </c>
      <c r="B7807" s="2">
        <v>0.933257</v>
      </c>
      <c r="C7807" s="2">
        <v>0.85168299999999997</v>
      </c>
      <c r="D7807" s="2">
        <v>6.6742599999999999E-2</v>
      </c>
      <c r="E7807" s="2">
        <v>2</v>
      </c>
    </row>
    <row r="7808" spans="1:5">
      <c r="A7808" s="3">
        <v>43876</v>
      </c>
      <c r="B7808" s="2">
        <v>0.860402</v>
      </c>
      <c r="C7808" s="2">
        <v>0.68978300000000004</v>
      </c>
      <c r="D7808" s="2">
        <v>0.139598</v>
      </c>
      <c r="E7808" s="2">
        <v>2</v>
      </c>
    </row>
    <row r="7809" spans="1:5">
      <c r="A7809" s="3">
        <v>43876</v>
      </c>
      <c r="B7809" s="2">
        <v>0.926145</v>
      </c>
      <c r="C7809" s="2">
        <v>0.83587900000000004</v>
      </c>
      <c r="D7809" s="2">
        <v>7.3854699999999995E-2</v>
      </c>
      <c r="E7809" s="2">
        <v>2</v>
      </c>
    </row>
    <row r="7810" spans="1:5">
      <c r="A7810" s="3">
        <v>43876</v>
      </c>
      <c r="B7810" s="2">
        <v>0.85970199999999997</v>
      </c>
      <c r="C7810" s="2">
        <v>0.68822700000000003</v>
      </c>
      <c r="D7810" s="2">
        <v>0.14029800000000001</v>
      </c>
      <c r="E7810" s="2">
        <v>2</v>
      </c>
    </row>
    <row r="7811" spans="1:5">
      <c r="A7811" s="3">
        <v>43876</v>
      </c>
      <c r="B7811" s="2">
        <v>0.85158100000000003</v>
      </c>
      <c r="C7811" s="2">
        <v>0.67018100000000003</v>
      </c>
      <c r="D7811" s="2">
        <v>0.148419</v>
      </c>
      <c r="E7811" s="2">
        <v>2</v>
      </c>
    </row>
    <row r="7812" spans="1:5">
      <c r="A7812" s="3">
        <v>43876</v>
      </c>
      <c r="B7812" s="2">
        <v>0.61722100000000002</v>
      </c>
      <c r="C7812" s="2">
        <v>0.14938000000000001</v>
      </c>
      <c r="D7812" s="2">
        <v>0.38277899999999998</v>
      </c>
      <c r="E7812" s="2">
        <v>2</v>
      </c>
    </row>
    <row r="7813" spans="1:5">
      <c r="A7813" s="3">
        <v>43876</v>
      </c>
      <c r="B7813" s="2">
        <v>0.948048</v>
      </c>
      <c r="C7813" s="2">
        <v>0.88455099999999998</v>
      </c>
      <c r="D7813" s="2">
        <v>5.19523E-2</v>
      </c>
      <c r="E7813" s="2">
        <v>2</v>
      </c>
    </row>
    <row r="7814" spans="1:5">
      <c r="A7814" s="3">
        <v>43876</v>
      </c>
      <c r="B7814" s="2">
        <v>1.07788E-2</v>
      </c>
      <c r="C7814" s="2">
        <v>0.976047</v>
      </c>
      <c r="D7814" s="2">
        <v>0.98922100000000002</v>
      </c>
      <c r="E7814" s="2">
        <v>0</v>
      </c>
    </row>
    <row r="7815" spans="1:5">
      <c r="A7815" s="3">
        <v>43876</v>
      </c>
      <c r="B7815" s="2">
        <v>9.4829700000000003E-2</v>
      </c>
      <c r="C7815" s="2">
        <v>0.78926700000000005</v>
      </c>
      <c r="D7815" s="2">
        <v>0.90517000000000003</v>
      </c>
      <c r="E7815" s="2">
        <v>0</v>
      </c>
    </row>
    <row r="7816" spans="1:5">
      <c r="A7816" s="3">
        <v>43876</v>
      </c>
      <c r="B7816" s="2">
        <v>0.80329799999999996</v>
      </c>
      <c r="C7816" s="2">
        <v>0.56288400000000005</v>
      </c>
      <c r="D7816" s="2">
        <v>0.19670199999999999</v>
      </c>
      <c r="E7816" s="2">
        <v>2</v>
      </c>
    </row>
    <row r="7817" spans="1:5">
      <c r="A7817" s="3">
        <v>43876</v>
      </c>
      <c r="B7817" s="2">
        <v>0.45825199999999999</v>
      </c>
      <c r="C7817" s="2">
        <v>0.165048</v>
      </c>
      <c r="D7817" s="2">
        <v>0.54174800000000001</v>
      </c>
      <c r="E7817" s="2">
        <v>1</v>
      </c>
    </row>
    <row r="7818" spans="1:5">
      <c r="A7818" s="3">
        <v>43876</v>
      </c>
      <c r="B7818" s="2">
        <v>0.79578099999999996</v>
      </c>
      <c r="C7818" s="2">
        <v>0.54618</v>
      </c>
      <c r="D7818" s="2">
        <v>0.20421900000000001</v>
      </c>
      <c r="E7818" s="2">
        <v>2</v>
      </c>
    </row>
    <row r="7819" spans="1:5">
      <c r="A7819" s="3">
        <v>43876</v>
      </c>
      <c r="B7819" s="2">
        <v>0.95205600000000001</v>
      </c>
      <c r="C7819" s="2">
        <v>0.89345799999999997</v>
      </c>
      <c r="D7819" s="2">
        <v>4.7943899999999998E-2</v>
      </c>
      <c r="E7819" s="2">
        <v>2</v>
      </c>
    </row>
    <row r="7820" spans="1:5">
      <c r="A7820" s="3">
        <v>43876</v>
      </c>
      <c r="B7820" s="2">
        <v>1.0115600000000001E-2</v>
      </c>
      <c r="C7820" s="2">
        <v>0.97752099999999997</v>
      </c>
      <c r="D7820" s="2">
        <v>0.98988399999999999</v>
      </c>
      <c r="E7820" s="2">
        <v>0</v>
      </c>
    </row>
    <row r="7821" spans="1:5">
      <c r="A7821" s="3">
        <v>43876</v>
      </c>
      <c r="B7821" s="2">
        <v>0.88461500000000004</v>
      </c>
      <c r="C7821" s="2">
        <v>0.74358800000000003</v>
      </c>
      <c r="D7821" s="2">
        <v>0.115385</v>
      </c>
      <c r="E7821" s="2">
        <v>2</v>
      </c>
    </row>
    <row r="7822" spans="1:5">
      <c r="A7822" s="3">
        <v>43876</v>
      </c>
      <c r="B7822" s="2">
        <v>0.982962</v>
      </c>
      <c r="C7822" s="2">
        <v>0.96213700000000002</v>
      </c>
      <c r="D7822" s="2">
        <v>1.70382E-2</v>
      </c>
      <c r="E7822" s="2">
        <v>2</v>
      </c>
    </row>
    <row r="7823" spans="1:5">
      <c r="A7823" s="3">
        <v>43876</v>
      </c>
      <c r="B7823" s="2">
        <v>0.42771500000000001</v>
      </c>
      <c r="C7823" s="2">
        <v>4.9523200000000003E-2</v>
      </c>
      <c r="D7823" s="2">
        <v>0.57228500000000004</v>
      </c>
      <c r="E7823" s="2">
        <v>0</v>
      </c>
    </row>
    <row r="7824" spans="1:5">
      <c r="A7824" s="3">
        <v>43876</v>
      </c>
      <c r="B7824" s="2">
        <v>7.2848700000000002E-2</v>
      </c>
      <c r="C7824" s="2">
        <v>0.83811400000000003</v>
      </c>
      <c r="D7824" s="2">
        <v>0.92715099999999995</v>
      </c>
      <c r="E7824" s="2">
        <v>0</v>
      </c>
    </row>
    <row r="7825" spans="1:5">
      <c r="A7825" s="3">
        <v>43876</v>
      </c>
      <c r="B7825" s="2">
        <v>1.6222400000000001E-3</v>
      </c>
      <c r="C7825" s="2">
        <v>0.99639500000000003</v>
      </c>
      <c r="D7825" s="2">
        <v>0.99837799999999999</v>
      </c>
      <c r="E7825" s="2">
        <v>0</v>
      </c>
    </row>
    <row r="7826" spans="1:5">
      <c r="A7826" s="3">
        <v>43876</v>
      </c>
      <c r="B7826" s="2">
        <v>4.1166300000000003E-2</v>
      </c>
      <c r="C7826" s="2">
        <v>0.90851899999999997</v>
      </c>
      <c r="D7826" s="2">
        <v>0.95883399999999996</v>
      </c>
      <c r="E7826" s="2">
        <v>0</v>
      </c>
    </row>
    <row r="7827" spans="1:5">
      <c r="A7827" s="3">
        <v>43876</v>
      </c>
      <c r="B7827" s="2">
        <v>0.962808</v>
      </c>
      <c r="C7827" s="2">
        <v>0.91735199999999995</v>
      </c>
      <c r="D7827" s="2">
        <v>3.7191599999999998E-2</v>
      </c>
      <c r="E7827" s="2">
        <v>2</v>
      </c>
    </row>
    <row r="7828" spans="1:5">
      <c r="A7828" s="3">
        <v>43876</v>
      </c>
      <c r="B7828" s="2">
        <v>0.847499</v>
      </c>
      <c r="C7828" s="2">
        <v>0.66110899999999995</v>
      </c>
      <c r="D7828" s="2">
        <v>0.152501</v>
      </c>
      <c r="E7828" s="2">
        <v>2</v>
      </c>
    </row>
    <row r="7829" spans="1:5">
      <c r="A7829" s="3">
        <v>43876</v>
      </c>
      <c r="B7829" s="2">
        <v>0.57924299999999995</v>
      </c>
      <c r="C7829" s="2">
        <v>6.4985200000000007E-2</v>
      </c>
      <c r="D7829" s="2">
        <v>0.42075699999999999</v>
      </c>
      <c r="E7829" s="2">
        <v>2</v>
      </c>
    </row>
    <row r="7830" spans="1:5">
      <c r="A7830" s="3">
        <v>43876</v>
      </c>
      <c r="B7830" s="2">
        <v>0.23599999999999999</v>
      </c>
      <c r="C7830" s="2">
        <v>0.47555500000000001</v>
      </c>
      <c r="D7830" s="2">
        <v>0.76400000000000001</v>
      </c>
      <c r="E7830" s="2">
        <v>0</v>
      </c>
    </row>
    <row r="7831" spans="1:5">
      <c r="A7831" s="3">
        <v>43876</v>
      </c>
      <c r="B7831" s="2">
        <v>0.92491299999999999</v>
      </c>
      <c r="C7831" s="2">
        <v>0.83313999999999999</v>
      </c>
      <c r="D7831" s="2">
        <v>7.5087100000000004E-2</v>
      </c>
      <c r="E7831" s="2">
        <v>2</v>
      </c>
    </row>
    <row r="7832" spans="1:5">
      <c r="A7832" s="3">
        <v>43876</v>
      </c>
      <c r="B7832" s="2">
        <v>0.87732100000000002</v>
      </c>
      <c r="C7832" s="2">
        <v>0.72738000000000003</v>
      </c>
      <c r="D7832" s="2">
        <v>0.122679</v>
      </c>
      <c r="E7832" s="2">
        <v>2</v>
      </c>
    </row>
    <row r="7833" spans="1:5">
      <c r="A7833" s="3">
        <v>43876</v>
      </c>
      <c r="B7833" s="2">
        <v>0.59481499999999998</v>
      </c>
      <c r="C7833" s="2">
        <v>9.9587999999999996E-2</v>
      </c>
      <c r="D7833" s="2">
        <v>0.40518500000000002</v>
      </c>
      <c r="E7833" s="2">
        <v>2</v>
      </c>
    </row>
    <row r="7834" spans="1:5">
      <c r="A7834" s="3">
        <v>43876</v>
      </c>
      <c r="B7834" s="2">
        <v>0.99962799999999996</v>
      </c>
      <c r="C7834" s="2">
        <v>0.99917400000000001</v>
      </c>
      <c r="D7834" s="2">
        <v>3.7180399999999999E-4</v>
      </c>
      <c r="E7834" s="2">
        <v>2</v>
      </c>
    </row>
    <row r="7835" spans="1:5">
      <c r="A7835" s="3">
        <v>43876</v>
      </c>
      <c r="B7835" s="2">
        <v>1.5215299999999999E-2</v>
      </c>
      <c r="C7835" s="2">
        <v>0.96618800000000005</v>
      </c>
      <c r="D7835" s="2">
        <v>0.98478500000000002</v>
      </c>
      <c r="E7835" s="2">
        <v>0</v>
      </c>
    </row>
    <row r="7836" spans="1:5">
      <c r="A7836" s="3">
        <v>43876</v>
      </c>
      <c r="B7836" s="2">
        <v>0.94179400000000002</v>
      </c>
      <c r="C7836" s="2">
        <v>0.87065300000000001</v>
      </c>
      <c r="D7836" s="2">
        <v>5.8206000000000001E-2</v>
      </c>
      <c r="E7836" s="2">
        <v>2</v>
      </c>
    </row>
    <row r="7837" spans="1:5">
      <c r="A7837" s="3">
        <v>43876</v>
      </c>
      <c r="B7837" s="2">
        <v>0.67602799999999996</v>
      </c>
      <c r="C7837" s="2">
        <v>0.28006199999999998</v>
      </c>
      <c r="D7837" s="2">
        <v>0.32397199999999998</v>
      </c>
      <c r="E7837" s="2">
        <v>2</v>
      </c>
    </row>
    <row r="7838" spans="1:5">
      <c r="A7838" s="3">
        <v>43876</v>
      </c>
      <c r="B7838" s="2">
        <v>0.45988200000000001</v>
      </c>
      <c r="C7838" s="2">
        <v>0.19764399999999999</v>
      </c>
      <c r="D7838" s="2">
        <v>0.54011799999999999</v>
      </c>
      <c r="E7838" s="2">
        <v>1</v>
      </c>
    </row>
    <row r="7839" spans="1:5">
      <c r="A7839" s="3">
        <v>43876</v>
      </c>
      <c r="B7839" s="2">
        <v>0.43512699999999999</v>
      </c>
      <c r="C7839" s="2">
        <v>3.3050999999999997E-2</v>
      </c>
      <c r="D7839" s="2">
        <v>0.56487299999999996</v>
      </c>
      <c r="E7839" s="2">
        <v>0</v>
      </c>
    </row>
    <row r="7840" spans="1:5">
      <c r="A7840" s="3">
        <v>43876</v>
      </c>
      <c r="B7840" s="2">
        <v>0.88461500000000004</v>
      </c>
      <c r="C7840" s="2">
        <v>0.74358800000000003</v>
      </c>
      <c r="D7840" s="2">
        <v>0.115385</v>
      </c>
      <c r="E7840" s="2">
        <v>2</v>
      </c>
    </row>
    <row r="7841" spans="1:5">
      <c r="A7841" s="3">
        <v>43876</v>
      </c>
      <c r="B7841" s="2">
        <v>0.156387</v>
      </c>
      <c r="C7841" s="2">
        <v>0.65247299999999997</v>
      </c>
      <c r="D7841" s="2">
        <v>0.84361299999999995</v>
      </c>
      <c r="E7841" s="2">
        <v>0</v>
      </c>
    </row>
    <row r="7842" spans="1:5">
      <c r="A7842" s="3">
        <v>43876</v>
      </c>
      <c r="B7842" s="2">
        <v>0.163526</v>
      </c>
      <c r="C7842" s="2">
        <v>0.63661000000000001</v>
      </c>
      <c r="D7842" s="2">
        <v>0.83647400000000005</v>
      </c>
      <c r="E7842" s="2">
        <v>0</v>
      </c>
    </row>
    <row r="7843" spans="1:5">
      <c r="A7843" s="3">
        <v>43876</v>
      </c>
      <c r="B7843" s="2">
        <v>0.847746</v>
      </c>
      <c r="C7843" s="2">
        <v>0.66165799999999997</v>
      </c>
      <c r="D7843" s="2">
        <v>0.152254</v>
      </c>
      <c r="E7843" s="2">
        <v>2</v>
      </c>
    </row>
    <row r="7844" spans="1:5">
      <c r="A7844" s="3">
        <v>43876</v>
      </c>
      <c r="B7844" s="2">
        <v>0.25177699999999997</v>
      </c>
      <c r="C7844" s="2">
        <v>0.44049500000000003</v>
      </c>
      <c r="D7844" s="2">
        <v>0.74822299999999997</v>
      </c>
      <c r="E7844" s="2">
        <v>0</v>
      </c>
    </row>
    <row r="7845" spans="1:5">
      <c r="A7845" s="3">
        <v>43876</v>
      </c>
      <c r="B7845" s="2">
        <v>0.99475499999999994</v>
      </c>
      <c r="C7845" s="2">
        <v>0.988344</v>
      </c>
      <c r="D7845" s="2">
        <v>5.2453500000000002E-3</v>
      </c>
      <c r="E7845" s="2">
        <v>2</v>
      </c>
    </row>
    <row r="7846" spans="1:5">
      <c r="A7846" s="3">
        <v>43876</v>
      </c>
      <c r="B7846" s="2">
        <v>0.213813</v>
      </c>
      <c r="C7846" s="2">
        <v>0.52485999999999999</v>
      </c>
      <c r="D7846" s="2">
        <v>0.78618699999999997</v>
      </c>
      <c r="E7846" s="2">
        <v>0</v>
      </c>
    </row>
    <row r="7847" spans="1:5">
      <c r="A7847" s="3">
        <v>43876</v>
      </c>
      <c r="B7847" s="2">
        <v>0.58610399999999996</v>
      </c>
      <c r="C7847" s="2">
        <v>8.0230599999999999E-2</v>
      </c>
      <c r="D7847" s="2">
        <v>0.41389599999999999</v>
      </c>
      <c r="E7847" s="2">
        <v>2</v>
      </c>
    </row>
    <row r="7848" spans="1:5">
      <c r="A7848" s="3">
        <v>43876</v>
      </c>
      <c r="B7848" s="2">
        <v>0.904555</v>
      </c>
      <c r="C7848" s="2">
        <v>0.78790000000000004</v>
      </c>
      <c r="D7848" s="2">
        <v>9.5445000000000002E-2</v>
      </c>
      <c r="E7848" s="2">
        <v>2</v>
      </c>
    </row>
    <row r="7849" spans="1:5">
      <c r="A7849" s="3">
        <v>43876</v>
      </c>
      <c r="B7849" s="2">
        <v>0.70601499999999995</v>
      </c>
      <c r="C7849" s="2">
        <v>0.34670000000000001</v>
      </c>
      <c r="D7849" s="2">
        <v>0.293985</v>
      </c>
      <c r="E7849" s="2">
        <v>2</v>
      </c>
    </row>
    <row r="7850" spans="1:5">
      <c r="A7850" s="3">
        <v>43876</v>
      </c>
      <c r="B7850" s="2">
        <v>0.97172999999999998</v>
      </c>
      <c r="C7850" s="2">
        <v>0.93717700000000004</v>
      </c>
      <c r="D7850" s="2">
        <v>2.8270400000000001E-2</v>
      </c>
      <c r="E7850" s="2">
        <v>2</v>
      </c>
    </row>
    <row r="7851" spans="1:5">
      <c r="A7851" s="3">
        <v>43876</v>
      </c>
      <c r="B7851" s="2">
        <v>0.49888900000000003</v>
      </c>
      <c r="C7851" s="2">
        <v>0.97777899999999995</v>
      </c>
      <c r="D7851" s="2">
        <v>0.50111099999999997</v>
      </c>
      <c r="E7851" s="2">
        <v>1</v>
      </c>
    </row>
    <row r="7852" spans="1:5">
      <c r="A7852" s="3">
        <v>43876</v>
      </c>
      <c r="B7852" s="2">
        <v>0.99217599999999995</v>
      </c>
      <c r="C7852" s="2">
        <v>0.98261299999999996</v>
      </c>
      <c r="D7852" s="2">
        <v>7.8240700000000007E-3</v>
      </c>
      <c r="E7852" s="2">
        <v>2</v>
      </c>
    </row>
    <row r="7853" spans="1:5">
      <c r="A7853" s="3">
        <v>43876</v>
      </c>
      <c r="B7853" s="2">
        <v>0.97980699999999998</v>
      </c>
      <c r="C7853" s="2">
        <v>0.95512600000000003</v>
      </c>
      <c r="D7853" s="2">
        <v>2.01934E-2</v>
      </c>
      <c r="E7853" s="2">
        <v>2</v>
      </c>
    </row>
    <row r="7854" spans="1:5">
      <c r="A7854" s="3">
        <v>43876</v>
      </c>
      <c r="B7854" s="2">
        <v>0.99528000000000005</v>
      </c>
      <c r="C7854" s="2">
        <v>0.98951199999999995</v>
      </c>
      <c r="D7854" s="2">
        <v>4.71974E-3</v>
      </c>
      <c r="E7854" s="2">
        <v>2</v>
      </c>
    </row>
    <row r="7855" spans="1:5">
      <c r="A7855" s="3">
        <v>43876</v>
      </c>
      <c r="B7855" s="2">
        <v>5.3026899999999997E-3</v>
      </c>
      <c r="C7855" s="2">
        <v>0.98821599999999998</v>
      </c>
      <c r="D7855" s="2">
        <v>0.99469700000000005</v>
      </c>
      <c r="E7855" s="2">
        <v>0</v>
      </c>
    </row>
    <row r="7856" spans="1:5">
      <c r="A7856" s="3">
        <v>43876</v>
      </c>
      <c r="B7856" s="2">
        <v>0.99887400000000004</v>
      </c>
      <c r="C7856" s="2">
        <v>0.997498</v>
      </c>
      <c r="D7856" s="2">
        <v>1.12582E-3</v>
      </c>
      <c r="E7856" s="2">
        <v>2</v>
      </c>
    </row>
    <row r="7857" spans="1:5">
      <c r="A7857" s="3">
        <v>43876</v>
      </c>
      <c r="B7857" s="2">
        <v>0.93630899999999995</v>
      </c>
      <c r="C7857" s="2">
        <v>0.85846500000000003</v>
      </c>
      <c r="D7857" s="2">
        <v>6.3690700000000003E-2</v>
      </c>
      <c r="E7857" s="2">
        <v>2</v>
      </c>
    </row>
    <row r="7858" spans="1:5">
      <c r="A7858" s="3">
        <v>43876</v>
      </c>
      <c r="B7858" s="2">
        <v>0.90865799999999997</v>
      </c>
      <c r="C7858" s="2">
        <v>0.797018</v>
      </c>
      <c r="D7858" s="2">
        <v>9.1341900000000004E-2</v>
      </c>
      <c r="E7858" s="2">
        <v>2</v>
      </c>
    </row>
    <row r="7859" spans="1:5">
      <c r="A7859" s="3">
        <v>43876</v>
      </c>
      <c r="B7859" s="2">
        <v>0.928508</v>
      </c>
      <c r="C7859" s="2">
        <v>0.84112900000000002</v>
      </c>
      <c r="D7859" s="2">
        <v>7.1491799999999994E-2</v>
      </c>
      <c r="E7859" s="2">
        <v>2</v>
      </c>
    </row>
    <row r="7860" spans="1:5">
      <c r="A7860" s="3">
        <v>43876</v>
      </c>
      <c r="B7860" s="2">
        <v>0.83255999999999997</v>
      </c>
      <c r="C7860" s="2">
        <v>0.62790999999999997</v>
      </c>
      <c r="D7860" s="2">
        <v>0.16744000000000001</v>
      </c>
      <c r="E7860" s="2">
        <v>2</v>
      </c>
    </row>
    <row r="7861" spans="1:5">
      <c r="A7861" s="3">
        <v>43876</v>
      </c>
      <c r="B7861" s="2">
        <v>0.92077299999999995</v>
      </c>
      <c r="C7861" s="2">
        <v>0.82394100000000003</v>
      </c>
      <c r="D7861" s="2">
        <v>7.9226599999999994E-2</v>
      </c>
      <c r="E7861" s="2">
        <v>2</v>
      </c>
    </row>
    <row r="7862" spans="1:5">
      <c r="A7862" s="3">
        <v>43876</v>
      </c>
      <c r="B7862" s="2">
        <v>0.356763</v>
      </c>
      <c r="C7862" s="2">
        <v>0.20719399999999999</v>
      </c>
      <c r="D7862" s="2">
        <v>0.64323699999999995</v>
      </c>
      <c r="E7862" s="2">
        <v>0</v>
      </c>
    </row>
    <row r="7863" spans="1:5">
      <c r="A7863" s="3">
        <v>43876</v>
      </c>
      <c r="B7863" s="2">
        <v>0.86150400000000005</v>
      </c>
      <c r="C7863" s="2">
        <v>0.69223000000000001</v>
      </c>
      <c r="D7863" s="2">
        <v>0.13849600000000001</v>
      </c>
      <c r="E7863" s="2">
        <v>2</v>
      </c>
    </row>
    <row r="7864" spans="1:5">
      <c r="A7864" s="3">
        <v>43876</v>
      </c>
      <c r="B7864" s="2">
        <v>0.99057799999999996</v>
      </c>
      <c r="C7864" s="2">
        <v>0.97906199999999999</v>
      </c>
      <c r="D7864" s="2">
        <v>9.4220599999999995E-3</v>
      </c>
      <c r="E7864" s="2">
        <v>2</v>
      </c>
    </row>
    <row r="7865" spans="1:5">
      <c r="A7865" s="3">
        <v>43876</v>
      </c>
      <c r="B7865" s="2">
        <v>0.95298300000000002</v>
      </c>
      <c r="C7865" s="2">
        <v>0.89551700000000001</v>
      </c>
      <c r="D7865" s="2">
        <v>4.7017299999999998E-2</v>
      </c>
      <c r="E7865" s="2">
        <v>2</v>
      </c>
    </row>
    <row r="7866" spans="1:5">
      <c r="A7866" s="3">
        <v>43876</v>
      </c>
      <c r="B7866" s="2">
        <v>0.219858</v>
      </c>
      <c r="C7866" s="2">
        <v>0.51142699999999996</v>
      </c>
      <c r="D7866" s="2">
        <v>0.780142</v>
      </c>
      <c r="E7866" s="2">
        <v>0</v>
      </c>
    </row>
    <row r="7867" spans="1:5">
      <c r="A7867" s="3">
        <v>43876</v>
      </c>
      <c r="B7867" s="2">
        <v>0.47786099999999998</v>
      </c>
      <c r="C7867" s="2">
        <v>0.55722099999999997</v>
      </c>
      <c r="D7867" s="2">
        <v>0.52213900000000002</v>
      </c>
      <c r="E7867" s="2">
        <v>1</v>
      </c>
    </row>
    <row r="7868" spans="1:5">
      <c r="A7868" s="3">
        <v>43876</v>
      </c>
      <c r="B7868" s="2">
        <v>0.97887100000000005</v>
      </c>
      <c r="C7868" s="2">
        <v>0.95304599999999995</v>
      </c>
      <c r="D7868" s="2">
        <v>2.1129499999999999E-2</v>
      </c>
      <c r="E7868" s="2">
        <v>2</v>
      </c>
    </row>
    <row r="7869" spans="1:5">
      <c r="A7869" s="3">
        <v>43876</v>
      </c>
      <c r="B7869" s="2">
        <v>0.98921899999999996</v>
      </c>
      <c r="C7869" s="2">
        <v>0.97604199999999997</v>
      </c>
      <c r="D7869" s="2">
        <v>1.0781300000000001E-2</v>
      </c>
      <c r="E7869" s="2">
        <v>2</v>
      </c>
    </row>
    <row r="7870" spans="1:5">
      <c r="A7870" s="3">
        <v>43876</v>
      </c>
      <c r="B7870" s="2">
        <v>0.999309</v>
      </c>
      <c r="C7870" s="2">
        <v>0.99846599999999996</v>
      </c>
      <c r="D7870" s="2">
        <v>6.9052499999999999E-4</v>
      </c>
      <c r="E7870" s="2">
        <v>2</v>
      </c>
    </row>
    <row r="7871" spans="1:5">
      <c r="A7871" s="3">
        <v>43876</v>
      </c>
      <c r="B7871" s="2">
        <v>0.83062000000000002</v>
      </c>
      <c r="C7871" s="2">
        <v>0.62360000000000004</v>
      </c>
      <c r="D7871" s="2">
        <v>0.16938</v>
      </c>
      <c r="E7871" s="2">
        <v>2</v>
      </c>
    </row>
    <row r="7872" spans="1:5">
      <c r="A7872" s="3">
        <v>43876</v>
      </c>
      <c r="B7872" s="2">
        <v>2.3952899999999999E-4</v>
      </c>
      <c r="C7872" s="2">
        <v>0.99946800000000002</v>
      </c>
      <c r="D7872" s="2">
        <v>0.99976100000000001</v>
      </c>
      <c r="E7872" s="2">
        <v>0</v>
      </c>
    </row>
    <row r="7873" spans="1:5">
      <c r="A7873" s="3">
        <v>43876</v>
      </c>
      <c r="B7873" s="2">
        <v>0.86054699999999995</v>
      </c>
      <c r="C7873" s="2">
        <v>0.69010400000000005</v>
      </c>
      <c r="D7873" s="2">
        <v>0.13945299999999999</v>
      </c>
      <c r="E7873" s="2">
        <v>2</v>
      </c>
    </row>
    <row r="7874" spans="1:5">
      <c r="A7874" s="3">
        <v>43876</v>
      </c>
      <c r="B7874" s="2">
        <v>0.40426699999999999</v>
      </c>
      <c r="C7874" s="2">
        <v>0.101628</v>
      </c>
      <c r="D7874" s="2">
        <v>0.59573299999999996</v>
      </c>
      <c r="E7874" s="2">
        <v>0</v>
      </c>
    </row>
    <row r="7875" spans="1:5">
      <c r="A7875" s="3">
        <v>43876</v>
      </c>
      <c r="B7875" s="2">
        <v>3.62221E-2</v>
      </c>
      <c r="C7875" s="2">
        <v>0.91950600000000005</v>
      </c>
      <c r="D7875" s="2">
        <v>0.96377800000000002</v>
      </c>
      <c r="E7875" s="2">
        <v>0</v>
      </c>
    </row>
    <row r="7876" spans="1:5">
      <c r="A7876" s="3">
        <v>43876</v>
      </c>
      <c r="B7876" s="2">
        <v>0.45034099999999999</v>
      </c>
      <c r="C7876" s="2">
        <v>6.8181700000000001E-3</v>
      </c>
      <c r="D7876" s="2">
        <v>0.54965900000000001</v>
      </c>
      <c r="E7876" s="2">
        <v>1</v>
      </c>
    </row>
    <row r="7877" spans="1:5">
      <c r="A7877" s="3">
        <v>43876</v>
      </c>
      <c r="B7877" s="2">
        <v>0.952376</v>
      </c>
      <c r="C7877" s="2">
        <v>0.89417000000000002</v>
      </c>
      <c r="D7877" s="2">
        <v>4.7623699999999998E-2</v>
      </c>
      <c r="E7877" s="2">
        <v>2</v>
      </c>
    </row>
    <row r="7878" spans="1:5">
      <c r="A7878" s="3">
        <v>43876</v>
      </c>
      <c r="B7878" s="2">
        <v>0.33047700000000002</v>
      </c>
      <c r="C7878" s="2">
        <v>0.26560600000000001</v>
      </c>
      <c r="D7878" s="2">
        <v>0.66952299999999998</v>
      </c>
      <c r="E7878" s="2">
        <v>0</v>
      </c>
    </row>
    <row r="7879" spans="1:5">
      <c r="A7879" s="3">
        <v>43876</v>
      </c>
      <c r="B7879" s="2">
        <v>0.13525699999999999</v>
      </c>
      <c r="C7879" s="2">
        <v>0.69942899999999997</v>
      </c>
      <c r="D7879" s="2">
        <v>0.86474300000000004</v>
      </c>
      <c r="E7879" s="2">
        <v>0</v>
      </c>
    </row>
    <row r="7880" spans="1:5">
      <c r="A7880" s="3">
        <v>43876</v>
      </c>
      <c r="B7880" s="2">
        <v>0.41364400000000001</v>
      </c>
      <c r="C7880" s="2">
        <v>8.0790699999999993E-2</v>
      </c>
      <c r="D7880" s="2">
        <v>0.58635599999999999</v>
      </c>
      <c r="E7880" s="2">
        <v>0</v>
      </c>
    </row>
    <row r="7881" spans="1:5">
      <c r="A7881" s="3">
        <v>43876</v>
      </c>
      <c r="B7881" s="2">
        <v>0.87439500000000003</v>
      </c>
      <c r="C7881" s="2">
        <v>0.72087900000000005</v>
      </c>
      <c r="D7881" s="2">
        <v>0.12560499999999999</v>
      </c>
      <c r="E7881" s="2">
        <v>2</v>
      </c>
    </row>
    <row r="7882" spans="1:5">
      <c r="A7882" s="3">
        <v>43876</v>
      </c>
      <c r="B7882" s="2">
        <v>0.962808</v>
      </c>
      <c r="C7882" s="2">
        <v>0.91735199999999995</v>
      </c>
      <c r="D7882" s="2">
        <v>3.7191599999999998E-2</v>
      </c>
      <c r="E7882" s="2">
        <v>2</v>
      </c>
    </row>
    <row r="7883" spans="1:5">
      <c r="A7883" s="3">
        <v>43876</v>
      </c>
      <c r="B7883" s="2">
        <v>0.31737199999999999</v>
      </c>
      <c r="C7883" s="2">
        <v>0.29472999999999999</v>
      </c>
      <c r="D7883" s="2">
        <v>0.68262800000000001</v>
      </c>
      <c r="E7883" s="2">
        <v>0</v>
      </c>
    </row>
    <row r="7884" spans="1:5">
      <c r="A7884" s="3">
        <v>43876</v>
      </c>
      <c r="B7884" s="2">
        <v>0.89551499999999995</v>
      </c>
      <c r="C7884" s="2">
        <v>0.76780999999999999</v>
      </c>
      <c r="D7884" s="2">
        <v>0.10448499999999999</v>
      </c>
      <c r="E7884" s="2">
        <v>2</v>
      </c>
    </row>
    <row r="7885" spans="1:5">
      <c r="A7885" s="3">
        <v>43876</v>
      </c>
      <c r="B7885" s="2">
        <v>0.99800699999999998</v>
      </c>
      <c r="C7885" s="2">
        <v>0.99557099999999998</v>
      </c>
      <c r="D7885" s="2">
        <v>1.99299E-3</v>
      </c>
      <c r="E7885" s="2">
        <v>2</v>
      </c>
    </row>
    <row r="7886" spans="1:5">
      <c r="A7886" s="3">
        <v>43876</v>
      </c>
      <c r="B7886" s="2">
        <v>0.86913799999999997</v>
      </c>
      <c r="C7886" s="2">
        <v>0.70919399999999999</v>
      </c>
      <c r="D7886" s="2">
        <v>0.13086200000000001</v>
      </c>
      <c r="E7886" s="2">
        <v>2</v>
      </c>
    </row>
    <row r="7887" spans="1:5">
      <c r="A7887" s="3">
        <v>43876</v>
      </c>
      <c r="B7887" s="2">
        <v>0.94634700000000005</v>
      </c>
      <c r="C7887" s="2">
        <v>0.880772</v>
      </c>
      <c r="D7887" s="2">
        <v>5.3652600000000002E-2</v>
      </c>
      <c r="E7887" s="2">
        <v>2</v>
      </c>
    </row>
    <row r="7888" spans="1:5">
      <c r="A7888" s="3">
        <v>43876</v>
      </c>
      <c r="B7888" s="2">
        <v>0.47431299999999998</v>
      </c>
      <c r="C7888" s="2">
        <v>0.48625400000000002</v>
      </c>
      <c r="D7888" s="2">
        <v>0.52568700000000002</v>
      </c>
      <c r="E7888" s="2">
        <v>1</v>
      </c>
    </row>
    <row r="7889" spans="1:5">
      <c r="A7889" s="3">
        <v>43876</v>
      </c>
      <c r="B7889" s="2">
        <v>0.99750000000000005</v>
      </c>
      <c r="C7889" s="2">
        <v>0.99444399999999999</v>
      </c>
      <c r="D7889" s="2">
        <v>2.5002700000000002E-3</v>
      </c>
      <c r="E7889" s="2">
        <v>2</v>
      </c>
    </row>
    <row r="7890" spans="1:5">
      <c r="A7890" s="3">
        <v>43876</v>
      </c>
      <c r="B7890" s="2">
        <v>0.77990300000000001</v>
      </c>
      <c r="C7890" s="2">
        <v>0.51089499999999999</v>
      </c>
      <c r="D7890" s="2">
        <v>0.22009699999999999</v>
      </c>
      <c r="E7890" s="2">
        <v>2</v>
      </c>
    </row>
    <row r="7891" spans="1:5">
      <c r="A7891" s="3">
        <v>43876</v>
      </c>
      <c r="B7891" s="2">
        <v>0.90776100000000004</v>
      </c>
      <c r="C7891" s="2">
        <v>0.79502499999999998</v>
      </c>
      <c r="D7891" s="2">
        <v>9.2238700000000007E-2</v>
      </c>
      <c r="E7891" s="2">
        <v>2</v>
      </c>
    </row>
    <row r="7892" spans="1:5">
      <c r="A7892" s="3">
        <v>43876</v>
      </c>
      <c r="B7892" s="2">
        <v>0.674624</v>
      </c>
      <c r="C7892" s="2">
        <v>0.27694200000000002</v>
      </c>
      <c r="D7892" s="2">
        <v>0.325376</v>
      </c>
      <c r="E7892" s="2">
        <v>2</v>
      </c>
    </row>
    <row r="7893" spans="1:5">
      <c r="A7893" s="3">
        <v>43876</v>
      </c>
      <c r="B7893" s="2">
        <v>2.8692399999999999E-3</v>
      </c>
      <c r="C7893" s="2">
        <v>0.99362399999999995</v>
      </c>
      <c r="D7893" s="2">
        <v>0.99713099999999999</v>
      </c>
      <c r="E7893" s="2">
        <v>0</v>
      </c>
    </row>
    <row r="7894" spans="1:5">
      <c r="A7894" s="3">
        <v>43876</v>
      </c>
      <c r="B7894" s="2">
        <v>0.99898799999999999</v>
      </c>
      <c r="C7894" s="2">
        <v>0.99775100000000005</v>
      </c>
      <c r="D7894" s="2">
        <v>1.0118099999999999E-3</v>
      </c>
      <c r="E7894" s="2">
        <v>2</v>
      </c>
    </row>
    <row r="7895" spans="1:5">
      <c r="A7895" s="3">
        <v>43876</v>
      </c>
      <c r="B7895" s="2">
        <v>0.99460999999999999</v>
      </c>
      <c r="C7895" s="2">
        <v>0.98802199999999996</v>
      </c>
      <c r="D7895" s="2">
        <v>5.3902300000000002E-3</v>
      </c>
      <c r="E7895" s="2">
        <v>2</v>
      </c>
    </row>
    <row r="7896" spans="1:5">
      <c r="A7896" s="3">
        <v>43876</v>
      </c>
      <c r="B7896" s="2">
        <v>0.976109</v>
      </c>
      <c r="C7896" s="2">
        <v>0.946909</v>
      </c>
      <c r="D7896" s="2">
        <v>2.38908E-2</v>
      </c>
      <c r="E7896" s="2">
        <v>2</v>
      </c>
    </row>
    <row r="7897" spans="1:5">
      <c r="A7897" s="3">
        <v>43876</v>
      </c>
      <c r="B7897" s="2">
        <v>6.0222999999999999E-2</v>
      </c>
      <c r="C7897" s="2">
        <v>0.86617100000000002</v>
      </c>
      <c r="D7897" s="2">
        <v>0.93977699999999997</v>
      </c>
      <c r="E7897" s="2">
        <v>0</v>
      </c>
    </row>
    <row r="7898" spans="1:5">
      <c r="A7898" s="3">
        <v>43876</v>
      </c>
      <c r="B7898" s="2">
        <v>0.92546499999999998</v>
      </c>
      <c r="C7898" s="2">
        <v>0.83436699999999997</v>
      </c>
      <c r="D7898" s="2">
        <v>7.4535000000000004E-2</v>
      </c>
      <c r="E7898" s="2">
        <v>2</v>
      </c>
    </row>
    <row r="7899" spans="1:5">
      <c r="A7899" s="3">
        <v>43876</v>
      </c>
      <c r="B7899" s="2">
        <v>0.99083500000000002</v>
      </c>
      <c r="C7899" s="2">
        <v>0.97963199999999995</v>
      </c>
      <c r="D7899" s="2">
        <v>9.1653900000000007E-3</v>
      </c>
      <c r="E7899" s="2">
        <v>2</v>
      </c>
    </row>
    <row r="7900" spans="1:5">
      <c r="A7900" s="3">
        <v>43876</v>
      </c>
      <c r="B7900" s="2">
        <v>0.98724000000000001</v>
      </c>
      <c r="C7900" s="2">
        <v>0.97164399999999995</v>
      </c>
      <c r="D7900" s="2">
        <v>1.2759899999999999E-2</v>
      </c>
      <c r="E7900" s="2">
        <v>2</v>
      </c>
    </row>
    <row r="7901" spans="1:5">
      <c r="A7901" s="3">
        <v>43876</v>
      </c>
      <c r="B7901" s="2">
        <v>0.93552500000000005</v>
      </c>
      <c r="C7901" s="2">
        <v>0.85672300000000001</v>
      </c>
      <c r="D7901" s="2">
        <v>6.4474799999999999E-2</v>
      </c>
      <c r="E7901" s="2">
        <v>2</v>
      </c>
    </row>
    <row r="7902" spans="1:5">
      <c r="A7902" s="3">
        <v>43876</v>
      </c>
      <c r="B7902" s="2">
        <v>0.96663500000000002</v>
      </c>
      <c r="C7902" s="2">
        <v>0.92585499999999998</v>
      </c>
      <c r="D7902" s="2">
        <v>3.3365300000000001E-2</v>
      </c>
      <c r="E7902" s="2">
        <v>2</v>
      </c>
    </row>
    <row r="7903" spans="1:5">
      <c r="A7903" s="3">
        <v>43876</v>
      </c>
      <c r="B7903" s="2">
        <v>9.6860799999999997E-2</v>
      </c>
      <c r="C7903" s="2">
        <v>0.78475399999999995</v>
      </c>
      <c r="D7903" s="2">
        <v>0.90313900000000003</v>
      </c>
      <c r="E7903" s="2">
        <v>0</v>
      </c>
    </row>
    <row r="7904" spans="1:5">
      <c r="A7904" s="3">
        <v>43876</v>
      </c>
      <c r="B7904" s="2">
        <v>0.64950799999999997</v>
      </c>
      <c r="C7904" s="2">
        <v>0.22112899999999999</v>
      </c>
      <c r="D7904" s="2">
        <v>0.35049200000000003</v>
      </c>
      <c r="E7904" s="2">
        <v>2</v>
      </c>
    </row>
    <row r="7905" spans="1:5">
      <c r="A7905" s="3">
        <v>43876</v>
      </c>
      <c r="B7905" s="2">
        <v>5.8068099999999999E-4</v>
      </c>
      <c r="C7905" s="2">
        <v>0.99870999999999999</v>
      </c>
      <c r="D7905" s="2">
        <v>0.99941899999999995</v>
      </c>
      <c r="E7905" s="2">
        <v>0</v>
      </c>
    </row>
    <row r="7906" spans="1:5">
      <c r="A7906" s="3">
        <v>43876</v>
      </c>
      <c r="B7906" s="2">
        <v>0.99584799999999996</v>
      </c>
      <c r="C7906" s="2">
        <v>0.99077400000000004</v>
      </c>
      <c r="D7906" s="2">
        <v>4.1515700000000003E-3</v>
      </c>
      <c r="E7906" s="2">
        <v>2</v>
      </c>
    </row>
    <row r="7907" spans="1:5">
      <c r="A7907" s="3">
        <v>43876</v>
      </c>
      <c r="B7907" s="2">
        <v>0.40862199999999999</v>
      </c>
      <c r="C7907" s="2">
        <v>9.1951699999999997E-2</v>
      </c>
      <c r="D7907" s="2">
        <v>0.59137799999999996</v>
      </c>
      <c r="E7907" s="2">
        <v>0</v>
      </c>
    </row>
    <row r="7908" spans="1:5">
      <c r="A7908" s="3">
        <v>43876</v>
      </c>
      <c r="B7908" s="2">
        <v>0.34906700000000002</v>
      </c>
      <c r="C7908" s="2">
        <v>0.224296</v>
      </c>
      <c r="D7908" s="2">
        <v>0.65093299999999998</v>
      </c>
      <c r="E7908" s="2">
        <v>0</v>
      </c>
    </row>
    <row r="7909" spans="1:5">
      <c r="A7909" s="3">
        <v>43876</v>
      </c>
      <c r="B7909" s="2">
        <v>0.46266299999999999</v>
      </c>
      <c r="C7909" s="2">
        <v>0.25327</v>
      </c>
      <c r="D7909" s="2">
        <v>0.53733699999999995</v>
      </c>
      <c r="E7909" s="2">
        <v>1</v>
      </c>
    </row>
    <row r="7910" spans="1:5">
      <c r="A7910" s="3">
        <v>43877</v>
      </c>
      <c r="B7910" s="2">
        <v>0.74562399999999995</v>
      </c>
      <c r="C7910" s="2">
        <v>0.43471900000000002</v>
      </c>
      <c r="D7910" s="2">
        <v>0.25437599999999999</v>
      </c>
      <c r="E7910" s="2">
        <v>2</v>
      </c>
    </row>
    <row r="7911" spans="1:5">
      <c r="A7911" s="3">
        <v>43877</v>
      </c>
      <c r="B7911" s="2">
        <v>0.94031100000000001</v>
      </c>
      <c r="C7911" s="2">
        <v>0.86735799999999996</v>
      </c>
      <c r="D7911" s="2">
        <v>5.9689100000000002E-2</v>
      </c>
      <c r="E7911" s="2">
        <v>2</v>
      </c>
    </row>
    <row r="7912" spans="1:5">
      <c r="A7912" s="3">
        <v>43877</v>
      </c>
      <c r="B7912" s="2">
        <v>0.62043800000000005</v>
      </c>
      <c r="C7912" s="2">
        <v>0.15653</v>
      </c>
      <c r="D7912" s="2">
        <v>0.37956200000000001</v>
      </c>
      <c r="E7912" s="2">
        <v>2</v>
      </c>
    </row>
    <row r="7913" spans="1:5">
      <c r="A7913" s="3">
        <v>43877</v>
      </c>
      <c r="B7913" s="2">
        <v>0.48816500000000002</v>
      </c>
      <c r="C7913" s="2">
        <v>0.76329000000000002</v>
      </c>
      <c r="D7913" s="2">
        <v>0.51183599999999996</v>
      </c>
      <c r="E7913" s="2">
        <v>1</v>
      </c>
    </row>
    <row r="7914" spans="1:5">
      <c r="A7914" s="3">
        <v>43877</v>
      </c>
      <c r="B7914" s="2">
        <v>0.26721</v>
      </c>
      <c r="C7914" s="2">
        <v>0.40619899999999998</v>
      </c>
      <c r="D7914" s="2">
        <v>0.73279000000000005</v>
      </c>
      <c r="E7914" s="2">
        <v>0</v>
      </c>
    </row>
    <row r="7915" spans="1:5">
      <c r="A7915" s="3">
        <v>43877</v>
      </c>
      <c r="B7915" s="2">
        <v>0.471806</v>
      </c>
      <c r="C7915" s="2">
        <v>0.43612699999999999</v>
      </c>
      <c r="D7915" s="2">
        <v>0.52819400000000005</v>
      </c>
      <c r="E7915" s="2">
        <v>1</v>
      </c>
    </row>
    <row r="7916" spans="1:5">
      <c r="A7916" s="3">
        <v>43877</v>
      </c>
      <c r="B7916" s="2">
        <v>0.235239</v>
      </c>
      <c r="C7916" s="2">
        <v>0.47724699999999998</v>
      </c>
      <c r="D7916" s="2">
        <v>0.76476100000000002</v>
      </c>
      <c r="E7916" s="2">
        <v>0</v>
      </c>
    </row>
    <row r="7917" spans="1:5">
      <c r="A7917" s="3">
        <v>43877</v>
      </c>
      <c r="B7917" s="2">
        <v>0.88773400000000002</v>
      </c>
      <c r="C7917" s="2">
        <v>0.75052099999999999</v>
      </c>
      <c r="D7917" s="2">
        <v>0.112266</v>
      </c>
      <c r="E7917" s="2">
        <v>2</v>
      </c>
    </row>
    <row r="7918" spans="1:5">
      <c r="A7918" s="3">
        <v>43877</v>
      </c>
      <c r="B7918" s="2">
        <v>0.93883300000000003</v>
      </c>
      <c r="C7918" s="2">
        <v>0.86407199999999995</v>
      </c>
      <c r="D7918" s="2">
        <v>6.1167399999999997E-2</v>
      </c>
      <c r="E7918" s="2">
        <v>2</v>
      </c>
    </row>
    <row r="7919" spans="1:5">
      <c r="A7919" s="3">
        <v>43877</v>
      </c>
      <c r="B7919" s="2">
        <v>0.83323100000000005</v>
      </c>
      <c r="C7919" s="2">
        <v>0.62940300000000005</v>
      </c>
      <c r="D7919" s="2">
        <v>0.166769</v>
      </c>
      <c r="E7919" s="2">
        <v>2</v>
      </c>
    </row>
    <row r="7920" spans="1:5">
      <c r="A7920" s="3">
        <v>43877</v>
      </c>
      <c r="B7920" s="2">
        <v>0.182835</v>
      </c>
      <c r="C7920" s="2">
        <v>0.59370000000000001</v>
      </c>
      <c r="D7920" s="2">
        <v>0.81716500000000003</v>
      </c>
      <c r="E7920" s="2">
        <v>0</v>
      </c>
    </row>
    <row r="7921" spans="1:5">
      <c r="A7921" s="3">
        <v>43877</v>
      </c>
      <c r="B7921" s="2">
        <v>0.87942600000000004</v>
      </c>
      <c r="C7921" s="2">
        <v>0.73205799999999999</v>
      </c>
      <c r="D7921" s="2">
        <v>0.120574</v>
      </c>
      <c r="E7921" s="2">
        <v>2</v>
      </c>
    </row>
    <row r="7922" spans="1:5">
      <c r="A7922" s="3">
        <v>43877</v>
      </c>
      <c r="B7922" s="2">
        <v>0.82349499999999998</v>
      </c>
      <c r="C7922" s="2">
        <v>0.60776699999999995</v>
      </c>
      <c r="D7922" s="2">
        <v>0.176505</v>
      </c>
      <c r="E7922" s="2">
        <v>2</v>
      </c>
    </row>
    <row r="7923" spans="1:5">
      <c r="A7923" s="3">
        <v>43877</v>
      </c>
      <c r="B7923" s="2">
        <v>0.85245099999999996</v>
      </c>
      <c r="C7923" s="2">
        <v>0.67211399999999999</v>
      </c>
      <c r="D7923" s="2">
        <v>0.14754900000000001</v>
      </c>
      <c r="E7923" s="2">
        <v>2</v>
      </c>
    </row>
    <row r="7924" spans="1:5">
      <c r="A7924" s="3">
        <v>43877</v>
      </c>
      <c r="B7924" s="2">
        <v>1.2818100000000001E-2</v>
      </c>
      <c r="C7924" s="2">
        <v>0.97151500000000002</v>
      </c>
      <c r="D7924" s="2">
        <v>0.987182</v>
      </c>
      <c r="E7924" s="2">
        <v>0</v>
      </c>
    </row>
    <row r="7925" spans="1:5">
      <c r="A7925" s="3">
        <v>43877</v>
      </c>
      <c r="B7925" s="2">
        <v>0.82259499999999997</v>
      </c>
      <c r="C7925" s="2">
        <v>0.60576700000000006</v>
      </c>
      <c r="D7925" s="2">
        <v>0.17740500000000001</v>
      </c>
      <c r="E7925" s="2">
        <v>2</v>
      </c>
    </row>
    <row r="7926" spans="1:5">
      <c r="A7926" s="3">
        <v>43877</v>
      </c>
      <c r="B7926" s="2">
        <v>9.0732900000000005E-2</v>
      </c>
      <c r="C7926" s="2">
        <v>0.79837100000000005</v>
      </c>
      <c r="D7926" s="2">
        <v>0.90926700000000005</v>
      </c>
      <c r="E7926" s="2">
        <v>0</v>
      </c>
    </row>
    <row r="7927" spans="1:5">
      <c r="A7927" s="3">
        <v>43877</v>
      </c>
      <c r="B7927" s="2">
        <v>0.99230300000000005</v>
      </c>
      <c r="C7927" s="2">
        <v>0.98289499999999996</v>
      </c>
      <c r="D7927" s="2">
        <v>7.6971799999999996E-3</v>
      </c>
      <c r="E7927" s="2">
        <v>2</v>
      </c>
    </row>
    <row r="7928" spans="1:5">
      <c r="A7928" s="3">
        <v>43877</v>
      </c>
      <c r="B7928" s="2">
        <v>0.99200900000000003</v>
      </c>
      <c r="C7928" s="2">
        <v>0.98224199999999995</v>
      </c>
      <c r="D7928" s="2">
        <v>7.9910299999999997E-3</v>
      </c>
      <c r="E7928" s="2">
        <v>2</v>
      </c>
    </row>
    <row r="7929" spans="1:5">
      <c r="A7929" s="3">
        <v>43877</v>
      </c>
      <c r="B7929" s="2">
        <v>0.94275399999999998</v>
      </c>
      <c r="C7929" s="2">
        <v>0.87278699999999998</v>
      </c>
      <c r="D7929" s="2">
        <v>5.7245799999999999E-2</v>
      </c>
      <c r="E7929" s="2">
        <v>2</v>
      </c>
    </row>
    <row r="7930" spans="1:5">
      <c r="A7930" s="3">
        <v>43877</v>
      </c>
      <c r="B7930" s="2">
        <v>0.62711499999999998</v>
      </c>
      <c r="C7930" s="2">
        <v>0.17136599999999999</v>
      </c>
      <c r="D7930" s="2">
        <v>0.37288500000000002</v>
      </c>
      <c r="E7930" s="2">
        <v>2</v>
      </c>
    </row>
    <row r="7931" spans="1:5">
      <c r="A7931" s="3">
        <v>43877</v>
      </c>
      <c r="B7931" s="2">
        <v>0.95060100000000003</v>
      </c>
      <c r="C7931" s="2">
        <v>0.89022500000000004</v>
      </c>
      <c r="D7931" s="2">
        <v>4.9398999999999998E-2</v>
      </c>
      <c r="E7931" s="2">
        <v>2</v>
      </c>
    </row>
    <row r="7932" spans="1:5">
      <c r="A7932" s="3">
        <v>43877</v>
      </c>
      <c r="B7932" s="2">
        <v>0.99450000000000005</v>
      </c>
      <c r="C7932" s="2">
        <v>0.98777800000000004</v>
      </c>
      <c r="D7932" s="2">
        <v>5.4997099999999997E-3</v>
      </c>
      <c r="E7932" s="2">
        <v>2</v>
      </c>
    </row>
    <row r="7933" spans="1:5">
      <c r="A7933" s="3">
        <v>43877</v>
      </c>
      <c r="B7933" s="2">
        <v>9.0086599999999995E-4</v>
      </c>
      <c r="C7933" s="2">
        <v>0.99799800000000005</v>
      </c>
      <c r="D7933" s="2">
        <v>0.99909899999999996</v>
      </c>
      <c r="E7933" s="2">
        <v>0</v>
      </c>
    </row>
    <row r="7934" spans="1:5">
      <c r="A7934" s="3">
        <v>43877</v>
      </c>
      <c r="B7934" s="2">
        <v>0.90292099999999997</v>
      </c>
      <c r="C7934" s="2">
        <v>0.78426799999999997</v>
      </c>
      <c r="D7934" s="2">
        <v>9.7079399999999996E-2</v>
      </c>
      <c r="E7934" s="2">
        <v>2</v>
      </c>
    </row>
    <row r="7935" spans="1:5">
      <c r="A7935" s="3">
        <v>43877</v>
      </c>
      <c r="B7935" s="2">
        <v>0.98819199999999996</v>
      </c>
      <c r="C7935" s="2">
        <v>0.97375999999999996</v>
      </c>
      <c r="D7935" s="2">
        <v>1.18079E-2</v>
      </c>
      <c r="E7935" s="2">
        <v>2</v>
      </c>
    </row>
    <row r="7936" spans="1:5">
      <c r="A7936" s="3">
        <v>43877</v>
      </c>
      <c r="B7936" s="2">
        <v>0.88111300000000004</v>
      </c>
      <c r="C7936" s="2">
        <v>0.73580599999999996</v>
      </c>
      <c r="D7936" s="2">
        <v>0.11888700000000001</v>
      </c>
      <c r="E7936" s="2">
        <v>2</v>
      </c>
    </row>
    <row r="7937" spans="1:5">
      <c r="A7937" s="3">
        <v>43877</v>
      </c>
      <c r="B7937" s="2">
        <v>0.87642600000000004</v>
      </c>
      <c r="C7937" s="2">
        <v>0.72539100000000001</v>
      </c>
      <c r="D7937" s="2">
        <v>0.123574</v>
      </c>
      <c r="E7937" s="2">
        <v>2</v>
      </c>
    </row>
    <row r="7938" spans="1:5">
      <c r="A7938" s="3">
        <v>43877</v>
      </c>
      <c r="B7938" s="2">
        <v>0.905999</v>
      </c>
      <c r="C7938" s="2">
        <v>0.79110899999999995</v>
      </c>
      <c r="D7938" s="2">
        <v>9.4000899999999998E-2</v>
      </c>
      <c r="E7938" s="2">
        <v>2</v>
      </c>
    </row>
    <row r="7939" spans="1:5">
      <c r="A7939" s="3">
        <v>43877</v>
      </c>
      <c r="B7939" s="2">
        <v>0.917103</v>
      </c>
      <c r="C7939" s="2">
        <v>0.81578399999999995</v>
      </c>
      <c r="D7939" s="2">
        <v>8.2897200000000004E-2</v>
      </c>
      <c r="E7939" s="2">
        <v>2</v>
      </c>
    </row>
    <row r="7940" spans="1:5">
      <c r="A7940" s="3">
        <v>43877</v>
      </c>
      <c r="B7940" s="2">
        <v>0.661053</v>
      </c>
      <c r="C7940" s="2">
        <v>0.246785</v>
      </c>
      <c r="D7940" s="2">
        <v>0.338947</v>
      </c>
      <c r="E7940" s="2">
        <v>2</v>
      </c>
    </row>
    <row r="7941" spans="1:5">
      <c r="A7941" s="3">
        <v>43877</v>
      </c>
      <c r="B7941" s="2">
        <v>0.998417</v>
      </c>
      <c r="C7941" s="2">
        <v>0.99648199999999998</v>
      </c>
      <c r="D7941" s="2">
        <v>1.5831700000000001E-3</v>
      </c>
      <c r="E7941" s="2">
        <v>2</v>
      </c>
    </row>
    <row r="7942" spans="1:5">
      <c r="A7942" s="3">
        <v>43877</v>
      </c>
      <c r="B7942" s="2">
        <v>0.43515300000000001</v>
      </c>
      <c r="C7942" s="2">
        <v>3.29932E-2</v>
      </c>
      <c r="D7942" s="2">
        <v>0.56484699999999999</v>
      </c>
      <c r="E7942" s="2">
        <v>0</v>
      </c>
    </row>
    <row r="7943" spans="1:5">
      <c r="A7943" s="3">
        <v>43877</v>
      </c>
      <c r="B7943" s="2">
        <v>0.55549999999999999</v>
      </c>
      <c r="C7943" s="2">
        <v>1.22212E-2</v>
      </c>
      <c r="D7943" s="2">
        <v>0.44450000000000001</v>
      </c>
      <c r="E7943" s="2">
        <v>2</v>
      </c>
    </row>
    <row r="7944" spans="1:5">
      <c r="A7944" s="3">
        <v>43877</v>
      </c>
      <c r="B7944" s="2">
        <v>0.877224</v>
      </c>
      <c r="C7944" s="2">
        <v>0.72716499999999995</v>
      </c>
      <c r="D7944" s="2">
        <v>0.122776</v>
      </c>
      <c r="E7944" s="2">
        <v>2</v>
      </c>
    </row>
    <row r="7945" spans="1:5">
      <c r="A7945" s="3">
        <v>43877</v>
      </c>
      <c r="B7945" s="2">
        <v>0.90826399999999996</v>
      </c>
      <c r="C7945" s="2">
        <v>0.79614099999999999</v>
      </c>
      <c r="D7945" s="2">
        <v>9.1736399999999996E-2</v>
      </c>
      <c r="E7945" s="2">
        <v>2</v>
      </c>
    </row>
    <row r="7946" spans="1:5">
      <c r="A7946" s="3">
        <v>43877</v>
      </c>
      <c r="B7946" s="2">
        <v>0.98603700000000005</v>
      </c>
      <c r="C7946" s="2">
        <v>0.96897100000000003</v>
      </c>
      <c r="D7946" s="2">
        <v>1.39633E-2</v>
      </c>
      <c r="E7946" s="2">
        <v>2</v>
      </c>
    </row>
    <row r="7947" spans="1:5">
      <c r="A7947" s="3">
        <v>43877</v>
      </c>
      <c r="B7947" s="2">
        <v>0.96767899999999996</v>
      </c>
      <c r="C7947" s="2">
        <v>0.928176</v>
      </c>
      <c r="D7947" s="2">
        <v>3.2320700000000001E-2</v>
      </c>
      <c r="E7947" s="2">
        <v>2</v>
      </c>
    </row>
    <row r="7948" spans="1:5">
      <c r="A7948" s="3">
        <v>43877</v>
      </c>
      <c r="B7948" s="2">
        <v>0.46331600000000001</v>
      </c>
      <c r="C7948" s="2">
        <v>0.26633000000000001</v>
      </c>
      <c r="D7948" s="2">
        <v>0.53668300000000002</v>
      </c>
      <c r="E7948" s="2">
        <v>1</v>
      </c>
    </row>
    <row r="7949" spans="1:5">
      <c r="A7949" s="3">
        <v>43877</v>
      </c>
      <c r="B7949" s="2">
        <v>0.53980099999999998</v>
      </c>
      <c r="C7949" s="2">
        <v>0.203981</v>
      </c>
      <c r="D7949" s="2">
        <v>0.46019900000000002</v>
      </c>
      <c r="E7949" s="2">
        <v>1</v>
      </c>
    </row>
    <row r="7950" spans="1:5">
      <c r="A7950" s="3">
        <v>43877</v>
      </c>
      <c r="B7950" s="2">
        <v>0.93671499999999996</v>
      </c>
      <c r="C7950" s="2">
        <v>0.85936699999999999</v>
      </c>
      <c r="D7950" s="2">
        <v>6.3284699999999999E-2</v>
      </c>
      <c r="E7950" s="2">
        <v>2</v>
      </c>
    </row>
    <row r="7951" spans="1:5">
      <c r="A7951" s="3">
        <v>43877</v>
      </c>
      <c r="B7951" s="2">
        <v>0.76600999999999997</v>
      </c>
      <c r="C7951" s="2">
        <v>0.480022</v>
      </c>
      <c r="D7951" s="2">
        <v>0.23399</v>
      </c>
      <c r="E7951" s="2">
        <v>2</v>
      </c>
    </row>
    <row r="7952" spans="1:5">
      <c r="A7952" s="3">
        <v>43877</v>
      </c>
      <c r="B7952" s="2">
        <v>1.7855699999999999E-2</v>
      </c>
      <c r="C7952" s="2">
        <v>0.96032099999999998</v>
      </c>
      <c r="D7952" s="2">
        <v>0.98214400000000002</v>
      </c>
      <c r="E7952" s="2">
        <v>0</v>
      </c>
    </row>
    <row r="7953" spans="1:5">
      <c r="A7953" s="3">
        <v>43877</v>
      </c>
      <c r="B7953" s="2">
        <v>0.91770499999999999</v>
      </c>
      <c r="C7953" s="2">
        <v>0.81712099999999999</v>
      </c>
      <c r="D7953" s="2">
        <v>8.2295499999999994E-2</v>
      </c>
      <c r="E7953" s="2">
        <v>2</v>
      </c>
    </row>
    <row r="7954" spans="1:5">
      <c r="A7954" s="3">
        <v>43877</v>
      </c>
      <c r="B7954" s="2">
        <v>0.91061899999999996</v>
      </c>
      <c r="C7954" s="2">
        <v>0.80137599999999998</v>
      </c>
      <c r="D7954" s="2">
        <v>8.9380899999999999E-2</v>
      </c>
      <c r="E7954" s="2">
        <v>2</v>
      </c>
    </row>
    <row r="7955" spans="1:5">
      <c r="A7955" s="3">
        <v>43877</v>
      </c>
      <c r="B7955" s="2">
        <v>0.94610300000000003</v>
      </c>
      <c r="C7955" s="2">
        <v>0.88022900000000004</v>
      </c>
      <c r="D7955" s="2">
        <v>5.3897100000000003E-2</v>
      </c>
      <c r="E7955" s="2">
        <v>2</v>
      </c>
    </row>
    <row r="7956" spans="1:5">
      <c r="A7956" s="3">
        <v>43877</v>
      </c>
      <c r="B7956" s="2">
        <v>0.88955200000000001</v>
      </c>
      <c r="C7956" s="2">
        <v>0.75456000000000001</v>
      </c>
      <c r="D7956" s="2">
        <v>0.110448</v>
      </c>
      <c r="E7956" s="2">
        <v>2</v>
      </c>
    </row>
    <row r="7957" spans="1:5">
      <c r="A7957" s="3">
        <v>43877</v>
      </c>
      <c r="B7957" s="2">
        <v>0.99059699999999995</v>
      </c>
      <c r="C7957" s="2">
        <v>0.97910399999999997</v>
      </c>
      <c r="D7957" s="2">
        <v>9.4031600000000007E-3</v>
      </c>
      <c r="E7957" s="2">
        <v>2</v>
      </c>
    </row>
    <row r="7958" spans="1:5">
      <c r="A7958" s="3">
        <v>43877</v>
      </c>
      <c r="B7958" s="2">
        <v>0.77036300000000002</v>
      </c>
      <c r="C7958" s="2">
        <v>0.48969499999999999</v>
      </c>
      <c r="D7958" s="2">
        <v>0.22963700000000001</v>
      </c>
      <c r="E7958" s="2">
        <v>2</v>
      </c>
    </row>
    <row r="7959" spans="1:5">
      <c r="A7959" s="3">
        <v>43877</v>
      </c>
      <c r="B7959" s="2">
        <v>0.42803200000000002</v>
      </c>
      <c r="C7959" s="2">
        <v>4.8817800000000001E-2</v>
      </c>
      <c r="D7959" s="2">
        <v>0.57196800000000003</v>
      </c>
      <c r="E7959" s="2">
        <v>0</v>
      </c>
    </row>
    <row r="7960" spans="1:5">
      <c r="A7960" s="3">
        <v>43877</v>
      </c>
      <c r="B7960" s="2">
        <v>0.37322899999999998</v>
      </c>
      <c r="C7960" s="2">
        <v>0.170601</v>
      </c>
      <c r="D7960" s="2">
        <v>0.62677099999999997</v>
      </c>
      <c r="E7960" s="2">
        <v>0</v>
      </c>
    </row>
    <row r="7961" spans="1:5">
      <c r="A7961" s="3">
        <v>43877</v>
      </c>
      <c r="B7961" s="2">
        <v>0.975383</v>
      </c>
      <c r="C7961" s="2">
        <v>0.94529700000000005</v>
      </c>
      <c r="D7961" s="2">
        <v>2.4616599999999999E-2</v>
      </c>
      <c r="E7961" s="2">
        <v>2</v>
      </c>
    </row>
    <row r="7962" spans="1:5">
      <c r="A7962" s="3">
        <v>43877</v>
      </c>
      <c r="B7962" s="2">
        <v>0.98612999999999995</v>
      </c>
      <c r="C7962" s="2">
        <v>0.96917699999999996</v>
      </c>
      <c r="D7962" s="2">
        <v>1.3870199999999999E-2</v>
      </c>
      <c r="E7962" s="2">
        <v>2</v>
      </c>
    </row>
    <row r="7963" spans="1:5">
      <c r="A7963" s="3">
        <v>43877</v>
      </c>
      <c r="B7963" s="2">
        <v>0.98874200000000001</v>
      </c>
      <c r="C7963" s="2">
        <v>0.97498200000000002</v>
      </c>
      <c r="D7963" s="2">
        <v>1.1258199999999999E-2</v>
      </c>
      <c r="E7963" s="2">
        <v>2</v>
      </c>
    </row>
    <row r="7964" spans="1:5">
      <c r="A7964" s="3">
        <v>43877</v>
      </c>
      <c r="B7964" s="2">
        <v>0.90661499999999995</v>
      </c>
      <c r="C7964" s="2">
        <v>0.79247900000000004</v>
      </c>
      <c r="D7964" s="2">
        <v>9.3384599999999998E-2</v>
      </c>
      <c r="E7964" s="2">
        <v>2</v>
      </c>
    </row>
    <row r="7965" spans="1:5">
      <c r="A7965" s="3">
        <v>43877</v>
      </c>
      <c r="B7965" s="2">
        <v>0.99664900000000001</v>
      </c>
      <c r="C7965" s="2">
        <v>0.99255400000000005</v>
      </c>
      <c r="D7965" s="2">
        <v>3.3508000000000001E-3</v>
      </c>
      <c r="E7965" s="2">
        <v>2</v>
      </c>
    </row>
    <row r="7966" spans="1:5">
      <c r="A7966" s="3">
        <v>43877</v>
      </c>
      <c r="B7966" s="2">
        <v>0.73468800000000001</v>
      </c>
      <c r="C7966" s="2">
        <v>0.41041899999999998</v>
      </c>
      <c r="D7966" s="2">
        <v>0.26531199999999999</v>
      </c>
      <c r="E7966" s="2">
        <v>2</v>
      </c>
    </row>
    <row r="7967" spans="1:5">
      <c r="A7967" s="3">
        <v>43877</v>
      </c>
      <c r="B7967" s="2">
        <v>4.9114799999999995E-4</v>
      </c>
      <c r="C7967" s="2">
        <v>0.99890900000000005</v>
      </c>
      <c r="D7967" s="2">
        <v>0.99950899999999998</v>
      </c>
      <c r="E7967" s="2">
        <v>0</v>
      </c>
    </row>
    <row r="7968" spans="1:5">
      <c r="A7968" s="3">
        <v>43877</v>
      </c>
      <c r="B7968" s="2">
        <v>0.94878799999999996</v>
      </c>
      <c r="C7968" s="2">
        <v>0.88619499999999995</v>
      </c>
      <c r="D7968" s="2">
        <v>5.1212100000000003E-2</v>
      </c>
      <c r="E7968" s="2">
        <v>2</v>
      </c>
    </row>
    <row r="7969" spans="1:5">
      <c r="A7969" s="3">
        <v>43877</v>
      </c>
      <c r="B7969" s="2">
        <v>0.99226000000000003</v>
      </c>
      <c r="C7969" s="2">
        <v>0.98280000000000001</v>
      </c>
      <c r="D7969" s="2">
        <v>7.7402199999999999E-3</v>
      </c>
      <c r="E7969" s="2">
        <v>2</v>
      </c>
    </row>
    <row r="7970" spans="1:5">
      <c r="A7970" s="3">
        <v>43877</v>
      </c>
      <c r="B7970" s="2">
        <v>0.78778599999999999</v>
      </c>
      <c r="C7970" s="2">
        <v>0.52841300000000002</v>
      </c>
      <c r="D7970" s="2">
        <v>0.21221400000000001</v>
      </c>
      <c r="E7970" s="2">
        <v>2</v>
      </c>
    </row>
    <row r="7971" spans="1:5">
      <c r="A7971" s="3">
        <v>43877</v>
      </c>
      <c r="B7971" s="2">
        <v>0.90638099999999999</v>
      </c>
      <c r="C7971" s="2">
        <v>0.79195700000000002</v>
      </c>
      <c r="D7971" s="2">
        <v>9.3619300000000003E-2</v>
      </c>
      <c r="E7971" s="2">
        <v>2</v>
      </c>
    </row>
    <row r="7972" spans="1:5">
      <c r="A7972" s="3">
        <v>43877</v>
      </c>
      <c r="B7972" s="2">
        <v>0.88951100000000005</v>
      </c>
      <c r="C7972" s="2">
        <v>0.75446899999999995</v>
      </c>
      <c r="D7972" s="2">
        <v>0.110489</v>
      </c>
      <c r="E7972" s="2">
        <v>2</v>
      </c>
    </row>
    <row r="7973" spans="1:5">
      <c r="A7973" s="3">
        <v>43877</v>
      </c>
      <c r="B7973" s="2">
        <v>0.80759400000000003</v>
      </c>
      <c r="C7973" s="2">
        <v>0.57243200000000005</v>
      </c>
      <c r="D7973" s="2">
        <v>0.19240599999999999</v>
      </c>
      <c r="E7973" s="2">
        <v>2</v>
      </c>
    </row>
    <row r="7974" spans="1:5">
      <c r="A7974" s="3">
        <v>43877</v>
      </c>
      <c r="B7974" s="2">
        <v>4.71998E-4</v>
      </c>
      <c r="C7974" s="2">
        <v>0.99895100000000003</v>
      </c>
      <c r="D7974" s="2">
        <v>0.99952799999999997</v>
      </c>
      <c r="E7974" s="2">
        <v>0</v>
      </c>
    </row>
    <row r="7975" spans="1:5">
      <c r="A7975" s="3">
        <v>43877</v>
      </c>
      <c r="B7975" s="2">
        <v>0.99488900000000002</v>
      </c>
      <c r="C7975" s="2">
        <v>0.98864200000000002</v>
      </c>
      <c r="D7975" s="2">
        <v>5.1112199999999997E-3</v>
      </c>
      <c r="E7975" s="2">
        <v>2</v>
      </c>
    </row>
    <row r="7976" spans="1:5">
      <c r="A7976" s="3">
        <v>43877</v>
      </c>
      <c r="B7976" s="2">
        <v>0.98966200000000004</v>
      </c>
      <c r="C7976" s="2">
        <v>0.97702699999999998</v>
      </c>
      <c r="D7976" s="2">
        <v>1.03377E-2</v>
      </c>
      <c r="E7976" s="2">
        <v>2</v>
      </c>
    </row>
    <row r="7977" spans="1:5">
      <c r="A7977" s="3">
        <v>43877</v>
      </c>
      <c r="B7977" s="2">
        <v>0.97726900000000005</v>
      </c>
      <c r="C7977" s="2">
        <v>0.94948699999999997</v>
      </c>
      <c r="D7977" s="2">
        <v>2.27307E-2</v>
      </c>
      <c r="E7977" s="2">
        <v>2</v>
      </c>
    </row>
    <row r="7978" spans="1:5">
      <c r="A7978" s="3">
        <v>43877</v>
      </c>
      <c r="B7978" s="2">
        <v>0.98959699999999995</v>
      </c>
      <c r="C7978" s="2">
        <v>0.97688200000000003</v>
      </c>
      <c r="D7978" s="2">
        <v>1.0403000000000001E-2</v>
      </c>
      <c r="E7978" s="2">
        <v>2</v>
      </c>
    </row>
    <row r="7979" spans="1:5">
      <c r="A7979" s="3">
        <v>43877</v>
      </c>
      <c r="B7979" s="2">
        <v>0.56701599999999996</v>
      </c>
      <c r="C7979" s="2">
        <v>3.7812800000000001E-2</v>
      </c>
      <c r="D7979" s="2">
        <v>0.43298399999999998</v>
      </c>
      <c r="E7979" s="2">
        <v>2</v>
      </c>
    </row>
    <row r="7980" spans="1:5">
      <c r="A7980" s="3">
        <v>43877</v>
      </c>
      <c r="B7980" s="2">
        <v>0.469862</v>
      </c>
      <c r="C7980" s="2">
        <v>0.39723599999999998</v>
      </c>
      <c r="D7980" s="2">
        <v>0.530138</v>
      </c>
      <c r="E7980" s="2">
        <v>1</v>
      </c>
    </row>
    <row r="7981" spans="1:5">
      <c r="A7981" s="3">
        <v>43877</v>
      </c>
      <c r="B7981" s="2">
        <v>0.99937699999999996</v>
      </c>
      <c r="C7981" s="2">
        <v>0.99861500000000003</v>
      </c>
      <c r="D7981" s="2">
        <v>6.2341000000000002E-4</v>
      </c>
      <c r="E7981" s="2">
        <v>2</v>
      </c>
    </row>
    <row r="7982" spans="1:5">
      <c r="A7982" s="3">
        <v>43877</v>
      </c>
      <c r="B7982" s="2">
        <v>0.86547700000000005</v>
      </c>
      <c r="C7982" s="2">
        <v>0.70106000000000002</v>
      </c>
      <c r="D7982" s="2">
        <v>0.134523</v>
      </c>
      <c r="E7982" s="2">
        <v>2</v>
      </c>
    </row>
    <row r="7983" spans="1:5">
      <c r="A7983" s="3">
        <v>43877</v>
      </c>
      <c r="B7983" s="2">
        <v>0.96313800000000005</v>
      </c>
      <c r="C7983" s="2">
        <v>0.91808500000000004</v>
      </c>
      <c r="D7983" s="2">
        <v>3.6861499999999998E-2</v>
      </c>
      <c r="E7983" s="2">
        <v>2</v>
      </c>
    </row>
    <row r="7984" spans="1:5">
      <c r="A7984" s="3">
        <v>43877</v>
      </c>
      <c r="B7984" s="2">
        <v>0.99884300000000004</v>
      </c>
      <c r="C7984" s="2">
        <v>0.99742799999999998</v>
      </c>
      <c r="D7984" s="2">
        <v>1.1573899999999999E-3</v>
      </c>
      <c r="E7984" s="2">
        <v>2</v>
      </c>
    </row>
    <row r="7985" spans="1:5">
      <c r="A7985" s="3">
        <v>43877</v>
      </c>
      <c r="B7985" s="2">
        <v>0.46953099999999998</v>
      </c>
      <c r="C7985" s="2">
        <v>0.390623</v>
      </c>
      <c r="D7985" s="2">
        <v>0.53046899999999997</v>
      </c>
      <c r="E7985" s="2">
        <v>1</v>
      </c>
    </row>
    <row r="7986" spans="1:5">
      <c r="A7986" s="3">
        <v>43877</v>
      </c>
      <c r="B7986" s="2">
        <v>0.90487899999999999</v>
      </c>
      <c r="C7986" s="2">
        <v>0.78861899999999996</v>
      </c>
      <c r="D7986" s="2">
        <v>9.5121399999999995E-2</v>
      </c>
      <c r="E7986" s="2">
        <v>2</v>
      </c>
    </row>
    <row r="7987" spans="1:5">
      <c r="A7987" s="3">
        <v>43877</v>
      </c>
      <c r="B7987" s="2">
        <v>0.78713299999999997</v>
      </c>
      <c r="C7987" s="2">
        <v>0.52696200000000004</v>
      </c>
      <c r="D7987" s="2">
        <v>0.212867</v>
      </c>
      <c r="E7987" s="2">
        <v>2</v>
      </c>
    </row>
    <row r="7988" spans="1:5">
      <c r="A7988" s="3">
        <v>43877</v>
      </c>
      <c r="B7988" s="2">
        <v>0.70643100000000003</v>
      </c>
      <c r="C7988" s="2">
        <v>0.34762500000000002</v>
      </c>
      <c r="D7988" s="2">
        <v>0.29356900000000002</v>
      </c>
      <c r="E7988" s="2">
        <v>2</v>
      </c>
    </row>
    <row r="7989" spans="1:5">
      <c r="A7989" s="3">
        <v>43877</v>
      </c>
      <c r="B7989" s="2">
        <v>0.98929599999999995</v>
      </c>
      <c r="C7989" s="2">
        <v>0.97621400000000003</v>
      </c>
      <c r="D7989" s="2">
        <v>1.07037E-2</v>
      </c>
      <c r="E7989" s="2">
        <v>2</v>
      </c>
    </row>
    <row r="7990" spans="1:5">
      <c r="A7990" s="3">
        <v>43877</v>
      </c>
      <c r="B7990" s="2">
        <v>0.96872400000000003</v>
      </c>
      <c r="C7990" s="2">
        <v>0.93049899999999997</v>
      </c>
      <c r="D7990" s="2">
        <v>3.1275499999999998E-2</v>
      </c>
      <c r="E7990" s="2">
        <v>2</v>
      </c>
    </row>
    <row r="7991" spans="1:5">
      <c r="A7991" s="3">
        <v>43877</v>
      </c>
      <c r="B7991" s="2">
        <v>0.997444</v>
      </c>
      <c r="C7991" s="2">
        <v>0.99431999999999998</v>
      </c>
      <c r="D7991" s="2">
        <v>2.5561E-3</v>
      </c>
      <c r="E7991" s="2">
        <v>2</v>
      </c>
    </row>
    <row r="7992" spans="1:5">
      <c r="A7992" s="3">
        <v>43877</v>
      </c>
      <c r="B7992" s="2">
        <v>0.57569099999999995</v>
      </c>
      <c r="C7992" s="2">
        <v>5.7090099999999998E-2</v>
      </c>
      <c r="D7992" s="2">
        <v>0.42430899999999999</v>
      </c>
      <c r="E7992" s="2">
        <v>2</v>
      </c>
    </row>
    <row r="7993" spans="1:5">
      <c r="A7993" s="3">
        <v>43877</v>
      </c>
      <c r="B7993" s="2">
        <v>0.47050799999999998</v>
      </c>
      <c r="C7993" s="2">
        <v>0.41015699999999999</v>
      </c>
      <c r="D7993" s="2">
        <v>0.52949199999999996</v>
      </c>
      <c r="E7993" s="2">
        <v>1</v>
      </c>
    </row>
    <row r="7994" spans="1:5">
      <c r="A7994" s="3">
        <v>43877</v>
      </c>
      <c r="B7994" s="2">
        <v>0.91006900000000002</v>
      </c>
      <c r="C7994" s="2">
        <v>0.800153</v>
      </c>
      <c r="D7994" s="2">
        <v>8.9930999999999997E-2</v>
      </c>
      <c r="E7994" s="2">
        <v>2</v>
      </c>
    </row>
    <row r="7995" spans="1:5">
      <c r="A7995" s="3">
        <v>43877</v>
      </c>
      <c r="B7995" s="2">
        <v>0.67664999999999997</v>
      </c>
      <c r="C7995" s="2">
        <v>0.28144400000000003</v>
      </c>
      <c r="D7995" s="2">
        <v>0.32335000000000003</v>
      </c>
      <c r="E7995" s="2">
        <v>2</v>
      </c>
    </row>
    <row r="7996" spans="1:5">
      <c r="A7996" s="3">
        <v>43877</v>
      </c>
      <c r="B7996" s="2">
        <v>0.91252200000000006</v>
      </c>
      <c r="C7996" s="2">
        <v>0.80560500000000002</v>
      </c>
      <c r="D7996" s="2">
        <v>8.7477600000000003E-2</v>
      </c>
      <c r="E7996" s="2">
        <v>2</v>
      </c>
    </row>
    <row r="7997" spans="1:5">
      <c r="A7997" s="3">
        <v>43877</v>
      </c>
      <c r="B7997" s="2">
        <v>0.83187699999999998</v>
      </c>
      <c r="C7997" s="2">
        <v>0.62639400000000001</v>
      </c>
      <c r="D7997" s="2">
        <v>0.16812299999999999</v>
      </c>
      <c r="E7997" s="2">
        <v>2</v>
      </c>
    </row>
    <row r="7998" spans="1:5">
      <c r="A7998" s="3">
        <v>43877</v>
      </c>
      <c r="B7998" s="2">
        <v>0.98767899999999997</v>
      </c>
      <c r="C7998" s="2">
        <v>0.97262000000000004</v>
      </c>
      <c r="D7998" s="2">
        <v>1.2321199999999999E-2</v>
      </c>
      <c r="E7998" s="2">
        <v>2</v>
      </c>
    </row>
    <row r="7999" spans="1:5">
      <c r="A7999" s="3">
        <v>43877</v>
      </c>
      <c r="B7999" s="2">
        <v>0.53858799999999996</v>
      </c>
      <c r="C7999" s="2">
        <v>0.22824900000000001</v>
      </c>
      <c r="D7999" s="2">
        <v>0.46141199999999999</v>
      </c>
      <c r="E7999" s="2">
        <v>1</v>
      </c>
    </row>
    <row r="8000" spans="1:5">
      <c r="A8000" s="3">
        <v>43877</v>
      </c>
      <c r="B8000" s="2">
        <v>0.79794699999999996</v>
      </c>
      <c r="C8000" s="2">
        <v>0.55099200000000004</v>
      </c>
      <c r="D8000" s="2">
        <v>0.20205400000000001</v>
      </c>
      <c r="E8000" s="2">
        <v>2</v>
      </c>
    </row>
    <row r="8001" spans="1:5">
      <c r="A8001" s="3">
        <v>43877</v>
      </c>
      <c r="B8001" s="2">
        <v>0.101103</v>
      </c>
      <c r="C8001" s="2">
        <v>0.77532599999999996</v>
      </c>
      <c r="D8001" s="2">
        <v>0.89889699999999995</v>
      </c>
      <c r="E8001" s="2">
        <v>0</v>
      </c>
    </row>
    <row r="8002" spans="1:5">
      <c r="A8002" s="3">
        <v>43877</v>
      </c>
      <c r="B8002" s="2">
        <v>0.99763599999999997</v>
      </c>
      <c r="C8002" s="2">
        <v>0.99474700000000005</v>
      </c>
      <c r="D8002" s="2">
        <v>2.3639899999999998E-3</v>
      </c>
      <c r="E8002" s="2">
        <v>2</v>
      </c>
    </row>
    <row r="8003" spans="1:5">
      <c r="A8003" s="3">
        <v>43877</v>
      </c>
      <c r="B8003" s="2">
        <v>0.65460600000000002</v>
      </c>
      <c r="C8003" s="2">
        <v>0.232459</v>
      </c>
      <c r="D8003" s="2">
        <v>0.34539399999999998</v>
      </c>
      <c r="E8003" s="2">
        <v>2</v>
      </c>
    </row>
    <row r="8004" spans="1:5">
      <c r="A8004" s="3">
        <v>43877</v>
      </c>
      <c r="B8004" s="2">
        <v>0.79295099999999996</v>
      </c>
      <c r="C8004" s="2">
        <v>0.53989100000000001</v>
      </c>
      <c r="D8004" s="2">
        <v>0.20704900000000001</v>
      </c>
      <c r="E8004" s="2">
        <v>2</v>
      </c>
    </row>
    <row r="8005" spans="1:5">
      <c r="A8005" s="3">
        <v>43877</v>
      </c>
      <c r="B8005" s="2">
        <v>0.99987499999999996</v>
      </c>
      <c r="C8005" s="2">
        <v>0.99972300000000003</v>
      </c>
      <c r="D8005" s="2">
        <v>1.2483700000000001E-4</v>
      </c>
      <c r="E8005" s="2">
        <v>2</v>
      </c>
    </row>
    <row r="8006" spans="1:5">
      <c r="A8006" s="3">
        <v>43877</v>
      </c>
      <c r="B8006" s="2">
        <v>0.55500700000000003</v>
      </c>
      <c r="C8006" s="2">
        <v>1.1127700000000001E-2</v>
      </c>
      <c r="D8006" s="2">
        <v>0.44499300000000003</v>
      </c>
      <c r="E8006" s="2">
        <v>2</v>
      </c>
    </row>
    <row r="8007" spans="1:5">
      <c r="A8007" s="3">
        <v>43877</v>
      </c>
      <c r="B8007" s="2">
        <v>0.38984600000000003</v>
      </c>
      <c r="C8007" s="2">
        <v>0.13367599999999999</v>
      </c>
      <c r="D8007" s="2">
        <v>0.61015399999999997</v>
      </c>
      <c r="E8007" s="2">
        <v>0</v>
      </c>
    </row>
    <row r="8008" spans="1:5">
      <c r="A8008" s="3">
        <v>43877</v>
      </c>
      <c r="B8008" s="2">
        <v>0.99251</v>
      </c>
      <c r="C8008" s="2">
        <v>0.98335600000000001</v>
      </c>
      <c r="D8008" s="2">
        <v>7.4897200000000001E-3</v>
      </c>
      <c r="E8008" s="2">
        <v>2</v>
      </c>
    </row>
    <row r="8009" spans="1:5">
      <c r="A8009" s="3">
        <v>43877</v>
      </c>
      <c r="B8009" s="2">
        <v>0.98302999999999996</v>
      </c>
      <c r="C8009" s="2">
        <v>0.96228800000000003</v>
      </c>
      <c r="D8009" s="2">
        <v>1.69704E-2</v>
      </c>
      <c r="E8009" s="2">
        <v>2</v>
      </c>
    </row>
    <row r="8010" spans="1:5">
      <c r="A8010" s="3">
        <v>43877</v>
      </c>
      <c r="B8010" s="2">
        <v>0.96177000000000001</v>
      </c>
      <c r="C8010" s="2">
        <v>0.91504399999999997</v>
      </c>
      <c r="D8010" s="2">
        <v>3.823E-2</v>
      </c>
      <c r="E8010" s="2">
        <v>2</v>
      </c>
    </row>
    <row r="8011" spans="1:5">
      <c r="A8011" s="3">
        <v>43877</v>
      </c>
      <c r="B8011" s="2">
        <v>0.97158900000000004</v>
      </c>
      <c r="C8011" s="2">
        <v>0.93686499999999995</v>
      </c>
      <c r="D8011" s="2">
        <v>2.8410700000000001E-2</v>
      </c>
      <c r="E8011" s="2">
        <v>2</v>
      </c>
    </row>
    <row r="8012" spans="1:5">
      <c r="A8012" s="3">
        <v>43877</v>
      </c>
      <c r="B8012" s="2">
        <v>0.99840099999999998</v>
      </c>
      <c r="C8012" s="2">
        <v>0.99644600000000005</v>
      </c>
      <c r="D8012" s="2">
        <v>1.5992700000000001E-3</v>
      </c>
      <c r="E8012" s="2">
        <v>2</v>
      </c>
    </row>
    <row r="8013" spans="1:5">
      <c r="A8013" s="3">
        <v>43877</v>
      </c>
      <c r="B8013" s="2">
        <v>0.53752800000000001</v>
      </c>
      <c r="C8013" s="2">
        <v>0.249448</v>
      </c>
      <c r="D8013" s="2">
        <v>0.46247199999999999</v>
      </c>
      <c r="E8013" s="2">
        <v>1</v>
      </c>
    </row>
    <row r="8014" spans="1:5">
      <c r="A8014" s="3">
        <v>43877</v>
      </c>
      <c r="B8014" s="2">
        <v>0.98433700000000002</v>
      </c>
      <c r="C8014" s="2">
        <v>0.96519200000000005</v>
      </c>
      <c r="D8014" s="2">
        <v>1.5663400000000001E-2</v>
      </c>
      <c r="E8014" s="2">
        <v>2</v>
      </c>
    </row>
    <row r="8015" spans="1:5">
      <c r="A8015" s="3">
        <v>43877</v>
      </c>
      <c r="B8015" s="2">
        <v>0.55075600000000002</v>
      </c>
      <c r="C8015" s="2">
        <v>1.67979E-3</v>
      </c>
      <c r="D8015" s="2">
        <v>0.44924399999999998</v>
      </c>
      <c r="E8015" s="2">
        <v>2</v>
      </c>
    </row>
    <row r="8016" spans="1:5">
      <c r="A8016" s="3">
        <v>43877</v>
      </c>
      <c r="B8016" s="2">
        <v>0.93274100000000004</v>
      </c>
      <c r="C8016" s="2">
        <v>0.85053500000000004</v>
      </c>
      <c r="D8016" s="2">
        <v>6.7259399999999997E-2</v>
      </c>
      <c r="E8016" s="2">
        <v>2</v>
      </c>
    </row>
    <row r="8017" spans="1:5">
      <c r="A8017" s="3">
        <v>43877</v>
      </c>
      <c r="B8017" s="2">
        <v>0.56884999999999997</v>
      </c>
      <c r="C8017" s="2">
        <v>4.1888399999999999E-2</v>
      </c>
      <c r="D8017" s="2">
        <v>0.43114999999999998</v>
      </c>
      <c r="E8017" s="2">
        <v>2</v>
      </c>
    </row>
    <row r="8018" spans="1:5">
      <c r="A8018" s="3">
        <v>43877</v>
      </c>
      <c r="B8018" s="2">
        <v>0.87395999999999996</v>
      </c>
      <c r="C8018" s="2">
        <v>0.71991099999999997</v>
      </c>
      <c r="D8018" s="2">
        <v>0.12604000000000001</v>
      </c>
      <c r="E8018" s="2">
        <v>2</v>
      </c>
    </row>
    <row r="8019" spans="1:5">
      <c r="A8019" s="3">
        <v>43877</v>
      </c>
      <c r="B8019" s="2">
        <v>0.93562199999999995</v>
      </c>
      <c r="C8019" s="2">
        <v>0.85693699999999995</v>
      </c>
      <c r="D8019" s="2">
        <v>6.4378500000000005E-2</v>
      </c>
      <c r="E8019" s="2">
        <v>2</v>
      </c>
    </row>
    <row r="8020" spans="1:5">
      <c r="A8020" s="3">
        <v>43877</v>
      </c>
      <c r="B8020" s="2">
        <v>0.16554199999999999</v>
      </c>
      <c r="C8020" s="2">
        <v>0.63212999999999997</v>
      </c>
      <c r="D8020" s="2">
        <v>0.83445800000000003</v>
      </c>
      <c r="E8020" s="2">
        <v>0</v>
      </c>
    </row>
    <row r="8021" spans="1:5">
      <c r="A8021" s="3">
        <v>43877</v>
      </c>
      <c r="B8021" s="2">
        <v>0.89594099999999999</v>
      </c>
      <c r="C8021" s="2">
        <v>0.76875800000000005</v>
      </c>
      <c r="D8021" s="2">
        <v>0.104059</v>
      </c>
      <c r="E8021" s="2">
        <v>2</v>
      </c>
    </row>
    <row r="8022" spans="1:5">
      <c r="A8022" s="3">
        <v>43877</v>
      </c>
      <c r="B8022" s="2">
        <v>0.75956400000000002</v>
      </c>
      <c r="C8022" s="2">
        <v>0.46569700000000003</v>
      </c>
      <c r="D8022" s="2">
        <v>0.24043600000000001</v>
      </c>
      <c r="E8022" s="2">
        <v>2</v>
      </c>
    </row>
    <row r="8023" spans="1:5">
      <c r="A8023" s="3">
        <v>43877</v>
      </c>
      <c r="B8023" s="2">
        <v>0.97090600000000005</v>
      </c>
      <c r="C8023" s="2">
        <v>0.93534700000000004</v>
      </c>
      <c r="D8023" s="2">
        <v>2.90937E-2</v>
      </c>
      <c r="E8023" s="2">
        <v>2</v>
      </c>
    </row>
    <row r="8024" spans="1:5">
      <c r="A8024" s="3">
        <v>43877</v>
      </c>
      <c r="B8024" s="2">
        <v>0.13638800000000001</v>
      </c>
      <c r="C8024" s="2">
        <v>0.69691599999999998</v>
      </c>
      <c r="D8024" s="2">
        <v>0.86361200000000005</v>
      </c>
      <c r="E8024" s="2">
        <v>0</v>
      </c>
    </row>
    <row r="8025" spans="1:5">
      <c r="A8025" s="3">
        <v>43877</v>
      </c>
      <c r="B8025" s="2">
        <v>0.96681399999999995</v>
      </c>
      <c r="C8025" s="2">
        <v>0.92625400000000002</v>
      </c>
      <c r="D8025" s="2">
        <v>3.3185800000000001E-2</v>
      </c>
      <c r="E8025" s="2">
        <v>2</v>
      </c>
    </row>
    <row r="8026" spans="1:5">
      <c r="A8026" s="3">
        <v>43877</v>
      </c>
      <c r="B8026" s="2">
        <v>1.5525199999999999E-2</v>
      </c>
      <c r="C8026" s="2">
        <v>0.965499</v>
      </c>
      <c r="D8026" s="2">
        <v>0.98447499999999999</v>
      </c>
      <c r="E8026" s="2">
        <v>0</v>
      </c>
    </row>
    <row r="8027" spans="1:5">
      <c r="A8027" s="3">
        <v>43877</v>
      </c>
      <c r="B8027" s="2">
        <v>0.97721899999999995</v>
      </c>
      <c r="C8027" s="2">
        <v>0.949376</v>
      </c>
      <c r="D8027" s="2">
        <v>2.27809E-2</v>
      </c>
      <c r="E8027" s="2">
        <v>2</v>
      </c>
    </row>
    <row r="8028" spans="1:5">
      <c r="A8028" s="3">
        <v>43877</v>
      </c>
      <c r="B8028" s="2">
        <v>0.97978500000000002</v>
      </c>
      <c r="C8028" s="2">
        <v>0.95507799999999998</v>
      </c>
      <c r="D8028" s="2">
        <v>2.0214800000000002E-2</v>
      </c>
      <c r="E8028" s="2">
        <v>2</v>
      </c>
    </row>
    <row r="8029" spans="1:5">
      <c r="A8029" s="3">
        <v>43877</v>
      </c>
      <c r="B8029" s="2">
        <v>0.98658100000000004</v>
      </c>
      <c r="C8029" s="2">
        <v>0.97018099999999996</v>
      </c>
      <c r="D8029" s="2">
        <v>1.34187E-2</v>
      </c>
      <c r="E8029" s="2">
        <v>2</v>
      </c>
    </row>
    <row r="8030" spans="1:5">
      <c r="A8030" s="3">
        <v>43877</v>
      </c>
      <c r="B8030" s="2">
        <v>0.60613600000000001</v>
      </c>
      <c r="C8030" s="2">
        <v>0.124746</v>
      </c>
      <c r="D8030" s="2">
        <v>0.39386399999999999</v>
      </c>
      <c r="E8030" s="2">
        <v>2</v>
      </c>
    </row>
    <row r="8031" spans="1:5">
      <c r="A8031" s="3">
        <v>43877</v>
      </c>
      <c r="B8031" s="2">
        <v>0.82112200000000002</v>
      </c>
      <c r="C8031" s="2">
        <v>0.60249299999999995</v>
      </c>
      <c r="D8031" s="2">
        <v>0.17887800000000001</v>
      </c>
      <c r="E8031" s="2">
        <v>2</v>
      </c>
    </row>
    <row r="8032" spans="1:5">
      <c r="A8032" s="3">
        <v>43877</v>
      </c>
      <c r="B8032" s="2">
        <v>0.76250300000000004</v>
      </c>
      <c r="C8032" s="2">
        <v>0.47222900000000001</v>
      </c>
      <c r="D8032" s="2">
        <v>0.23749700000000001</v>
      </c>
      <c r="E8032" s="2">
        <v>2</v>
      </c>
    </row>
    <row r="8033" spans="1:5">
      <c r="A8033" s="3">
        <v>43877</v>
      </c>
      <c r="B8033" s="2">
        <v>0.23483999999999999</v>
      </c>
      <c r="C8033" s="2">
        <v>0.478132</v>
      </c>
      <c r="D8033" s="2">
        <v>0.76515900000000003</v>
      </c>
      <c r="E8033" s="2">
        <v>0</v>
      </c>
    </row>
    <row r="8034" spans="1:5">
      <c r="A8034" s="3">
        <v>43877</v>
      </c>
      <c r="B8034" s="2">
        <v>0.97984599999999999</v>
      </c>
      <c r="C8034" s="2">
        <v>0.95521299999999998</v>
      </c>
      <c r="D8034" s="2">
        <v>2.0154100000000001E-2</v>
      </c>
      <c r="E8034" s="2">
        <v>2</v>
      </c>
    </row>
    <row r="8035" spans="1:5">
      <c r="A8035" s="3">
        <v>43877</v>
      </c>
      <c r="B8035" s="2">
        <v>0.90586999999999995</v>
      </c>
      <c r="C8035" s="2">
        <v>0.79082200000000002</v>
      </c>
      <c r="D8035" s="2">
        <v>9.4130199999999997E-2</v>
      </c>
      <c r="E8035" s="2">
        <v>2</v>
      </c>
    </row>
    <row r="8036" spans="1:5">
      <c r="A8036" s="3">
        <v>43877</v>
      </c>
      <c r="B8036" s="2">
        <v>0.97951699999999997</v>
      </c>
      <c r="C8036" s="2">
        <v>0.95448200000000005</v>
      </c>
      <c r="D8036" s="2">
        <v>2.0483000000000001E-2</v>
      </c>
      <c r="E8036" s="2">
        <v>2</v>
      </c>
    </row>
    <row r="8037" spans="1:5">
      <c r="A8037" s="3">
        <v>43877</v>
      </c>
      <c r="B8037" s="2">
        <v>0.97364200000000001</v>
      </c>
      <c r="C8037" s="2">
        <v>0.94142599999999999</v>
      </c>
      <c r="D8037" s="2">
        <v>2.6358400000000001E-2</v>
      </c>
      <c r="E8037" s="2">
        <v>2</v>
      </c>
    </row>
    <row r="8038" spans="1:5">
      <c r="A8038" s="3">
        <v>43877</v>
      </c>
      <c r="B8038" s="6">
        <v>1.26E-5</v>
      </c>
      <c r="C8038" s="2">
        <v>0.99997199999999997</v>
      </c>
      <c r="D8038" s="2">
        <v>0.99998699999999996</v>
      </c>
      <c r="E8038" s="2">
        <v>0</v>
      </c>
    </row>
    <row r="8039" spans="1:5">
      <c r="A8039" s="3">
        <v>43877</v>
      </c>
      <c r="B8039" s="2">
        <v>0.122709</v>
      </c>
      <c r="C8039" s="2">
        <v>0.72731299999999999</v>
      </c>
      <c r="D8039" s="2">
        <v>0.87729100000000004</v>
      </c>
      <c r="E8039" s="2">
        <v>0</v>
      </c>
    </row>
    <row r="8040" spans="1:5">
      <c r="A8040" s="3">
        <v>43877</v>
      </c>
      <c r="B8040" s="2">
        <v>0.32477299999999998</v>
      </c>
      <c r="C8040" s="2">
        <v>0.27828199999999997</v>
      </c>
      <c r="D8040" s="2">
        <v>0.67522700000000002</v>
      </c>
      <c r="E8040" s="2">
        <v>0</v>
      </c>
    </row>
    <row r="8041" spans="1:5">
      <c r="A8041" s="3">
        <v>43877</v>
      </c>
      <c r="B8041" s="2">
        <v>0.93527400000000005</v>
      </c>
      <c r="C8041" s="2">
        <v>0.85616499999999995</v>
      </c>
      <c r="D8041" s="2">
        <v>6.4725699999999997E-2</v>
      </c>
      <c r="E8041" s="2">
        <v>2</v>
      </c>
    </row>
    <row r="8042" spans="1:5">
      <c r="A8042" s="3">
        <v>43877</v>
      </c>
      <c r="B8042" s="2">
        <v>0.95497799999999999</v>
      </c>
      <c r="C8042" s="2">
        <v>0.89995099999999995</v>
      </c>
      <c r="D8042" s="2">
        <v>4.5022199999999998E-2</v>
      </c>
      <c r="E8042" s="2">
        <v>2</v>
      </c>
    </row>
    <row r="8043" spans="1:5">
      <c r="A8043" s="3">
        <v>43877</v>
      </c>
      <c r="B8043" s="2">
        <v>0.96029500000000001</v>
      </c>
      <c r="C8043" s="2">
        <v>0.91176800000000002</v>
      </c>
      <c r="D8043" s="2">
        <v>3.9704499999999997E-2</v>
      </c>
      <c r="E8043" s="2">
        <v>2</v>
      </c>
    </row>
    <row r="8044" spans="1:5">
      <c r="A8044" s="3">
        <v>43877</v>
      </c>
      <c r="B8044" s="2">
        <v>0.105531</v>
      </c>
      <c r="C8044" s="2">
        <v>0.765486</v>
      </c>
      <c r="D8044" s="2">
        <v>0.89446899999999996</v>
      </c>
      <c r="E8044" s="2">
        <v>0</v>
      </c>
    </row>
    <row r="8045" spans="1:5">
      <c r="A8045" s="3">
        <v>43877</v>
      </c>
      <c r="B8045" s="2">
        <v>0.46552199999999999</v>
      </c>
      <c r="C8045" s="2">
        <v>0.31043700000000002</v>
      </c>
      <c r="D8045" s="2">
        <v>0.53447800000000001</v>
      </c>
      <c r="E8045" s="2">
        <v>1</v>
      </c>
    </row>
    <row r="8046" spans="1:5">
      <c r="A8046" s="3">
        <v>43877</v>
      </c>
      <c r="B8046" s="2">
        <v>8.8291700000000001E-2</v>
      </c>
      <c r="C8046" s="2">
        <v>0.80379599999999995</v>
      </c>
      <c r="D8046" s="2">
        <v>0.91170799999999996</v>
      </c>
      <c r="E8046" s="2">
        <v>0</v>
      </c>
    </row>
    <row r="8047" spans="1:5">
      <c r="A8047" s="3">
        <v>43877</v>
      </c>
      <c r="B8047" s="2">
        <v>0.59062300000000001</v>
      </c>
      <c r="C8047" s="2">
        <v>9.0274099999999996E-2</v>
      </c>
      <c r="D8047" s="2">
        <v>0.40937699999999999</v>
      </c>
      <c r="E8047" s="2">
        <v>2</v>
      </c>
    </row>
    <row r="8048" spans="1:5">
      <c r="A8048" s="3">
        <v>43877</v>
      </c>
      <c r="B8048" s="2">
        <v>0.83617600000000003</v>
      </c>
      <c r="C8048" s="2">
        <v>0.63594600000000001</v>
      </c>
      <c r="D8048" s="2">
        <v>0.163824</v>
      </c>
      <c r="E8048" s="2">
        <v>2</v>
      </c>
    </row>
    <row r="8049" spans="1:5">
      <c r="A8049" s="3">
        <v>43877</v>
      </c>
      <c r="B8049" s="2">
        <v>0.33489600000000003</v>
      </c>
      <c r="C8049" s="2">
        <v>0.25578800000000002</v>
      </c>
      <c r="D8049" s="2">
        <v>0.66510400000000003</v>
      </c>
      <c r="E8049" s="2">
        <v>0</v>
      </c>
    </row>
    <row r="8050" spans="1:5">
      <c r="A8050" s="3">
        <v>43877</v>
      </c>
      <c r="B8050" s="2">
        <v>0.97793300000000005</v>
      </c>
      <c r="C8050" s="2">
        <v>0.95096099999999995</v>
      </c>
      <c r="D8050" s="2">
        <v>2.2067400000000001E-2</v>
      </c>
      <c r="E8050" s="2">
        <v>2</v>
      </c>
    </row>
    <row r="8051" spans="1:5">
      <c r="A8051" s="3">
        <v>43877</v>
      </c>
      <c r="B8051" s="2">
        <v>0.98208399999999996</v>
      </c>
      <c r="C8051" s="2">
        <v>0.96018599999999998</v>
      </c>
      <c r="D8051" s="2">
        <v>1.79163E-2</v>
      </c>
      <c r="E8051" s="2">
        <v>2</v>
      </c>
    </row>
    <row r="8052" spans="1:5">
      <c r="A8052" s="3">
        <v>43877</v>
      </c>
      <c r="B8052" s="2">
        <v>3.3953900000000002E-2</v>
      </c>
      <c r="C8052" s="2">
        <v>0.92454700000000001</v>
      </c>
      <c r="D8052" s="2">
        <v>0.96604599999999996</v>
      </c>
      <c r="E8052" s="2">
        <v>0</v>
      </c>
    </row>
    <row r="8053" spans="1:5">
      <c r="A8053" s="3">
        <v>43877</v>
      </c>
      <c r="B8053" s="2">
        <v>0.95676700000000003</v>
      </c>
      <c r="C8053" s="2">
        <v>0.90392700000000004</v>
      </c>
      <c r="D8053" s="2">
        <v>4.3233000000000001E-2</v>
      </c>
      <c r="E8053" s="2">
        <v>2</v>
      </c>
    </row>
    <row r="8054" spans="1:5">
      <c r="A8054" s="3">
        <v>43877</v>
      </c>
      <c r="B8054" s="2">
        <v>0.36216399999999999</v>
      </c>
      <c r="C8054" s="2">
        <v>0.195192</v>
      </c>
      <c r="D8054" s="2">
        <v>0.63783599999999996</v>
      </c>
      <c r="E8054" s="2">
        <v>0</v>
      </c>
    </row>
    <row r="8055" spans="1:5">
      <c r="A8055" s="3">
        <v>43877</v>
      </c>
      <c r="B8055" s="2">
        <v>0.81841299999999995</v>
      </c>
      <c r="C8055" s="2">
        <v>0.59647399999999995</v>
      </c>
      <c r="D8055" s="2">
        <v>0.181587</v>
      </c>
      <c r="E8055" s="2">
        <v>2</v>
      </c>
    </row>
    <row r="8056" spans="1:5">
      <c r="A8056" s="3">
        <v>43877</v>
      </c>
      <c r="B8056" s="2">
        <v>0.72094499999999995</v>
      </c>
      <c r="C8056" s="2">
        <v>0.37987700000000002</v>
      </c>
      <c r="D8056" s="2">
        <v>0.279055</v>
      </c>
      <c r="E8056" s="2">
        <v>2</v>
      </c>
    </row>
    <row r="8057" spans="1:5">
      <c r="A8057" s="3">
        <v>43877</v>
      </c>
      <c r="B8057" s="2">
        <v>0.96468100000000001</v>
      </c>
      <c r="C8057" s="2">
        <v>0.92151400000000006</v>
      </c>
      <c r="D8057" s="2">
        <v>3.5318700000000001E-2</v>
      </c>
      <c r="E8057" s="2">
        <v>2</v>
      </c>
    </row>
    <row r="8058" spans="1:5">
      <c r="A8058" s="3">
        <v>43877</v>
      </c>
      <c r="B8058" s="2">
        <v>0.99877499999999997</v>
      </c>
      <c r="C8058" s="2">
        <v>0.997278</v>
      </c>
      <c r="D8058" s="2">
        <v>1.2247099999999999E-3</v>
      </c>
      <c r="E8058" s="2">
        <v>2</v>
      </c>
    </row>
    <row r="8059" spans="1:5">
      <c r="A8059" s="3">
        <v>43877</v>
      </c>
      <c r="B8059" s="2">
        <v>2.40318E-4</v>
      </c>
      <c r="C8059" s="2">
        <v>0.99946599999999997</v>
      </c>
      <c r="D8059" s="2">
        <v>0.99975999999999998</v>
      </c>
      <c r="E8059" s="2">
        <v>0</v>
      </c>
    </row>
    <row r="8060" spans="1:5">
      <c r="A8060" s="3">
        <v>43877</v>
      </c>
      <c r="B8060" s="2">
        <v>0.36273499999999997</v>
      </c>
      <c r="C8060" s="2">
        <v>0.19392300000000001</v>
      </c>
      <c r="D8060" s="2">
        <v>0.63726499999999997</v>
      </c>
      <c r="E8060" s="2">
        <v>0</v>
      </c>
    </row>
    <row r="8061" spans="1:5">
      <c r="A8061" s="3">
        <v>43877</v>
      </c>
      <c r="B8061" s="2">
        <v>0.82469599999999998</v>
      </c>
      <c r="C8061" s="2">
        <v>0.61043499999999995</v>
      </c>
      <c r="D8061" s="2">
        <v>0.17530399999999999</v>
      </c>
      <c r="E8061" s="2">
        <v>2</v>
      </c>
    </row>
    <row r="8062" spans="1:5">
      <c r="A8062" s="3">
        <v>43877</v>
      </c>
      <c r="B8062" s="2">
        <v>0.95559400000000005</v>
      </c>
      <c r="C8062" s="2">
        <v>0.90132100000000004</v>
      </c>
      <c r="D8062" s="2">
        <v>4.4405699999999999E-2</v>
      </c>
      <c r="E8062" s="2">
        <v>2</v>
      </c>
    </row>
    <row r="8063" spans="1:5">
      <c r="A8063" s="3">
        <v>43877</v>
      </c>
      <c r="B8063" s="2">
        <v>0.94205300000000003</v>
      </c>
      <c r="C8063" s="2">
        <v>0.87122900000000003</v>
      </c>
      <c r="D8063" s="2">
        <v>5.7946999999999999E-2</v>
      </c>
      <c r="E8063" s="2">
        <v>2</v>
      </c>
    </row>
    <row r="8064" spans="1:5">
      <c r="A8064" s="3">
        <v>43877</v>
      </c>
      <c r="B8064" s="2">
        <v>5.6635900000000003E-2</v>
      </c>
      <c r="C8064" s="2">
        <v>0.87414199999999997</v>
      </c>
      <c r="D8064" s="2">
        <v>0.94336399999999998</v>
      </c>
      <c r="E8064" s="2">
        <v>0</v>
      </c>
    </row>
    <row r="8065" spans="1:5">
      <c r="A8065" s="3">
        <v>43877</v>
      </c>
      <c r="B8065" s="2">
        <v>0.72277499999999995</v>
      </c>
      <c r="C8065" s="2">
        <v>0.38394499999999998</v>
      </c>
      <c r="D8065" s="2">
        <v>0.277225</v>
      </c>
      <c r="E8065" s="2">
        <v>2</v>
      </c>
    </row>
    <row r="8066" spans="1:5">
      <c r="A8066" s="3">
        <v>43877</v>
      </c>
      <c r="B8066" s="2">
        <v>5.4841800000000003E-2</v>
      </c>
      <c r="C8066" s="2">
        <v>0.87812900000000005</v>
      </c>
      <c r="D8066" s="2">
        <v>0.94515800000000005</v>
      </c>
      <c r="E8066" s="2">
        <v>0</v>
      </c>
    </row>
    <row r="8067" spans="1:5">
      <c r="A8067" s="3">
        <v>43877</v>
      </c>
      <c r="B8067" s="2">
        <v>0.85702599999999995</v>
      </c>
      <c r="C8067" s="2">
        <v>0.68228</v>
      </c>
      <c r="D8067" s="2">
        <v>0.14297399999999999</v>
      </c>
      <c r="E8067" s="2">
        <v>2</v>
      </c>
    </row>
    <row r="8068" spans="1:5">
      <c r="A8068" s="3">
        <v>43877</v>
      </c>
      <c r="B8068" s="2">
        <v>0.93193199999999998</v>
      </c>
      <c r="C8068" s="2">
        <v>0.84873799999999999</v>
      </c>
      <c r="D8068" s="2">
        <v>6.8068100000000006E-2</v>
      </c>
      <c r="E8068" s="2">
        <v>2</v>
      </c>
    </row>
    <row r="8069" spans="1:5">
      <c r="A8069" s="3">
        <v>43877</v>
      </c>
      <c r="B8069" s="2">
        <v>0.97353699999999999</v>
      </c>
      <c r="C8069" s="2">
        <v>0.94119399999999998</v>
      </c>
      <c r="D8069" s="2">
        <v>2.6462900000000001E-2</v>
      </c>
      <c r="E8069" s="2">
        <v>2</v>
      </c>
    </row>
    <row r="8070" spans="1:5">
      <c r="A8070" s="3">
        <v>43877</v>
      </c>
      <c r="B8070" s="2">
        <v>0.434637</v>
      </c>
      <c r="C8070" s="2">
        <v>3.41394E-2</v>
      </c>
      <c r="D8070" s="2">
        <v>0.56536299999999995</v>
      </c>
      <c r="E8070" s="2">
        <v>0</v>
      </c>
    </row>
    <row r="8071" spans="1:5">
      <c r="A8071" s="3">
        <v>43877</v>
      </c>
      <c r="B8071" s="2">
        <v>0.61441999999999997</v>
      </c>
      <c r="C8071" s="2">
        <v>0.14315600000000001</v>
      </c>
      <c r="D8071" s="2">
        <v>0.38557999999999998</v>
      </c>
      <c r="E8071" s="2">
        <v>2</v>
      </c>
    </row>
    <row r="8072" spans="1:5">
      <c r="A8072" s="3">
        <v>43877</v>
      </c>
      <c r="B8072" s="2">
        <v>0.95948500000000003</v>
      </c>
      <c r="C8072" s="2">
        <v>0.90996600000000005</v>
      </c>
      <c r="D8072" s="2">
        <v>4.0515299999999997E-2</v>
      </c>
      <c r="E8072" s="2">
        <v>2</v>
      </c>
    </row>
    <row r="8073" spans="1:5">
      <c r="A8073" s="3">
        <v>43877</v>
      </c>
      <c r="B8073" s="2">
        <v>0.96045000000000003</v>
      </c>
      <c r="C8073" s="2">
        <v>0.91211100000000001</v>
      </c>
      <c r="D8073" s="2">
        <v>3.9550099999999998E-2</v>
      </c>
      <c r="E8073" s="2">
        <v>2</v>
      </c>
    </row>
    <row r="8074" spans="1:5">
      <c r="A8074" s="3">
        <v>43877</v>
      </c>
      <c r="B8074" s="2">
        <v>0.24326999999999999</v>
      </c>
      <c r="C8074" s="2">
        <v>0.45939999999999998</v>
      </c>
      <c r="D8074" s="2">
        <v>0.75673000000000001</v>
      </c>
      <c r="E8074" s="2">
        <v>0</v>
      </c>
    </row>
    <row r="8075" spans="1:5">
      <c r="A8075" s="3">
        <v>43877</v>
      </c>
      <c r="B8075" s="2">
        <v>0.10192</v>
      </c>
      <c r="C8075" s="2">
        <v>0.77351099999999995</v>
      </c>
      <c r="D8075" s="2">
        <v>0.89807999999999999</v>
      </c>
      <c r="E8075" s="2">
        <v>0</v>
      </c>
    </row>
    <row r="8076" spans="1:5">
      <c r="A8076" s="3">
        <v>43877</v>
      </c>
      <c r="B8076" s="2">
        <v>0.92437000000000002</v>
      </c>
      <c r="C8076" s="2">
        <v>0.83193300000000003</v>
      </c>
      <c r="D8076" s="2">
        <v>7.5630000000000003E-2</v>
      </c>
      <c r="E8076" s="2">
        <v>2</v>
      </c>
    </row>
    <row r="8077" spans="1:5">
      <c r="A8077" s="3">
        <v>43877</v>
      </c>
      <c r="B8077" s="2">
        <v>0.41021400000000002</v>
      </c>
      <c r="C8077" s="2">
        <v>8.84133E-2</v>
      </c>
      <c r="D8077" s="2">
        <v>0.58978600000000003</v>
      </c>
      <c r="E8077" s="2">
        <v>0</v>
      </c>
    </row>
    <row r="8078" spans="1:5">
      <c r="A8078" s="3">
        <v>43877</v>
      </c>
      <c r="B8078" s="2">
        <v>0.26799000000000001</v>
      </c>
      <c r="C8078" s="2">
        <v>0.40446700000000002</v>
      </c>
      <c r="D8078" s="2">
        <v>0.73201000000000005</v>
      </c>
      <c r="E8078" s="2">
        <v>0</v>
      </c>
    </row>
    <row r="8079" spans="1:5">
      <c r="A8079" s="3">
        <v>43877</v>
      </c>
      <c r="B8079" s="2">
        <v>0.21772</v>
      </c>
      <c r="C8079" s="2">
        <v>0.51617800000000003</v>
      </c>
      <c r="D8079" s="2">
        <v>0.78227999999999998</v>
      </c>
      <c r="E8079" s="2">
        <v>0</v>
      </c>
    </row>
    <row r="8080" spans="1:5">
      <c r="A8080" s="3">
        <v>43877</v>
      </c>
      <c r="B8080" s="2">
        <v>1.97501E-2</v>
      </c>
      <c r="C8080" s="2">
        <v>0.95611100000000004</v>
      </c>
      <c r="D8080" s="2">
        <v>0.98024999999999995</v>
      </c>
      <c r="E8080" s="2">
        <v>0</v>
      </c>
    </row>
    <row r="8081" spans="1:5">
      <c r="A8081" s="3">
        <v>43877</v>
      </c>
      <c r="B8081" s="2">
        <v>0.97152300000000003</v>
      </c>
      <c r="C8081" s="2">
        <v>0.93671800000000005</v>
      </c>
      <c r="D8081" s="2">
        <v>2.8476899999999999E-2</v>
      </c>
      <c r="E8081" s="2">
        <v>2</v>
      </c>
    </row>
    <row r="8082" spans="1:5">
      <c r="A8082" s="3">
        <v>43877</v>
      </c>
      <c r="B8082" s="2">
        <v>0.99074200000000001</v>
      </c>
      <c r="C8082" s="2">
        <v>0.97942600000000002</v>
      </c>
      <c r="D8082" s="2">
        <v>9.2582399999999992E-3</v>
      </c>
      <c r="E8082" s="2">
        <v>2</v>
      </c>
    </row>
    <row r="8083" spans="1:5">
      <c r="A8083" s="3">
        <v>43877</v>
      </c>
      <c r="B8083" s="2">
        <v>0.94104399999999999</v>
      </c>
      <c r="C8083" s="2">
        <v>0.86898699999999995</v>
      </c>
      <c r="D8083" s="2">
        <v>5.8955800000000003E-2</v>
      </c>
      <c r="E8083" s="2">
        <v>2</v>
      </c>
    </row>
    <row r="8084" spans="1:5">
      <c r="A8084" s="3">
        <v>43877</v>
      </c>
      <c r="B8084" s="2">
        <v>0.77523500000000001</v>
      </c>
      <c r="C8084" s="2">
        <v>0.50052099999999999</v>
      </c>
      <c r="D8084" s="2">
        <v>0.22476499999999999</v>
      </c>
      <c r="E8084" s="2">
        <v>2</v>
      </c>
    </row>
    <row r="8085" spans="1:5">
      <c r="A8085" s="3">
        <v>43877</v>
      </c>
      <c r="B8085" s="2">
        <v>0.99796600000000002</v>
      </c>
      <c r="C8085" s="2">
        <v>0.99548000000000003</v>
      </c>
      <c r="D8085" s="2">
        <v>2.0340900000000001E-3</v>
      </c>
      <c r="E8085" s="2">
        <v>2</v>
      </c>
    </row>
    <row r="8086" spans="1:5">
      <c r="A8086" s="3">
        <v>43877</v>
      </c>
      <c r="B8086" s="2">
        <v>0.780945</v>
      </c>
      <c r="C8086" s="2">
        <v>0.51321099999999997</v>
      </c>
      <c r="D8086" s="2">
        <v>0.219055</v>
      </c>
      <c r="E8086" s="2">
        <v>2</v>
      </c>
    </row>
    <row r="8087" spans="1:5">
      <c r="A8087" s="3">
        <v>43877</v>
      </c>
      <c r="B8087" s="2">
        <v>0.81994</v>
      </c>
      <c r="C8087" s="2">
        <v>0.59986600000000001</v>
      </c>
      <c r="D8087" s="2">
        <v>0.18006</v>
      </c>
      <c r="E8087" s="2">
        <v>2</v>
      </c>
    </row>
    <row r="8088" spans="1:5">
      <c r="A8088" s="3">
        <v>43877</v>
      </c>
      <c r="B8088" s="2">
        <v>0.709256</v>
      </c>
      <c r="C8088" s="2">
        <v>0.35390199999999999</v>
      </c>
      <c r="D8088" s="2">
        <v>0.290744</v>
      </c>
      <c r="E8088" s="2">
        <v>2</v>
      </c>
    </row>
    <row r="8089" spans="1:5">
      <c r="A8089" s="3">
        <v>43877</v>
      </c>
      <c r="B8089" s="2">
        <v>0.52771500000000005</v>
      </c>
      <c r="C8089" s="2">
        <v>0.44569399999999998</v>
      </c>
      <c r="D8089" s="2">
        <v>0.47228500000000001</v>
      </c>
      <c r="E8089" s="2">
        <v>1</v>
      </c>
    </row>
    <row r="8090" spans="1:5">
      <c r="A8090" s="3">
        <v>43877</v>
      </c>
      <c r="B8090" s="2">
        <v>0.26733499999999999</v>
      </c>
      <c r="C8090" s="2">
        <v>0.40592299999999998</v>
      </c>
      <c r="D8090" s="2">
        <v>0.73266500000000001</v>
      </c>
      <c r="E8090" s="2">
        <v>0</v>
      </c>
    </row>
    <row r="8091" spans="1:5">
      <c r="A8091" s="3">
        <v>43877</v>
      </c>
      <c r="B8091" s="2">
        <v>0.89146300000000001</v>
      </c>
      <c r="C8091" s="2">
        <v>0.75880599999999998</v>
      </c>
      <c r="D8091" s="2">
        <v>0.10853699999999999</v>
      </c>
      <c r="E8091" s="2">
        <v>2</v>
      </c>
    </row>
    <row r="8092" spans="1:5">
      <c r="A8092" s="3">
        <v>43877</v>
      </c>
      <c r="B8092" s="2">
        <v>0.85155800000000004</v>
      </c>
      <c r="C8092" s="2">
        <v>0.67012799999999995</v>
      </c>
      <c r="D8092" s="2">
        <v>0.14844199999999999</v>
      </c>
      <c r="E8092" s="2">
        <v>2</v>
      </c>
    </row>
    <row r="8093" spans="1:5">
      <c r="A8093" s="3">
        <v>43877</v>
      </c>
      <c r="B8093" s="2">
        <v>0.13075800000000001</v>
      </c>
      <c r="C8093" s="2">
        <v>0.709426</v>
      </c>
      <c r="D8093" s="2">
        <v>0.86924199999999996</v>
      </c>
      <c r="E8093" s="2">
        <v>0</v>
      </c>
    </row>
    <row r="8094" spans="1:5">
      <c r="A8094" s="3">
        <v>43877</v>
      </c>
      <c r="B8094" s="2">
        <v>0.95273300000000005</v>
      </c>
      <c r="C8094" s="2">
        <v>0.89496200000000004</v>
      </c>
      <c r="D8094" s="2">
        <v>4.7267099999999999E-2</v>
      </c>
      <c r="E8094" s="2">
        <v>2</v>
      </c>
    </row>
    <row r="8095" spans="1:5">
      <c r="A8095" s="3">
        <v>43877</v>
      </c>
      <c r="B8095" s="2">
        <v>0.13075800000000001</v>
      </c>
      <c r="C8095" s="2">
        <v>0.709426</v>
      </c>
      <c r="D8095" s="2">
        <v>0.86924199999999996</v>
      </c>
      <c r="E8095" s="2">
        <v>0</v>
      </c>
    </row>
    <row r="8096" spans="1:5">
      <c r="A8096" s="3">
        <v>43877</v>
      </c>
      <c r="B8096" s="2">
        <v>0.95285200000000003</v>
      </c>
      <c r="C8096" s="2">
        <v>0.89522699999999999</v>
      </c>
      <c r="D8096" s="2">
        <v>4.7148000000000002E-2</v>
      </c>
      <c r="E8096" s="2">
        <v>2</v>
      </c>
    </row>
    <row r="8097" spans="1:5">
      <c r="A8097" s="3">
        <v>43877</v>
      </c>
      <c r="B8097" s="2">
        <v>0.92062100000000002</v>
      </c>
      <c r="C8097" s="2">
        <v>0.82360199999999995</v>
      </c>
      <c r="D8097" s="2">
        <v>7.9379199999999997E-2</v>
      </c>
      <c r="E8097" s="2">
        <v>2</v>
      </c>
    </row>
    <row r="8098" spans="1:5">
      <c r="A8098" s="3">
        <v>43877</v>
      </c>
      <c r="B8098" s="2">
        <v>0.33314100000000002</v>
      </c>
      <c r="C8098" s="2">
        <v>0.25968599999999997</v>
      </c>
      <c r="D8098" s="2">
        <v>0.66685899999999998</v>
      </c>
      <c r="E8098" s="2">
        <v>0</v>
      </c>
    </row>
    <row r="8099" spans="1:5">
      <c r="A8099" s="3">
        <v>43877</v>
      </c>
      <c r="B8099" s="2">
        <v>9.6682100000000007E-2</v>
      </c>
      <c r="C8099" s="2">
        <v>0.78515100000000004</v>
      </c>
      <c r="D8099" s="2">
        <v>0.90331799999999995</v>
      </c>
      <c r="E8099" s="2">
        <v>0</v>
      </c>
    </row>
    <row r="8100" spans="1:5">
      <c r="A8100" s="3">
        <v>43877</v>
      </c>
      <c r="B8100" s="2">
        <v>3.8825299999999999E-3</v>
      </c>
      <c r="C8100" s="2">
        <v>0.99137200000000003</v>
      </c>
      <c r="D8100" s="2">
        <v>0.99611700000000003</v>
      </c>
      <c r="E8100" s="2">
        <v>0</v>
      </c>
    </row>
    <row r="8101" spans="1:5">
      <c r="A8101" s="3">
        <v>43877</v>
      </c>
      <c r="B8101" s="2">
        <v>0.54824899999999999</v>
      </c>
      <c r="C8101" s="2">
        <v>3.5014099999999999E-2</v>
      </c>
      <c r="D8101" s="2">
        <v>0.45175100000000001</v>
      </c>
      <c r="E8101" s="2">
        <v>1</v>
      </c>
    </row>
    <row r="8102" spans="1:5">
      <c r="A8102" s="3">
        <v>43877</v>
      </c>
      <c r="B8102" s="2">
        <v>0.96368299999999996</v>
      </c>
      <c r="C8102" s="2">
        <v>0.91929499999999997</v>
      </c>
      <c r="D8102" s="2">
        <v>3.63174E-2</v>
      </c>
      <c r="E8102" s="2">
        <v>2</v>
      </c>
    </row>
    <row r="8103" spans="1:5">
      <c r="A8103" s="3">
        <v>43877</v>
      </c>
      <c r="B8103" s="2">
        <v>0.82601000000000002</v>
      </c>
      <c r="C8103" s="2">
        <v>0.61335499999999998</v>
      </c>
      <c r="D8103" s="2">
        <v>0.17399000000000001</v>
      </c>
      <c r="E8103" s="2">
        <v>2</v>
      </c>
    </row>
    <row r="8104" spans="1:5">
      <c r="A8104" s="3">
        <v>43877</v>
      </c>
      <c r="B8104" s="2">
        <v>0.49553000000000003</v>
      </c>
      <c r="C8104" s="2">
        <v>0.91059900000000005</v>
      </c>
      <c r="D8104" s="2">
        <v>0.50446999999999997</v>
      </c>
      <c r="E8104" s="2">
        <v>1</v>
      </c>
    </row>
    <row r="8105" spans="1:5">
      <c r="A8105" s="3">
        <v>43877</v>
      </c>
      <c r="B8105" s="2">
        <v>0.92618900000000004</v>
      </c>
      <c r="C8105" s="2">
        <v>0.83597500000000002</v>
      </c>
      <c r="D8105" s="2">
        <v>7.3811299999999996E-2</v>
      </c>
      <c r="E8105" s="2">
        <v>2</v>
      </c>
    </row>
    <row r="8106" spans="1:5">
      <c r="A8106" s="3">
        <v>43877</v>
      </c>
      <c r="B8106" s="2">
        <v>0.97710600000000003</v>
      </c>
      <c r="C8106" s="2">
        <v>0.949125</v>
      </c>
      <c r="D8106" s="2">
        <v>2.2893699999999999E-2</v>
      </c>
      <c r="E8106" s="2">
        <v>2</v>
      </c>
    </row>
    <row r="8107" spans="1:5">
      <c r="A8107" s="3">
        <v>43877</v>
      </c>
      <c r="B8107" s="2">
        <v>5.4967000000000004E-4</v>
      </c>
      <c r="C8107" s="2">
        <v>0.99877899999999997</v>
      </c>
      <c r="D8107" s="2">
        <v>0.99944999999999995</v>
      </c>
      <c r="E8107" s="2">
        <v>0</v>
      </c>
    </row>
    <row r="8108" spans="1:5">
      <c r="A8108" s="3">
        <v>43877</v>
      </c>
      <c r="B8108" s="2">
        <v>0.99823899999999999</v>
      </c>
      <c r="C8108" s="2">
        <v>0.99608600000000003</v>
      </c>
      <c r="D8108" s="2">
        <v>1.76133E-3</v>
      </c>
      <c r="E8108" s="2">
        <v>2</v>
      </c>
    </row>
    <row r="8109" spans="1:5">
      <c r="A8109" s="3">
        <v>43877</v>
      </c>
      <c r="B8109" s="2">
        <v>0.85417900000000002</v>
      </c>
      <c r="C8109" s="2">
        <v>0.675952</v>
      </c>
      <c r="D8109" s="2">
        <v>0.14582100000000001</v>
      </c>
      <c r="E8109" s="2">
        <v>2</v>
      </c>
    </row>
    <row r="8110" spans="1:5">
      <c r="A8110" s="3">
        <v>43877</v>
      </c>
      <c r="B8110" s="2">
        <v>0.76231599999999999</v>
      </c>
      <c r="C8110" s="2">
        <v>0.47181400000000001</v>
      </c>
      <c r="D8110" s="2">
        <v>0.23768400000000001</v>
      </c>
      <c r="E8110" s="2">
        <v>2</v>
      </c>
    </row>
    <row r="8111" spans="1:5">
      <c r="A8111" s="3">
        <v>43877</v>
      </c>
      <c r="B8111" s="2">
        <v>1.4067400000000001E-2</v>
      </c>
      <c r="C8111" s="2">
        <v>0.96873900000000002</v>
      </c>
      <c r="D8111" s="2">
        <v>0.98593299999999995</v>
      </c>
      <c r="E8111" s="2">
        <v>0</v>
      </c>
    </row>
    <row r="8112" spans="1:5">
      <c r="A8112" s="3">
        <v>43877</v>
      </c>
      <c r="B8112" s="2">
        <v>0.95867999999999998</v>
      </c>
      <c r="C8112" s="2">
        <v>0.90817700000000001</v>
      </c>
      <c r="D8112" s="2">
        <v>4.1320299999999997E-2</v>
      </c>
      <c r="E8112" s="2">
        <v>2</v>
      </c>
    </row>
    <row r="8113" spans="1:5">
      <c r="A8113" s="3">
        <v>43877</v>
      </c>
      <c r="B8113" s="2">
        <v>0.75715500000000002</v>
      </c>
      <c r="C8113" s="2">
        <v>0.460345</v>
      </c>
      <c r="D8113" s="2">
        <v>0.24284500000000001</v>
      </c>
      <c r="E8113" s="2">
        <v>2</v>
      </c>
    </row>
    <row r="8114" spans="1:5">
      <c r="A8114" s="3">
        <v>43877</v>
      </c>
      <c r="B8114" s="2">
        <v>0.91560399999999997</v>
      </c>
      <c r="C8114" s="2">
        <v>0.81245400000000001</v>
      </c>
      <c r="D8114" s="2">
        <v>8.4395700000000004E-2</v>
      </c>
      <c r="E8114" s="2">
        <v>2</v>
      </c>
    </row>
    <row r="8115" spans="1:5">
      <c r="A8115" s="3">
        <v>43877</v>
      </c>
      <c r="B8115" s="2">
        <v>0.96410099999999999</v>
      </c>
      <c r="C8115" s="2">
        <v>0.92022300000000001</v>
      </c>
      <c r="D8115" s="2">
        <v>3.5899399999999998E-2</v>
      </c>
      <c r="E8115" s="2">
        <v>2</v>
      </c>
    </row>
    <row r="8116" spans="1:5">
      <c r="A8116" s="3">
        <v>43877</v>
      </c>
      <c r="B8116" s="2">
        <v>0.77398599999999995</v>
      </c>
      <c r="C8116" s="2">
        <v>0.49774800000000002</v>
      </c>
      <c r="D8116" s="2">
        <v>0.22601299999999999</v>
      </c>
      <c r="E8116" s="2">
        <v>2</v>
      </c>
    </row>
    <row r="8117" spans="1:5">
      <c r="A8117" s="3">
        <v>43877</v>
      </c>
      <c r="B8117" s="2">
        <v>0.97304800000000002</v>
      </c>
      <c r="C8117" s="2">
        <v>0.94010800000000005</v>
      </c>
      <c r="D8117" s="2">
        <v>2.6951599999999999E-2</v>
      </c>
      <c r="E8117" s="2">
        <v>2</v>
      </c>
    </row>
    <row r="8118" spans="1:5">
      <c r="A8118" s="3">
        <v>43877</v>
      </c>
      <c r="B8118" s="2">
        <v>0.98698399999999997</v>
      </c>
      <c r="C8118" s="2">
        <v>0.97107699999999997</v>
      </c>
      <c r="D8118" s="2">
        <v>1.3015499999999999E-2</v>
      </c>
      <c r="E8118" s="2">
        <v>2</v>
      </c>
    </row>
    <row r="8119" spans="1:5">
      <c r="A8119" s="3">
        <v>43877</v>
      </c>
      <c r="B8119" s="2">
        <v>0.99709899999999996</v>
      </c>
      <c r="C8119" s="2">
        <v>0.99355400000000005</v>
      </c>
      <c r="D8119" s="2">
        <v>2.90084E-3</v>
      </c>
      <c r="E8119" s="2">
        <v>2</v>
      </c>
    </row>
    <row r="8120" spans="1:5">
      <c r="A8120" s="3">
        <v>43877</v>
      </c>
      <c r="B8120" s="2">
        <v>0.99219900000000005</v>
      </c>
      <c r="C8120" s="2">
        <v>0.98266600000000004</v>
      </c>
      <c r="D8120" s="2">
        <v>7.80053E-3</v>
      </c>
      <c r="E8120" s="2">
        <v>2</v>
      </c>
    </row>
    <row r="8121" spans="1:5">
      <c r="A8121" s="3">
        <v>43877</v>
      </c>
      <c r="B8121" s="2">
        <v>0.99504199999999998</v>
      </c>
      <c r="C8121" s="2">
        <v>0.98898299999999995</v>
      </c>
      <c r="D8121" s="2">
        <v>4.95767E-3</v>
      </c>
      <c r="E8121" s="2">
        <v>2</v>
      </c>
    </row>
    <row r="8122" spans="1:5">
      <c r="A8122" s="3">
        <v>43877</v>
      </c>
      <c r="B8122" s="2">
        <v>0.99260599999999999</v>
      </c>
      <c r="C8122" s="2">
        <v>0.98357000000000006</v>
      </c>
      <c r="D8122" s="2">
        <v>7.3936100000000001E-3</v>
      </c>
      <c r="E8122" s="2">
        <v>2</v>
      </c>
    </row>
    <row r="8123" spans="1:5">
      <c r="A8123" s="3">
        <v>43877</v>
      </c>
      <c r="B8123" s="2">
        <v>0.95671600000000001</v>
      </c>
      <c r="C8123" s="2">
        <v>0.90381199999999995</v>
      </c>
      <c r="D8123" s="2">
        <v>4.3284499999999997E-2</v>
      </c>
      <c r="E8123" s="2">
        <v>2</v>
      </c>
    </row>
    <row r="8124" spans="1:5">
      <c r="A8124" s="3">
        <v>43877</v>
      </c>
      <c r="B8124" s="2">
        <v>0.99795699999999998</v>
      </c>
      <c r="C8124" s="2">
        <v>0.99546100000000004</v>
      </c>
      <c r="D8124" s="2">
        <v>2.0424699999999998E-3</v>
      </c>
      <c r="E8124" s="2">
        <v>2</v>
      </c>
    </row>
    <row r="8125" spans="1:5">
      <c r="A8125" s="3">
        <v>43877</v>
      </c>
      <c r="B8125" s="2">
        <v>0.94410899999999998</v>
      </c>
      <c r="C8125" s="2">
        <v>0.87579799999999997</v>
      </c>
      <c r="D8125" s="2">
        <v>5.5891000000000003E-2</v>
      </c>
      <c r="E8125" s="2">
        <v>2</v>
      </c>
    </row>
    <row r="8126" spans="1:5">
      <c r="A8126" s="3">
        <v>43877</v>
      </c>
      <c r="B8126" s="2">
        <v>0.99429999999999996</v>
      </c>
      <c r="C8126" s="2">
        <v>0.98733199999999999</v>
      </c>
      <c r="D8126" s="2">
        <v>5.7003599999999998E-3</v>
      </c>
      <c r="E8126" s="2">
        <v>2</v>
      </c>
    </row>
    <row r="8127" spans="1:5">
      <c r="A8127" s="3">
        <v>43877</v>
      </c>
      <c r="B8127" s="2">
        <v>0.84957000000000005</v>
      </c>
      <c r="C8127" s="2">
        <v>0.66571199999999997</v>
      </c>
      <c r="D8127" s="2">
        <v>0.15043000000000001</v>
      </c>
      <c r="E8127" s="2">
        <v>2</v>
      </c>
    </row>
    <row r="8128" spans="1:5">
      <c r="A8128" s="3">
        <v>43877</v>
      </c>
      <c r="B8128" s="2">
        <v>0.51565000000000005</v>
      </c>
      <c r="C8128" s="2">
        <v>0.68700700000000003</v>
      </c>
      <c r="D8128" s="2">
        <v>0.48435</v>
      </c>
      <c r="E8128" s="2">
        <v>1</v>
      </c>
    </row>
    <row r="8129" spans="1:5">
      <c r="A8129" s="3">
        <v>43877</v>
      </c>
      <c r="B8129" s="2">
        <v>0.991089</v>
      </c>
      <c r="C8129" s="2">
        <v>0.98019699999999998</v>
      </c>
      <c r="D8129" s="2">
        <v>8.9111399999999997E-3</v>
      </c>
      <c r="E8129" s="2">
        <v>2</v>
      </c>
    </row>
    <row r="8130" spans="1:5">
      <c r="A8130" s="3">
        <v>43877</v>
      </c>
      <c r="B8130" s="2">
        <v>0.78700300000000001</v>
      </c>
      <c r="C8130" s="2">
        <v>0.52667299999999995</v>
      </c>
      <c r="D8130" s="2">
        <v>0.21299699999999999</v>
      </c>
      <c r="E8130" s="2">
        <v>2</v>
      </c>
    </row>
    <row r="8131" spans="1:5">
      <c r="A8131" s="3">
        <v>43877</v>
      </c>
      <c r="B8131" s="2">
        <v>0.99742600000000003</v>
      </c>
      <c r="C8131" s="2">
        <v>0.99428000000000005</v>
      </c>
      <c r="D8131" s="2">
        <v>2.5738800000000002E-3</v>
      </c>
      <c r="E8131" s="2">
        <v>2</v>
      </c>
    </row>
    <row r="8132" spans="1:5">
      <c r="A8132" s="3">
        <v>43877</v>
      </c>
      <c r="B8132" s="2">
        <v>0.995425</v>
      </c>
      <c r="C8132" s="2">
        <v>0.98983299999999996</v>
      </c>
      <c r="D8132" s="2">
        <v>4.5751000000000003E-3</v>
      </c>
      <c r="E8132" s="2">
        <v>2</v>
      </c>
    </row>
    <row r="8133" spans="1:5">
      <c r="A8133" s="3">
        <v>43877</v>
      </c>
      <c r="B8133" s="2">
        <v>0.99696099999999999</v>
      </c>
      <c r="C8133" s="2">
        <v>0.99324599999999996</v>
      </c>
      <c r="D8133" s="2">
        <v>3.0394799999999998E-3</v>
      </c>
      <c r="E8133" s="2">
        <v>2</v>
      </c>
    </row>
    <row r="8134" spans="1:5">
      <c r="A8134" s="3">
        <v>43877</v>
      </c>
      <c r="B8134" s="2">
        <v>0.99815399999999999</v>
      </c>
      <c r="C8134" s="2">
        <v>0.99589799999999995</v>
      </c>
      <c r="D8134" s="2">
        <v>1.84588E-3</v>
      </c>
      <c r="E8134" s="2">
        <v>2</v>
      </c>
    </row>
    <row r="8135" spans="1:5">
      <c r="A8135" s="3">
        <v>43877</v>
      </c>
      <c r="B8135" s="2">
        <v>0.91559299999999999</v>
      </c>
      <c r="C8135" s="2">
        <v>0.81242899999999996</v>
      </c>
      <c r="D8135" s="2">
        <v>8.4406999999999996E-2</v>
      </c>
      <c r="E8135" s="2">
        <v>2</v>
      </c>
    </row>
    <row r="8136" spans="1:5">
      <c r="A8136" s="3">
        <v>43877</v>
      </c>
      <c r="B8136" s="2">
        <v>0.98362400000000005</v>
      </c>
      <c r="C8136" s="2">
        <v>0.96360900000000005</v>
      </c>
      <c r="D8136" s="2">
        <v>1.6376100000000001E-2</v>
      </c>
      <c r="E8136" s="2">
        <v>2</v>
      </c>
    </row>
    <row r="8137" spans="1:5">
      <c r="A8137" s="3">
        <v>43877</v>
      </c>
      <c r="B8137" s="2">
        <v>0.46539399999999997</v>
      </c>
      <c r="C8137" s="2">
        <v>0.30788399999999999</v>
      </c>
      <c r="D8137" s="2">
        <v>0.53460600000000003</v>
      </c>
      <c r="E8137" s="2">
        <v>1</v>
      </c>
    </row>
    <row r="8138" spans="1:5">
      <c r="A8138" s="3">
        <v>43877</v>
      </c>
      <c r="B8138" s="2">
        <v>3.8676299999999997E-2</v>
      </c>
      <c r="C8138" s="2">
        <v>0.914053</v>
      </c>
      <c r="D8138" s="2">
        <v>0.96132399999999996</v>
      </c>
      <c r="E8138" s="2">
        <v>0</v>
      </c>
    </row>
    <row r="8139" spans="1:5">
      <c r="A8139" s="3">
        <v>43877</v>
      </c>
      <c r="B8139" s="2">
        <v>0.82175200000000004</v>
      </c>
      <c r="C8139" s="2">
        <v>0.60389400000000004</v>
      </c>
      <c r="D8139" s="2">
        <v>0.17824799999999999</v>
      </c>
      <c r="E8139" s="2">
        <v>2</v>
      </c>
    </row>
    <row r="8140" spans="1:5">
      <c r="A8140" s="3">
        <v>43877</v>
      </c>
      <c r="B8140" s="2">
        <v>1.15402E-2</v>
      </c>
      <c r="C8140" s="2">
        <v>0.97435499999999997</v>
      </c>
      <c r="D8140" s="2">
        <v>0.98846000000000001</v>
      </c>
      <c r="E8140" s="2">
        <v>0</v>
      </c>
    </row>
    <row r="8141" spans="1:5">
      <c r="A8141" s="3">
        <v>43877</v>
      </c>
      <c r="B8141" s="2">
        <v>0.92120000000000002</v>
      </c>
      <c r="C8141" s="2">
        <v>0.82488799999999995</v>
      </c>
      <c r="D8141" s="2">
        <v>7.8800499999999996E-2</v>
      </c>
      <c r="E8141" s="2">
        <v>2</v>
      </c>
    </row>
    <row r="8142" spans="1:5">
      <c r="A8142" s="3">
        <v>43877</v>
      </c>
      <c r="B8142" s="2">
        <v>0.60482800000000003</v>
      </c>
      <c r="C8142" s="2">
        <v>0.12184</v>
      </c>
      <c r="D8142" s="2">
        <v>0.39517200000000002</v>
      </c>
      <c r="E8142" s="2">
        <v>2</v>
      </c>
    </row>
    <row r="8143" spans="1:5">
      <c r="A8143" s="3">
        <v>43877</v>
      </c>
      <c r="B8143" s="2">
        <v>0.85970999999999997</v>
      </c>
      <c r="C8143" s="2">
        <v>0.68824300000000005</v>
      </c>
      <c r="D8143" s="2">
        <v>0.140291</v>
      </c>
      <c r="E8143" s="2">
        <v>2</v>
      </c>
    </row>
    <row r="8144" spans="1:5">
      <c r="A8144" s="3">
        <v>43877</v>
      </c>
      <c r="B8144" s="2">
        <v>0.45644600000000002</v>
      </c>
      <c r="C8144" s="2">
        <v>0.128916</v>
      </c>
      <c r="D8144" s="2">
        <v>0.54355399999999998</v>
      </c>
      <c r="E8144" s="2">
        <v>1</v>
      </c>
    </row>
    <row r="8145" spans="1:5">
      <c r="A8145" s="3">
        <v>43877</v>
      </c>
      <c r="B8145" s="2">
        <v>0.99853999999999998</v>
      </c>
      <c r="C8145" s="2">
        <v>0.99675599999999998</v>
      </c>
      <c r="D8145" s="2">
        <v>1.45977E-3</v>
      </c>
      <c r="E8145" s="2">
        <v>2</v>
      </c>
    </row>
    <row r="8146" spans="1:5">
      <c r="A8146" s="3">
        <v>43877</v>
      </c>
      <c r="B8146" s="2">
        <v>0.93552599999999997</v>
      </c>
      <c r="C8146" s="2">
        <v>0.85672400000000004</v>
      </c>
      <c r="D8146" s="2">
        <v>6.4474400000000001E-2</v>
      </c>
      <c r="E8146" s="2">
        <v>2</v>
      </c>
    </row>
    <row r="8147" spans="1:5">
      <c r="A8147" s="3">
        <v>43877</v>
      </c>
      <c r="B8147" s="2">
        <v>0.12145400000000001</v>
      </c>
      <c r="C8147" s="2">
        <v>0.73010200000000003</v>
      </c>
      <c r="D8147" s="2">
        <v>0.87854600000000005</v>
      </c>
      <c r="E8147" s="2">
        <v>0</v>
      </c>
    </row>
    <row r="8148" spans="1:5">
      <c r="A8148" s="3">
        <v>43877</v>
      </c>
      <c r="B8148" s="2">
        <v>0.779891</v>
      </c>
      <c r="C8148" s="2">
        <v>0.51086900000000002</v>
      </c>
      <c r="D8148" s="2">
        <v>0.220109</v>
      </c>
      <c r="E8148" s="2">
        <v>2</v>
      </c>
    </row>
    <row r="8149" spans="1:5">
      <c r="A8149" s="3">
        <v>43877</v>
      </c>
      <c r="B8149" s="2">
        <v>0.83206599999999997</v>
      </c>
      <c r="C8149" s="2">
        <v>0.62681399999999998</v>
      </c>
      <c r="D8149" s="2">
        <v>0.167934</v>
      </c>
      <c r="E8149" s="2">
        <v>2</v>
      </c>
    </row>
    <row r="8150" spans="1:5">
      <c r="A8150" s="3">
        <v>43877</v>
      </c>
      <c r="B8150" s="2">
        <v>0.66060300000000005</v>
      </c>
      <c r="C8150" s="2">
        <v>0.245785</v>
      </c>
      <c r="D8150" s="2">
        <v>0.339397</v>
      </c>
      <c r="E8150" s="2">
        <v>2</v>
      </c>
    </row>
    <row r="8151" spans="1:5">
      <c r="A8151" s="3">
        <v>43877</v>
      </c>
      <c r="B8151" s="2">
        <v>0.91901699999999997</v>
      </c>
      <c r="C8151" s="2">
        <v>0.82003800000000004</v>
      </c>
      <c r="D8151" s="2">
        <v>8.0982700000000005E-2</v>
      </c>
      <c r="E8151" s="2">
        <v>2</v>
      </c>
    </row>
    <row r="8152" spans="1:5">
      <c r="A8152" s="3">
        <v>43877</v>
      </c>
      <c r="B8152" s="2">
        <v>0.72418400000000005</v>
      </c>
      <c r="C8152" s="2">
        <v>0.387075</v>
      </c>
      <c r="D8152" s="2">
        <v>0.27581600000000001</v>
      </c>
      <c r="E8152" s="2">
        <v>2</v>
      </c>
    </row>
    <row r="8153" spans="1:5">
      <c r="A8153" s="3">
        <v>43877</v>
      </c>
      <c r="B8153" s="2">
        <v>0.98568900000000004</v>
      </c>
      <c r="C8153" s="2">
        <v>0.96819699999999997</v>
      </c>
      <c r="D8153" s="2">
        <v>1.43114E-2</v>
      </c>
      <c r="E8153" s="2">
        <v>2</v>
      </c>
    </row>
    <row r="8154" spans="1:5">
      <c r="A8154" s="3">
        <v>43877</v>
      </c>
      <c r="B8154" s="2">
        <v>0.55468499999999998</v>
      </c>
      <c r="C8154" s="2">
        <v>1.04104E-2</v>
      </c>
      <c r="D8154" s="2">
        <v>0.44531500000000002</v>
      </c>
      <c r="E8154" s="2">
        <v>2</v>
      </c>
    </row>
    <row r="8155" spans="1:5">
      <c r="A8155" s="3">
        <v>43877</v>
      </c>
      <c r="B8155" s="2">
        <v>0.89594399999999996</v>
      </c>
      <c r="C8155" s="2">
        <v>0.76876500000000003</v>
      </c>
      <c r="D8155" s="2">
        <v>0.104056</v>
      </c>
      <c r="E8155" s="2">
        <v>2</v>
      </c>
    </row>
    <row r="8156" spans="1:5">
      <c r="A8156" s="3">
        <v>43877</v>
      </c>
      <c r="B8156" s="2">
        <v>0.99208600000000002</v>
      </c>
      <c r="C8156" s="2">
        <v>0.98241199999999995</v>
      </c>
      <c r="D8156" s="2">
        <v>7.9144799999999998E-3</v>
      </c>
      <c r="E8156" s="2">
        <v>2</v>
      </c>
    </row>
    <row r="8157" spans="1:5">
      <c r="A8157" s="3">
        <v>43877</v>
      </c>
      <c r="B8157" s="2">
        <v>0.77745200000000003</v>
      </c>
      <c r="C8157" s="2">
        <v>0.50544999999999995</v>
      </c>
      <c r="D8157" s="2">
        <v>0.22254699999999999</v>
      </c>
      <c r="E8157" s="2">
        <v>2</v>
      </c>
    </row>
    <row r="8158" spans="1:5">
      <c r="A8158" s="3">
        <v>43877</v>
      </c>
      <c r="B8158" s="2">
        <v>0.98850800000000005</v>
      </c>
      <c r="C8158" s="2">
        <v>0.97446100000000002</v>
      </c>
      <c r="D8158" s="2">
        <v>1.1492499999999999E-2</v>
      </c>
      <c r="E8158" s="2">
        <v>2</v>
      </c>
    </row>
    <row r="8159" spans="1:5">
      <c r="A8159" s="3">
        <v>43877</v>
      </c>
      <c r="B8159" s="2">
        <v>0.98426899999999995</v>
      </c>
      <c r="C8159" s="2">
        <v>0.96504199999999996</v>
      </c>
      <c r="D8159" s="2">
        <v>1.57313E-2</v>
      </c>
      <c r="E8159" s="2">
        <v>2</v>
      </c>
    </row>
    <row r="8160" spans="1:5">
      <c r="A8160" s="3">
        <v>43877</v>
      </c>
      <c r="B8160" s="2">
        <v>0.25171399999999999</v>
      </c>
      <c r="C8160" s="2">
        <v>0.440635</v>
      </c>
      <c r="D8160" s="2">
        <v>0.74828600000000001</v>
      </c>
      <c r="E8160" s="2">
        <v>0</v>
      </c>
    </row>
    <row r="8161" spans="1:5">
      <c r="A8161" s="3">
        <v>43877</v>
      </c>
      <c r="B8161" s="2">
        <v>0.25218099999999999</v>
      </c>
      <c r="C8161" s="2">
        <v>0.43959700000000002</v>
      </c>
      <c r="D8161" s="2">
        <v>0.74781900000000001</v>
      </c>
      <c r="E8161" s="2">
        <v>0</v>
      </c>
    </row>
    <row r="8162" spans="1:5">
      <c r="A8162" s="3">
        <v>43877</v>
      </c>
      <c r="B8162" s="2">
        <v>0.847831</v>
      </c>
      <c r="C8162" s="2">
        <v>0.66184699999999996</v>
      </c>
      <c r="D8162" s="2">
        <v>0.152169</v>
      </c>
      <c r="E8162" s="2">
        <v>2</v>
      </c>
    </row>
    <row r="8163" spans="1:5">
      <c r="A8163" s="3">
        <v>43877</v>
      </c>
      <c r="B8163" s="2">
        <v>0.49286400000000002</v>
      </c>
      <c r="C8163" s="2">
        <v>0.85727299999999995</v>
      </c>
      <c r="D8163" s="2">
        <v>0.50713600000000003</v>
      </c>
      <c r="E8163" s="2">
        <v>1</v>
      </c>
    </row>
    <row r="8164" spans="1:5">
      <c r="A8164" s="3">
        <v>43877</v>
      </c>
      <c r="B8164" s="2">
        <v>0.398532</v>
      </c>
      <c r="C8164" s="2">
        <v>0.114373</v>
      </c>
      <c r="D8164" s="2">
        <v>0.601468</v>
      </c>
      <c r="E8164" s="2">
        <v>0</v>
      </c>
    </row>
    <row r="8165" spans="1:5">
      <c r="A8165" s="3">
        <v>43877</v>
      </c>
      <c r="B8165" s="2">
        <v>0.93053799999999998</v>
      </c>
      <c r="C8165" s="2">
        <v>0.84564099999999998</v>
      </c>
      <c r="D8165" s="2">
        <v>6.9461599999999998E-2</v>
      </c>
      <c r="E8165" s="2">
        <v>2</v>
      </c>
    </row>
    <row r="8166" spans="1:5">
      <c r="A8166" s="3">
        <v>43877</v>
      </c>
      <c r="B8166" s="2">
        <v>0.84795200000000004</v>
      </c>
      <c r="C8166" s="2">
        <v>0.66211500000000001</v>
      </c>
      <c r="D8166" s="2">
        <v>0.15204799999999999</v>
      </c>
      <c r="E8166" s="2">
        <v>2</v>
      </c>
    </row>
    <row r="8167" spans="1:5">
      <c r="A8167" s="3">
        <v>43877</v>
      </c>
      <c r="B8167" s="2">
        <v>0.27375699999999997</v>
      </c>
      <c r="C8167" s="2">
        <v>0.39165100000000003</v>
      </c>
      <c r="D8167" s="2">
        <v>0.72624299999999997</v>
      </c>
      <c r="E8167" s="2">
        <v>0</v>
      </c>
    </row>
    <row r="8168" spans="1:5">
      <c r="A8168" s="3">
        <v>43877</v>
      </c>
      <c r="B8168" s="2">
        <v>0.44598700000000002</v>
      </c>
      <c r="C8168" s="2">
        <v>8.9187099999999998E-3</v>
      </c>
      <c r="D8168" s="2">
        <v>0.55401299999999998</v>
      </c>
      <c r="E8168" s="2">
        <v>0</v>
      </c>
    </row>
    <row r="8169" spans="1:5">
      <c r="A8169" s="3">
        <v>43877</v>
      </c>
      <c r="B8169" s="2">
        <v>0.23993500000000001</v>
      </c>
      <c r="C8169" s="2">
        <v>0.466812</v>
      </c>
      <c r="D8169" s="2">
        <v>0.76006499999999999</v>
      </c>
      <c r="E8169" s="2">
        <v>0</v>
      </c>
    </row>
    <row r="8170" spans="1:5">
      <c r="A8170" s="3">
        <v>43877</v>
      </c>
      <c r="B8170" s="2">
        <v>0.36468400000000001</v>
      </c>
      <c r="C8170" s="2">
        <v>0.18959200000000001</v>
      </c>
      <c r="D8170" s="2">
        <v>0.63531599999999999</v>
      </c>
      <c r="E8170" s="2">
        <v>0</v>
      </c>
    </row>
    <row r="8171" spans="1:5">
      <c r="A8171" s="3">
        <v>43877</v>
      </c>
      <c r="B8171" s="2">
        <v>0.92862500000000003</v>
      </c>
      <c r="C8171" s="2">
        <v>0.84138800000000002</v>
      </c>
      <c r="D8171" s="2">
        <v>7.1375499999999995E-2</v>
      </c>
      <c r="E8171" s="2">
        <v>2</v>
      </c>
    </row>
    <row r="8172" spans="1:5">
      <c r="A8172" s="3">
        <v>43877</v>
      </c>
      <c r="B8172" s="2">
        <v>0.96574400000000005</v>
      </c>
      <c r="C8172" s="2">
        <v>0.923875</v>
      </c>
      <c r="D8172" s="2">
        <v>3.4256099999999998E-2</v>
      </c>
      <c r="E8172" s="2">
        <v>2</v>
      </c>
    </row>
    <row r="8173" spans="1:5">
      <c r="A8173" s="3">
        <v>43877</v>
      </c>
      <c r="B8173" s="2">
        <v>2.45311E-2</v>
      </c>
      <c r="C8173" s="2">
        <v>0.94548699999999997</v>
      </c>
      <c r="D8173" s="2">
        <v>0.97546900000000003</v>
      </c>
      <c r="E8173" s="2">
        <v>0</v>
      </c>
    </row>
    <row r="8174" spans="1:5">
      <c r="A8174" s="3">
        <v>43877</v>
      </c>
      <c r="B8174" s="2">
        <v>0.96130000000000004</v>
      </c>
      <c r="C8174" s="2">
        <v>0.91399900000000001</v>
      </c>
      <c r="D8174" s="2">
        <v>3.8700400000000003E-2</v>
      </c>
      <c r="E8174" s="2">
        <v>2</v>
      </c>
    </row>
    <row r="8175" spans="1:5">
      <c r="A8175" s="3">
        <v>43877</v>
      </c>
      <c r="B8175" s="2">
        <v>0.87526800000000005</v>
      </c>
      <c r="C8175" s="2">
        <v>0.72281899999999999</v>
      </c>
      <c r="D8175" s="2">
        <v>0.124732</v>
      </c>
      <c r="E8175" s="2">
        <v>2</v>
      </c>
    </row>
    <row r="8176" spans="1:5">
      <c r="A8176" s="3">
        <v>43877</v>
      </c>
      <c r="B8176" s="2">
        <v>0.39781300000000003</v>
      </c>
      <c r="C8176" s="2">
        <v>0.115971</v>
      </c>
      <c r="D8176" s="2">
        <v>0.60218700000000003</v>
      </c>
      <c r="E8176" s="2">
        <v>0</v>
      </c>
    </row>
    <row r="8177" spans="1:5">
      <c r="A8177" s="3">
        <v>43877</v>
      </c>
      <c r="B8177" s="2">
        <v>0.697909</v>
      </c>
      <c r="C8177" s="2">
        <v>0.32868700000000001</v>
      </c>
      <c r="D8177" s="2">
        <v>0.302091</v>
      </c>
      <c r="E8177" s="2">
        <v>2</v>
      </c>
    </row>
    <row r="8178" spans="1:5">
      <c r="A8178" s="3">
        <v>43877</v>
      </c>
      <c r="B8178" s="2">
        <v>0.42437900000000001</v>
      </c>
      <c r="C8178" s="2">
        <v>5.6936599999999997E-2</v>
      </c>
      <c r="D8178" s="2">
        <v>0.57562100000000005</v>
      </c>
      <c r="E8178" s="2">
        <v>0</v>
      </c>
    </row>
    <row r="8179" spans="1:5">
      <c r="A8179" s="3">
        <v>43877</v>
      </c>
      <c r="B8179" s="2">
        <v>0.98009800000000002</v>
      </c>
      <c r="C8179" s="2">
        <v>0.95577199999999995</v>
      </c>
      <c r="D8179" s="2">
        <v>1.9902400000000001E-2</v>
      </c>
      <c r="E8179" s="2">
        <v>2</v>
      </c>
    </row>
    <row r="8180" spans="1:5">
      <c r="A8180" s="3">
        <v>43877</v>
      </c>
      <c r="B8180" s="2">
        <v>0.90463000000000005</v>
      </c>
      <c r="C8180" s="2">
        <v>0.78806600000000004</v>
      </c>
      <c r="D8180" s="2">
        <v>9.5370399999999994E-2</v>
      </c>
      <c r="E8180" s="2">
        <v>2</v>
      </c>
    </row>
    <row r="8181" spans="1:5">
      <c r="A8181" s="3">
        <v>43877</v>
      </c>
      <c r="B8181" s="2">
        <v>0.98619800000000002</v>
      </c>
      <c r="C8181" s="2">
        <v>0.96932799999999997</v>
      </c>
      <c r="D8181" s="2">
        <v>1.3802200000000001E-2</v>
      </c>
      <c r="E8181" s="2">
        <v>2</v>
      </c>
    </row>
    <row r="8182" spans="1:5">
      <c r="A8182" s="3">
        <v>43877</v>
      </c>
      <c r="B8182" s="2">
        <v>0.26250400000000002</v>
      </c>
      <c r="C8182" s="2">
        <v>0.41665799999999997</v>
      </c>
      <c r="D8182" s="2">
        <v>0.73749600000000004</v>
      </c>
      <c r="E8182" s="2">
        <v>0</v>
      </c>
    </row>
    <row r="8183" spans="1:5">
      <c r="A8183" s="3">
        <v>43877</v>
      </c>
      <c r="B8183" s="2">
        <v>9.5567299999999994E-2</v>
      </c>
      <c r="C8183" s="2">
        <v>0.78762799999999999</v>
      </c>
      <c r="D8183" s="2">
        <v>0.90443300000000004</v>
      </c>
      <c r="E8183" s="2">
        <v>0</v>
      </c>
    </row>
    <row r="8184" spans="1:5">
      <c r="A8184" s="3">
        <v>43877</v>
      </c>
      <c r="B8184" s="2">
        <v>0.97112600000000004</v>
      </c>
      <c r="C8184" s="2">
        <v>0.935836</v>
      </c>
      <c r="D8184" s="2">
        <v>2.8874E-2</v>
      </c>
      <c r="E8184" s="2">
        <v>2</v>
      </c>
    </row>
    <row r="8185" spans="1:5">
      <c r="A8185" s="3">
        <v>43877</v>
      </c>
      <c r="B8185" s="2">
        <v>0.33655499999999999</v>
      </c>
      <c r="C8185" s="2">
        <v>0.25209999999999999</v>
      </c>
      <c r="D8185" s="2">
        <v>0.66344499999999995</v>
      </c>
      <c r="E8185" s="2">
        <v>0</v>
      </c>
    </row>
    <row r="8186" spans="1:5">
      <c r="A8186" s="3">
        <v>43877</v>
      </c>
      <c r="B8186" s="2">
        <v>0.81208599999999997</v>
      </c>
      <c r="C8186" s="2">
        <v>0.58241399999999999</v>
      </c>
      <c r="D8186" s="2">
        <v>0.187914</v>
      </c>
      <c r="E8186" s="2">
        <v>2</v>
      </c>
    </row>
    <row r="8187" spans="1:5">
      <c r="A8187" s="3">
        <v>43877</v>
      </c>
      <c r="B8187" s="2">
        <v>0.55201500000000003</v>
      </c>
      <c r="C8187" s="2">
        <v>4.4772400000000004E-3</v>
      </c>
      <c r="D8187" s="2">
        <v>0.44798500000000002</v>
      </c>
      <c r="E8187" s="2">
        <v>2</v>
      </c>
    </row>
    <row r="8188" spans="1:5">
      <c r="A8188" s="3">
        <v>43877</v>
      </c>
      <c r="B8188" s="2">
        <v>0.48595699999999997</v>
      </c>
      <c r="C8188" s="2">
        <v>0.71913400000000005</v>
      </c>
      <c r="D8188" s="2">
        <v>0.51404300000000003</v>
      </c>
      <c r="E8188" s="2">
        <v>1</v>
      </c>
    </row>
    <row r="8189" spans="1:5">
      <c r="A8189" s="3">
        <v>43877</v>
      </c>
      <c r="B8189" s="2">
        <v>0.75397999999999998</v>
      </c>
      <c r="C8189" s="2">
        <v>0.453289</v>
      </c>
      <c r="D8189" s="2">
        <v>0.24601999999999999</v>
      </c>
      <c r="E8189" s="2">
        <v>2</v>
      </c>
    </row>
    <row r="8190" spans="1:5">
      <c r="A8190" s="3">
        <v>43877</v>
      </c>
      <c r="B8190" s="2">
        <v>0.74358500000000005</v>
      </c>
      <c r="C8190" s="2">
        <v>0.43018800000000001</v>
      </c>
      <c r="D8190" s="2">
        <v>0.256415</v>
      </c>
      <c r="E8190" s="2">
        <v>2</v>
      </c>
    </row>
    <row r="8191" spans="1:5">
      <c r="A8191" s="3">
        <v>43877</v>
      </c>
      <c r="B8191" s="2">
        <v>0.72571799999999997</v>
      </c>
      <c r="C8191" s="2">
        <v>0.390484</v>
      </c>
      <c r="D8191" s="2">
        <v>0.27428200000000003</v>
      </c>
      <c r="E8191" s="2">
        <v>2</v>
      </c>
    </row>
    <row r="8192" spans="1:5">
      <c r="A8192" s="3">
        <v>43877</v>
      </c>
      <c r="B8192" s="2">
        <v>0.70767400000000003</v>
      </c>
      <c r="C8192" s="2">
        <v>0.350387</v>
      </c>
      <c r="D8192" s="2">
        <v>0.29232599999999997</v>
      </c>
      <c r="E8192" s="2">
        <v>2</v>
      </c>
    </row>
    <row r="8193" spans="1:5">
      <c r="A8193" s="3">
        <v>43877</v>
      </c>
      <c r="B8193" s="2">
        <v>0.48376000000000002</v>
      </c>
      <c r="C8193" s="2">
        <v>0.67519799999999996</v>
      </c>
      <c r="D8193" s="2">
        <v>0.51624000000000003</v>
      </c>
      <c r="E8193" s="2">
        <v>1</v>
      </c>
    </row>
    <row r="8194" spans="1:5">
      <c r="A8194" s="3">
        <v>43877</v>
      </c>
      <c r="B8194" s="2">
        <v>1.5598799999999999E-2</v>
      </c>
      <c r="C8194" s="2">
        <v>0.96533599999999997</v>
      </c>
      <c r="D8194" s="2">
        <v>0.98440099999999997</v>
      </c>
      <c r="E8194" s="2">
        <v>0</v>
      </c>
    </row>
    <row r="8195" spans="1:5">
      <c r="A8195" s="3">
        <v>43877</v>
      </c>
      <c r="B8195" s="2">
        <v>0.88339599999999996</v>
      </c>
      <c r="C8195" s="2">
        <v>0.74088100000000001</v>
      </c>
      <c r="D8195" s="2">
        <v>0.116604</v>
      </c>
      <c r="E8195" s="2">
        <v>2</v>
      </c>
    </row>
    <row r="8196" spans="1:5">
      <c r="A8196" s="3">
        <v>43877</v>
      </c>
      <c r="B8196" s="2">
        <v>0.76544500000000004</v>
      </c>
      <c r="C8196" s="2">
        <v>0.478767</v>
      </c>
      <c r="D8196" s="2">
        <v>0.23455500000000001</v>
      </c>
      <c r="E8196" s="2">
        <v>2</v>
      </c>
    </row>
    <row r="8197" spans="1:5">
      <c r="A8197" s="3">
        <v>43877</v>
      </c>
      <c r="B8197" s="2">
        <v>0.98399800000000004</v>
      </c>
      <c r="C8197" s="2">
        <v>0.96443999999999996</v>
      </c>
      <c r="D8197" s="2">
        <v>1.6001999999999999E-2</v>
      </c>
      <c r="E8197" s="2">
        <v>2</v>
      </c>
    </row>
    <row r="8198" spans="1:5">
      <c r="A8198" s="3">
        <v>43877</v>
      </c>
      <c r="B8198" s="2">
        <v>0.99872899999999998</v>
      </c>
      <c r="C8198" s="2">
        <v>0.99717699999999998</v>
      </c>
      <c r="D8198" s="2">
        <v>1.27052E-3</v>
      </c>
      <c r="E8198" s="2">
        <v>2</v>
      </c>
    </row>
    <row r="8199" spans="1:5">
      <c r="A8199" s="3">
        <v>43878</v>
      </c>
      <c r="B8199" s="2">
        <v>0.952905</v>
      </c>
      <c r="C8199" s="2">
        <v>0.89534499999999995</v>
      </c>
      <c r="D8199" s="2">
        <v>4.70946E-2</v>
      </c>
      <c r="E8199" s="2">
        <v>2</v>
      </c>
    </row>
    <row r="8200" spans="1:5">
      <c r="A8200" s="3">
        <v>43878</v>
      </c>
      <c r="B8200" s="2">
        <v>0.85832799999999998</v>
      </c>
      <c r="C8200" s="2">
        <v>0.68517399999999995</v>
      </c>
      <c r="D8200" s="2">
        <v>0.14167199999999999</v>
      </c>
      <c r="E8200" s="2">
        <v>2</v>
      </c>
    </row>
    <row r="8201" spans="1:5">
      <c r="A8201" s="3">
        <v>43878</v>
      </c>
      <c r="B8201" s="2">
        <v>0.25666800000000001</v>
      </c>
      <c r="C8201" s="2">
        <v>0.42962699999999998</v>
      </c>
      <c r="D8201" s="2">
        <v>0.74333199999999999</v>
      </c>
      <c r="E8201" s="2">
        <v>0</v>
      </c>
    </row>
    <row r="8202" spans="1:5">
      <c r="A8202" s="3">
        <v>43878</v>
      </c>
      <c r="B8202" s="2">
        <v>0.42056399999999999</v>
      </c>
      <c r="C8202" s="2">
        <v>6.5412799999999993E-2</v>
      </c>
      <c r="D8202" s="2">
        <v>0.57943599999999995</v>
      </c>
      <c r="E8202" s="2">
        <v>0</v>
      </c>
    </row>
    <row r="8203" spans="1:5">
      <c r="A8203" s="3">
        <v>43878</v>
      </c>
      <c r="B8203" s="2">
        <v>0.89954800000000001</v>
      </c>
      <c r="C8203" s="2">
        <v>0.77677200000000002</v>
      </c>
      <c r="D8203" s="2">
        <v>0.100452</v>
      </c>
      <c r="E8203" s="2">
        <v>2</v>
      </c>
    </row>
    <row r="8204" spans="1:5">
      <c r="A8204" s="3">
        <v>43878</v>
      </c>
      <c r="B8204" s="2">
        <v>0.64911799999999997</v>
      </c>
      <c r="C8204" s="2">
        <v>0.22026200000000001</v>
      </c>
      <c r="D8204" s="2">
        <v>0.35088200000000003</v>
      </c>
      <c r="E8204" s="2">
        <v>2</v>
      </c>
    </row>
    <row r="8205" spans="1:5">
      <c r="A8205" s="3">
        <v>43878</v>
      </c>
      <c r="B8205" s="2">
        <v>0.27748200000000001</v>
      </c>
      <c r="C8205" s="2">
        <v>0.38337199999999999</v>
      </c>
      <c r="D8205" s="2">
        <v>0.72251799999999999</v>
      </c>
      <c r="E8205" s="2">
        <v>0</v>
      </c>
    </row>
    <row r="8206" spans="1:5">
      <c r="A8206" s="3">
        <v>43878</v>
      </c>
      <c r="B8206" s="2">
        <v>0.92697300000000005</v>
      </c>
      <c r="C8206" s="2">
        <v>0.83771799999999996</v>
      </c>
      <c r="D8206" s="2">
        <v>7.3026900000000006E-2</v>
      </c>
      <c r="E8206" s="2">
        <v>2</v>
      </c>
    </row>
    <row r="8207" spans="1:5">
      <c r="A8207" s="3">
        <v>43878</v>
      </c>
      <c r="B8207" s="2">
        <v>0.112743</v>
      </c>
      <c r="C8207" s="2">
        <v>0.74946000000000002</v>
      </c>
      <c r="D8207" s="2">
        <v>0.88725699999999996</v>
      </c>
      <c r="E8207" s="2">
        <v>0</v>
      </c>
    </row>
    <row r="8208" spans="1:5">
      <c r="A8208" s="3">
        <v>43878</v>
      </c>
      <c r="B8208" s="2">
        <v>0.99371500000000001</v>
      </c>
      <c r="C8208" s="2">
        <v>0.98603300000000005</v>
      </c>
      <c r="D8208" s="2">
        <v>6.2851599999999997E-3</v>
      </c>
      <c r="E8208" s="2">
        <v>2</v>
      </c>
    </row>
    <row r="8209" spans="1:5">
      <c r="A8209" s="3">
        <v>43878</v>
      </c>
      <c r="B8209" s="2">
        <v>0.98284199999999999</v>
      </c>
      <c r="C8209" s="2">
        <v>0.96187199999999995</v>
      </c>
      <c r="D8209" s="2">
        <v>1.7157599999999999E-2</v>
      </c>
      <c r="E8209" s="2">
        <v>2</v>
      </c>
    </row>
    <row r="8210" spans="1:5">
      <c r="A8210" s="3">
        <v>43878</v>
      </c>
      <c r="B8210" s="2">
        <v>0.93155500000000002</v>
      </c>
      <c r="C8210" s="2">
        <v>0.84789999999999999</v>
      </c>
      <c r="D8210" s="2">
        <v>6.8444900000000003E-2</v>
      </c>
      <c r="E8210" s="2">
        <v>2</v>
      </c>
    </row>
    <row r="8211" spans="1:5">
      <c r="A8211" s="3">
        <v>43878</v>
      </c>
      <c r="B8211" s="2">
        <v>0.96802699999999997</v>
      </c>
      <c r="C8211" s="2">
        <v>0.92894900000000002</v>
      </c>
      <c r="D8211" s="2">
        <v>3.1972800000000003E-2</v>
      </c>
      <c r="E8211" s="2">
        <v>2</v>
      </c>
    </row>
    <row r="8212" spans="1:5">
      <c r="A8212" s="3">
        <v>43878</v>
      </c>
      <c r="B8212" s="2">
        <v>0.74612000000000001</v>
      </c>
      <c r="C8212" s="2">
        <v>0.43582199999999999</v>
      </c>
      <c r="D8212" s="2">
        <v>0.25387999999999999</v>
      </c>
      <c r="E8212" s="2">
        <v>2</v>
      </c>
    </row>
    <row r="8213" spans="1:5">
      <c r="A8213" s="3">
        <v>43878</v>
      </c>
      <c r="B8213" s="2">
        <v>0.87216499999999997</v>
      </c>
      <c r="C8213" s="2">
        <v>0.71592199999999995</v>
      </c>
      <c r="D8213" s="2">
        <v>0.127835</v>
      </c>
      <c r="E8213" s="2">
        <v>2</v>
      </c>
    </row>
    <row r="8214" spans="1:5">
      <c r="A8214" s="3">
        <v>43878</v>
      </c>
      <c r="B8214" s="2">
        <v>0.86486399999999997</v>
      </c>
      <c r="C8214" s="2">
        <v>0.69969700000000001</v>
      </c>
      <c r="D8214" s="2">
        <v>0.13513600000000001</v>
      </c>
      <c r="E8214" s="2">
        <v>2</v>
      </c>
    </row>
    <row r="8215" spans="1:5">
      <c r="A8215" s="3">
        <v>43878</v>
      </c>
      <c r="B8215" s="2">
        <v>0.29496899999999998</v>
      </c>
      <c r="C8215" s="2">
        <v>0.34451399999999999</v>
      </c>
      <c r="D8215" s="2">
        <v>0.70503099999999996</v>
      </c>
      <c r="E8215" s="2">
        <v>0</v>
      </c>
    </row>
    <row r="8216" spans="1:5">
      <c r="A8216" s="3">
        <v>43878</v>
      </c>
      <c r="B8216" s="2">
        <v>0.92454800000000004</v>
      </c>
      <c r="C8216" s="2">
        <v>0.83233000000000001</v>
      </c>
      <c r="D8216" s="2">
        <v>7.5451500000000005E-2</v>
      </c>
      <c r="E8216" s="2">
        <v>2</v>
      </c>
    </row>
    <row r="8217" spans="1:5">
      <c r="A8217" s="3">
        <v>43878</v>
      </c>
      <c r="B8217" s="2">
        <v>0.98416700000000001</v>
      </c>
      <c r="C8217" s="2">
        <v>0.96481499999999998</v>
      </c>
      <c r="D8217" s="2">
        <v>1.5833E-2</v>
      </c>
      <c r="E8217" s="2">
        <v>2</v>
      </c>
    </row>
    <row r="8218" spans="1:5">
      <c r="A8218" s="3">
        <v>43878</v>
      </c>
      <c r="B8218" s="2">
        <v>0.88607499999999995</v>
      </c>
      <c r="C8218" s="2">
        <v>0.74683200000000005</v>
      </c>
      <c r="D8218" s="2">
        <v>0.113925</v>
      </c>
      <c r="E8218" s="2">
        <v>2</v>
      </c>
    </row>
    <row r="8219" spans="1:5">
      <c r="A8219" s="3">
        <v>43878</v>
      </c>
      <c r="B8219" s="2">
        <v>5.7664300000000002E-2</v>
      </c>
      <c r="C8219" s="2">
        <v>0.87185699999999999</v>
      </c>
      <c r="D8219" s="2">
        <v>0.94233599999999995</v>
      </c>
      <c r="E8219" s="2">
        <v>0</v>
      </c>
    </row>
    <row r="8220" spans="1:5">
      <c r="A8220" s="3">
        <v>43878</v>
      </c>
      <c r="B8220" s="2">
        <v>3.1909600000000001E-3</v>
      </c>
      <c r="C8220" s="2">
        <v>0.99290900000000004</v>
      </c>
      <c r="D8220" s="2">
        <v>0.99680899999999995</v>
      </c>
      <c r="E8220" s="2">
        <v>0</v>
      </c>
    </row>
    <row r="8221" spans="1:5">
      <c r="A8221" s="3">
        <v>43878</v>
      </c>
      <c r="B8221" s="2">
        <v>0.92796599999999996</v>
      </c>
      <c r="C8221" s="2">
        <v>0.839924</v>
      </c>
      <c r="D8221" s="2">
        <v>7.2034299999999996E-2</v>
      </c>
      <c r="E8221" s="2">
        <v>2</v>
      </c>
    </row>
    <row r="8222" spans="1:5">
      <c r="A8222" s="3">
        <v>43878</v>
      </c>
      <c r="B8222" s="2">
        <v>1.5754199999999999E-2</v>
      </c>
      <c r="C8222" s="2">
        <v>0.96499100000000004</v>
      </c>
      <c r="D8222" s="2">
        <v>0.98424599999999995</v>
      </c>
      <c r="E8222" s="2">
        <v>0</v>
      </c>
    </row>
    <row r="8223" spans="1:5">
      <c r="A8223" s="3">
        <v>43878</v>
      </c>
      <c r="B8223" s="2">
        <v>0.89858000000000005</v>
      </c>
      <c r="C8223" s="2">
        <v>0.774621</v>
      </c>
      <c r="D8223" s="2">
        <v>0.10142</v>
      </c>
      <c r="E8223" s="2">
        <v>2</v>
      </c>
    </row>
    <row r="8224" spans="1:5">
      <c r="A8224" s="3">
        <v>43878</v>
      </c>
      <c r="B8224" s="2">
        <v>0.93573200000000001</v>
      </c>
      <c r="C8224" s="2">
        <v>0.857182</v>
      </c>
      <c r="D8224" s="2">
        <v>6.4268199999999998E-2</v>
      </c>
      <c r="E8224" s="2">
        <v>2</v>
      </c>
    </row>
    <row r="8225" spans="1:5">
      <c r="A8225" s="3">
        <v>43878</v>
      </c>
      <c r="B8225" s="2">
        <v>0.83354700000000004</v>
      </c>
      <c r="C8225" s="2">
        <v>0.63010500000000003</v>
      </c>
      <c r="D8225" s="2">
        <v>0.16645199999999999</v>
      </c>
      <c r="E8225" s="2">
        <v>2</v>
      </c>
    </row>
    <row r="8226" spans="1:5">
      <c r="A8226" s="3">
        <v>43878</v>
      </c>
      <c r="B8226" s="2">
        <v>0.86787499999999995</v>
      </c>
      <c r="C8226" s="2">
        <v>0.70638900000000004</v>
      </c>
      <c r="D8226" s="2">
        <v>0.13212499999999999</v>
      </c>
      <c r="E8226" s="2">
        <v>2</v>
      </c>
    </row>
    <row r="8227" spans="1:5">
      <c r="A8227" s="3">
        <v>43878</v>
      </c>
      <c r="B8227" s="2">
        <v>0.59662800000000005</v>
      </c>
      <c r="C8227" s="2">
        <v>0.103619</v>
      </c>
      <c r="D8227" s="2">
        <v>0.40337200000000001</v>
      </c>
      <c r="E8227" s="2">
        <v>2</v>
      </c>
    </row>
    <row r="8228" spans="1:5">
      <c r="A8228" s="3">
        <v>43878</v>
      </c>
      <c r="B8228" s="2">
        <v>0.91859999999999997</v>
      </c>
      <c r="C8228" s="2">
        <v>0.81911</v>
      </c>
      <c r="D8228" s="2">
        <v>8.1400299999999995E-2</v>
      </c>
      <c r="E8228" s="2">
        <v>2</v>
      </c>
    </row>
    <row r="8229" spans="1:5">
      <c r="A8229" s="3">
        <v>43878</v>
      </c>
      <c r="B8229" s="2">
        <v>0.26352700000000001</v>
      </c>
      <c r="C8229" s="2">
        <v>0.41438399999999997</v>
      </c>
      <c r="D8229" s="2">
        <v>0.73647300000000004</v>
      </c>
      <c r="E8229" s="2">
        <v>0</v>
      </c>
    </row>
    <row r="8230" spans="1:5">
      <c r="A8230" s="3">
        <v>43878</v>
      </c>
      <c r="B8230" s="2">
        <v>0.91325500000000004</v>
      </c>
      <c r="C8230" s="2">
        <v>0.80723400000000001</v>
      </c>
      <c r="D8230" s="2">
        <v>8.6744699999999994E-2</v>
      </c>
      <c r="E8230" s="2">
        <v>2</v>
      </c>
    </row>
    <row r="8231" spans="1:5">
      <c r="A8231" s="3">
        <v>43878</v>
      </c>
      <c r="B8231" s="2">
        <v>0.95767000000000002</v>
      </c>
      <c r="C8231" s="2">
        <v>0.90593400000000002</v>
      </c>
      <c r="D8231" s="2">
        <v>4.2329699999999998E-2</v>
      </c>
      <c r="E8231" s="2">
        <v>2</v>
      </c>
    </row>
    <row r="8232" spans="1:5">
      <c r="A8232" s="3">
        <v>43878</v>
      </c>
      <c r="B8232" s="2">
        <v>0.94982100000000003</v>
      </c>
      <c r="C8232" s="2">
        <v>0.88849199999999995</v>
      </c>
      <c r="D8232" s="2">
        <v>5.01787E-2</v>
      </c>
      <c r="E8232" s="2">
        <v>2</v>
      </c>
    </row>
    <row r="8233" spans="1:5">
      <c r="A8233" s="3">
        <v>43878</v>
      </c>
      <c r="B8233" s="2">
        <v>0.96060900000000005</v>
      </c>
      <c r="C8233" s="2">
        <v>0.91246400000000005</v>
      </c>
      <c r="D8233" s="2">
        <v>3.93914E-2</v>
      </c>
      <c r="E8233" s="2">
        <v>2</v>
      </c>
    </row>
    <row r="8234" spans="1:5">
      <c r="A8234" s="3">
        <v>43878</v>
      </c>
      <c r="B8234" s="2">
        <v>0.50379499999999999</v>
      </c>
      <c r="C8234" s="2">
        <v>0.924095</v>
      </c>
      <c r="D8234" s="2">
        <v>0.49620500000000001</v>
      </c>
      <c r="E8234" s="2">
        <v>1</v>
      </c>
    </row>
    <row r="8235" spans="1:5">
      <c r="A8235" s="3">
        <v>43878</v>
      </c>
      <c r="B8235" s="2">
        <v>0.98884300000000003</v>
      </c>
      <c r="C8235" s="2">
        <v>0.97520700000000005</v>
      </c>
      <c r="D8235" s="2">
        <v>1.11567E-2</v>
      </c>
      <c r="E8235" s="2">
        <v>2</v>
      </c>
    </row>
    <row r="8236" spans="1:5">
      <c r="A8236" s="3">
        <v>43878</v>
      </c>
      <c r="B8236" s="2">
        <v>0.888212</v>
      </c>
      <c r="C8236" s="2">
        <v>0.75158199999999997</v>
      </c>
      <c r="D8236" s="2">
        <v>0.111788</v>
      </c>
      <c r="E8236" s="2">
        <v>2</v>
      </c>
    </row>
    <row r="8237" spans="1:5">
      <c r="A8237" s="3">
        <v>43878</v>
      </c>
      <c r="B8237" s="2">
        <v>0.74010399999999998</v>
      </c>
      <c r="C8237" s="2">
        <v>0.422454</v>
      </c>
      <c r="D8237" s="2">
        <v>0.25989600000000002</v>
      </c>
      <c r="E8237" s="2">
        <v>2</v>
      </c>
    </row>
    <row r="8238" spans="1:5">
      <c r="A8238" s="3">
        <v>43878</v>
      </c>
      <c r="B8238" s="2">
        <v>0.97905600000000004</v>
      </c>
      <c r="C8238" s="2">
        <v>0.953457</v>
      </c>
      <c r="D8238" s="2">
        <v>2.09442E-2</v>
      </c>
      <c r="E8238" s="2">
        <v>2</v>
      </c>
    </row>
    <row r="8239" spans="1:5">
      <c r="A8239" s="3">
        <v>43878</v>
      </c>
      <c r="B8239" s="2">
        <v>0.91634400000000005</v>
      </c>
      <c r="C8239" s="2">
        <v>0.81409799999999999</v>
      </c>
      <c r="D8239" s="2">
        <v>8.36557E-2</v>
      </c>
      <c r="E8239" s="2">
        <v>2</v>
      </c>
    </row>
    <row r="8240" spans="1:5">
      <c r="A8240" s="3">
        <v>43878</v>
      </c>
      <c r="B8240" s="2">
        <v>0.95666799999999996</v>
      </c>
      <c r="C8240" s="2">
        <v>0.90370700000000004</v>
      </c>
      <c r="D8240" s="2">
        <v>4.3332000000000002E-2</v>
      </c>
      <c r="E8240" s="2">
        <v>2</v>
      </c>
    </row>
    <row r="8241" spans="1:5">
      <c r="A8241" s="3">
        <v>43878</v>
      </c>
      <c r="B8241" s="2">
        <v>0.365541</v>
      </c>
      <c r="C8241" s="2">
        <v>0.18768699999999999</v>
      </c>
      <c r="D8241" s="2">
        <v>0.634459</v>
      </c>
      <c r="E8241" s="2">
        <v>0</v>
      </c>
    </row>
    <row r="8242" spans="1:5">
      <c r="A8242" s="3">
        <v>43878</v>
      </c>
      <c r="B8242" s="2">
        <v>0.38859199999999999</v>
      </c>
      <c r="C8242" s="2">
        <v>0.136463</v>
      </c>
      <c r="D8242" s="2">
        <v>0.61140799999999995</v>
      </c>
      <c r="E8242" s="2">
        <v>0</v>
      </c>
    </row>
    <row r="8243" spans="1:5">
      <c r="A8243" s="3">
        <v>43878</v>
      </c>
      <c r="B8243" s="2">
        <v>0.85559799999999997</v>
      </c>
      <c r="C8243" s="2">
        <v>0.67910599999999999</v>
      </c>
      <c r="D8243" s="2">
        <v>0.144402</v>
      </c>
      <c r="E8243" s="2">
        <v>2</v>
      </c>
    </row>
    <row r="8244" spans="1:5">
      <c r="A8244" s="3">
        <v>43878</v>
      </c>
      <c r="B8244" s="2">
        <v>0.82839499999999999</v>
      </c>
      <c r="C8244" s="2">
        <v>0.61865499999999995</v>
      </c>
      <c r="D8244" s="2">
        <v>0.17160500000000001</v>
      </c>
      <c r="E8244" s="2">
        <v>2</v>
      </c>
    </row>
    <row r="8245" spans="1:5">
      <c r="A8245" s="3">
        <v>43878</v>
      </c>
      <c r="B8245" s="2">
        <v>0.25265599999999999</v>
      </c>
      <c r="C8245" s="2">
        <v>0.43854100000000001</v>
      </c>
      <c r="D8245" s="2">
        <v>0.74734400000000001</v>
      </c>
      <c r="E8245" s="2">
        <v>0</v>
      </c>
    </row>
    <row r="8246" spans="1:5">
      <c r="A8246" s="3">
        <v>43878</v>
      </c>
      <c r="B8246" s="2">
        <v>0.98595500000000003</v>
      </c>
      <c r="C8246" s="2">
        <v>0.96878799999999998</v>
      </c>
      <c r="D8246" s="2">
        <v>1.4045500000000001E-2</v>
      </c>
      <c r="E8246" s="2">
        <v>2</v>
      </c>
    </row>
    <row r="8247" spans="1:5">
      <c r="A8247" s="3">
        <v>43878</v>
      </c>
      <c r="B8247" s="2">
        <v>1.2548E-2</v>
      </c>
      <c r="C8247" s="2">
        <v>0.97211599999999998</v>
      </c>
      <c r="D8247" s="2">
        <v>0.987452</v>
      </c>
      <c r="E8247" s="2">
        <v>0</v>
      </c>
    </row>
    <row r="8248" spans="1:5">
      <c r="A8248" s="3">
        <v>43878</v>
      </c>
      <c r="B8248" s="2">
        <v>0.48411999999999999</v>
      </c>
      <c r="C8248" s="2">
        <v>0.68240599999999996</v>
      </c>
      <c r="D8248" s="2">
        <v>0.51588000000000001</v>
      </c>
      <c r="E8248" s="2">
        <v>1</v>
      </c>
    </row>
    <row r="8249" spans="1:5">
      <c r="A8249" s="3">
        <v>43878</v>
      </c>
      <c r="B8249" s="2">
        <v>0.96537399999999995</v>
      </c>
      <c r="C8249" s="2">
        <v>0.92305400000000004</v>
      </c>
      <c r="D8249" s="2">
        <v>3.4625599999999999E-2</v>
      </c>
      <c r="E8249" s="2">
        <v>2</v>
      </c>
    </row>
    <row r="8250" spans="1:5">
      <c r="A8250" s="3">
        <v>43878</v>
      </c>
      <c r="B8250" s="2">
        <v>0.94423400000000002</v>
      </c>
      <c r="C8250" s="2">
        <v>0.87607500000000005</v>
      </c>
      <c r="D8250" s="2">
        <v>5.5766200000000002E-2</v>
      </c>
      <c r="E8250" s="2">
        <v>2</v>
      </c>
    </row>
    <row r="8251" spans="1:5">
      <c r="A8251" s="3">
        <v>43878</v>
      </c>
      <c r="B8251" s="2">
        <v>0.82263799999999998</v>
      </c>
      <c r="C8251" s="2">
        <v>0.60586200000000001</v>
      </c>
      <c r="D8251" s="2">
        <v>0.17736199999999999</v>
      </c>
      <c r="E8251" s="2">
        <v>2</v>
      </c>
    </row>
    <row r="8252" spans="1:5">
      <c r="A8252" s="3">
        <v>43878</v>
      </c>
      <c r="B8252" s="2">
        <v>0.92413599999999996</v>
      </c>
      <c r="C8252" s="2">
        <v>0.83141299999999996</v>
      </c>
      <c r="D8252" s="2">
        <v>7.5864299999999996E-2</v>
      </c>
      <c r="E8252" s="2">
        <v>2</v>
      </c>
    </row>
    <row r="8253" spans="1:5">
      <c r="A8253" s="3">
        <v>43878</v>
      </c>
      <c r="B8253" s="2">
        <v>0.61205299999999996</v>
      </c>
      <c r="C8253" s="2">
        <v>0.13789499999999999</v>
      </c>
      <c r="D8253" s="2">
        <v>0.38794699999999999</v>
      </c>
      <c r="E8253" s="2">
        <v>2</v>
      </c>
    </row>
    <row r="8254" spans="1:5">
      <c r="A8254" s="3">
        <v>43878</v>
      </c>
      <c r="B8254" s="2">
        <v>0.954121</v>
      </c>
      <c r="C8254" s="2">
        <v>0.89804600000000001</v>
      </c>
      <c r="D8254" s="2">
        <v>4.5879200000000002E-2</v>
      </c>
      <c r="E8254" s="2">
        <v>2</v>
      </c>
    </row>
    <row r="8255" spans="1:5">
      <c r="A8255" s="3">
        <v>43878</v>
      </c>
      <c r="B8255" s="2">
        <v>0.13977700000000001</v>
      </c>
      <c r="C8255" s="2">
        <v>0.689384</v>
      </c>
      <c r="D8255" s="2">
        <v>0.86022299999999996</v>
      </c>
      <c r="E8255" s="2">
        <v>0</v>
      </c>
    </row>
    <row r="8256" spans="1:5">
      <c r="A8256" s="3">
        <v>43878</v>
      </c>
      <c r="B8256" s="2">
        <v>0.71458500000000003</v>
      </c>
      <c r="C8256" s="2">
        <v>0.36574499999999999</v>
      </c>
      <c r="D8256" s="2">
        <v>0.28541499999999997</v>
      </c>
      <c r="E8256" s="2">
        <v>2</v>
      </c>
    </row>
    <row r="8257" spans="1:5">
      <c r="A8257" s="3">
        <v>43878</v>
      </c>
      <c r="B8257" s="2">
        <v>0.97735499999999997</v>
      </c>
      <c r="C8257" s="2">
        <v>0.94967800000000002</v>
      </c>
      <c r="D8257" s="2">
        <v>2.2644899999999999E-2</v>
      </c>
      <c r="E8257" s="2">
        <v>2</v>
      </c>
    </row>
    <row r="8258" spans="1:5">
      <c r="A8258" s="3">
        <v>43878</v>
      </c>
      <c r="B8258" s="2">
        <v>0.86245899999999998</v>
      </c>
      <c r="C8258" s="2">
        <v>0.694353</v>
      </c>
      <c r="D8258" s="2">
        <v>0.137541</v>
      </c>
      <c r="E8258" s="2">
        <v>2</v>
      </c>
    </row>
    <row r="8259" spans="1:5">
      <c r="A8259" s="3">
        <v>43878</v>
      </c>
      <c r="B8259" s="2">
        <v>0.96842700000000004</v>
      </c>
      <c r="C8259" s="2">
        <v>0.92983800000000005</v>
      </c>
      <c r="D8259" s="2">
        <v>3.1572999999999997E-2</v>
      </c>
      <c r="E8259" s="2">
        <v>2</v>
      </c>
    </row>
    <row r="8260" spans="1:5">
      <c r="A8260" s="3">
        <v>43878</v>
      </c>
      <c r="B8260" s="2">
        <v>0.97539799999999999</v>
      </c>
      <c r="C8260" s="2">
        <v>0.94533</v>
      </c>
      <c r="D8260" s="2">
        <v>2.4601499999999998E-2</v>
      </c>
      <c r="E8260" s="2">
        <v>2</v>
      </c>
    </row>
    <row r="8261" spans="1:5">
      <c r="A8261" s="3">
        <v>43878</v>
      </c>
      <c r="B8261" s="2">
        <v>0.91017999999999999</v>
      </c>
      <c r="C8261" s="2">
        <v>0.80040100000000003</v>
      </c>
      <c r="D8261" s="2">
        <v>8.9819599999999999E-2</v>
      </c>
      <c r="E8261" s="2">
        <v>2</v>
      </c>
    </row>
    <row r="8262" spans="1:5">
      <c r="A8262" s="3">
        <v>43878</v>
      </c>
      <c r="B8262" s="2">
        <v>0.99163599999999996</v>
      </c>
      <c r="C8262" s="2">
        <v>0.98141199999999995</v>
      </c>
      <c r="D8262" s="2">
        <v>8.3644600000000006E-3</v>
      </c>
      <c r="E8262" s="2">
        <v>2</v>
      </c>
    </row>
    <row r="8263" spans="1:5">
      <c r="A8263" s="3">
        <v>43878</v>
      </c>
      <c r="B8263" s="2">
        <v>0.67347199999999996</v>
      </c>
      <c r="C8263" s="2">
        <v>0.27438200000000001</v>
      </c>
      <c r="D8263" s="2">
        <v>0.32652799999999998</v>
      </c>
      <c r="E8263" s="2">
        <v>2</v>
      </c>
    </row>
    <row r="8264" spans="1:5">
      <c r="A8264" s="3">
        <v>43878</v>
      </c>
      <c r="B8264" s="2">
        <v>0.73305799999999999</v>
      </c>
      <c r="C8264" s="2">
        <v>0.40679599999999999</v>
      </c>
      <c r="D8264" s="2">
        <v>0.26694200000000001</v>
      </c>
      <c r="E8264" s="2">
        <v>2</v>
      </c>
    </row>
    <row r="8265" spans="1:5">
      <c r="A8265" s="3">
        <v>43878</v>
      </c>
      <c r="B8265" s="2">
        <v>0.90942100000000003</v>
      </c>
      <c r="C8265" s="2">
        <v>0.79871199999999998</v>
      </c>
      <c r="D8265" s="2">
        <v>9.0579400000000004E-2</v>
      </c>
      <c r="E8265" s="2">
        <v>2</v>
      </c>
    </row>
    <row r="8266" spans="1:5">
      <c r="A8266" s="3">
        <v>43878</v>
      </c>
      <c r="B8266" s="2">
        <v>0.90240900000000002</v>
      </c>
      <c r="C8266" s="2">
        <v>0.78313100000000002</v>
      </c>
      <c r="D8266" s="2">
        <v>9.75911E-2</v>
      </c>
      <c r="E8266" s="2">
        <v>2</v>
      </c>
    </row>
    <row r="8267" spans="1:5">
      <c r="A8267" s="3">
        <v>43878</v>
      </c>
      <c r="B8267" s="2">
        <v>0.57678600000000002</v>
      </c>
      <c r="C8267" s="2">
        <v>5.95252E-2</v>
      </c>
      <c r="D8267" s="2">
        <v>0.42321399999999998</v>
      </c>
      <c r="E8267" s="2">
        <v>2</v>
      </c>
    </row>
    <row r="8268" spans="1:5">
      <c r="A8268" s="3">
        <v>43878</v>
      </c>
      <c r="B8268" s="2">
        <v>0.97448999999999997</v>
      </c>
      <c r="C8268" s="2">
        <v>0.94330999999999998</v>
      </c>
      <c r="D8268" s="2">
        <v>2.5510399999999999E-2</v>
      </c>
      <c r="E8268" s="2">
        <v>2</v>
      </c>
    </row>
    <row r="8269" spans="1:5">
      <c r="A8269" s="3">
        <v>43878</v>
      </c>
      <c r="B8269" s="2">
        <v>0.83733900000000006</v>
      </c>
      <c r="C8269" s="2">
        <v>0.63853199999999999</v>
      </c>
      <c r="D8269" s="2">
        <v>0.162661</v>
      </c>
      <c r="E8269" s="2">
        <v>2</v>
      </c>
    </row>
    <row r="8270" spans="1:5">
      <c r="A8270" s="3">
        <v>43878</v>
      </c>
      <c r="B8270" s="2">
        <v>0.93636200000000003</v>
      </c>
      <c r="C8270" s="2">
        <v>0.85858100000000004</v>
      </c>
      <c r="D8270" s="2">
        <v>6.3638299999999995E-2</v>
      </c>
      <c r="E8270" s="2">
        <v>2</v>
      </c>
    </row>
    <row r="8271" spans="1:5">
      <c r="A8271" s="3">
        <v>43878</v>
      </c>
      <c r="B8271" s="2">
        <v>3.5376100000000001E-2</v>
      </c>
      <c r="C8271" s="2">
        <v>0.92138600000000004</v>
      </c>
      <c r="D8271" s="2">
        <v>0.96462400000000004</v>
      </c>
      <c r="E8271" s="2">
        <v>0</v>
      </c>
    </row>
    <row r="8272" spans="1:5">
      <c r="A8272" s="3">
        <v>43878</v>
      </c>
      <c r="B8272" s="2">
        <v>0.49057600000000001</v>
      </c>
      <c r="C8272" s="2">
        <v>0.81151200000000001</v>
      </c>
      <c r="D8272" s="2">
        <v>0.50942399999999999</v>
      </c>
      <c r="E8272" s="2">
        <v>1</v>
      </c>
    </row>
    <row r="8273" spans="1:5">
      <c r="A8273" s="3">
        <v>43878</v>
      </c>
      <c r="B8273" s="2">
        <v>7.56422E-3</v>
      </c>
      <c r="C8273" s="2">
        <v>0.98319100000000004</v>
      </c>
      <c r="D8273" s="2">
        <v>0.99243599999999998</v>
      </c>
      <c r="E8273" s="2">
        <v>0</v>
      </c>
    </row>
    <row r="8274" spans="1:5">
      <c r="A8274" s="3">
        <v>43878</v>
      </c>
      <c r="B8274" s="2">
        <v>0.88382499999999997</v>
      </c>
      <c r="C8274" s="2">
        <v>0.74183299999999996</v>
      </c>
      <c r="D8274" s="2">
        <v>0.116175</v>
      </c>
      <c r="E8274" s="2">
        <v>2</v>
      </c>
    </row>
    <row r="8275" spans="1:5">
      <c r="A8275" s="3">
        <v>43878</v>
      </c>
      <c r="B8275" s="2">
        <v>0.92381599999999997</v>
      </c>
      <c r="C8275" s="2">
        <v>0.83070299999999997</v>
      </c>
      <c r="D8275" s="2">
        <v>7.6183500000000001E-2</v>
      </c>
      <c r="E8275" s="2">
        <v>2</v>
      </c>
    </row>
    <row r="8276" spans="1:5">
      <c r="A8276" s="3">
        <v>43878</v>
      </c>
      <c r="B8276" s="2">
        <v>0.35482799999999998</v>
      </c>
      <c r="C8276" s="2">
        <v>0.21149299999999999</v>
      </c>
      <c r="D8276" s="2">
        <v>0.64517199999999997</v>
      </c>
      <c r="E8276" s="2">
        <v>0</v>
      </c>
    </row>
    <row r="8277" spans="1:5">
      <c r="A8277" s="3">
        <v>43878</v>
      </c>
      <c r="B8277" s="2">
        <v>0.99734800000000001</v>
      </c>
      <c r="C8277" s="2">
        <v>0.99410699999999996</v>
      </c>
      <c r="D8277" s="2">
        <v>2.6517099999999998E-3</v>
      </c>
      <c r="E8277" s="2">
        <v>2</v>
      </c>
    </row>
    <row r="8278" spans="1:5">
      <c r="A8278" s="3">
        <v>43878</v>
      </c>
      <c r="B8278" s="2">
        <v>1.4300999999999999E-2</v>
      </c>
      <c r="C8278" s="2">
        <v>0.96821999999999997</v>
      </c>
      <c r="D8278" s="2">
        <v>0.98569899999999999</v>
      </c>
      <c r="E8278" s="2">
        <v>0</v>
      </c>
    </row>
    <row r="8279" spans="1:5">
      <c r="A8279" s="3">
        <v>43878</v>
      </c>
      <c r="B8279" s="2">
        <v>0.50083999999999995</v>
      </c>
      <c r="C8279" s="2">
        <v>0.98319900000000005</v>
      </c>
      <c r="D8279" s="2">
        <v>0.49915999999999999</v>
      </c>
      <c r="E8279" s="2">
        <v>1</v>
      </c>
    </row>
    <row r="8280" spans="1:5">
      <c r="A8280" s="3">
        <v>43878</v>
      </c>
      <c r="B8280" s="2">
        <v>0.56784400000000002</v>
      </c>
      <c r="C8280" s="2">
        <v>3.9653800000000003E-2</v>
      </c>
      <c r="D8280" s="2">
        <v>0.43215599999999998</v>
      </c>
      <c r="E8280" s="2">
        <v>2</v>
      </c>
    </row>
    <row r="8281" spans="1:5">
      <c r="A8281" s="3">
        <v>43878</v>
      </c>
      <c r="B8281" s="2">
        <v>0.20309199999999999</v>
      </c>
      <c r="C8281" s="2">
        <v>0.54868499999999998</v>
      </c>
      <c r="D8281" s="2">
        <v>0.79690799999999995</v>
      </c>
      <c r="E8281" s="2">
        <v>0</v>
      </c>
    </row>
    <row r="8282" spans="1:5">
      <c r="A8282" s="3">
        <v>43878</v>
      </c>
      <c r="B8282" s="2">
        <v>0.82888499999999998</v>
      </c>
      <c r="C8282" s="2">
        <v>0.61974399999999996</v>
      </c>
      <c r="D8282" s="2">
        <v>0.17111499999999999</v>
      </c>
      <c r="E8282" s="2">
        <v>2</v>
      </c>
    </row>
    <row r="8283" spans="1:5">
      <c r="A8283" s="3">
        <v>43878</v>
      </c>
      <c r="B8283" s="2">
        <v>0.727136</v>
      </c>
      <c r="C8283" s="2">
        <v>0.39363500000000001</v>
      </c>
      <c r="D8283" s="2">
        <v>0.272864</v>
      </c>
      <c r="E8283" s="2">
        <v>2</v>
      </c>
    </row>
    <row r="8284" spans="1:5">
      <c r="A8284" s="3">
        <v>43878</v>
      </c>
      <c r="B8284" s="2">
        <v>0.99035099999999998</v>
      </c>
      <c r="C8284" s="2">
        <v>0.97855700000000001</v>
      </c>
      <c r="D8284" s="2">
        <v>9.6492399999999999E-3</v>
      </c>
      <c r="E8284" s="2">
        <v>2</v>
      </c>
    </row>
    <row r="8285" spans="1:5">
      <c r="A8285" s="3">
        <v>43878</v>
      </c>
      <c r="B8285" s="2">
        <v>0.97116899999999995</v>
      </c>
      <c r="C8285" s="2">
        <v>0.93593000000000004</v>
      </c>
      <c r="D8285" s="2">
        <v>2.88314E-2</v>
      </c>
      <c r="E8285" s="2">
        <v>2</v>
      </c>
    </row>
    <row r="8286" spans="1:5">
      <c r="A8286" s="3">
        <v>43878</v>
      </c>
      <c r="B8286" s="2">
        <v>0.98247799999999996</v>
      </c>
      <c r="C8286" s="2">
        <v>0.961063</v>
      </c>
      <c r="D8286" s="2">
        <v>1.7521599999999998E-2</v>
      </c>
      <c r="E8286" s="2">
        <v>2</v>
      </c>
    </row>
    <row r="8287" spans="1:5">
      <c r="A8287" s="3">
        <v>43878</v>
      </c>
      <c r="B8287" s="2">
        <v>0.91852800000000001</v>
      </c>
      <c r="C8287" s="2">
        <v>0.81895099999999998</v>
      </c>
      <c r="D8287" s="2">
        <v>8.1472100000000006E-2</v>
      </c>
      <c r="E8287" s="2">
        <v>2</v>
      </c>
    </row>
    <row r="8288" spans="1:5">
      <c r="A8288" s="3">
        <v>43878</v>
      </c>
      <c r="B8288" s="2">
        <v>8.7617899999999999E-2</v>
      </c>
      <c r="C8288" s="2">
        <v>0.80529300000000004</v>
      </c>
      <c r="D8288" s="2">
        <v>0.91238200000000003</v>
      </c>
      <c r="E8288" s="2">
        <v>0</v>
      </c>
    </row>
    <row r="8289" spans="1:5">
      <c r="A8289" s="3">
        <v>43878</v>
      </c>
      <c r="B8289" s="2">
        <v>0.48288700000000001</v>
      </c>
      <c r="C8289" s="2">
        <v>0.65773099999999995</v>
      </c>
      <c r="D8289" s="2">
        <v>0.51711300000000004</v>
      </c>
      <c r="E8289" s="2">
        <v>1</v>
      </c>
    </row>
    <row r="8290" spans="1:5">
      <c r="A8290" s="3">
        <v>43878</v>
      </c>
      <c r="B8290" s="2">
        <v>0.83227300000000004</v>
      </c>
      <c r="C8290" s="2">
        <v>0.627274</v>
      </c>
      <c r="D8290" s="2">
        <v>0.16772699999999999</v>
      </c>
      <c r="E8290" s="2">
        <v>2</v>
      </c>
    </row>
    <row r="8291" spans="1:5">
      <c r="A8291" s="3">
        <v>43878</v>
      </c>
      <c r="B8291" s="2">
        <v>0.48183300000000001</v>
      </c>
      <c r="C8291" s="2">
        <v>0.63666299999999998</v>
      </c>
      <c r="D8291" s="2">
        <v>0.51816700000000004</v>
      </c>
      <c r="E8291" s="2">
        <v>1</v>
      </c>
    </row>
    <row r="8292" spans="1:5">
      <c r="A8292" s="3">
        <v>43878</v>
      </c>
      <c r="B8292" s="2">
        <v>0.85164399999999996</v>
      </c>
      <c r="C8292" s="2">
        <v>0.67032000000000003</v>
      </c>
      <c r="D8292" s="2">
        <v>0.14835599999999999</v>
      </c>
      <c r="E8292" s="2">
        <v>2</v>
      </c>
    </row>
    <row r="8293" spans="1:5">
      <c r="A8293" s="3">
        <v>43878</v>
      </c>
      <c r="B8293" s="2">
        <v>0.77395199999999997</v>
      </c>
      <c r="C8293" s="2">
        <v>0.49767</v>
      </c>
      <c r="D8293" s="2">
        <v>0.226049</v>
      </c>
      <c r="E8293" s="2">
        <v>2</v>
      </c>
    </row>
    <row r="8294" spans="1:5">
      <c r="A8294" s="3">
        <v>43878</v>
      </c>
      <c r="B8294" s="2">
        <v>0.46305299999999999</v>
      </c>
      <c r="C8294" s="2">
        <v>0.26105800000000001</v>
      </c>
      <c r="D8294" s="2">
        <v>0.53694699999999995</v>
      </c>
      <c r="E8294" s="2">
        <v>1</v>
      </c>
    </row>
    <row r="8295" spans="1:5">
      <c r="A8295" s="3">
        <v>43878</v>
      </c>
      <c r="B8295" s="2">
        <v>0.99965000000000004</v>
      </c>
      <c r="C8295" s="2">
        <v>0.99922299999999997</v>
      </c>
      <c r="D8295" s="2">
        <v>3.4976899999999999E-4</v>
      </c>
      <c r="E8295" s="2">
        <v>2</v>
      </c>
    </row>
    <row r="8296" spans="1:5">
      <c r="A8296" s="3">
        <v>43878</v>
      </c>
      <c r="B8296" s="2">
        <v>0.91909099999999999</v>
      </c>
      <c r="C8296" s="2">
        <v>0.82020199999999999</v>
      </c>
      <c r="D8296" s="2">
        <v>8.0909300000000003E-2</v>
      </c>
      <c r="E8296" s="2">
        <v>2</v>
      </c>
    </row>
    <row r="8297" spans="1:5">
      <c r="A8297" s="3">
        <v>43878</v>
      </c>
      <c r="B8297" s="2">
        <v>0.47872500000000001</v>
      </c>
      <c r="C8297" s="2">
        <v>0.57450500000000004</v>
      </c>
      <c r="D8297" s="2">
        <v>0.52127500000000004</v>
      </c>
      <c r="E8297" s="2">
        <v>1</v>
      </c>
    </row>
    <row r="8298" spans="1:5">
      <c r="A8298" s="3">
        <v>43878</v>
      </c>
      <c r="B8298" s="2">
        <v>0.99985199999999996</v>
      </c>
      <c r="C8298" s="2">
        <v>0.99967099999999998</v>
      </c>
      <c r="D8298" s="2">
        <v>1.4812199999999999E-4</v>
      </c>
      <c r="E8298" s="2">
        <v>2</v>
      </c>
    </row>
    <row r="8299" spans="1:5">
      <c r="A8299" s="3">
        <v>43878</v>
      </c>
      <c r="B8299" s="2">
        <v>0.92814200000000002</v>
      </c>
      <c r="C8299" s="2">
        <v>0.84031500000000003</v>
      </c>
      <c r="D8299" s="2">
        <v>7.18583E-2</v>
      </c>
      <c r="E8299" s="2">
        <v>2</v>
      </c>
    </row>
    <row r="8300" spans="1:5">
      <c r="A8300" s="3">
        <v>43878</v>
      </c>
      <c r="B8300" s="2">
        <v>2.4728699999999999E-2</v>
      </c>
      <c r="C8300" s="2">
        <v>0.94504699999999997</v>
      </c>
      <c r="D8300" s="2">
        <v>0.975271</v>
      </c>
      <c r="E8300" s="2">
        <v>0</v>
      </c>
    </row>
    <row r="8301" spans="1:5">
      <c r="A8301" s="3">
        <v>43878</v>
      </c>
      <c r="B8301" s="2">
        <v>0.82442499999999996</v>
      </c>
      <c r="C8301" s="2">
        <v>0.60983200000000004</v>
      </c>
      <c r="D8301" s="2">
        <v>0.17557500000000001</v>
      </c>
      <c r="E8301" s="2">
        <v>2</v>
      </c>
    </row>
    <row r="8302" spans="1:5">
      <c r="A8302" s="3">
        <v>43878</v>
      </c>
      <c r="B8302" s="2">
        <v>0.94089</v>
      </c>
      <c r="C8302" s="2">
        <v>0.868645</v>
      </c>
      <c r="D8302" s="2">
        <v>5.9109700000000001E-2</v>
      </c>
      <c r="E8302" s="2">
        <v>2</v>
      </c>
    </row>
    <row r="8303" spans="1:5">
      <c r="A8303" s="3">
        <v>43878</v>
      </c>
      <c r="B8303" s="2">
        <v>0.90222000000000002</v>
      </c>
      <c r="C8303" s="2">
        <v>0.78271100000000005</v>
      </c>
      <c r="D8303" s="2">
        <v>9.7780199999999998E-2</v>
      </c>
      <c r="E8303" s="2">
        <v>2</v>
      </c>
    </row>
    <row r="8304" spans="1:5">
      <c r="A8304" s="3">
        <v>43878</v>
      </c>
      <c r="B8304" s="2">
        <v>0.92691000000000001</v>
      </c>
      <c r="C8304" s="2">
        <v>0.83757700000000002</v>
      </c>
      <c r="D8304" s="2">
        <v>7.3090199999999994E-2</v>
      </c>
      <c r="E8304" s="2">
        <v>2</v>
      </c>
    </row>
    <row r="8305" spans="1:5">
      <c r="A8305" s="3">
        <v>43878</v>
      </c>
      <c r="B8305" s="2">
        <v>0.88158800000000004</v>
      </c>
      <c r="C8305" s="2">
        <v>0.73686300000000005</v>
      </c>
      <c r="D8305" s="2">
        <v>0.118412</v>
      </c>
      <c r="E8305" s="2">
        <v>2</v>
      </c>
    </row>
    <row r="8306" spans="1:5">
      <c r="A8306" s="3">
        <v>43878</v>
      </c>
      <c r="B8306" s="2">
        <v>2.0747700000000001E-3</v>
      </c>
      <c r="C8306" s="2">
        <v>0.99538899999999997</v>
      </c>
      <c r="D8306" s="2">
        <v>0.99792499999999995</v>
      </c>
      <c r="E8306" s="2">
        <v>0</v>
      </c>
    </row>
    <row r="8307" spans="1:5">
      <c r="A8307" s="3">
        <v>43878</v>
      </c>
      <c r="B8307" s="2">
        <v>0.56126699999999996</v>
      </c>
      <c r="C8307" s="2">
        <v>2.50382E-2</v>
      </c>
      <c r="D8307" s="2">
        <v>0.43873299999999998</v>
      </c>
      <c r="E8307" s="2">
        <v>2</v>
      </c>
    </row>
    <row r="8308" spans="1:5">
      <c r="A8308" s="3">
        <v>43878</v>
      </c>
      <c r="B8308" s="2">
        <v>0.99707999999999997</v>
      </c>
      <c r="C8308" s="2">
        <v>0.99351100000000003</v>
      </c>
      <c r="D8308" s="2">
        <v>2.9198000000000002E-3</v>
      </c>
      <c r="E8308" s="2">
        <v>2</v>
      </c>
    </row>
    <row r="8309" spans="1:5">
      <c r="A8309" s="3">
        <v>43878</v>
      </c>
      <c r="B8309" s="2">
        <v>0.82270200000000004</v>
      </c>
      <c r="C8309" s="2">
        <v>0.60600500000000002</v>
      </c>
      <c r="D8309" s="2">
        <v>0.17729800000000001</v>
      </c>
      <c r="E8309" s="2">
        <v>2</v>
      </c>
    </row>
    <row r="8310" spans="1:5">
      <c r="A8310" s="3">
        <v>43878</v>
      </c>
      <c r="B8310" s="2">
        <v>0.96540800000000004</v>
      </c>
      <c r="C8310" s="2">
        <v>0.92312899999999998</v>
      </c>
      <c r="D8310" s="2">
        <v>3.4591900000000002E-2</v>
      </c>
      <c r="E8310" s="2">
        <v>2</v>
      </c>
    </row>
    <row r="8311" spans="1:5">
      <c r="A8311" s="3">
        <v>43878</v>
      </c>
      <c r="B8311" s="2">
        <v>0.91859800000000003</v>
      </c>
      <c r="C8311" s="2">
        <v>0.81910700000000003</v>
      </c>
      <c r="D8311" s="2">
        <v>8.1401600000000005E-2</v>
      </c>
      <c r="E8311" s="2">
        <v>2</v>
      </c>
    </row>
    <row r="8312" spans="1:5">
      <c r="A8312" s="3">
        <v>43878</v>
      </c>
      <c r="B8312" s="2">
        <v>0.99806600000000001</v>
      </c>
      <c r="C8312" s="2">
        <v>0.99570199999999998</v>
      </c>
      <c r="D8312" s="2">
        <v>1.93407E-3</v>
      </c>
      <c r="E8312" s="2">
        <v>2</v>
      </c>
    </row>
    <row r="8313" spans="1:5">
      <c r="A8313" s="3">
        <v>43878</v>
      </c>
      <c r="B8313" s="2">
        <v>0.98564799999999997</v>
      </c>
      <c r="C8313" s="2">
        <v>0.96810600000000002</v>
      </c>
      <c r="D8313" s="2">
        <v>1.43523E-2</v>
      </c>
      <c r="E8313" s="2">
        <v>2</v>
      </c>
    </row>
    <row r="8314" spans="1:5">
      <c r="A8314" s="3">
        <v>43878</v>
      </c>
      <c r="B8314" s="2">
        <v>0.40665800000000002</v>
      </c>
      <c r="C8314" s="2">
        <v>9.6314899999999995E-2</v>
      </c>
      <c r="D8314" s="2">
        <v>0.59334200000000004</v>
      </c>
      <c r="E8314" s="2">
        <v>0</v>
      </c>
    </row>
    <row r="8315" spans="1:5">
      <c r="A8315" s="3">
        <v>43878</v>
      </c>
      <c r="B8315" s="2">
        <v>1.4014499999999999E-2</v>
      </c>
      <c r="C8315" s="2">
        <v>0.96885699999999997</v>
      </c>
      <c r="D8315" s="2">
        <v>0.98598600000000003</v>
      </c>
      <c r="E8315" s="2">
        <v>0</v>
      </c>
    </row>
    <row r="8316" spans="1:5">
      <c r="A8316" s="3">
        <v>43878</v>
      </c>
      <c r="B8316" s="2">
        <v>4.4280300000000002E-2</v>
      </c>
      <c r="C8316" s="2">
        <v>0.90159900000000004</v>
      </c>
      <c r="D8316" s="2">
        <v>0.95572000000000001</v>
      </c>
      <c r="E8316" s="2">
        <v>0</v>
      </c>
    </row>
    <row r="8317" spans="1:5">
      <c r="A8317" s="3">
        <v>43878</v>
      </c>
      <c r="B8317" s="2">
        <v>0.67683099999999996</v>
      </c>
      <c r="C8317" s="2">
        <v>0.28184599999999999</v>
      </c>
      <c r="D8317" s="2">
        <v>0.32316899999999998</v>
      </c>
      <c r="E8317" s="2">
        <v>2</v>
      </c>
    </row>
    <row r="8318" spans="1:5">
      <c r="A8318" s="3">
        <v>43878</v>
      </c>
      <c r="B8318" s="2">
        <v>0.99561999999999995</v>
      </c>
      <c r="C8318" s="2">
        <v>0.99026599999999998</v>
      </c>
      <c r="D8318" s="2">
        <v>4.38019E-3</v>
      </c>
      <c r="E8318" s="2">
        <v>2</v>
      </c>
    </row>
    <row r="8319" spans="1:5">
      <c r="A8319" s="3">
        <v>43878</v>
      </c>
      <c r="B8319" s="2">
        <v>0.99268199999999995</v>
      </c>
      <c r="C8319" s="2">
        <v>0.98373699999999997</v>
      </c>
      <c r="D8319" s="2">
        <v>7.3184599999999997E-3</v>
      </c>
      <c r="E8319" s="2">
        <v>2</v>
      </c>
    </row>
    <row r="8320" spans="1:5">
      <c r="A8320" s="3">
        <v>43878</v>
      </c>
      <c r="B8320" s="2">
        <v>0.84404999999999997</v>
      </c>
      <c r="C8320" s="2">
        <v>0.65344500000000005</v>
      </c>
      <c r="D8320" s="2">
        <v>0.15595000000000001</v>
      </c>
      <c r="E8320" s="2">
        <v>2</v>
      </c>
    </row>
    <row r="8321" spans="1:5">
      <c r="A8321" s="3">
        <v>43878</v>
      </c>
      <c r="B8321" s="2">
        <v>0.97772999999999999</v>
      </c>
      <c r="C8321" s="2">
        <v>0.95050999999999997</v>
      </c>
      <c r="D8321" s="2">
        <v>2.22703E-2</v>
      </c>
      <c r="E8321" s="2">
        <v>2</v>
      </c>
    </row>
    <row r="8322" spans="1:5">
      <c r="A8322" s="3">
        <v>43878</v>
      </c>
      <c r="B8322" s="2">
        <v>0.88608200000000004</v>
      </c>
      <c r="C8322" s="2">
        <v>0.74685000000000001</v>
      </c>
      <c r="D8322" s="2">
        <v>0.11391800000000001</v>
      </c>
      <c r="E8322" s="2">
        <v>2</v>
      </c>
    </row>
    <row r="8323" spans="1:5">
      <c r="A8323" s="3">
        <v>43878</v>
      </c>
      <c r="B8323" s="2">
        <v>0.98979399999999995</v>
      </c>
      <c r="C8323" s="2">
        <v>0.977321</v>
      </c>
      <c r="D8323" s="2">
        <v>1.02057E-2</v>
      </c>
      <c r="E8323" s="2">
        <v>2</v>
      </c>
    </row>
    <row r="8324" spans="1:5">
      <c r="A8324" s="3">
        <v>43878</v>
      </c>
      <c r="B8324" s="2">
        <v>0.80936900000000001</v>
      </c>
      <c r="C8324" s="2">
        <v>0.57637499999999997</v>
      </c>
      <c r="D8324" s="2">
        <v>0.19063099999999999</v>
      </c>
      <c r="E8324" s="2">
        <v>2</v>
      </c>
    </row>
    <row r="8325" spans="1:5">
      <c r="A8325" s="3">
        <v>43878</v>
      </c>
      <c r="B8325" s="2">
        <v>0.83940800000000004</v>
      </c>
      <c r="C8325" s="2">
        <v>0.64312800000000003</v>
      </c>
      <c r="D8325" s="2">
        <v>0.16059200000000001</v>
      </c>
      <c r="E8325" s="2">
        <v>2</v>
      </c>
    </row>
    <row r="8326" spans="1:5">
      <c r="A8326" s="3">
        <v>43878</v>
      </c>
      <c r="B8326" s="2">
        <v>0.99797899999999995</v>
      </c>
      <c r="C8326" s="2">
        <v>0.99551000000000001</v>
      </c>
      <c r="D8326" s="2">
        <v>2.0206999999999998E-3</v>
      </c>
      <c r="E8326" s="2">
        <v>2</v>
      </c>
    </row>
    <row r="8327" spans="1:5">
      <c r="A8327" s="3">
        <v>43878</v>
      </c>
      <c r="B8327" s="2">
        <v>0.44492399999999999</v>
      </c>
      <c r="C8327" s="2">
        <v>1.1280500000000001E-2</v>
      </c>
      <c r="D8327" s="2">
        <v>0.55507600000000001</v>
      </c>
      <c r="E8327" s="2">
        <v>0</v>
      </c>
    </row>
    <row r="8328" spans="1:5">
      <c r="A8328" s="3">
        <v>43878</v>
      </c>
      <c r="B8328" s="2">
        <v>0.78806100000000001</v>
      </c>
      <c r="C8328" s="2">
        <v>0.52902400000000005</v>
      </c>
      <c r="D8328" s="2">
        <v>0.21193899999999999</v>
      </c>
      <c r="E8328" s="2">
        <v>2</v>
      </c>
    </row>
    <row r="8329" spans="1:5">
      <c r="A8329" s="3">
        <v>43878</v>
      </c>
      <c r="B8329" s="2">
        <v>0.641092</v>
      </c>
      <c r="C8329" s="2">
        <v>0.202427</v>
      </c>
      <c r="D8329" s="2">
        <v>0.358908</v>
      </c>
      <c r="E8329" s="2">
        <v>2</v>
      </c>
    </row>
    <row r="8330" spans="1:5">
      <c r="A8330" s="3">
        <v>43878</v>
      </c>
      <c r="B8330" s="2">
        <v>0.61974200000000002</v>
      </c>
      <c r="C8330" s="2">
        <v>0.15498200000000001</v>
      </c>
      <c r="D8330" s="2">
        <v>0.38025799999999998</v>
      </c>
      <c r="E8330" s="2">
        <v>2</v>
      </c>
    </row>
    <row r="8331" spans="1:5">
      <c r="A8331" s="3">
        <v>43878</v>
      </c>
      <c r="B8331" s="2">
        <v>0.97882100000000005</v>
      </c>
      <c r="C8331" s="2">
        <v>0.95293399999999995</v>
      </c>
      <c r="D8331" s="2">
        <v>2.11795E-2</v>
      </c>
      <c r="E8331" s="2">
        <v>2</v>
      </c>
    </row>
    <row r="8332" spans="1:5">
      <c r="A8332" s="3">
        <v>43878</v>
      </c>
      <c r="B8332" s="2">
        <v>0.972221</v>
      </c>
      <c r="C8332" s="2">
        <v>0.93826900000000002</v>
      </c>
      <c r="D8332" s="2">
        <v>2.77792E-2</v>
      </c>
      <c r="E8332" s="2">
        <v>2</v>
      </c>
    </row>
    <row r="8333" spans="1:5">
      <c r="A8333" s="3">
        <v>43878</v>
      </c>
      <c r="B8333" s="2">
        <v>0.978715</v>
      </c>
      <c r="C8333" s="2">
        <v>0.95269899999999996</v>
      </c>
      <c r="D8333" s="2">
        <v>2.12853E-2</v>
      </c>
      <c r="E8333" s="2">
        <v>2</v>
      </c>
    </row>
    <row r="8334" spans="1:5">
      <c r="A8334" s="3">
        <v>43878</v>
      </c>
      <c r="B8334" s="2">
        <v>0.84831199999999995</v>
      </c>
      <c r="C8334" s="2">
        <v>0.66291599999999995</v>
      </c>
      <c r="D8334" s="2">
        <v>0.15168799999999999</v>
      </c>
      <c r="E8334" s="2">
        <v>2</v>
      </c>
    </row>
    <row r="8335" spans="1:5">
      <c r="A8335" s="3">
        <v>43878</v>
      </c>
      <c r="B8335" s="2">
        <v>1.4953E-3</v>
      </c>
      <c r="C8335" s="2">
        <v>0.99667700000000004</v>
      </c>
      <c r="D8335" s="2">
        <v>0.99850499999999998</v>
      </c>
      <c r="E8335" s="2">
        <v>0</v>
      </c>
    </row>
    <row r="8336" spans="1:5">
      <c r="A8336" s="3">
        <v>43878</v>
      </c>
      <c r="B8336" s="2">
        <v>0.96711800000000003</v>
      </c>
      <c r="C8336" s="2">
        <v>0.92693000000000003</v>
      </c>
      <c r="D8336" s="2">
        <v>3.2881599999999997E-2</v>
      </c>
      <c r="E8336" s="2">
        <v>2</v>
      </c>
    </row>
    <row r="8337" spans="1:5">
      <c r="A8337" s="3">
        <v>43878</v>
      </c>
      <c r="B8337" s="2">
        <v>0.98853599999999997</v>
      </c>
      <c r="C8337" s="2">
        <v>0.97452499999999997</v>
      </c>
      <c r="D8337" s="2">
        <v>1.1463900000000001E-2</v>
      </c>
      <c r="E8337" s="2">
        <v>2</v>
      </c>
    </row>
    <row r="8338" spans="1:5">
      <c r="A8338" s="3">
        <v>43878</v>
      </c>
      <c r="B8338" s="2">
        <v>0.86973299999999998</v>
      </c>
      <c r="C8338" s="2">
        <v>0.71051799999999998</v>
      </c>
      <c r="D8338" s="2">
        <v>0.13026699999999999</v>
      </c>
      <c r="E8338" s="2">
        <v>2</v>
      </c>
    </row>
    <row r="8339" spans="1:5">
      <c r="A8339" s="3">
        <v>43878</v>
      </c>
      <c r="B8339" s="2">
        <v>0.99995299999999998</v>
      </c>
      <c r="C8339" s="2">
        <v>0.99989499999999998</v>
      </c>
      <c r="D8339" s="6">
        <v>4.71E-5</v>
      </c>
      <c r="E8339" s="2">
        <v>2</v>
      </c>
    </row>
    <row r="8340" spans="1:5">
      <c r="A8340" s="3">
        <v>43878</v>
      </c>
      <c r="B8340" s="2">
        <v>0.80956799999999995</v>
      </c>
      <c r="C8340" s="2">
        <v>0.57681800000000005</v>
      </c>
      <c r="D8340" s="2">
        <v>0.19043199999999999</v>
      </c>
      <c r="E8340" s="2">
        <v>2</v>
      </c>
    </row>
    <row r="8341" spans="1:5">
      <c r="A8341" s="3">
        <v>43878</v>
      </c>
      <c r="B8341" s="2">
        <v>0.96108000000000005</v>
      </c>
      <c r="C8341" s="2">
        <v>0.91351099999999996</v>
      </c>
      <c r="D8341" s="2">
        <v>3.8920000000000003E-2</v>
      </c>
      <c r="E8341" s="2">
        <v>2</v>
      </c>
    </row>
    <row r="8342" spans="1:5">
      <c r="A8342" s="3">
        <v>43878</v>
      </c>
      <c r="B8342" s="2">
        <v>0.15776999999999999</v>
      </c>
      <c r="C8342" s="2">
        <v>0.64939899999999995</v>
      </c>
      <c r="D8342" s="2">
        <v>0.84223000000000003</v>
      </c>
      <c r="E8342" s="2">
        <v>0</v>
      </c>
    </row>
    <row r="8343" spans="1:5">
      <c r="A8343" s="3">
        <v>43878</v>
      </c>
      <c r="B8343" s="2">
        <v>0.60457700000000003</v>
      </c>
      <c r="C8343" s="2">
        <v>0.121283</v>
      </c>
      <c r="D8343" s="2">
        <v>0.39542300000000002</v>
      </c>
      <c r="E8343" s="2">
        <v>2</v>
      </c>
    </row>
    <row r="8344" spans="1:5">
      <c r="A8344" s="3">
        <v>43878</v>
      </c>
      <c r="B8344" s="2">
        <v>0.93549599999999999</v>
      </c>
      <c r="C8344" s="2">
        <v>0.85665800000000003</v>
      </c>
      <c r="D8344" s="2">
        <v>6.4504099999999995E-2</v>
      </c>
      <c r="E8344" s="2">
        <v>2</v>
      </c>
    </row>
    <row r="8345" spans="1:5">
      <c r="A8345" s="3">
        <v>43878</v>
      </c>
      <c r="B8345" s="2">
        <v>0.74144500000000002</v>
      </c>
      <c r="C8345" s="2">
        <v>0.42543399999999998</v>
      </c>
      <c r="D8345" s="2">
        <v>0.25855499999999998</v>
      </c>
      <c r="E8345" s="2">
        <v>2</v>
      </c>
    </row>
    <row r="8346" spans="1:5">
      <c r="A8346" s="3">
        <v>43878</v>
      </c>
      <c r="B8346" s="2">
        <v>0.26589499999999999</v>
      </c>
      <c r="C8346" s="2">
        <v>0.40912100000000001</v>
      </c>
      <c r="D8346" s="2">
        <v>0.73410500000000001</v>
      </c>
      <c r="E8346" s="2">
        <v>0</v>
      </c>
    </row>
    <row r="8347" spans="1:5">
      <c r="A8347" s="3">
        <v>43878</v>
      </c>
      <c r="B8347" s="2">
        <v>0.19420100000000001</v>
      </c>
      <c r="C8347" s="2">
        <v>0.56844300000000003</v>
      </c>
      <c r="D8347" s="2">
        <v>0.80579900000000004</v>
      </c>
      <c r="E8347" s="2">
        <v>0</v>
      </c>
    </row>
    <row r="8348" spans="1:5">
      <c r="A8348" s="3">
        <v>43878</v>
      </c>
      <c r="B8348" s="2">
        <v>0.91566800000000004</v>
      </c>
      <c r="C8348" s="2">
        <v>0.81259599999999998</v>
      </c>
      <c r="D8348" s="2">
        <v>8.4331799999999998E-2</v>
      </c>
      <c r="E8348" s="2">
        <v>2</v>
      </c>
    </row>
    <row r="8349" spans="1:5">
      <c r="A8349" s="3">
        <v>43878</v>
      </c>
      <c r="B8349" s="2">
        <v>0.95983499999999999</v>
      </c>
      <c r="C8349" s="2">
        <v>0.910744</v>
      </c>
      <c r="D8349" s="2">
        <v>4.0165199999999998E-2</v>
      </c>
      <c r="E8349" s="2">
        <v>2</v>
      </c>
    </row>
    <row r="8350" spans="1:5">
      <c r="A8350" s="3">
        <v>43878</v>
      </c>
      <c r="B8350" s="2">
        <v>1.27639E-2</v>
      </c>
      <c r="C8350" s="2">
        <v>0.97163600000000006</v>
      </c>
      <c r="D8350" s="2">
        <v>0.987236</v>
      </c>
      <c r="E8350" s="2">
        <v>0</v>
      </c>
    </row>
    <row r="8351" spans="1:5">
      <c r="A8351" s="3">
        <v>43878</v>
      </c>
      <c r="B8351" s="2">
        <v>0.93016500000000002</v>
      </c>
      <c r="C8351" s="2">
        <v>0.84481099999999998</v>
      </c>
      <c r="D8351" s="2">
        <v>6.9835099999999997E-2</v>
      </c>
      <c r="E8351" s="2">
        <v>2</v>
      </c>
    </row>
    <row r="8352" spans="1:5">
      <c r="A8352" s="3">
        <v>43878</v>
      </c>
      <c r="B8352" s="2">
        <v>0.57625499999999996</v>
      </c>
      <c r="C8352" s="2">
        <v>5.8344500000000001E-2</v>
      </c>
      <c r="D8352" s="2">
        <v>0.42374499999999998</v>
      </c>
      <c r="E8352" s="2">
        <v>2</v>
      </c>
    </row>
    <row r="8353" spans="1:5">
      <c r="A8353" s="3">
        <v>43878</v>
      </c>
      <c r="B8353" s="2">
        <v>0.23360700000000001</v>
      </c>
      <c r="C8353" s="2">
        <v>0.48087299999999999</v>
      </c>
      <c r="D8353" s="2">
        <v>0.76639299999999999</v>
      </c>
      <c r="E8353" s="2">
        <v>0</v>
      </c>
    </row>
    <row r="8354" spans="1:5">
      <c r="A8354" s="3">
        <v>43878</v>
      </c>
      <c r="B8354" s="2">
        <v>0.15981000000000001</v>
      </c>
      <c r="C8354" s="2">
        <v>0.64486699999999997</v>
      </c>
      <c r="D8354" s="2">
        <v>0.84018999999999999</v>
      </c>
      <c r="E8354" s="2">
        <v>0</v>
      </c>
    </row>
    <row r="8355" spans="1:5">
      <c r="A8355" s="3">
        <v>43878</v>
      </c>
      <c r="B8355" s="2">
        <v>6.1693499999999998E-2</v>
      </c>
      <c r="C8355" s="2">
        <v>0.86290299999999998</v>
      </c>
      <c r="D8355" s="2">
        <v>0.93830599999999997</v>
      </c>
      <c r="E8355" s="2">
        <v>0</v>
      </c>
    </row>
    <row r="8356" spans="1:5">
      <c r="A8356" s="3">
        <v>43878</v>
      </c>
      <c r="B8356" s="2">
        <v>1.0482E-2</v>
      </c>
      <c r="C8356" s="2">
        <v>0.97670699999999999</v>
      </c>
      <c r="D8356" s="2">
        <v>0.98951800000000001</v>
      </c>
      <c r="E8356" s="2">
        <v>0</v>
      </c>
    </row>
    <row r="8357" spans="1:5">
      <c r="A8357" s="3">
        <v>43878</v>
      </c>
      <c r="B8357" s="2">
        <v>0.71995900000000002</v>
      </c>
      <c r="C8357" s="2">
        <v>0.37768699999999999</v>
      </c>
      <c r="D8357" s="2">
        <v>0.28004099999999998</v>
      </c>
      <c r="E8357" s="2">
        <v>2</v>
      </c>
    </row>
    <row r="8358" spans="1:5">
      <c r="A8358" s="3">
        <v>43878</v>
      </c>
      <c r="B8358" s="2">
        <v>1.49607E-2</v>
      </c>
      <c r="C8358" s="2">
        <v>0.966754</v>
      </c>
      <c r="D8358" s="2">
        <v>0.985039</v>
      </c>
      <c r="E8358" s="2">
        <v>0</v>
      </c>
    </row>
    <row r="8359" spans="1:5">
      <c r="A8359" s="3">
        <v>43878</v>
      </c>
      <c r="B8359" s="2">
        <v>0.58656799999999998</v>
      </c>
      <c r="C8359" s="2">
        <v>8.1261899999999998E-2</v>
      </c>
      <c r="D8359" s="2">
        <v>0.41343200000000002</v>
      </c>
      <c r="E8359" s="2">
        <v>2</v>
      </c>
    </row>
    <row r="8360" spans="1:5">
      <c r="A8360" s="3">
        <v>43878</v>
      </c>
      <c r="B8360" s="2">
        <v>0.988479</v>
      </c>
      <c r="C8360" s="2">
        <v>0.97439900000000002</v>
      </c>
      <c r="D8360" s="2">
        <v>1.15207E-2</v>
      </c>
      <c r="E8360" s="2">
        <v>2</v>
      </c>
    </row>
    <row r="8361" spans="1:5">
      <c r="A8361" s="3">
        <v>43878</v>
      </c>
      <c r="B8361" s="2">
        <v>0.99140099999999998</v>
      </c>
      <c r="C8361" s="2">
        <v>0.98089099999999996</v>
      </c>
      <c r="D8361" s="2">
        <v>8.5992399999999993E-3</v>
      </c>
      <c r="E8361" s="2">
        <v>2</v>
      </c>
    </row>
    <row r="8362" spans="1:5">
      <c r="A8362" s="3">
        <v>43878</v>
      </c>
      <c r="B8362" s="2">
        <v>0.702546</v>
      </c>
      <c r="C8362" s="2">
        <v>0.33899099999999999</v>
      </c>
      <c r="D8362" s="2">
        <v>0.297454</v>
      </c>
      <c r="E8362" s="2">
        <v>2</v>
      </c>
    </row>
    <row r="8363" spans="1:5">
      <c r="A8363" s="3">
        <v>43878</v>
      </c>
      <c r="B8363" s="2">
        <v>0.99588399999999999</v>
      </c>
      <c r="C8363" s="2">
        <v>0.99085299999999998</v>
      </c>
      <c r="D8363" s="2">
        <v>4.1159600000000001E-3</v>
      </c>
      <c r="E8363" s="2">
        <v>2</v>
      </c>
    </row>
    <row r="8364" spans="1:5">
      <c r="A8364" s="3">
        <v>43878</v>
      </c>
      <c r="B8364" s="2">
        <v>0.53439700000000001</v>
      </c>
      <c r="C8364" s="2">
        <v>0.31206699999999998</v>
      </c>
      <c r="D8364" s="2">
        <v>0.46560299999999999</v>
      </c>
      <c r="E8364" s="2">
        <v>1</v>
      </c>
    </row>
    <row r="8365" spans="1:5">
      <c r="A8365" s="3">
        <v>43878</v>
      </c>
      <c r="B8365" s="2">
        <v>0.89913100000000001</v>
      </c>
      <c r="C8365" s="2">
        <v>0.77584600000000004</v>
      </c>
      <c r="D8365" s="2">
        <v>0.100869</v>
      </c>
      <c r="E8365" s="2">
        <v>2</v>
      </c>
    </row>
    <row r="8366" spans="1:5">
      <c r="A8366" s="3">
        <v>43878</v>
      </c>
      <c r="B8366" s="2">
        <v>0.83303499999999997</v>
      </c>
      <c r="C8366" s="2">
        <v>0.62896600000000003</v>
      </c>
      <c r="D8366" s="2">
        <v>0.166965</v>
      </c>
      <c r="E8366" s="2">
        <v>2</v>
      </c>
    </row>
    <row r="8367" spans="1:5">
      <c r="A8367" s="3">
        <v>43878</v>
      </c>
      <c r="B8367" s="2">
        <v>6.2916299999999994E-2</v>
      </c>
      <c r="C8367" s="2">
        <v>0.86018600000000001</v>
      </c>
      <c r="D8367" s="2">
        <v>0.93708400000000003</v>
      </c>
      <c r="E8367" s="2">
        <v>0</v>
      </c>
    </row>
    <row r="8368" spans="1:5">
      <c r="A8368" s="3">
        <v>43878</v>
      </c>
      <c r="B8368" s="2">
        <v>0.33554899999999999</v>
      </c>
      <c r="C8368" s="2">
        <v>0.25433499999999998</v>
      </c>
      <c r="D8368" s="2">
        <v>0.66445100000000001</v>
      </c>
      <c r="E8368" s="2">
        <v>0</v>
      </c>
    </row>
    <row r="8369" spans="1:5">
      <c r="A8369" s="3">
        <v>43878</v>
      </c>
      <c r="B8369" s="2">
        <v>0.46906799999999998</v>
      </c>
      <c r="C8369" s="2">
        <v>0.38136799999999998</v>
      </c>
      <c r="D8369" s="2">
        <v>0.53093199999999996</v>
      </c>
      <c r="E8369" s="2">
        <v>1</v>
      </c>
    </row>
    <row r="8370" spans="1:5">
      <c r="A8370" s="3">
        <v>43878</v>
      </c>
      <c r="B8370" s="2">
        <v>0.99978400000000001</v>
      </c>
      <c r="C8370" s="2">
        <v>0.99951999999999996</v>
      </c>
      <c r="D8370" s="2">
        <v>2.1587599999999999E-4</v>
      </c>
      <c r="E8370" s="2">
        <v>2</v>
      </c>
    </row>
    <row r="8371" spans="1:5">
      <c r="A8371" s="3">
        <v>43878</v>
      </c>
      <c r="B8371" s="2">
        <v>0.87954100000000002</v>
      </c>
      <c r="C8371" s="2">
        <v>0.73231400000000002</v>
      </c>
      <c r="D8371" s="2">
        <v>0.120459</v>
      </c>
      <c r="E8371" s="2">
        <v>2</v>
      </c>
    </row>
    <row r="8372" spans="1:5">
      <c r="A8372" s="3">
        <v>43878</v>
      </c>
      <c r="B8372" s="2">
        <v>0.98736699999999999</v>
      </c>
      <c r="C8372" s="2">
        <v>0.97192699999999999</v>
      </c>
      <c r="D8372" s="2">
        <v>1.2633E-2</v>
      </c>
      <c r="E8372" s="2">
        <v>2</v>
      </c>
    </row>
    <row r="8373" spans="1:5">
      <c r="A8373" s="3">
        <v>43878</v>
      </c>
      <c r="B8373" s="2">
        <v>0.99271900000000002</v>
      </c>
      <c r="C8373" s="2">
        <v>0.983819</v>
      </c>
      <c r="D8373" s="2">
        <v>7.28147E-3</v>
      </c>
      <c r="E8373" s="2">
        <v>2</v>
      </c>
    </row>
    <row r="8374" spans="1:5">
      <c r="A8374" s="3">
        <v>43878</v>
      </c>
      <c r="B8374" s="2">
        <v>0.89659199999999994</v>
      </c>
      <c r="C8374" s="2">
        <v>0.77020500000000003</v>
      </c>
      <c r="D8374" s="2">
        <v>0.103408</v>
      </c>
      <c r="E8374" s="2">
        <v>2</v>
      </c>
    </row>
    <row r="8375" spans="1:5">
      <c r="A8375" s="3">
        <v>43878</v>
      </c>
      <c r="B8375" s="2">
        <v>0.78828399999999998</v>
      </c>
      <c r="C8375" s="2">
        <v>0.52951999999999999</v>
      </c>
      <c r="D8375" s="2">
        <v>0.21171599999999999</v>
      </c>
      <c r="E8375" s="2">
        <v>2</v>
      </c>
    </row>
    <row r="8376" spans="1:5">
      <c r="A8376" s="3">
        <v>43878</v>
      </c>
      <c r="B8376" s="2">
        <v>3.6015999999999999E-4</v>
      </c>
      <c r="C8376" s="2">
        <v>0.99919999999999998</v>
      </c>
      <c r="D8376" s="2">
        <v>0.99963999999999997</v>
      </c>
      <c r="E8376" s="2">
        <v>0</v>
      </c>
    </row>
    <row r="8377" spans="1:5">
      <c r="A8377" s="3">
        <v>43878</v>
      </c>
      <c r="B8377" s="2">
        <v>0.61361900000000003</v>
      </c>
      <c r="C8377" s="2">
        <v>0.141376</v>
      </c>
      <c r="D8377" s="2">
        <v>0.38638099999999997</v>
      </c>
      <c r="E8377" s="2">
        <v>2</v>
      </c>
    </row>
    <row r="8378" spans="1:5">
      <c r="A8378" s="3">
        <v>43878</v>
      </c>
      <c r="B8378" s="2">
        <v>0.72144699999999995</v>
      </c>
      <c r="C8378" s="2">
        <v>0.380994</v>
      </c>
      <c r="D8378" s="2">
        <v>0.278553</v>
      </c>
      <c r="E8378" s="2">
        <v>2</v>
      </c>
    </row>
    <row r="8379" spans="1:5">
      <c r="A8379" s="3">
        <v>43878</v>
      </c>
      <c r="B8379" s="2">
        <v>0.93905099999999997</v>
      </c>
      <c r="C8379" s="2">
        <v>0.86455800000000005</v>
      </c>
      <c r="D8379" s="2">
        <v>6.0949099999999999E-2</v>
      </c>
      <c r="E8379" s="2">
        <v>2</v>
      </c>
    </row>
    <row r="8380" spans="1:5">
      <c r="A8380" s="3">
        <v>43878</v>
      </c>
      <c r="B8380" s="2">
        <v>0.91137999999999997</v>
      </c>
      <c r="C8380" s="2">
        <v>0.80306599999999995</v>
      </c>
      <c r="D8380" s="2">
        <v>8.8620299999999999E-2</v>
      </c>
      <c r="E8380" s="2">
        <v>2</v>
      </c>
    </row>
    <row r="8381" spans="1:5">
      <c r="A8381" s="3">
        <v>43878</v>
      </c>
      <c r="B8381" s="2">
        <v>0.98225099999999999</v>
      </c>
      <c r="C8381" s="2">
        <v>0.96055800000000002</v>
      </c>
      <c r="D8381" s="2">
        <v>1.7748699999999999E-2</v>
      </c>
      <c r="E8381" s="2">
        <v>2</v>
      </c>
    </row>
    <row r="8382" spans="1:5">
      <c r="A8382" s="3">
        <v>43878</v>
      </c>
      <c r="B8382" s="2">
        <v>0.54983499999999996</v>
      </c>
      <c r="C8382" s="2">
        <v>3.2937499999999998E-3</v>
      </c>
      <c r="D8382" s="2">
        <v>0.45016499999999998</v>
      </c>
      <c r="E8382" s="2">
        <v>1</v>
      </c>
    </row>
    <row r="8383" spans="1:5">
      <c r="A8383" s="3">
        <v>43878</v>
      </c>
      <c r="B8383" s="2">
        <v>0.75716700000000003</v>
      </c>
      <c r="C8383" s="2">
        <v>0.46037099999999997</v>
      </c>
      <c r="D8383" s="2">
        <v>0.24283299999999999</v>
      </c>
      <c r="E8383" s="2">
        <v>2</v>
      </c>
    </row>
    <row r="8384" spans="1:5">
      <c r="A8384" s="3">
        <v>43878</v>
      </c>
      <c r="B8384" s="2">
        <v>0.87812500000000004</v>
      </c>
      <c r="C8384" s="2">
        <v>0.72916599999999998</v>
      </c>
      <c r="D8384" s="2">
        <v>0.121875</v>
      </c>
      <c r="E8384" s="2">
        <v>2</v>
      </c>
    </row>
    <row r="8385" spans="1:5">
      <c r="A8385" s="3">
        <v>43878</v>
      </c>
      <c r="B8385" s="2">
        <v>0.99798399999999998</v>
      </c>
      <c r="C8385" s="2">
        <v>0.99551900000000004</v>
      </c>
      <c r="D8385" s="2">
        <v>2.0164800000000002E-3</v>
      </c>
      <c r="E8385" s="2">
        <v>2</v>
      </c>
    </row>
    <row r="8386" spans="1:5">
      <c r="A8386" s="3">
        <v>43878</v>
      </c>
      <c r="B8386" s="2">
        <v>0.62510399999999999</v>
      </c>
      <c r="C8386" s="2">
        <v>0.16689699999999999</v>
      </c>
      <c r="D8386" s="2">
        <v>0.37489600000000001</v>
      </c>
      <c r="E8386" s="2">
        <v>2</v>
      </c>
    </row>
    <row r="8387" spans="1:5">
      <c r="A8387" s="3">
        <v>43878</v>
      </c>
      <c r="B8387" s="2">
        <v>0.98699899999999996</v>
      </c>
      <c r="C8387" s="2">
        <v>0.97110799999999997</v>
      </c>
      <c r="D8387" s="2">
        <v>1.3001199999999999E-2</v>
      </c>
      <c r="E8387" s="2">
        <v>2</v>
      </c>
    </row>
    <row r="8388" spans="1:5">
      <c r="A8388" s="3">
        <v>43878</v>
      </c>
      <c r="B8388" s="2">
        <v>0.846441</v>
      </c>
      <c r="C8388" s="2">
        <v>0.65875700000000004</v>
      </c>
      <c r="D8388" s="2">
        <v>0.153559</v>
      </c>
      <c r="E8388" s="2">
        <v>2</v>
      </c>
    </row>
    <row r="8389" spans="1:5">
      <c r="A8389" s="3">
        <v>43878</v>
      </c>
      <c r="B8389" s="2">
        <v>0.90400599999999998</v>
      </c>
      <c r="C8389" s="2">
        <v>0.78668000000000005</v>
      </c>
      <c r="D8389" s="2">
        <v>9.5993999999999996E-2</v>
      </c>
      <c r="E8389" s="2">
        <v>2</v>
      </c>
    </row>
    <row r="8390" spans="1:5">
      <c r="A8390" s="3">
        <v>43878</v>
      </c>
      <c r="B8390" s="2">
        <v>0.82592900000000002</v>
      </c>
      <c r="C8390" s="2">
        <v>0.61317600000000005</v>
      </c>
      <c r="D8390" s="2">
        <v>0.174071</v>
      </c>
      <c r="E8390" s="2">
        <v>2</v>
      </c>
    </row>
    <row r="8391" spans="1:5">
      <c r="A8391" s="3">
        <v>43878</v>
      </c>
      <c r="B8391" s="2">
        <v>0.98099099999999995</v>
      </c>
      <c r="C8391" s="2">
        <v>0.957758</v>
      </c>
      <c r="D8391" s="2">
        <v>1.9008799999999999E-2</v>
      </c>
      <c r="E8391" s="2">
        <v>2</v>
      </c>
    </row>
    <row r="8392" spans="1:5">
      <c r="A8392" s="3">
        <v>43878</v>
      </c>
      <c r="B8392" s="2">
        <v>0.96774700000000002</v>
      </c>
      <c r="C8392" s="2">
        <v>0.92832700000000001</v>
      </c>
      <c r="D8392" s="2">
        <v>3.2252700000000002E-2</v>
      </c>
      <c r="E8392" s="2">
        <v>2</v>
      </c>
    </row>
    <row r="8393" spans="1:5">
      <c r="A8393" s="3">
        <v>43878</v>
      </c>
      <c r="B8393" s="2">
        <v>9.2929600000000001E-2</v>
      </c>
      <c r="C8393" s="2">
        <v>0.79349000000000003</v>
      </c>
      <c r="D8393" s="2">
        <v>0.90707000000000004</v>
      </c>
      <c r="E8393" s="2">
        <v>0</v>
      </c>
    </row>
    <row r="8394" spans="1:5">
      <c r="A8394" s="3">
        <v>43878</v>
      </c>
      <c r="B8394" s="2">
        <v>0.91583899999999996</v>
      </c>
      <c r="C8394" s="2">
        <v>0.81297600000000003</v>
      </c>
      <c r="D8394" s="2">
        <v>8.4160600000000002E-2</v>
      </c>
      <c r="E8394" s="2">
        <v>2</v>
      </c>
    </row>
    <row r="8395" spans="1:5">
      <c r="A8395" s="3">
        <v>43878</v>
      </c>
      <c r="B8395" s="2">
        <v>0.40092699999999998</v>
      </c>
      <c r="C8395" s="2">
        <v>0.109051</v>
      </c>
      <c r="D8395" s="2">
        <v>0.59907299999999997</v>
      </c>
      <c r="E8395" s="2">
        <v>0</v>
      </c>
    </row>
    <row r="8396" spans="1:5">
      <c r="A8396" s="3">
        <v>43878</v>
      </c>
      <c r="B8396" s="2">
        <v>0.99295599999999995</v>
      </c>
      <c r="C8396" s="2">
        <v>0.98434699999999997</v>
      </c>
      <c r="D8396" s="2">
        <v>7.0438200000000001E-3</v>
      </c>
      <c r="E8396" s="2">
        <v>2</v>
      </c>
    </row>
    <row r="8397" spans="1:5">
      <c r="A8397" s="3">
        <v>43878</v>
      </c>
      <c r="B8397" s="2">
        <v>0.97072400000000003</v>
      </c>
      <c r="C8397" s="2">
        <v>0.93494100000000002</v>
      </c>
      <c r="D8397" s="2">
        <v>2.9276400000000001E-2</v>
      </c>
      <c r="E8397" s="2">
        <v>2</v>
      </c>
    </row>
    <row r="8398" spans="1:5">
      <c r="A8398" s="3">
        <v>43878</v>
      </c>
      <c r="B8398" s="2">
        <v>0.97206199999999998</v>
      </c>
      <c r="C8398" s="2">
        <v>0.93791599999999997</v>
      </c>
      <c r="D8398" s="2">
        <v>2.7937900000000002E-2</v>
      </c>
      <c r="E8398" s="2">
        <v>2</v>
      </c>
    </row>
    <row r="8399" spans="1:5">
      <c r="A8399" s="3">
        <v>43878</v>
      </c>
      <c r="B8399" s="2">
        <v>0.99876799999999999</v>
      </c>
      <c r="C8399" s="2">
        <v>0.99726300000000001</v>
      </c>
      <c r="D8399" s="2">
        <v>1.2316199999999999E-3</v>
      </c>
      <c r="E8399" s="2">
        <v>2</v>
      </c>
    </row>
    <row r="8400" spans="1:5">
      <c r="A8400" s="3">
        <v>43878</v>
      </c>
      <c r="B8400" s="2">
        <v>0.99746100000000004</v>
      </c>
      <c r="C8400" s="2">
        <v>0.99435700000000005</v>
      </c>
      <c r="D8400" s="2">
        <v>2.5391599999999999E-3</v>
      </c>
      <c r="E8400" s="2">
        <v>2</v>
      </c>
    </row>
    <row r="8401" spans="1:5">
      <c r="A8401" s="3">
        <v>43878</v>
      </c>
      <c r="B8401" s="2">
        <v>0.97018700000000002</v>
      </c>
      <c r="C8401" s="2">
        <v>0.93374800000000002</v>
      </c>
      <c r="D8401" s="2">
        <v>2.9813300000000001E-2</v>
      </c>
      <c r="E8401" s="2">
        <v>2</v>
      </c>
    </row>
    <row r="8402" spans="1:5">
      <c r="A8402" s="3">
        <v>43878</v>
      </c>
      <c r="B8402" s="2">
        <v>0.95385299999999995</v>
      </c>
      <c r="C8402" s="2">
        <v>0.89744999999999997</v>
      </c>
      <c r="D8402" s="2">
        <v>4.6147399999999998E-2</v>
      </c>
      <c r="E8402" s="2">
        <v>2</v>
      </c>
    </row>
    <row r="8403" spans="1:5">
      <c r="A8403" s="3">
        <v>43878</v>
      </c>
      <c r="B8403" s="2">
        <v>0.98686799999999997</v>
      </c>
      <c r="C8403" s="2">
        <v>0.97081799999999996</v>
      </c>
      <c r="D8403" s="2">
        <v>1.31317E-2</v>
      </c>
      <c r="E8403" s="2">
        <v>2</v>
      </c>
    </row>
    <row r="8404" spans="1:5">
      <c r="A8404" s="3">
        <v>43878</v>
      </c>
      <c r="B8404" s="2">
        <v>0.66183999999999998</v>
      </c>
      <c r="C8404" s="2">
        <v>0.248534</v>
      </c>
      <c r="D8404" s="2">
        <v>0.33816000000000002</v>
      </c>
      <c r="E8404" s="2">
        <v>2</v>
      </c>
    </row>
    <row r="8405" spans="1:5">
      <c r="A8405" s="3">
        <v>43878</v>
      </c>
      <c r="B8405" s="2">
        <v>0.97988299999999995</v>
      </c>
      <c r="C8405" s="2">
        <v>0.95529500000000001</v>
      </c>
      <c r="D8405" s="2">
        <v>2.0117400000000001E-2</v>
      </c>
      <c r="E8405" s="2">
        <v>2</v>
      </c>
    </row>
    <row r="8406" spans="1:5">
      <c r="A8406" s="3">
        <v>43878</v>
      </c>
      <c r="B8406" s="2">
        <v>0.79393999999999998</v>
      </c>
      <c r="C8406" s="2">
        <v>0.54208800000000001</v>
      </c>
      <c r="D8406" s="2">
        <v>0.20605999999999999</v>
      </c>
      <c r="E8406" s="2">
        <v>2</v>
      </c>
    </row>
    <row r="8407" spans="1:5">
      <c r="A8407" s="3">
        <v>43878</v>
      </c>
      <c r="B8407" s="2">
        <v>0.73858199999999996</v>
      </c>
      <c r="C8407" s="2">
        <v>0.41907</v>
      </c>
      <c r="D8407" s="2">
        <v>0.26141799999999998</v>
      </c>
      <c r="E8407" s="2">
        <v>2</v>
      </c>
    </row>
    <row r="8408" spans="1:5">
      <c r="A8408" s="3">
        <v>43878</v>
      </c>
      <c r="B8408" s="2">
        <v>0.88008500000000001</v>
      </c>
      <c r="C8408" s="2">
        <v>0.73352200000000001</v>
      </c>
      <c r="D8408" s="2">
        <v>0.11991499999999999</v>
      </c>
      <c r="E8408" s="2">
        <v>2</v>
      </c>
    </row>
    <row r="8409" spans="1:5">
      <c r="A8409" s="3">
        <v>43878</v>
      </c>
      <c r="B8409" s="2">
        <v>7.5306600000000001E-2</v>
      </c>
      <c r="C8409" s="2">
        <v>0.83265199999999995</v>
      </c>
      <c r="D8409" s="2">
        <v>0.92469299999999999</v>
      </c>
      <c r="E8409" s="2">
        <v>0</v>
      </c>
    </row>
    <row r="8410" spans="1:5">
      <c r="A8410" s="3">
        <v>43878</v>
      </c>
      <c r="B8410" s="2">
        <v>0.37620999999999999</v>
      </c>
      <c r="C8410" s="2">
        <v>0.16397800000000001</v>
      </c>
      <c r="D8410" s="2">
        <v>0.62378999999999996</v>
      </c>
      <c r="E8410" s="2">
        <v>0</v>
      </c>
    </row>
    <row r="8411" spans="1:5">
      <c r="A8411" s="3">
        <v>43878</v>
      </c>
      <c r="B8411" s="2">
        <v>3.7648500000000001E-2</v>
      </c>
      <c r="C8411" s="2">
        <v>0.91633699999999996</v>
      </c>
      <c r="D8411" s="2">
        <v>0.96235199999999999</v>
      </c>
      <c r="E8411" s="2">
        <v>0</v>
      </c>
    </row>
    <row r="8412" spans="1:5">
      <c r="A8412" s="3">
        <v>43878</v>
      </c>
      <c r="B8412" s="2">
        <v>0.14527399999999999</v>
      </c>
      <c r="C8412" s="2">
        <v>0.67716900000000002</v>
      </c>
      <c r="D8412" s="2">
        <v>0.85472599999999999</v>
      </c>
      <c r="E8412" s="2">
        <v>0</v>
      </c>
    </row>
    <row r="8413" spans="1:5">
      <c r="A8413" s="3">
        <v>43878</v>
      </c>
      <c r="B8413" s="2">
        <v>0.92099900000000001</v>
      </c>
      <c r="C8413" s="2">
        <v>0.82444200000000001</v>
      </c>
      <c r="D8413" s="2">
        <v>7.9001199999999994E-2</v>
      </c>
      <c r="E8413" s="2">
        <v>2</v>
      </c>
    </row>
    <row r="8414" spans="1:5">
      <c r="A8414" s="3">
        <v>43878</v>
      </c>
      <c r="B8414" s="2">
        <v>0.18440999999999999</v>
      </c>
      <c r="C8414" s="2">
        <v>0.59019999999999995</v>
      </c>
      <c r="D8414" s="2">
        <v>0.81559000000000004</v>
      </c>
      <c r="E8414" s="2">
        <v>0</v>
      </c>
    </row>
    <row r="8415" spans="1:5">
      <c r="A8415" s="3">
        <v>43878</v>
      </c>
      <c r="B8415" s="2">
        <v>0.75666100000000003</v>
      </c>
      <c r="C8415" s="2">
        <v>0.45924599999999999</v>
      </c>
      <c r="D8415" s="2">
        <v>0.243339</v>
      </c>
      <c r="E8415" s="2">
        <v>2</v>
      </c>
    </row>
    <row r="8416" spans="1:5">
      <c r="A8416" s="3">
        <v>43878</v>
      </c>
      <c r="B8416" s="2">
        <v>0.30430200000000002</v>
      </c>
      <c r="C8416" s="2">
        <v>0.32377299999999998</v>
      </c>
      <c r="D8416" s="2">
        <v>0.69569800000000004</v>
      </c>
      <c r="E8416" s="2">
        <v>0</v>
      </c>
    </row>
    <row r="8417" spans="1:5">
      <c r="A8417" s="3">
        <v>43878</v>
      </c>
      <c r="B8417" s="2">
        <v>0.15144199999999999</v>
      </c>
      <c r="C8417" s="2">
        <v>0.663462</v>
      </c>
      <c r="D8417" s="2">
        <v>0.84855800000000003</v>
      </c>
      <c r="E8417" s="2">
        <v>0</v>
      </c>
    </row>
    <row r="8418" spans="1:5">
      <c r="A8418" s="3">
        <v>43878</v>
      </c>
      <c r="B8418" s="2">
        <v>0.99936899999999995</v>
      </c>
      <c r="C8418" s="2">
        <v>0.99859799999999999</v>
      </c>
      <c r="D8418" s="2">
        <v>6.3098799999999997E-4</v>
      </c>
      <c r="E8418" s="2">
        <v>2</v>
      </c>
    </row>
    <row r="8419" spans="1:5">
      <c r="A8419" s="3">
        <v>43878</v>
      </c>
      <c r="B8419" s="2">
        <v>0.96416299999999999</v>
      </c>
      <c r="C8419" s="2">
        <v>0.92036200000000001</v>
      </c>
      <c r="D8419" s="2">
        <v>3.5837000000000001E-2</v>
      </c>
      <c r="E8419" s="2">
        <v>2</v>
      </c>
    </row>
    <row r="8420" spans="1:5">
      <c r="A8420" s="3">
        <v>43878</v>
      </c>
      <c r="B8420" s="2">
        <v>0.91998000000000002</v>
      </c>
      <c r="C8420" s="2">
        <v>0.82217899999999999</v>
      </c>
      <c r="D8420" s="2">
        <v>8.0019599999999996E-2</v>
      </c>
      <c r="E8420" s="2">
        <v>2</v>
      </c>
    </row>
    <row r="8421" spans="1:5">
      <c r="A8421" s="3">
        <v>43878</v>
      </c>
      <c r="B8421" s="2">
        <v>0.98650800000000005</v>
      </c>
      <c r="C8421" s="2">
        <v>0.97001800000000005</v>
      </c>
      <c r="D8421" s="2">
        <v>1.34918E-2</v>
      </c>
      <c r="E8421" s="2">
        <v>2</v>
      </c>
    </row>
    <row r="8422" spans="1:5">
      <c r="A8422" s="3">
        <v>43878</v>
      </c>
      <c r="B8422" s="2">
        <v>0.78414300000000003</v>
      </c>
      <c r="C8422" s="2">
        <v>0.52031799999999995</v>
      </c>
      <c r="D8422" s="2">
        <v>0.21585699999999999</v>
      </c>
      <c r="E8422" s="2">
        <v>2</v>
      </c>
    </row>
    <row r="8423" spans="1:5">
      <c r="A8423" s="3">
        <v>43878</v>
      </c>
      <c r="B8423" s="2">
        <v>0.71985900000000003</v>
      </c>
      <c r="C8423" s="2">
        <v>0.37746499999999999</v>
      </c>
      <c r="D8423" s="2">
        <v>0.28014099999999997</v>
      </c>
      <c r="E8423" s="2">
        <v>2</v>
      </c>
    </row>
    <row r="8424" spans="1:5">
      <c r="A8424" s="3">
        <v>43878</v>
      </c>
      <c r="B8424" s="2">
        <v>2.6430100000000002E-2</v>
      </c>
      <c r="C8424" s="2">
        <v>0.94126699999999996</v>
      </c>
      <c r="D8424" s="2">
        <v>0.97357000000000005</v>
      </c>
      <c r="E8424" s="2">
        <v>0</v>
      </c>
    </row>
    <row r="8425" spans="1:5">
      <c r="A8425" s="3">
        <v>43878</v>
      </c>
      <c r="B8425" s="2">
        <v>0.914775</v>
      </c>
      <c r="C8425" s="2">
        <v>0.81061099999999997</v>
      </c>
      <c r="D8425" s="2">
        <v>8.5224999999999995E-2</v>
      </c>
      <c r="E8425" s="2">
        <v>2</v>
      </c>
    </row>
    <row r="8426" spans="1:5">
      <c r="A8426" s="3">
        <v>43878</v>
      </c>
      <c r="B8426" s="2">
        <v>0.87346199999999996</v>
      </c>
      <c r="C8426" s="2">
        <v>0.718804</v>
      </c>
      <c r="D8426" s="2">
        <v>0.12653800000000001</v>
      </c>
      <c r="E8426" s="2">
        <v>2</v>
      </c>
    </row>
    <row r="8427" spans="1:5">
      <c r="A8427" s="3">
        <v>43878</v>
      </c>
      <c r="B8427" s="2">
        <v>0.78216600000000003</v>
      </c>
      <c r="C8427" s="2">
        <v>0.51592400000000005</v>
      </c>
      <c r="D8427" s="2">
        <v>0.217834</v>
      </c>
      <c r="E8427" s="2">
        <v>2</v>
      </c>
    </row>
    <row r="8428" spans="1:5">
      <c r="A8428" s="3">
        <v>43878</v>
      </c>
      <c r="B8428" s="2">
        <v>0.98757200000000001</v>
      </c>
      <c r="C8428" s="2">
        <v>0.97238199999999997</v>
      </c>
      <c r="D8428" s="2">
        <v>1.2428099999999999E-2</v>
      </c>
      <c r="E8428" s="2">
        <v>2</v>
      </c>
    </row>
    <row r="8429" spans="1:5">
      <c r="A8429" s="3">
        <v>43878</v>
      </c>
      <c r="B8429" s="2">
        <v>0.43674800000000003</v>
      </c>
      <c r="C8429" s="2">
        <v>2.94489E-2</v>
      </c>
      <c r="D8429" s="2">
        <v>0.56325199999999997</v>
      </c>
      <c r="E8429" s="2">
        <v>0</v>
      </c>
    </row>
    <row r="8430" spans="1:5">
      <c r="A8430" s="3">
        <v>43878</v>
      </c>
      <c r="B8430" s="2">
        <v>0.79472200000000004</v>
      </c>
      <c r="C8430" s="2">
        <v>0.54382699999999995</v>
      </c>
      <c r="D8430" s="2">
        <v>0.20527799999999999</v>
      </c>
      <c r="E8430" s="2">
        <v>2</v>
      </c>
    </row>
    <row r="8431" spans="1:5">
      <c r="A8431" s="3">
        <v>43878</v>
      </c>
      <c r="B8431" s="2">
        <v>0.97275999999999996</v>
      </c>
      <c r="C8431" s="2">
        <v>0.93946700000000005</v>
      </c>
      <c r="D8431" s="2">
        <v>2.7239800000000002E-2</v>
      </c>
      <c r="E8431" s="2">
        <v>2</v>
      </c>
    </row>
    <row r="8432" spans="1:5">
      <c r="A8432" s="3">
        <v>43878</v>
      </c>
      <c r="B8432" s="2">
        <v>0.96330899999999997</v>
      </c>
      <c r="C8432" s="2">
        <v>0.91846399999999995</v>
      </c>
      <c r="D8432" s="2">
        <v>3.6691300000000003E-2</v>
      </c>
      <c r="E8432" s="2">
        <v>2</v>
      </c>
    </row>
    <row r="8433" spans="1:5">
      <c r="A8433" s="3">
        <v>43878</v>
      </c>
      <c r="B8433" s="2">
        <v>0.99441999999999997</v>
      </c>
      <c r="C8433" s="2">
        <v>0.98760000000000003</v>
      </c>
      <c r="D8433" s="2">
        <v>5.5801699999999997E-3</v>
      </c>
      <c r="E8433" s="2">
        <v>2</v>
      </c>
    </row>
    <row r="8434" spans="1:5">
      <c r="A8434" s="3">
        <v>43878</v>
      </c>
      <c r="B8434" s="2">
        <v>0.97041900000000003</v>
      </c>
      <c r="C8434" s="2">
        <v>0.93426399999999998</v>
      </c>
      <c r="D8434" s="2">
        <v>2.9581199999999998E-2</v>
      </c>
      <c r="E8434" s="2">
        <v>2</v>
      </c>
    </row>
    <row r="8435" spans="1:5">
      <c r="A8435" s="3">
        <v>43878</v>
      </c>
      <c r="B8435" s="2">
        <v>0.40885100000000002</v>
      </c>
      <c r="C8435" s="2">
        <v>9.1443099999999999E-2</v>
      </c>
      <c r="D8435" s="2">
        <v>0.59114900000000004</v>
      </c>
      <c r="E8435" s="2">
        <v>0</v>
      </c>
    </row>
    <row r="8436" spans="1:5">
      <c r="A8436" s="3">
        <v>43878</v>
      </c>
      <c r="B8436" s="2">
        <v>0.82042199999999998</v>
      </c>
      <c r="C8436" s="2">
        <v>0.60093799999999997</v>
      </c>
      <c r="D8436" s="2">
        <v>0.17957799999999999</v>
      </c>
      <c r="E8436" s="2">
        <v>2</v>
      </c>
    </row>
    <row r="8437" spans="1:5">
      <c r="A8437" s="3">
        <v>43878</v>
      </c>
      <c r="B8437" s="2">
        <v>0.99183900000000003</v>
      </c>
      <c r="C8437" s="2">
        <v>0.98186499999999999</v>
      </c>
      <c r="D8437" s="2">
        <v>8.1606100000000004E-3</v>
      </c>
      <c r="E8437" s="2">
        <v>2</v>
      </c>
    </row>
    <row r="8438" spans="1:5">
      <c r="A8438" s="3">
        <v>43878</v>
      </c>
      <c r="B8438" s="2">
        <v>0.96342799999999995</v>
      </c>
      <c r="C8438" s="2">
        <v>0.91872900000000002</v>
      </c>
      <c r="D8438" s="2">
        <v>3.6572E-2</v>
      </c>
      <c r="E8438" s="2">
        <v>2</v>
      </c>
    </row>
    <row r="8439" spans="1:5">
      <c r="A8439" s="3">
        <v>43878</v>
      </c>
      <c r="B8439" s="2">
        <v>0.89975499999999997</v>
      </c>
      <c r="C8439" s="2">
        <v>0.77723399999999998</v>
      </c>
      <c r="D8439" s="2">
        <v>0.100245</v>
      </c>
      <c r="E8439" s="2">
        <v>2</v>
      </c>
    </row>
    <row r="8440" spans="1:5">
      <c r="A8440" s="3">
        <v>43878</v>
      </c>
      <c r="B8440" s="2">
        <v>0.48246299999999998</v>
      </c>
      <c r="C8440" s="2">
        <v>0.64925699999999997</v>
      </c>
      <c r="D8440" s="2">
        <v>0.51753700000000002</v>
      </c>
      <c r="E8440" s="2">
        <v>1</v>
      </c>
    </row>
    <row r="8441" spans="1:5">
      <c r="A8441" s="3">
        <v>43878</v>
      </c>
      <c r="B8441" s="2">
        <v>0.24731700000000001</v>
      </c>
      <c r="C8441" s="2">
        <v>0.45040599999999997</v>
      </c>
      <c r="D8441" s="2">
        <v>0.75268299999999999</v>
      </c>
      <c r="E8441" s="2">
        <v>0</v>
      </c>
    </row>
    <row r="8442" spans="1:5">
      <c r="A8442" s="3">
        <v>43878</v>
      </c>
      <c r="B8442" s="2">
        <v>0.361931</v>
      </c>
      <c r="C8442" s="2">
        <v>0.19570799999999999</v>
      </c>
      <c r="D8442" s="2">
        <v>0.638069</v>
      </c>
      <c r="E8442" s="2">
        <v>0</v>
      </c>
    </row>
    <row r="8443" spans="1:5">
      <c r="A8443" s="3">
        <v>43878</v>
      </c>
      <c r="B8443" s="2">
        <v>0.99177199999999999</v>
      </c>
      <c r="C8443" s="2">
        <v>0.98171600000000003</v>
      </c>
      <c r="D8443" s="2">
        <v>8.2280200000000008E-3</v>
      </c>
      <c r="E8443" s="2">
        <v>2</v>
      </c>
    </row>
    <row r="8444" spans="1:5">
      <c r="A8444" s="3">
        <v>43878</v>
      </c>
      <c r="B8444" s="2">
        <v>0.923817</v>
      </c>
      <c r="C8444" s="2">
        <v>0.83070299999999997</v>
      </c>
      <c r="D8444" s="2">
        <v>7.6183500000000001E-2</v>
      </c>
      <c r="E8444" s="2">
        <v>2</v>
      </c>
    </row>
    <row r="8445" spans="1:5">
      <c r="A8445" s="3">
        <v>43878</v>
      </c>
      <c r="B8445" s="2">
        <v>0.90461899999999995</v>
      </c>
      <c r="C8445" s="2">
        <v>0.78804099999999999</v>
      </c>
      <c r="D8445" s="2">
        <v>9.5381400000000005E-2</v>
      </c>
      <c r="E8445" s="2">
        <v>2</v>
      </c>
    </row>
    <row r="8446" spans="1:5">
      <c r="A8446" s="3">
        <v>43878</v>
      </c>
      <c r="B8446" s="2">
        <v>0.99224299999999999</v>
      </c>
      <c r="C8446" s="2">
        <v>0.98276300000000005</v>
      </c>
      <c r="D8446" s="2">
        <v>7.7565500000000001E-3</v>
      </c>
      <c r="E8446" s="2">
        <v>2</v>
      </c>
    </row>
    <row r="8447" spans="1:5">
      <c r="A8447" s="3">
        <v>43878</v>
      </c>
      <c r="B8447" s="2">
        <v>0.98728099999999996</v>
      </c>
      <c r="C8447" s="2">
        <v>0.97173600000000004</v>
      </c>
      <c r="D8447" s="2">
        <v>1.2718800000000001E-2</v>
      </c>
      <c r="E8447" s="2">
        <v>2</v>
      </c>
    </row>
    <row r="8448" spans="1:5">
      <c r="A8448" s="3">
        <v>43878</v>
      </c>
      <c r="B8448" s="2">
        <v>0.31686199999999998</v>
      </c>
      <c r="C8448" s="2">
        <v>0.29586200000000001</v>
      </c>
      <c r="D8448" s="2">
        <v>0.68313800000000002</v>
      </c>
      <c r="E8448" s="2">
        <v>0</v>
      </c>
    </row>
    <row r="8449" spans="1:5">
      <c r="A8449" s="3">
        <v>43878</v>
      </c>
      <c r="B8449" s="2">
        <v>0.99263199999999996</v>
      </c>
      <c r="C8449" s="2">
        <v>0.983626</v>
      </c>
      <c r="D8449" s="2">
        <v>7.3682900000000004E-3</v>
      </c>
      <c r="E8449" s="2">
        <v>2</v>
      </c>
    </row>
    <row r="8450" spans="1:5">
      <c r="A8450" s="3">
        <v>43878</v>
      </c>
      <c r="B8450" s="2">
        <v>0.372616</v>
      </c>
      <c r="C8450" s="2">
        <v>0.17196400000000001</v>
      </c>
      <c r="D8450" s="2">
        <v>0.62738400000000005</v>
      </c>
      <c r="E8450" s="2">
        <v>0</v>
      </c>
    </row>
    <row r="8451" spans="1:5">
      <c r="A8451" s="3">
        <v>43878</v>
      </c>
      <c r="B8451" s="2">
        <v>0.89641400000000004</v>
      </c>
      <c r="C8451" s="2">
        <v>0.76980899999999997</v>
      </c>
      <c r="D8451" s="2">
        <v>0.103586</v>
      </c>
      <c r="E8451" s="2">
        <v>2</v>
      </c>
    </row>
    <row r="8452" spans="1:5">
      <c r="A8452" s="3">
        <v>43878</v>
      </c>
      <c r="B8452" s="2">
        <v>0.96012500000000001</v>
      </c>
      <c r="C8452" s="2">
        <v>0.911389</v>
      </c>
      <c r="D8452" s="2">
        <v>3.9875000000000001E-2</v>
      </c>
      <c r="E8452" s="2">
        <v>2</v>
      </c>
    </row>
    <row r="8453" spans="1:5">
      <c r="A8453" s="3">
        <v>43878</v>
      </c>
      <c r="B8453" s="2">
        <v>0.76297899999999996</v>
      </c>
      <c r="C8453" s="2">
        <v>0.47328599999999998</v>
      </c>
      <c r="D8453" s="2">
        <v>0.23702100000000001</v>
      </c>
      <c r="E8453" s="2">
        <v>2</v>
      </c>
    </row>
    <row r="8454" spans="1:5">
      <c r="A8454" s="3">
        <v>43878</v>
      </c>
      <c r="B8454" s="2">
        <v>0.99544100000000002</v>
      </c>
      <c r="C8454" s="2">
        <v>0.989869</v>
      </c>
      <c r="D8454" s="2">
        <v>4.5587300000000004E-3</v>
      </c>
      <c r="E8454" s="2">
        <v>2</v>
      </c>
    </row>
    <row r="8455" spans="1:5">
      <c r="A8455" s="3">
        <v>43878</v>
      </c>
      <c r="B8455" s="2">
        <v>0.11827500000000001</v>
      </c>
      <c r="C8455" s="2">
        <v>0.73716700000000002</v>
      </c>
      <c r="D8455" s="2">
        <v>0.88172499999999998</v>
      </c>
      <c r="E8455" s="2">
        <v>0</v>
      </c>
    </row>
    <row r="8456" spans="1:5">
      <c r="A8456" s="3">
        <v>43878</v>
      </c>
      <c r="B8456" s="2">
        <v>0.14438899999999999</v>
      </c>
      <c r="C8456" s="2">
        <v>0.67913599999999996</v>
      </c>
      <c r="D8456" s="2">
        <v>0.85561100000000001</v>
      </c>
      <c r="E8456" s="2">
        <v>0</v>
      </c>
    </row>
    <row r="8457" spans="1:5">
      <c r="A8457" s="3">
        <v>43878</v>
      </c>
      <c r="B8457" s="2">
        <v>0.5675</v>
      </c>
      <c r="C8457" s="2">
        <v>3.8888699999999998E-2</v>
      </c>
      <c r="D8457" s="2">
        <v>0.4325</v>
      </c>
      <c r="E8457" s="2">
        <v>2</v>
      </c>
    </row>
    <row r="8458" spans="1:5">
      <c r="A8458" s="3">
        <v>43878</v>
      </c>
      <c r="B8458" s="2">
        <v>0.471169</v>
      </c>
      <c r="C8458" s="2">
        <v>0.423375</v>
      </c>
      <c r="D8458" s="2">
        <v>0.52883100000000005</v>
      </c>
      <c r="E8458" s="2">
        <v>1</v>
      </c>
    </row>
    <row r="8459" spans="1:5">
      <c r="A8459" s="3">
        <v>43878</v>
      </c>
      <c r="B8459" s="2">
        <v>0.45677899999999999</v>
      </c>
      <c r="C8459" s="2">
        <v>0.13558700000000001</v>
      </c>
      <c r="D8459" s="2">
        <v>0.54322099999999995</v>
      </c>
      <c r="E8459" s="2">
        <v>1</v>
      </c>
    </row>
    <row r="8460" spans="1:5">
      <c r="A8460" s="3">
        <v>43878</v>
      </c>
      <c r="B8460" s="2">
        <v>1.0713E-2</v>
      </c>
      <c r="C8460" s="2">
        <v>0.97619299999999998</v>
      </c>
      <c r="D8460" s="2">
        <v>0.98928700000000003</v>
      </c>
      <c r="E8460" s="2">
        <v>0</v>
      </c>
    </row>
    <row r="8461" spans="1:5">
      <c r="A8461" s="3">
        <v>43878</v>
      </c>
      <c r="B8461" s="2">
        <v>0.28344000000000003</v>
      </c>
      <c r="C8461" s="2">
        <v>0.37013400000000002</v>
      </c>
      <c r="D8461" s="2">
        <v>0.71655999999999997</v>
      </c>
      <c r="E8461" s="2">
        <v>0</v>
      </c>
    </row>
    <row r="8462" spans="1:5">
      <c r="A8462" s="3">
        <v>43878</v>
      </c>
      <c r="B8462" s="2">
        <v>0.87764699999999995</v>
      </c>
      <c r="C8462" s="2">
        <v>0.72810399999999997</v>
      </c>
      <c r="D8462" s="2">
        <v>0.122353</v>
      </c>
      <c r="E8462" s="2">
        <v>2</v>
      </c>
    </row>
    <row r="8463" spans="1:5">
      <c r="A8463" s="3">
        <v>43878</v>
      </c>
      <c r="B8463" s="2">
        <v>5.5967200000000002E-2</v>
      </c>
      <c r="C8463" s="2">
        <v>0.87562899999999999</v>
      </c>
      <c r="D8463" s="2">
        <v>0.94403300000000001</v>
      </c>
      <c r="E8463" s="2">
        <v>0</v>
      </c>
    </row>
    <row r="8464" spans="1:5">
      <c r="A8464" s="3">
        <v>43878</v>
      </c>
      <c r="B8464" s="2">
        <v>0.95916599999999996</v>
      </c>
      <c r="C8464" s="2">
        <v>0.90925699999999998</v>
      </c>
      <c r="D8464" s="2">
        <v>4.0834200000000001E-2</v>
      </c>
      <c r="E8464" s="2">
        <v>2</v>
      </c>
    </row>
    <row r="8465" spans="1:5">
      <c r="A8465" s="3">
        <v>43878</v>
      </c>
      <c r="B8465" s="2">
        <v>0.74706600000000001</v>
      </c>
      <c r="C8465" s="2">
        <v>0.43792399999999998</v>
      </c>
      <c r="D8465" s="2">
        <v>0.25293399999999999</v>
      </c>
      <c r="E8465" s="2">
        <v>2</v>
      </c>
    </row>
    <row r="8466" spans="1:5">
      <c r="A8466" s="3">
        <v>43878</v>
      </c>
      <c r="B8466" s="2">
        <v>5.5473500000000002E-2</v>
      </c>
      <c r="C8466" s="2">
        <v>0.87672600000000001</v>
      </c>
      <c r="D8466" s="2">
        <v>0.94452599999999998</v>
      </c>
      <c r="E8466" s="2">
        <v>0</v>
      </c>
    </row>
    <row r="8467" spans="1:5">
      <c r="A8467" s="3">
        <v>43878</v>
      </c>
      <c r="B8467" s="2">
        <v>0.22345499999999999</v>
      </c>
      <c r="C8467" s="2">
        <v>0.50343300000000002</v>
      </c>
      <c r="D8467" s="2">
        <v>0.77654500000000004</v>
      </c>
      <c r="E8467" s="2">
        <v>0</v>
      </c>
    </row>
    <row r="8468" spans="1:5">
      <c r="A8468" s="3">
        <v>43878</v>
      </c>
      <c r="B8468" s="2">
        <v>0.48601899999999998</v>
      </c>
      <c r="C8468" s="2">
        <v>0.72037899999999999</v>
      </c>
      <c r="D8468" s="2">
        <v>0.51398100000000002</v>
      </c>
      <c r="E8468" s="2">
        <v>1</v>
      </c>
    </row>
    <row r="8469" spans="1:5">
      <c r="A8469" s="3">
        <v>43878</v>
      </c>
      <c r="B8469" s="2">
        <v>0.67193499999999995</v>
      </c>
      <c r="C8469" s="2">
        <v>0.27096799999999999</v>
      </c>
      <c r="D8469" s="2">
        <v>0.328065</v>
      </c>
      <c r="E8469" s="2">
        <v>2</v>
      </c>
    </row>
    <row r="8470" spans="1:5">
      <c r="A8470" s="3">
        <v>43878</v>
      </c>
      <c r="B8470" s="2">
        <v>0.73761100000000002</v>
      </c>
      <c r="C8470" s="2">
        <v>0.41691299999999998</v>
      </c>
      <c r="D8470" s="2">
        <v>0.26238899999999998</v>
      </c>
      <c r="E8470" s="2">
        <v>2</v>
      </c>
    </row>
    <row r="8471" spans="1:5">
      <c r="A8471" s="3">
        <v>43878</v>
      </c>
      <c r="B8471" s="2">
        <v>0.95732700000000004</v>
      </c>
      <c r="C8471" s="2">
        <v>0.90517099999999995</v>
      </c>
      <c r="D8471" s="2">
        <v>4.2673000000000003E-2</v>
      </c>
      <c r="E8471" s="2">
        <v>2</v>
      </c>
    </row>
    <row r="8472" spans="1:5">
      <c r="A8472" s="3">
        <v>43878</v>
      </c>
      <c r="B8472" s="2">
        <v>0.44495499999999999</v>
      </c>
      <c r="C8472" s="2">
        <v>1.1211499999999999E-2</v>
      </c>
      <c r="D8472" s="2">
        <v>0.55504500000000001</v>
      </c>
      <c r="E8472" s="2">
        <v>0</v>
      </c>
    </row>
    <row r="8473" spans="1:5">
      <c r="A8473" s="3">
        <v>43878</v>
      </c>
      <c r="B8473" s="2">
        <v>0.82287500000000002</v>
      </c>
      <c r="C8473" s="2">
        <v>0.60638999999999998</v>
      </c>
      <c r="D8473" s="2">
        <v>0.177124</v>
      </c>
      <c r="E8473" s="2">
        <v>2</v>
      </c>
    </row>
    <row r="8474" spans="1:5">
      <c r="A8474" s="3">
        <v>43878</v>
      </c>
      <c r="B8474" s="2">
        <v>0.95732700000000004</v>
      </c>
      <c r="C8474" s="2">
        <v>0.90517099999999995</v>
      </c>
      <c r="D8474" s="2">
        <v>4.26729E-2</v>
      </c>
      <c r="E8474" s="2">
        <v>2</v>
      </c>
    </row>
    <row r="8475" spans="1:5">
      <c r="A8475" s="3">
        <v>43878</v>
      </c>
      <c r="B8475" s="2">
        <v>0.448272</v>
      </c>
      <c r="C8475" s="2">
        <v>3.8400000000000001E-3</v>
      </c>
      <c r="D8475" s="2">
        <v>0.551728</v>
      </c>
      <c r="E8475" s="2">
        <v>0</v>
      </c>
    </row>
    <row r="8476" spans="1:5">
      <c r="A8476" s="3">
        <v>43878</v>
      </c>
      <c r="B8476" s="2">
        <v>0.98037200000000002</v>
      </c>
      <c r="C8476" s="2">
        <v>0.95638199999999995</v>
      </c>
      <c r="D8476" s="2">
        <v>1.9628199999999998E-2</v>
      </c>
      <c r="E8476" s="2">
        <v>2</v>
      </c>
    </row>
    <row r="8477" spans="1:5">
      <c r="A8477" s="3">
        <v>43878</v>
      </c>
      <c r="B8477" s="2">
        <v>0.97917500000000002</v>
      </c>
      <c r="C8477" s="2">
        <v>0.95372299999999999</v>
      </c>
      <c r="D8477" s="2">
        <v>2.0824599999999999E-2</v>
      </c>
      <c r="E8477" s="2">
        <v>2</v>
      </c>
    </row>
    <row r="8478" spans="1:5">
      <c r="A8478" s="3">
        <v>43878</v>
      </c>
      <c r="B8478" s="2">
        <v>0.52968300000000001</v>
      </c>
      <c r="C8478" s="2">
        <v>0.40634599999999998</v>
      </c>
      <c r="D8478" s="2">
        <v>0.47031699999999999</v>
      </c>
      <c r="E8478" s="2">
        <v>1</v>
      </c>
    </row>
    <row r="8479" spans="1:5">
      <c r="A8479" s="3">
        <v>43878</v>
      </c>
      <c r="B8479" s="2">
        <v>0.93672299999999997</v>
      </c>
      <c r="C8479" s="2">
        <v>0.85938499999999995</v>
      </c>
      <c r="D8479" s="2">
        <v>6.3276700000000005E-2</v>
      </c>
      <c r="E8479" s="2">
        <v>2</v>
      </c>
    </row>
    <row r="8480" spans="1:5">
      <c r="A8480" s="3">
        <v>43878</v>
      </c>
      <c r="B8480" s="2">
        <v>0.515378</v>
      </c>
      <c r="C8480" s="2">
        <v>0.69243900000000003</v>
      </c>
      <c r="D8480" s="2">
        <v>0.484622</v>
      </c>
      <c r="E8480" s="2">
        <v>1</v>
      </c>
    </row>
    <row r="8481" spans="1:5">
      <c r="A8481" s="3">
        <v>43878</v>
      </c>
      <c r="B8481" s="2">
        <v>0.26590900000000001</v>
      </c>
      <c r="C8481" s="2">
        <v>0.40909200000000001</v>
      </c>
      <c r="D8481" s="2">
        <v>0.73409100000000005</v>
      </c>
      <c r="E8481" s="2">
        <v>0</v>
      </c>
    </row>
    <row r="8482" spans="1:5">
      <c r="A8482" s="3">
        <v>43878</v>
      </c>
      <c r="B8482" s="2">
        <v>0.96471700000000005</v>
      </c>
      <c r="C8482" s="2">
        <v>0.921593</v>
      </c>
      <c r="D8482" s="2">
        <v>3.5283000000000002E-2</v>
      </c>
      <c r="E8482" s="2">
        <v>2</v>
      </c>
    </row>
    <row r="8483" spans="1:5">
      <c r="A8483" s="3">
        <v>43879</v>
      </c>
      <c r="B8483" s="2">
        <v>1.74876E-4</v>
      </c>
      <c r="C8483" s="2">
        <v>0.99961100000000003</v>
      </c>
      <c r="D8483" s="2">
        <v>0.99982499999999996</v>
      </c>
      <c r="E8483" s="2">
        <v>0</v>
      </c>
    </row>
    <row r="8484" spans="1:5">
      <c r="A8484" s="3">
        <v>43879</v>
      </c>
      <c r="B8484" s="2">
        <v>0.598688</v>
      </c>
      <c r="C8484" s="2">
        <v>0.108196</v>
      </c>
      <c r="D8484" s="2">
        <v>0.401312</v>
      </c>
      <c r="E8484" s="2">
        <v>2</v>
      </c>
    </row>
    <row r="8485" spans="1:5">
      <c r="A8485" s="3">
        <v>43879</v>
      </c>
      <c r="B8485" s="2">
        <v>0.96309699999999998</v>
      </c>
      <c r="C8485" s="2">
        <v>0.91799299999999995</v>
      </c>
      <c r="D8485" s="2">
        <v>3.6903400000000003E-2</v>
      </c>
      <c r="E8485" s="2">
        <v>2</v>
      </c>
    </row>
    <row r="8486" spans="1:5">
      <c r="A8486" s="3">
        <v>43879</v>
      </c>
      <c r="B8486" s="6">
        <v>2.8799999999999999E-5</v>
      </c>
      <c r="C8486" s="2">
        <v>0.99993600000000005</v>
      </c>
      <c r="D8486" s="2">
        <v>0.99997100000000005</v>
      </c>
      <c r="E8486" s="2">
        <v>0</v>
      </c>
    </row>
    <row r="8487" spans="1:5">
      <c r="A8487" s="3">
        <v>43879</v>
      </c>
      <c r="B8487" s="2">
        <v>0.90529599999999999</v>
      </c>
      <c r="C8487" s="2">
        <v>0.78954599999999997</v>
      </c>
      <c r="D8487" s="2">
        <v>9.4704300000000005E-2</v>
      </c>
      <c r="E8487" s="2">
        <v>2</v>
      </c>
    </row>
    <row r="8488" spans="1:5">
      <c r="A8488" s="3">
        <v>43879</v>
      </c>
      <c r="B8488" s="2">
        <v>0.87899300000000002</v>
      </c>
      <c r="C8488" s="2">
        <v>0.73109599999999997</v>
      </c>
      <c r="D8488" s="2">
        <v>0.121007</v>
      </c>
      <c r="E8488" s="2">
        <v>2</v>
      </c>
    </row>
    <row r="8489" spans="1:5">
      <c r="A8489" s="3">
        <v>43879</v>
      </c>
      <c r="B8489" s="2">
        <v>0.84917600000000004</v>
      </c>
      <c r="C8489" s="2">
        <v>0.66483499999999995</v>
      </c>
      <c r="D8489" s="2">
        <v>0.15082400000000001</v>
      </c>
      <c r="E8489" s="2">
        <v>2</v>
      </c>
    </row>
    <row r="8490" spans="1:5">
      <c r="A8490" s="3">
        <v>43879</v>
      </c>
      <c r="B8490" s="2">
        <v>0.57814399999999999</v>
      </c>
      <c r="C8490" s="2">
        <v>6.2542799999999996E-2</v>
      </c>
      <c r="D8490" s="2">
        <v>0.42185600000000001</v>
      </c>
      <c r="E8490" s="2">
        <v>2</v>
      </c>
    </row>
    <row r="8491" spans="1:5">
      <c r="A8491" s="3">
        <v>43879</v>
      </c>
      <c r="B8491" s="2">
        <v>0.99581699999999995</v>
      </c>
      <c r="C8491" s="2">
        <v>0.99070400000000003</v>
      </c>
      <c r="D8491" s="2">
        <v>4.1834300000000001E-3</v>
      </c>
      <c r="E8491" s="2">
        <v>2</v>
      </c>
    </row>
    <row r="8492" spans="1:5">
      <c r="A8492" s="3">
        <v>43879</v>
      </c>
      <c r="B8492" s="2">
        <v>0.96196700000000002</v>
      </c>
      <c r="C8492" s="2">
        <v>0.91548300000000005</v>
      </c>
      <c r="D8492" s="2">
        <v>3.8032700000000003E-2</v>
      </c>
      <c r="E8492" s="2">
        <v>2</v>
      </c>
    </row>
    <row r="8493" spans="1:5">
      <c r="A8493" s="3">
        <v>43879</v>
      </c>
      <c r="B8493" s="2">
        <v>0.505602</v>
      </c>
      <c r="C8493" s="2">
        <v>0.88795299999999999</v>
      </c>
      <c r="D8493" s="2">
        <v>0.494398</v>
      </c>
      <c r="E8493" s="2">
        <v>1</v>
      </c>
    </row>
    <row r="8494" spans="1:5">
      <c r="A8494" s="3">
        <v>43879</v>
      </c>
      <c r="B8494" s="2">
        <v>0.89047900000000002</v>
      </c>
      <c r="C8494" s="2">
        <v>0.75661999999999996</v>
      </c>
      <c r="D8494" s="2">
        <v>0.10952099999999999</v>
      </c>
      <c r="E8494" s="2">
        <v>2</v>
      </c>
    </row>
    <row r="8495" spans="1:5">
      <c r="A8495" s="3">
        <v>43879</v>
      </c>
      <c r="B8495" s="2">
        <v>0.646679</v>
      </c>
      <c r="C8495" s="2">
        <v>0.21484200000000001</v>
      </c>
      <c r="D8495" s="2">
        <v>0.353321</v>
      </c>
      <c r="E8495" s="2">
        <v>2</v>
      </c>
    </row>
    <row r="8496" spans="1:5">
      <c r="A8496" s="3">
        <v>43879</v>
      </c>
      <c r="B8496" s="2">
        <v>0.89286600000000005</v>
      </c>
      <c r="C8496" s="2">
        <v>0.76192300000000002</v>
      </c>
      <c r="D8496" s="2">
        <v>0.10713399999999999</v>
      </c>
      <c r="E8496" s="2">
        <v>2</v>
      </c>
    </row>
    <row r="8497" spans="1:5">
      <c r="A8497" s="3">
        <v>43879</v>
      </c>
      <c r="B8497" s="2">
        <v>3.19037E-2</v>
      </c>
      <c r="C8497" s="2">
        <v>0.92910300000000001</v>
      </c>
      <c r="D8497" s="2">
        <v>0.96809599999999996</v>
      </c>
      <c r="E8497" s="2">
        <v>0</v>
      </c>
    </row>
    <row r="8498" spans="1:5">
      <c r="A8498" s="3">
        <v>43879</v>
      </c>
      <c r="B8498" s="2">
        <v>0.75533300000000003</v>
      </c>
      <c r="C8498" s="2">
        <v>0.45629599999999998</v>
      </c>
      <c r="D8498" s="2">
        <v>0.244667</v>
      </c>
      <c r="E8498" s="2">
        <v>2</v>
      </c>
    </row>
    <row r="8499" spans="1:5">
      <c r="A8499" s="3">
        <v>43879</v>
      </c>
      <c r="B8499" s="2">
        <v>0.117683</v>
      </c>
      <c r="C8499" s="2">
        <v>0.738483</v>
      </c>
      <c r="D8499" s="2">
        <v>0.88231700000000002</v>
      </c>
      <c r="E8499" s="2">
        <v>0</v>
      </c>
    </row>
    <row r="8500" spans="1:5">
      <c r="A8500" s="3">
        <v>43879</v>
      </c>
      <c r="B8500" s="2">
        <v>0.96980900000000003</v>
      </c>
      <c r="C8500" s="2">
        <v>0.93290899999999999</v>
      </c>
      <c r="D8500" s="2">
        <v>3.0191099999999998E-2</v>
      </c>
      <c r="E8500" s="2">
        <v>2</v>
      </c>
    </row>
    <row r="8501" spans="1:5">
      <c r="A8501" s="3">
        <v>43879</v>
      </c>
      <c r="B8501" s="2">
        <v>0.98992999999999998</v>
      </c>
      <c r="C8501" s="2">
        <v>0.97762300000000002</v>
      </c>
      <c r="D8501" s="2">
        <v>1.00695E-2</v>
      </c>
      <c r="E8501" s="2">
        <v>2</v>
      </c>
    </row>
    <row r="8502" spans="1:5">
      <c r="A8502" s="3">
        <v>43879</v>
      </c>
      <c r="B8502" s="2">
        <v>0.97805299999999995</v>
      </c>
      <c r="C8502" s="2">
        <v>0.95122799999999996</v>
      </c>
      <c r="D8502" s="2">
        <v>2.1947399999999999E-2</v>
      </c>
      <c r="E8502" s="2">
        <v>2</v>
      </c>
    </row>
    <row r="8503" spans="1:5">
      <c r="A8503" s="3">
        <v>43879</v>
      </c>
      <c r="B8503" s="2">
        <v>0.22365499999999999</v>
      </c>
      <c r="C8503" s="2">
        <v>0.50299000000000005</v>
      </c>
      <c r="D8503" s="2">
        <v>0.77634499999999995</v>
      </c>
      <c r="E8503" s="2">
        <v>0</v>
      </c>
    </row>
    <row r="8504" spans="1:5">
      <c r="A8504" s="3">
        <v>43879</v>
      </c>
      <c r="B8504" s="2">
        <v>0.996479</v>
      </c>
      <c r="C8504" s="2">
        <v>0.99217599999999995</v>
      </c>
      <c r="D8504" s="2">
        <v>3.52061E-3</v>
      </c>
      <c r="E8504" s="2">
        <v>2</v>
      </c>
    </row>
    <row r="8505" spans="1:5">
      <c r="A8505" s="3">
        <v>43879</v>
      </c>
      <c r="B8505" s="2">
        <v>0.44142799999999999</v>
      </c>
      <c r="C8505" s="2">
        <v>1.9049799999999999E-2</v>
      </c>
      <c r="D8505" s="2">
        <v>0.55857199999999996</v>
      </c>
      <c r="E8505" s="2">
        <v>0</v>
      </c>
    </row>
    <row r="8506" spans="1:5">
      <c r="A8506" s="3">
        <v>43879</v>
      </c>
      <c r="B8506" s="2">
        <v>0.45051200000000002</v>
      </c>
      <c r="C8506" s="2">
        <v>1.0250199999999999E-2</v>
      </c>
      <c r="D8506" s="2">
        <v>0.54948699999999995</v>
      </c>
      <c r="E8506" s="2">
        <v>1</v>
      </c>
    </row>
    <row r="8507" spans="1:5">
      <c r="A8507" s="3">
        <v>43879</v>
      </c>
      <c r="B8507" s="2">
        <v>0.23374900000000001</v>
      </c>
      <c r="C8507" s="2">
        <v>0.48055700000000001</v>
      </c>
      <c r="D8507" s="2">
        <v>0.76625100000000002</v>
      </c>
      <c r="E8507" s="2">
        <v>0</v>
      </c>
    </row>
    <row r="8508" spans="1:5">
      <c r="A8508" s="3">
        <v>43879</v>
      </c>
      <c r="B8508" s="2">
        <v>0.907084</v>
      </c>
      <c r="C8508" s="2">
        <v>0.79352100000000003</v>
      </c>
      <c r="D8508" s="2">
        <v>9.2915499999999998E-2</v>
      </c>
      <c r="E8508" s="2">
        <v>2</v>
      </c>
    </row>
    <row r="8509" spans="1:5">
      <c r="A8509" s="3">
        <v>43879</v>
      </c>
      <c r="B8509" s="2">
        <v>0.92361700000000002</v>
      </c>
      <c r="C8509" s="2">
        <v>0.83026100000000003</v>
      </c>
      <c r="D8509" s="2">
        <v>7.6382699999999998E-2</v>
      </c>
      <c r="E8509" s="2">
        <v>2</v>
      </c>
    </row>
    <row r="8510" spans="1:5">
      <c r="A8510" s="3">
        <v>43879</v>
      </c>
      <c r="B8510" s="2">
        <v>0.80498400000000003</v>
      </c>
      <c r="C8510" s="2">
        <v>0.566631</v>
      </c>
      <c r="D8510" s="2">
        <v>0.19501599999999999</v>
      </c>
      <c r="E8510" s="2">
        <v>2</v>
      </c>
    </row>
    <row r="8511" spans="1:5">
      <c r="A8511" s="3">
        <v>43879</v>
      </c>
      <c r="B8511" s="2">
        <v>0.99294800000000005</v>
      </c>
      <c r="C8511" s="2">
        <v>0.98432799999999998</v>
      </c>
      <c r="D8511" s="2">
        <v>7.0523000000000001E-3</v>
      </c>
      <c r="E8511" s="2">
        <v>2</v>
      </c>
    </row>
    <row r="8512" spans="1:5">
      <c r="A8512" s="3">
        <v>43879</v>
      </c>
      <c r="B8512" s="2">
        <v>0.93919399999999997</v>
      </c>
      <c r="C8512" s="2">
        <v>0.86487700000000001</v>
      </c>
      <c r="D8512" s="2">
        <v>6.0805600000000001E-2</v>
      </c>
      <c r="E8512" s="2">
        <v>2</v>
      </c>
    </row>
    <row r="8513" spans="1:5">
      <c r="A8513" s="3">
        <v>43879</v>
      </c>
      <c r="B8513" s="2">
        <v>0.58989000000000003</v>
      </c>
      <c r="C8513" s="2">
        <v>8.86435E-2</v>
      </c>
      <c r="D8513" s="2">
        <v>0.41010999999999997</v>
      </c>
      <c r="E8513" s="2">
        <v>2</v>
      </c>
    </row>
    <row r="8514" spans="1:5">
      <c r="A8514" s="3">
        <v>43879</v>
      </c>
      <c r="B8514" s="2">
        <v>0.99787199999999998</v>
      </c>
      <c r="C8514" s="2">
        <v>0.99527200000000005</v>
      </c>
      <c r="D8514" s="2">
        <v>2.1277000000000002E-3</v>
      </c>
      <c r="E8514" s="2">
        <v>2</v>
      </c>
    </row>
    <row r="8515" spans="1:5">
      <c r="A8515" s="3">
        <v>43879</v>
      </c>
      <c r="B8515" s="2">
        <v>0.20832300000000001</v>
      </c>
      <c r="C8515" s="2">
        <v>0.53705899999999995</v>
      </c>
      <c r="D8515" s="2">
        <v>0.79167699999999996</v>
      </c>
      <c r="E8515" s="2">
        <v>0</v>
      </c>
    </row>
    <row r="8516" spans="1:5">
      <c r="A8516" s="3">
        <v>43879</v>
      </c>
      <c r="B8516" s="2">
        <v>0.98237099999999999</v>
      </c>
      <c r="C8516" s="2">
        <v>0.96082400000000001</v>
      </c>
      <c r="D8516" s="2">
        <v>1.7629300000000001E-2</v>
      </c>
      <c r="E8516" s="2">
        <v>2</v>
      </c>
    </row>
    <row r="8517" spans="1:5">
      <c r="A8517" s="3">
        <v>43879</v>
      </c>
      <c r="B8517" s="2">
        <v>0.71368299999999996</v>
      </c>
      <c r="C8517" s="2">
        <v>0.36373899999999998</v>
      </c>
      <c r="D8517" s="2">
        <v>0.28631699999999999</v>
      </c>
      <c r="E8517" s="2">
        <v>2</v>
      </c>
    </row>
    <row r="8518" spans="1:5">
      <c r="A8518" s="3">
        <v>43879</v>
      </c>
      <c r="B8518" s="2">
        <v>0.89253800000000005</v>
      </c>
      <c r="C8518" s="2">
        <v>0.76119499999999995</v>
      </c>
      <c r="D8518" s="2">
        <v>0.107462</v>
      </c>
      <c r="E8518" s="2">
        <v>2</v>
      </c>
    </row>
    <row r="8519" spans="1:5">
      <c r="A8519" s="3">
        <v>43879</v>
      </c>
      <c r="B8519" s="2">
        <v>0.92520000000000002</v>
      </c>
      <c r="C8519" s="2">
        <v>0.83377699999999999</v>
      </c>
      <c r="D8519" s="2">
        <v>7.4800199999999997E-2</v>
      </c>
      <c r="E8519" s="2">
        <v>2</v>
      </c>
    </row>
    <row r="8520" spans="1:5">
      <c r="A8520" s="3">
        <v>43879</v>
      </c>
      <c r="B8520" s="2">
        <v>0.86089800000000005</v>
      </c>
      <c r="C8520" s="2">
        <v>0.69088499999999997</v>
      </c>
      <c r="D8520" s="2">
        <v>0.139102</v>
      </c>
      <c r="E8520" s="2">
        <v>2</v>
      </c>
    </row>
    <row r="8521" spans="1:5">
      <c r="A8521" s="3">
        <v>43879</v>
      </c>
      <c r="B8521" s="2">
        <v>0.91813100000000003</v>
      </c>
      <c r="C8521" s="2">
        <v>0.81806800000000002</v>
      </c>
      <c r="D8521" s="2">
        <v>8.1869200000000003E-2</v>
      </c>
      <c r="E8521" s="2">
        <v>2</v>
      </c>
    </row>
    <row r="8522" spans="1:5">
      <c r="A8522" s="3">
        <v>43879</v>
      </c>
      <c r="B8522" s="2">
        <v>0.56050299999999997</v>
      </c>
      <c r="C8522" s="2">
        <v>2.33399E-2</v>
      </c>
      <c r="D8522" s="2">
        <v>0.43949700000000003</v>
      </c>
      <c r="E8522" s="2">
        <v>2</v>
      </c>
    </row>
    <row r="8523" spans="1:5">
      <c r="A8523" s="3">
        <v>43879</v>
      </c>
      <c r="B8523" s="2">
        <v>0.92860399999999998</v>
      </c>
      <c r="C8523" s="2">
        <v>0.84134200000000003</v>
      </c>
      <c r="D8523" s="2">
        <v>7.1396100000000004E-2</v>
      </c>
      <c r="E8523" s="2">
        <v>2</v>
      </c>
    </row>
    <row r="8524" spans="1:5">
      <c r="A8524" s="3">
        <v>43879</v>
      </c>
      <c r="B8524" s="2">
        <v>0.57788899999999999</v>
      </c>
      <c r="C8524" s="2">
        <v>6.1975700000000002E-2</v>
      </c>
      <c r="D8524" s="2">
        <v>0.42211100000000001</v>
      </c>
      <c r="E8524" s="2">
        <v>2</v>
      </c>
    </row>
    <row r="8525" spans="1:5">
      <c r="A8525" s="3">
        <v>43879</v>
      </c>
      <c r="B8525" s="2">
        <v>0.91197300000000003</v>
      </c>
      <c r="C8525" s="2">
        <v>0.80438399999999999</v>
      </c>
      <c r="D8525" s="2">
        <v>8.8027400000000006E-2</v>
      </c>
      <c r="E8525" s="2">
        <v>2</v>
      </c>
    </row>
    <row r="8526" spans="1:5">
      <c r="A8526" s="3">
        <v>43879</v>
      </c>
      <c r="B8526" s="2">
        <v>0.81560600000000005</v>
      </c>
      <c r="C8526" s="2">
        <v>0.59023499999999995</v>
      </c>
      <c r="D8526" s="2">
        <v>0.184394</v>
      </c>
      <c r="E8526" s="2">
        <v>2</v>
      </c>
    </row>
    <row r="8527" spans="1:5">
      <c r="A8527" s="3">
        <v>43879</v>
      </c>
      <c r="B8527" s="2">
        <v>0.73621000000000003</v>
      </c>
      <c r="C8527" s="2">
        <v>0.41379899999999997</v>
      </c>
      <c r="D8527" s="2">
        <v>0.26379000000000002</v>
      </c>
      <c r="E8527" s="2">
        <v>2</v>
      </c>
    </row>
    <row r="8528" spans="1:5">
      <c r="A8528" s="3">
        <v>43879</v>
      </c>
      <c r="B8528" s="2">
        <v>0.95977000000000001</v>
      </c>
      <c r="C8528" s="2">
        <v>0.91060099999999999</v>
      </c>
      <c r="D8528" s="2">
        <v>4.02297E-2</v>
      </c>
      <c r="E8528" s="2">
        <v>2</v>
      </c>
    </row>
    <row r="8529" spans="1:5">
      <c r="A8529" s="3">
        <v>43879</v>
      </c>
      <c r="B8529" s="2">
        <v>0.93642800000000004</v>
      </c>
      <c r="C8529" s="2">
        <v>0.85872800000000005</v>
      </c>
      <c r="D8529" s="2">
        <v>6.3572199999999995E-2</v>
      </c>
      <c r="E8529" s="2">
        <v>2</v>
      </c>
    </row>
    <row r="8530" spans="1:5">
      <c r="A8530" s="3">
        <v>43879</v>
      </c>
      <c r="B8530" s="2">
        <v>0.99990800000000002</v>
      </c>
      <c r="C8530" s="2">
        <v>0.99979499999999999</v>
      </c>
      <c r="D8530" s="6">
        <v>9.2100000000000003E-5</v>
      </c>
      <c r="E8530" s="2">
        <v>2</v>
      </c>
    </row>
    <row r="8531" spans="1:5">
      <c r="A8531" s="3">
        <v>43879</v>
      </c>
      <c r="B8531" s="2">
        <v>0.97029100000000001</v>
      </c>
      <c r="C8531" s="2">
        <v>0.93398099999999995</v>
      </c>
      <c r="D8531" s="2">
        <v>2.9708499999999999E-2</v>
      </c>
      <c r="E8531" s="2">
        <v>2</v>
      </c>
    </row>
    <row r="8532" spans="1:5">
      <c r="A8532" s="3">
        <v>43879</v>
      </c>
      <c r="B8532" s="2">
        <v>0.99066399999999999</v>
      </c>
      <c r="C8532" s="2">
        <v>0.97925300000000004</v>
      </c>
      <c r="D8532" s="2">
        <v>9.3360200000000004E-3</v>
      </c>
      <c r="E8532" s="2">
        <v>2</v>
      </c>
    </row>
    <row r="8533" spans="1:5">
      <c r="A8533" s="3">
        <v>43879</v>
      </c>
      <c r="B8533" s="2">
        <v>0.93306699999999998</v>
      </c>
      <c r="C8533" s="2">
        <v>0.85126100000000005</v>
      </c>
      <c r="D8533" s="2">
        <v>6.6932599999999995E-2</v>
      </c>
      <c r="E8533" s="2">
        <v>2</v>
      </c>
    </row>
    <row r="8534" spans="1:5">
      <c r="A8534" s="3">
        <v>43879</v>
      </c>
      <c r="B8534" s="2">
        <v>0.94454499999999997</v>
      </c>
      <c r="C8534" s="2">
        <v>0.87676600000000005</v>
      </c>
      <c r="D8534" s="2">
        <v>5.54551E-2</v>
      </c>
      <c r="E8534" s="2">
        <v>2</v>
      </c>
    </row>
    <row r="8535" spans="1:5">
      <c r="A8535" s="3">
        <v>43879</v>
      </c>
      <c r="B8535" s="2">
        <v>0.79797899999999999</v>
      </c>
      <c r="C8535" s="2">
        <v>0.55106500000000003</v>
      </c>
      <c r="D8535" s="2">
        <v>0.20202100000000001</v>
      </c>
      <c r="E8535" s="2">
        <v>2</v>
      </c>
    </row>
    <row r="8536" spans="1:5">
      <c r="A8536" s="3">
        <v>43879</v>
      </c>
      <c r="B8536" s="2">
        <v>0.97009299999999998</v>
      </c>
      <c r="C8536" s="2">
        <v>0.93353900000000001</v>
      </c>
      <c r="D8536" s="2">
        <v>2.9907300000000001E-2</v>
      </c>
      <c r="E8536" s="2">
        <v>2</v>
      </c>
    </row>
    <row r="8537" spans="1:5">
      <c r="A8537" s="3">
        <v>43879</v>
      </c>
      <c r="B8537" s="2">
        <v>0.84279400000000004</v>
      </c>
      <c r="C8537" s="2">
        <v>0.65065399999999995</v>
      </c>
      <c r="D8537" s="2">
        <v>0.15720600000000001</v>
      </c>
      <c r="E8537" s="2">
        <v>2</v>
      </c>
    </row>
    <row r="8538" spans="1:5">
      <c r="A8538" s="3">
        <v>43879</v>
      </c>
      <c r="B8538" s="2">
        <v>0.98020799999999997</v>
      </c>
      <c r="C8538" s="2">
        <v>0.95601800000000003</v>
      </c>
      <c r="D8538" s="2">
        <v>1.9792000000000001E-2</v>
      </c>
      <c r="E8538" s="2">
        <v>2</v>
      </c>
    </row>
    <row r="8539" spans="1:5">
      <c r="A8539" s="3">
        <v>43879</v>
      </c>
      <c r="B8539" s="2">
        <v>0.99263000000000001</v>
      </c>
      <c r="C8539" s="2">
        <v>0.983622</v>
      </c>
      <c r="D8539" s="2">
        <v>7.3699600000000001E-3</v>
      </c>
      <c r="E8539" s="2">
        <v>2</v>
      </c>
    </row>
    <row r="8540" spans="1:5">
      <c r="A8540" s="3">
        <v>43879</v>
      </c>
      <c r="B8540" s="2">
        <v>3.5255399999999999E-4</v>
      </c>
      <c r="C8540" s="2">
        <v>0.99921700000000002</v>
      </c>
      <c r="D8540" s="2">
        <v>0.99964699999999995</v>
      </c>
      <c r="E8540" s="2">
        <v>0</v>
      </c>
    </row>
    <row r="8541" spans="1:5">
      <c r="A8541" s="3">
        <v>43879</v>
      </c>
      <c r="B8541" s="2">
        <v>0.54773400000000005</v>
      </c>
      <c r="C8541" s="2">
        <v>4.5328100000000003E-2</v>
      </c>
      <c r="D8541" s="2">
        <v>0.452266</v>
      </c>
      <c r="E8541" s="2">
        <v>1</v>
      </c>
    </row>
    <row r="8542" spans="1:5">
      <c r="A8542" s="3">
        <v>43879</v>
      </c>
      <c r="B8542" s="2">
        <v>4.6777899999999998E-4</v>
      </c>
      <c r="C8542" s="2">
        <v>0.99895999999999996</v>
      </c>
      <c r="D8542" s="2">
        <v>0.99953199999999998</v>
      </c>
      <c r="E8542" s="2">
        <v>0</v>
      </c>
    </row>
    <row r="8543" spans="1:5">
      <c r="A8543" s="3">
        <v>43879</v>
      </c>
      <c r="B8543" s="2">
        <v>0.88556599999999996</v>
      </c>
      <c r="C8543" s="2">
        <v>0.745703</v>
      </c>
      <c r="D8543" s="2">
        <v>0.11443399999999999</v>
      </c>
      <c r="E8543" s="2">
        <v>2</v>
      </c>
    </row>
    <row r="8544" spans="1:5">
      <c r="A8544" s="3">
        <v>43879</v>
      </c>
      <c r="B8544" s="2">
        <v>0.71696000000000004</v>
      </c>
      <c r="C8544" s="2">
        <v>0.37102299999999999</v>
      </c>
      <c r="D8544" s="2">
        <v>0.28304000000000001</v>
      </c>
      <c r="E8544" s="2">
        <v>2</v>
      </c>
    </row>
    <row r="8545" spans="1:5">
      <c r="A8545" s="3">
        <v>43879</v>
      </c>
      <c r="B8545" s="2">
        <v>0.91095999999999999</v>
      </c>
      <c r="C8545" s="2">
        <v>0.80213400000000001</v>
      </c>
      <c r="D8545" s="2">
        <v>8.9039699999999999E-2</v>
      </c>
      <c r="E8545" s="2">
        <v>2</v>
      </c>
    </row>
    <row r="8546" spans="1:5">
      <c r="A8546" s="3">
        <v>43879</v>
      </c>
      <c r="B8546" s="2">
        <v>0.79105000000000003</v>
      </c>
      <c r="C8546" s="2">
        <v>0.535667</v>
      </c>
      <c r="D8546" s="2">
        <v>0.20895</v>
      </c>
      <c r="E8546" s="2">
        <v>2</v>
      </c>
    </row>
    <row r="8547" spans="1:5">
      <c r="A8547" s="3">
        <v>43879</v>
      </c>
      <c r="B8547" s="2">
        <v>0.57565699999999997</v>
      </c>
      <c r="C8547" s="2">
        <v>5.7015200000000002E-2</v>
      </c>
      <c r="D8547" s="2">
        <v>0.42434300000000003</v>
      </c>
      <c r="E8547" s="2">
        <v>2</v>
      </c>
    </row>
    <row r="8548" spans="1:5">
      <c r="A8548" s="3">
        <v>43879</v>
      </c>
      <c r="B8548" s="2">
        <v>0.56606100000000004</v>
      </c>
      <c r="C8548" s="2">
        <v>3.5690600000000003E-2</v>
      </c>
      <c r="D8548" s="2">
        <v>0.43393900000000002</v>
      </c>
      <c r="E8548" s="2">
        <v>2</v>
      </c>
    </row>
    <row r="8549" spans="1:5">
      <c r="A8549" s="3">
        <v>43879</v>
      </c>
      <c r="B8549" s="2">
        <v>0.72864700000000004</v>
      </c>
      <c r="C8549" s="2">
        <v>0.39699299999999998</v>
      </c>
      <c r="D8549" s="2">
        <v>0.27135300000000001</v>
      </c>
      <c r="E8549" s="2">
        <v>2</v>
      </c>
    </row>
    <row r="8550" spans="1:5">
      <c r="A8550" s="3">
        <v>43879</v>
      </c>
      <c r="B8550" s="2">
        <v>0.89068999999999998</v>
      </c>
      <c r="C8550" s="2">
        <v>0.75708900000000001</v>
      </c>
      <c r="D8550" s="2">
        <v>0.10931</v>
      </c>
      <c r="E8550" s="2">
        <v>2</v>
      </c>
    </row>
    <row r="8551" spans="1:5">
      <c r="A8551" s="3">
        <v>43879</v>
      </c>
      <c r="B8551" s="2">
        <v>0.39615099999999998</v>
      </c>
      <c r="C8551" s="2">
        <v>0.11966400000000001</v>
      </c>
      <c r="D8551" s="2">
        <v>0.60384899999999997</v>
      </c>
      <c r="E8551" s="2">
        <v>0</v>
      </c>
    </row>
    <row r="8552" spans="1:5">
      <c r="A8552" s="3">
        <v>43879</v>
      </c>
      <c r="B8552" s="2">
        <v>0.65629800000000005</v>
      </c>
      <c r="C8552" s="2">
        <v>0.23621900000000001</v>
      </c>
      <c r="D8552" s="2">
        <v>0.34370200000000001</v>
      </c>
      <c r="E8552" s="2">
        <v>2</v>
      </c>
    </row>
    <row r="8553" spans="1:5">
      <c r="A8553" s="3">
        <v>43879</v>
      </c>
      <c r="B8553" s="2">
        <v>0.99286099999999999</v>
      </c>
      <c r="C8553" s="2">
        <v>0.98413499999999998</v>
      </c>
      <c r="D8553" s="2">
        <v>7.1394600000000003E-3</v>
      </c>
      <c r="E8553" s="2">
        <v>2</v>
      </c>
    </row>
    <row r="8554" spans="1:5">
      <c r="A8554" s="3">
        <v>43879</v>
      </c>
      <c r="B8554" s="2">
        <v>0.768015</v>
      </c>
      <c r="C8554" s="2">
        <v>0.48447699999999999</v>
      </c>
      <c r="D8554" s="2">
        <v>0.231985</v>
      </c>
      <c r="E8554" s="2">
        <v>2</v>
      </c>
    </row>
    <row r="8555" spans="1:5">
      <c r="A8555" s="3">
        <v>43879</v>
      </c>
      <c r="B8555" s="2">
        <v>0.79781199999999997</v>
      </c>
      <c r="C8555" s="2">
        <v>0.55069299999999999</v>
      </c>
      <c r="D8555" s="2">
        <v>0.20218800000000001</v>
      </c>
      <c r="E8555" s="2">
        <v>2</v>
      </c>
    </row>
    <row r="8556" spans="1:5">
      <c r="A8556" s="3">
        <v>43879</v>
      </c>
      <c r="B8556" s="2">
        <v>0.202343</v>
      </c>
      <c r="C8556" s="2">
        <v>0.55034899999999998</v>
      </c>
      <c r="D8556" s="2">
        <v>0.79765699999999995</v>
      </c>
      <c r="E8556" s="2">
        <v>0</v>
      </c>
    </row>
    <row r="8557" spans="1:5">
      <c r="A8557" s="3">
        <v>43879</v>
      </c>
      <c r="B8557" s="2">
        <v>0.99816800000000006</v>
      </c>
      <c r="C8557" s="2">
        <v>0.99592999999999998</v>
      </c>
      <c r="D8557" s="2">
        <v>1.8315899999999999E-3</v>
      </c>
      <c r="E8557" s="2">
        <v>2</v>
      </c>
    </row>
    <row r="8558" spans="1:5">
      <c r="A8558" s="3">
        <v>43879</v>
      </c>
      <c r="B8558" s="2">
        <v>0.82894800000000002</v>
      </c>
      <c r="C8558" s="2">
        <v>0.61988399999999999</v>
      </c>
      <c r="D8558" s="2">
        <v>0.17105200000000001</v>
      </c>
      <c r="E8558" s="2">
        <v>2</v>
      </c>
    </row>
    <row r="8559" spans="1:5">
      <c r="A8559" s="3">
        <v>43879</v>
      </c>
      <c r="B8559" s="2">
        <v>0.19265499999999999</v>
      </c>
      <c r="C8559" s="2">
        <v>0.571878</v>
      </c>
      <c r="D8559" s="2">
        <v>0.80734499999999998</v>
      </c>
      <c r="E8559" s="2">
        <v>0</v>
      </c>
    </row>
    <row r="8560" spans="1:5">
      <c r="A8560" s="3">
        <v>43879</v>
      </c>
      <c r="B8560" s="2">
        <v>0.99854600000000004</v>
      </c>
      <c r="C8560" s="2">
        <v>0.99676900000000002</v>
      </c>
      <c r="D8560" s="2">
        <v>1.45389E-3</v>
      </c>
      <c r="E8560" s="2">
        <v>2</v>
      </c>
    </row>
    <row r="8561" spans="1:5">
      <c r="A8561" s="3">
        <v>43879</v>
      </c>
      <c r="B8561" s="2">
        <v>1.4987500000000001E-2</v>
      </c>
      <c r="C8561" s="2">
        <v>0.96669400000000005</v>
      </c>
      <c r="D8561" s="2">
        <v>0.985012</v>
      </c>
      <c r="E8561" s="2">
        <v>0</v>
      </c>
    </row>
    <row r="8562" spans="1:5">
      <c r="A8562" s="3">
        <v>43879</v>
      </c>
      <c r="B8562" s="2">
        <v>0.26026899999999997</v>
      </c>
      <c r="C8562" s="2">
        <v>0.421624</v>
      </c>
      <c r="D8562" s="2">
        <v>0.73973100000000003</v>
      </c>
      <c r="E8562" s="2">
        <v>0</v>
      </c>
    </row>
    <row r="8563" spans="1:5">
      <c r="A8563" s="3">
        <v>43879</v>
      </c>
      <c r="B8563" s="2">
        <v>0.66789500000000002</v>
      </c>
      <c r="C8563" s="2">
        <v>0.26199</v>
      </c>
      <c r="D8563" s="2">
        <v>0.33210499999999998</v>
      </c>
      <c r="E8563" s="2">
        <v>2</v>
      </c>
    </row>
    <row r="8564" spans="1:5">
      <c r="A8564" s="3">
        <v>43879</v>
      </c>
      <c r="B8564" s="2">
        <v>0.93888199999999999</v>
      </c>
      <c r="C8564" s="2">
        <v>0.86418200000000001</v>
      </c>
      <c r="D8564" s="2">
        <v>6.1117999999999999E-2</v>
      </c>
      <c r="E8564" s="2">
        <v>2</v>
      </c>
    </row>
    <row r="8565" spans="1:5">
      <c r="A8565" s="3">
        <v>43879</v>
      </c>
      <c r="B8565" s="2">
        <v>3.6293700000000003E-4</v>
      </c>
      <c r="C8565" s="2">
        <v>0.999193</v>
      </c>
      <c r="D8565" s="2">
        <v>0.999637</v>
      </c>
      <c r="E8565" s="2">
        <v>0</v>
      </c>
    </row>
    <row r="8566" spans="1:5">
      <c r="A8566" s="3">
        <v>43879</v>
      </c>
      <c r="B8566" s="2">
        <v>0.95588399999999996</v>
      </c>
      <c r="C8566" s="2">
        <v>0.90196399999999999</v>
      </c>
      <c r="D8566" s="2">
        <v>4.4116099999999998E-2</v>
      </c>
      <c r="E8566" s="2">
        <v>2</v>
      </c>
    </row>
    <row r="8567" spans="1:5">
      <c r="A8567" s="3">
        <v>43879</v>
      </c>
      <c r="B8567" s="2">
        <v>0.99041900000000005</v>
      </c>
      <c r="C8567" s="2">
        <v>0.97870900000000005</v>
      </c>
      <c r="D8567" s="2">
        <v>9.5807600000000007E-3</v>
      </c>
      <c r="E8567" s="2">
        <v>2</v>
      </c>
    </row>
    <row r="8568" spans="1:5">
      <c r="A8568" s="3">
        <v>43879</v>
      </c>
      <c r="B8568" s="2">
        <v>0.42884100000000003</v>
      </c>
      <c r="C8568" s="2">
        <v>4.7019699999999998E-2</v>
      </c>
      <c r="D8568" s="2">
        <v>0.57115899999999997</v>
      </c>
      <c r="E8568" s="2">
        <v>0</v>
      </c>
    </row>
    <row r="8569" spans="1:5">
      <c r="A8569" s="3">
        <v>43879</v>
      </c>
      <c r="B8569" s="2">
        <v>0.991595</v>
      </c>
      <c r="C8569" s="2">
        <v>0.98132200000000003</v>
      </c>
      <c r="D8569" s="2">
        <v>8.4052199999999997E-3</v>
      </c>
      <c r="E8569" s="2">
        <v>2</v>
      </c>
    </row>
    <row r="8570" spans="1:5">
      <c r="A8570" s="3">
        <v>43879</v>
      </c>
      <c r="B8570" s="2">
        <v>0.41613899999999998</v>
      </c>
      <c r="C8570" s="2">
        <v>7.52472E-2</v>
      </c>
      <c r="D8570" s="2">
        <v>0.58386099999999996</v>
      </c>
      <c r="E8570" s="2">
        <v>0</v>
      </c>
    </row>
    <row r="8571" spans="1:5">
      <c r="A8571" s="3">
        <v>43879</v>
      </c>
      <c r="B8571" s="2">
        <v>0.61614199999999997</v>
      </c>
      <c r="C8571" s="2">
        <v>0.146983</v>
      </c>
      <c r="D8571" s="2">
        <v>0.38385799999999998</v>
      </c>
      <c r="E8571" s="2">
        <v>2</v>
      </c>
    </row>
    <row r="8572" spans="1:5">
      <c r="A8572" s="3">
        <v>43879</v>
      </c>
      <c r="B8572" s="2">
        <v>0.91304799999999997</v>
      </c>
      <c r="C8572" s="2">
        <v>0.80677299999999996</v>
      </c>
      <c r="D8572" s="2">
        <v>8.6952299999999996E-2</v>
      </c>
      <c r="E8572" s="2">
        <v>2</v>
      </c>
    </row>
    <row r="8573" spans="1:5">
      <c r="A8573" s="3">
        <v>43879</v>
      </c>
      <c r="B8573" s="2">
        <v>0.69012300000000004</v>
      </c>
      <c r="C8573" s="2">
        <v>0.31138399999999999</v>
      </c>
      <c r="D8573" s="2">
        <v>0.30987700000000001</v>
      </c>
      <c r="E8573" s="2">
        <v>2</v>
      </c>
    </row>
    <row r="8574" spans="1:5">
      <c r="A8574" s="3">
        <v>43879</v>
      </c>
      <c r="B8574" s="2">
        <v>0.73312900000000003</v>
      </c>
      <c r="C8574" s="2">
        <v>0.40695300000000001</v>
      </c>
      <c r="D8574" s="2">
        <v>0.26687100000000002</v>
      </c>
      <c r="E8574" s="2">
        <v>2</v>
      </c>
    </row>
    <row r="8575" spans="1:5">
      <c r="A8575" s="3">
        <v>43879</v>
      </c>
      <c r="B8575" s="2">
        <v>0.74293600000000004</v>
      </c>
      <c r="C8575" s="2">
        <v>0.42874699999999999</v>
      </c>
      <c r="D8575" s="2">
        <v>0.25706400000000001</v>
      </c>
      <c r="E8575" s="2">
        <v>2</v>
      </c>
    </row>
    <row r="8576" spans="1:5">
      <c r="A8576" s="3">
        <v>43879</v>
      </c>
      <c r="B8576" s="2">
        <v>0.99748700000000001</v>
      </c>
      <c r="C8576" s="2">
        <v>0.99441500000000005</v>
      </c>
      <c r="D8576" s="2">
        <v>2.5132100000000001E-3</v>
      </c>
      <c r="E8576" s="2">
        <v>2</v>
      </c>
    </row>
    <row r="8577" spans="1:5">
      <c r="A8577" s="3">
        <v>43879</v>
      </c>
      <c r="B8577" s="2">
        <v>9.2133899999999997E-4</v>
      </c>
      <c r="C8577" s="2">
        <v>0.99795299999999998</v>
      </c>
      <c r="D8577" s="2">
        <v>0.99907900000000005</v>
      </c>
      <c r="E8577" s="2">
        <v>0</v>
      </c>
    </row>
    <row r="8578" spans="1:5">
      <c r="A8578" s="3">
        <v>43879</v>
      </c>
      <c r="B8578" s="2">
        <v>0.98585900000000004</v>
      </c>
      <c r="C8578" s="2">
        <v>0.96857499999999996</v>
      </c>
      <c r="D8578" s="2">
        <v>1.41411E-2</v>
      </c>
      <c r="E8578" s="2">
        <v>2</v>
      </c>
    </row>
    <row r="8579" spans="1:5">
      <c r="A8579" s="3">
        <v>43879</v>
      </c>
      <c r="B8579" s="2">
        <v>0.57733400000000001</v>
      </c>
      <c r="C8579" s="2">
        <v>6.0742400000000002E-2</v>
      </c>
      <c r="D8579" s="2">
        <v>0.42266599999999999</v>
      </c>
      <c r="E8579" s="2">
        <v>2</v>
      </c>
    </row>
    <row r="8580" spans="1:5">
      <c r="A8580" s="3">
        <v>43879</v>
      </c>
      <c r="B8580" s="2">
        <v>1.6936699999999999E-2</v>
      </c>
      <c r="C8580" s="2">
        <v>0.96236299999999997</v>
      </c>
      <c r="D8580" s="2">
        <v>0.98306300000000002</v>
      </c>
      <c r="E8580" s="2">
        <v>0</v>
      </c>
    </row>
    <row r="8581" spans="1:5">
      <c r="A8581" s="3">
        <v>43879</v>
      </c>
      <c r="B8581" s="2">
        <v>0.26514100000000002</v>
      </c>
      <c r="C8581" s="2">
        <v>0.41079700000000002</v>
      </c>
      <c r="D8581" s="2">
        <v>0.73485900000000004</v>
      </c>
      <c r="E8581" s="2">
        <v>0</v>
      </c>
    </row>
    <row r="8582" spans="1:5">
      <c r="A8582" s="3">
        <v>43879</v>
      </c>
      <c r="B8582" s="2">
        <v>0.995838</v>
      </c>
      <c r="C8582" s="2">
        <v>0.99075199999999997</v>
      </c>
      <c r="D8582" s="2">
        <v>4.1616999999999999E-3</v>
      </c>
      <c r="E8582" s="2">
        <v>2</v>
      </c>
    </row>
    <row r="8583" spans="1:5">
      <c r="A8583" s="3">
        <v>43879</v>
      </c>
      <c r="B8583" s="2">
        <v>0.99098699999999995</v>
      </c>
      <c r="C8583" s="2">
        <v>0.97997199999999995</v>
      </c>
      <c r="D8583" s="2">
        <v>9.0126200000000007E-3</v>
      </c>
      <c r="E8583" s="2">
        <v>2</v>
      </c>
    </row>
    <row r="8584" spans="1:5">
      <c r="A8584" s="3">
        <v>43879</v>
      </c>
      <c r="B8584" s="2">
        <v>0.68426900000000002</v>
      </c>
      <c r="C8584" s="2">
        <v>0.298377</v>
      </c>
      <c r="D8584" s="2">
        <v>0.31573099999999998</v>
      </c>
      <c r="E8584" s="2">
        <v>2</v>
      </c>
    </row>
    <row r="8585" spans="1:5">
      <c r="A8585" s="3">
        <v>43879</v>
      </c>
      <c r="B8585" s="2">
        <v>0.92397300000000004</v>
      </c>
      <c r="C8585" s="2">
        <v>0.83105200000000001</v>
      </c>
      <c r="D8585" s="2">
        <v>7.60266E-2</v>
      </c>
      <c r="E8585" s="2">
        <v>2</v>
      </c>
    </row>
    <row r="8586" spans="1:5">
      <c r="A8586" s="3">
        <v>43879</v>
      </c>
      <c r="B8586" s="2">
        <v>0.54132000000000002</v>
      </c>
      <c r="C8586" s="2">
        <v>0.17360800000000001</v>
      </c>
      <c r="D8586" s="2">
        <v>0.45867999999999998</v>
      </c>
      <c r="E8586" s="2">
        <v>1</v>
      </c>
    </row>
    <row r="8587" spans="1:5">
      <c r="A8587" s="3">
        <v>43879</v>
      </c>
      <c r="B8587" s="2">
        <v>0.14140900000000001</v>
      </c>
      <c r="C8587" s="2">
        <v>0.68575799999999998</v>
      </c>
      <c r="D8587" s="2">
        <v>0.85859099999999999</v>
      </c>
      <c r="E8587" s="2">
        <v>0</v>
      </c>
    </row>
    <row r="8588" spans="1:5">
      <c r="A8588" s="3">
        <v>43879</v>
      </c>
      <c r="B8588" s="2">
        <v>0.82707600000000003</v>
      </c>
      <c r="C8588" s="2">
        <v>0.61572400000000005</v>
      </c>
      <c r="D8588" s="2">
        <v>0.17292399999999999</v>
      </c>
      <c r="E8588" s="2">
        <v>2</v>
      </c>
    </row>
    <row r="8589" spans="1:5">
      <c r="A8589" s="3">
        <v>43879</v>
      </c>
      <c r="B8589" s="2">
        <v>0.35749399999999998</v>
      </c>
      <c r="C8589" s="2">
        <v>0.205569</v>
      </c>
      <c r="D8589" s="2">
        <v>0.64250600000000002</v>
      </c>
      <c r="E8589" s="2">
        <v>0</v>
      </c>
    </row>
    <row r="8590" spans="1:5">
      <c r="A8590" s="3">
        <v>43879</v>
      </c>
      <c r="B8590" s="2">
        <v>0.97763900000000004</v>
      </c>
      <c r="C8590" s="2">
        <v>0.95030800000000004</v>
      </c>
      <c r="D8590" s="2">
        <v>2.23614E-2</v>
      </c>
      <c r="E8590" s="2">
        <v>2</v>
      </c>
    </row>
    <row r="8591" spans="1:5">
      <c r="A8591" s="3">
        <v>43879</v>
      </c>
      <c r="B8591" s="2">
        <v>0.876301</v>
      </c>
      <c r="C8591" s="2">
        <v>0.72511400000000004</v>
      </c>
      <c r="D8591" s="2">
        <v>0.123699</v>
      </c>
      <c r="E8591" s="2">
        <v>2</v>
      </c>
    </row>
    <row r="8592" spans="1:5">
      <c r="A8592" s="3">
        <v>43879</v>
      </c>
      <c r="B8592" s="2">
        <v>0.99794099999999997</v>
      </c>
      <c r="C8592" s="2">
        <v>0.99542399999999998</v>
      </c>
      <c r="D8592" s="2">
        <v>2.0591300000000002E-3</v>
      </c>
      <c r="E8592" s="2">
        <v>2</v>
      </c>
    </row>
    <row r="8593" spans="1:5">
      <c r="A8593" s="3">
        <v>43879</v>
      </c>
      <c r="B8593" s="2">
        <v>0.67483499999999996</v>
      </c>
      <c r="C8593" s="2">
        <v>0.27740999999999999</v>
      </c>
      <c r="D8593" s="2">
        <v>0.32516499999999998</v>
      </c>
      <c r="E8593" s="2">
        <v>2</v>
      </c>
    </row>
    <row r="8594" spans="1:5">
      <c r="A8594" s="3">
        <v>43879</v>
      </c>
      <c r="B8594" s="2">
        <v>0.99416899999999997</v>
      </c>
      <c r="C8594" s="2">
        <v>0.98704199999999997</v>
      </c>
      <c r="D8594" s="2">
        <v>5.8310499999999999E-3</v>
      </c>
      <c r="E8594" s="2">
        <v>2</v>
      </c>
    </row>
    <row r="8595" spans="1:5">
      <c r="A8595" s="3">
        <v>43879</v>
      </c>
      <c r="B8595" s="2">
        <v>0.980406</v>
      </c>
      <c r="C8595" s="2">
        <v>0.956457</v>
      </c>
      <c r="D8595" s="2">
        <v>1.9594500000000001E-2</v>
      </c>
      <c r="E8595" s="2">
        <v>2</v>
      </c>
    </row>
    <row r="8596" spans="1:5">
      <c r="A8596" s="3">
        <v>43879</v>
      </c>
      <c r="B8596" s="2">
        <v>0.104031</v>
      </c>
      <c r="C8596" s="2">
        <v>0.76881999999999995</v>
      </c>
      <c r="D8596" s="2">
        <v>0.89596900000000002</v>
      </c>
      <c r="E8596" s="2">
        <v>0</v>
      </c>
    </row>
    <row r="8597" spans="1:5">
      <c r="A8597" s="3">
        <v>43879</v>
      </c>
      <c r="B8597" s="2">
        <v>6.2133399999999998E-2</v>
      </c>
      <c r="C8597" s="2">
        <v>0.86192599999999997</v>
      </c>
      <c r="D8597" s="2">
        <v>0.93786700000000001</v>
      </c>
      <c r="E8597" s="2">
        <v>0</v>
      </c>
    </row>
    <row r="8598" spans="1:5">
      <c r="A8598" s="3">
        <v>43879</v>
      </c>
      <c r="B8598" s="2">
        <v>0.99834199999999995</v>
      </c>
      <c r="C8598" s="2">
        <v>0.99631599999999998</v>
      </c>
      <c r="D8598" s="2">
        <v>1.65767E-3</v>
      </c>
      <c r="E8598" s="2">
        <v>2</v>
      </c>
    </row>
    <row r="8599" spans="1:5">
      <c r="A8599" s="3">
        <v>43879</v>
      </c>
      <c r="B8599" s="2">
        <v>0.64770000000000005</v>
      </c>
      <c r="C8599" s="2">
        <v>0.217111</v>
      </c>
      <c r="D8599" s="2">
        <v>0.3523</v>
      </c>
      <c r="E8599" s="2">
        <v>2</v>
      </c>
    </row>
    <row r="8600" spans="1:5">
      <c r="A8600" s="3">
        <v>43879</v>
      </c>
      <c r="B8600" s="2">
        <v>0.97021900000000005</v>
      </c>
      <c r="C8600" s="2">
        <v>0.93381999999999998</v>
      </c>
      <c r="D8600" s="2">
        <v>2.9780999999999998E-2</v>
      </c>
      <c r="E8600" s="2">
        <v>2</v>
      </c>
    </row>
    <row r="8601" spans="1:5">
      <c r="A8601" s="3">
        <v>43879</v>
      </c>
      <c r="B8601" s="2">
        <v>0.99303200000000003</v>
      </c>
      <c r="C8601" s="2">
        <v>0.98451500000000003</v>
      </c>
      <c r="D8601" s="2">
        <v>6.9680799999999998E-3</v>
      </c>
      <c r="E8601" s="2">
        <v>2</v>
      </c>
    </row>
    <row r="8602" spans="1:5">
      <c r="A8602" s="3">
        <v>43879</v>
      </c>
      <c r="B8602" s="2">
        <v>8.7485099999999996E-2</v>
      </c>
      <c r="C8602" s="2">
        <v>0.805589</v>
      </c>
      <c r="D8602" s="2">
        <v>0.91251499999999997</v>
      </c>
      <c r="E8602" s="2">
        <v>0</v>
      </c>
    </row>
    <row r="8603" spans="1:5">
      <c r="A8603" s="3">
        <v>43879</v>
      </c>
      <c r="B8603" s="2">
        <v>0.94339899999999999</v>
      </c>
      <c r="C8603" s="2">
        <v>0.87422</v>
      </c>
      <c r="D8603" s="2">
        <v>5.6600900000000003E-2</v>
      </c>
      <c r="E8603" s="2">
        <v>2</v>
      </c>
    </row>
    <row r="8604" spans="1:5">
      <c r="A8604" s="3">
        <v>43879</v>
      </c>
      <c r="B8604" s="2">
        <v>0.86165400000000003</v>
      </c>
      <c r="C8604" s="2">
        <v>0.69256499999999999</v>
      </c>
      <c r="D8604" s="2">
        <v>0.138346</v>
      </c>
      <c r="E8604" s="2">
        <v>2</v>
      </c>
    </row>
    <row r="8605" spans="1:5">
      <c r="A8605" s="3">
        <v>43879</v>
      </c>
      <c r="B8605" s="2">
        <v>0.95926</v>
      </c>
      <c r="C8605" s="2">
        <v>0.909466</v>
      </c>
      <c r="D8605" s="2">
        <v>4.0740400000000003E-2</v>
      </c>
      <c r="E8605" s="2">
        <v>2</v>
      </c>
    </row>
    <row r="8606" spans="1:5">
      <c r="A8606" s="3">
        <v>43879</v>
      </c>
      <c r="B8606" s="2">
        <v>0.79085399999999995</v>
      </c>
      <c r="C8606" s="2">
        <v>0.53522999999999998</v>
      </c>
      <c r="D8606" s="2">
        <v>0.209146</v>
      </c>
      <c r="E8606" s="2">
        <v>2</v>
      </c>
    </row>
    <row r="8607" spans="1:5">
      <c r="A8607" s="3">
        <v>43879</v>
      </c>
      <c r="B8607" s="2">
        <v>0.90815800000000002</v>
      </c>
      <c r="C8607" s="2">
        <v>0.795906</v>
      </c>
      <c r="D8607" s="2">
        <v>9.1842099999999996E-2</v>
      </c>
      <c r="E8607" s="2">
        <v>2</v>
      </c>
    </row>
    <row r="8608" spans="1:5">
      <c r="A8608" s="3">
        <v>43879</v>
      </c>
      <c r="B8608" s="2">
        <v>0.99138899999999996</v>
      </c>
      <c r="C8608" s="2">
        <v>0.98086399999999996</v>
      </c>
      <c r="D8608" s="2">
        <v>8.6111E-3</v>
      </c>
      <c r="E8608" s="2">
        <v>2</v>
      </c>
    </row>
    <row r="8609" spans="1:5">
      <c r="A8609" s="3">
        <v>43879</v>
      </c>
      <c r="B8609" s="2">
        <v>0.85467899999999997</v>
      </c>
      <c r="C8609" s="2">
        <v>0.677064</v>
      </c>
      <c r="D8609" s="2">
        <v>0.14532100000000001</v>
      </c>
      <c r="E8609" s="2">
        <v>2</v>
      </c>
    </row>
    <row r="8610" spans="1:5">
      <c r="A8610" s="3">
        <v>43879</v>
      </c>
      <c r="B8610" s="2">
        <v>3.1833600000000001E-3</v>
      </c>
      <c r="C8610" s="2">
        <v>0.99292599999999998</v>
      </c>
      <c r="D8610" s="2">
        <v>0.99681699999999995</v>
      </c>
      <c r="E8610" s="2">
        <v>0</v>
      </c>
    </row>
    <row r="8611" spans="1:5">
      <c r="A8611" s="3">
        <v>43879</v>
      </c>
      <c r="B8611" s="2">
        <v>0.85247700000000004</v>
      </c>
      <c r="C8611" s="2">
        <v>0.67217099999999996</v>
      </c>
      <c r="D8611" s="2">
        <v>0.14752299999999999</v>
      </c>
      <c r="E8611" s="2">
        <v>2</v>
      </c>
    </row>
    <row r="8612" spans="1:5">
      <c r="A8612" s="3">
        <v>43879</v>
      </c>
      <c r="B8612" s="2">
        <v>0.87580899999999995</v>
      </c>
      <c r="C8612" s="2">
        <v>0.72402</v>
      </c>
      <c r="D8612" s="2">
        <v>0.124191</v>
      </c>
      <c r="E8612" s="2">
        <v>2</v>
      </c>
    </row>
    <row r="8613" spans="1:5">
      <c r="A8613" s="3">
        <v>43879</v>
      </c>
      <c r="B8613" s="2">
        <v>0.486958</v>
      </c>
      <c r="C8613" s="2">
        <v>0.73916099999999996</v>
      </c>
      <c r="D8613" s="2">
        <v>0.513042</v>
      </c>
      <c r="E8613" s="2">
        <v>1</v>
      </c>
    </row>
    <row r="8614" spans="1:5">
      <c r="A8614" s="3">
        <v>43879</v>
      </c>
      <c r="B8614" s="2">
        <v>0.99436100000000005</v>
      </c>
      <c r="C8614" s="2">
        <v>0.98746900000000004</v>
      </c>
      <c r="D8614" s="2">
        <v>5.6391200000000001E-3</v>
      </c>
      <c r="E8614" s="2">
        <v>2</v>
      </c>
    </row>
    <row r="8615" spans="1:5">
      <c r="A8615" s="3">
        <v>43879</v>
      </c>
      <c r="B8615" s="2">
        <v>0.64728300000000005</v>
      </c>
      <c r="C8615" s="2">
        <v>0.21618499999999999</v>
      </c>
      <c r="D8615" s="2">
        <v>0.352717</v>
      </c>
      <c r="E8615" s="2">
        <v>2</v>
      </c>
    </row>
    <row r="8616" spans="1:5">
      <c r="A8616" s="3">
        <v>43879</v>
      </c>
      <c r="B8616" s="2">
        <v>0.62286200000000003</v>
      </c>
      <c r="C8616" s="2">
        <v>0.161915</v>
      </c>
      <c r="D8616" s="2">
        <v>0.37713799999999997</v>
      </c>
      <c r="E8616" s="2">
        <v>2</v>
      </c>
    </row>
    <row r="8617" spans="1:5">
      <c r="A8617" s="3">
        <v>43879</v>
      </c>
      <c r="B8617" s="2">
        <v>0.553199</v>
      </c>
      <c r="C8617" s="2">
        <v>7.1095100000000003E-3</v>
      </c>
      <c r="D8617" s="2">
        <v>0.446801</v>
      </c>
      <c r="E8617" s="2">
        <v>2</v>
      </c>
    </row>
    <row r="8618" spans="1:5">
      <c r="A8618" s="3">
        <v>43879</v>
      </c>
      <c r="B8618" s="2">
        <v>0.94540500000000005</v>
      </c>
      <c r="C8618" s="2">
        <v>0.87867799999999996</v>
      </c>
      <c r="D8618" s="2">
        <v>5.4594700000000003E-2</v>
      </c>
      <c r="E8618" s="2">
        <v>2</v>
      </c>
    </row>
    <row r="8619" spans="1:5">
      <c r="A8619" s="3">
        <v>43879</v>
      </c>
      <c r="B8619" s="2">
        <v>0.13584099999999999</v>
      </c>
      <c r="C8619" s="2">
        <v>0.69813099999999995</v>
      </c>
      <c r="D8619" s="2">
        <v>0.86415900000000001</v>
      </c>
      <c r="E8619" s="2">
        <v>0</v>
      </c>
    </row>
    <row r="8620" spans="1:5">
      <c r="A8620" s="3">
        <v>43879</v>
      </c>
      <c r="B8620" s="2">
        <v>0.84717600000000004</v>
      </c>
      <c r="C8620" s="2">
        <v>0.66039000000000003</v>
      </c>
      <c r="D8620" s="2">
        <v>0.15282399999999999</v>
      </c>
      <c r="E8620" s="2">
        <v>2</v>
      </c>
    </row>
    <row r="8621" spans="1:5">
      <c r="A8621" s="3">
        <v>43879</v>
      </c>
      <c r="B8621" s="2">
        <v>0.31499300000000002</v>
      </c>
      <c r="C8621" s="2">
        <v>0.300016</v>
      </c>
      <c r="D8621" s="2">
        <v>0.68500700000000003</v>
      </c>
      <c r="E8621" s="2">
        <v>0</v>
      </c>
    </row>
    <row r="8622" spans="1:5">
      <c r="A8622" s="3">
        <v>43879</v>
      </c>
      <c r="B8622" s="2">
        <v>0.44683099999999998</v>
      </c>
      <c r="C8622" s="2">
        <v>7.0424900000000002E-3</v>
      </c>
      <c r="D8622" s="2">
        <v>0.55316900000000002</v>
      </c>
      <c r="E8622" s="2">
        <v>0</v>
      </c>
    </row>
    <row r="8623" spans="1:5">
      <c r="A8623" s="3">
        <v>43879</v>
      </c>
      <c r="B8623" s="2">
        <v>1.6292899999999999E-2</v>
      </c>
      <c r="C8623" s="2">
        <v>0.96379400000000004</v>
      </c>
      <c r="D8623" s="2">
        <v>0.983707</v>
      </c>
      <c r="E8623" s="2">
        <v>0</v>
      </c>
    </row>
    <row r="8624" spans="1:5">
      <c r="A8624" s="3">
        <v>43879</v>
      </c>
      <c r="B8624" s="2">
        <v>0.94012899999999999</v>
      </c>
      <c r="C8624" s="2">
        <v>0.866954</v>
      </c>
      <c r="D8624" s="2">
        <v>5.9870600000000003E-2</v>
      </c>
      <c r="E8624" s="2">
        <v>2</v>
      </c>
    </row>
    <row r="8625" spans="1:5">
      <c r="A8625" s="3">
        <v>43879</v>
      </c>
      <c r="B8625" s="2">
        <v>0.12672900000000001</v>
      </c>
      <c r="C8625" s="2">
        <v>0.71838000000000002</v>
      </c>
      <c r="D8625" s="2">
        <v>0.87327100000000002</v>
      </c>
      <c r="E8625" s="2">
        <v>0</v>
      </c>
    </row>
    <row r="8626" spans="1:5">
      <c r="A8626" s="3">
        <v>43879</v>
      </c>
      <c r="B8626" s="2">
        <v>0.42070000000000002</v>
      </c>
      <c r="C8626" s="2">
        <v>6.5110500000000002E-2</v>
      </c>
      <c r="D8626" s="2">
        <v>0.57930000000000004</v>
      </c>
      <c r="E8626" s="2">
        <v>0</v>
      </c>
    </row>
    <row r="8627" spans="1:5">
      <c r="A8627" s="3">
        <v>43879</v>
      </c>
      <c r="B8627" s="2">
        <v>0.88523799999999997</v>
      </c>
      <c r="C8627" s="2">
        <v>0.74497199999999997</v>
      </c>
      <c r="D8627" s="2">
        <v>0.114763</v>
      </c>
      <c r="E8627" s="2">
        <v>2</v>
      </c>
    </row>
    <row r="8628" spans="1:5">
      <c r="A8628" s="3">
        <v>43879</v>
      </c>
      <c r="B8628" s="2">
        <v>0.99387499999999995</v>
      </c>
      <c r="C8628" s="2">
        <v>0.98638899999999996</v>
      </c>
      <c r="D8628" s="2">
        <v>6.1248700000000001E-3</v>
      </c>
      <c r="E8628" s="2">
        <v>2</v>
      </c>
    </row>
    <row r="8629" spans="1:5">
      <c r="A8629" s="3">
        <v>43879</v>
      </c>
      <c r="B8629" s="2">
        <v>0.99968599999999996</v>
      </c>
      <c r="C8629" s="2">
        <v>0.99930099999999999</v>
      </c>
      <c r="D8629" s="2">
        <v>3.1442900000000002E-4</v>
      </c>
      <c r="E8629" s="2">
        <v>2</v>
      </c>
    </row>
    <row r="8630" spans="1:5">
      <c r="A8630" s="3">
        <v>43879</v>
      </c>
      <c r="B8630" s="2">
        <v>0.93260699999999996</v>
      </c>
      <c r="C8630" s="2">
        <v>0.85023700000000002</v>
      </c>
      <c r="D8630" s="2">
        <v>6.7393099999999997E-2</v>
      </c>
      <c r="E8630" s="2">
        <v>2</v>
      </c>
    </row>
    <row r="8631" spans="1:5">
      <c r="A8631" s="3">
        <v>43879</v>
      </c>
      <c r="B8631" s="2">
        <v>0.89467300000000005</v>
      </c>
      <c r="C8631" s="2">
        <v>0.76593999999999995</v>
      </c>
      <c r="D8631" s="2">
        <v>0.105327</v>
      </c>
      <c r="E8631" s="2">
        <v>2</v>
      </c>
    </row>
    <row r="8632" spans="1:5">
      <c r="A8632" s="3">
        <v>43879</v>
      </c>
      <c r="B8632" s="2">
        <v>0.983074</v>
      </c>
      <c r="C8632" s="2">
        <v>0.96238599999999996</v>
      </c>
      <c r="D8632" s="2">
        <v>1.6926400000000001E-2</v>
      </c>
      <c r="E8632" s="2">
        <v>2</v>
      </c>
    </row>
    <row r="8633" spans="1:5">
      <c r="A8633" s="3">
        <v>43879</v>
      </c>
      <c r="B8633" s="2">
        <v>0.99156100000000003</v>
      </c>
      <c r="C8633" s="2">
        <v>0.98124699999999998</v>
      </c>
      <c r="D8633" s="2">
        <v>8.4389100000000009E-3</v>
      </c>
      <c r="E8633" s="2">
        <v>2</v>
      </c>
    </row>
    <row r="8634" spans="1:5">
      <c r="A8634" s="3">
        <v>43879</v>
      </c>
      <c r="B8634" s="2">
        <v>0.82114900000000002</v>
      </c>
      <c r="C8634" s="2">
        <v>0.60255400000000003</v>
      </c>
      <c r="D8634" s="2">
        <v>0.17885100000000001</v>
      </c>
      <c r="E8634" s="2">
        <v>2</v>
      </c>
    </row>
    <row r="8635" spans="1:5">
      <c r="A8635" s="3">
        <v>43879</v>
      </c>
      <c r="B8635" s="2">
        <v>0.62355000000000005</v>
      </c>
      <c r="C8635" s="2">
        <v>0.16344400000000001</v>
      </c>
      <c r="D8635" s="2">
        <v>0.37645000000000001</v>
      </c>
      <c r="E8635" s="2">
        <v>2</v>
      </c>
    </row>
    <row r="8636" spans="1:5">
      <c r="A8636" s="3">
        <v>43879</v>
      </c>
      <c r="B8636" s="2">
        <v>0.96709000000000001</v>
      </c>
      <c r="C8636" s="2">
        <v>0.926867</v>
      </c>
      <c r="D8636" s="2">
        <v>3.2909899999999999E-2</v>
      </c>
      <c r="E8636" s="2">
        <v>2</v>
      </c>
    </row>
    <row r="8637" spans="1:5">
      <c r="A8637" s="3">
        <v>43879</v>
      </c>
      <c r="B8637" s="2">
        <v>0.99976799999999999</v>
      </c>
      <c r="C8637" s="2">
        <v>0.99948499999999996</v>
      </c>
      <c r="D8637" s="2">
        <v>2.3163099999999999E-4</v>
      </c>
      <c r="E8637" s="2">
        <v>2</v>
      </c>
    </row>
    <row r="8638" spans="1:5">
      <c r="A8638" s="3">
        <v>43879</v>
      </c>
      <c r="B8638" s="2">
        <v>0.99873999999999996</v>
      </c>
      <c r="C8638" s="2">
        <v>0.99719899999999995</v>
      </c>
      <c r="D8638" s="2">
        <v>1.2604000000000001E-3</v>
      </c>
      <c r="E8638" s="2">
        <v>2</v>
      </c>
    </row>
    <row r="8639" spans="1:5">
      <c r="A8639" s="3">
        <v>43879</v>
      </c>
      <c r="B8639" s="2">
        <v>0.851885</v>
      </c>
      <c r="C8639" s="2">
        <v>0.67085499999999998</v>
      </c>
      <c r="D8639" s="2">
        <v>0.148115</v>
      </c>
      <c r="E8639" s="2">
        <v>2</v>
      </c>
    </row>
    <row r="8640" spans="1:5">
      <c r="A8640" s="3">
        <v>43879</v>
      </c>
      <c r="B8640" s="2">
        <v>0.991591</v>
      </c>
      <c r="C8640" s="2">
        <v>0.98131400000000002</v>
      </c>
      <c r="D8640" s="2">
        <v>8.4088300000000008E-3</v>
      </c>
      <c r="E8640" s="2">
        <v>2</v>
      </c>
    </row>
    <row r="8641" spans="1:5">
      <c r="A8641" s="3">
        <v>43879</v>
      </c>
      <c r="B8641" s="2">
        <v>0.85239399999999999</v>
      </c>
      <c r="C8641" s="2">
        <v>0.67198599999999997</v>
      </c>
      <c r="D8641" s="2">
        <v>0.14760599999999999</v>
      </c>
      <c r="E8641" s="2">
        <v>2</v>
      </c>
    </row>
    <row r="8642" spans="1:5">
      <c r="A8642" s="3">
        <v>43879</v>
      </c>
      <c r="B8642" s="2">
        <v>0.789242</v>
      </c>
      <c r="C8642" s="2">
        <v>0.53164900000000004</v>
      </c>
      <c r="D8642" s="2">
        <v>0.210758</v>
      </c>
      <c r="E8642" s="2">
        <v>2</v>
      </c>
    </row>
    <row r="8643" spans="1:5">
      <c r="A8643" s="3">
        <v>43879</v>
      </c>
      <c r="B8643" s="2">
        <v>0.185923</v>
      </c>
      <c r="C8643" s="2">
        <v>0.58683799999999997</v>
      </c>
      <c r="D8643" s="2">
        <v>0.81407700000000005</v>
      </c>
      <c r="E8643" s="2">
        <v>0</v>
      </c>
    </row>
    <row r="8644" spans="1:5">
      <c r="A8644" s="3">
        <v>43879</v>
      </c>
      <c r="B8644" s="2">
        <v>0.98288600000000004</v>
      </c>
      <c r="C8644" s="2">
        <v>0.96196899999999996</v>
      </c>
      <c r="D8644" s="2">
        <v>1.71141E-2</v>
      </c>
      <c r="E8644" s="2">
        <v>2</v>
      </c>
    </row>
    <row r="8645" spans="1:5">
      <c r="A8645" s="3">
        <v>43879</v>
      </c>
      <c r="B8645" s="2">
        <v>0.93447400000000003</v>
      </c>
      <c r="C8645" s="2">
        <v>0.85438700000000001</v>
      </c>
      <c r="D8645" s="2">
        <v>6.5526000000000001E-2</v>
      </c>
      <c r="E8645" s="2">
        <v>2</v>
      </c>
    </row>
    <row r="8646" spans="1:5">
      <c r="A8646" s="3">
        <v>43879</v>
      </c>
      <c r="B8646" s="2">
        <v>0.98963500000000004</v>
      </c>
      <c r="C8646" s="2">
        <v>0.976966</v>
      </c>
      <c r="D8646" s="2">
        <v>1.03652E-2</v>
      </c>
      <c r="E8646" s="2">
        <v>2</v>
      </c>
    </row>
    <row r="8647" spans="1:5">
      <c r="A8647" s="3">
        <v>43879</v>
      </c>
      <c r="B8647" s="2">
        <v>0.62869900000000001</v>
      </c>
      <c r="C8647" s="2">
        <v>0.17488699999999999</v>
      </c>
      <c r="D8647" s="2">
        <v>0.37130099999999999</v>
      </c>
      <c r="E8647" s="2">
        <v>2</v>
      </c>
    </row>
    <row r="8648" spans="1:5">
      <c r="A8648" s="3">
        <v>43879</v>
      </c>
      <c r="B8648" s="2">
        <v>0.98461399999999999</v>
      </c>
      <c r="C8648" s="2">
        <v>0.96580999999999995</v>
      </c>
      <c r="D8648" s="2">
        <v>1.5385599999999999E-2</v>
      </c>
      <c r="E8648" s="2">
        <v>2</v>
      </c>
    </row>
    <row r="8649" spans="1:5">
      <c r="A8649" s="3">
        <v>43879</v>
      </c>
      <c r="B8649" s="2">
        <v>0.656223</v>
      </c>
      <c r="C8649" s="2">
        <v>0.23605000000000001</v>
      </c>
      <c r="D8649" s="2">
        <v>0.343777</v>
      </c>
      <c r="E8649" s="2">
        <v>2</v>
      </c>
    </row>
    <row r="8650" spans="1:5">
      <c r="A8650" s="3">
        <v>43879</v>
      </c>
      <c r="B8650" s="2">
        <v>0.98659200000000002</v>
      </c>
      <c r="C8650" s="2">
        <v>0.97020399999999996</v>
      </c>
      <c r="D8650" s="2">
        <v>1.3408E-2</v>
      </c>
      <c r="E8650" s="2">
        <v>2</v>
      </c>
    </row>
    <row r="8651" spans="1:5">
      <c r="A8651" s="3">
        <v>43879</v>
      </c>
      <c r="B8651" s="2">
        <v>0.97508700000000004</v>
      </c>
      <c r="C8651" s="2">
        <v>0.94463799999999998</v>
      </c>
      <c r="D8651" s="2">
        <v>2.4912699999999999E-2</v>
      </c>
      <c r="E8651" s="2">
        <v>2</v>
      </c>
    </row>
    <row r="8652" spans="1:5">
      <c r="A8652" s="3">
        <v>43879</v>
      </c>
      <c r="B8652" s="2">
        <v>0.94729799999999997</v>
      </c>
      <c r="C8652" s="2">
        <v>0.88288500000000003</v>
      </c>
      <c r="D8652" s="2">
        <v>5.2701900000000003E-2</v>
      </c>
      <c r="E8652" s="2">
        <v>2</v>
      </c>
    </row>
    <row r="8653" spans="1:5">
      <c r="A8653" s="3">
        <v>43879</v>
      </c>
      <c r="B8653" s="2">
        <v>8.2117999999999997E-2</v>
      </c>
      <c r="C8653" s="2">
        <v>0.81751600000000002</v>
      </c>
      <c r="D8653" s="2">
        <v>0.91788199999999998</v>
      </c>
      <c r="E8653" s="2">
        <v>0</v>
      </c>
    </row>
    <row r="8654" spans="1:5">
      <c r="A8654" s="3">
        <v>43879</v>
      </c>
      <c r="B8654" s="2">
        <v>0.89627199999999996</v>
      </c>
      <c r="C8654" s="2">
        <v>0.76949400000000001</v>
      </c>
      <c r="D8654" s="2">
        <v>0.103728</v>
      </c>
      <c r="E8654" s="2">
        <v>2</v>
      </c>
    </row>
    <row r="8655" spans="1:5">
      <c r="A8655" s="3">
        <v>43879</v>
      </c>
      <c r="B8655" s="2">
        <v>2.2361799999999999E-3</v>
      </c>
      <c r="C8655" s="2">
        <v>0.995031</v>
      </c>
      <c r="D8655" s="2">
        <v>0.99776399999999998</v>
      </c>
      <c r="E8655" s="2">
        <v>0</v>
      </c>
    </row>
    <row r="8656" spans="1:5">
      <c r="A8656" s="3">
        <v>43879</v>
      </c>
      <c r="B8656" s="2">
        <v>0.99734800000000001</v>
      </c>
      <c r="C8656" s="2">
        <v>0.99410799999999999</v>
      </c>
      <c r="D8656" s="2">
        <v>2.6515800000000002E-3</v>
      </c>
      <c r="E8656" s="2">
        <v>2</v>
      </c>
    </row>
    <row r="8657" spans="1:5">
      <c r="A8657" s="3">
        <v>43879</v>
      </c>
      <c r="B8657" s="2">
        <v>0.52261199999999997</v>
      </c>
      <c r="C8657" s="2">
        <v>0.54776199999999997</v>
      </c>
      <c r="D8657" s="2">
        <v>0.47738799999999998</v>
      </c>
      <c r="E8657" s="2">
        <v>1</v>
      </c>
    </row>
    <row r="8658" spans="1:5">
      <c r="A8658" s="3">
        <v>43879</v>
      </c>
      <c r="B8658" s="2">
        <v>0.94819200000000003</v>
      </c>
      <c r="C8658" s="2">
        <v>0.88487000000000005</v>
      </c>
      <c r="D8658" s="2">
        <v>5.1808300000000002E-2</v>
      </c>
      <c r="E8658" s="2">
        <v>2</v>
      </c>
    </row>
    <row r="8659" spans="1:5">
      <c r="A8659" s="3">
        <v>43879</v>
      </c>
      <c r="B8659" s="2">
        <v>0.97313899999999998</v>
      </c>
      <c r="C8659" s="2">
        <v>0.94030800000000003</v>
      </c>
      <c r="D8659" s="2">
        <v>2.68615E-2</v>
      </c>
      <c r="E8659" s="2">
        <v>2</v>
      </c>
    </row>
    <row r="8660" spans="1:5">
      <c r="A8660" s="3">
        <v>43879</v>
      </c>
      <c r="B8660" s="2">
        <v>8.3992700000000003E-2</v>
      </c>
      <c r="C8660" s="2">
        <v>0.81334899999999999</v>
      </c>
      <c r="D8660" s="2">
        <v>0.91600700000000002</v>
      </c>
      <c r="E8660" s="2">
        <v>0</v>
      </c>
    </row>
    <row r="8661" spans="1:5">
      <c r="A8661" s="3">
        <v>43879</v>
      </c>
      <c r="B8661" s="2">
        <v>0.81805300000000003</v>
      </c>
      <c r="C8661" s="2">
        <v>0.59567300000000001</v>
      </c>
      <c r="D8661" s="2">
        <v>0.181947</v>
      </c>
      <c r="E8661" s="2">
        <v>2</v>
      </c>
    </row>
    <row r="8662" spans="1:5">
      <c r="A8662" s="3">
        <v>43879</v>
      </c>
      <c r="B8662" s="2">
        <v>0.92628900000000003</v>
      </c>
      <c r="C8662" s="2">
        <v>0.83619699999999997</v>
      </c>
      <c r="D8662" s="2">
        <v>7.3711499999999999E-2</v>
      </c>
      <c r="E8662" s="2">
        <v>2</v>
      </c>
    </row>
    <row r="8663" spans="1:5">
      <c r="A8663" s="3">
        <v>43879</v>
      </c>
      <c r="B8663" s="2">
        <v>5.2264499999999998E-2</v>
      </c>
      <c r="C8663" s="2">
        <v>0.883857</v>
      </c>
      <c r="D8663" s="2">
        <v>0.94773600000000002</v>
      </c>
      <c r="E8663" s="2">
        <v>0</v>
      </c>
    </row>
    <row r="8664" spans="1:5">
      <c r="A8664" s="3">
        <v>43879</v>
      </c>
      <c r="B8664" s="2">
        <v>0.861178</v>
      </c>
      <c r="C8664" s="2">
        <v>0.69150599999999995</v>
      </c>
      <c r="D8664" s="2">
        <v>0.138822</v>
      </c>
      <c r="E8664" s="2">
        <v>2</v>
      </c>
    </row>
    <row r="8665" spans="1:5">
      <c r="A8665" s="3">
        <v>43879</v>
      </c>
      <c r="B8665" s="2">
        <v>0.81747599999999998</v>
      </c>
      <c r="C8665" s="2">
        <v>0.594391</v>
      </c>
      <c r="D8665" s="2">
        <v>0.18252399999999999</v>
      </c>
      <c r="E8665" s="2">
        <v>2</v>
      </c>
    </row>
    <row r="8666" spans="1:5">
      <c r="A8666" s="3">
        <v>43879</v>
      </c>
      <c r="B8666" s="2">
        <v>0.99248199999999998</v>
      </c>
      <c r="C8666" s="2">
        <v>0.983294</v>
      </c>
      <c r="D8666" s="2">
        <v>7.5178399999999996E-3</v>
      </c>
      <c r="E8666" s="2">
        <v>2</v>
      </c>
    </row>
    <row r="8667" spans="1:5">
      <c r="A8667" s="3">
        <v>43879</v>
      </c>
      <c r="B8667" s="2">
        <v>0.96380200000000005</v>
      </c>
      <c r="C8667" s="2">
        <v>0.91956000000000004</v>
      </c>
      <c r="D8667" s="2">
        <v>3.6198000000000001E-2</v>
      </c>
      <c r="E8667" s="2">
        <v>2</v>
      </c>
    </row>
    <row r="8668" spans="1:5">
      <c r="A8668" s="3">
        <v>43879</v>
      </c>
      <c r="B8668" s="2">
        <v>0.97463100000000003</v>
      </c>
      <c r="C8668" s="2">
        <v>0.94362599999999996</v>
      </c>
      <c r="D8668" s="2">
        <v>2.5368499999999999E-2</v>
      </c>
      <c r="E8668" s="2">
        <v>2</v>
      </c>
    </row>
    <row r="8669" spans="1:5">
      <c r="A8669" s="3">
        <v>43879</v>
      </c>
      <c r="B8669" s="2">
        <v>0.740344</v>
      </c>
      <c r="C8669" s="2">
        <v>0.42298599999999997</v>
      </c>
      <c r="D8669" s="2">
        <v>0.259656</v>
      </c>
      <c r="E8669" s="2">
        <v>2</v>
      </c>
    </row>
    <row r="8670" spans="1:5">
      <c r="A8670" s="3">
        <v>43879</v>
      </c>
      <c r="B8670" s="2">
        <v>0.20600399999999999</v>
      </c>
      <c r="C8670" s="2">
        <v>0.54221399999999997</v>
      </c>
      <c r="D8670" s="2">
        <v>0.79399600000000004</v>
      </c>
      <c r="E8670" s="2">
        <v>0</v>
      </c>
    </row>
    <row r="8671" spans="1:5">
      <c r="A8671" s="3">
        <v>43879</v>
      </c>
      <c r="B8671" s="2">
        <v>0.99794099999999997</v>
      </c>
      <c r="C8671" s="2">
        <v>0.99542399999999998</v>
      </c>
      <c r="D8671" s="2">
        <v>2.0591400000000001E-3</v>
      </c>
      <c r="E8671" s="2">
        <v>2</v>
      </c>
    </row>
    <row r="8672" spans="1:5">
      <c r="A8672" s="3">
        <v>43879</v>
      </c>
      <c r="B8672" s="2">
        <v>0.951318</v>
      </c>
      <c r="C8672" s="2">
        <v>0.89181900000000003</v>
      </c>
      <c r="D8672" s="2">
        <v>4.8681599999999998E-2</v>
      </c>
      <c r="E8672" s="2">
        <v>2</v>
      </c>
    </row>
    <row r="8673" spans="1:5">
      <c r="A8673" s="3">
        <v>43879</v>
      </c>
      <c r="B8673" s="2">
        <v>4.6635399999999999E-4</v>
      </c>
      <c r="C8673" s="2">
        <v>0.99896399999999996</v>
      </c>
      <c r="D8673" s="2">
        <v>0.99953400000000003</v>
      </c>
      <c r="E8673" s="2">
        <v>0</v>
      </c>
    </row>
    <row r="8674" spans="1:5">
      <c r="A8674" s="3">
        <v>43879</v>
      </c>
      <c r="B8674" s="2">
        <v>0.77334599999999998</v>
      </c>
      <c r="C8674" s="2">
        <v>0.49632500000000002</v>
      </c>
      <c r="D8674" s="2">
        <v>0.22665399999999999</v>
      </c>
      <c r="E8674" s="2">
        <v>2</v>
      </c>
    </row>
    <row r="8675" spans="1:5">
      <c r="A8675" s="3">
        <v>43879</v>
      </c>
      <c r="B8675" s="2">
        <v>0.91607499999999997</v>
      </c>
      <c r="C8675" s="2">
        <v>0.81349899999999997</v>
      </c>
      <c r="D8675" s="2">
        <v>8.3925299999999994E-2</v>
      </c>
      <c r="E8675" s="2">
        <v>2</v>
      </c>
    </row>
    <row r="8676" spans="1:5">
      <c r="A8676" s="3">
        <v>43879</v>
      </c>
      <c r="B8676" s="2">
        <v>0.99636599999999997</v>
      </c>
      <c r="C8676" s="2">
        <v>0.99192400000000003</v>
      </c>
      <c r="D8676" s="2">
        <v>3.6343500000000002E-3</v>
      </c>
      <c r="E8676" s="2">
        <v>2</v>
      </c>
    </row>
    <row r="8677" spans="1:5">
      <c r="A8677" s="3">
        <v>43879</v>
      </c>
      <c r="B8677" s="2">
        <v>0.95596400000000004</v>
      </c>
      <c r="C8677" s="2">
        <v>0.902142</v>
      </c>
      <c r="D8677" s="2">
        <v>4.4035900000000003E-2</v>
      </c>
      <c r="E8677" s="2">
        <v>2</v>
      </c>
    </row>
    <row r="8678" spans="1:5">
      <c r="A8678" s="3">
        <v>43879</v>
      </c>
      <c r="B8678" s="2">
        <v>0.97188099999999999</v>
      </c>
      <c r="C8678" s="2">
        <v>0.93751399999999996</v>
      </c>
      <c r="D8678" s="2">
        <v>2.81187E-2</v>
      </c>
      <c r="E8678" s="2">
        <v>2</v>
      </c>
    </row>
    <row r="8679" spans="1:5">
      <c r="A8679" s="3">
        <v>43879</v>
      </c>
      <c r="B8679" s="2">
        <v>0.975491</v>
      </c>
      <c r="C8679" s="2">
        <v>0.94553500000000001</v>
      </c>
      <c r="D8679" s="2">
        <v>2.4509099999999999E-2</v>
      </c>
      <c r="E8679" s="2">
        <v>2</v>
      </c>
    </row>
    <row r="8680" spans="1:5">
      <c r="A8680" s="3">
        <v>43879</v>
      </c>
      <c r="B8680" s="2">
        <v>0.97449200000000002</v>
      </c>
      <c r="C8680" s="2">
        <v>0.94331600000000004</v>
      </c>
      <c r="D8680" s="2">
        <v>2.5507599999999998E-2</v>
      </c>
      <c r="E8680" s="2">
        <v>2</v>
      </c>
    </row>
    <row r="8681" spans="1:5">
      <c r="A8681" s="3">
        <v>43879</v>
      </c>
      <c r="B8681" s="2">
        <v>2.81131E-3</v>
      </c>
      <c r="C8681" s="2">
        <v>0.993753</v>
      </c>
      <c r="D8681" s="2">
        <v>0.99718899999999999</v>
      </c>
      <c r="E8681" s="2">
        <v>0</v>
      </c>
    </row>
    <row r="8682" spans="1:5">
      <c r="A8682" s="3">
        <v>43879</v>
      </c>
      <c r="B8682" s="2">
        <v>0.96969499999999997</v>
      </c>
      <c r="C8682" s="2">
        <v>0.93265699999999996</v>
      </c>
      <c r="D8682" s="2">
        <v>3.0304500000000002E-2</v>
      </c>
      <c r="E8682" s="2">
        <v>2</v>
      </c>
    </row>
    <row r="8683" spans="1:5">
      <c r="A8683" s="3">
        <v>43879</v>
      </c>
      <c r="B8683" s="2">
        <v>0.88689600000000002</v>
      </c>
      <c r="C8683" s="2">
        <v>0.74865800000000005</v>
      </c>
      <c r="D8683" s="2">
        <v>0.113104</v>
      </c>
      <c r="E8683" s="2">
        <v>2</v>
      </c>
    </row>
    <row r="8684" spans="1:5">
      <c r="A8684" s="3">
        <v>43879</v>
      </c>
      <c r="B8684" s="2">
        <v>0.49782599999999999</v>
      </c>
      <c r="C8684" s="2">
        <v>0.95652700000000002</v>
      </c>
      <c r="D8684" s="2">
        <v>0.50217400000000001</v>
      </c>
      <c r="E8684" s="2">
        <v>1</v>
      </c>
    </row>
    <row r="8685" spans="1:5">
      <c r="A8685" s="3">
        <v>43879</v>
      </c>
      <c r="B8685" s="2">
        <v>0.81930000000000003</v>
      </c>
      <c r="C8685" s="2">
        <v>0.59844399999999998</v>
      </c>
      <c r="D8685" s="2">
        <v>0.1807</v>
      </c>
      <c r="E8685" s="2">
        <v>2</v>
      </c>
    </row>
    <row r="8686" spans="1:5">
      <c r="A8686" s="3">
        <v>43879</v>
      </c>
      <c r="B8686" s="2">
        <v>0.99280400000000002</v>
      </c>
      <c r="C8686" s="2">
        <v>0.98401000000000005</v>
      </c>
      <c r="D8686" s="2">
        <v>7.1957100000000001E-3</v>
      </c>
      <c r="E8686" s="2">
        <v>2</v>
      </c>
    </row>
    <row r="8687" spans="1:5">
      <c r="A8687" s="3">
        <v>43879</v>
      </c>
      <c r="B8687" s="2">
        <v>0.48387999999999998</v>
      </c>
      <c r="C8687" s="2">
        <v>0.67760200000000004</v>
      </c>
      <c r="D8687" s="2">
        <v>0.51612000000000002</v>
      </c>
      <c r="E8687" s="2">
        <v>1</v>
      </c>
    </row>
    <row r="8688" spans="1:5">
      <c r="A8688" s="3">
        <v>43879</v>
      </c>
      <c r="B8688" s="2">
        <v>0.82080900000000001</v>
      </c>
      <c r="C8688" s="2">
        <v>0.60179800000000006</v>
      </c>
      <c r="D8688" s="2">
        <v>0.17919099999999999</v>
      </c>
      <c r="E8688" s="2">
        <v>2</v>
      </c>
    </row>
    <row r="8689" spans="1:5">
      <c r="A8689" s="3">
        <v>43879</v>
      </c>
      <c r="B8689" s="2">
        <v>0.82854000000000005</v>
      </c>
      <c r="C8689" s="2">
        <v>0.61897800000000003</v>
      </c>
      <c r="D8689" s="2">
        <v>0.17146</v>
      </c>
      <c r="E8689" s="2">
        <v>2</v>
      </c>
    </row>
    <row r="8690" spans="1:5">
      <c r="A8690" s="3">
        <v>43879</v>
      </c>
      <c r="B8690" s="2">
        <v>0.97889400000000004</v>
      </c>
      <c r="C8690" s="2">
        <v>0.953098</v>
      </c>
      <c r="D8690" s="2">
        <v>2.11059E-2</v>
      </c>
      <c r="E8690" s="2">
        <v>2</v>
      </c>
    </row>
    <row r="8691" spans="1:5">
      <c r="A8691" s="3">
        <v>43879</v>
      </c>
      <c r="B8691" s="2">
        <v>0.52872300000000005</v>
      </c>
      <c r="C8691" s="2">
        <v>0.42554599999999998</v>
      </c>
      <c r="D8691" s="2">
        <v>0.471277</v>
      </c>
      <c r="E8691" s="2">
        <v>1</v>
      </c>
    </row>
    <row r="8692" spans="1:5">
      <c r="A8692" s="3">
        <v>43879</v>
      </c>
      <c r="B8692" s="2">
        <v>0.79722800000000005</v>
      </c>
      <c r="C8692" s="2">
        <v>0.549396</v>
      </c>
      <c r="D8692" s="2">
        <v>0.20277200000000001</v>
      </c>
      <c r="E8692" s="2">
        <v>2</v>
      </c>
    </row>
    <row r="8693" spans="1:5">
      <c r="A8693" s="3">
        <v>43879</v>
      </c>
      <c r="B8693" s="2">
        <v>0.48360500000000001</v>
      </c>
      <c r="C8693" s="2">
        <v>0.67208999999999997</v>
      </c>
      <c r="D8693" s="2">
        <v>0.51639599999999997</v>
      </c>
      <c r="E8693" s="2">
        <v>1</v>
      </c>
    </row>
    <row r="8694" spans="1:5">
      <c r="A8694" s="3">
        <v>43879</v>
      </c>
      <c r="B8694" s="2">
        <v>0.67797700000000005</v>
      </c>
      <c r="C8694" s="2">
        <v>0.28439300000000001</v>
      </c>
      <c r="D8694" s="2">
        <v>0.322023</v>
      </c>
      <c r="E8694" s="2">
        <v>2</v>
      </c>
    </row>
    <row r="8695" spans="1:5">
      <c r="A8695" s="3">
        <v>43879</v>
      </c>
      <c r="B8695" s="2">
        <v>0.66230699999999998</v>
      </c>
      <c r="C8695" s="2">
        <v>0.24956999999999999</v>
      </c>
      <c r="D8695" s="2">
        <v>0.33769300000000002</v>
      </c>
      <c r="E8695" s="2">
        <v>2</v>
      </c>
    </row>
    <row r="8696" spans="1:5">
      <c r="A8696" s="3">
        <v>43879</v>
      </c>
      <c r="B8696" s="2">
        <v>0.99894700000000003</v>
      </c>
      <c r="C8696" s="2">
        <v>0.99766100000000002</v>
      </c>
      <c r="D8696" s="2">
        <v>1.05255E-3</v>
      </c>
      <c r="E8696" s="2">
        <v>2</v>
      </c>
    </row>
    <row r="8697" spans="1:5">
      <c r="A8697" s="3">
        <v>43879</v>
      </c>
      <c r="B8697" s="2">
        <v>0.81444700000000003</v>
      </c>
      <c r="C8697" s="2">
        <v>0.58765999999999996</v>
      </c>
      <c r="D8697" s="2">
        <v>0.185553</v>
      </c>
      <c r="E8697" s="2">
        <v>2</v>
      </c>
    </row>
    <row r="8698" spans="1:5">
      <c r="A8698" s="3">
        <v>43879</v>
      </c>
      <c r="B8698" s="2">
        <v>0.49730799999999997</v>
      </c>
      <c r="C8698" s="2">
        <v>0.94616699999999998</v>
      </c>
      <c r="D8698" s="2">
        <v>0.50269200000000003</v>
      </c>
      <c r="E8698" s="2">
        <v>1</v>
      </c>
    </row>
    <row r="8699" spans="1:5">
      <c r="A8699" s="3">
        <v>43879</v>
      </c>
      <c r="B8699" s="2">
        <v>0.91210100000000005</v>
      </c>
      <c r="C8699" s="2">
        <v>0.80466899999999997</v>
      </c>
      <c r="D8699" s="2">
        <v>8.7898799999999999E-2</v>
      </c>
      <c r="E8699" s="2">
        <v>2</v>
      </c>
    </row>
    <row r="8700" spans="1:5">
      <c r="A8700" s="3">
        <v>43879</v>
      </c>
      <c r="B8700" s="2">
        <v>0.93183899999999997</v>
      </c>
      <c r="C8700" s="2">
        <v>0.84853100000000004</v>
      </c>
      <c r="D8700" s="2">
        <v>6.8161200000000005E-2</v>
      </c>
      <c r="E8700" s="2">
        <v>2</v>
      </c>
    </row>
    <row r="8701" spans="1:5">
      <c r="A8701" s="3">
        <v>43879</v>
      </c>
      <c r="B8701" s="2">
        <v>0.97224299999999997</v>
      </c>
      <c r="C8701" s="2">
        <v>0.93831699999999996</v>
      </c>
      <c r="D8701" s="2">
        <v>2.7757299999999999E-2</v>
      </c>
      <c r="E8701" s="2">
        <v>2</v>
      </c>
    </row>
    <row r="8702" spans="1:5">
      <c r="A8702" s="3">
        <v>43879</v>
      </c>
      <c r="B8702" s="2">
        <v>0.67038799999999998</v>
      </c>
      <c r="C8702" s="2">
        <v>0.26752799999999999</v>
      </c>
      <c r="D8702" s="2">
        <v>0.32961200000000002</v>
      </c>
      <c r="E8702" s="2">
        <v>2</v>
      </c>
    </row>
    <row r="8703" spans="1:5">
      <c r="A8703" s="3">
        <v>43879</v>
      </c>
      <c r="B8703" s="2">
        <v>0.99672000000000005</v>
      </c>
      <c r="C8703" s="2">
        <v>0.99271100000000001</v>
      </c>
      <c r="D8703" s="2">
        <v>3.2798900000000001E-3</v>
      </c>
      <c r="E8703" s="2">
        <v>2</v>
      </c>
    </row>
    <row r="8704" spans="1:5">
      <c r="A8704" s="3">
        <v>43879</v>
      </c>
      <c r="B8704" s="2">
        <v>0.99900299999999997</v>
      </c>
      <c r="C8704" s="2">
        <v>0.997784</v>
      </c>
      <c r="D8704" s="2">
        <v>9.9714300000000003E-4</v>
      </c>
      <c r="E8704" s="2">
        <v>2</v>
      </c>
    </row>
    <row r="8705" spans="1:5">
      <c r="A8705" s="3">
        <v>43879</v>
      </c>
      <c r="B8705" s="2">
        <v>0.99979799999999996</v>
      </c>
      <c r="C8705" s="2">
        <v>0.999552</v>
      </c>
      <c r="D8705" s="2">
        <v>2.0144999999999999E-4</v>
      </c>
      <c r="E8705" s="2">
        <v>2</v>
      </c>
    </row>
    <row r="8706" spans="1:5">
      <c r="A8706" s="3">
        <v>43879</v>
      </c>
      <c r="B8706" s="2">
        <v>0.99166799999999999</v>
      </c>
      <c r="C8706" s="2">
        <v>0.98148400000000002</v>
      </c>
      <c r="D8706" s="2">
        <v>8.3322799999999992E-3</v>
      </c>
      <c r="E8706" s="2">
        <v>2</v>
      </c>
    </row>
    <row r="8707" spans="1:5">
      <c r="A8707" s="3">
        <v>43879</v>
      </c>
      <c r="B8707" s="2">
        <v>0.27455800000000002</v>
      </c>
      <c r="C8707" s="2">
        <v>0.389872</v>
      </c>
      <c r="D8707" s="2">
        <v>0.72544200000000003</v>
      </c>
      <c r="E8707" s="2">
        <v>0</v>
      </c>
    </row>
    <row r="8708" spans="1:5">
      <c r="A8708" s="3">
        <v>43879</v>
      </c>
      <c r="B8708" s="2">
        <v>0.46546900000000002</v>
      </c>
      <c r="C8708" s="2">
        <v>0.30938100000000002</v>
      </c>
      <c r="D8708" s="2">
        <v>0.53453099999999998</v>
      </c>
      <c r="E8708" s="2">
        <v>1</v>
      </c>
    </row>
    <row r="8709" spans="1:5">
      <c r="A8709" s="3">
        <v>43879</v>
      </c>
      <c r="B8709" s="2">
        <v>0.87692899999999996</v>
      </c>
      <c r="C8709" s="2">
        <v>0.72650999999999999</v>
      </c>
      <c r="D8709" s="2">
        <v>0.123071</v>
      </c>
      <c r="E8709" s="2">
        <v>2</v>
      </c>
    </row>
    <row r="8710" spans="1:5">
      <c r="A8710" s="3">
        <v>43879</v>
      </c>
      <c r="B8710" s="2">
        <v>0.79347100000000004</v>
      </c>
      <c r="C8710" s="2">
        <v>0.54104600000000003</v>
      </c>
      <c r="D8710" s="2">
        <v>0.20652999999999999</v>
      </c>
      <c r="E8710" s="2">
        <v>2</v>
      </c>
    </row>
    <row r="8711" spans="1:5">
      <c r="A8711" s="3">
        <v>43879</v>
      </c>
      <c r="B8711" s="2">
        <v>0.91302000000000005</v>
      </c>
      <c r="C8711" s="2">
        <v>0.80671099999999996</v>
      </c>
      <c r="D8711" s="2">
        <v>8.6979799999999996E-2</v>
      </c>
      <c r="E8711" s="2">
        <v>2</v>
      </c>
    </row>
    <row r="8712" spans="1:5">
      <c r="A8712" s="3">
        <v>43879</v>
      </c>
      <c r="B8712" s="2">
        <v>0.950519</v>
      </c>
      <c r="C8712" s="2">
        <v>0.890042</v>
      </c>
      <c r="D8712" s="2">
        <v>4.9480999999999997E-2</v>
      </c>
      <c r="E8712" s="2">
        <v>2</v>
      </c>
    </row>
    <row r="8713" spans="1:5">
      <c r="A8713" s="3">
        <v>43879</v>
      </c>
      <c r="B8713" s="2">
        <v>0.48281099999999999</v>
      </c>
      <c r="C8713" s="2">
        <v>0.65622400000000003</v>
      </c>
      <c r="D8713" s="2">
        <v>0.51718900000000001</v>
      </c>
      <c r="E8713" s="2">
        <v>1</v>
      </c>
    </row>
    <row r="8714" spans="1:5">
      <c r="A8714" s="3">
        <v>43879</v>
      </c>
      <c r="B8714" s="2">
        <v>0.32809199999999999</v>
      </c>
      <c r="C8714" s="2">
        <v>0.27090700000000001</v>
      </c>
      <c r="D8714" s="2">
        <v>0.67190799999999995</v>
      </c>
      <c r="E8714" s="2">
        <v>0</v>
      </c>
    </row>
    <row r="8715" spans="1:5">
      <c r="A8715" s="3">
        <v>43879</v>
      </c>
      <c r="B8715" s="2">
        <v>0.99323300000000003</v>
      </c>
      <c r="C8715" s="2">
        <v>0.98496300000000003</v>
      </c>
      <c r="D8715" s="2">
        <v>6.76663E-3</v>
      </c>
      <c r="E8715" s="2">
        <v>2</v>
      </c>
    </row>
    <row r="8716" spans="1:5">
      <c r="A8716" s="3">
        <v>43879</v>
      </c>
      <c r="B8716" s="2">
        <v>4.0612000000000001E-3</v>
      </c>
      <c r="C8716" s="2">
        <v>0.99097500000000005</v>
      </c>
      <c r="D8716" s="2">
        <v>0.99593900000000002</v>
      </c>
      <c r="E8716" s="2">
        <v>0</v>
      </c>
    </row>
    <row r="8717" spans="1:5">
      <c r="A8717" s="3">
        <v>43879</v>
      </c>
      <c r="B8717" s="2">
        <v>0.91473899999999997</v>
      </c>
      <c r="C8717" s="2">
        <v>0.810531</v>
      </c>
      <c r="D8717" s="2">
        <v>8.5261100000000006E-2</v>
      </c>
      <c r="E8717" s="2">
        <v>2</v>
      </c>
    </row>
    <row r="8718" spans="1:5">
      <c r="A8718" s="3">
        <v>43879</v>
      </c>
      <c r="B8718" s="2">
        <v>0.82528100000000004</v>
      </c>
      <c r="C8718" s="2">
        <v>0.61173599999999995</v>
      </c>
      <c r="D8718" s="2">
        <v>0.17471900000000001</v>
      </c>
      <c r="E8718" s="2">
        <v>2</v>
      </c>
    </row>
    <row r="8719" spans="1:5">
      <c r="A8719" s="3">
        <v>43879</v>
      </c>
      <c r="B8719" s="2">
        <v>0.99421700000000002</v>
      </c>
      <c r="C8719" s="2">
        <v>0.98714800000000003</v>
      </c>
      <c r="D8719" s="2">
        <v>5.7833299999999997E-3</v>
      </c>
      <c r="E8719" s="2">
        <v>2</v>
      </c>
    </row>
    <row r="8720" spans="1:5">
      <c r="A8720" s="3">
        <v>43879</v>
      </c>
      <c r="B8720" s="2">
        <v>0.98122699999999996</v>
      </c>
      <c r="C8720" s="2">
        <v>0.95828199999999997</v>
      </c>
      <c r="D8720" s="2">
        <v>1.8773100000000001E-2</v>
      </c>
      <c r="E8720" s="2">
        <v>2</v>
      </c>
    </row>
    <row r="8721" spans="1:5">
      <c r="A8721" s="3">
        <v>43879</v>
      </c>
      <c r="B8721" s="2">
        <v>0.96735099999999996</v>
      </c>
      <c r="C8721" s="2">
        <v>0.92744599999999999</v>
      </c>
      <c r="D8721" s="2">
        <v>3.2649299999999999E-2</v>
      </c>
      <c r="E8721" s="2">
        <v>2</v>
      </c>
    </row>
    <row r="8722" spans="1:5">
      <c r="A8722" s="3">
        <v>43879</v>
      </c>
      <c r="B8722" s="2">
        <v>1.8435199999999999E-2</v>
      </c>
      <c r="C8722" s="2">
        <v>0.95903300000000002</v>
      </c>
      <c r="D8722" s="2">
        <v>0.98156500000000002</v>
      </c>
      <c r="E8722" s="2">
        <v>0</v>
      </c>
    </row>
    <row r="8723" spans="1:5">
      <c r="A8723" s="3">
        <v>43879</v>
      </c>
      <c r="B8723" s="2">
        <v>0.94092200000000004</v>
      </c>
      <c r="C8723" s="2">
        <v>0.86871600000000004</v>
      </c>
      <c r="D8723" s="2">
        <v>5.9077999999999999E-2</v>
      </c>
      <c r="E8723" s="2">
        <v>2</v>
      </c>
    </row>
    <row r="8724" spans="1:5">
      <c r="A8724" s="3">
        <v>43879</v>
      </c>
      <c r="B8724" s="2">
        <v>0.99937200000000004</v>
      </c>
      <c r="C8724" s="2">
        <v>0.99860400000000005</v>
      </c>
      <c r="D8724" s="2">
        <v>6.2818399999999995E-4</v>
      </c>
      <c r="E8724" s="2">
        <v>2</v>
      </c>
    </row>
    <row r="8725" spans="1:5">
      <c r="A8725" s="3">
        <v>43879</v>
      </c>
      <c r="B8725" s="2">
        <v>1.0888600000000001E-3</v>
      </c>
      <c r="C8725" s="2">
        <v>0.99758000000000002</v>
      </c>
      <c r="D8725" s="2">
        <v>0.99891099999999999</v>
      </c>
      <c r="E8725" s="2">
        <v>0</v>
      </c>
    </row>
    <row r="8726" spans="1:5">
      <c r="A8726" s="3">
        <v>43879</v>
      </c>
      <c r="B8726" s="2">
        <v>0.87300800000000001</v>
      </c>
      <c r="C8726" s="2">
        <v>0.71779599999999999</v>
      </c>
      <c r="D8726" s="2">
        <v>0.12699199999999999</v>
      </c>
      <c r="E8726" s="2">
        <v>2</v>
      </c>
    </row>
    <row r="8727" spans="1:5">
      <c r="A8727" s="3">
        <v>43879</v>
      </c>
      <c r="B8727" s="2">
        <v>0.99148000000000003</v>
      </c>
      <c r="C8727" s="2">
        <v>0.98106700000000002</v>
      </c>
      <c r="D8727" s="2">
        <v>8.5200999999999992E-3</v>
      </c>
      <c r="E8727" s="2">
        <v>2</v>
      </c>
    </row>
    <row r="8728" spans="1:5">
      <c r="A8728" s="3">
        <v>43879</v>
      </c>
      <c r="B8728" s="2">
        <v>0.38798899999999997</v>
      </c>
      <c r="C8728" s="2">
        <v>0.13780300000000001</v>
      </c>
      <c r="D8728" s="2">
        <v>0.61201099999999997</v>
      </c>
      <c r="E8728" s="2">
        <v>0</v>
      </c>
    </row>
    <row r="8729" spans="1:5">
      <c r="A8729" s="3">
        <v>43879</v>
      </c>
      <c r="B8729" s="2">
        <v>0.983205</v>
      </c>
      <c r="C8729" s="2">
        <v>0.962677</v>
      </c>
      <c r="D8729" s="2">
        <v>1.67952E-2</v>
      </c>
      <c r="E8729" s="2">
        <v>2</v>
      </c>
    </row>
    <row r="8730" spans="1:5">
      <c r="A8730" s="3">
        <v>43879</v>
      </c>
      <c r="B8730" s="2">
        <v>0.66786100000000004</v>
      </c>
      <c r="C8730" s="2">
        <v>0.26191399999999998</v>
      </c>
      <c r="D8730" s="2">
        <v>0.33213900000000002</v>
      </c>
      <c r="E8730" s="2">
        <v>2</v>
      </c>
    </row>
    <row r="8731" spans="1:5">
      <c r="A8731" s="3">
        <v>43879</v>
      </c>
      <c r="B8731" s="2">
        <v>0.88536599999999999</v>
      </c>
      <c r="C8731" s="2">
        <v>0.74525799999999998</v>
      </c>
      <c r="D8731" s="2">
        <v>0.114634</v>
      </c>
      <c r="E8731" s="2">
        <v>2</v>
      </c>
    </row>
    <row r="8732" spans="1:5">
      <c r="A8732" s="3">
        <v>43879</v>
      </c>
      <c r="B8732" s="2">
        <v>0.77316799999999997</v>
      </c>
      <c r="C8732" s="2">
        <v>0.49592799999999998</v>
      </c>
      <c r="D8732" s="2">
        <v>0.22683200000000001</v>
      </c>
      <c r="E8732" s="2">
        <v>2</v>
      </c>
    </row>
    <row r="8733" spans="1:5">
      <c r="A8733" s="3">
        <v>43879</v>
      </c>
      <c r="B8733" s="2">
        <v>0.83596999999999999</v>
      </c>
      <c r="C8733" s="2">
        <v>0.63549</v>
      </c>
      <c r="D8733" s="2">
        <v>0.16403000000000001</v>
      </c>
      <c r="E8733" s="2">
        <v>2</v>
      </c>
    </row>
    <row r="8734" spans="1:5">
      <c r="A8734" s="3">
        <v>43879</v>
      </c>
      <c r="B8734" s="2">
        <v>0.92129499999999998</v>
      </c>
      <c r="C8734" s="2">
        <v>0.82510099999999997</v>
      </c>
      <c r="D8734" s="2">
        <v>7.87046E-2</v>
      </c>
      <c r="E8734" s="2">
        <v>2</v>
      </c>
    </row>
    <row r="8735" spans="1:5">
      <c r="A8735" s="3">
        <v>43879</v>
      </c>
      <c r="B8735" s="2">
        <v>0.79576199999999997</v>
      </c>
      <c r="C8735" s="2">
        <v>0.54613800000000001</v>
      </c>
      <c r="D8735" s="2">
        <v>0.204238</v>
      </c>
      <c r="E8735" s="2">
        <v>2</v>
      </c>
    </row>
    <row r="8736" spans="1:5">
      <c r="A8736" s="3">
        <v>43879</v>
      </c>
      <c r="B8736" s="2">
        <v>0.88061999999999996</v>
      </c>
      <c r="C8736" s="2">
        <v>0.73471200000000003</v>
      </c>
      <c r="D8736" s="2">
        <v>0.11938</v>
      </c>
      <c r="E8736" s="2">
        <v>2</v>
      </c>
    </row>
    <row r="8737" spans="1:5">
      <c r="A8737" s="3">
        <v>43879</v>
      </c>
      <c r="B8737" s="2">
        <v>0.80268799999999996</v>
      </c>
      <c r="C8737" s="2">
        <v>0.56152999999999997</v>
      </c>
      <c r="D8737" s="2">
        <v>0.19731199999999999</v>
      </c>
      <c r="E8737" s="2">
        <v>2</v>
      </c>
    </row>
    <row r="8738" spans="1:5">
      <c r="A8738" s="3">
        <v>43879</v>
      </c>
      <c r="B8738" s="2">
        <v>0.45860800000000002</v>
      </c>
      <c r="C8738" s="2">
        <v>0.17215800000000001</v>
      </c>
      <c r="D8738" s="2">
        <v>0.54139199999999998</v>
      </c>
      <c r="E8738" s="2">
        <v>1</v>
      </c>
    </row>
    <row r="8739" spans="1:5">
      <c r="A8739" s="3">
        <v>43879</v>
      </c>
      <c r="B8739" s="2">
        <v>0.83163500000000001</v>
      </c>
      <c r="C8739" s="2">
        <v>0.62585500000000005</v>
      </c>
      <c r="D8739" s="2">
        <v>0.16836499999999999</v>
      </c>
      <c r="E8739" s="2">
        <v>2</v>
      </c>
    </row>
    <row r="8740" spans="1:5">
      <c r="A8740" s="3">
        <v>43879</v>
      </c>
      <c r="B8740" s="2">
        <v>0.90048899999999998</v>
      </c>
      <c r="C8740" s="2">
        <v>0.778864</v>
      </c>
      <c r="D8740" s="2">
        <v>9.9511299999999997E-2</v>
      </c>
      <c r="E8740" s="2">
        <v>2</v>
      </c>
    </row>
    <row r="8741" spans="1:5">
      <c r="A8741" s="3">
        <v>43879</v>
      </c>
      <c r="B8741" s="2">
        <v>0.94821699999999998</v>
      </c>
      <c r="C8741" s="2">
        <v>0.88492700000000002</v>
      </c>
      <c r="D8741" s="2">
        <v>5.1783000000000003E-2</v>
      </c>
      <c r="E8741" s="2">
        <v>2</v>
      </c>
    </row>
    <row r="8742" spans="1:5">
      <c r="A8742" s="3">
        <v>43879</v>
      </c>
      <c r="B8742" s="2">
        <v>0.99221300000000001</v>
      </c>
      <c r="C8742" s="2">
        <v>0.98269600000000001</v>
      </c>
      <c r="D8742" s="2">
        <v>7.7867199999999996E-3</v>
      </c>
      <c r="E8742" s="2">
        <v>2</v>
      </c>
    </row>
    <row r="8743" spans="1:5">
      <c r="A8743" s="3">
        <v>43879</v>
      </c>
      <c r="B8743" s="2">
        <v>0.78418600000000005</v>
      </c>
      <c r="C8743" s="2">
        <v>0.52041300000000001</v>
      </c>
      <c r="D8743" s="2">
        <v>0.21581400000000001</v>
      </c>
      <c r="E8743" s="2">
        <v>2</v>
      </c>
    </row>
    <row r="8744" spans="1:5">
      <c r="A8744" s="3">
        <v>43879</v>
      </c>
      <c r="B8744" s="2">
        <v>0.99047200000000002</v>
      </c>
      <c r="C8744" s="2">
        <v>0.978827</v>
      </c>
      <c r="D8744" s="2">
        <v>9.5276700000000002E-3</v>
      </c>
      <c r="E8744" s="2">
        <v>2</v>
      </c>
    </row>
    <row r="8745" spans="1:5">
      <c r="A8745" s="3">
        <v>43879</v>
      </c>
      <c r="B8745" s="2">
        <v>0.93362199999999995</v>
      </c>
      <c r="C8745" s="2">
        <v>0.85249299999999995</v>
      </c>
      <c r="D8745" s="2">
        <v>6.6378300000000001E-2</v>
      </c>
      <c r="E8745" s="2">
        <v>2</v>
      </c>
    </row>
    <row r="8746" spans="1:5">
      <c r="A8746" s="3">
        <v>43879</v>
      </c>
      <c r="B8746" s="2">
        <v>0.96243299999999998</v>
      </c>
      <c r="C8746" s="2">
        <v>0.91651700000000003</v>
      </c>
      <c r="D8746" s="2">
        <v>3.7567499999999997E-2</v>
      </c>
      <c r="E8746" s="2">
        <v>2</v>
      </c>
    </row>
    <row r="8747" spans="1:5">
      <c r="A8747" s="3">
        <v>43879</v>
      </c>
      <c r="B8747" s="2">
        <v>0.90189399999999997</v>
      </c>
      <c r="C8747" s="2">
        <v>0.78198599999999996</v>
      </c>
      <c r="D8747" s="2">
        <v>9.8106200000000005E-2</v>
      </c>
      <c r="E8747" s="2">
        <v>2</v>
      </c>
    </row>
    <row r="8748" spans="1:5">
      <c r="A8748" s="3">
        <v>43879</v>
      </c>
      <c r="B8748" s="2">
        <v>0.99554699999999996</v>
      </c>
      <c r="C8748" s="2">
        <v>0.99010399999999998</v>
      </c>
      <c r="D8748" s="2">
        <v>4.4531099999999997E-3</v>
      </c>
      <c r="E8748" s="2">
        <v>2</v>
      </c>
    </row>
    <row r="8749" spans="1:5">
      <c r="A8749" s="3">
        <v>43879</v>
      </c>
      <c r="B8749" s="2">
        <v>0.104824</v>
      </c>
      <c r="C8749" s="2">
        <v>0.76705900000000005</v>
      </c>
      <c r="D8749" s="2">
        <v>0.89517599999999997</v>
      </c>
      <c r="E8749" s="2">
        <v>0</v>
      </c>
    </row>
    <row r="8750" spans="1:5">
      <c r="A8750" s="3">
        <v>43879</v>
      </c>
      <c r="B8750" s="2">
        <v>0.71890600000000004</v>
      </c>
      <c r="C8750" s="2">
        <v>0.37534800000000001</v>
      </c>
      <c r="D8750" s="2">
        <v>0.28109400000000001</v>
      </c>
      <c r="E8750" s="2">
        <v>2</v>
      </c>
    </row>
    <row r="8751" spans="1:5">
      <c r="A8751" s="3">
        <v>43879</v>
      </c>
      <c r="B8751" s="2">
        <v>0.32289800000000002</v>
      </c>
      <c r="C8751" s="2">
        <v>0.28244999999999998</v>
      </c>
      <c r="D8751" s="2">
        <v>0.67710199999999998</v>
      </c>
      <c r="E8751" s="2">
        <v>0</v>
      </c>
    </row>
    <row r="8752" spans="1:5">
      <c r="A8752" s="3">
        <v>43879</v>
      </c>
      <c r="B8752" s="2">
        <v>0.150837</v>
      </c>
      <c r="C8752" s="2">
        <v>0.66480799999999995</v>
      </c>
      <c r="D8752" s="2">
        <v>0.849163</v>
      </c>
      <c r="E8752" s="2">
        <v>0</v>
      </c>
    </row>
    <row r="8753" spans="1:5">
      <c r="A8753" s="3">
        <v>43879</v>
      </c>
      <c r="B8753" s="2">
        <v>0.96874899999999997</v>
      </c>
      <c r="C8753" s="2">
        <v>0.93055299999999996</v>
      </c>
      <c r="D8753" s="2">
        <v>3.1251099999999997E-2</v>
      </c>
      <c r="E8753" s="2">
        <v>2</v>
      </c>
    </row>
    <row r="8754" spans="1:5">
      <c r="A8754" s="3">
        <v>43879</v>
      </c>
      <c r="B8754" s="2">
        <v>0.98363</v>
      </c>
      <c r="C8754" s="2">
        <v>0.96362199999999998</v>
      </c>
      <c r="D8754" s="2">
        <v>1.6370099999999999E-2</v>
      </c>
      <c r="E8754" s="2">
        <v>2</v>
      </c>
    </row>
    <row r="8755" spans="1:5">
      <c r="A8755" s="3">
        <v>43879</v>
      </c>
      <c r="B8755" s="2">
        <v>3.1540299999999999E-3</v>
      </c>
      <c r="C8755" s="2">
        <v>0.99299099999999996</v>
      </c>
      <c r="D8755" s="2">
        <v>0.99684600000000001</v>
      </c>
      <c r="E8755" s="2">
        <v>0</v>
      </c>
    </row>
    <row r="8756" spans="1:5">
      <c r="A8756" s="3">
        <v>43879</v>
      </c>
      <c r="B8756" s="2">
        <v>0.92449700000000001</v>
      </c>
      <c r="C8756" s="2">
        <v>0.83221599999999996</v>
      </c>
      <c r="D8756" s="2">
        <v>7.5503000000000001E-2</v>
      </c>
      <c r="E8756" s="2">
        <v>2</v>
      </c>
    </row>
    <row r="8757" spans="1:5">
      <c r="A8757" s="3">
        <v>43879</v>
      </c>
      <c r="B8757" s="2">
        <v>0.99367499999999997</v>
      </c>
      <c r="C8757" s="2">
        <v>0.98594499999999996</v>
      </c>
      <c r="D8757" s="2">
        <v>6.32469E-3</v>
      </c>
      <c r="E8757" s="2">
        <v>2</v>
      </c>
    </row>
    <row r="8758" spans="1:5">
      <c r="A8758" s="3">
        <v>43879</v>
      </c>
      <c r="B8758" s="2">
        <v>0.95449300000000004</v>
      </c>
      <c r="C8758" s="2">
        <v>0.89887399999999995</v>
      </c>
      <c r="D8758" s="2">
        <v>4.5506699999999997E-2</v>
      </c>
      <c r="E8758" s="2">
        <v>2</v>
      </c>
    </row>
    <row r="8759" spans="1:5">
      <c r="A8759" s="3">
        <v>43879</v>
      </c>
      <c r="B8759" s="2">
        <v>0.62200299999999997</v>
      </c>
      <c r="C8759" s="2">
        <v>0.16000600000000001</v>
      </c>
      <c r="D8759" s="2">
        <v>0.37799700000000003</v>
      </c>
      <c r="E8759" s="2">
        <v>2</v>
      </c>
    </row>
    <row r="8760" spans="1:5">
      <c r="A8760" s="3">
        <v>43879</v>
      </c>
      <c r="B8760" s="2">
        <v>0.97382899999999994</v>
      </c>
      <c r="C8760" s="2">
        <v>0.94184100000000004</v>
      </c>
      <c r="D8760" s="2">
        <v>2.6171400000000001E-2</v>
      </c>
      <c r="E8760" s="2">
        <v>2</v>
      </c>
    </row>
    <row r="8761" spans="1:5">
      <c r="A8761" s="3">
        <v>43879</v>
      </c>
      <c r="B8761" s="2">
        <v>0.45404299999999997</v>
      </c>
      <c r="C8761" s="2">
        <v>8.0859E-2</v>
      </c>
      <c r="D8761" s="2">
        <v>0.54595700000000003</v>
      </c>
      <c r="E8761" s="2">
        <v>1</v>
      </c>
    </row>
    <row r="8762" spans="1:5">
      <c r="A8762" s="3">
        <v>43879</v>
      </c>
      <c r="B8762" s="2">
        <v>0.453046</v>
      </c>
      <c r="C8762" s="2">
        <v>6.0913000000000002E-2</v>
      </c>
      <c r="D8762" s="2">
        <v>0.54695400000000005</v>
      </c>
      <c r="E8762" s="2">
        <v>1</v>
      </c>
    </row>
    <row r="8763" spans="1:5">
      <c r="A8763" s="3">
        <v>43879</v>
      </c>
      <c r="B8763" s="2">
        <v>0.65153899999999998</v>
      </c>
      <c r="C8763" s="2">
        <v>0.22564200000000001</v>
      </c>
      <c r="D8763" s="2">
        <v>0.34846100000000002</v>
      </c>
      <c r="E8763" s="2">
        <v>2</v>
      </c>
    </row>
    <row r="8764" spans="1:5">
      <c r="A8764" s="3">
        <v>43879</v>
      </c>
      <c r="B8764" s="2">
        <v>0.91214200000000001</v>
      </c>
      <c r="C8764" s="2">
        <v>0.804759</v>
      </c>
      <c r="D8764" s="2">
        <v>8.7858500000000006E-2</v>
      </c>
      <c r="E8764" s="2">
        <v>2</v>
      </c>
    </row>
    <row r="8765" spans="1:5">
      <c r="A8765" s="3">
        <v>43879</v>
      </c>
      <c r="B8765" s="2">
        <v>0.994896</v>
      </c>
      <c r="C8765" s="2">
        <v>0.98865800000000004</v>
      </c>
      <c r="D8765" s="2">
        <v>5.1038500000000001E-3</v>
      </c>
      <c r="E8765" s="2">
        <v>2</v>
      </c>
    </row>
    <row r="8766" spans="1:5">
      <c r="A8766" s="3">
        <v>43879</v>
      </c>
      <c r="B8766" s="2">
        <v>0.547794</v>
      </c>
      <c r="C8766" s="2">
        <v>4.4117000000000003E-2</v>
      </c>
      <c r="D8766" s="2">
        <v>0.452206</v>
      </c>
      <c r="E8766" s="2">
        <v>1</v>
      </c>
    </row>
    <row r="8767" spans="1:5">
      <c r="A8767" s="3">
        <v>43879</v>
      </c>
      <c r="B8767" s="6">
        <v>3.4100000000000002E-5</v>
      </c>
      <c r="C8767" s="2">
        <v>0.99992400000000004</v>
      </c>
      <c r="D8767" s="2">
        <v>0.99996600000000002</v>
      </c>
      <c r="E8767" s="2">
        <v>0</v>
      </c>
    </row>
    <row r="8768" spans="1:5">
      <c r="A8768" s="3">
        <v>43879</v>
      </c>
      <c r="B8768" s="6">
        <v>4.3600000000000003E-5</v>
      </c>
      <c r="C8768" s="2">
        <v>0.99990299999999999</v>
      </c>
      <c r="D8768" s="2">
        <v>0.99995599999999996</v>
      </c>
      <c r="E8768" s="2">
        <v>0</v>
      </c>
    </row>
    <row r="8769" spans="1:5">
      <c r="A8769" s="3">
        <v>43879</v>
      </c>
      <c r="B8769" s="2">
        <v>0.679095</v>
      </c>
      <c r="C8769" s="2">
        <v>0.28687800000000002</v>
      </c>
      <c r="D8769" s="2">
        <v>0.320905</v>
      </c>
      <c r="E8769" s="2">
        <v>2</v>
      </c>
    </row>
    <row r="8770" spans="1:5">
      <c r="A8770" s="3">
        <v>43879</v>
      </c>
      <c r="B8770" s="2">
        <v>3.8951600000000002E-4</v>
      </c>
      <c r="C8770" s="2">
        <v>0.99913399999999997</v>
      </c>
      <c r="D8770" s="2">
        <v>0.99961</v>
      </c>
      <c r="E8770" s="2">
        <v>0</v>
      </c>
    </row>
    <row r="8771" spans="1:5">
      <c r="A8771" s="3">
        <v>43879</v>
      </c>
      <c r="B8771" s="2">
        <v>0.96541200000000005</v>
      </c>
      <c r="C8771" s="2">
        <v>0.92313699999999999</v>
      </c>
      <c r="D8771" s="2">
        <v>3.4588399999999998E-2</v>
      </c>
      <c r="E8771" s="2">
        <v>2</v>
      </c>
    </row>
    <row r="8772" spans="1:5">
      <c r="A8772" s="3">
        <v>43879</v>
      </c>
      <c r="B8772" s="2">
        <v>0.93460600000000005</v>
      </c>
      <c r="C8772" s="2">
        <v>0.85467899999999997</v>
      </c>
      <c r="D8772" s="2">
        <v>6.5394400000000005E-2</v>
      </c>
      <c r="E8772" s="2">
        <v>2</v>
      </c>
    </row>
    <row r="8773" spans="1:5">
      <c r="A8773" s="3">
        <v>43879</v>
      </c>
      <c r="B8773" s="2">
        <v>0.86382000000000003</v>
      </c>
      <c r="C8773" s="2">
        <v>0.69737800000000005</v>
      </c>
      <c r="D8773" s="2">
        <v>0.13618</v>
      </c>
      <c r="E8773" s="2">
        <v>2</v>
      </c>
    </row>
    <row r="8774" spans="1:5">
      <c r="A8774" s="3">
        <v>43879</v>
      </c>
      <c r="B8774" s="2">
        <v>0.99291700000000005</v>
      </c>
      <c r="C8774" s="2">
        <v>0.984259</v>
      </c>
      <c r="D8774" s="2">
        <v>7.0833099999999998E-3</v>
      </c>
      <c r="E8774" s="2">
        <v>2</v>
      </c>
    </row>
    <row r="8775" spans="1:5">
      <c r="A8775" s="3">
        <v>43879</v>
      </c>
      <c r="B8775" s="2">
        <v>0.99699099999999996</v>
      </c>
      <c r="C8775" s="2">
        <v>0.99331400000000003</v>
      </c>
      <c r="D8775" s="2">
        <v>3.0085799999999998E-3</v>
      </c>
      <c r="E8775" s="2">
        <v>2</v>
      </c>
    </row>
    <row r="8776" spans="1:5">
      <c r="A8776" s="3">
        <v>43879</v>
      </c>
      <c r="B8776" s="2">
        <v>0.93944700000000003</v>
      </c>
      <c r="C8776" s="2">
        <v>0.86543899999999996</v>
      </c>
      <c r="D8776" s="2">
        <v>6.0552700000000001E-2</v>
      </c>
      <c r="E8776" s="2">
        <v>2</v>
      </c>
    </row>
    <row r="8777" spans="1:5">
      <c r="A8777" s="3">
        <v>43879</v>
      </c>
      <c r="B8777" s="2">
        <v>0.95559499999999997</v>
      </c>
      <c r="C8777" s="2">
        <v>0.90132299999999999</v>
      </c>
      <c r="D8777" s="2">
        <v>4.4404699999999998E-2</v>
      </c>
      <c r="E8777" s="2">
        <v>2</v>
      </c>
    </row>
    <row r="8778" spans="1:5">
      <c r="A8778" s="3">
        <v>43879</v>
      </c>
      <c r="B8778" s="2">
        <v>0.98643599999999998</v>
      </c>
      <c r="C8778" s="2">
        <v>0.969858</v>
      </c>
      <c r="D8778" s="2">
        <v>1.3564100000000001E-2</v>
      </c>
      <c r="E8778" s="2">
        <v>2</v>
      </c>
    </row>
    <row r="8779" spans="1:5">
      <c r="A8779" s="3">
        <v>43879</v>
      </c>
      <c r="B8779" s="2">
        <v>0.69247999999999998</v>
      </c>
      <c r="C8779" s="2">
        <v>0.31662200000000001</v>
      </c>
      <c r="D8779" s="2">
        <v>0.30752000000000002</v>
      </c>
      <c r="E8779" s="2">
        <v>2</v>
      </c>
    </row>
    <row r="8780" spans="1:5">
      <c r="A8780" s="3">
        <v>43879</v>
      </c>
      <c r="B8780" s="2">
        <v>0.99595199999999995</v>
      </c>
      <c r="C8780" s="2">
        <v>0.991004</v>
      </c>
      <c r="D8780" s="2">
        <v>4.0482000000000001E-3</v>
      </c>
      <c r="E8780" s="2">
        <v>2</v>
      </c>
    </row>
    <row r="8781" spans="1:5">
      <c r="A8781" s="3">
        <v>43879</v>
      </c>
      <c r="B8781" s="2">
        <v>7.0923600000000003E-2</v>
      </c>
      <c r="C8781" s="2">
        <v>0.84239200000000003</v>
      </c>
      <c r="D8781" s="2">
        <v>0.92907600000000001</v>
      </c>
      <c r="E8781" s="2">
        <v>0</v>
      </c>
    </row>
    <row r="8782" spans="1:5">
      <c r="A8782" s="3">
        <v>43879</v>
      </c>
      <c r="B8782" s="2">
        <v>0.99160000000000004</v>
      </c>
      <c r="C8782" s="2">
        <v>0.98133199999999998</v>
      </c>
      <c r="D8782" s="2">
        <v>8.4004200000000005E-3</v>
      </c>
      <c r="E8782" s="2">
        <v>2</v>
      </c>
    </row>
    <row r="8783" spans="1:5">
      <c r="A8783" s="3">
        <v>43879</v>
      </c>
      <c r="B8783" s="2">
        <v>0.97932600000000003</v>
      </c>
      <c r="C8783" s="2">
        <v>0.95405899999999999</v>
      </c>
      <c r="D8783" s="2">
        <v>2.0673500000000001E-2</v>
      </c>
      <c r="E8783" s="2">
        <v>2</v>
      </c>
    </row>
    <row r="8784" spans="1:5">
      <c r="A8784" s="3">
        <v>43879</v>
      </c>
      <c r="B8784" s="2">
        <v>0.71620600000000001</v>
      </c>
      <c r="C8784" s="2">
        <v>0.36934600000000001</v>
      </c>
      <c r="D8784" s="2">
        <v>0.28379399999999999</v>
      </c>
      <c r="E8784" s="2">
        <v>2</v>
      </c>
    </row>
    <row r="8785" spans="1:5">
      <c r="A8785" s="3">
        <v>43879</v>
      </c>
      <c r="B8785" s="2">
        <v>0.55891999999999997</v>
      </c>
      <c r="C8785" s="2">
        <v>1.98219E-2</v>
      </c>
      <c r="D8785" s="2">
        <v>0.44108000000000003</v>
      </c>
      <c r="E8785" s="2">
        <v>2</v>
      </c>
    </row>
    <row r="8786" spans="1:5">
      <c r="A8786" s="3">
        <v>43879</v>
      </c>
      <c r="B8786" s="2">
        <v>0.50880899999999996</v>
      </c>
      <c r="C8786" s="2">
        <v>0.82381899999999997</v>
      </c>
      <c r="D8786" s="2">
        <v>0.49119099999999999</v>
      </c>
      <c r="E8786" s="2">
        <v>1</v>
      </c>
    </row>
    <row r="8787" spans="1:5">
      <c r="A8787" s="3">
        <v>43879</v>
      </c>
      <c r="B8787" s="2">
        <v>0.84242099999999998</v>
      </c>
      <c r="C8787" s="2">
        <v>0.64982600000000001</v>
      </c>
      <c r="D8787" s="2">
        <v>0.157579</v>
      </c>
      <c r="E8787" s="2">
        <v>2</v>
      </c>
    </row>
    <row r="8788" spans="1:5">
      <c r="A8788" s="3">
        <v>43879</v>
      </c>
      <c r="B8788" s="2">
        <v>0.97511700000000001</v>
      </c>
      <c r="C8788" s="2">
        <v>0.94470500000000002</v>
      </c>
      <c r="D8788" s="2">
        <v>2.4882700000000001E-2</v>
      </c>
      <c r="E8788" s="2">
        <v>2</v>
      </c>
    </row>
    <row r="8789" spans="1:5">
      <c r="A8789" s="3">
        <v>43879</v>
      </c>
      <c r="B8789" s="2">
        <v>0.16266</v>
      </c>
      <c r="C8789" s="2">
        <v>0.63853400000000005</v>
      </c>
      <c r="D8789" s="2">
        <v>0.83733999999999997</v>
      </c>
      <c r="E8789" s="2">
        <v>0</v>
      </c>
    </row>
    <row r="8790" spans="1:5">
      <c r="A8790" s="3">
        <v>43879</v>
      </c>
      <c r="B8790" s="2">
        <v>1.2734799999999999E-2</v>
      </c>
      <c r="C8790" s="2">
        <v>0.97170000000000001</v>
      </c>
      <c r="D8790" s="2">
        <v>0.98726499999999995</v>
      </c>
      <c r="E8790" s="2">
        <v>0</v>
      </c>
    </row>
    <row r="8791" spans="1:5">
      <c r="A8791" s="3">
        <v>43879</v>
      </c>
      <c r="B8791" s="2">
        <v>0.97750400000000004</v>
      </c>
      <c r="C8791" s="2">
        <v>0.95000899999999999</v>
      </c>
      <c r="D8791" s="2">
        <v>2.2496100000000002E-2</v>
      </c>
      <c r="E8791" s="2">
        <v>2</v>
      </c>
    </row>
    <row r="8792" spans="1:5">
      <c r="A8792" s="3">
        <v>43879</v>
      </c>
      <c r="B8792" s="2">
        <v>0.54192700000000005</v>
      </c>
      <c r="C8792" s="2">
        <v>0.16146199999999999</v>
      </c>
      <c r="D8792" s="2">
        <v>0.45807300000000001</v>
      </c>
      <c r="E8792" s="2">
        <v>1</v>
      </c>
    </row>
    <row r="8793" spans="1:5">
      <c r="A8793" s="3">
        <v>43879</v>
      </c>
      <c r="B8793" s="2">
        <v>6.4762000000000001E-4</v>
      </c>
      <c r="C8793" s="2">
        <v>0.99856100000000003</v>
      </c>
      <c r="D8793" s="2">
        <v>0.99935200000000002</v>
      </c>
      <c r="E8793" s="2">
        <v>0</v>
      </c>
    </row>
    <row r="8794" spans="1:5">
      <c r="A8794" s="3">
        <v>43879</v>
      </c>
      <c r="B8794" s="2">
        <v>0.96860100000000005</v>
      </c>
      <c r="C8794" s="2">
        <v>0.93022499999999997</v>
      </c>
      <c r="D8794" s="2">
        <v>3.1398599999999999E-2</v>
      </c>
      <c r="E8794" s="2">
        <v>2</v>
      </c>
    </row>
    <row r="8795" spans="1:5">
      <c r="A8795" s="3">
        <v>43879</v>
      </c>
      <c r="B8795" s="2">
        <v>0.96560699999999999</v>
      </c>
      <c r="C8795" s="2">
        <v>0.92357100000000003</v>
      </c>
      <c r="D8795" s="2">
        <v>3.4393199999999999E-2</v>
      </c>
      <c r="E8795" s="2">
        <v>2</v>
      </c>
    </row>
    <row r="8796" spans="1:5">
      <c r="A8796" s="3">
        <v>43879</v>
      </c>
      <c r="B8796" s="2">
        <v>1.43318E-2</v>
      </c>
      <c r="C8796" s="2">
        <v>0.96815200000000001</v>
      </c>
      <c r="D8796" s="2">
        <v>0.98566799999999999</v>
      </c>
      <c r="E8796" s="2">
        <v>0</v>
      </c>
    </row>
    <row r="8797" spans="1:5">
      <c r="A8797" s="3">
        <v>43879</v>
      </c>
      <c r="B8797" s="2">
        <v>0.94989199999999996</v>
      </c>
      <c r="C8797" s="2">
        <v>0.88864799999999999</v>
      </c>
      <c r="D8797" s="2">
        <v>5.0108199999999999E-2</v>
      </c>
      <c r="E8797" s="2">
        <v>2</v>
      </c>
    </row>
    <row r="8798" spans="1:5">
      <c r="A8798" s="3">
        <v>43879</v>
      </c>
      <c r="B8798" s="2">
        <v>0.97396000000000005</v>
      </c>
      <c r="C8798" s="2">
        <v>0.942133</v>
      </c>
      <c r="D8798" s="2">
        <v>2.60401E-2</v>
      </c>
      <c r="E8798" s="2">
        <v>2</v>
      </c>
    </row>
    <row r="8799" spans="1:5">
      <c r="A8799" s="3">
        <v>43879</v>
      </c>
      <c r="B8799" s="2">
        <v>0.99639200000000006</v>
      </c>
      <c r="C8799" s="2">
        <v>0.99198200000000003</v>
      </c>
      <c r="D8799" s="2">
        <v>3.6082699999999998E-3</v>
      </c>
      <c r="E8799" s="2">
        <v>2</v>
      </c>
    </row>
    <row r="8800" spans="1:5">
      <c r="A8800" s="3">
        <v>43879</v>
      </c>
      <c r="B8800" s="2">
        <v>2.2159499999999999E-2</v>
      </c>
      <c r="C8800" s="2">
        <v>0.95075699999999996</v>
      </c>
      <c r="D8800" s="2">
        <v>0.97784099999999996</v>
      </c>
      <c r="E8800" s="2">
        <v>0</v>
      </c>
    </row>
    <row r="8801" spans="1:5">
      <c r="A8801" s="3">
        <v>43879</v>
      </c>
      <c r="B8801" s="2">
        <v>0.94883099999999998</v>
      </c>
      <c r="C8801" s="2">
        <v>0.88629199999999997</v>
      </c>
      <c r="D8801" s="2">
        <v>5.11688E-2</v>
      </c>
      <c r="E8801" s="2">
        <v>2</v>
      </c>
    </row>
    <row r="8802" spans="1:5">
      <c r="A8802" s="3">
        <v>43879</v>
      </c>
      <c r="B8802" s="2">
        <v>0.90898000000000001</v>
      </c>
      <c r="C8802" s="2">
        <v>0.79773300000000003</v>
      </c>
      <c r="D8802" s="2">
        <v>9.1020299999999998E-2</v>
      </c>
      <c r="E8802" s="2">
        <v>2</v>
      </c>
    </row>
    <row r="8803" spans="1:5">
      <c r="A8803" s="3">
        <v>43879</v>
      </c>
      <c r="B8803" s="2">
        <v>0.583206</v>
      </c>
      <c r="C8803" s="2">
        <v>7.3790300000000003E-2</v>
      </c>
      <c r="D8803" s="2">
        <v>0.416794</v>
      </c>
      <c r="E8803" s="2">
        <v>2</v>
      </c>
    </row>
    <row r="8804" spans="1:5">
      <c r="A8804" s="3">
        <v>43880</v>
      </c>
      <c r="B8804" s="2">
        <v>0.74143199999999998</v>
      </c>
      <c r="C8804" s="2">
        <v>0.425404</v>
      </c>
      <c r="D8804" s="2">
        <v>0.25856800000000002</v>
      </c>
      <c r="E8804" s="2">
        <v>2</v>
      </c>
    </row>
    <row r="8805" spans="1:5">
      <c r="A8805" s="3">
        <v>43880</v>
      </c>
      <c r="B8805" s="2">
        <v>7.0630100000000001E-2</v>
      </c>
      <c r="C8805" s="2">
        <v>0.84304400000000002</v>
      </c>
      <c r="D8805" s="2">
        <v>0.92937000000000003</v>
      </c>
      <c r="E8805" s="2">
        <v>0</v>
      </c>
    </row>
    <row r="8806" spans="1:5">
      <c r="A8806" s="3">
        <v>43880</v>
      </c>
      <c r="B8806" s="2">
        <v>0.118548</v>
      </c>
      <c r="C8806" s="2">
        <v>0.73656100000000002</v>
      </c>
      <c r="D8806" s="2">
        <v>0.88145200000000001</v>
      </c>
      <c r="E8806" s="2">
        <v>0</v>
      </c>
    </row>
    <row r="8807" spans="1:5">
      <c r="A8807" s="3">
        <v>43880</v>
      </c>
      <c r="B8807" s="2">
        <v>0.99763400000000002</v>
      </c>
      <c r="C8807" s="2">
        <v>0.99474300000000004</v>
      </c>
      <c r="D8807" s="2">
        <v>2.36579E-3</v>
      </c>
      <c r="E8807" s="2">
        <v>2</v>
      </c>
    </row>
    <row r="8808" spans="1:5">
      <c r="A8808" s="3">
        <v>43880</v>
      </c>
      <c r="B8808" s="2">
        <v>1.2304499999999999E-3</v>
      </c>
      <c r="C8808" s="2">
        <v>0.99726599999999999</v>
      </c>
      <c r="D8808" s="2">
        <v>0.99877000000000005</v>
      </c>
      <c r="E8808" s="2">
        <v>0</v>
      </c>
    </row>
    <row r="8809" spans="1:5">
      <c r="A8809" s="3">
        <v>43880</v>
      </c>
      <c r="B8809" s="2">
        <v>0.60450499999999996</v>
      </c>
      <c r="C8809" s="2">
        <v>0.12112299999999999</v>
      </c>
      <c r="D8809" s="2">
        <v>0.39549499999999999</v>
      </c>
      <c r="E8809" s="2">
        <v>2</v>
      </c>
    </row>
    <row r="8810" spans="1:5">
      <c r="A8810" s="3">
        <v>43880</v>
      </c>
      <c r="B8810" s="2">
        <v>0.99969799999999998</v>
      </c>
      <c r="C8810" s="2">
        <v>0.99933000000000005</v>
      </c>
      <c r="D8810" s="2">
        <v>3.0164900000000003E-4</v>
      </c>
      <c r="E8810" s="2">
        <v>2</v>
      </c>
    </row>
    <row r="8811" spans="1:5">
      <c r="A8811" s="3">
        <v>43880</v>
      </c>
      <c r="B8811" s="2">
        <v>0.99073100000000003</v>
      </c>
      <c r="C8811" s="2">
        <v>0.97940199999999999</v>
      </c>
      <c r="D8811" s="2">
        <v>9.2691100000000005E-3</v>
      </c>
      <c r="E8811" s="2">
        <v>2</v>
      </c>
    </row>
    <row r="8812" spans="1:5">
      <c r="A8812" s="3">
        <v>43880</v>
      </c>
      <c r="B8812" s="2">
        <v>0.58783399999999997</v>
      </c>
      <c r="C8812" s="2">
        <v>8.4076300000000007E-2</v>
      </c>
      <c r="D8812" s="2">
        <v>0.41216599999999998</v>
      </c>
      <c r="E8812" s="2">
        <v>2</v>
      </c>
    </row>
    <row r="8813" spans="1:5">
      <c r="A8813" s="3">
        <v>43880</v>
      </c>
      <c r="B8813" s="2">
        <v>0.981155</v>
      </c>
      <c r="C8813" s="2">
        <v>0.95812200000000003</v>
      </c>
      <c r="D8813" s="2">
        <v>1.8845000000000001E-2</v>
      </c>
      <c r="E8813" s="2">
        <v>2</v>
      </c>
    </row>
    <row r="8814" spans="1:5">
      <c r="A8814" s="3">
        <v>43880</v>
      </c>
      <c r="B8814" s="2">
        <v>9.3198900000000001E-2</v>
      </c>
      <c r="C8814" s="2">
        <v>0.79289100000000001</v>
      </c>
      <c r="D8814" s="2">
        <v>0.90680099999999997</v>
      </c>
      <c r="E8814" s="2">
        <v>0</v>
      </c>
    </row>
    <row r="8815" spans="1:5">
      <c r="A8815" s="3">
        <v>43880</v>
      </c>
      <c r="B8815" s="2">
        <v>0.405308</v>
      </c>
      <c r="C8815" s="2">
        <v>9.9314600000000003E-2</v>
      </c>
      <c r="D8815" s="2">
        <v>0.594692</v>
      </c>
      <c r="E8815" s="2">
        <v>0</v>
      </c>
    </row>
    <row r="8816" spans="1:5">
      <c r="A8816" s="3">
        <v>43880</v>
      </c>
      <c r="B8816" s="2">
        <v>0.91337999999999997</v>
      </c>
      <c r="C8816" s="2">
        <v>0.80751099999999998</v>
      </c>
      <c r="D8816" s="2">
        <v>8.6620199999999994E-2</v>
      </c>
      <c r="E8816" s="2">
        <v>2</v>
      </c>
    </row>
    <row r="8817" spans="1:5">
      <c r="A8817" s="3">
        <v>43880</v>
      </c>
      <c r="B8817" s="2">
        <v>0.98659699999999995</v>
      </c>
      <c r="C8817" s="2">
        <v>0.970217</v>
      </c>
      <c r="D8817" s="2">
        <v>1.3402499999999999E-2</v>
      </c>
      <c r="E8817" s="2">
        <v>2</v>
      </c>
    </row>
    <row r="8818" spans="1:5">
      <c r="A8818" s="3">
        <v>43880</v>
      </c>
      <c r="B8818" s="2">
        <v>2.4304300000000001E-2</v>
      </c>
      <c r="C8818" s="2">
        <v>0.94599</v>
      </c>
      <c r="D8818" s="2">
        <v>0.97569600000000001</v>
      </c>
      <c r="E8818" s="2">
        <v>0</v>
      </c>
    </row>
    <row r="8819" spans="1:5">
      <c r="A8819" s="3">
        <v>43880</v>
      </c>
      <c r="B8819" s="2">
        <v>0.57730300000000001</v>
      </c>
      <c r="C8819" s="2">
        <v>6.0673999999999999E-2</v>
      </c>
      <c r="D8819" s="2">
        <v>0.42269699999999999</v>
      </c>
      <c r="E8819" s="2">
        <v>2</v>
      </c>
    </row>
    <row r="8820" spans="1:5">
      <c r="A8820" s="3">
        <v>43880</v>
      </c>
      <c r="B8820" s="2">
        <v>0.96042000000000005</v>
      </c>
      <c r="C8820" s="2">
        <v>0.91204399999999997</v>
      </c>
      <c r="D8820" s="2">
        <v>3.95801E-2</v>
      </c>
      <c r="E8820" s="2">
        <v>2</v>
      </c>
    </row>
    <row r="8821" spans="1:5">
      <c r="A8821" s="3">
        <v>43880</v>
      </c>
      <c r="B8821" s="2">
        <v>0.98800100000000002</v>
      </c>
      <c r="C8821" s="2">
        <v>0.97333499999999995</v>
      </c>
      <c r="D8821" s="2">
        <v>1.1999299999999999E-2</v>
      </c>
      <c r="E8821" s="2">
        <v>2</v>
      </c>
    </row>
    <row r="8822" spans="1:5">
      <c r="A8822" s="3">
        <v>43880</v>
      </c>
      <c r="B8822" s="2">
        <v>0.90329599999999999</v>
      </c>
      <c r="C8822" s="2">
        <v>0.78510199999999997</v>
      </c>
      <c r="D8822" s="2">
        <v>9.6704100000000001E-2</v>
      </c>
      <c r="E8822" s="2">
        <v>2</v>
      </c>
    </row>
    <row r="8823" spans="1:5">
      <c r="A8823" s="3">
        <v>43880</v>
      </c>
      <c r="B8823" s="2">
        <v>0.99069099999999999</v>
      </c>
      <c r="C8823" s="2">
        <v>0.97931400000000002</v>
      </c>
      <c r="D8823" s="2">
        <v>9.3087199999999995E-3</v>
      </c>
      <c r="E8823" s="2">
        <v>2</v>
      </c>
    </row>
    <row r="8824" spans="1:5">
      <c r="A8824" s="3">
        <v>43880</v>
      </c>
      <c r="B8824" s="2">
        <v>0.82926599999999995</v>
      </c>
      <c r="C8824" s="2">
        <v>0.62058999999999997</v>
      </c>
      <c r="D8824" s="2">
        <v>0.170734</v>
      </c>
      <c r="E8824" s="2">
        <v>2</v>
      </c>
    </row>
    <row r="8825" spans="1:5">
      <c r="A8825" s="3">
        <v>43880</v>
      </c>
      <c r="B8825" s="2">
        <v>0.95717200000000002</v>
      </c>
      <c r="C8825" s="2">
        <v>0.90482700000000005</v>
      </c>
      <c r="D8825" s="2">
        <v>4.2827799999999999E-2</v>
      </c>
      <c r="E8825" s="2">
        <v>2</v>
      </c>
    </row>
    <row r="8826" spans="1:5">
      <c r="A8826" s="3">
        <v>43880</v>
      </c>
      <c r="B8826" s="2">
        <v>0.61087000000000002</v>
      </c>
      <c r="C8826" s="2">
        <v>0.135266</v>
      </c>
      <c r="D8826" s="2">
        <v>0.38912999999999998</v>
      </c>
      <c r="E8826" s="2">
        <v>2</v>
      </c>
    </row>
    <row r="8827" spans="1:5">
      <c r="A8827" s="3">
        <v>43880</v>
      </c>
      <c r="B8827" s="2">
        <v>0.99769799999999997</v>
      </c>
      <c r="C8827" s="2">
        <v>0.99488399999999999</v>
      </c>
      <c r="D8827" s="2">
        <v>2.3019999999999998E-3</v>
      </c>
      <c r="E8827" s="2">
        <v>2</v>
      </c>
    </row>
    <row r="8828" spans="1:5">
      <c r="A8828" s="3">
        <v>43880</v>
      </c>
      <c r="B8828" s="2">
        <v>0.17067499999999999</v>
      </c>
      <c r="C8828" s="2">
        <v>0.62072099999999997</v>
      </c>
      <c r="D8828" s="2">
        <v>0.82932499999999998</v>
      </c>
      <c r="E8828" s="2">
        <v>0</v>
      </c>
    </row>
    <row r="8829" spans="1:5">
      <c r="A8829" s="3">
        <v>43880</v>
      </c>
      <c r="B8829" s="2">
        <v>0.97007699999999997</v>
      </c>
      <c r="C8829" s="2">
        <v>0.933504</v>
      </c>
      <c r="D8829" s="2">
        <v>2.9923100000000001E-2</v>
      </c>
      <c r="E8829" s="2">
        <v>2</v>
      </c>
    </row>
    <row r="8830" spans="1:5">
      <c r="A8830" s="3">
        <v>43880</v>
      </c>
      <c r="B8830" s="2">
        <v>3.19049E-2</v>
      </c>
      <c r="C8830" s="2">
        <v>0.92910000000000004</v>
      </c>
      <c r="D8830" s="2">
        <v>0.96809500000000004</v>
      </c>
      <c r="E8830" s="2">
        <v>0</v>
      </c>
    </row>
    <row r="8831" spans="1:5">
      <c r="A8831" s="3">
        <v>43880</v>
      </c>
      <c r="B8831" s="2">
        <v>4.8863999999999998E-2</v>
      </c>
      <c r="C8831" s="2">
        <v>0.89141300000000001</v>
      </c>
      <c r="D8831" s="2">
        <v>0.95113599999999998</v>
      </c>
      <c r="E8831" s="2">
        <v>0</v>
      </c>
    </row>
    <row r="8832" spans="1:5">
      <c r="A8832" s="3">
        <v>43880</v>
      </c>
      <c r="B8832" s="2">
        <v>0.89355899999999999</v>
      </c>
      <c r="C8832" s="2">
        <v>0.76346499999999995</v>
      </c>
      <c r="D8832" s="2">
        <v>0.10644099999999999</v>
      </c>
      <c r="E8832" s="2">
        <v>2</v>
      </c>
    </row>
    <row r="8833" spans="1:5">
      <c r="A8833" s="3">
        <v>43880</v>
      </c>
      <c r="B8833" s="2">
        <v>0.94366000000000005</v>
      </c>
      <c r="C8833" s="2">
        <v>0.87480000000000002</v>
      </c>
      <c r="D8833" s="2">
        <v>5.6339899999999998E-2</v>
      </c>
      <c r="E8833" s="2">
        <v>2</v>
      </c>
    </row>
    <row r="8834" spans="1:5">
      <c r="A8834" s="3">
        <v>43880</v>
      </c>
      <c r="B8834" s="2">
        <v>0.906887</v>
      </c>
      <c r="C8834" s="2">
        <v>0.79308100000000004</v>
      </c>
      <c r="D8834" s="2">
        <v>9.3113399999999999E-2</v>
      </c>
      <c r="E8834" s="2">
        <v>2</v>
      </c>
    </row>
    <row r="8835" spans="1:5">
      <c r="A8835" s="3">
        <v>43880</v>
      </c>
      <c r="B8835" s="2">
        <v>2.12399E-4</v>
      </c>
      <c r="C8835" s="2">
        <v>0.99952799999999997</v>
      </c>
      <c r="D8835" s="2">
        <v>0.99978800000000001</v>
      </c>
      <c r="E8835" s="2">
        <v>0</v>
      </c>
    </row>
    <row r="8836" spans="1:5">
      <c r="A8836" s="3">
        <v>43880</v>
      </c>
      <c r="B8836" s="2">
        <v>0.85524199999999995</v>
      </c>
      <c r="C8836" s="2">
        <v>0.67831600000000003</v>
      </c>
      <c r="D8836" s="2">
        <v>0.144758</v>
      </c>
      <c r="E8836" s="2">
        <v>2</v>
      </c>
    </row>
    <row r="8837" spans="1:5">
      <c r="A8837" s="3">
        <v>43880</v>
      </c>
      <c r="B8837" s="2">
        <v>0.97675699999999999</v>
      </c>
      <c r="C8837" s="2">
        <v>0.948349</v>
      </c>
      <c r="D8837" s="2">
        <v>2.32429E-2</v>
      </c>
      <c r="E8837" s="2">
        <v>2</v>
      </c>
    </row>
    <row r="8838" spans="1:5">
      <c r="A8838" s="3">
        <v>43880</v>
      </c>
      <c r="B8838" s="2">
        <v>0.89979699999999996</v>
      </c>
      <c r="C8838" s="2">
        <v>0.77732699999999999</v>
      </c>
      <c r="D8838" s="2">
        <v>0.100203</v>
      </c>
      <c r="E8838" s="2">
        <v>2</v>
      </c>
    </row>
    <row r="8839" spans="1:5">
      <c r="A8839" s="3">
        <v>43880</v>
      </c>
      <c r="B8839" s="2">
        <v>0.98859300000000006</v>
      </c>
      <c r="C8839" s="2">
        <v>0.97465199999999996</v>
      </c>
      <c r="D8839" s="2">
        <v>1.14065E-2</v>
      </c>
      <c r="E8839" s="2">
        <v>2</v>
      </c>
    </row>
    <row r="8840" spans="1:5">
      <c r="A8840" s="3">
        <v>43880</v>
      </c>
      <c r="B8840" s="2">
        <v>0.99831099999999995</v>
      </c>
      <c r="C8840" s="2">
        <v>0.99624699999999999</v>
      </c>
      <c r="D8840" s="2">
        <v>1.68889E-3</v>
      </c>
      <c r="E8840" s="2">
        <v>2</v>
      </c>
    </row>
    <row r="8841" spans="1:5">
      <c r="A8841" s="3">
        <v>43880</v>
      </c>
      <c r="B8841" s="2">
        <v>0.99615399999999998</v>
      </c>
      <c r="C8841" s="2">
        <v>0.99145399999999995</v>
      </c>
      <c r="D8841" s="2">
        <v>3.8459399999999999E-3</v>
      </c>
      <c r="E8841" s="2">
        <v>2</v>
      </c>
    </row>
    <row r="8842" spans="1:5">
      <c r="A8842" s="3">
        <v>43880</v>
      </c>
      <c r="B8842" s="2">
        <v>0.96474499999999996</v>
      </c>
      <c r="C8842" s="2">
        <v>0.92165600000000003</v>
      </c>
      <c r="D8842" s="2">
        <v>3.5254899999999999E-2</v>
      </c>
      <c r="E8842" s="2">
        <v>2</v>
      </c>
    </row>
    <row r="8843" spans="1:5">
      <c r="A8843" s="3">
        <v>43880</v>
      </c>
      <c r="B8843" s="2">
        <v>0.93134600000000001</v>
      </c>
      <c r="C8843" s="2">
        <v>0.84743500000000005</v>
      </c>
      <c r="D8843" s="2">
        <v>6.8654199999999999E-2</v>
      </c>
      <c r="E8843" s="2">
        <v>2</v>
      </c>
    </row>
    <row r="8844" spans="1:5">
      <c r="A8844" s="3">
        <v>43880</v>
      </c>
      <c r="B8844" s="2">
        <v>0.94640999999999997</v>
      </c>
      <c r="C8844" s="2">
        <v>0.88090999999999997</v>
      </c>
      <c r="D8844" s="2">
        <v>5.3590499999999999E-2</v>
      </c>
      <c r="E8844" s="2">
        <v>2</v>
      </c>
    </row>
    <row r="8845" spans="1:5">
      <c r="A8845" s="3">
        <v>43880</v>
      </c>
      <c r="B8845" s="2">
        <v>1.4874E-2</v>
      </c>
      <c r="C8845" s="2">
        <v>0.966947</v>
      </c>
      <c r="D8845" s="2">
        <v>0.98512599999999995</v>
      </c>
      <c r="E8845" s="2">
        <v>0</v>
      </c>
    </row>
    <row r="8846" spans="1:5">
      <c r="A8846" s="3">
        <v>43880</v>
      </c>
      <c r="B8846" s="2">
        <v>0.97323800000000005</v>
      </c>
      <c r="C8846" s="2">
        <v>0.94052800000000003</v>
      </c>
      <c r="D8846" s="2">
        <v>2.67622E-2</v>
      </c>
      <c r="E8846" s="2">
        <v>2</v>
      </c>
    </row>
    <row r="8847" spans="1:5">
      <c r="A8847" s="3">
        <v>43880</v>
      </c>
      <c r="B8847" s="2">
        <v>0.85986399999999996</v>
      </c>
      <c r="C8847" s="2">
        <v>0.68858699999999995</v>
      </c>
      <c r="D8847" s="2">
        <v>0.14013600000000001</v>
      </c>
      <c r="E8847" s="2">
        <v>2</v>
      </c>
    </row>
    <row r="8848" spans="1:5">
      <c r="A8848" s="3">
        <v>43880</v>
      </c>
      <c r="B8848" s="2">
        <v>0.85998699999999995</v>
      </c>
      <c r="C8848" s="2">
        <v>0.68886000000000003</v>
      </c>
      <c r="D8848" s="2">
        <v>0.140013</v>
      </c>
      <c r="E8848" s="2">
        <v>2</v>
      </c>
    </row>
    <row r="8849" spans="1:5">
      <c r="A8849" s="3">
        <v>43880</v>
      </c>
      <c r="B8849" s="2">
        <v>0.40631800000000001</v>
      </c>
      <c r="C8849" s="2">
        <v>9.7070500000000004E-2</v>
      </c>
      <c r="D8849" s="2">
        <v>0.59368200000000004</v>
      </c>
      <c r="E8849" s="2">
        <v>0</v>
      </c>
    </row>
    <row r="8850" spans="1:5">
      <c r="A8850" s="3">
        <v>43880</v>
      </c>
      <c r="B8850" s="2">
        <v>0.89982300000000004</v>
      </c>
      <c r="C8850" s="2">
        <v>0.77738399999999996</v>
      </c>
      <c r="D8850" s="2">
        <v>0.100177</v>
      </c>
      <c r="E8850" s="2">
        <v>2</v>
      </c>
    </row>
    <row r="8851" spans="1:5">
      <c r="A8851" s="3">
        <v>43880</v>
      </c>
      <c r="B8851" s="2">
        <v>0.98864200000000002</v>
      </c>
      <c r="C8851" s="2">
        <v>0.97475999999999996</v>
      </c>
      <c r="D8851" s="2">
        <v>1.1358200000000001E-2</v>
      </c>
      <c r="E8851" s="2">
        <v>2</v>
      </c>
    </row>
    <row r="8852" spans="1:5">
      <c r="A8852" s="3">
        <v>43880</v>
      </c>
      <c r="B8852" s="2">
        <v>0.918794</v>
      </c>
      <c r="C8852" s="2">
        <v>0.81954199999999999</v>
      </c>
      <c r="D8852" s="2">
        <v>8.1205899999999998E-2</v>
      </c>
      <c r="E8852" s="2">
        <v>2</v>
      </c>
    </row>
    <row r="8853" spans="1:5">
      <c r="A8853" s="3">
        <v>43880</v>
      </c>
      <c r="B8853" s="2">
        <v>0.96897699999999998</v>
      </c>
      <c r="C8853" s="2">
        <v>0.93106100000000003</v>
      </c>
      <c r="D8853" s="2">
        <v>3.10227E-2</v>
      </c>
      <c r="E8853" s="2">
        <v>2</v>
      </c>
    </row>
    <row r="8854" spans="1:5">
      <c r="A8854" s="3">
        <v>43880</v>
      </c>
      <c r="B8854" s="2">
        <v>0.99221000000000004</v>
      </c>
      <c r="C8854" s="2">
        <v>0.98268900000000003</v>
      </c>
      <c r="D8854" s="2">
        <v>7.7901100000000003E-3</v>
      </c>
      <c r="E8854" s="2">
        <v>2</v>
      </c>
    </row>
    <row r="8855" spans="1:5">
      <c r="A8855" s="3">
        <v>43880</v>
      </c>
      <c r="B8855" s="2">
        <v>0.87565099999999996</v>
      </c>
      <c r="C8855" s="2">
        <v>0.72367000000000004</v>
      </c>
      <c r="D8855" s="2">
        <v>0.124349</v>
      </c>
      <c r="E8855" s="2">
        <v>2</v>
      </c>
    </row>
    <row r="8856" spans="1:5">
      <c r="A8856" s="3">
        <v>43880</v>
      </c>
      <c r="B8856" s="2">
        <v>0.326011</v>
      </c>
      <c r="C8856" s="2">
        <v>0.27553100000000003</v>
      </c>
      <c r="D8856" s="2">
        <v>0.67398899999999995</v>
      </c>
      <c r="E8856" s="2">
        <v>0</v>
      </c>
    </row>
    <row r="8857" spans="1:5">
      <c r="A8857" s="3">
        <v>43880</v>
      </c>
      <c r="B8857" s="2">
        <v>0.85680299999999998</v>
      </c>
      <c r="C8857" s="2">
        <v>0.68178399999999995</v>
      </c>
      <c r="D8857" s="2">
        <v>0.14319699999999999</v>
      </c>
      <c r="E8857" s="2">
        <v>2</v>
      </c>
    </row>
    <row r="8858" spans="1:5">
      <c r="A8858" s="3">
        <v>43880</v>
      </c>
      <c r="B8858" s="2">
        <v>0.95922300000000005</v>
      </c>
      <c r="C8858" s="2">
        <v>0.90938399999999997</v>
      </c>
      <c r="D8858" s="2">
        <v>4.0777099999999997E-2</v>
      </c>
      <c r="E8858" s="2">
        <v>2</v>
      </c>
    </row>
    <row r="8859" spans="1:5">
      <c r="A8859" s="3">
        <v>43880</v>
      </c>
      <c r="B8859" s="2">
        <v>0.93842300000000001</v>
      </c>
      <c r="C8859" s="2">
        <v>0.86316199999999998</v>
      </c>
      <c r="D8859" s="2">
        <v>6.1577300000000001E-2</v>
      </c>
      <c r="E8859" s="2">
        <v>2</v>
      </c>
    </row>
    <row r="8860" spans="1:5">
      <c r="A8860" s="3">
        <v>43880</v>
      </c>
      <c r="B8860" s="2">
        <v>4.7026199999999997E-2</v>
      </c>
      <c r="C8860" s="2">
        <v>0.89549699999999999</v>
      </c>
      <c r="D8860" s="2">
        <v>0.95297399999999999</v>
      </c>
      <c r="E8860" s="2">
        <v>0</v>
      </c>
    </row>
    <row r="8861" spans="1:5">
      <c r="A8861" s="3">
        <v>43880</v>
      </c>
      <c r="B8861" s="2">
        <v>0.83016100000000004</v>
      </c>
      <c r="C8861" s="2">
        <v>0.62257899999999999</v>
      </c>
      <c r="D8861" s="2">
        <v>0.16983899999999999</v>
      </c>
      <c r="E8861" s="2">
        <v>2</v>
      </c>
    </row>
    <row r="8862" spans="1:5">
      <c r="A8862" s="3">
        <v>43880</v>
      </c>
      <c r="B8862" s="2">
        <v>0.65127000000000002</v>
      </c>
      <c r="C8862" s="2">
        <v>0.225045</v>
      </c>
      <c r="D8862" s="2">
        <v>0.34872999999999998</v>
      </c>
      <c r="E8862" s="2">
        <v>2</v>
      </c>
    </row>
    <row r="8863" spans="1:5">
      <c r="A8863" s="3">
        <v>43880</v>
      </c>
      <c r="B8863" s="2">
        <v>0.414269</v>
      </c>
      <c r="C8863" s="2">
        <v>7.9401299999999994E-2</v>
      </c>
      <c r="D8863" s="2">
        <v>0.585731</v>
      </c>
      <c r="E8863" s="2">
        <v>0</v>
      </c>
    </row>
    <row r="8864" spans="1:5">
      <c r="A8864" s="3">
        <v>43880</v>
      </c>
      <c r="B8864" s="2">
        <v>0.48492099999999999</v>
      </c>
      <c r="C8864" s="2">
        <v>0.69841600000000004</v>
      </c>
      <c r="D8864" s="2">
        <v>0.51507899999999995</v>
      </c>
      <c r="E8864" s="2">
        <v>1</v>
      </c>
    </row>
    <row r="8865" spans="1:5">
      <c r="A8865" s="3">
        <v>43880</v>
      </c>
      <c r="B8865" s="2">
        <v>0.26527800000000001</v>
      </c>
      <c r="C8865" s="2">
        <v>0.410493</v>
      </c>
      <c r="D8865" s="2">
        <v>0.73472199999999999</v>
      </c>
      <c r="E8865" s="2">
        <v>0</v>
      </c>
    </row>
    <row r="8866" spans="1:5">
      <c r="A8866" s="3">
        <v>43880</v>
      </c>
      <c r="B8866" s="2">
        <v>0.97069799999999995</v>
      </c>
      <c r="C8866" s="2">
        <v>0.93488400000000005</v>
      </c>
      <c r="D8866" s="2">
        <v>2.93022E-2</v>
      </c>
      <c r="E8866" s="2">
        <v>2</v>
      </c>
    </row>
    <row r="8867" spans="1:5">
      <c r="A8867" s="3">
        <v>43880</v>
      </c>
      <c r="B8867" s="2">
        <v>2.5389000000000002E-3</v>
      </c>
      <c r="C8867" s="2">
        <v>0.99435799999999996</v>
      </c>
      <c r="D8867" s="2">
        <v>0.99746100000000004</v>
      </c>
      <c r="E8867" s="2">
        <v>0</v>
      </c>
    </row>
    <row r="8868" spans="1:5">
      <c r="A8868" s="3">
        <v>43880</v>
      </c>
      <c r="B8868" s="2">
        <v>0.99586699999999995</v>
      </c>
      <c r="C8868" s="2">
        <v>0.990815</v>
      </c>
      <c r="D8868" s="2">
        <v>4.1332599999999997E-3</v>
      </c>
      <c r="E8868" s="2">
        <v>2</v>
      </c>
    </row>
    <row r="8869" spans="1:5">
      <c r="A8869" s="3">
        <v>43880</v>
      </c>
      <c r="B8869" s="2">
        <v>0.91452500000000003</v>
      </c>
      <c r="C8869" s="2">
        <v>0.81005499999999997</v>
      </c>
      <c r="D8869" s="2">
        <v>8.5475200000000001E-2</v>
      </c>
      <c r="E8869" s="2">
        <v>2</v>
      </c>
    </row>
    <row r="8870" spans="1:5">
      <c r="A8870" s="3">
        <v>43880</v>
      </c>
      <c r="B8870" s="2">
        <v>0.425263</v>
      </c>
      <c r="C8870" s="2">
        <v>5.49703E-2</v>
      </c>
      <c r="D8870" s="2">
        <v>0.57473700000000005</v>
      </c>
      <c r="E8870" s="2">
        <v>0</v>
      </c>
    </row>
    <row r="8871" spans="1:5">
      <c r="A8871" s="3">
        <v>43880</v>
      </c>
      <c r="B8871" s="2">
        <v>1.52321E-2</v>
      </c>
      <c r="C8871" s="2">
        <v>0.96615099999999998</v>
      </c>
      <c r="D8871" s="2">
        <v>0.98476799999999998</v>
      </c>
      <c r="E8871" s="2">
        <v>0</v>
      </c>
    </row>
    <row r="8872" spans="1:5">
      <c r="A8872" s="3">
        <v>43880</v>
      </c>
      <c r="B8872" s="2">
        <v>0.992147</v>
      </c>
      <c r="C8872" s="2">
        <v>0.98254799999999998</v>
      </c>
      <c r="D8872" s="2">
        <v>7.8531899999999995E-3</v>
      </c>
      <c r="E8872" s="2">
        <v>2</v>
      </c>
    </row>
    <row r="8873" spans="1:5">
      <c r="A8873" s="3">
        <v>43880</v>
      </c>
      <c r="B8873" s="2">
        <v>0.93883899999999998</v>
      </c>
      <c r="C8873" s="2">
        <v>0.86408799999999997</v>
      </c>
      <c r="D8873" s="2">
        <v>6.11605E-2</v>
      </c>
      <c r="E8873" s="2">
        <v>2</v>
      </c>
    </row>
    <row r="8874" spans="1:5">
      <c r="A8874" s="3">
        <v>43880</v>
      </c>
      <c r="B8874" s="2">
        <v>0.98210600000000003</v>
      </c>
      <c r="C8874" s="2">
        <v>0.96023599999999998</v>
      </c>
      <c r="D8874" s="2">
        <v>1.7893800000000001E-2</v>
      </c>
      <c r="E8874" s="2">
        <v>2</v>
      </c>
    </row>
    <row r="8875" spans="1:5">
      <c r="A8875" s="3">
        <v>43880</v>
      </c>
      <c r="B8875" s="2">
        <v>0.99936899999999995</v>
      </c>
      <c r="C8875" s="2">
        <v>0.99859900000000001</v>
      </c>
      <c r="D8875" s="2">
        <v>6.3057200000000003E-4</v>
      </c>
      <c r="E8875" s="2">
        <v>2</v>
      </c>
    </row>
    <row r="8876" spans="1:5">
      <c r="A8876" s="3">
        <v>43880</v>
      </c>
      <c r="B8876" s="2">
        <v>6.3356800000000005E-2</v>
      </c>
      <c r="C8876" s="2">
        <v>0.85920700000000005</v>
      </c>
      <c r="D8876" s="2">
        <v>0.936643</v>
      </c>
      <c r="E8876" s="2">
        <v>0</v>
      </c>
    </row>
    <row r="8877" spans="1:5">
      <c r="A8877" s="3">
        <v>43880</v>
      </c>
      <c r="B8877" s="2">
        <v>1.6732500000000001E-2</v>
      </c>
      <c r="C8877" s="2">
        <v>0.96281700000000003</v>
      </c>
      <c r="D8877" s="2">
        <v>0.98326800000000003</v>
      </c>
      <c r="E8877" s="2">
        <v>0</v>
      </c>
    </row>
    <row r="8878" spans="1:5">
      <c r="A8878" s="3">
        <v>43880</v>
      </c>
      <c r="B8878" s="2">
        <v>0.981105</v>
      </c>
      <c r="C8878" s="2">
        <v>0.95801099999999995</v>
      </c>
      <c r="D8878" s="2">
        <v>1.8895100000000001E-2</v>
      </c>
      <c r="E8878" s="2">
        <v>2</v>
      </c>
    </row>
    <row r="8879" spans="1:5">
      <c r="A8879" s="3">
        <v>43880</v>
      </c>
      <c r="B8879" s="2">
        <v>0.99011499999999997</v>
      </c>
      <c r="C8879" s="2">
        <v>0.97803300000000004</v>
      </c>
      <c r="D8879" s="2">
        <v>9.8849799999999998E-3</v>
      </c>
      <c r="E8879" s="2">
        <v>2</v>
      </c>
    </row>
    <row r="8880" spans="1:5">
      <c r="A8880" s="3">
        <v>43880</v>
      </c>
      <c r="B8880" s="2">
        <v>0.98653400000000002</v>
      </c>
      <c r="C8880" s="2">
        <v>0.97007500000000002</v>
      </c>
      <c r="D8880" s="2">
        <v>1.34661E-2</v>
      </c>
      <c r="E8880" s="2">
        <v>2</v>
      </c>
    </row>
    <row r="8881" spans="1:5">
      <c r="A8881" s="3">
        <v>43880</v>
      </c>
      <c r="B8881" s="2">
        <v>0.19350100000000001</v>
      </c>
      <c r="C8881" s="2">
        <v>0.56999699999999998</v>
      </c>
      <c r="D8881" s="2">
        <v>0.80649899999999997</v>
      </c>
      <c r="E8881" s="2">
        <v>0</v>
      </c>
    </row>
    <row r="8882" spans="1:5">
      <c r="A8882" s="3">
        <v>43880</v>
      </c>
      <c r="B8882" s="2">
        <v>0.99936899999999995</v>
      </c>
      <c r="C8882" s="2">
        <v>0.99859799999999999</v>
      </c>
      <c r="D8882" s="2">
        <v>6.3103200000000001E-4</v>
      </c>
      <c r="E8882" s="2">
        <v>2</v>
      </c>
    </row>
    <row r="8883" spans="1:5">
      <c r="A8883" s="3">
        <v>43880</v>
      </c>
      <c r="B8883" s="2">
        <v>0.82127899999999998</v>
      </c>
      <c r="C8883" s="2">
        <v>0.60284300000000002</v>
      </c>
      <c r="D8883" s="2">
        <v>0.17872099999999999</v>
      </c>
      <c r="E8883" s="2">
        <v>2</v>
      </c>
    </row>
    <row r="8884" spans="1:5">
      <c r="A8884" s="3">
        <v>43880</v>
      </c>
      <c r="B8884" s="2">
        <v>0.50285599999999997</v>
      </c>
      <c r="C8884" s="2">
        <v>0.94288400000000006</v>
      </c>
      <c r="D8884" s="2">
        <v>0.49714399999999997</v>
      </c>
      <c r="E8884" s="2">
        <v>1</v>
      </c>
    </row>
    <row r="8885" spans="1:5">
      <c r="A8885" s="3">
        <v>43880</v>
      </c>
      <c r="B8885" s="2">
        <v>0.99271600000000004</v>
      </c>
      <c r="C8885" s="2">
        <v>0.98381399999999997</v>
      </c>
      <c r="D8885" s="2">
        <v>7.2838900000000003E-3</v>
      </c>
      <c r="E8885" s="2">
        <v>2</v>
      </c>
    </row>
    <row r="8886" spans="1:5">
      <c r="A8886" s="3">
        <v>43880</v>
      </c>
      <c r="B8886" s="2">
        <v>0.994112</v>
      </c>
      <c r="C8886" s="2">
        <v>0.98691499999999999</v>
      </c>
      <c r="D8886" s="2">
        <v>5.8882200000000004E-3</v>
      </c>
      <c r="E8886" s="2">
        <v>2</v>
      </c>
    </row>
    <row r="8887" spans="1:5">
      <c r="A8887" s="3">
        <v>43880</v>
      </c>
      <c r="B8887" s="2">
        <v>0.83240599999999998</v>
      </c>
      <c r="C8887" s="2">
        <v>0.62756900000000004</v>
      </c>
      <c r="D8887" s="2">
        <v>0.16759399999999999</v>
      </c>
      <c r="E8887" s="2">
        <v>2</v>
      </c>
    </row>
    <row r="8888" spans="1:5">
      <c r="A8888" s="3">
        <v>43880</v>
      </c>
      <c r="B8888" s="2">
        <v>0.901532</v>
      </c>
      <c r="C8888" s="2">
        <v>0.78118100000000001</v>
      </c>
      <c r="D8888" s="2">
        <v>9.8468399999999998E-2</v>
      </c>
      <c r="E8888" s="2">
        <v>2</v>
      </c>
    </row>
    <row r="8889" spans="1:5">
      <c r="A8889" s="3">
        <v>43880</v>
      </c>
      <c r="B8889" s="2">
        <v>0.233241</v>
      </c>
      <c r="C8889" s="2">
        <v>0.481686</v>
      </c>
      <c r="D8889" s="2">
        <v>0.76675899999999997</v>
      </c>
      <c r="E8889" s="2">
        <v>0</v>
      </c>
    </row>
    <row r="8890" spans="1:5">
      <c r="A8890" s="3">
        <v>43880</v>
      </c>
      <c r="B8890" s="2">
        <v>0.95980799999999999</v>
      </c>
      <c r="C8890" s="2">
        <v>0.91068499999999997</v>
      </c>
      <c r="D8890" s="2">
        <v>4.0191600000000001E-2</v>
      </c>
      <c r="E8890" s="2">
        <v>2</v>
      </c>
    </row>
    <row r="8891" spans="1:5">
      <c r="A8891" s="3">
        <v>43880</v>
      </c>
      <c r="B8891" s="2">
        <v>0.70371499999999998</v>
      </c>
      <c r="C8891" s="2">
        <v>0.34159</v>
      </c>
      <c r="D8891" s="2">
        <v>0.29628500000000002</v>
      </c>
      <c r="E8891" s="2">
        <v>2</v>
      </c>
    </row>
    <row r="8892" spans="1:5">
      <c r="A8892" s="3">
        <v>43880</v>
      </c>
      <c r="B8892" s="2">
        <v>0.98704800000000004</v>
      </c>
      <c r="C8892" s="2">
        <v>0.971217</v>
      </c>
      <c r="D8892" s="2">
        <v>1.2952099999999999E-2</v>
      </c>
      <c r="E8892" s="2">
        <v>2</v>
      </c>
    </row>
    <row r="8893" spans="1:5">
      <c r="A8893" s="3">
        <v>43880</v>
      </c>
      <c r="B8893" s="2">
        <v>0.30592999999999998</v>
      </c>
      <c r="C8893" s="2">
        <v>0.32015399999999999</v>
      </c>
      <c r="D8893" s="2">
        <v>0.69406999999999996</v>
      </c>
      <c r="E8893" s="2">
        <v>0</v>
      </c>
    </row>
    <row r="8894" spans="1:5">
      <c r="A8894" s="3">
        <v>43880</v>
      </c>
      <c r="B8894" s="2">
        <v>0.97697999999999996</v>
      </c>
      <c r="C8894" s="2">
        <v>0.94884500000000005</v>
      </c>
      <c r="D8894" s="2">
        <v>2.3019600000000001E-2</v>
      </c>
      <c r="E8894" s="2">
        <v>2</v>
      </c>
    </row>
    <row r="8895" spans="1:5">
      <c r="A8895" s="3">
        <v>43880</v>
      </c>
      <c r="B8895" s="2">
        <v>0.98792199999999997</v>
      </c>
      <c r="C8895" s="2">
        <v>0.97316100000000005</v>
      </c>
      <c r="D8895" s="2">
        <v>1.2077600000000001E-2</v>
      </c>
      <c r="E8895" s="2">
        <v>2</v>
      </c>
    </row>
    <row r="8896" spans="1:5">
      <c r="A8896" s="3">
        <v>43880</v>
      </c>
      <c r="B8896" s="2">
        <v>0.99058199999999996</v>
      </c>
      <c r="C8896" s="2">
        <v>0.97907100000000002</v>
      </c>
      <c r="D8896" s="2">
        <v>9.4180600000000007E-3</v>
      </c>
      <c r="E8896" s="2">
        <v>2</v>
      </c>
    </row>
    <row r="8897" spans="1:5">
      <c r="A8897" s="3">
        <v>43880</v>
      </c>
      <c r="B8897" s="2">
        <v>0.92397499999999999</v>
      </c>
      <c r="C8897" s="2">
        <v>0.83105600000000002</v>
      </c>
      <c r="D8897" s="2">
        <v>7.6024999999999995E-2</v>
      </c>
      <c r="E8897" s="2">
        <v>2</v>
      </c>
    </row>
    <row r="8898" spans="1:5">
      <c r="A8898" s="3">
        <v>43880</v>
      </c>
      <c r="B8898" s="2">
        <v>0.85203899999999999</v>
      </c>
      <c r="C8898" s="2">
        <v>0.67119700000000004</v>
      </c>
      <c r="D8898" s="2">
        <v>0.14796100000000001</v>
      </c>
      <c r="E8898" s="2">
        <v>2</v>
      </c>
    </row>
    <row r="8899" spans="1:5">
      <c r="A8899" s="3">
        <v>43880</v>
      </c>
      <c r="B8899" s="2">
        <v>0.99900999999999995</v>
      </c>
      <c r="C8899" s="2">
        <v>0.99780000000000002</v>
      </c>
      <c r="D8899" s="2">
        <v>9.9015499999999994E-4</v>
      </c>
      <c r="E8899" s="2">
        <v>2</v>
      </c>
    </row>
    <row r="8900" spans="1:5">
      <c r="A8900" s="3">
        <v>43880</v>
      </c>
      <c r="B8900" s="2">
        <v>0.995255</v>
      </c>
      <c r="C8900" s="2">
        <v>0.98945499999999997</v>
      </c>
      <c r="D8900" s="2">
        <v>4.7451000000000004E-3</v>
      </c>
      <c r="E8900" s="2">
        <v>2</v>
      </c>
    </row>
    <row r="8901" spans="1:5">
      <c r="A8901" s="3">
        <v>43880</v>
      </c>
      <c r="B8901" s="2">
        <v>0.86960899999999997</v>
      </c>
      <c r="C8901" s="2">
        <v>0.71024299999999996</v>
      </c>
      <c r="D8901" s="2">
        <v>0.13039100000000001</v>
      </c>
      <c r="E8901" s="2">
        <v>2</v>
      </c>
    </row>
    <row r="8902" spans="1:5">
      <c r="A8902" s="3">
        <v>43880</v>
      </c>
      <c r="B8902" s="2">
        <v>0.98423899999999998</v>
      </c>
      <c r="C8902" s="2">
        <v>0.96497599999999994</v>
      </c>
      <c r="D8902" s="2">
        <v>1.5760699999999999E-2</v>
      </c>
      <c r="E8902" s="2">
        <v>2</v>
      </c>
    </row>
    <row r="8903" spans="1:5">
      <c r="A8903" s="3">
        <v>43880</v>
      </c>
      <c r="B8903" s="2">
        <v>0.51598900000000003</v>
      </c>
      <c r="C8903" s="2">
        <v>0.68021500000000001</v>
      </c>
      <c r="D8903" s="2">
        <v>0.48401100000000002</v>
      </c>
      <c r="E8903" s="2">
        <v>1</v>
      </c>
    </row>
    <row r="8904" spans="1:5">
      <c r="A8904" s="3">
        <v>43880</v>
      </c>
      <c r="B8904" s="2">
        <v>0.91428699999999996</v>
      </c>
      <c r="C8904" s="2">
        <v>0.809527</v>
      </c>
      <c r="D8904" s="2">
        <v>8.5712899999999995E-2</v>
      </c>
      <c r="E8904" s="2">
        <v>2</v>
      </c>
    </row>
    <row r="8905" spans="1:5">
      <c r="A8905" s="3">
        <v>43880</v>
      </c>
      <c r="B8905" s="2">
        <v>0.98809999999999998</v>
      </c>
      <c r="C8905" s="2">
        <v>0.97355599999999998</v>
      </c>
      <c r="D8905" s="2">
        <v>1.1900000000000001E-2</v>
      </c>
      <c r="E8905" s="2">
        <v>2</v>
      </c>
    </row>
    <row r="8906" spans="1:5">
      <c r="A8906" s="3">
        <v>43880</v>
      </c>
      <c r="B8906" s="2">
        <v>0.591198</v>
      </c>
      <c r="C8906" s="2">
        <v>9.1550099999999995E-2</v>
      </c>
      <c r="D8906" s="2">
        <v>0.408802</v>
      </c>
      <c r="E8906" s="2">
        <v>2</v>
      </c>
    </row>
    <row r="8907" spans="1:5">
      <c r="A8907" s="3">
        <v>43880</v>
      </c>
      <c r="B8907" s="2">
        <v>0.93623100000000004</v>
      </c>
      <c r="C8907" s="2">
        <v>0.85829200000000005</v>
      </c>
      <c r="D8907" s="2">
        <v>6.37688E-2</v>
      </c>
      <c r="E8907" s="2">
        <v>2</v>
      </c>
    </row>
    <row r="8908" spans="1:5">
      <c r="A8908" s="3">
        <v>43880</v>
      </c>
      <c r="B8908" s="2">
        <v>0.99053800000000003</v>
      </c>
      <c r="C8908" s="2">
        <v>0.97897299999999998</v>
      </c>
      <c r="D8908" s="2">
        <v>9.4621199999999992E-3</v>
      </c>
      <c r="E8908" s="2">
        <v>2</v>
      </c>
    </row>
    <row r="8909" spans="1:5">
      <c r="A8909" s="3">
        <v>43880</v>
      </c>
      <c r="B8909" s="2">
        <v>0.41190599999999999</v>
      </c>
      <c r="C8909" s="2">
        <v>8.4652500000000006E-2</v>
      </c>
      <c r="D8909" s="2">
        <v>0.58809400000000001</v>
      </c>
      <c r="E8909" s="2">
        <v>0</v>
      </c>
    </row>
    <row r="8910" spans="1:5">
      <c r="A8910" s="3">
        <v>43880</v>
      </c>
      <c r="B8910" s="2">
        <v>0.84724100000000002</v>
      </c>
      <c r="C8910" s="2">
        <v>0.66053499999999998</v>
      </c>
      <c r="D8910" s="2">
        <v>0.15275900000000001</v>
      </c>
      <c r="E8910" s="2">
        <v>2</v>
      </c>
    </row>
    <row r="8911" spans="1:5">
      <c r="A8911" s="3">
        <v>43880</v>
      </c>
      <c r="B8911" s="2">
        <v>0.64254500000000003</v>
      </c>
      <c r="C8911" s="2">
        <v>0.20565600000000001</v>
      </c>
      <c r="D8911" s="2">
        <v>0.35745500000000002</v>
      </c>
      <c r="E8911" s="2">
        <v>2</v>
      </c>
    </row>
    <row r="8912" spans="1:5">
      <c r="A8912" s="3">
        <v>43880</v>
      </c>
      <c r="B8912" s="2">
        <v>0.73605799999999999</v>
      </c>
      <c r="C8912" s="2">
        <v>0.41346300000000002</v>
      </c>
      <c r="D8912" s="2">
        <v>0.26394200000000001</v>
      </c>
      <c r="E8912" s="2">
        <v>2</v>
      </c>
    </row>
    <row r="8913" spans="1:5">
      <c r="A8913" s="3">
        <v>43880</v>
      </c>
      <c r="B8913" s="2">
        <v>0.96362499999999995</v>
      </c>
      <c r="C8913" s="2">
        <v>0.91916699999999996</v>
      </c>
      <c r="D8913" s="2">
        <v>3.6374900000000002E-2</v>
      </c>
      <c r="E8913" s="2">
        <v>2</v>
      </c>
    </row>
    <row r="8914" spans="1:5">
      <c r="A8914" s="3">
        <v>43880</v>
      </c>
      <c r="B8914" s="2">
        <v>0.58262899999999995</v>
      </c>
      <c r="C8914" s="2">
        <v>7.2508299999999998E-2</v>
      </c>
      <c r="D8914" s="2">
        <v>0.41737099999999999</v>
      </c>
      <c r="E8914" s="2">
        <v>2</v>
      </c>
    </row>
    <row r="8915" spans="1:5">
      <c r="A8915" s="3">
        <v>43880</v>
      </c>
      <c r="B8915" s="2">
        <v>0.99931000000000003</v>
      </c>
      <c r="C8915" s="2">
        <v>0.99846599999999996</v>
      </c>
      <c r="D8915" s="2">
        <v>6.9015899999999998E-4</v>
      </c>
      <c r="E8915" s="2">
        <v>2</v>
      </c>
    </row>
    <row r="8916" spans="1:5">
      <c r="A8916" s="3">
        <v>43880</v>
      </c>
      <c r="B8916" s="6">
        <v>9.8999999999999994E-5</v>
      </c>
      <c r="C8916" s="2">
        <v>0.99978</v>
      </c>
      <c r="D8916" s="2">
        <v>0.99990100000000004</v>
      </c>
      <c r="E8916" s="2">
        <v>0</v>
      </c>
    </row>
    <row r="8917" spans="1:5">
      <c r="A8917" s="3">
        <v>43880</v>
      </c>
      <c r="B8917" s="2">
        <v>3.02679E-2</v>
      </c>
      <c r="C8917" s="2">
        <v>0.93273799999999996</v>
      </c>
      <c r="D8917" s="2">
        <v>0.96973200000000004</v>
      </c>
      <c r="E8917" s="2">
        <v>0</v>
      </c>
    </row>
    <row r="8918" spans="1:5">
      <c r="A8918" s="3">
        <v>43880</v>
      </c>
      <c r="B8918" s="2">
        <v>0.97006000000000003</v>
      </c>
      <c r="C8918" s="2">
        <v>0.93346600000000002</v>
      </c>
      <c r="D8918" s="2">
        <v>2.9940000000000001E-2</v>
      </c>
      <c r="E8918" s="2">
        <v>2</v>
      </c>
    </row>
    <row r="8919" spans="1:5">
      <c r="A8919" s="3">
        <v>43880</v>
      </c>
      <c r="B8919" s="2">
        <v>0.98825099999999999</v>
      </c>
      <c r="C8919" s="2">
        <v>0.97389000000000003</v>
      </c>
      <c r="D8919" s="2">
        <v>1.17495E-2</v>
      </c>
      <c r="E8919" s="2">
        <v>2</v>
      </c>
    </row>
    <row r="8920" spans="1:5">
      <c r="A8920" s="3">
        <v>43880</v>
      </c>
      <c r="B8920" s="2">
        <v>0.88281600000000005</v>
      </c>
      <c r="C8920" s="2">
        <v>0.739591</v>
      </c>
      <c r="D8920" s="2">
        <v>0.117184</v>
      </c>
      <c r="E8920" s="2">
        <v>2</v>
      </c>
    </row>
    <row r="8921" spans="1:5">
      <c r="A8921" s="3">
        <v>43880</v>
      </c>
      <c r="B8921" s="2">
        <v>0.99985100000000005</v>
      </c>
      <c r="C8921" s="2">
        <v>0.999668</v>
      </c>
      <c r="D8921" s="2">
        <v>1.4938899999999999E-4</v>
      </c>
      <c r="E8921" s="2">
        <v>2</v>
      </c>
    </row>
    <row r="8922" spans="1:5">
      <c r="A8922" s="3">
        <v>43880</v>
      </c>
      <c r="B8922" s="2">
        <v>0.94319799999999998</v>
      </c>
      <c r="C8922" s="2">
        <v>0.87377300000000002</v>
      </c>
      <c r="D8922" s="2">
        <v>5.6802100000000001E-2</v>
      </c>
      <c r="E8922" s="2">
        <v>2</v>
      </c>
    </row>
    <row r="8923" spans="1:5">
      <c r="A8923" s="3">
        <v>43880</v>
      </c>
      <c r="B8923" s="2">
        <v>0.88583900000000004</v>
      </c>
      <c r="C8923" s="2">
        <v>0.74631000000000003</v>
      </c>
      <c r="D8923" s="2">
        <v>0.114161</v>
      </c>
      <c r="E8923" s="2">
        <v>2</v>
      </c>
    </row>
    <row r="8924" spans="1:5">
      <c r="A8924" s="3">
        <v>43880</v>
      </c>
      <c r="B8924" s="2">
        <v>0.87682899999999997</v>
      </c>
      <c r="C8924" s="2">
        <v>0.72628700000000002</v>
      </c>
      <c r="D8924" s="2">
        <v>0.123171</v>
      </c>
      <c r="E8924" s="2">
        <v>2</v>
      </c>
    </row>
    <row r="8925" spans="1:5">
      <c r="A8925" s="3">
        <v>43880</v>
      </c>
      <c r="B8925" s="2">
        <v>0.87405200000000005</v>
      </c>
      <c r="C8925" s="2">
        <v>0.72011700000000001</v>
      </c>
      <c r="D8925" s="2">
        <v>0.125948</v>
      </c>
      <c r="E8925" s="2">
        <v>2</v>
      </c>
    </row>
    <row r="8926" spans="1:5">
      <c r="A8926" s="3">
        <v>43880</v>
      </c>
      <c r="B8926" s="2">
        <v>0.99951400000000001</v>
      </c>
      <c r="C8926" s="2">
        <v>0.99892099999999995</v>
      </c>
      <c r="D8926" s="2">
        <v>4.8559999999999999E-4</v>
      </c>
      <c r="E8926" s="2">
        <v>2</v>
      </c>
    </row>
    <row r="8927" spans="1:5">
      <c r="A8927" s="3">
        <v>43880</v>
      </c>
      <c r="B8927" s="2">
        <v>0.91481599999999996</v>
      </c>
      <c r="C8927" s="2">
        <v>0.81070200000000003</v>
      </c>
      <c r="D8927" s="2">
        <v>8.5184200000000002E-2</v>
      </c>
      <c r="E8927" s="2">
        <v>2</v>
      </c>
    </row>
    <row r="8928" spans="1:5">
      <c r="A8928" s="3">
        <v>43880</v>
      </c>
      <c r="B8928" s="2">
        <v>0.97171399999999997</v>
      </c>
      <c r="C8928" s="2">
        <v>0.93714299999999995</v>
      </c>
      <c r="D8928" s="2">
        <v>2.8285500000000002E-2</v>
      </c>
      <c r="E8928" s="2">
        <v>2</v>
      </c>
    </row>
    <row r="8929" spans="1:5">
      <c r="A8929" s="3">
        <v>43880</v>
      </c>
      <c r="B8929" s="2">
        <v>0.59180200000000005</v>
      </c>
      <c r="C8929" s="2">
        <v>9.2893299999999998E-2</v>
      </c>
      <c r="D8929" s="2">
        <v>0.40819800000000001</v>
      </c>
      <c r="E8929" s="2">
        <v>2</v>
      </c>
    </row>
    <row r="8930" spans="1:5">
      <c r="A8930" s="3">
        <v>43880</v>
      </c>
      <c r="B8930" s="2">
        <v>0.41716900000000001</v>
      </c>
      <c r="C8930" s="2">
        <v>7.2957800000000003E-2</v>
      </c>
      <c r="D8930" s="2">
        <v>0.58283099999999999</v>
      </c>
      <c r="E8930" s="2">
        <v>0</v>
      </c>
    </row>
    <row r="8931" spans="1:5">
      <c r="A8931" s="3">
        <v>43880</v>
      </c>
      <c r="B8931" s="2">
        <v>0.99300200000000005</v>
      </c>
      <c r="C8931" s="2">
        <v>0.98444799999999999</v>
      </c>
      <c r="D8931" s="2">
        <v>6.9982200000000003E-3</v>
      </c>
      <c r="E8931" s="2">
        <v>2</v>
      </c>
    </row>
    <row r="8932" spans="1:5">
      <c r="A8932" s="3">
        <v>43880</v>
      </c>
      <c r="B8932" s="2">
        <v>0.37424000000000002</v>
      </c>
      <c r="C8932" s="2">
        <v>0.168355</v>
      </c>
      <c r="D8932" s="2">
        <v>0.62575999999999998</v>
      </c>
      <c r="E8932" s="2">
        <v>0</v>
      </c>
    </row>
    <row r="8933" spans="1:5">
      <c r="A8933" s="3">
        <v>43880</v>
      </c>
      <c r="B8933" s="2">
        <v>0.56387799999999999</v>
      </c>
      <c r="C8933" s="2">
        <v>3.0838999999999998E-2</v>
      </c>
      <c r="D8933" s="2">
        <v>0.43612200000000001</v>
      </c>
      <c r="E8933" s="2">
        <v>2</v>
      </c>
    </row>
    <row r="8934" spans="1:5">
      <c r="A8934" s="3">
        <v>43880</v>
      </c>
      <c r="B8934" s="2">
        <v>0.27087800000000001</v>
      </c>
      <c r="C8934" s="2">
        <v>0.39804899999999999</v>
      </c>
      <c r="D8934" s="2">
        <v>0.72912200000000005</v>
      </c>
      <c r="E8934" s="2">
        <v>0</v>
      </c>
    </row>
    <row r="8935" spans="1:5">
      <c r="A8935" s="3">
        <v>43880</v>
      </c>
      <c r="B8935" s="2">
        <v>0.975047</v>
      </c>
      <c r="C8935" s="2">
        <v>0.94454899999999997</v>
      </c>
      <c r="D8935" s="2">
        <v>2.49529E-2</v>
      </c>
      <c r="E8935" s="2">
        <v>2</v>
      </c>
    </row>
    <row r="8936" spans="1:5">
      <c r="A8936" s="3">
        <v>43880</v>
      </c>
      <c r="B8936" s="2">
        <v>0.59933700000000001</v>
      </c>
      <c r="C8936" s="2">
        <v>0.109637</v>
      </c>
      <c r="D8936" s="2">
        <v>0.40066299999999999</v>
      </c>
      <c r="E8936" s="2">
        <v>2</v>
      </c>
    </row>
    <row r="8937" spans="1:5">
      <c r="A8937" s="3">
        <v>43880</v>
      </c>
      <c r="B8937" s="2">
        <v>5.64775E-2</v>
      </c>
      <c r="C8937" s="2">
        <v>0.87449500000000002</v>
      </c>
      <c r="D8937" s="2">
        <v>0.943523</v>
      </c>
      <c r="E8937" s="2">
        <v>0</v>
      </c>
    </row>
    <row r="8938" spans="1:5">
      <c r="A8938" s="3">
        <v>43880</v>
      </c>
      <c r="B8938" s="2">
        <v>0.55679800000000002</v>
      </c>
      <c r="C8938" s="2">
        <v>1.5106700000000001E-2</v>
      </c>
      <c r="D8938" s="2">
        <v>0.44320199999999998</v>
      </c>
      <c r="E8938" s="2">
        <v>2</v>
      </c>
    </row>
    <row r="8939" spans="1:5">
      <c r="A8939" s="3">
        <v>43880</v>
      </c>
      <c r="B8939" s="2">
        <v>7.9797300000000009E-3</v>
      </c>
      <c r="C8939" s="2">
        <v>0.982267</v>
      </c>
      <c r="D8939" s="2">
        <v>0.99202000000000001</v>
      </c>
      <c r="E8939" s="2">
        <v>0</v>
      </c>
    </row>
    <row r="8940" spans="1:5">
      <c r="A8940" s="3">
        <v>43880</v>
      </c>
      <c r="B8940" s="2">
        <v>0.98633999999999999</v>
      </c>
      <c r="C8940" s="2">
        <v>0.96964300000000003</v>
      </c>
      <c r="D8940" s="2">
        <v>1.3660500000000001E-2</v>
      </c>
      <c r="E8940" s="2">
        <v>2</v>
      </c>
    </row>
    <row r="8941" spans="1:5">
      <c r="A8941" s="3">
        <v>43880</v>
      </c>
      <c r="B8941" s="2">
        <v>0.75772700000000004</v>
      </c>
      <c r="C8941" s="2">
        <v>0.461615</v>
      </c>
      <c r="D8941" s="2">
        <v>0.24227299999999999</v>
      </c>
      <c r="E8941" s="2">
        <v>2</v>
      </c>
    </row>
    <row r="8942" spans="1:5">
      <c r="A8942" s="3">
        <v>43880</v>
      </c>
      <c r="B8942" s="2">
        <v>0.98566399999999998</v>
      </c>
      <c r="C8942" s="2">
        <v>0.96814199999999995</v>
      </c>
      <c r="D8942" s="2">
        <v>1.4336E-2</v>
      </c>
      <c r="E8942" s="2">
        <v>2</v>
      </c>
    </row>
    <row r="8943" spans="1:5">
      <c r="A8943" s="3">
        <v>43880</v>
      </c>
      <c r="B8943" s="2">
        <v>0.44126700000000002</v>
      </c>
      <c r="C8943" s="2">
        <v>1.9407000000000001E-2</v>
      </c>
      <c r="D8943" s="2">
        <v>0.55873300000000004</v>
      </c>
      <c r="E8943" s="2">
        <v>0</v>
      </c>
    </row>
    <row r="8944" spans="1:5">
      <c r="A8944" s="3">
        <v>43880</v>
      </c>
      <c r="B8944" s="2">
        <v>0.95607299999999995</v>
      </c>
      <c r="C8944" s="2">
        <v>0.90238499999999999</v>
      </c>
      <c r="D8944" s="2">
        <v>4.3926899999999998E-2</v>
      </c>
      <c r="E8944" s="2">
        <v>2</v>
      </c>
    </row>
    <row r="8945" spans="1:5">
      <c r="A8945" s="3">
        <v>43880</v>
      </c>
      <c r="B8945" s="2">
        <v>0.98092699999999999</v>
      </c>
      <c r="C8945" s="2">
        <v>0.95761700000000005</v>
      </c>
      <c r="D8945" s="2">
        <v>1.9072499999999999E-2</v>
      </c>
      <c r="E8945" s="2">
        <v>2</v>
      </c>
    </row>
    <row r="8946" spans="1:5">
      <c r="A8946" s="3">
        <v>43880</v>
      </c>
      <c r="B8946" s="2">
        <v>0.36125200000000002</v>
      </c>
      <c r="C8946" s="2">
        <v>0.197218</v>
      </c>
      <c r="D8946" s="2">
        <v>0.63874799999999998</v>
      </c>
      <c r="E8946" s="2">
        <v>0</v>
      </c>
    </row>
    <row r="8947" spans="1:5">
      <c r="A8947" s="3">
        <v>43880</v>
      </c>
      <c r="B8947" s="2">
        <v>0.99365000000000003</v>
      </c>
      <c r="C8947" s="2">
        <v>0.98588900000000002</v>
      </c>
      <c r="D8947" s="2">
        <v>6.3497900000000001E-3</v>
      </c>
      <c r="E8947" s="2">
        <v>2</v>
      </c>
    </row>
    <row r="8948" spans="1:5">
      <c r="A8948" s="3">
        <v>43880</v>
      </c>
      <c r="B8948" s="2">
        <v>3.9716500000000002E-2</v>
      </c>
      <c r="C8948" s="2">
        <v>0.91174100000000002</v>
      </c>
      <c r="D8948" s="2">
        <v>0.96028400000000003</v>
      </c>
      <c r="E8948" s="2">
        <v>0</v>
      </c>
    </row>
    <row r="8949" spans="1:5">
      <c r="A8949" s="3">
        <v>43880</v>
      </c>
      <c r="B8949" s="2">
        <v>0.92553300000000005</v>
      </c>
      <c r="C8949" s="2">
        <v>0.83451799999999998</v>
      </c>
      <c r="D8949" s="2">
        <v>7.4467099999999994E-2</v>
      </c>
      <c r="E8949" s="2">
        <v>2</v>
      </c>
    </row>
    <row r="8950" spans="1:5">
      <c r="A8950" s="3">
        <v>43880</v>
      </c>
      <c r="B8950" s="2">
        <v>1.1690600000000001E-2</v>
      </c>
      <c r="C8950" s="2">
        <v>0.97402100000000003</v>
      </c>
      <c r="D8950" s="2">
        <v>0.98830899999999999</v>
      </c>
      <c r="E8950" s="2">
        <v>0</v>
      </c>
    </row>
    <row r="8951" spans="1:5">
      <c r="A8951" s="3">
        <v>43880</v>
      </c>
      <c r="B8951" s="2">
        <v>0.91402600000000001</v>
      </c>
      <c r="C8951" s="2">
        <v>0.808948</v>
      </c>
      <c r="D8951" s="2">
        <v>8.5973599999999997E-2</v>
      </c>
      <c r="E8951" s="2">
        <v>2</v>
      </c>
    </row>
    <row r="8952" spans="1:5">
      <c r="A8952" s="3">
        <v>43880</v>
      </c>
      <c r="B8952" s="2">
        <v>0.61330899999999999</v>
      </c>
      <c r="C8952" s="2">
        <v>0.14068800000000001</v>
      </c>
      <c r="D8952" s="2">
        <v>0.38669100000000001</v>
      </c>
      <c r="E8952" s="2">
        <v>2</v>
      </c>
    </row>
    <row r="8953" spans="1:5">
      <c r="A8953" s="3">
        <v>43880</v>
      </c>
      <c r="B8953" s="2">
        <v>0.478551</v>
      </c>
      <c r="C8953" s="2">
        <v>0.57102399999999998</v>
      </c>
      <c r="D8953" s="2">
        <v>0.52144900000000005</v>
      </c>
      <c r="E8953" s="2">
        <v>1</v>
      </c>
    </row>
    <row r="8954" spans="1:5">
      <c r="A8954" s="3">
        <v>43880</v>
      </c>
      <c r="B8954" s="2">
        <v>0.85117299999999996</v>
      </c>
      <c r="C8954" s="2">
        <v>0.66927400000000004</v>
      </c>
      <c r="D8954" s="2">
        <v>0.14882699999999999</v>
      </c>
      <c r="E8954" s="2">
        <v>2</v>
      </c>
    </row>
    <row r="8955" spans="1:5">
      <c r="A8955" s="3">
        <v>43880</v>
      </c>
      <c r="B8955" s="2">
        <v>3.5328999999999998E-3</v>
      </c>
      <c r="C8955" s="2">
        <v>0.99214899999999995</v>
      </c>
      <c r="D8955" s="2">
        <v>0.99646699999999999</v>
      </c>
      <c r="E8955" s="2">
        <v>0</v>
      </c>
    </row>
    <row r="8956" spans="1:5">
      <c r="A8956" s="3">
        <v>43880</v>
      </c>
      <c r="B8956" s="2">
        <v>0.53644199999999997</v>
      </c>
      <c r="C8956" s="2">
        <v>0.27117000000000002</v>
      </c>
      <c r="D8956" s="2">
        <v>0.46355800000000003</v>
      </c>
      <c r="E8956" s="2">
        <v>1</v>
      </c>
    </row>
    <row r="8957" spans="1:5">
      <c r="A8957" s="3">
        <v>43880</v>
      </c>
      <c r="B8957" s="2">
        <v>0.78694900000000001</v>
      </c>
      <c r="C8957" s="2">
        <v>0.52655300000000005</v>
      </c>
      <c r="D8957" s="2">
        <v>0.21305099999999999</v>
      </c>
      <c r="E8957" s="2">
        <v>2</v>
      </c>
    </row>
    <row r="8958" spans="1:5">
      <c r="A8958" s="3">
        <v>43880</v>
      </c>
      <c r="B8958" s="2">
        <v>1.9551499999999999E-2</v>
      </c>
      <c r="C8958" s="2">
        <v>0.95655199999999996</v>
      </c>
      <c r="D8958" s="2">
        <v>0.98044799999999999</v>
      </c>
      <c r="E8958" s="2">
        <v>0</v>
      </c>
    </row>
    <row r="8959" spans="1:5">
      <c r="A8959" s="3">
        <v>43880</v>
      </c>
      <c r="B8959" s="2">
        <v>0.92064599999999996</v>
      </c>
      <c r="C8959" s="2">
        <v>0.823658</v>
      </c>
      <c r="D8959" s="2">
        <v>7.9353900000000005E-2</v>
      </c>
      <c r="E8959" s="2">
        <v>2</v>
      </c>
    </row>
    <row r="8960" spans="1:5">
      <c r="A8960" s="3">
        <v>43880</v>
      </c>
      <c r="B8960" s="2">
        <v>0.99931599999999998</v>
      </c>
      <c r="C8960" s="2">
        <v>0.99847900000000001</v>
      </c>
      <c r="D8960" s="2">
        <v>6.8445400000000003E-4</v>
      </c>
      <c r="E8960" s="2">
        <v>2</v>
      </c>
    </row>
    <row r="8961" spans="1:5">
      <c r="A8961" s="3">
        <v>43880</v>
      </c>
      <c r="B8961" s="2">
        <v>0.64492400000000005</v>
      </c>
      <c r="C8961" s="2">
        <v>0.21094299999999999</v>
      </c>
      <c r="D8961" s="2">
        <v>0.355076</v>
      </c>
      <c r="E8961" s="2">
        <v>2</v>
      </c>
    </row>
    <row r="8962" spans="1:5">
      <c r="A8962" s="3">
        <v>43880</v>
      </c>
      <c r="B8962" s="2">
        <v>0.25856899999999999</v>
      </c>
      <c r="C8962" s="2">
        <v>0.42540299999999998</v>
      </c>
      <c r="D8962" s="2">
        <v>0.74143099999999995</v>
      </c>
      <c r="E8962" s="2">
        <v>0</v>
      </c>
    </row>
    <row r="8963" spans="1:5">
      <c r="A8963" s="3">
        <v>43880</v>
      </c>
      <c r="B8963" s="2">
        <v>2.31443E-2</v>
      </c>
      <c r="C8963" s="2">
        <v>0.94856799999999997</v>
      </c>
      <c r="D8963" s="2">
        <v>0.97685599999999995</v>
      </c>
      <c r="E8963" s="2">
        <v>0</v>
      </c>
    </row>
    <row r="8964" spans="1:5">
      <c r="A8964" s="3">
        <v>43880</v>
      </c>
      <c r="B8964" s="2">
        <v>0.998228</v>
      </c>
      <c r="C8964" s="2">
        <v>0.99606300000000003</v>
      </c>
      <c r="D8964" s="2">
        <v>1.7717799999999999E-3</v>
      </c>
      <c r="E8964" s="2">
        <v>2</v>
      </c>
    </row>
    <row r="8965" spans="1:5">
      <c r="A8965" s="3">
        <v>43880</v>
      </c>
      <c r="B8965" s="2">
        <v>0.40157500000000002</v>
      </c>
      <c r="C8965" s="2">
        <v>0.10761</v>
      </c>
      <c r="D8965" s="2">
        <v>0.59842499999999998</v>
      </c>
      <c r="E8965" s="2">
        <v>0</v>
      </c>
    </row>
    <row r="8966" spans="1:5">
      <c r="A8966" s="3">
        <v>43880</v>
      </c>
      <c r="B8966" s="2">
        <v>0.77375300000000002</v>
      </c>
      <c r="C8966" s="2">
        <v>0.497228</v>
      </c>
      <c r="D8966" s="2">
        <v>0.226248</v>
      </c>
      <c r="E8966" s="2">
        <v>2</v>
      </c>
    </row>
    <row r="8967" spans="1:5">
      <c r="A8967" s="3">
        <v>43880</v>
      </c>
      <c r="B8967" s="2">
        <v>0.32212400000000002</v>
      </c>
      <c r="C8967" s="2">
        <v>0.284169</v>
      </c>
      <c r="D8967" s="2">
        <v>0.67787600000000003</v>
      </c>
      <c r="E8967" s="2">
        <v>0</v>
      </c>
    </row>
    <row r="8968" spans="1:5">
      <c r="A8968" s="3">
        <v>43880</v>
      </c>
      <c r="B8968" s="2">
        <v>0.86211499999999996</v>
      </c>
      <c r="C8968" s="2">
        <v>0.69358900000000001</v>
      </c>
      <c r="D8968" s="2">
        <v>0.13788500000000001</v>
      </c>
      <c r="E8968" s="2">
        <v>2</v>
      </c>
    </row>
    <row r="8969" spans="1:5">
      <c r="A8969" s="3">
        <v>43880</v>
      </c>
      <c r="B8969" s="2">
        <v>0.23526900000000001</v>
      </c>
      <c r="C8969" s="2">
        <v>0.47717900000000002</v>
      </c>
      <c r="D8969" s="2">
        <v>0.76473100000000005</v>
      </c>
      <c r="E8969" s="2">
        <v>0</v>
      </c>
    </row>
    <row r="8970" spans="1:5">
      <c r="A8970" s="3">
        <v>43880</v>
      </c>
      <c r="B8970" s="2">
        <v>0.99518700000000004</v>
      </c>
      <c r="C8970" s="2">
        <v>0.98930499999999999</v>
      </c>
      <c r="D8970" s="2">
        <v>4.8128299999999997E-3</v>
      </c>
      <c r="E8970" s="2">
        <v>2</v>
      </c>
    </row>
    <row r="8971" spans="1:5">
      <c r="A8971" s="3">
        <v>43880</v>
      </c>
      <c r="B8971" s="2">
        <v>0.992039</v>
      </c>
      <c r="C8971" s="2">
        <v>0.98230799999999996</v>
      </c>
      <c r="D8971" s="2">
        <v>7.9615099999999998E-3</v>
      </c>
      <c r="E8971" s="2">
        <v>2</v>
      </c>
    </row>
    <row r="8972" spans="1:5">
      <c r="A8972" s="3">
        <v>43880</v>
      </c>
      <c r="B8972" s="2">
        <v>0.97321299999999999</v>
      </c>
      <c r="C8972" s="2">
        <v>0.940473</v>
      </c>
      <c r="D8972" s="2">
        <v>2.67873E-2</v>
      </c>
      <c r="E8972" s="2">
        <v>2</v>
      </c>
    </row>
    <row r="8973" spans="1:5">
      <c r="A8973" s="3">
        <v>43880</v>
      </c>
      <c r="B8973" s="2">
        <v>0.47897000000000001</v>
      </c>
      <c r="C8973" s="2">
        <v>0.57940800000000003</v>
      </c>
      <c r="D8973" s="2">
        <v>0.52102999999999999</v>
      </c>
      <c r="E8973" s="2">
        <v>1</v>
      </c>
    </row>
    <row r="8974" spans="1:5">
      <c r="A8974" s="3">
        <v>43880</v>
      </c>
      <c r="B8974" s="2">
        <v>0.97360999999999998</v>
      </c>
      <c r="C8974" s="2">
        <v>0.94135599999999997</v>
      </c>
      <c r="D8974" s="2">
        <v>2.6389599999999999E-2</v>
      </c>
      <c r="E8974" s="2">
        <v>2</v>
      </c>
    </row>
    <row r="8975" spans="1:5">
      <c r="A8975" s="3">
        <v>43880</v>
      </c>
      <c r="B8975" s="2">
        <v>0.98470299999999999</v>
      </c>
      <c r="C8975" s="2">
        <v>0.96600699999999995</v>
      </c>
      <c r="D8975" s="2">
        <v>1.5297099999999999E-2</v>
      </c>
      <c r="E8975" s="2">
        <v>2</v>
      </c>
    </row>
    <row r="8976" spans="1:5">
      <c r="A8976" s="3">
        <v>43880</v>
      </c>
      <c r="B8976" s="2">
        <v>0.99538800000000005</v>
      </c>
      <c r="C8976" s="2">
        <v>0.98975100000000005</v>
      </c>
      <c r="D8976" s="2">
        <v>4.6120400000000004E-3</v>
      </c>
      <c r="E8976" s="2">
        <v>2</v>
      </c>
    </row>
    <row r="8977" spans="1:5">
      <c r="A8977" s="3">
        <v>43880</v>
      </c>
      <c r="B8977" s="2">
        <v>0.91926600000000003</v>
      </c>
      <c r="C8977" s="2">
        <v>0.82059099999999996</v>
      </c>
      <c r="D8977" s="2">
        <v>8.0734E-2</v>
      </c>
      <c r="E8977" s="2">
        <v>2</v>
      </c>
    </row>
    <row r="8978" spans="1:5">
      <c r="A8978" s="3">
        <v>43880</v>
      </c>
      <c r="B8978" s="2">
        <v>0.52858400000000005</v>
      </c>
      <c r="C8978" s="2">
        <v>0.42832799999999999</v>
      </c>
      <c r="D8978" s="2">
        <v>0.471416</v>
      </c>
      <c r="E8978" s="2">
        <v>1</v>
      </c>
    </row>
    <row r="8979" spans="1:5">
      <c r="A8979" s="3">
        <v>43880</v>
      </c>
      <c r="B8979" s="2">
        <v>0.60150700000000001</v>
      </c>
      <c r="C8979" s="2">
        <v>0.11446000000000001</v>
      </c>
      <c r="D8979" s="2">
        <v>0.39849299999999999</v>
      </c>
      <c r="E8979" s="2">
        <v>2</v>
      </c>
    </row>
    <row r="8980" spans="1:5">
      <c r="A8980" s="3">
        <v>43880</v>
      </c>
      <c r="B8980" s="2">
        <v>0.15948499999999999</v>
      </c>
      <c r="C8980" s="2">
        <v>0.64558899999999997</v>
      </c>
      <c r="D8980" s="2">
        <v>0.84051500000000001</v>
      </c>
      <c r="E8980" s="2">
        <v>0</v>
      </c>
    </row>
    <row r="8981" spans="1:5">
      <c r="A8981" s="3">
        <v>43880</v>
      </c>
      <c r="B8981" s="2">
        <v>0.95674000000000003</v>
      </c>
      <c r="C8981" s="2">
        <v>0.90386599999999995</v>
      </c>
      <c r="D8981" s="2">
        <v>4.3260399999999997E-2</v>
      </c>
      <c r="E8981" s="2">
        <v>2</v>
      </c>
    </row>
    <row r="8982" spans="1:5">
      <c r="A8982" s="3">
        <v>43880</v>
      </c>
      <c r="B8982" s="2">
        <v>0.90231399999999995</v>
      </c>
      <c r="C8982" s="2">
        <v>0.78292099999999998</v>
      </c>
      <c r="D8982" s="2">
        <v>9.7685599999999997E-2</v>
      </c>
      <c r="E8982" s="2">
        <v>2</v>
      </c>
    </row>
    <row r="8983" spans="1:5">
      <c r="A8983" s="3">
        <v>43880</v>
      </c>
      <c r="B8983" s="2">
        <v>0.61179499999999998</v>
      </c>
      <c r="C8983" s="2">
        <v>0.137322</v>
      </c>
      <c r="D8983" s="2">
        <v>0.38820500000000002</v>
      </c>
      <c r="E8983" s="2">
        <v>2</v>
      </c>
    </row>
    <row r="8984" spans="1:5">
      <c r="A8984" s="3">
        <v>43880</v>
      </c>
      <c r="B8984" s="2">
        <v>0.99834599999999996</v>
      </c>
      <c r="C8984" s="2">
        <v>0.99632399999999999</v>
      </c>
      <c r="D8984" s="2">
        <v>1.6541500000000001E-3</v>
      </c>
      <c r="E8984" s="2">
        <v>2</v>
      </c>
    </row>
    <row r="8985" spans="1:5">
      <c r="A8985" s="3">
        <v>43880</v>
      </c>
      <c r="B8985" s="2">
        <v>0.96379400000000004</v>
      </c>
      <c r="C8985" s="2">
        <v>0.91954100000000005</v>
      </c>
      <c r="D8985" s="2">
        <v>3.6206500000000003E-2</v>
      </c>
      <c r="E8985" s="2">
        <v>2</v>
      </c>
    </row>
    <row r="8986" spans="1:5">
      <c r="A8986" s="3">
        <v>43880</v>
      </c>
      <c r="B8986" s="2">
        <v>0.61327900000000002</v>
      </c>
      <c r="C8986" s="2">
        <v>0.14061999999999999</v>
      </c>
      <c r="D8986" s="2">
        <v>0.38672099999999998</v>
      </c>
      <c r="E8986" s="2">
        <v>2</v>
      </c>
    </row>
    <row r="8987" spans="1:5">
      <c r="A8987" s="3">
        <v>43880</v>
      </c>
      <c r="B8987" s="2">
        <v>0.63440700000000005</v>
      </c>
      <c r="C8987" s="2">
        <v>0.18757099999999999</v>
      </c>
      <c r="D8987" s="2">
        <v>0.365593</v>
      </c>
      <c r="E8987" s="2">
        <v>2</v>
      </c>
    </row>
    <row r="8988" spans="1:5">
      <c r="A8988" s="3">
        <v>43880</v>
      </c>
      <c r="B8988" s="2">
        <v>0.87780400000000003</v>
      </c>
      <c r="C8988" s="2">
        <v>0.72845300000000002</v>
      </c>
      <c r="D8988" s="2">
        <v>0.122196</v>
      </c>
      <c r="E8988" s="2">
        <v>2</v>
      </c>
    </row>
    <row r="8989" spans="1:5">
      <c r="A8989" s="3">
        <v>43880</v>
      </c>
      <c r="B8989" s="2">
        <v>9.6644800000000003E-2</v>
      </c>
      <c r="C8989" s="2">
        <v>0.78523399999999999</v>
      </c>
      <c r="D8989" s="2">
        <v>0.90335500000000002</v>
      </c>
      <c r="E8989" s="2">
        <v>0</v>
      </c>
    </row>
    <row r="8990" spans="1:5">
      <c r="A8990" s="3">
        <v>43880</v>
      </c>
      <c r="B8990" s="2">
        <v>0.96249899999999999</v>
      </c>
      <c r="C8990" s="2">
        <v>0.91666400000000003</v>
      </c>
      <c r="D8990" s="2">
        <v>3.7501E-2</v>
      </c>
      <c r="E8990" s="2">
        <v>2</v>
      </c>
    </row>
    <row r="8991" spans="1:5">
      <c r="A8991" s="3">
        <v>43880</v>
      </c>
      <c r="B8991" s="2">
        <v>0.62258599999999997</v>
      </c>
      <c r="C8991" s="2">
        <v>0.161302</v>
      </c>
      <c r="D8991" s="2">
        <v>0.37741400000000003</v>
      </c>
      <c r="E8991" s="2">
        <v>2</v>
      </c>
    </row>
    <row r="8992" spans="1:5">
      <c r="A8992" s="3">
        <v>43880</v>
      </c>
      <c r="B8992" s="2">
        <v>0.83698499999999998</v>
      </c>
      <c r="C8992" s="2">
        <v>0.63774500000000001</v>
      </c>
      <c r="D8992" s="2">
        <v>0.16301499999999999</v>
      </c>
      <c r="E8992" s="2">
        <v>2</v>
      </c>
    </row>
    <row r="8993" spans="1:5">
      <c r="A8993" s="3">
        <v>43880</v>
      </c>
      <c r="B8993" s="2">
        <v>0.151587</v>
      </c>
      <c r="C8993" s="2">
        <v>0.66313999999999995</v>
      </c>
      <c r="D8993" s="2">
        <v>0.84841299999999997</v>
      </c>
      <c r="E8993" s="2">
        <v>0</v>
      </c>
    </row>
    <row r="8994" spans="1:5">
      <c r="A8994" s="3">
        <v>43880</v>
      </c>
      <c r="B8994" s="2">
        <v>0.79203900000000005</v>
      </c>
      <c r="C8994" s="2">
        <v>0.53786400000000001</v>
      </c>
      <c r="D8994" s="2">
        <v>0.20796100000000001</v>
      </c>
      <c r="E8994" s="2">
        <v>2</v>
      </c>
    </row>
    <row r="8995" spans="1:5">
      <c r="A8995" s="3">
        <v>43880</v>
      </c>
      <c r="B8995" s="2">
        <v>0.65113500000000002</v>
      </c>
      <c r="C8995" s="2">
        <v>0.224745</v>
      </c>
      <c r="D8995" s="2">
        <v>0.34886499999999998</v>
      </c>
      <c r="E8995" s="2">
        <v>2</v>
      </c>
    </row>
    <row r="8996" spans="1:5">
      <c r="A8996" s="3">
        <v>43880</v>
      </c>
      <c r="B8996" s="2">
        <v>0.80138299999999996</v>
      </c>
      <c r="C8996" s="2">
        <v>0.55862999999999996</v>
      </c>
      <c r="D8996" s="2">
        <v>0.19861699999999999</v>
      </c>
      <c r="E8996" s="2">
        <v>2</v>
      </c>
    </row>
    <row r="8997" spans="1:5">
      <c r="A8997" s="3">
        <v>43880</v>
      </c>
      <c r="B8997" s="2">
        <v>0.99818700000000005</v>
      </c>
      <c r="C8997" s="2">
        <v>0.99597100000000005</v>
      </c>
      <c r="D8997" s="2">
        <v>1.8128700000000001E-3</v>
      </c>
      <c r="E8997" s="2">
        <v>2</v>
      </c>
    </row>
    <row r="8998" spans="1:5">
      <c r="A8998" s="3">
        <v>43880</v>
      </c>
      <c r="B8998" s="2">
        <v>0.259349</v>
      </c>
      <c r="C8998" s="2">
        <v>0.42366799999999999</v>
      </c>
      <c r="D8998" s="2">
        <v>0.74065099999999995</v>
      </c>
      <c r="E8998" s="2">
        <v>0</v>
      </c>
    </row>
    <row r="8999" spans="1:5">
      <c r="A8999" s="3">
        <v>43880</v>
      </c>
      <c r="B8999" s="2">
        <v>0.99713200000000002</v>
      </c>
      <c r="C8999" s="2">
        <v>0.99362700000000004</v>
      </c>
      <c r="D8999" s="2">
        <v>2.8678699999999998E-3</v>
      </c>
      <c r="E8999" s="2">
        <v>2</v>
      </c>
    </row>
    <row r="9000" spans="1:5">
      <c r="A9000" s="3">
        <v>43880</v>
      </c>
      <c r="B9000" s="2">
        <v>0.98748999999999998</v>
      </c>
      <c r="C9000" s="2">
        <v>0.97219999999999995</v>
      </c>
      <c r="D9000" s="2">
        <v>1.25101E-2</v>
      </c>
      <c r="E9000" s="2">
        <v>2</v>
      </c>
    </row>
    <row r="9001" spans="1:5">
      <c r="A9001" s="3">
        <v>43880</v>
      </c>
      <c r="B9001" s="2">
        <v>0.45835799999999999</v>
      </c>
      <c r="C9001" s="2">
        <v>0.167161</v>
      </c>
      <c r="D9001" s="2">
        <v>0.54164199999999996</v>
      </c>
      <c r="E9001" s="2">
        <v>1</v>
      </c>
    </row>
    <row r="9002" spans="1:5">
      <c r="A9002" s="3">
        <v>43880</v>
      </c>
      <c r="B9002" s="2">
        <v>0.99971500000000002</v>
      </c>
      <c r="C9002" s="2">
        <v>0.99936599999999998</v>
      </c>
      <c r="D9002" s="2">
        <v>2.8510800000000001E-4</v>
      </c>
      <c r="E9002" s="2">
        <v>2</v>
      </c>
    </row>
    <row r="9003" spans="1:5">
      <c r="A9003" s="3">
        <v>43880</v>
      </c>
      <c r="B9003" s="2">
        <v>0.93516100000000002</v>
      </c>
      <c r="C9003" s="2">
        <v>0.85591399999999995</v>
      </c>
      <c r="D9003" s="2">
        <v>6.4838599999999996E-2</v>
      </c>
      <c r="E9003" s="2">
        <v>2</v>
      </c>
    </row>
    <row r="9004" spans="1:5">
      <c r="A9004" s="3">
        <v>43880</v>
      </c>
      <c r="B9004" s="2">
        <v>0.81581199999999998</v>
      </c>
      <c r="C9004" s="2">
        <v>0.59069300000000002</v>
      </c>
      <c r="D9004" s="2">
        <v>0.18418799999999999</v>
      </c>
      <c r="E9004" s="2">
        <v>2</v>
      </c>
    </row>
    <row r="9005" spans="1:5">
      <c r="A9005" s="3">
        <v>43880</v>
      </c>
      <c r="B9005" s="2">
        <v>0.93668399999999996</v>
      </c>
      <c r="C9005" s="2">
        <v>0.85929699999999998</v>
      </c>
      <c r="D9005" s="2">
        <v>6.3316399999999995E-2</v>
      </c>
      <c r="E9005" s="2">
        <v>2</v>
      </c>
    </row>
    <row r="9006" spans="1:5">
      <c r="A9006" s="3">
        <v>43880</v>
      </c>
      <c r="B9006" s="2">
        <v>0.99717100000000003</v>
      </c>
      <c r="C9006" s="2">
        <v>0.99371299999999996</v>
      </c>
      <c r="D9006" s="2">
        <v>2.8291900000000001E-3</v>
      </c>
      <c r="E9006" s="2">
        <v>2</v>
      </c>
    </row>
    <row r="9007" spans="1:5">
      <c r="A9007" s="3">
        <v>43880</v>
      </c>
      <c r="B9007" s="2">
        <v>0.94382299999999997</v>
      </c>
      <c r="C9007" s="2">
        <v>0.875162</v>
      </c>
      <c r="D9007" s="2">
        <v>5.6177199999999997E-2</v>
      </c>
      <c r="E9007" s="2">
        <v>2</v>
      </c>
    </row>
    <row r="9008" spans="1:5">
      <c r="A9008" s="3">
        <v>43880</v>
      </c>
      <c r="B9008" s="2">
        <v>0.97158599999999995</v>
      </c>
      <c r="C9008" s="2">
        <v>0.93685700000000005</v>
      </c>
      <c r="D9008" s="2">
        <v>2.8414399999999999E-2</v>
      </c>
      <c r="E9008" s="2">
        <v>2</v>
      </c>
    </row>
    <row r="9009" spans="1:5">
      <c r="A9009" s="3">
        <v>43880</v>
      </c>
      <c r="B9009" s="2">
        <v>0.71310899999999999</v>
      </c>
      <c r="C9009" s="2">
        <v>0.36246499999999998</v>
      </c>
      <c r="D9009" s="2">
        <v>0.28689100000000001</v>
      </c>
      <c r="E9009" s="2">
        <v>2</v>
      </c>
    </row>
    <row r="9010" spans="1:5">
      <c r="A9010" s="3">
        <v>43880</v>
      </c>
      <c r="B9010" s="2">
        <v>0.99275500000000005</v>
      </c>
      <c r="C9010" s="2">
        <v>0.9839</v>
      </c>
      <c r="D9010" s="2">
        <v>7.2448900000000004E-3</v>
      </c>
      <c r="E9010" s="2">
        <v>2</v>
      </c>
    </row>
    <row r="9011" spans="1:5">
      <c r="A9011" s="3">
        <v>43880</v>
      </c>
      <c r="B9011" s="2">
        <v>0.52562699999999996</v>
      </c>
      <c r="C9011" s="2">
        <v>0.48746499999999998</v>
      </c>
      <c r="D9011" s="2">
        <v>0.47437299999999999</v>
      </c>
      <c r="E9011" s="2">
        <v>1</v>
      </c>
    </row>
    <row r="9012" spans="1:5">
      <c r="A9012" s="3">
        <v>43880</v>
      </c>
      <c r="B9012" s="2">
        <v>0.99378599999999995</v>
      </c>
      <c r="C9012" s="2">
        <v>0.98619000000000001</v>
      </c>
      <c r="D9012" s="2">
        <v>6.2143700000000003E-3</v>
      </c>
      <c r="E9012" s="2">
        <v>2</v>
      </c>
    </row>
    <row r="9013" spans="1:5">
      <c r="A9013" s="3">
        <v>43880</v>
      </c>
      <c r="B9013" s="2">
        <v>0.98756200000000005</v>
      </c>
      <c r="C9013" s="2">
        <v>0.97235899999999997</v>
      </c>
      <c r="D9013" s="2">
        <v>1.24384E-2</v>
      </c>
      <c r="E9013" s="2">
        <v>2</v>
      </c>
    </row>
    <row r="9014" spans="1:5">
      <c r="A9014" s="3">
        <v>43880</v>
      </c>
      <c r="B9014" s="2">
        <v>0.97435799999999995</v>
      </c>
      <c r="C9014" s="2">
        <v>0.94301699999999999</v>
      </c>
      <c r="D9014" s="2">
        <v>2.56423E-2</v>
      </c>
      <c r="E9014" s="2">
        <v>2</v>
      </c>
    </row>
    <row r="9015" spans="1:5">
      <c r="A9015" s="3">
        <v>43880</v>
      </c>
      <c r="B9015" s="2">
        <v>1.5466799999999999E-2</v>
      </c>
      <c r="C9015" s="2">
        <v>0.96562899999999996</v>
      </c>
      <c r="D9015" s="2">
        <v>0.98453299999999999</v>
      </c>
      <c r="E9015" s="2">
        <v>0</v>
      </c>
    </row>
    <row r="9016" spans="1:5">
      <c r="A9016" s="3">
        <v>43880</v>
      </c>
      <c r="B9016" s="2">
        <v>0.68566700000000003</v>
      </c>
      <c r="C9016" s="2">
        <v>0.301483</v>
      </c>
      <c r="D9016" s="2">
        <v>0.31433299999999997</v>
      </c>
      <c r="E9016" s="2">
        <v>2</v>
      </c>
    </row>
    <row r="9017" spans="1:5">
      <c r="A9017" s="3">
        <v>43880</v>
      </c>
      <c r="B9017" s="2">
        <v>0.98731400000000002</v>
      </c>
      <c r="C9017" s="2">
        <v>0.97180900000000003</v>
      </c>
      <c r="D9017" s="2">
        <v>1.2685999999999999E-2</v>
      </c>
      <c r="E9017" s="2">
        <v>2</v>
      </c>
    </row>
    <row r="9018" spans="1:5">
      <c r="A9018" s="3">
        <v>43880</v>
      </c>
      <c r="B9018" s="2">
        <v>7.9095100000000002E-2</v>
      </c>
      <c r="C9018" s="2">
        <v>0.82423299999999999</v>
      </c>
      <c r="D9018" s="2">
        <v>0.92090499999999997</v>
      </c>
      <c r="E9018" s="2">
        <v>0</v>
      </c>
    </row>
    <row r="9019" spans="1:5">
      <c r="A9019" s="3">
        <v>43880</v>
      </c>
      <c r="B9019" s="2">
        <v>9.6955000000000001E-4</v>
      </c>
      <c r="C9019" s="2">
        <v>0.99784499999999998</v>
      </c>
      <c r="D9019" s="2">
        <v>0.99902999999999997</v>
      </c>
      <c r="E9019" s="2">
        <v>0</v>
      </c>
    </row>
    <row r="9020" spans="1:5">
      <c r="A9020" s="3">
        <v>43880</v>
      </c>
      <c r="B9020" s="2">
        <v>0.99242799999999998</v>
      </c>
      <c r="C9020" s="2">
        <v>0.98317299999999996</v>
      </c>
      <c r="D9020" s="2">
        <v>7.5723800000000001E-3</v>
      </c>
      <c r="E9020" s="2">
        <v>2</v>
      </c>
    </row>
    <row r="9021" spans="1:5">
      <c r="A9021" s="3">
        <v>43880</v>
      </c>
      <c r="B9021" s="2">
        <v>0.91939899999999997</v>
      </c>
      <c r="C9021" s="2">
        <v>0.82088700000000003</v>
      </c>
      <c r="D9021" s="2">
        <v>8.06008E-2</v>
      </c>
      <c r="E9021" s="2">
        <v>2</v>
      </c>
    </row>
    <row r="9022" spans="1:5">
      <c r="A9022" s="3">
        <v>43880</v>
      </c>
      <c r="B9022" s="2">
        <v>0.93782299999999996</v>
      </c>
      <c r="C9022" s="2">
        <v>0.86182899999999996</v>
      </c>
      <c r="D9022" s="2">
        <v>6.2177200000000002E-2</v>
      </c>
      <c r="E9022" s="2">
        <v>2</v>
      </c>
    </row>
    <row r="9023" spans="1:5">
      <c r="A9023" s="3">
        <v>43880</v>
      </c>
      <c r="B9023" s="2">
        <v>0.99406000000000005</v>
      </c>
      <c r="C9023" s="2">
        <v>0.98680000000000001</v>
      </c>
      <c r="D9023" s="2">
        <v>5.9398000000000003E-3</v>
      </c>
      <c r="E9023" s="2">
        <v>2</v>
      </c>
    </row>
    <row r="9024" spans="1:5">
      <c r="A9024" s="3">
        <v>43880</v>
      </c>
      <c r="B9024" s="2">
        <v>0.997278</v>
      </c>
      <c r="C9024" s="2">
        <v>0.99395100000000003</v>
      </c>
      <c r="D9024" s="2">
        <v>2.7221900000000002E-3</v>
      </c>
      <c r="E9024" s="2">
        <v>2</v>
      </c>
    </row>
    <row r="9025" spans="1:5">
      <c r="A9025" s="3">
        <v>43880</v>
      </c>
      <c r="B9025" s="2">
        <v>0.96202699999999997</v>
      </c>
      <c r="C9025" s="2">
        <v>0.91561599999999999</v>
      </c>
      <c r="D9025" s="2">
        <v>3.7972800000000001E-2</v>
      </c>
      <c r="E9025" s="2">
        <v>2</v>
      </c>
    </row>
    <row r="9026" spans="1:5">
      <c r="A9026" s="3">
        <v>43880</v>
      </c>
      <c r="B9026" s="2">
        <v>0.93485399999999996</v>
      </c>
      <c r="C9026" s="2">
        <v>0.85523199999999999</v>
      </c>
      <c r="D9026" s="2">
        <v>6.5145700000000001E-2</v>
      </c>
      <c r="E9026" s="2">
        <v>2</v>
      </c>
    </row>
    <row r="9027" spans="1:5">
      <c r="A9027" s="3">
        <v>43880</v>
      </c>
      <c r="B9027" s="2">
        <v>0.98702400000000001</v>
      </c>
      <c r="C9027" s="2">
        <v>0.97116499999999994</v>
      </c>
      <c r="D9027" s="2">
        <v>1.2975799999999999E-2</v>
      </c>
      <c r="E9027" s="2">
        <v>2</v>
      </c>
    </row>
    <row r="9028" spans="1:5">
      <c r="A9028" s="3">
        <v>43880</v>
      </c>
      <c r="B9028" s="2">
        <v>0.40123399999999998</v>
      </c>
      <c r="C9028" s="2">
        <v>0.10836800000000001</v>
      </c>
      <c r="D9028" s="2">
        <v>0.59876600000000002</v>
      </c>
      <c r="E9028" s="2">
        <v>0</v>
      </c>
    </row>
    <row r="9029" spans="1:5">
      <c r="A9029" s="3">
        <v>43880</v>
      </c>
      <c r="B9029" s="2">
        <v>0.98260400000000003</v>
      </c>
      <c r="C9029" s="2">
        <v>0.96134299999999995</v>
      </c>
      <c r="D9029" s="2">
        <v>1.7395799999999999E-2</v>
      </c>
      <c r="E9029" s="2">
        <v>2</v>
      </c>
    </row>
    <row r="9030" spans="1:5">
      <c r="A9030" s="3">
        <v>43880</v>
      </c>
      <c r="B9030" s="2">
        <v>0.89412899999999995</v>
      </c>
      <c r="C9030" s="2">
        <v>0.76473199999999997</v>
      </c>
      <c r="D9030" s="2">
        <v>0.10587100000000001</v>
      </c>
      <c r="E9030" s="2">
        <v>2</v>
      </c>
    </row>
    <row r="9031" spans="1:5">
      <c r="A9031" s="3">
        <v>43880</v>
      </c>
      <c r="B9031" s="2">
        <v>0.75722299999999998</v>
      </c>
      <c r="C9031" s="2">
        <v>0.46049600000000002</v>
      </c>
      <c r="D9031" s="2">
        <v>0.24277699999999999</v>
      </c>
      <c r="E9031" s="2">
        <v>2</v>
      </c>
    </row>
    <row r="9032" spans="1:5">
      <c r="A9032" s="3">
        <v>43880</v>
      </c>
      <c r="B9032" s="2">
        <v>0.78315299999999999</v>
      </c>
      <c r="C9032" s="2">
        <v>0.51811700000000005</v>
      </c>
      <c r="D9032" s="2">
        <v>0.21684700000000001</v>
      </c>
      <c r="E9032" s="2">
        <v>2</v>
      </c>
    </row>
    <row r="9033" spans="1:5">
      <c r="A9033" s="3">
        <v>43880</v>
      </c>
      <c r="B9033" s="2">
        <v>0.95543900000000004</v>
      </c>
      <c r="C9033" s="2">
        <v>0.900976</v>
      </c>
      <c r="D9033" s="2">
        <v>4.4560700000000002E-2</v>
      </c>
      <c r="E9033" s="2">
        <v>2</v>
      </c>
    </row>
    <row r="9034" spans="1:5">
      <c r="A9034" s="3">
        <v>43880</v>
      </c>
      <c r="B9034" s="2">
        <v>0.94982999999999995</v>
      </c>
      <c r="C9034" s="2">
        <v>0.88851199999999997</v>
      </c>
      <c r="D9034" s="2">
        <v>5.0169600000000002E-2</v>
      </c>
      <c r="E9034" s="2">
        <v>2</v>
      </c>
    </row>
    <row r="9035" spans="1:5">
      <c r="A9035" s="3">
        <v>43880</v>
      </c>
      <c r="B9035" s="2">
        <v>0.86127799999999999</v>
      </c>
      <c r="C9035" s="2">
        <v>0.69172800000000001</v>
      </c>
      <c r="D9035" s="2">
        <v>0.13872200000000001</v>
      </c>
      <c r="E9035" s="2">
        <v>2</v>
      </c>
    </row>
    <row r="9036" spans="1:5">
      <c r="A9036" s="3">
        <v>43880</v>
      </c>
      <c r="B9036" s="2">
        <v>0.99305900000000003</v>
      </c>
      <c r="C9036" s="2">
        <v>0.98457600000000001</v>
      </c>
      <c r="D9036" s="2">
        <v>6.9408999999999998E-3</v>
      </c>
      <c r="E9036" s="2">
        <v>2</v>
      </c>
    </row>
    <row r="9037" spans="1:5">
      <c r="A9037" s="3">
        <v>43880</v>
      </c>
      <c r="B9037" s="2">
        <v>0.89473400000000003</v>
      </c>
      <c r="C9037" s="2">
        <v>0.76607499999999995</v>
      </c>
      <c r="D9037" s="2">
        <v>0.105266</v>
      </c>
      <c r="E9037" s="2">
        <v>2</v>
      </c>
    </row>
    <row r="9038" spans="1:5">
      <c r="A9038" s="3">
        <v>43880</v>
      </c>
      <c r="B9038" s="2">
        <v>0.98044900000000001</v>
      </c>
      <c r="C9038" s="2">
        <v>0.95655400000000002</v>
      </c>
      <c r="D9038" s="2">
        <v>1.95509E-2</v>
      </c>
      <c r="E9038" s="2">
        <v>2</v>
      </c>
    </row>
    <row r="9039" spans="1:5">
      <c r="A9039" s="3">
        <v>43880</v>
      </c>
      <c r="B9039" s="2">
        <v>0.516038</v>
      </c>
      <c r="C9039" s="2">
        <v>0.67923599999999995</v>
      </c>
      <c r="D9039" s="2">
        <v>0.483962</v>
      </c>
      <c r="E9039" s="2">
        <v>1</v>
      </c>
    </row>
    <row r="9040" spans="1:5">
      <c r="A9040" s="3">
        <v>43880</v>
      </c>
      <c r="B9040" s="2">
        <v>0.99527100000000002</v>
      </c>
      <c r="C9040" s="2">
        <v>0.98948999999999998</v>
      </c>
      <c r="D9040" s="2">
        <v>4.7293500000000002E-3</v>
      </c>
      <c r="E9040" s="2">
        <v>2</v>
      </c>
    </row>
    <row r="9041" spans="1:5">
      <c r="A9041" s="3">
        <v>43880</v>
      </c>
      <c r="B9041" s="2">
        <v>1.71905E-3</v>
      </c>
      <c r="C9041" s="2">
        <v>0.99617999999999995</v>
      </c>
      <c r="D9041" s="2">
        <v>0.99828099999999997</v>
      </c>
      <c r="E9041" s="2">
        <v>0</v>
      </c>
    </row>
    <row r="9042" spans="1:5">
      <c r="A9042" s="3">
        <v>43880</v>
      </c>
      <c r="B9042" s="2">
        <v>0.25365100000000002</v>
      </c>
      <c r="C9042" s="2">
        <v>0.43633100000000002</v>
      </c>
      <c r="D9042" s="2">
        <v>0.74634900000000004</v>
      </c>
      <c r="E9042" s="2">
        <v>0</v>
      </c>
    </row>
    <row r="9043" spans="1:5">
      <c r="A9043" s="3">
        <v>43880</v>
      </c>
      <c r="B9043" s="2">
        <v>0.65654100000000004</v>
      </c>
      <c r="C9043" s="2">
        <v>0.236759</v>
      </c>
      <c r="D9043" s="2">
        <v>0.34345900000000001</v>
      </c>
      <c r="E9043" s="2">
        <v>2</v>
      </c>
    </row>
    <row r="9044" spans="1:5">
      <c r="A9044" s="3">
        <v>43880</v>
      </c>
      <c r="B9044" s="2">
        <v>0.23350799999999999</v>
      </c>
      <c r="C9044" s="2">
        <v>0.48109299999999999</v>
      </c>
      <c r="D9044" s="2">
        <v>0.76649199999999995</v>
      </c>
      <c r="E9044" s="2">
        <v>0</v>
      </c>
    </row>
    <row r="9045" spans="1:5">
      <c r="A9045" s="3">
        <v>43880</v>
      </c>
      <c r="B9045" s="2">
        <v>0.98957600000000001</v>
      </c>
      <c r="C9045" s="2">
        <v>0.97683500000000001</v>
      </c>
      <c r="D9045" s="2">
        <v>1.04244E-2</v>
      </c>
      <c r="E9045" s="2">
        <v>2</v>
      </c>
    </row>
    <row r="9046" spans="1:5">
      <c r="A9046" s="3">
        <v>43880</v>
      </c>
      <c r="B9046" s="2">
        <v>6.6089800000000004E-3</v>
      </c>
      <c r="C9046" s="2">
        <v>0.98531299999999999</v>
      </c>
      <c r="D9046" s="2">
        <v>0.99339100000000002</v>
      </c>
      <c r="E9046" s="2">
        <v>0</v>
      </c>
    </row>
    <row r="9047" spans="1:5">
      <c r="A9047" s="3">
        <v>43880</v>
      </c>
      <c r="B9047" s="2">
        <v>0.98556200000000005</v>
      </c>
      <c r="C9047" s="2">
        <v>0.967916</v>
      </c>
      <c r="D9047" s="2">
        <v>1.44379E-2</v>
      </c>
      <c r="E9047" s="2">
        <v>2</v>
      </c>
    </row>
    <row r="9048" spans="1:5">
      <c r="A9048" s="3">
        <v>43880</v>
      </c>
      <c r="B9048" s="2">
        <v>0.96947099999999997</v>
      </c>
      <c r="C9048" s="2">
        <v>0.93215700000000001</v>
      </c>
      <c r="D9048" s="2">
        <v>3.0529199999999999E-2</v>
      </c>
      <c r="E9048" s="2">
        <v>2</v>
      </c>
    </row>
    <row r="9049" spans="1:5">
      <c r="A9049" s="3">
        <v>43880</v>
      </c>
      <c r="B9049" s="2">
        <v>0.88198900000000002</v>
      </c>
      <c r="C9049" s="2">
        <v>0.73775400000000002</v>
      </c>
      <c r="D9049" s="2">
        <v>0.118011</v>
      </c>
      <c r="E9049" s="2">
        <v>2</v>
      </c>
    </row>
    <row r="9050" spans="1:5">
      <c r="A9050" s="3">
        <v>43880</v>
      </c>
      <c r="B9050" s="2">
        <v>0.97379099999999996</v>
      </c>
      <c r="C9050" s="2">
        <v>0.94175799999999998</v>
      </c>
      <c r="D9050" s="2">
        <v>2.6209E-2</v>
      </c>
      <c r="E9050" s="2">
        <v>2</v>
      </c>
    </row>
    <row r="9051" spans="1:5">
      <c r="A9051" s="3">
        <v>43880</v>
      </c>
      <c r="B9051" s="2">
        <v>0.68974800000000003</v>
      </c>
      <c r="C9051" s="2">
        <v>0.31055100000000002</v>
      </c>
      <c r="D9051" s="2">
        <v>0.31025199999999997</v>
      </c>
      <c r="E9051" s="2">
        <v>2</v>
      </c>
    </row>
    <row r="9052" spans="1:5">
      <c r="A9052" s="3">
        <v>43880</v>
      </c>
      <c r="B9052" s="2">
        <v>0.98690999999999995</v>
      </c>
      <c r="C9052" s="2">
        <v>0.970912</v>
      </c>
      <c r="D9052" s="2">
        <v>1.3089699999999999E-2</v>
      </c>
      <c r="E9052" s="2">
        <v>2</v>
      </c>
    </row>
    <row r="9053" spans="1:5">
      <c r="A9053" s="3">
        <v>43880</v>
      </c>
      <c r="B9053" s="2">
        <v>0.98366200000000004</v>
      </c>
      <c r="C9053" s="2">
        <v>0.96369400000000005</v>
      </c>
      <c r="D9053" s="2">
        <v>1.6337600000000001E-2</v>
      </c>
      <c r="E9053" s="2">
        <v>2</v>
      </c>
    </row>
    <row r="9054" spans="1:5">
      <c r="A9054" s="3">
        <v>43880</v>
      </c>
      <c r="B9054" s="2">
        <v>1.0725999999999999E-2</v>
      </c>
      <c r="C9054" s="2">
        <v>0.97616499999999995</v>
      </c>
      <c r="D9054" s="2">
        <v>0.98927399999999999</v>
      </c>
      <c r="E9054" s="2">
        <v>0</v>
      </c>
    </row>
    <row r="9055" spans="1:5">
      <c r="A9055" s="3">
        <v>43880</v>
      </c>
      <c r="B9055" s="2">
        <v>0.51282000000000005</v>
      </c>
      <c r="C9055" s="2">
        <v>0.74359200000000003</v>
      </c>
      <c r="D9055" s="2">
        <v>0.48718</v>
      </c>
      <c r="E9055" s="2">
        <v>1</v>
      </c>
    </row>
    <row r="9056" spans="1:5">
      <c r="A9056" s="3">
        <v>43880</v>
      </c>
      <c r="B9056" s="2">
        <v>0.99715600000000004</v>
      </c>
      <c r="C9056" s="2">
        <v>0.99368100000000004</v>
      </c>
      <c r="D9056" s="2">
        <v>2.8436400000000001E-3</v>
      </c>
      <c r="E9056" s="2">
        <v>2</v>
      </c>
    </row>
    <row r="9057" spans="1:5">
      <c r="A9057" s="3">
        <v>43880</v>
      </c>
      <c r="B9057" s="2">
        <v>0.52510500000000004</v>
      </c>
      <c r="C9057" s="2">
        <v>0.49789499999999998</v>
      </c>
      <c r="D9057" s="2">
        <v>0.47489500000000001</v>
      </c>
      <c r="E9057" s="2">
        <v>1</v>
      </c>
    </row>
    <row r="9058" spans="1:5">
      <c r="A9058" s="3">
        <v>43880</v>
      </c>
      <c r="B9058" s="2">
        <v>0.97424200000000005</v>
      </c>
      <c r="C9058" s="2">
        <v>0.94276000000000004</v>
      </c>
      <c r="D9058" s="2">
        <v>2.5758099999999999E-2</v>
      </c>
      <c r="E9058" s="2">
        <v>2</v>
      </c>
    </row>
    <row r="9059" spans="1:5">
      <c r="A9059" s="3">
        <v>43880</v>
      </c>
      <c r="B9059" s="2">
        <v>0.31257200000000002</v>
      </c>
      <c r="C9059" s="2">
        <v>0.305396</v>
      </c>
      <c r="D9059" s="2">
        <v>0.68742800000000004</v>
      </c>
      <c r="E9059" s="2">
        <v>0</v>
      </c>
    </row>
    <row r="9060" spans="1:5">
      <c r="A9060" s="3">
        <v>43880</v>
      </c>
      <c r="B9060" s="2">
        <v>0.43567699999999998</v>
      </c>
      <c r="C9060" s="2">
        <v>3.1829099999999999E-2</v>
      </c>
      <c r="D9060" s="2">
        <v>0.56432300000000002</v>
      </c>
      <c r="E9060" s="2">
        <v>0</v>
      </c>
    </row>
    <row r="9061" spans="1:5">
      <c r="A9061" s="3">
        <v>43880</v>
      </c>
      <c r="B9061" s="2">
        <v>0.98429800000000001</v>
      </c>
      <c r="C9061" s="2">
        <v>0.96510799999999997</v>
      </c>
      <c r="D9061" s="2">
        <v>1.5701699999999999E-2</v>
      </c>
      <c r="E9061" s="2">
        <v>2</v>
      </c>
    </row>
    <row r="9062" spans="1:5">
      <c r="A9062" s="3">
        <v>43880</v>
      </c>
      <c r="B9062" s="2">
        <v>0.99280800000000002</v>
      </c>
      <c r="C9062" s="2">
        <v>0.98401899999999998</v>
      </c>
      <c r="D9062" s="2">
        <v>7.1916599999999999E-3</v>
      </c>
      <c r="E9062" s="2">
        <v>2</v>
      </c>
    </row>
    <row r="9063" spans="1:5">
      <c r="A9063" s="3">
        <v>43880</v>
      </c>
      <c r="B9063" s="2">
        <v>0.99763900000000005</v>
      </c>
      <c r="C9063" s="2">
        <v>0.994753</v>
      </c>
      <c r="D9063" s="2">
        <v>2.3610900000000002E-3</v>
      </c>
      <c r="E9063" s="2">
        <v>2</v>
      </c>
    </row>
    <row r="9064" spans="1:5">
      <c r="A9064" s="3">
        <v>43880</v>
      </c>
      <c r="B9064" s="2">
        <v>0.98405299999999996</v>
      </c>
      <c r="C9064" s="2">
        <v>0.96456299999999995</v>
      </c>
      <c r="D9064" s="2">
        <v>1.5946800000000001E-2</v>
      </c>
      <c r="E9064" s="2">
        <v>2</v>
      </c>
    </row>
    <row r="9065" spans="1:5">
      <c r="A9065" s="3">
        <v>43880</v>
      </c>
      <c r="B9065" s="2">
        <v>1.78034E-2</v>
      </c>
      <c r="C9065" s="2">
        <v>0.96043699999999999</v>
      </c>
      <c r="D9065" s="2">
        <v>0.98219699999999999</v>
      </c>
      <c r="E9065" s="2">
        <v>0</v>
      </c>
    </row>
    <row r="9066" spans="1:5">
      <c r="A9066" s="3">
        <v>43880</v>
      </c>
      <c r="B9066" s="2">
        <v>0.98279899999999998</v>
      </c>
      <c r="C9066" s="2">
        <v>0.96177599999999996</v>
      </c>
      <c r="D9066" s="2">
        <v>1.7200900000000002E-2</v>
      </c>
      <c r="E9066" s="2">
        <v>2</v>
      </c>
    </row>
    <row r="9067" spans="1:5">
      <c r="A9067" s="3">
        <v>43880</v>
      </c>
      <c r="B9067" s="2">
        <v>0.98015200000000002</v>
      </c>
      <c r="C9067" s="2">
        <v>0.95589400000000002</v>
      </c>
      <c r="D9067" s="2">
        <v>1.9847699999999999E-2</v>
      </c>
      <c r="E9067" s="2">
        <v>2</v>
      </c>
    </row>
    <row r="9068" spans="1:5">
      <c r="A9068" s="3">
        <v>43880</v>
      </c>
      <c r="B9068" s="2">
        <v>0.77534400000000003</v>
      </c>
      <c r="C9068" s="2">
        <v>0.50076399999999999</v>
      </c>
      <c r="D9068" s="2">
        <v>0.22465599999999999</v>
      </c>
      <c r="E9068" s="2">
        <v>2</v>
      </c>
    </row>
    <row r="9069" spans="1:5">
      <c r="A9069" s="3">
        <v>43880</v>
      </c>
      <c r="B9069" s="2">
        <v>0.82041200000000003</v>
      </c>
      <c r="C9069" s="2">
        <v>0.60091499999999998</v>
      </c>
      <c r="D9069" s="2">
        <v>0.179588</v>
      </c>
      <c r="E9069" s="2">
        <v>2</v>
      </c>
    </row>
    <row r="9070" spans="1:5">
      <c r="A9070" s="3">
        <v>43880</v>
      </c>
      <c r="B9070" s="2">
        <v>0.70422399999999996</v>
      </c>
      <c r="C9070" s="2">
        <v>0.34272000000000002</v>
      </c>
      <c r="D9070" s="2">
        <v>0.29577599999999998</v>
      </c>
      <c r="E9070" s="2">
        <v>2</v>
      </c>
    </row>
    <row r="9071" spans="1:5">
      <c r="A9071" s="3">
        <v>43880</v>
      </c>
      <c r="B9071" s="2">
        <v>1.7376099999999998E-2</v>
      </c>
      <c r="C9071" s="2">
        <v>0.96138599999999996</v>
      </c>
      <c r="D9071" s="2">
        <v>0.98262400000000005</v>
      </c>
      <c r="E9071" s="2">
        <v>0</v>
      </c>
    </row>
    <row r="9072" spans="1:5">
      <c r="A9072" s="3">
        <v>43880</v>
      </c>
      <c r="B9072" s="2">
        <v>0.98893399999999998</v>
      </c>
      <c r="C9072" s="2">
        <v>0.97540899999999997</v>
      </c>
      <c r="D9072" s="2">
        <v>1.1066100000000001E-2</v>
      </c>
      <c r="E9072" s="2">
        <v>2</v>
      </c>
    </row>
    <row r="9073" spans="1:5">
      <c r="A9073" s="3">
        <v>43880</v>
      </c>
      <c r="B9073" s="2">
        <v>0.45097700000000002</v>
      </c>
      <c r="C9073" s="2">
        <v>1.9542E-2</v>
      </c>
      <c r="D9073" s="2">
        <v>0.54902300000000004</v>
      </c>
      <c r="E9073" s="2">
        <v>1</v>
      </c>
    </row>
    <row r="9074" spans="1:5">
      <c r="A9074" s="3">
        <v>43880</v>
      </c>
      <c r="B9074" s="2">
        <v>0.67038900000000001</v>
      </c>
      <c r="C9074" s="2">
        <v>0.26753199999999999</v>
      </c>
      <c r="D9074" s="2">
        <v>0.32961099999999999</v>
      </c>
      <c r="E9074" s="2">
        <v>2</v>
      </c>
    </row>
    <row r="9075" spans="1:5">
      <c r="A9075" s="3">
        <v>43880</v>
      </c>
      <c r="B9075" s="2">
        <v>0.70233999999999996</v>
      </c>
      <c r="C9075" s="2">
        <v>0.33853299999999997</v>
      </c>
      <c r="D9075" s="2">
        <v>0.29765999999999998</v>
      </c>
      <c r="E9075" s="2">
        <v>2</v>
      </c>
    </row>
    <row r="9076" spans="1:5">
      <c r="A9076" s="3">
        <v>43880</v>
      </c>
      <c r="B9076" s="2">
        <v>0.84441200000000005</v>
      </c>
      <c r="C9076" s="2">
        <v>0.65424899999999997</v>
      </c>
      <c r="D9076" s="2">
        <v>0.155588</v>
      </c>
      <c r="E9076" s="2">
        <v>2</v>
      </c>
    </row>
    <row r="9077" spans="1:5">
      <c r="A9077" s="3">
        <v>43880</v>
      </c>
      <c r="B9077" s="2">
        <v>1.8792400000000001E-4</v>
      </c>
      <c r="C9077" s="2">
        <v>0.999583</v>
      </c>
      <c r="D9077" s="2">
        <v>0.99981200000000003</v>
      </c>
      <c r="E9077" s="2">
        <v>0</v>
      </c>
    </row>
    <row r="9078" spans="1:5">
      <c r="A9078" s="3">
        <v>43880</v>
      </c>
      <c r="B9078" s="2">
        <v>0.92129300000000003</v>
      </c>
      <c r="C9078" s="2">
        <v>0.82509500000000002</v>
      </c>
      <c r="D9078" s="2">
        <v>7.8707200000000005E-2</v>
      </c>
      <c r="E9078" s="2">
        <v>2</v>
      </c>
    </row>
    <row r="9079" spans="1:5">
      <c r="A9079" s="3">
        <v>43880</v>
      </c>
      <c r="B9079" s="2">
        <v>0.95261099999999999</v>
      </c>
      <c r="C9079" s="2">
        <v>0.89468999999999999</v>
      </c>
      <c r="D9079" s="2">
        <v>4.7389399999999998E-2</v>
      </c>
      <c r="E9079" s="2">
        <v>2</v>
      </c>
    </row>
    <row r="9080" spans="1:5">
      <c r="A9080" s="3">
        <v>43880</v>
      </c>
      <c r="B9080" s="2">
        <v>0.97114100000000003</v>
      </c>
      <c r="C9080" s="2">
        <v>0.93586999999999998</v>
      </c>
      <c r="D9080" s="2">
        <v>2.8858600000000002E-2</v>
      </c>
      <c r="E9080" s="2">
        <v>2</v>
      </c>
    </row>
    <row r="9081" spans="1:5">
      <c r="A9081" s="3">
        <v>43880</v>
      </c>
      <c r="B9081" s="2">
        <v>0.98270000000000002</v>
      </c>
      <c r="C9081" s="2">
        <v>0.96155599999999997</v>
      </c>
      <c r="D9081" s="2">
        <v>1.72999E-2</v>
      </c>
      <c r="E9081" s="2">
        <v>2</v>
      </c>
    </row>
    <row r="9082" spans="1:5">
      <c r="A9082" s="3">
        <v>43880</v>
      </c>
      <c r="B9082" s="2">
        <v>0.93623100000000004</v>
      </c>
      <c r="C9082" s="2">
        <v>0.85829200000000005</v>
      </c>
      <c r="D9082" s="2">
        <v>6.37688E-2</v>
      </c>
      <c r="E9082" s="2">
        <v>2</v>
      </c>
    </row>
    <row r="9083" spans="1:5">
      <c r="A9083" s="3">
        <v>43880</v>
      </c>
      <c r="B9083" s="2">
        <v>0.99855899999999997</v>
      </c>
      <c r="C9083" s="2">
        <v>0.99679700000000004</v>
      </c>
      <c r="D9083" s="2">
        <v>1.4413500000000001E-3</v>
      </c>
      <c r="E9083" s="2">
        <v>2</v>
      </c>
    </row>
    <row r="9084" spans="1:5">
      <c r="A9084" s="3">
        <v>43880</v>
      </c>
      <c r="B9084" s="2">
        <v>0.78463099999999997</v>
      </c>
      <c r="C9084" s="2">
        <v>0.52140200000000003</v>
      </c>
      <c r="D9084" s="2">
        <v>0.215369</v>
      </c>
      <c r="E9084" s="2">
        <v>2</v>
      </c>
    </row>
    <row r="9085" spans="1:5">
      <c r="A9085" s="3">
        <v>43880</v>
      </c>
      <c r="B9085" s="2">
        <v>0.96616599999999997</v>
      </c>
      <c r="C9085" s="2">
        <v>0.924813</v>
      </c>
      <c r="D9085" s="2">
        <v>3.3834099999999999E-2</v>
      </c>
      <c r="E9085" s="2">
        <v>2</v>
      </c>
    </row>
    <row r="9086" spans="1:5">
      <c r="A9086" s="3">
        <v>43880</v>
      </c>
      <c r="B9086" s="2">
        <v>0.39914699999999997</v>
      </c>
      <c r="C9086" s="2">
        <v>0.113007</v>
      </c>
      <c r="D9086" s="2">
        <v>0.60085299999999997</v>
      </c>
      <c r="E9086" s="2">
        <v>0</v>
      </c>
    </row>
    <row r="9087" spans="1:5">
      <c r="A9087" s="3">
        <v>43880</v>
      </c>
      <c r="B9087" s="2">
        <v>0.66234300000000002</v>
      </c>
      <c r="C9087" s="2">
        <v>0.24965200000000001</v>
      </c>
      <c r="D9087" s="2">
        <v>0.33765699999999998</v>
      </c>
      <c r="E9087" s="2">
        <v>2</v>
      </c>
    </row>
    <row r="9088" spans="1:5">
      <c r="A9088" s="3">
        <v>43880</v>
      </c>
      <c r="B9088" s="2">
        <v>1.30083E-2</v>
      </c>
      <c r="C9088" s="2">
        <v>0.97109299999999998</v>
      </c>
      <c r="D9088" s="2">
        <v>0.98699199999999998</v>
      </c>
      <c r="E9088" s="2">
        <v>0</v>
      </c>
    </row>
    <row r="9089" spans="1:5">
      <c r="A9089" s="3">
        <v>43880</v>
      </c>
      <c r="B9089" s="2">
        <v>0.86121999999999999</v>
      </c>
      <c r="C9089" s="2">
        <v>0.69159999999999999</v>
      </c>
      <c r="D9089" s="2">
        <v>0.13877999999999999</v>
      </c>
      <c r="E9089" s="2">
        <v>2</v>
      </c>
    </row>
    <row r="9090" spans="1:5">
      <c r="A9090" s="3">
        <v>43880</v>
      </c>
      <c r="B9090" s="2">
        <v>0.20137099999999999</v>
      </c>
      <c r="C9090" s="2">
        <v>0.55250999999999995</v>
      </c>
      <c r="D9090" s="2">
        <v>0.79862900000000003</v>
      </c>
      <c r="E9090" s="2">
        <v>0</v>
      </c>
    </row>
    <row r="9091" spans="1:5">
      <c r="A9091" s="3">
        <v>43880</v>
      </c>
      <c r="B9091" s="2">
        <v>0.94121999999999995</v>
      </c>
      <c r="C9091" s="2">
        <v>0.86937699999999996</v>
      </c>
      <c r="D9091" s="2">
        <v>5.8780199999999998E-2</v>
      </c>
      <c r="E9091" s="2">
        <v>2</v>
      </c>
    </row>
    <row r="9092" spans="1:5">
      <c r="A9092" s="3">
        <v>43880</v>
      </c>
      <c r="B9092" s="2">
        <v>0.89412499999999995</v>
      </c>
      <c r="C9092" s="2">
        <v>0.76472300000000004</v>
      </c>
      <c r="D9092" s="2">
        <v>0.105875</v>
      </c>
      <c r="E9092" s="2">
        <v>2</v>
      </c>
    </row>
    <row r="9093" spans="1:5">
      <c r="A9093" s="3">
        <v>43880</v>
      </c>
      <c r="B9093" s="2">
        <v>0.84646100000000002</v>
      </c>
      <c r="C9093" s="2">
        <v>0.65880300000000003</v>
      </c>
      <c r="D9093" s="2">
        <v>0.15353900000000001</v>
      </c>
      <c r="E9093" s="2">
        <v>2</v>
      </c>
    </row>
    <row r="9094" spans="1:5">
      <c r="A9094" s="3">
        <v>43880</v>
      </c>
      <c r="B9094" s="2">
        <v>0.89361599999999997</v>
      </c>
      <c r="C9094" s="2">
        <v>0.76358999999999999</v>
      </c>
      <c r="D9094" s="2">
        <v>0.10638400000000001</v>
      </c>
      <c r="E9094" s="2">
        <v>2</v>
      </c>
    </row>
    <row r="9095" spans="1:5">
      <c r="A9095" s="3">
        <v>43880</v>
      </c>
      <c r="B9095" s="2">
        <v>0.96754899999999999</v>
      </c>
      <c r="C9095" s="2">
        <v>0.92788700000000002</v>
      </c>
      <c r="D9095" s="2">
        <v>3.2451000000000001E-2</v>
      </c>
      <c r="E9095" s="2">
        <v>2</v>
      </c>
    </row>
    <row r="9096" spans="1:5">
      <c r="A9096" s="3">
        <v>43880</v>
      </c>
      <c r="B9096" s="2">
        <v>0.91488599999999998</v>
      </c>
      <c r="C9096" s="2">
        <v>0.81085700000000005</v>
      </c>
      <c r="D9096" s="2">
        <v>8.5114300000000004E-2</v>
      </c>
      <c r="E9096" s="2">
        <v>2</v>
      </c>
    </row>
    <row r="9097" spans="1:5">
      <c r="A9097" s="3">
        <v>43880</v>
      </c>
      <c r="B9097" s="2">
        <v>0.96300200000000002</v>
      </c>
      <c r="C9097" s="2">
        <v>0.91778099999999996</v>
      </c>
      <c r="D9097" s="2">
        <v>3.6998499999999997E-2</v>
      </c>
      <c r="E9097" s="2">
        <v>2</v>
      </c>
    </row>
    <row r="9098" spans="1:5">
      <c r="A9098" s="3">
        <v>43880</v>
      </c>
      <c r="B9098" s="2">
        <v>0.87827100000000002</v>
      </c>
      <c r="C9098" s="2">
        <v>0.72948999999999997</v>
      </c>
      <c r="D9098" s="2">
        <v>0.121729</v>
      </c>
      <c r="E9098" s="2">
        <v>2</v>
      </c>
    </row>
    <row r="9099" spans="1:5">
      <c r="A9099" s="3">
        <v>43880</v>
      </c>
      <c r="B9099" s="2">
        <v>8.7604999999999992E-3</v>
      </c>
      <c r="C9099" s="2">
        <v>0.98053199999999996</v>
      </c>
      <c r="D9099" s="2">
        <v>0.99124000000000001</v>
      </c>
      <c r="E9099" s="2">
        <v>0</v>
      </c>
    </row>
    <row r="9100" spans="1:5">
      <c r="A9100" s="3">
        <v>43880</v>
      </c>
      <c r="B9100" s="2">
        <v>0.25276599999999999</v>
      </c>
      <c r="C9100" s="2">
        <v>0.43829699999999999</v>
      </c>
      <c r="D9100" s="2">
        <v>0.74723399999999995</v>
      </c>
      <c r="E9100" s="2">
        <v>0</v>
      </c>
    </row>
    <row r="9101" spans="1:5">
      <c r="A9101" s="3">
        <v>43880</v>
      </c>
      <c r="B9101" s="2">
        <v>0.65330600000000005</v>
      </c>
      <c r="C9101" s="2">
        <v>0.22956799999999999</v>
      </c>
      <c r="D9101" s="2">
        <v>0.346694</v>
      </c>
      <c r="E9101" s="2">
        <v>2</v>
      </c>
    </row>
    <row r="9102" spans="1:5">
      <c r="A9102" s="3">
        <v>43880</v>
      </c>
      <c r="B9102" s="2">
        <v>0.350302</v>
      </c>
      <c r="C9102" s="2">
        <v>0.221552</v>
      </c>
      <c r="D9102" s="2">
        <v>0.649698</v>
      </c>
      <c r="E9102" s="2">
        <v>0</v>
      </c>
    </row>
    <row r="9103" spans="1:5">
      <c r="A9103" s="3">
        <v>43880</v>
      </c>
      <c r="B9103" s="2">
        <v>0.96675599999999995</v>
      </c>
      <c r="C9103" s="2">
        <v>0.92612300000000003</v>
      </c>
      <c r="D9103" s="2">
        <v>3.3244500000000003E-2</v>
      </c>
      <c r="E9103" s="2">
        <v>2</v>
      </c>
    </row>
    <row r="9104" spans="1:5">
      <c r="A9104" s="3">
        <v>43880</v>
      </c>
      <c r="B9104" s="2">
        <v>0.144039</v>
      </c>
      <c r="C9104" s="2">
        <v>0.67991299999999999</v>
      </c>
      <c r="D9104" s="2">
        <v>0.85596099999999997</v>
      </c>
      <c r="E9104" s="2">
        <v>0</v>
      </c>
    </row>
    <row r="9105" spans="1:5">
      <c r="A9105" s="3">
        <v>43880</v>
      </c>
      <c r="B9105" s="2">
        <v>2.85334E-2</v>
      </c>
      <c r="C9105" s="2">
        <v>0.93659199999999998</v>
      </c>
      <c r="D9105" s="2">
        <v>0.97146699999999997</v>
      </c>
      <c r="E9105" s="2">
        <v>0</v>
      </c>
    </row>
    <row r="9106" spans="1:5">
      <c r="A9106" s="3">
        <v>43880</v>
      </c>
      <c r="B9106" s="2">
        <v>0.89142200000000005</v>
      </c>
      <c r="C9106" s="2">
        <v>0.75871599999999995</v>
      </c>
      <c r="D9106" s="2">
        <v>0.10857799999999999</v>
      </c>
      <c r="E9106" s="2">
        <v>2</v>
      </c>
    </row>
    <row r="9107" spans="1:5">
      <c r="A9107" s="3">
        <v>43880</v>
      </c>
      <c r="B9107" s="2">
        <v>0.97363699999999997</v>
      </c>
      <c r="C9107" s="2">
        <v>0.941415</v>
      </c>
      <c r="D9107" s="2">
        <v>2.6363500000000002E-2</v>
      </c>
      <c r="E9107" s="2">
        <v>2</v>
      </c>
    </row>
    <row r="9108" spans="1:5">
      <c r="A9108" s="3">
        <v>43880</v>
      </c>
      <c r="B9108" s="2">
        <v>0.68995499999999998</v>
      </c>
      <c r="C9108" s="2">
        <v>0.31101200000000001</v>
      </c>
      <c r="D9108" s="2">
        <v>0.31004399999999999</v>
      </c>
      <c r="E9108" s="2">
        <v>2</v>
      </c>
    </row>
    <row r="9109" spans="1:5">
      <c r="A9109" s="3">
        <v>43880</v>
      </c>
      <c r="B9109" s="2">
        <v>0.95243100000000003</v>
      </c>
      <c r="C9109" s="2">
        <v>0.89429000000000003</v>
      </c>
      <c r="D9109" s="2">
        <v>4.7569300000000002E-2</v>
      </c>
      <c r="E9109" s="2">
        <v>2</v>
      </c>
    </row>
    <row r="9110" spans="1:5">
      <c r="A9110" s="3">
        <v>43880</v>
      </c>
      <c r="B9110" s="2">
        <v>0.98449200000000003</v>
      </c>
      <c r="C9110" s="2">
        <v>0.96553800000000001</v>
      </c>
      <c r="D9110" s="2">
        <v>1.5507999999999999E-2</v>
      </c>
      <c r="E9110" s="2">
        <v>2</v>
      </c>
    </row>
    <row r="9111" spans="1:5">
      <c r="A9111" s="3">
        <v>43880</v>
      </c>
      <c r="B9111" s="2">
        <v>0.93057000000000001</v>
      </c>
      <c r="C9111" s="2">
        <v>0.84571099999999999</v>
      </c>
      <c r="D9111" s="2">
        <v>6.9429900000000003E-2</v>
      </c>
      <c r="E9111" s="2">
        <v>2</v>
      </c>
    </row>
    <row r="9112" spans="1:5">
      <c r="A9112" s="3">
        <v>43880</v>
      </c>
      <c r="B9112" s="2">
        <v>0.91752900000000004</v>
      </c>
      <c r="C9112" s="2">
        <v>0.81673099999999998</v>
      </c>
      <c r="D9112" s="2">
        <v>8.2471000000000003E-2</v>
      </c>
      <c r="E9112" s="2">
        <v>2</v>
      </c>
    </row>
    <row r="9113" spans="1:5">
      <c r="A9113" s="3">
        <v>43880</v>
      </c>
      <c r="B9113" s="2">
        <v>1.41663E-2</v>
      </c>
      <c r="C9113" s="2">
        <v>0.96851900000000002</v>
      </c>
      <c r="D9113" s="2">
        <v>0.98583399999999999</v>
      </c>
      <c r="E9113" s="2">
        <v>0</v>
      </c>
    </row>
    <row r="9114" spans="1:5">
      <c r="A9114" s="3">
        <v>43880</v>
      </c>
      <c r="B9114" s="2">
        <v>0.62109700000000001</v>
      </c>
      <c r="C9114" s="2">
        <v>0.15799299999999999</v>
      </c>
      <c r="D9114" s="2">
        <v>0.37890299999999999</v>
      </c>
      <c r="E9114" s="2">
        <v>2</v>
      </c>
    </row>
    <row r="9115" spans="1:5">
      <c r="A9115" s="3">
        <v>43880</v>
      </c>
      <c r="B9115" s="2">
        <v>0.89536899999999997</v>
      </c>
      <c r="C9115" s="2">
        <v>0.767486</v>
      </c>
      <c r="D9115" s="2">
        <v>0.104631</v>
      </c>
      <c r="E9115" s="2">
        <v>2</v>
      </c>
    </row>
    <row r="9116" spans="1:5">
      <c r="A9116" s="3">
        <v>43880</v>
      </c>
      <c r="B9116" s="2">
        <v>0.92120000000000002</v>
      </c>
      <c r="C9116" s="2">
        <v>0.82488899999999998</v>
      </c>
      <c r="D9116" s="2">
        <v>7.8799999999999995E-2</v>
      </c>
      <c r="E9116" s="2">
        <v>2</v>
      </c>
    </row>
    <row r="9117" spans="1:5">
      <c r="A9117" s="3">
        <v>43880</v>
      </c>
      <c r="B9117" s="2">
        <v>0.82836299999999996</v>
      </c>
      <c r="C9117" s="2">
        <v>0.61858299999999999</v>
      </c>
      <c r="D9117" s="2">
        <v>0.17163800000000001</v>
      </c>
      <c r="E9117" s="2">
        <v>2</v>
      </c>
    </row>
    <row r="9118" spans="1:5">
      <c r="A9118" s="3">
        <v>43880</v>
      </c>
      <c r="B9118" s="2">
        <v>0.57173799999999997</v>
      </c>
      <c r="C9118" s="2">
        <v>4.8306000000000002E-2</v>
      </c>
      <c r="D9118" s="2">
        <v>0.42826199999999998</v>
      </c>
      <c r="E9118" s="2">
        <v>2</v>
      </c>
    </row>
    <row r="9119" spans="1:5">
      <c r="A9119" s="3">
        <v>43880</v>
      </c>
      <c r="B9119" s="2">
        <v>0.81267</v>
      </c>
      <c r="C9119" s="2">
        <v>0.58370999999999995</v>
      </c>
      <c r="D9119" s="2">
        <v>0.18733</v>
      </c>
      <c r="E9119" s="2">
        <v>2</v>
      </c>
    </row>
    <row r="9120" spans="1:5">
      <c r="A9120" s="3">
        <v>43880</v>
      </c>
      <c r="B9120" s="2">
        <v>0.99076299999999995</v>
      </c>
      <c r="C9120" s="2">
        <v>0.97947300000000004</v>
      </c>
      <c r="D9120" s="2">
        <v>9.2370300000000002E-3</v>
      </c>
      <c r="E9120" s="2">
        <v>2</v>
      </c>
    </row>
    <row r="9121" spans="1:5">
      <c r="A9121" s="3">
        <v>43880</v>
      </c>
      <c r="B9121" s="2">
        <v>0.84082599999999996</v>
      </c>
      <c r="C9121" s="2">
        <v>0.64627999999999997</v>
      </c>
      <c r="D9121" s="2">
        <v>0.15917400000000001</v>
      </c>
      <c r="E9121" s="2">
        <v>2</v>
      </c>
    </row>
    <row r="9122" spans="1:5">
      <c r="A9122" s="3">
        <v>43880</v>
      </c>
      <c r="B9122" s="2">
        <v>0.49799599999999999</v>
      </c>
      <c r="C9122" s="2">
        <v>0.95992699999999997</v>
      </c>
      <c r="D9122" s="2">
        <v>0.50200400000000001</v>
      </c>
      <c r="E9122" s="2">
        <v>1</v>
      </c>
    </row>
    <row r="9123" spans="1:5">
      <c r="A9123" s="3">
        <v>43880</v>
      </c>
      <c r="B9123" s="2">
        <v>0.95923400000000003</v>
      </c>
      <c r="C9123" s="2">
        <v>0.90940799999999999</v>
      </c>
      <c r="D9123" s="2">
        <v>4.0766400000000001E-2</v>
      </c>
      <c r="E9123" s="2">
        <v>2</v>
      </c>
    </row>
    <row r="9124" spans="1:5">
      <c r="A9124" s="3">
        <v>43881</v>
      </c>
      <c r="B9124" s="2">
        <v>0.81504799999999999</v>
      </c>
      <c r="C9124" s="2">
        <v>0.58899500000000005</v>
      </c>
      <c r="D9124" s="2">
        <v>0.18495200000000001</v>
      </c>
      <c r="E9124" s="2">
        <v>2</v>
      </c>
    </row>
    <row r="9125" spans="1:5">
      <c r="A9125" s="3">
        <v>43881</v>
      </c>
      <c r="B9125" s="2">
        <v>0.93555600000000005</v>
      </c>
      <c r="C9125" s="2">
        <v>0.856792</v>
      </c>
      <c r="D9125" s="2">
        <v>6.4443600000000004E-2</v>
      </c>
      <c r="E9125" s="2">
        <v>2</v>
      </c>
    </row>
    <row r="9126" spans="1:5">
      <c r="A9126" s="3">
        <v>43881</v>
      </c>
      <c r="B9126" s="2">
        <v>0.96819999999999995</v>
      </c>
      <c r="C9126" s="2">
        <v>0.92933399999999999</v>
      </c>
      <c r="D9126" s="2">
        <v>3.1799800000000003E-2</v>
      </c>
      <c r="E9126" s="2">
        <v>2</v>
      </c>
    </row>
    <row r="9127" spans="1:5">
      <c r="A9127" s="3">
        <v>43881</v>
      </c>
      <c r="B9127" s="2">
        <v>0.99824100000000004</v>
      </c>
      <c r="C9127" s="2">
        <v>0.99609000000000003</v>
      </c>
      <c r="D9127" s="2">
        <v>1.7593800000000001E-3</v>
      </c>
      <c r="E9127" s="2">
        <v>2</v>
      </c>
    </row>
    <row r="9128" spans="1:5">
      <c r="A9128" s="3">
        <v>43881</v>
      </c>
      <c r="B9128" s="2">
        <v>0.69402799999999998</v>
      </c>
      <c r="C9128" s="2">
        <v>0.32006200000000001</v>
      </c>
      <c r="D9128" s="2">
        <v>0.30597200000000002</v>
      </c>
      <c r="E9128" s="2">
        <v>2</v>
      </c>
    </row>
    <row r="9129" spans="1:5">
      <c r="A9129" s="3">
        <v>43881</v>
      </c>
      <c r="B9129" s="2">
        <v>0.99824100000000004</v>
      </c>
      <c r="C9129" s="2">
        <v>0.99609000000000003</v>
      </c>
      <c r="D9129" s="2">
        <v>1.7593800000000001E-3</v>
      </c>
      <c r="E9129" s="2">
        <v>2</v>
      </c>
    </row>
    <row r="9130" spans="1:5">
      <c r="A9130" s="3">
        <v>43881</v>
      </c>
      <c r="B9130" s="2">
        <v>0.97592000000000001</v>
      </c>
      <c r="C9130" s="2">
        <v>0.94649000000000005</v>
      </c>
      <c r="D9130" s="2">
        <v>2.40796E-2</v>
      </c>
      <c r="E9130" s="2">
        <v>2</v>
      </c>
    </row>
    <row r="9131" spans="1:5">
      <c r="A9131" s="3">
        <v>43881</v>
      </c>
      <c r="B9131" s="2">
        <v>0.234345</v>
      </c>
      <c r="C9131" s="2">
        <v>0.47923300000000002</v>
      </c>
      <c r="D9131" s="2">
        <v>0.76565499999999997</v>
      </c>
      <c r="E9131" s="2">
        <v>0</v>
      </c>
    </row>
    <row r="9132" spans="1:5">
      <c r="A9132" s="3">
        <v>43881</v>
      </c>
      <c r="B9132" s="2">
        <v>0.885795</v>
      </c>
      <c r="C9132" s="2">
        <v>0.74621099999999996</v>
      </c>
      <c r="D9132" s="2">
        <v>0.114205</v>
      </c>
      <c r="E9132" s="2">
        <v>2</v>
      </c>
    </row>
    <row r="9133" spans="1:5">
      <c r="A9133" s="3">
        <v>43881</v>
      </c>
      <c r="B9133" s="2">
        <v>0.70038199999999995</v>
      </c>
      <c r="C9133" s="2">
        <v>0.33418300000000001</v>
      </c>
      <c r="D9133" s="2">
        <v>0.299618</v>
      </c>
      <c r="E9133" s="2">
        <v>2</v>
      </c>
    </row>
    <row r="9134" spans="1:5">
      <c r="A9134" s="3">
        <v>43881</v>
      </c>
      <c r="B9134" s="2">
        <v>0.94775100000000001</v>
      </c>
      <c r="C9134" s="2">
        <v>0.88389200000000001</v>
      </c>
      <c r="D9134" s="2">
        <v>5.2248700000000002E-2</v>
      </c>
      <c r="E9134" s="2">
        <v>2</v>
      </c>
    </row>
    <row r="9135" spans="1:5">
      <c r="A9135" s="3">
        <v>43881</v>
      </c>
      <c r="B9135" s="2">
        <v>0.97162199999999999</v>
      </c>
      <c r="C9135" s="2">
        <v>0.93693899999999997</v>
      </c>
      <c r="D9135" s="2">
        <v>2.8377599999999999E-2</v>
      </c>
      <c r="E9135" s="2">
        <v>2</v>
      </c>
    </row>
    <row r="9136" spans="1:5">
      <c r="A9136" s="3">
        <v>43881</v>
      </c>
      <c r="B9136" s="2">
        <v>0.99882199999999999</v>
      </c>
      <c r="C9136" s="2">
        <v>0.99738199999999999</v>
      </c>
      <c r="D9136" s="2">
        <v>1.1783500000000001E-3</v>
      </c>
      <c r="E9136" s="2">
        <v>2</v>
      </c>
    </row>
    <row r="9137" spans="1:5">
      <c r="A9137" s="3">
        <v>43881</v>
      </c>
      <c r="B9137" s="2">
        <v>0.78956300000000001</v>
      </c>
      <c r="C9137" s="2">
        <v>0.53236300000000003</v>
      </c>
      <c r="D9137" s="2">
        <v>0.21043700000000001</v>
      </c>
      <c r="E9137" s="2">
        <v>2</v>
      </c>
    </row>
    <row r="9138" spans="1:5">
      <c r="A9138" s="3">
        <v>43881</v>
      </c>
      <c r="B9138" s="2">
        <v>0.40691500000000003</v>
      </c>
      <c r="C9138" s="2">
        <v>9.5744700000000002E-2</v>
      </c>
      <c r="D9138" s="2">
        <v>0.59308499999999997</v>
      </c>
      <c r="E9138" s="2">
        <v>0</v>
      </c>
    </row>
    <row r="9139" spans="1:5">
      <c r="A9139" s="3">
        <v>43881</v>
      </c>
      <c r="B9139" s="2">
        <v>0.68028200000000005</v>
      </c>
      <c r="C9139" s="2">
        <v>0.28951700000000002</v>
      </c>
      <c r="D9139" s="2">
        <v>0.319718</v>
      </c>
      <c r="E9139" s="2">
        <v>2</v>
      </c>
    </row>
    <row r="9140" spans="1:5">
      <c r="A9140" s="3">
        <v>43881</v>
      </c>
      <c r="B9140" s="2">
        <v>0.99491399999999997</v>
      </c>
      <c r="C9140" s="2">
        <v>0.98869700000000005</v>
      </c>
      <c r="D9140" s="2">
        <v>5.0863100000000001E-3</v>
      </c>
      <c r="E9140" s="2">
        <v>2</v>
      </c>
    </row>
    <row r="9141" spans="1:5">
      <c r="A9141" s="3">
        <v>43881</v>
      </c>
      <c r="B9141" s="2">
        <v>0.888706</v>
      </c>
      <c r="C9141" s="2">
        <v>0.75267899999999999</v>
      </c>
      <c r="D9141" s="2">
        <v>0.111294</v>
      </c>
      <c r="E9141" s="2">
        <v>2</v>
      </c>
    </row>
    <row r="9142" spans="1:5">
      <c r="A9142" s="3">
        <v>43881</v>
      </c>
      <c r="B9142" s="2">
        <v>0.95633500000000005</v>
      </c>
      <c r="C9142" s="2">
        <v>0.90296600000000005</v>
      </c>
      <c r="D9142" s="2">
        <v>4.3665200000000001E-2</v>
      </c>
      <c r="E9142" s="2">
        <v>2</v>
      </c>
    </row>
    <row r="9143" spans="1:5">
      <c r="A9143" s="3">
        <v>43881</v>
      </c>
      <c r="B9143" s="2">
        <v>0.966997</v>
      </c>
      <c r="C9143" s="2">
        <v>0.92665900000000001</v>
      </c>
      <c r="D9143" s="2">
        <v>3.3003400000000002E-2</v>
      </c>
      <c r="E9143" s="2">
        <v>2</v>
      </c>
    </row>
    <row r="9144" spans="1:5">
      <c r="A9144" s="3">
        <v>43881</v>
      </c>
      <c r="B9144" s="2">
        <v>0.95959899999999998</v>
      </c>
      <c r="C9144" s="2">
        <v>0.910219</v>
      </c>
      <c r="D9144" s="2">
        <v>4.0401300000000001E-2</v>
      </c>
      <c r="E9144" s="2">
        <v>2</v>
      </c>
    </row>
    <row r="9145" spans="1:5">
      <c r="A9145" s="3">
        <v>43881</v>
      </c>
      <c r="B9145" s="6">
        <v>9.8099999999999999E-5</v>
      </c>
      <c r="C9145" s="2">
        <v>0.99978199999999995</v>
      </c>
      <c r="D9145" s="2">
        <v>0.99990199999999996</v>
      </c>
      <c r="E9145" s="2">
        <v>0</v>
      </c>
    </row>
    <row r="9146" spans="1:5">
      <c r="A9146" s="3">
        <v>43881</v>
      </c>
      <c r="B9146" s="2">
        <v>3.15613E-3</v>
      </c>
      <c r="C9146" s="2">
        <v>0.99298600000000004</v>
      </c>
      <c r="D9146" s="2">
        <v>0.99684399999999995</v>
      </c>
      <c r="E9146" s="2">
        <v>0</v>
      </c>
    </row>
    <row r="9147" spans="1:5">
      <c r="A9147" s="3">
        <v>43881</v>
      </c>
      <c r="B9147" s="2">
        <v>0.62313600000000002</v>
      </c>
      <c r="C9147" s="2">
        <v>0.162523</v>
      </c>
      <c r="D9147" s="2">
        <v>0.37686399999999998</v>
      </c>
      <c r="E9147" s="2">
        <v>2</v>
      </c>
    </row>
    <row r="9148" spans="1:5">
      <c r="A9148" s="3">
        <v>43881</v>
      </c>
      <c r="B9148" s="2">
        <v>0.80425500000000005</v>
      </c>
      <c r="C9148" s="2">
        <v>0.56501100000000004</v>
      </c>
      <c r="D9148" s="2">
        <v>0.195745</v>
      </c>
      <c r="E9148" s="2">
        <v>2</v>
      </c>
    </row>
    <row r="9149" spans="1:5">
      <c r="A9149" s="3">
        <v>43881</v>
      </c>
      <c r="B9149" s="2">
        <v>0.90430500000000003</v>
      </c>
      <c r="C9149" s="2">
        <v>0.78734300000000002</v>
      </c>
      <c r="D9149" s="2">
        <v>9.5695500000000003E-2</v>
      </c>
      <c r="E9149" s="2">
        <v>2</v>
      </c>
    </row>
    <row r="9150" spans="1:5">
      <c r="A9150" s="3">
        <v>43881</v>
      </c>
      <c r="B9150" s="2">
        <v>0.90232800000000002</v>
      </c>
      <c r="C9150" s="2">
        <v>0.78295099999999995</v>
      </c>
      <c r="D9150" s="2">
        <v>9.7671900000000006E-2</v>
      </c>
      <c r="E9150" s="2">
        <v>2</v>
      </c>
    </row>
    <row r="9151" spans="1:5">
      <c r="A9151" s="3">
        <v>43881</v>
      </c>
      <c r="B9151" s="2">
        <v>9.44285E-4</v>
      </c>
      <c r="C9151" s="2">
        <v>0.99790199999999996</v>
      </c>
      <c r="D9151" s="2">
        <v>0.99905600000000006</v>
      </c>
      <c r="E9151" s="2">
        <v>0</v>
      </c>
    </row>
    <row r="9152" spans="1:5">
      <c r="A9152" s="3">
        <v>43881</v>
      </c>
      <c r="B9152" s="2">
        <v>0.69732700000000003</v>
      </c>
      <c r="C9152" s="2">
        <v>0.32739400000000002</v>
      </c>
      <c r="D9152" s="2">
        <v>0.30267300000000003</v>
      </c>
      <c r="E9152" s="2">
        <v>2</v>
      </c>
    </row>
    <row r="9153" spans="1:5">
      <c r="A9153" s="3">
        <v>43881</v>
      </c>
      <c r="B9153" s="2">
        <v>0.985425</v>
      </c>
      <c r="C9153" s="2">
        <v>0.96760999999999997</v>
      </c>
      <c r="D9153" s="2">
        <v>1.4575400000000001E-2</v>
      </c>
      <c r="E9153" s="2">
        <v>2</v>
      </c>
    </row>
    <row r="9154" spans="1:5">
      <c r="A9154" s="3">
        <v>43881</v>
      </c>
      <c r="B9154" s="2">
        <v>1.5389099999999999E-2</v>
      </c>
      <c r="C9154" s="2">
        <v>0.96580200000000005</v>
      </c>
      <c r="D9154" s="2">
        <v>0.98461100000000001</v>
      </c>
      <c r="E9154" s="2">
        <v>0</v>
      </c>
    </row>
    <row r="9155" spans="1:5">
      <c r="A9155" s="3">
        <v>43881</v>
      </c>
      <c r="B9155" s="2">
        <v>1.5759599999999999E-3</v>
      </c>
      <c r="C9155" s="2">
        <v>0.99649799999999999</v>
      </c>
      <c r="D9155" s="2">
        <v>0.99842399999999998</v>
      </c>
      <c r="E9155" s="2">
        <v>0</v>
      </c>
    </row>
    <row r="9156" spans="1:5">
      <c r="A9156" s="3">
        <v>43881</v>
      </c>
      <c r="B9156" s="2">
        <v>0.87604300000000002</v>
      </c>
      <c r="C9156" s="2">
        <v>0.72453900000000004</v>
      </c>
      <c r="D9156" s="2">
        <v>0.123957</v>
      </c>
      <c r="E9156" s="2">
        <v>2</v>
      </c>
    </row>
    <row r="9157" spans="1:5">
      <c r="A9157" s="3">
        <v>43881</v>
      </c>
      <c r="B9157" s="6">
        <v>2.6299999999999998E-6</v>
      </c>
      <c r="C9157" s="2">
        <v>0.99999400000000005</v>
      </c>
      <c r="D9157" s="2">
        <v>0.99999700000000002</v>
      </c>
      <c r="E9157" s="2">
        <v>0</v>
      </c>
    </row>
    <row r="9158" spans="1:5">
      <c r="A9158" s="3">
        <v>43881</v>
      </c>
      <c r="B9158" s="2">
        <v>1.93115E-3</v>
      </c>
      <c r="C9158" s="2">
        <v>0.99570800000000004</v>
      </c>
      <c r="D9158" s="2">
        <v>0.99806899999999998</v>
      </c>
      <c r="E9158" s="2">
        <v>0</v>
      </c>
    </row>
    <row r="9159" spans="1:5">
      <c r="A9159" s="3">
        <v>43881</v>
      </c>
      <c r="B9159" s="2">
        <v>0.50288699999999997</v>
      </c>
      <c r="C9159" s="2">
        <v>0.94226900000000002</v>
      </c>
      <c r="D9159" s="2">
        <v>0.49711300000000003</v>
      </c>
      <c r="E9159" s="2">
        <v>1</v>
      </c>
    </row>
    <row r="9160" spans="1:5">
      <c r="A9160" s="3">
        <v>43881</v>
      </c>
      <c r="B9160" s="2">
        <v>0.66271400000000003</v>
      </c>
      <c r="C9160" s="2">
        <v>0.25047599999999998</v>
      </c>
      <c r="D9160" s="2">
        <v>0.33728599999999997</v>
      </c>
      <c r="E9160" s="2">
        <v>2</v>
      </c>
    </row>
    <row r="9161" spans="1:5">
      <c r="A9161" s="3">
        <v>43881</v>
      </c>
      <c r="B9161" s="2">
        <v>0.92843699999999996</v>
      </c>
      <c r="C9161" s="2">
        <v>0.84097200000000005</v>
      </c>
      <c r="D9161" s="2">
        <v>7.1562799999999996E-2</v>
      </c>
      <c r="E9161" s="2">
        <v>2</v>
      </c>
    </row>
    <row r="9162" spans="1:5">
      <c r="A9162" s="3">
        <v>43881</v>
      </c>
      <c r="B9162" s="2">
        <v>0.23031699999999999</v>
      </c>
      <c r="C9162" s="2">
        <v>0.48818299999999998</v>
      </c>
      <c r="D9162" s="2">
        <v>0.76968300000000001</v>
      </c>
      <c r="E9162" s="2">
        <v>0</v>
      </c>
    </row>
    <row r="9163" spans="1:5">
      <c r="A9163" s="3">
        <v>43881</v>
      </c>
      <c r="B9163" s="2">
        <v>0.87887499999999996</v>
      </c>
      <c r="C9163" s="2">
        <v>0.73083299999999995</v>
      </c>
      <c r="D9163" s="2">
        <v>0.121125</v>
      </c>
      <c r="E9163" s="2">
        <v>2</v>
      </c>
    </row>
    <row r="9164" spans="1:5">
      <c r="A9164" s="3">
        <v>43881</v>
      </c>
      <c r="B9164" s="2">
        <v>0.91542699999999999</v>
      </c>
      <c r="C9164" s="2">
        <v>0.81206100000000003</v>
      </c>
      <c r="D9164" s="2">
        <v>8.4572499999999995E-2</v>
      </c>
      <c r="E9164" s="2">
        <v>2</v>
      </c>
    </row>
    <row r="9165" spans="1:5">
      <c r="A9165" s="3">
        <v>43881</v>
      </c>
      <c r="B9165" s="2">
        <v>0.99615900000000002</v>
      </c>
      <c r="C9165" s="2">
        <v>0.99146400000000001</v>
      </c>
      <c r="D9165" s="2">
        <v>3.8410599999999999E-3</v>
      </c>
      <c r="E9165" s="2">
        <v>2</v>
      </c>
    </row>
    <row r="9166" spans="1:5">
      <c r="A9166" s="3">
        <v>43881</v>
      </c>
      <c r="B9166" s="2">
        <v>0.99525600000000003</v>
      </c>
      <c r="C9166" s="2">
        <v>0.98945799999999995</v>
      </c>
      <c r="D9166" s="2">
        <v>4.74385E-3</v>
      </c>
      <c r="E9166" s="2">
        <v>2</v>
      </c>
    </row>
    <row r="9167" spans="1:5">
      <c r="A9167" s="3">
        <v>43881</v>
      </c>
      <c r="B9167" s="2">
        <v>0.80059199999999997</v>
      </c>
      <c r="C9167" s="2">
        <v>0.55686999999999998</v>
      </c>
      <c r="D9167" s="2">
        <v>0.199408</v>
      </c>
      <c r="E9167" s="2">
        <v>2</v>
      </c>
    </row>
    <row r="9168" spans="1:5">
      <c r="A9168" s="3">
        <v>43881</v>
      </c>
      <c r="B9168" s="2">
        <v>0.95791400000000004</v>
      </c>
      <c r="C9168" s="2">
        <v>0.90647500000000003</v>
      </c>
      <c r="D9168" s="2">
        <v>4.20863E-2</v>
      </c>
      <c r="E9168" s="2">
        <v>2</v>
      </c>
    </row>
    <row r="9169" spans="1:5">
      <c r="A9169" s="3">
        <v>43881</v>
      </c>
      <c r="B9169" s="2">
        <v>0.82545299999999999</v>
      </c>
      <c r="C9169" s="2">
        <v>0.61211800000000005</v>
      </c>
      <c r="D9169" s="2">
        <v>0.17454700000000001</v>
      </c>
      <c r="E9169" s="2">
        <v>2</v>
      </c>
    </row>
    <row r="9170" spans="1:5">
      <c r="A9170" s="3">
        <v>43881</v>
      </c>
      <c r="B9170" s="2">
        <v>3.1973400000000001E-4</v>
      </c>
      <c r="C9170" s="2">
        <v>0.99928899999999998</v>
      </c>
      <c r="D9170" s="2">
        <v>0.99968000000000001</v>
      </c>
      <c r="E9170" s="2">
        <v>0</v>
      </c>
    </row>
    <row r="9171" spans="1:5">
      <c r="A9171" s="3">
        <v>43881</v>
      </c>
      <c r="B9171" s="2">
        <v>0.38313700000000001</v>
      </c>
      <c r="C9171" s="2">
        <v>0.14858499999999999</v>
      </c>
      <c r="D9171" s="2">
        <v>0.61686300000000005</v>
      </c>
      <c r="E9171" s="2">
        <v>0</v>
      </c>
    </row>
    <row r="9172" spans="1:5">
      <c r="A9172" s="3">
        <v>43881</v>
      </c>
      <c r="B9172" s="2">
        <v>0.33779399999999998</v>
      </c>
      <c r="C9172" s="2">
        <v>0.24934600000000001</v>
      </c>
      <c r="D9172" s="2">
        <v>0.66220599999999996</v>
      </c>
      <c r="E9172" s="2">
        <v>0</v>
      </c>
    </row>
    <row r="9173" spans="1:5">
      <c r="A9173" s="3">
        <v>43881</v>
      </c>
      <c r="B9173" s="2">
        <v>0.93513800000000002</v>
      </c>
      <c r="C9173" s="2">
        <v>0.85586200000000001</v>
      </c>
      <c r="D9173" s="2">
        <v>6.4862000000000003E-2</v>
      </c>
      <c r="E9173" s="2">
        <v>2</v>
      </c>
    </row>
    <row r="9174" spans="1:5">
      <c r="A9174" s="3">
        <v>43881</v>
      </c>
      <c r="B9174" s="2">
        <v>0.46742099999999998</v>
      </c>
      <c r="C9174" s="2">
        <v>0.34842800000000002</v>
      </c>
      <c r="D9174" s="2">
        <v>0.53257900000000002</v>
      </c>
      <c r="E9174" s="2">
        <v>1</v>
      </c>
    </row>
    <row r="9175" spans="1:5">
      <c r="A9175" s="3">
        <v>43881</v>
      </c>
      <c r="B9175" s="2">
        <v>0.16211800000000001</v>
      </c>
      <c r="C9175" s="2">
        <v>0.639737</v>
      </c>
      <c r="D9175" s="2">
        <v>0.83788200000000002</v>
      </c>
      <c r="E9175" s="2">
        <v>0</v>
      </c>
    </row>
    <row r="9176" spans="1:5">
      <c r="A9176" s="3">
        <v>43881</v>
      </c>
      <c r="B9176" s="2">
        <v>0.687168</v>
      </c>
      <c r="C9176" s="2">
        <v>0.30481900000000001</v>
      </c>
      <c r="D9176" s="2">
        <v>0.312832</v>
      </c>
      <c r="E9176" s="2">
        <v>2</v>
      </c>
    </row>
    <row r="9177" spans="1:5">
      <c r="A9177" s="3">
        <v>43881</v>
      </c>
      <c r="B9177" s="2">
        <v>0.97296300000000002</v>
      </c>
      <c r="C9177" s="2">
        <v>0.93991899999999995</v>
      </c>
      <c r="D9177" s="2">
        <v>2.7036600000000001E-2</v>
      </c>
      <c r="E9177" s="2">
        <v>2</v>
      </c>
    </row>
    <row r="9178" spans="1:5">
      <c r="A9178" s="3">
        <v>43881</v>
      </c>
      <c r="B9178" s="2">
        <v>0.929817</v>
      </c>
      <c r="C9178" s="2">
        <v>0.84403700000000004</v>
      </c>
      <c r="D9178" s="2">
        <v>7.0183400000000007E-2</v>
      </c>
      <c r="E9178" s="2">
        <v>2</v>
      </c>
    </row>
    <row r="9179" spans="1:5">
      <c r="A9179" s="3">
        <v>43881</v>
      </c>
      <c r="B9179" s="2">
        <v>0.29610700000000001</v>
      </c>
      <c r="C9179" s="2">
        <v>0.34198499999999998</v>
      </c>
      <c r="D9179" s="2">
        <v>0.70389299999999999</v>
      </c>
      <c r="E9179" s="2">
        <v>0</v>
      </c>
    </row>
    <row r="9180" spans="1:5">
      <c r="A9180" s="3">
        <v>43881</v>
      </c>
      <c r="B9180" s="2">
        <v>0.96162700000000001</v>
      </c>
      <c r="C9180" s="2">
        <v>0.91472699999999996</v>
      </c>
      <c r="D9180" s="2">
        <v>3.8372700000000003E-2</v>
      </c>
      <c r="E9180" s="2">
        <v>2</v>
      </c>
    </row>
    <row r="9181" spans="1:5">
      <c r="A9181" s="3">
        <v>43881</v>
      </c>
      <c r="B9181" s="2">
        <v>0.95316599999999996</v>
      </c>
      <c r="C9181" s="2">
        <v>0.89592400000000005</v>
      </c>
      <c r="D9181" s="2">
        <v>4.6834199999999999E-2</v>
      </c>
      <c r="E9181" s="2">
        <v>2</v>
      </c>
    </row>
    <row r="9182" spans="1:5">
      <c r="A9182" s="3">
        <v>43881</v>
      </c>
      <c r="B9182" s="2">
        <v>0.60727299999999995</v>
      </c>
      <c r="C9182" s="2">
        <v>0.127274</v>
      </c>
      <c r="D9182" s="2">
        <v>0.39272699999999999</v>
      </c>
      <c r="E9182" s="2">
        <v>2</v>
      </c>
    </row>
    <row r="9183" spans="1:5">
      <c r="A9183" s="3">
        <v>43881</v>
      </c>
      <c r="B9183" s="2">
        <v>0.94826600000000005</v>
      </c>
      <c r="C9183" s="2">
        <v>0.88503600000000004</v>
      </c>
      <c r="D9183" s="2">
        <v>5.1733599999999998E-2</v>
      </c>
      <c r="E9183" s="2">
        <v>2</v>
      </c>
    </row>
    <row r="9184" spans="1:5">
      <c r="A9184" s="3">
        <v>43881</v>
      </c>
      <c r="B9184" s="2">
        <v>0.99377700000000002</v>
      </c>
      <c r="C9184" s="2">
        <v>0.98617200000000005</v>
      </c>
      <c r="D9184" s="2">
        <v>6.2226599999999996E-3</v>
      </c>
      <c r="E9184" s="2">
        <v>2</v>
      </c>
    </row>
    <row r="9185" spans="1:5">
      <c r="A9185" s="3">
        <v>43881</v>
      </c>
      <c r="B9185" s="2">
        <v>0.90727599999999997</v>
      </c>
      <c r="C9185" s="2">
        <v>0.79394600000000004</v>
      </c>
      <c r="D9185" s="2">
        <v>9.2724399999999998E-2</v>
      </c>
      <c r="E9185" s="2">
        <v>2</v>
      </c>
    </row>
    <row r="9186" spans="1:5">
      <c r="A9186" s="3">
        <v>43881</v>
      </c>
      <c r="B9186" s="2">
        <v>0.84223099999999995</v>
      </c>
      <c r="C9186" s="2">
        <v>0.64940200000000003</v>
      </c>
      <c r="D9186" s="2">
        <v>0.15776899999999999</v>
      </c>
      <c r="E9186" s="2">
        <v>2</v>
      </c>
    </row>
    <row r="9187" spans="1:5">
      <c r="A9187" s="3">
        <v>43881</v>
      </c>
      <c r="B9187" s="2">
        <v>0.43724000000000002</v>
      </c>
      <c r="C9187" s="2">
        <v>2.8355399999999999E-2</v>
      </c>
      <c r="D9187" s="2">
        <v>0.56276000000000004</v>
      </c>
      <c r="E9187" s="2">
        <v>0</v>
      </c>
    </row>
    <row r="9188" spans="1:5">
      <c r="A9188" s="3">
        <v>43881</v>
      </c>
      <c r="B9188" s="2">
        <v>0.82902100000000001</v>
      </c>
      <c r="C9188" s="2">
        <v>0.62004599999999999</v>
      </c>
      <c r="D9188" s="2">
        <v>0.17097899999999999</v>
      </c>
      <c r="E9188" s="2">
        <v>2</v>
      </c>
    </row>
    <row r="9189" spans="1:5">
      <c r="A9189" s="3">
        <v>43881</v>
      </c>
      <c r="B9189" s="2">
        <v>0.81751799999999997</v>
      </c>
      <c r="C9189" s="2">
        <v>0.59448500000000004</v>
      </c>
      <c r="D9189" s="2">
        <v>0.18248200000000001</v>
      </c>
      <c r="E9189" s="2">
        <v>2</v>
      </c>
    </row>
    <row r="9190" spans="1:5">
      <c r="A9190" s="3">
        <v>43881</v>
      </c>
      <c r="B9190" s="2">
        <v>0.83604699999999998</v>
      </c>
      <c r="C9190" s="2">
        <v>0.63566</v>
      </c>
      <c r="D9190" s="2">
        <v>0.16395299999999999</v>
      </c>
      <c r="E9190" s="2">
        <v>2</v>
      </c>
    </row>
    <row r="9191" spans="1:5">
      <c r="A9191" s="3">
        <v>43881</v>
      </c>
      <c r="B9191" s="2">
        <v>0.99205200000000004</v>
      </c>
      <c r="C9191" s="2">
        <v>0.98233800000000004</v>
      </c>
      <c r="D9191" s="2">
        <v>7.9480899999999997E-3</v>
      </c>
      <c r="E9191" s="2">
        <v>2</v>
      </c>
    </row>
    <row r="9192" spans="1:5">
      <c r="A9192" s="3">
        <v>43881</v>
      </c>
      <c r="B9192" s="2">
        <v>0.95461700000000005</v>
      </c>
      <c r="C9192" s="2">
        <v>0.89914899999999998</v>
      </c>
      <c r="D9192" s="2">
        <v>4.5382899999999997E-2</v>
      </c>
      <c r="E9192" s="2">
        <v>2</v>
      </c>
    </row>
    <row r="9193" spans="1:5">
      <c r="A9193" s="3">
        <v>43881</v>
      </c>
      <c r="B9193" s="2">
        <v>0.93484</v>
      </c>
      <c r="C9193" s="2">
        <v>0.85519900000000004</v>
      </c>
      <c r="D9193" s="2">
        <v>6.5160399999999993E-2</v>
      </c>
      <c r="E9193" s="2">
        <v>2</v>
      </c>
    </row>
    <row r="9194" spans="1:5">
      <c r="A9194" s="3">
        <v>43881</v>
      </c>
      <c r="B9194" s="2">
        <v>0.85456699999999997</v>
      </c>
      <c r="C9194" s="2">
        <v>0.67681500000000006</v>
      </c>
      <c r="D9194" s="2">
        <v>0.14543300000000001</v>
      </c>
      <c r="E9194" s="2">
        <v>2</v>
      </c>
    </row>
    <row r="9195" spans="1:5">
      <c r="A9195" s="3">
        <v>43881</v>
      </c>
      <c r="B9195" s="2">
        <v>0.99078299999999997</v>
      </c>
      <c r="C9195" s="2">
        <v>0.97951699999999997</v>
      </c>
      <c r="D9195" s="2">
        <v>9.2174300000000004E-3</v>
      </c>
      <c r="E9195" s="2">
        <v>2</v>
      </c>
    </row>
    <row r="9196" spans="1:5">
      <c r="A9196" s="3">
        <v>43881</v>
      </c>
      <c r="B9196" s="2">
        <v>0.79961700000000002</v>
      </c>
      <c r="C9196" s="2">
        <v>0.554705</v>
      </c>
      <c r="D9196" s="2">
        <v>0.20038300000000001</v>
      </c>
      <c r="E9196" s="2">
        <v>2</v>
      </c>
    </row>
    <row r="9197" spans="1:5">
      <c r="A9197" s="3">
        <v>43881</v>
      </c>
      <c r="B9197" s="2">
        <v>0.999089</v>
      </c>
      <c r="C9197" s="2">
        <v>0.99797499999999995</v>
      </c>
      <c r="D9197" s="2">
        <v>9.1111600000000001E-4</v>
      </c>
      <c r="E9197" s="2">
        <v>2</v>
      </c>
    </row>
    <row r="9198" spans="1:5">
      <c r="A9198" s="3">
        <v>43881</v>
      </c>
      <c r="B9198" s="2">
        <v>0.97367000000000004</v>
      </c>
      <c r="C9198" s="2">
        <v>0.94149000000000005</v>
      </c>
      <c r="D9198" s="2">
        <v>2.6329499999999999E-2</v>
      </c>
      <c r="E9198" s="2">
        <v>2</v>
      </c>
    </row>
    <row r="9199" spans="1:5">
      <c r="A9199" s="3">
        <v>43881</v>
      </c>
      <c r="B9199" s="2">
        <v>0.99261500000000003</v>
      </c>
      <c r="C9199" s="2">
        <v>0.98358800000000002</v>
      </c>
      <c r="D9199" s="2">
        <v>7.3851999999999998E-3</v>
      </c>
      <c r="E9199" s="2">
        <v>2</v>
      </c>
    </row>
    <row r="9200" spans="1:5">
      <c r="A9200" s="3">
        <v>43881</v>
      </c>
      <c r="B9200" s="2">
        <v>0.99747200000000003</v>
      </c>
      <c r="C9200" s="2">
        <v>0.99438300000000002</v>
      </c>
      <c r="D9200" s="2">
        <v>2.5275800000000002E-3</v>
      </c>
      <c r="E9200" s="2">
        <v>2</v>
      </c>
    </row>
    <row r="9201" spans="1:5">
      <c r="A9201" s="3">
        <v>43881</v>
      </c>
      <c r="B9201" s="2">
        <v>0.38645000000000002</v>
      </c>
      <c r="C9201" s="2">
        <v>0.14122199999999999</v>
      </c>
      <c r="D9201" s="2">
        <v>0.61355000000000004</v>
      </c>
      <c r="E9201" s="2">
        <v>0</v>
      </c>
    </row>
    <row r="9202" spans="1:5">
      <c r="A9202" s="3">
        <v>43881</v>
      </c>
      <c r="B9202" s="2">
        <v>0.41861700000000002</v>
      </c>
      <c r="C9202" s="2">
        <v>6.9739800000000005E-2</v>
      </c>
      <c r="D9202" s="2">
        <v>0.58138299999999998</v>
      </c>
      <c r="E9202" s="2">
        <v>0</v>
      </c>
    </row>
    <row r="9203" spans="1:5">
      <c r="A9203" s="3">
        <v>43881</v>
      </c>
      <c r="B9203" s="2">
        <v>0.50306300000000004</v>
      </c>
      <c r="C9203" s="2">
        <v>0.93874100000000005</v>
      </c>
      <c r="D9203" s="2">
        <v>0.49693700000000002</v>
      </c>
      <c r="E9203" s="2">
        <v>1</v>
      </c>
    </row>
    <row r="9204" spans="1:5">
      <c r="A9204" s="3">
        <v>43881</v>
      </c>
      <c r="B9204" s="2">
        <v>0.99383200000000005</v>
      </c>
      <c r="C9204" s="2">
        <v>0.986294</v>
      </c>
      <c r="D9204" s="2">
        <v>6.1676400000000003E-3</v>
      </c>
      <c r="E9204" s="2">
        <v>2</v>
      </c>
    </row>
    <row r="9205" spans="1:5">
      <c r="A9205" s="3">
        <v>43881</v>
      </c>
      <c r="B9205" s="2">
        <v>0.83262999999999998</v>
      </c>
      <c r="C9205" s="2">
        <v>0.62806600000000001</v>
      </c>
      <c r="D9205" s="2">
        <v>0.16736999999999999</v>
      </c>
      <c r="E9205" s="2">
        <v>2</v>
      </c>
    </row>
    <row r="9206" spans="1:5">
      <c r="A9206" s="3">
        <v>43881</v>
      </c>
      <c r="B9206" s="2">
        <v>0.98726000000000003</v>
      </c>
      <c r="C9206" s="2">
        <v>0.97169000000000005</v>
      </c>
      <c r="D9206" s="2">
        <v>1.27396E-2</v>
      </c>
      <c r="E9206" s="2">
        <v>2</v>
      </c>
    </row>
    <row r="9207" spans="1:5">
      <c r="A9207" s="3">
        <v>43881</v>
      </c>
      <c r="B9207" s="2">
        <v>0.87861400000000001</v>
      </c>
      <c r="C9207" s="2">
        <v>0.73025399999999996</v>
      </c>
      <c r="D9207" s="2">
        <v>0.12138599999999999</v>
      </c>
      <c r="E9207" s="2">
        <v>2</v>
      </c>
    </row>
    <row r="9208" spans="1:5">
      <c r="A9208" s="3">
        <v>43881</v>
      </c>
      <c r="B9208" s="2">
        <v>0.98739399999999999</v>
      </c>
      <c r="C9208" s="2">
        <v>0.97198700000000005</v>
      </c>
      <c r="D9208" s="2">
        <v>1.26056E-2</v>
      </c>
      <c r="E9208" s="2">
        <v>2</v>
      </c>
    </row>
    <row r="9209" spans="1:5">
      <c r="A9209" s="3">
        <v>43881</v>
      </c>
      <c r="B9209" s="2">
        <v>0.77398299999999998</v>
      </c>
      <c r="C9209" s="2">
        <v>0.49774099999999999</v>
      </c>
      <c r="D9209" s="2">
        <v>0.226017</v>
      </c>
      <c r="E9209" s="2">
        <v>2</v>
      </c>
    </row>
    <row r="9210" spans="1:5">
      <c r="A9210" s="3">
        <v>43881</v>
      </c>
      <c r="B9210" s="2">
        <v>0.81851499999999999</v>
      </c>
      <c r="C9210" s="2">
        <v>0.59670100000000004</v>
      </c>
      <c r="D9210" s="2">
        <v>0.18148500000000001</v>
      </c>
      <c r="E9210" s="2">
        <v>2</v>
      </c>
    </row>
    <row r="9211" spans="1:5">
      <c r="A9211" s="3">
        <v>43881</v>
      </c>
      <c r="B9211" s="2">
        <v>0.120722</v>
      </c>
      <c r="C9211" s="2">
        <v>0.73172899999999996</v>
      </c>
      <c r="D9211" s="2">
        <v>0.879278</v>
      </c>
      <c r="E9211" s="2">
        <v>0</v>
      </c>
    </row>
    <row r="9212" spans="1:5">
      <c r="A9212" s="3">
        <v>43881</v>
      </c>
      <c r="B9212" s="2">
        <v>0.38671</v>
      </c>
      <c r="C9212" s="2">
        <v>0.14064499999999999</v>
      </c>
      <c r="D9212" s="2">
        <v>0.61329</v>
      </c>
      <c r="E9212" s="2">
        <v>0</v>
      </c>
    </row>
    <row r="9213" spans="1:5">
      <c r="A9213" s="3">
        <v>43881</v>
      </c>
      <c r="B9213" s="2">
        <v>6.7856299999999994E-2</v>
      </c>
      <c r="C9213" s="2">
        <v>0.84920799999999996</v>
      </c>
      <c r="D9213" s="2">
        <v>0.93214399999999997</v>
      </c>
      <c r="E9213" s="2">
        <v>0</v>
      </c>
    </row>
    <row r="9214" spans="1:5">
      <c r="A9214" s="3">
        <v>43881</v>
      </c>
      <c r="B9214" s="2">
        <v>0.99853000000000003</v>
      </c>
      <c r="C9214" s="2">
        <v>0.99673400000000001</v>
      </c>
      <c r="D9214" s="2">
        <v>1.46988E-3</v>
      </c>
      <c r="E9214" s="2">
        <v>2</v>
      </c>
    </row>
    <row r="9215" spans="1:5">
      <c r="A9215" s="3">
        <v>43881</v>
      </c>
      <c r="B9215" s="2">
        <v>0.32915499999999998</v>
      </c>
      <c r="C9215" s="2">
        <v>0.268544</v>
      </c>
      <c r="D9215" s="2">
        <v>0.67084500000000002</v>
      </c>
      <c r="E9215" s="2">
        <v>0</v>
      </c>
    </row>
    <row r="9216" spans="1:5">
      <c r="A9216" s="3">
        <v>43881</v>
      </c>
      <c r="B9216" s="2">
        <v>0.88091799999999998</v>
      </c>
      <c r="C9216" s="2">
        <v>0.73537399999999997</v>
      </c>
      <c r="D9216" s="2">
        <v>0.11908199999999999</v>
      </c>
      <c r="E9216" s="2">
        <v>2</v>
      </c>
    </row>
    <row r="9217" spans="1:5">
      <c r="A9217" s="3">
        <v>43881</v>
      </c>
      <c r="B9217" s="2">
        <v>3.0736700000000001E-4</v>
      </c>
      <c r="C9217" s="2">
        <v>0.99931700000000001</v>
      </c>
      <c r="D9217" s="2">
        <v>0.99969300000000005</v>
      </c>
      <c r="E9217" s="2">
        <v>0</v>
      </c>
    </row>
    <row r="9218" spans="1:5">
      <c r="A9218" s="3">
        <v>43881</v>
      </c>
      <c r="B9218" s="2">
        <v>0.98825799999999997</v>
      </c>
      <c r="C9218" s="2">
        <v>0.97390699999999997</v>
      </c>
      <c r="D9218" s="2">
        <v>1.1741700000000001E-2</v>
      </c>
      <c r="E9218" s="2">
        <v>2</v>
      </c>
    </row>
    <row r="9219" spans="1:5">
      <c r="A9219" s="3">
        <v>43881</v>
      </c>
      <c r="B9219" s="2">
        <v>0.93829700000000005</v>
      </c>
      <c r="C9219" s="2">
        <v>0.86288299999999996</v>
      </c>
      <c r="D9219" s="2">
        <v>6.1702600000000003E-2</v>
      </c>
      <c r="E9219" s="2">
        <v>2</v>
      </c>
    </row>
    <row r="9220" spans="1:5">
      <c r="A9220" s="3">
        <v>43881</v>
      </c>
      <c r="B9220" s="2">
        <v>0.99458299999999999</v>
      </c>
      <c r="C9220" s="2">
        <v>0.98796200000000001</v>
      </c>
      <c r="D9220" s="2">
        <v>5.4170800000000003E-3</v>
      </c>
      <c r="E9220" s="2">
        <v>2</v>
      </c>
    </row>
    <row r="9221" spans="1:5">
      <c r="A9221" s="3">
        <v>43881</v>
      </c>
      <c r="B9221" s="2">
        <v>0.75470499999999996</v>
      </c>
      <c r="C9221" s="2">
        <v>0.45490000000000003</v>
      </c>
      <c r="D9221" s="2">
        <v>0.24529500000000001</v>
      </c>
      <c r="E9221" s="2">
        <v>2</v>
      </c>
    </row>
    <row r="9222" spans="1:5">
      <c r="A9222" s="3">
        <v>43881</v>
      </c>
      <c r="B9222" s="2">
        <v>0.99883200000000005</v>
      </c>
      <c r="C9222" s="2">
        <v>0.99740499999999999</v>
      </c>
      <c r="D9222" s="2">
        <v>1.1675699999999999E-3</v>
      </c>
      <c r="E9222" s="2">
        <v>2</v>
      </c>
    </row>
    <row r="9223" spans="1:5">
      <c r="A9223" s="3">
        <v>43881</v>
      </c>
      <c r="B9223" s="2">
        <v>0.57670500000000002</v>
      </c>
      <c r="C9223" s="2">
        <v>5.93442E-2</v>
      </c>
      <c r="D9223" s="2">
        <v>0.42329499999999998</v>
      </c>
      <c r="E9223" s="2">
        <v>2</v>
      </c>
    </row>
    <row r="9224" spans="1:5">
      <c r="A9224" s="3">
        <v>43881</v>
      </c>
      <c r="B9224" s="2">
        <v>0.99943000000000004</v>
      </c>
      <c r="C9224" s="2">
        <v>0.99873199999999995</v>
      </c>
      <c r="D9224" s="2">
        <v>5.7050999999999998E-4</v>
      </c>
      <c r="E9224" s="2">
        <v>2</v>
      </c>
    </row>
    <row r="9225" spans="1:5">
      <c r="A9225" s="3">
        <v>43881</v>
      </c>
      <c r="B9225" s="2">
        <v>0.123083</v>
      </c>
      <c r="C9225" s="2">
        <v>0.72648199999999996</v>
      </c>
      <c r="D9225" s="2">
        <v>0.87691699999999995</v>
      </c>
      <c r="E9225" s="2">
        <v>0</v>
      </c>
    </row>
    <row r="9226" spans="1:5">
      <c r="A9226" s="3">
        <v>43881</v>
      </c>
      <c r="B9226" s="2">
        <v>0.159024</v>
      </c>
      <c r="C9226" s="2">
        <v>0.64661299999999999</v>
      </c>
      <c r="D9226" s="2">
        <v>0.84097599999999995</v>
      </c>
      <c r="E9226" s="2">
        <v>0</v>
      </c>
    </row>
    <row r="9227" spans="1:5">
      <c r="A9227" s="3">
        <v>43881</v>
      </c>
      <c r="B9227" s="2">
        <v>0.50997999999999999</v>
      </c>
      <c r="C9227" s="2">
        <v>0.80040699999999998</v>
      </c>
      <c r="D9227" s="2">
        <v>0.49002000000000001</v>
      </c>
      <c r="E9227" s="2">
        <v>1</v>
      </c>
    </row>
    <row r="9228" spans="1:5">
      <c r="A9228" s="3">
        <v>43881</v>
      </c>
      <c r="B9228" s="2">
        <v>0.94812300000000005</v>
      </c>
      <c r="C9228" s="2">
        <v>0.88471699999999998</v>
      </c>
      <c r="D9228" s="2">
        <v>5.18775E-2</v>
      </c>
      <c r="E9228" s="2">
        <v>2</v>
      </c>
    </row>
    <row r="9229" spans="1:5">
      <c r="A9229" s="3">
        <v>43881</v>
      </c>
      <c r="B9229" s="2">
        <v>0.84875800000000001</v>
      </c>
      <c r="C9229" s="2">
        <v>0.66390800000000005</v>
      </c>
      <c r="D9229" s="2">
        <v>0.15124199999999999</v>
      </c>
      <c r="E9229" s="2">
        <v>2</v>
      </c>
    </row>
    <row r="9230" spans="1:5">
      <c r="A9230" s="3">
        <v>43881</v>
      </c>
      <c r="B9230" s="2">
        <v>0.883521</v>
      </c>
      <c r="C9230" s="2">
        <v>0.74115799999999998</v>
      </c>
      <c r="D9230" s="2">
        <v>0.116479</v>
      </c>
      <c r="E9230" s="2">
        <v>2</v>
      </c>
    </row>
    <row r="9231" spans="1:5">
      <c r="A9231" s="3">
        <v>43881</v>
      </c>
      <c r="B9231" s="2">
        <v>0.94445199999999996</v>
      </c>
      <c r="C9231" s="2">
        <v>0.87656100000000003</v>
      </c>
      <c r="D9231" s="2">
        <v>5.55475E-2</v>
      </c>
      <c r="E9231" s="2">
        <v>2</v>
      </c>
    </row>
    <row r="9232" spans="1:5">
      <c r="A9232" s="3">
        <v>43881</v>
      </c>
      <c r="B9232" s="2">
        <v>0.98692100000000005</v>
      </c>
      <c r="C9232" s="2">
        <v>0.97093499999999999</v>
      </c>
      <c r="D9232" s="2">
        <v>1.3079199999999999E-2</v>
      </c>
      <c r="E9232" s="2">
        <v>2</v>
      </c>
    </row>
    <row r="9233" spans="1:5">
      <c r="A9233" s="3">
        <v>43881</v>
      </c>
      <c r="B9233" s="2">
        <v>0.90709600000000001</v>
      </c>
      <c r="C9233" s="2">
        <v>0.79354599999999997</v>
      </c>
      <c r="D9233" s="2">
        <v>9.2904399999999998E-2</v>
      </c>
      <c r="E9233" s="2">
        <v>2</v>
      </c>
    </row>
    <row r="9234" spans="1:5">
      <c r="A9234" s="3">
        <v>43881</v>
      </c>
      <c r="B9234" s="2">
        <v>0.86443300000000001</v>
      </c>
      <c r="C9234" s="2">
        <v>0.69874000000000003</v>
      </c>
      <c r="D9234" s="2">
        <v>0.13556699999999999</v>
      </c>
      <c r="E9234" s="2">
        <v>2</v>
      </c>
    </row>
    <row r="9235" spans="1:5">
      <c r="A9235" s="3">
        <v>43881</v>
      </c>
      <c r="B9235" s="2">
        <v>0.96157300000000001</v>
      </c>
      <c r="C9235" s="2">
        <v>0.91460600000000003</v>
      </c>
      <c r="D9235" s="2">
        <v>3.84274E-2</v>
      </c>
      <c r="E9235" s="2">
        <v>2</v>
      </c>
    </row>
    <row r="9236" spans="1:5">
      <c r="A9236" s="3">
        <v>43881</v>
      </c>
      <c r="B9236" s="2">
        <v>0.86024</v>
      </c>
      <c r="C9236" s="2">
        <v>0.68942099999999995</v>
      </c>
      <c r="D9236" s="2">
        <v>0.13976</v>
      </c>
      <c r="E9236" s="2">
        <v>2</v>
      </c>
    </row>
    <row r="9237" spans="1:5">
      <c r="A9237" s="3">
        <v>43881</v>
      </c>
      <c r="B9237" s="2">
        <v>0.76953700000000003</v>
      </c>
      <c r="C9237" s="2">
        <v>0.48786000000000002</v>
      </c>
      <c r="D9237" s="2">
        <v>0.230463</v>
      </c>
      <c r="E9237" s="2">
        <v>2</v>
      </c>
    </row>
    <row r="9238" spans="1:5">
      <c r="A9238" s="3">
        <v>43881</v>
      </c>
      <c r="B9238" s="2">
        <v>0.86654100000000001</v>
      </c>
      <c r="C9238" s="2">
        <v>0.70342499999999997</v>
      </c>
      <c r="D9238" s="2">
        <v>0.13345899999999999</v>
      </c>
      <c r="E9238" s="2">
        <v>2</v>
      </c>
    </row>
    <row r="9239" spans="1:5">
      <c r="A9239" s="3">
        <v>43881</v>
      </c>
      <c r="B9239" s="2">
        <v>0.98548999999999998</v>
      </c>
      <c r="C9239" s="2">
        <v>0.96775500000000003</v>
      </c>
      <c r="D9239" s="2">
        <v>1.45103E-2</v>
      </c>
      <c r="E9239" s="2">
        <v>2</v>
      </c>
    </row>
    <row r="9240" spans="1:5">
      <c r="A9240" s="3">
        <v>43881</v>
      </c>
      <c r="B9240" s="2">
        <v>0.45974700000000002</v>
      </c>
      <c r="C9240" s="2">
        <v>0.19494800000000001</v>
      </c>
      <c r="D9240" s="2">
        <v>0.54025299999999998</v>
      </c>
      <c r="E9240" s="2">
        <v>1</v>
      </c>
    </row>
    <row r="9241" spans="1:5">
      <c r="A9241" s="3">
        <v>43881</v>
      </c>
      <c r="B9241" s="2">
        <v>0.987182</v>
      </c>
      <c r="C9241" s="2">
        <v>0.97151600000000005</v>
      </c>
      <c r="D9241" s="2">
        <v>1.2817800000000001E-2</v>
      </c>
      <c r="E9241" s="2">
        <v>2</v>
      </c>
    </row>
    <row r="9242" spans="1:5">
      <c r="A9242" s="3">
        <v>43881</v>
      </c>
      <c r="B9242" s="2">
        <v>0.779443</v>
      </c>
      <c r="C9242" s="2">
        <v>0.50987300000000002</v>
      </c>
      <c r="D9242" s="2">
        <v>0.220557</v>
      </c>
      <c r="E9242" s="2">
        <v>2</v>
      </c>
    </row>
    <row r="9243" spans="1:5">
      <c r="A9243" s="3">
        <v>43881</v>
      </c>
      <c r="B9243" s="2">
        <v>8.1451200000000001E-2</v>
      </c>
      <c r="C9243" s="2">
        <v>0.81899699999999998</v>
      </c>
      <c r="D9243" s="2">
        <v>0.91854899999999995</v>
      </c>
      <c r="E9243" s="2">
        <v>0</v>
      </c>
    </row>
    <row r="9244" spans="1:5">
      <c r="A9244" s="3">
        <v>43881</v>
      </c>
      <c r="B9244" s="2">
        <v>0.99939199999999995</v>
      </c>
      <c r="C9244" s="2">
        <v>0.99865000000000004</v>
      </c>
      <c r="D9244" s="2">
        <v>6.0753100000000002E-4</v>
      </c>
      <c r="E9244" s="2">
        <v>2</v>
      </c>
    </row>
    <row r="9245" spans="1:5">
      <c r="A9245" s="3">
        <v>43881</v>
      </c>
      <c r="B9245" s="2">
        <v>0.95705399999999996</v>
      </c>
      <c r="C9245" s="2">
        <v>0.90456400000000003</v>
      </c>
      <c r="D9245" s="2">
        <v>4.2945999999999998E-2</v>
      </c>
      <c r="E9245" s="2">
        <v>2</v>
      </c>
    </row>
    <row r="9246" spans="1:5">
      <c r="A9246" s="3">
        <v>43881</v>
      </c>
      <c r="B9246" s="2">
        <v>0.99274799999999996</v>
      </c>
      <c r="C9246" s="2">
        <v>0.98388500000000001</v>
      </c>
      <c r="D9246" s="2">
        <v>7.2516500000000001E-3</v>
      </c>
      <c r="E9246" s="2">
        <v>2</v>
      </c>
    </row>
    <row r="9247" spans="1:5">
      <c r="A9247" s="3">
        <v>43881</v>
      </c>
      <c r="B9247" s="2">
        <v>0.53592899999999999</v>
      </c>
      <c r="C9247" s="2">
        <v>0.28142899999999998</v>
      </c>
      <c r="D9247" s="2">
        <v>0.46407199999999998</v>
      </c>
      <c r="E9247" s="2">
        <v>1</v>
      </c>
    </row>
    <row r="9248" spans="1:5">
      <c r="A9248" s="3">
        <v>43881</v>
      </c>
      <c r="B9248" s="2">
        <v>0.82080399999999998</v>
      </c>
      <c r="C9248" s="2">
        <v>0.60178600000000004</v>
      </c>
      <c r="D9248" s="2">
        <v>0.17919599999999999</v>
      </c>
      <c r="E9248" s="2">
        <v>2</v>
      </c>
    </row>
    <row r="9249" spans="1:5">
      <c r="A9249" s="3">
        <v>43881</v>
      </c>
      <c r="B9249" s="2">
        <v>0.98404000000000003</v>
      </c>
      <c r="C9249" s="2">
        <v>0.96453299999999997</v>
      </c>
      <c r="D9249" s="2">
        <v>1.5960100000000001E-2</v>
      </c>
      <c r="E9249" s="2">
        <v>2</v>
      </c>
    </row>
    <row r="9250" spans="1:5">
      <c r="A9250" s="3">
        <v>43881</v>
      </c>
      <c r="B9250" s="2">
        <v>0.85691600000000001</v>
      </c>
      <c r="C9250" s="2">
        <v>0.68203599999999998</v>
      </c>
      <c r="D9250" s="2">
        <v>0.14308399999999999</v>
      </c>
      <c r="E9250" s="2">
        <v>2</v>
      </c>
    </row>
    <row r="9251" spans="1:5">
      <c r="A9251" s="3">
        <v>43881</v>
      </c>
      <c r="B9251" s="2">
        <v>0.84937099999999999</v>
      </c>
      <c r="C9251" s="2">
        <v>0.665269</v>
      </c>
      <c r="D9251" s="2">
        <v>0.15062900000000001</v>
      </c>
      <c r="E9251" s="2">
        <v>2</v>
      </c>
    </row>
    <row r="9252" spans="1:5">
      <c r="A9252" s="3">
        <v>43881</v>
      </c>
      <c r="B9252" s="2">
        <v>0.86784799999999995</v>
      </c>
      <c r="C9252" s="2">
        <v>0.70632899999999998</v>
      </c>
      <c r="D9252" s="2">
        <v>0.13215199999999999</v>
      </c>
      <c r="E9252" s="2">
        <v>2</v>
      </c>
    </row>
    <row r="9253" spans="1:5">
      <c r="A9253" s="3">
        <v>43881</v>
      </c>
      <c r="B9253" s="2">
        <v>0.98586600000000002</v>
      </c>
      <c r="C9253" s="2">
        <v>0.96859099999999998</v>
      </c>
      <c r="D9253" s="2">
        <v>1.41341E-2</v>
      </c>
      <c r="E9253" s="2">
        <v>2</v>
      </c>
    </row>
    <row r="9254" spans="1:5">
      <c r="A9254" s="3">
        <v>43881</v>
      </c>
      <c r="B9254" s="2">
        <v>0.54971800000000004</v>
      </c>
      <c r="C9254" s="2">
        <v>5.6338300000000003E-3</v>
      </c>
      <c r="D9254" s="2">
        <v>0.45028200000000002</v>
      </c>
      <c r="E9254" s="2">
        <v>1</v>
      </c>
    </row>
    <row r="9255" spans="1:5">
      <c r="A9255" s="3">
        <v>43881</v>
      </c>
      <c r="B9255" s="2">
        <v>0.91300099999999995</v>
      </c>
      <c r="C9255" s="2">
        <v>0.80666899999999997</v>
      </c>
      <c r="D9255" s="2">
        <v>8.6999099999999996E-2</v>
      </c>
      <c r="E9255" s="2">
        <v>2</v>
      </c>
    </row>
    <row r="9256" spans="1:5">
      <c r="A9256" s="3">
        <v>43881</v>
      </c>
      <c r="B9256" s="2">
        <v>0.485155</v>
      </c>
      <c r="C9256" s="2">
        <v>0.70309100000000002</v>
      </c>
      <c r="D9256" s="2">
        <v>0.514845</v>
      </c>
      <c r="E9256" s="2">
        <v>1</v>
      </c>
    </row>
    <row r="9257" spans="1:5">
      <c r="A9257" s="3">
        <v>43881</v>
      </c>
      <c r="B9257" s="2">
        <v>0.50464600000000004</v>
      </c>
      <c r="C9257" s="2">
        <v>0.90708800000000001</v>
      </c>
      <c r="D9257" s="2">
        <v>0.49535400000000002</v>
      </c>
      <c r="E9257" s="2">
        <v>1</v>
      </c>
    </row>
    <row r="9258" spans="1:5">
      <c r="A9258" s="3">
        <v>43881</v>
      </c>
      <c r="B9258" s="2">
        <v>0.99473999999999996</v>
      </c>
      <c r="C9258" s="2">
        <v>0.98831100000000005</v>
      </c>
      <c r="D9258" s="2">
        <v>5.2601699999999998E-3</v>
      </c>
      <c r="E9258" s="2">
        <v>2</v>
      </c>
    </row>
    <row r="9259" spans="1:5">
      <c r="A9259" s="3">
        <v>43881</v>
      </c>
      <c r="B9259" s="2">
        <v>0.54815499999999995</v>
      </c>
      <c r="C9259" s="2">
        <v>3.6900000000000002E-2</v>
      </c>
      <c r="D9259" s="2">
        <v>0.451845</v>
      </c>
      <c r="E9259" s="2">
        <v>1</v>
      </c>
    </row>
    <row r="9260" spans="1:5">
      <c r="A9260" s="3">
        <v>43881</v>
      </c>
      <c r="B9260" s="2">
        <v>0.94917600000000002</v>
      </c>
      <c r="C9260" s="2">
        <v>0.88705800000000001</v>
      </c>
      <c r="D9260" s="2">
        <v>5.0823800000000002E-2</v>
      </c>
      <c r="E9260" s="2">
        <v>2</v>
      </c>
    </row>
    <row r="9261" spans="1:5">
      <c r="A9261" s="3">
        <v>43881</v>
      </c>
      <c r="B9261" s="2">
        <v>0.98837399999999997</v>
      </c>
      <c r="C9261" s="2">
        <v>0.97416400000000003</v>
      </c>
      <c r="D9261" s="2">
        <v>1.16261E-2</v>
      </c>
      <c r="E9261" s="2">
        <v>2</v>
      </c>
    </row>
    <row r="9262" spans="1:5">
      <c r="A9262" s="3">
        <v>43881</v>
      </c>
      <c r="B9262" s="2">
        <v>0.60157799999999995</v>
      </c>
      <c r="C9262" s="2">
        <v>0.114618</v>
      </c>
      <c r="D9262" s="2">
        <v>0.398422</v>
      </c>
      <c r="E9262" s="2">
        <v>2</v>
      </c>
    </row>
    <row r="9263" spans="1:5">
      <c r="A9263" s="3">
        <v>43881</v>
      </c>
      <c r="B9263" s="2">
        <v>0.99617500000000003</v>
      </c>
      <c r="C9263" s="2">
        <v>0.99149900000000002</v>
      </c>
      <c r="D9263" s="2">
        <v>3.8253800000000002E-3</v>
      </c>
      <c r="E9263" s="2">
        <v>2</v>
      </c>
    </row>
    <row r="9264" spans="1:5">
      <c r="A9264" s="3">
        <v>43881</v>
      </c>
      <c r="B9264" s="2">
        <v>0.75730600000000003</v>
      </c>
      <c r="C9264" s="2">
        <v>0.46067900000000001</v>
      </c>
      <c r="D9264" s="2">
        <v>0.24269399999999999</v>
      </c>
      <c r="E9264" s="2">
        <v>2</v>
      </c>
    </row>
    <row r="9265" spans="1:5">
      <c r="A9265" s="3">
        <v>43881</v>
      </c>
      <c r="B9265" s="2">
        <v>0.99167000000000005</v>
      </c>
      <c r="C9265" s="2">
        <v>0.98148800000000003</v>
      </c>
      <c r="D9265" s="2">
        <v>8.3304799999999995E-3</v>
      </c>
      <c r="E9265" s="2">
        <v>2</v>
      </c>
    </row>
    <row r="9266" spans="1:5">
      <c r="A9266" s="3">
        <v>43881</v>
      </c>
      <c r="B9266" s="2">
        <v>0.91453300000000004</v>
      </c>
      <c r="C9266" s="2">
        <v>0.81007300000000004</v>
      </c>
      <c r="D9266" s="2">
        <v>8.5467299999999996E-2</v>
      </c>
      <c r="E9266" s="2">
        <v>2</v>
      </c>
    </row>
    <row r="9267" spans="1:5">
      <c r="A9267" s="3">
        <v>43881</v>
      </c>
      <c r="B9267" s="2">
        <v>0.99221899999999996</v>
      </c>
      <c r="C9267" s="2">
        <v>0.98270800000000003</v>
      </c>
      <c r="D9267" s="2">
        <v>7.7813700000000001E-3</v>
      </c>
      <c r="E9267" s="2">
        <v>2</v>
      </c>
    </row>
    <row r="9268" spans="1:5">
      <c r="A9268" s="3">
        <v>43881</v>
      </c>
      <c r="B9268" s="2">
        <v>0.96344700000000005</v>
      </c>
      <c r="C9268" s="2">
        <v>0.91877200000000003</v>
      </c>
      <c r="D9268" s="2">
        <v>3.65527E-2</v>
      </c>
      <c r="E9268" s="2">
        <v>2</v>
      </c>
    </row>
    <row r="9269" spans="1:5">
      <c r="A9269" s="3">
        <v>43881</v>
      </c>
      <c r="B9269" s="2">
        <v>0.226355</v>
      </c>
      <c r="C9269" s="2">
        <v>0.49698799999999999</v>
      </c>
      <c r="D9269" s="2">
        <v>0.77364500000000003</v>
      </c>
      <c r="E9269" s="2">
        <v>0</v>
      </c>
    </row>
    <row r="9270" spans="1:5">
      <c r="A9270" s="3">
        <v>43881</v>
      </c>
      <c r="B9270" s="2">
        <v>0.99918700000000005</v>
      </c>
      <c r="C9270" s="2">
        <v>0.998193</v>
      </c>
      <c r="D9270" s="2">
        <v>8.1297200000000002E-4</v>
      </c>
      <c r="E9270" s="2">
        <v>2</v>
      </c>
    </row>
    <row r="9271" spans="1:5">
      <c r="A9271" s="3">
        <v>43881</v>
      </c>
      <c r="B9271" s="2">
        <v>0.37608000000000003</v>
      </c>
      <c r="C9271" s="2">
        <v>0.164267</v>
      </c>
      <c r="D9271" s="2">
        <v>0.62392000000000003</v>
      </c>
      <c r="E9271" s="2">
        <v>0</v>
      </c>
    </row>
    <row r="9272" spans="1:5">
      <c r="A9272" s="3">
        <v>43881</v>
      </c>
      <c r="B9272" s="2">
        <v>0.99025399999999997</v>
      </c>
      <c r="C9272" s="2">
        <v>0.97834299999999996</v>
      </c>
      <c r="D9272" s="2">
        <v>9.7455800000000002E-3</v>
      </c>
      <c r="E9272" s="2">
        <v>2</v>
      </c>
    </row>
    <row r="9273" spans="1:5">
      <c r="A9273" s="3">
        <v>43881</v>
      </c>
      <c r="B9273" s="2">
        <v>0.99971699999999997</v>
      </c>
      <c r="C9273" s="2">
        <v>0.99936999999999998</v>
      </c>
      <c r="D9273" s="2">
        <v>2.83472E-4</v>
      </c>
      <c r="E9273" s="2">
        <v>2</v>
      </c>
    </row>
    <row r="9274" spans="1:5">
      <c r="A9274" s="3">
        <v>43881</v>
      </c>
      <c r="B9274" s="2">
        <v>0.95503099999999996</v>
      </c>
      <c r="C9274" s="2">
        <v>0.90006799999999998</v>
      </c>
      <c r="D9274" s="2">
        <v>4.4969500000000003E-2</v>
      </c>
      <c r="E9274" s="2">
        <v>2</v>
      </c>
    </row>
    <row r="9275" spans="1:5">
      <c r="A9275" s="3">
        <v>43881</v>
      </c>
      <c r="B9275" s="2">
        <v>0.85343500000000005</v>
      </c>
      <c r="C9275" s="2">
        <v>0.67430100000000004</v>
      </c>
      <c r="D9275" s="2">
        <v>0.146565</v>
      </c>
      <c r="E9275" s="2">
        <v>2</v>
      </c>
    </row>
    <row r="9276" spans="1:5">
      <c r="A9276" s="3">
        <v>43881</v>
      </c>
      <c r="B9276" s="2">
        <v>0.987174</v>
      </c>
      <c r="C9276" s="2">
        <v>0.97149700000000005</v>
      </c>
      <c r="D9276" s="2">
        <v>1.2826199999999999E-2</v>
      </c>
      <c r="E9276" s="2">
        <v>2</v>
      </c>
    </row>
    <row r="9277" spans="1:5">
      <c r="A9277" s="3">
        <v>43881</v>
      </c>
      <c r="B9277" s="2">
        <v>0.99063599999999996</v>
      </c>
      <c r="C9277" s="2">
        <v>0.97919100000000003</v>
      </c>
      <c r="D9277" s="2">
        <v>9.3639099999999996E-3</v>
      </c>
      <c r="E9277" s="2">
        <v>2</v>
      </c>
    </row>
    <row r="9278" spans="1:5">
      <c r="A9278" s="3">
        <v>43881</v>
      </c>
      <c r="B9278" s="2">
        <v>0.39439800000000003</v>
      </c>
      <c r="C9278" s="2">
        <v>0.12356</v>
      </c>
      <c r="D9278" s="2">
        <v>0.60560199999999997</v>
      </c>
      <c r="E9278" s="2">
        <v>0</v>
      </c>
    </row>
    <row r="9279" spans="1:5">
      <c r="A9279" s="3">
        <v>43881</v>
      </c>
      <c r="B9279" s="2">
        <v>0.68538399999999999</v>
      </c>
      <c r="C9279" s="2">
        <v>0.30085299999999998</v>
      </c>
      <c r="D9279" s="2">
        <v>0.31461600000000001</v>
      </c>
      <c r="E9279" s="2">
        <v>2</v>
      </c>
    </row>
    <row r="9280" spans="1:5">
      <c r="A9280" s="3">
        <v>43881</v>
      </c>
      <c r="B9280" s="2">
        <v>0.72178799999999999</v>
      </c>
      <c r="C9280" s="2">
        <v>0.38175199999999998</v>
      </c>
      <c r="D9280" s="2">
        <v>0.27821200000000001</v>
      </c>
      <c r="E9280" s="2">
        <v>2</v>
      </c>
    </row>
    <row r="9281" spans="1:5">
      <c r="A9281" s="3">
        <v>43881</v>
      </c>
      <c r="B9281" s="2">
        <v>0.73955499999999996</v>
      </c>
      <c r="C9281" s="2">
        <v>0.421234</v>
      </c>
      <c r="D9281" s="2">
        <v>0.26044499999999998</v>
      </c>
      <c r="E9281" s="2">
        <v>2</v>
      </c>
    </row>
    <row r="9282" spans="1:5">
      <c r="A9282" s="3">
        <v>43881</v>
      </c>
      <c r="B9282" s="2">
        <v>0.81741600000000003</v>
      </c>
      <c r="C9282" s="2">
        <v>0.59425799999999995</v>
      </c>
      <c r="D9282" s="2">
        <v>0.182584</v>
      </c>
      <c r="E9282" s="2">
        <v>2</v>
      </c>
    </row>
    <row r="9283" spans="1:5">
      <c r="A9283" s="3">
        <v>43881</v>
      </c>
      <c r="B9283" s="2">
        <v>0.99134299999999997</v>
      </c>
      <c r="C9283" s="2">
        <v>0.98076200000000002</v>
      </c>
      <c r="D9283" s="2">
        <v>8.6572899999999998E-3</v>
      </c>
      <c r="E9283" s="2">
        <v>2</v>
      </c>
    </row>
    <row r="9284" spans="1:5">
      <c r="A9284" s="3">
        <v>43881</v>
      </c>
      <c r="B9284" s="2">
        <v>0.99523399999999995</v>
      </c>
      <c r="C9284" s="2">
        <v>0.98940899999999998</v>
      </c>
      <c r="D9284" s="2">
        <v>4.7658199999999996E-3</v>
      </c>
      <c r="E9284" s="2">
        <v>2</v>
      </c>
    </row>
    <row r="9285" spans="1:5">
      <c r="A9285" s="3">
        <v>43881</v>
      </c>
      <c r="B9285" s="2">
        <v>0.82241500000000001</v>
      </c>
      <c r="C9285" s="2">
        <v>0.60536699999999999</v>
      </c>
      <c r="D9285" s="2">
        <v>0.17758499999999999</v>
      </c>
      <c r="E9285" s="2">
        <v>2</v>
      </c>
    </row>
    <row r="9286" spans="1:5">
      <c r="A9286" s="3">
        <v>43881</v>
      </c>
      <c r="B9286" s="2">
        <v>7.2081400000000004E-2</v>
      </c>
      <c r="C9286" s="2">
        <v>0.83981899999999998</v>
      </c>
      <c r="D9286" s="2">
        <v>0.92791900000000005</v>
      </c>
      <c r="E9286" s="2">
        <v>0</v>
      </c>
    </row>
    <row r="9287" spans="1:5">
      <c r="A9287" s="3">
        <v>43881</v>
      </c>
      <c r="B9287" s="2">
        <v>0.99081300000000005</v>
      </c>
      <c r="C9287" s="2">
        <v>0.97958599999999996</v>
      </c>
      <c r="D9287" s="2">
        <v>9.18654E-3</v>
      </c>
      <c r="E9287" s="2">
        <v>2</v>
      </c>
    </row>
    <row r="9288" spans="1:5">
      <c r="A9288" s="3">
        <v>43881</v>
      </c>
      <c r="B9288" s="2">
        <v>0.99260800000000005</v>
      </c>
      <c r="C9288" s="2">
        <v>0.98357300000000003</v>
      </c>
      <c r="D9288" s="2">
        <v>7.3922399999999996E-3</v>
      </c>
      <c r="E9288" s="2">
        <v>2</v>
      </c>
    </row>
    <row r="9289" spans="1:5">
      <c r="A9289" s="3">
        <v>43881</v>
      </c>
      <c r="B9289" s="2">
        <v>0.96931199999999995</v>
      </c>
      <c r="C9289" s="2">
        <v>0.93180499999999999</v>
      </c>
      <c r="D9289" s="2">
        <v>3.0687599999999999E-2</v>
      </c>
      <c r="E9289" s="2">
        <v>2</v>
      </c>
    </row>
    <row r="9290" spans="1:5">
      <c r="A9290" s="3">
        <v>43881</v>
      </c>
      <c r="B9290" s="2">
        <v>0.39878999999999998</v>
      </c>
      <c r="C9290" s="2">
        <v>0.113799</v>
      </c>
      <c r="D9290" s="2">
        <v>0.60121000000000002</v>
      </c>
      <c r="E9290" s="2">
        <v>0</v>
      </c>
    </row>
    <row r="9291" spans="1:5">
      <c r="A9291" s="3">
        <v>43881</v>
      </c>
      <c r="B9291" s="2">
        <v>0.9919</v>
      </c>
      <c r="C9291" s="2">
        <v>0.98199899999999996</v>
      </c>
      <c r="D9291" s="2">
        <v>8.1003800000000008E-3</v>
      </c>
      <c r="E9291" s="2">
        <v>2</v>
      </c>
    </row>
    <row r="9292" spans="1:5">
      <c r="A9292" s="3">
        <v>43881</v>
      </c>
      <c r="B9292" s="2">
        <v>0.53318299999999996</v>
      </c>
      <c r="C9292" s="2">
        <v>0.336335</v>
      </c>
      <c r="D9292" s="2">
        <v>0.46681699999999998</v>
      </c>
      <c r="E9292" s="2">
        <v>1</v>
      </c>
    </row>
    <row r="9293" spans="1:5">
      <c r="A9293" s="3">
        <v>43881</v>
      </c>
      <c r="B9293" s="2">
        <v>0.92158200000000001</v>
      </c>
      <c r="C9293" s="2">
        <v>0.82573700000000005</v>
      </c>
      <c r="D9293" s="2">
        <v>7.8418199999999993E-2</v>
      </c>
      <c r="E9293" s="2">
        <v>2</v>
      </c>
    </row>
    <row r="9294" spans="1:5">
      <c r="A9294" s="3">
        <v>43881</v>
      </c>
      <c r="B9294" s="2">
        <v>0.89508699999999997</v>
      </c>
      <c r="C9294" s="2">
        <v>0.76686100000000001</v>
      </c>
      <c r="D9294" s="2">
        <v>0.10491300000000001</v>
      </c>
      <c r="E9294" s="2">
        <v>2</v>
      </c>
    </row>
    <row r="9295" spans="1:5">
      <c r="A9295" s="3">
        <v>43881</v>
      </c>
      <c r="B9295" s="2">
        <v>0.97565500000000005</v>
      </c>
      <c r="C9295" s="2">
        <v>0.94589900000000005</v>
      </c>
      <c r="D9295" s="2">
        <v>2.43454E-2</v>
      </c>
      <c r="E9295" s="2">
        <v>2</v>
      </c>
    </row>
    <row r="9296" spans="1:5">
      <c r="A9296" s="3">
        <v>43881</v>
      </c>
      <c r="B9296" s="2">
        <v>0.92277600000000004</v>
      </c>
      <c r="C9296" s="2">
        <v>0.82839099999999999</v>
      </c>
      <c r="D9296" s="2">
        <v>7.7223799999999995E-2</v>
      </c>
      <c r="E9296" s="2">
        <v>2</v>
      </c>
    </row>
    <row r="9297" spans="1:5">
      <c r="A9297" s="3">
        <v>43881</v>
      </c>
      <c r="B9297" s="2">
        <v>0.87861900000000004</v>
      </c>
      <c r="C9297" s="2">
        <v>0.73026500000000005</v>
      </c>
      <c r="D9297" s="2">
        <v>0.121381</v>
      </c>
      <c r="E9297" s="2">
        <v>2</v>
      </c>
    </row>
    <row r="9298" spans="1:5">
      <c r="A9298" s="3">
        <v>43881</v>
      </c>
      <c r="B9298" s="2">
        <v>4.086E-2</v>
      </c>
      <c r="C9298" s="2">
        <v>0.90920000000000001</v>
      </c>
      <c r="D9298" s="2">
        <v>0.95913999999999999</v>
      </c>
      <c r="E9298" s="2">
        <v>0</v>
      </c>
    </row>
    <row r="9299" spans="1:5">
      <c r="A9299" s="3">
        <v>43881</v>
      </c>
      <c r="B9299" s="2">
        <v>0.64610699999999999</v>
      </c>
      <c r="C9299" s="2">
        <v>0.21357100000000001</v>
      </c>
      <c r="D9299" s="2">
        <v>0.35389300000000001</v>
      </c>
      <c r="E9299" s="2">
        <v>2</v>
      </c>
    </row>
    <row r="9300" spans="1:5">
      <c r="A9300" s="3">
        <v>43881</v>
      </c>
      <c r="B9300" s="2">
        <v>0.88969200000000004</v>
      </c>
      <c r="C9300" s="2">
        <v>0.75487099999999996</v>
      </c>
      <c r="D9300" s="2">
        <v>0.110308</v>
      </c>
      <c r="E9300" s="2">
        <v>2</v>
      </c>
    </row>
    <row r="9301" spans="1:5">
      <c r="A9301" s="3">
        <v>43881</v>
      </c>
      <c r="B9301" s="2">
        <v>0.58796800000000005</v>
      </c>
      <c r="C9301" s="2">
        <v>8.4373199999999995E-2</v>
      </c>
      <c r="D9301" s="2">
        <v>0.41203200000000001</v>
      </c>
      <c r="E9301" s="2">
        <v>2</v>
      </c>
    </row>
    <row r="9302" spans="1:5">
      <c r="A9302" s="3">
        <v>43881</v>
      </c>
      <c r="B9302" s="2">
        <v>0.99159299999999995</v>
      </c>
      <c r="C9302" s="2">
        <v>0.98131800000000002</v>
      </c>
      <c r="D9302" s="2">
        <v>8.4069599999999998E-3</v>
      </c>
      <c r="E9302" s="2">
        <v>2</v>
      </c>
    </row>
    <row r="9303" spans="1:5">
      <c r="A9303" s="3">
        <v>43881</v>
      </c>
      <c r="B9303" s="2">
        <v>0.23031499999999999</v>
      </c>
      <c r="C9303" s="2">
        <v>0.48818800000000001</v>
      </c>
      <c r="D9303" s="2">
        <v>0.76968499999999995</v>
      </c>
      <c r="E9303" s="2">
        <v>0</v>
      </c>
    </row>
    <row r="9304" spans="1:5">
      <c r="A9304" s="3">
        <v>43881</v>
      </c>
      <c r="B9304" s="2">
        <v>0.99437900000000001</v>
      </c>
      <c r="C9304" s="2">
        <v>0.98750899999999997</v>
      </c>
      <c r="D9304" s="2">
        <v>5.6207999999999996E-3</v>
      </c>
      <c r="E9304" s="2">
        <v>2</v>
      </c>
    </row>
    <row r="9305" spans="1:5">
      <c r="A9305" s="3">
        <v>43881</v>
      </c>
      <c r="B9305" s="2">
        <v>0.61719500000000005</v>
      </c>
      <c r="C9305" s="2">
        <v>0.14932200000000001</v>
      </c>
      <c r="D9305" s="2">
        <v>0.38280500000000001</v>
      </c>
      <c r="E9305" s="2">
        <v>2</v>
      </c>
    </row>
    <row r="9306" spans="1:5">
      <c r="A9306" s="3">
        <v>43881</v>
      </c>
      <c r="B9306" s="2">
        <v>0.961893</v>
      </c>
      <c r="C9306" s="2">
        <v>0.91531700000000005</v>
      </c>
      <c r="D9306" s="2">
        <v>3.8107500000000002E-2</v>
      </c>
      <c r="E9306" s="2">
        <v>2</v>
      </c>
    </row>
    <row r="9307" spans="1:5">
      <c r="A9307" s="3">
        <v>43881</v>
      </c>
      <c r="B9307" s="2">
        <v>0.603356</v>
      </c>
      <c r="C9307" s="2">
        <v>0.11856999999999999</v>
      </c>
      <c r="D9307" s="2">
        <v>0.396644</v>
      </c>
      <c r="E9307" s="2">
        <v>2</v>
      </c>
    </row>
    <row r="9308" spans="1:5">
      <c r="A9308" s="3">
        <v>43881</v>
      </c>
      <c r="B9308" s="2">
        <v>0.66483000000000003</v>
      </c>
      <c r="C9308" s="2">
        <v>0.25517800000000002</v>
      </c>
      <c r="D9308" s="2">
        <v>0.33517000000000002</v>
      </c>
      <c r="E9308" s="2">
        <v>2</v>
      </c>
    </row>
    <row r="9309" spans="1:5">
      <c r="A9309" s="3">
        <v>43881</v>
      </c>
      <c r="B9309" s="2">
        <v>0.93634700000000004</v>
      </c>
      <c r="C9309" s="2">
        <v>0.85855000000000004</v>
      </c>
      <c r="D9309" s="2">
        <v>6.3652500000000001E-2</v>
      </c>
      <c r="E9309" s="2">
        <v>2</v>
      </c>
    </row>
    <row r="9310" spans="1:5">
      <c r="A9310" s="3">
        <v>43881</v>
      </c>
      <c r="B9310" s="2">
        <v>0.98886200000000002</v>
      </c>
      <c r="C9310" s="2">
        <v>0.97524999999999995</v>
      </c>
      <c r="D9310" s="2">
        <v>1.11377E-2</v>
      </c>
      <c r="E9310" s="2">
        <v>2</v>
      </c>
    </row>
    <row r="9311" spans="1:5">
      <c r="A9311" s="3">
        <v>43881</v>
      </c>
      <c r="B9311" s="2">
        <v>0.58143699999999998</v>
      </c>
      <c r="C9311" s="2">
        <v>6.9860699999999998E-2</v>
      </c>
      <c r="D9311" s="2">
        <v>0.41856300000000002</v>
      </c>
      <c r="E9311" s="2">
        <v>2</v>
      </c>
    </row>
    <row r="9312" spans="1:5">
      <c r="A9312" s="3">
        <v>43881</v>
      </c>
      <c r="B9312" s="2">
        <v>0.63788500000000004</v>
      </c>
      <c r="C9312" s="2">
        <v>0.195301</v>
      </c>
      <c r="D9312" s="2">
        <v>0.36211500000000002</v>
      </c>
      <c r="E9312" s="2">
        <v>2</v>
      </c>
    </row>
    <row r="9313" spans="1:5">
      <c r="A9313" s="3">
        <v>43881</v>
      </c>
      <c r="B9313" s="2">
        <v>0.99648599999999998</v>
      </c>
      <c r="C9313" s="2">
        <v>0.99219199999999996</v>
      </c>
      <c r="D9313" s="2">
        <v>3.5137499999999999E-3</v>
      </c>
      <c r="E9313" s="2">
        <v>2</v>
      </c>
    </row>
    <row r="9314" spans="1:5">
      <c r="A9314" s="3">
        <v>43881</v>
      </c>
      <c r="B9314" s="2">
        <v>0.86556500000000003</v>
      </c>
      <c r="C9314" s="2">
        <v>0.70125599999999999</v>
      </c>
      <c r="D9314" s="2">
        <v>0.134435</v>
      </c>
      <c r="E9314" s="2">
        <v>2</v>
      </c>
    </row>
    <row r="9315" spans="1:5">
      <c r="A9315" s="3">
        <v>43881</v>
      </c>
      <c r="B9315" s="2">
        <v>0.15414900000000001</v>
      </c>
      <c r="C9315" s="2">
        <v>0.65744599999999997</v>
      </c>
      <c r="D9315" s="2">
        <v>0.84585100000000002</v>
      </c>
      <c r="E9315" s="2">
        <v>0</v>
      </c>
    </row>
    <row r="9316" spans="1:5">
      <c r="A9316" s="3">
        <v>43881</v>
      </c>
      <c r="B9316" s="2">
        <v>0.99944900000000003</v>
      </c>
      <c r="C9316" s="2">
        <v>0.998776</v>
      </c>
      <c r="D9316" s="2">
        <v>5.5055299999999996E-4</v>
      </c>
      <c r="E9316" s="2">
        <v>2</v>
      </c>
    </row>
    <row r="9317" spans="1:5">
      <c r="A9317" s="3">
        <v>43881</v>
      </c>
      <c r="B9317" s="2">
        <v>0.92735699999999999</v>
      </c>
      <c r="C9317" s="2">
        <v>0.83857199999999998</v>
      </c>
      <c r="D9317" s="2">
        <v>7.2642600000000002E-2</v>
      </c>
      <c r="E9317" s="2">
        <v>2</v>
      </c>
    </row>
    <row r="9318" spans="1:5">
      <c r="A9318" s="3">
        <v>43881</v>
      </c>
      <c r="B9318" s="2">
        <v>0.92848799999999998</v>
      </c>
      <c r="C9318" s="2">
        <v>0.84108499999999997</v>
      </c>
      <c r="D9318" s="2">
        <v>7.1511699999999997E-2</v>
      </c>
      <c r="E9318" s="2">
        <v>2</v>
      </c>
    </row>
    <row r="9319" spans="1:5">
      <c r="A9319" s="3">
        <v>43881</v>
      </c>
      <c r="B9319" s="2">
        <v>0.99970000000000003</v>
      </c>
      <c r="C9319" s="2">
        <v>0.99933399999999994</v>
      </c>
      <c r="D9319" s="2">
        <v>2.9951499999999998E-4</v>
      </c>
      <c r="E9319" s="2">
        <v>2</v>
      </c>
    </row>
    <row r="9320" spans="1:5">
      <c r="A9320" s="3">
        <v>43881</v>
      </c>
      <c r="B9320" s="2">
        <v>0.99929400000000002</v>
      </c>
      <c r="C9320" s="2">
        <v>0.99843000000000004</v>
      </c>
      <c r="D9320" s="2">
        <v>7.0640799999999995E-4</v>
      </c>
      <c r="E9320" s="2">
        <v>2</v>
      </c>
    </row>
    <row r="9321" spans="1:5">
      <c r="A9321" s="3">
        <v>43881</v>
      </c>
      <c r="B9321" s="2">
        <v>3.5525499999999998E-3</v>
      </c>
      <c r="C9321" s="2">
        <v>0.99210500000000001</v>
      </c>
      <c r="D9321" s="2">
        <v>0.99644699999999997</v>
      </c>
      <c r="E9321" s="2">
        <v>0</v>
      </c>
    </row>
    <row r="9322" spans="1:5">
      <c r="A9322" s="3">
        <v>43881</v>
      </c>
      <c r="B9322" s="2">
        <v>0.93647199999999997</v>
      </c>
      <c r="C9322" s="2">
        <v>0.85882599999999998</v>
      </c>
      <c r="D9322" s="2">
        <v>6.3528399999999999E-2</v>
      </c>
      <c r="E9322" s="2">
        <v>2</v>
      </c>
    </row>
    <row r="9323" spans="1:5">
      <c r="A9323" s="3">
        <v>43881</v>
      </c>
      <c r="B9323" s="2">
        <v>0.97636800000000001</v>
      </c>
      <c r="C9323" s="2">
        <v>0.94748600000000005</v>
      </c>
      <c r="D9323" s="2">
        <v>2.36315E-2</v>
      </c>
      <c r="E9323" s="2">
        <v>2</v>
      </c>
    </row>
    <row r="9324" spans="1:5">
      <c r="A9324" s="3">
        <v>43881</v>
      </c>
      <c r="B9324" s="2">
        <v>0.50201399999999996</v>
      </c>
      <c r="C9324" s="2">
        <v>0.95971700000000004</v>
      </c>
      <c r="D9324" s="2">
        <v>0.49798599999999998</v>
      </c>
      <c r="E9324" s="2">
        <v>1</v>
      </c>
    </row>
    <row r="9325" spans="1:5">
      <c r="A9325" s="3">
        <v>43881</v>
      </c>
      <c r="B9325" s="2">
        <v>0.78382099999999999</v>
      </c>
      <c r="C9325" s="2">
        <v>0.51960300000000004</v>
      </c>
      <c r="D9325" s="2">
        <v>0.21617900000000001</v>
      </c>
      <c r="E9325" s="2">
        <v>2</v>
      </c>
    </row>
    <row r="9326" spans="1:5">
      <c r="A9326" s="3">
        <v>43881</v>
      </c>
      <c r="B9326" s="2">
        <v>3.9559699999999996E-3</v>
      </c>
      <c r="C9326" s="2">
        <v>0.99120900000000001</v>
      </c>
      <c r="D9326" s="2">
        <v>0.99604400000000004</v>
      </c>
      <c r="E9326" s="2">
        <v>0</v>
      </c>
    </row>
    <row r="9327" spans="1:5">
      <c r="A9327" s="3">
        <v>43881</v>
      </c>
      <c r="B9327" s="2">
        <v>0.95148299999999997</v>
      </c>
      <c r="C9327" s="2">
        <v>0.89218399999999998</v>
      </c>
      <c r="D9327" s="2">
        <v>4.8517200000000003E-2</v>
      </c>
      <c r="E9327" s="2">
        <v>2</v>
      </c>
    </row>
    <row r="9328" spans="1:5">
      <c r="A9328" s="3">
        <v>43881</v>
      </c>
      <c r="B9328" s="2">
        <v>0.86105100000000001</v>
      </c>
      <c r="C9328" s="2">
        <v>0.69122499999999998</v>
      </c>
      <c r="D9328" s="2">
        <v>0.13894899999999999</v>
      </c>
      <c r="E9328" s="2">
        <v>2</v>
      </c>
    </row>
    <row r="9329" spans="1:5">
      <c r="A9329" s="3">
        <v>43881</v>
      </c>
      <c r="B9329" s="2">
        <v>0.15304400000000001</v>
      </c>
      <c r="C9329" s="2">
        <v>0.65990300000000002</v>
      </c>
      <c r="D9329" s="2">
        <v>0.84695600000000004</v>
      </c>
      <c r="E9329" s="2">
        <v>0</v>
      </c>
    </row>
    <row r="9330" spans="1:5">
      <c r="A9330" s="3">
        <v>43881</v>
      </c>
      <c r="B9330" s="2">
        <v>0.91096699999999997</v>
      </c>
      <c r="C9330" s="2">
        <v>0.80214799999999997</v>
      </c>
      <c r="D9330" s="2">
        <v>8.9033399999999999E-2</v>
      </c>
      <c r="E9330" s="2">
        <v>2</v>
      </c>
    </row>
    <row r="9331" spans="1:5">
      <c r="A9331" s="3">
        <v>43881</v>
      </c>
      <c r="B9331" s="2">
        <v>0.96153699999999998</v>
      </c>
      <c r="C9331" s="2">
        <v>0.91452599999999995</v>
      </c>
      <c r="D9331" s="2">
        <v>3.8463299999999999E-2</v>
      </c>
      <c r="E9331" s="2">
        <v>2</v>
      </c>
    </row>
    <row r="9332" spans="1:5">
      <c r="A9332" s="3">
        <v>43881</v>
      </c>
      <c r="B9332" s="2">
        <v>0.99951100000000004</v>
      </c>
      <c r="C9332" s="2">
        <v>0.99891300000000005</v>
      </c>
      <c r="D9332" s="2">
        <v>4.8914399999999995E-4</v>
      </c>
      <c r="E9332" s="2">
        <v>2</v>
      </c>
    </row>
    <row r="9333" spans="1:5">
      <c r="A9333" s="3">
        <v>43881</v>
      </c>
      <c r="B9333" s="2">
        <v>0.92285399999999995</v>
      </c>
      <c r="C9333" s="2">
        <v>0.82856399999999997</v>
      </c>
      <c r="D9333" s="2">
        <v>7.7146199999999998E-2</v>
      </c>
      <c r="E9333" s="2">
        <v>2</v>
      </c>
    </row>
    <row r="9334" spans="1:5">
      <c r="A9334" s="3">
        <v>43881</v>
      </c>
      <c r="B9334" s="2">
        <v>0.99333000000000005</v>
      </c>
      <c r="C9334" s="2">
        <v>0.98517699999999997</v>
      </c>
      <c r="D9334" s="2">
        <v>6.6703200000000004E-3</v>
      </c>
      <c r="E9334" s="2">
        <v>2</v>
      </c>
    </row>
    <row r="9335" spans="1:5">
      <c r="A9335" s="3">
        <v>43881</v>
      </c>
      <c r="B9335" s="2">
        <v>0.99224699999999999</v>
      </c>
      <c r="C9335" s="2">
        <v>0.98277099999999995</v>
      </c>
      <c r="D9335" s="2">
        <v>7.7532299999999998E-3</v>
      </c>
      <c r="E9335" s="2">
        <v>2</v>
      </c>
    </row>
    <row r="9336" spans="1:5">
      <c r="A9336" s="3">
        <v>43881</v>
      </c>
      <c r="B9336" s="2">
        <v>0.59128099999999995</v>
      </c>
      <c r="C9336" s="2">
        <v>9.1734499999999997E-2</v>
      </c>
      <c r="D9336" s="2">
        <v>0.408719</v>
      </c>
      <c r="E9336" s="2">
        <v>2</v>
      </c>
    </row>
    <row r="9337" spans="1:5">
      <c r="A9337" s="3">
        <v>43881</v>
      </c>
      <c r="B9337" s="2">
        <v>0.98940899999999998</v>
      </c>
      <c r="C9337" s="2">
        <v>0.97646500000000003</v>
      </c>
      <c r="D9337" s="2">
        <v>1.0590799999999999E-2</v>
      </c>
      <c r="E9337" s="2">
        <v>2</v>
      </c>
    </row>
    <row r="9338" spans="1:5">
      <c r="A9338" s="3">
        <v>43881</v>
      </c>
      <c r="B9338" s="2">
        <v>0.97756500000000002</v>
      </c>
      <c r="C9338" s="2">
        <v>0.95014399999999999</v>
      </c>
      <c r="D9338" s="2">
        <v>2.2435199999999999E-2</v>
      </c>
      <c r="E9338" s="2">
        <v>2</v>
      </c>
    </row>
    <row r="9339" spans="1:5">
      <c r="A9339" s="3">
        <v>43881</v>
      </c>
      <c r="B9339" s="2">
        <v>0.272787</v>
      </c>
      <c r="C9339" s="2">
        <v>0.39380700000000002</v>
      </c>
      <c r="D9339" s="2">
        <v>0.727213</v>
      </c>
      <c r="E9339" s="2">
        <v>0</v>
      </c>
    </row>
    <row r="9340" spans="1:5">
      <c r="A9340" s="3">
        <v>43881</v>
      </c>
      <c r="B9340" s="2">
        <v>0.46768100000000001</v>
      </c>
      <c r="C9340" s="2">
        <v>0.35362199999999999</v>
      </c>
      <c r="D9340" s="2">
        <v>0.53231899999999999</v>
      </c>
      <c r="E9340" s="2">
        <v>1</v>
      </c>
    </row>
    <row r="9341" spans="1:5">
      <c r="A9341" s="3">
        <v>43881</v>
      </c>
      <c r="B9341" s="2">
        <v>0.99443599999999999</v>
      </c>
      <c r="C9341" s="2">
        <v>0.98763500000000004</v>
      </c>
      <c r="D9341" s="2">
        <v>5.5643300000000001E-3</v>
      </c>
      <c r="E9341" s="2">
        <v>2</v>
      </c>
    </row>
    <row r="9342" spans="1:5">
      <c r="A9342" s="3">
        <v>43881</v>
      </c>
      <c r="B9342" s="2">
        <v>9.5098500000000002E-2</v>
      </c>
      <c r="C9342" s="2">
        <v>0.78866999999999998</v>
      </c>
      <c r="D9342" s="2">
        <v>0.90490099999999996</v>
      </c>
      <c r="E9342" s="2">
        <v>0</v>
      </c>
    </row>
    <row r="9343" spans="1:5">
      <c r="A9343" s="3">
        <v>43881</v>
      </c>
      <c r="B9343" s="2">
        <v>0.97680400000000001</v>
      </c>
      <c r="C9343" s="2">
        <v>0.94845299999999999</v>
      </c>
      <c r="D9343" s="2">
        <v>2.31962E-2</v>
      </c>
      <c r="E9343" s="2">
        <v>2</v>
      </c>
    </row>
    <row r="9344" spans="1:5">
      <c r="A9344" s="3">
        <v>43881</v>
      </c>
      <c r="B9344" s="2">
        <v>0.63232299999999997</v>
      </c>
      <c r="C9344" s="2">
        <v>0.18293999999999999</v>
      </c>
      <c r="D9344" s="2">
        <v>0.36767699999999998</v>
      </c>
      <c r="E9344" s="2">
        <v>2</v>
      </c>
    </row>
    <row r="9345" spans="1:5">
      <c r="A9345" s="3">
        <v>43881</v>
      </c>
      <c r="B9345" s="2">
        <v>0.94586999999999999</v>
      </c>
      <c r="C9345" s="2">
        <v>0.87971100000000002</v>
      </c>
      <c r="D9345" s="2">
        <v>5.4129999999999998E-2</v>
      </c>
      <c r="E9345" s="2">
        <v>2</v>
      </c>
    </row>
    <row r="9346" spans="1:5">
      <c r="A9346" s="3">
        <v>43881</v>
      </c>
      <c r="B9346" s="2">
        <v>0.94359800000000005</v>
      </c>
      <c r="C9346" s="2">
        <v>0.87466200000000005</v>
      </c>
      <c r="D9346" s="2">
        <v>5.6402099999999997E-2</v>
      </c>
      <c r="E9346" s="2">
        <v>2</v>
      </c>
    </row>
    <row r="9347" spans="1:5">
      <c r="A9347" s="3">
        <v>43881</v>
      </c>
      <c r="B9347" s="2">
        <v>5.1338199999999999E-3</v>
      </c>
      <c r="C9347" s="2">
        <v>0.988591</v>
      </c>
      <c r="D9347" s="2">
        <v>0.99486600000000003</v>
      </c>
      <c r="E9347" s="2">
        <v>0</v>
      </c>
    </row>
    <row r="9348" spans="1:5">
      <c r="A9348" s="3">
        <v>43881</v>
      </c>
      <c r="B9348" s="2">
        <v>0.70877400000000002</v>
      </c>
      <c r="C9348" s="2">
        <v>0.35283100000000001</v>
      </c>
      <c r="D9348" s="2">
        <v>0.29122599999999998</v>
      </c>
      <c r="E9348" s="2">
        <v>2</v>
      </c>
    </row>
    <row r="9349" spans="1:5">
      <c r="A9349" s="3">
        <v>43881</v>
      </c>
      <c r="B9349" s="2">
        <v>0.95036699999999996</v>
      </c>
      <c r="C9349" s="2">
        <v>0.88970400000000005</v>
      </c>
      <c r="D9349" s="2">
        <v>4.9633400000000001E-2</v>
      </c>
      <c r="E9349" s="2">
        <v>2</v>
      </c>
    </row>
    <row r="9350" spans="1:5">
      <c r="A9350" s="3">
        <v>43881</v>
      </c>
      <c r="B9350" s="2">
        <v>0.96323999999999999</v>
      </c>
      <c r="C9350" s="2">
        <v>0.91831200000000002</v>
      </c>
      <c r="D9350" s="2">
        <v>3.6759600000000003E-2</v>
      </c>
      <c r="E9350" s="2">
        <v>2</v>
      </c>
    </row>
    <row r="9351" spans="1:5">
      <c r="A9351" s="3">
        <v>43881</v>
      </c>
      <c r="B9351" s="2">
        <v>1.55508E-2</v>
      </c>
      <c r="C9351" s="2">
        <v>0.96544300000000005</v>
      </c>
      <c r="D9351" s="2">
        <v>0.98444900000000002</v>
      </c>
      <c r="E9351" s="2">
        <v>0</v>
      </c>
    </row>
    <row r="9352" spans="1:5">
      <c r="A9352" s="3">
        <v>43881</v>
      </c>
      <c r="B9352" s="2">
        <v>0.49066599999999999</v>
      </c>
      <c r="C9352" s="2">
        <v>0.81331600000000004</v>
      </c>
      <c r="D9352" s="2">
        <v>0.50933399999999995</v>
      </c>
      <c r="E9352" s="2">
        <v>1</v>
      </c>
    </row>
    <row r="9353" spans="1:5">
      <c r="A9353" s="3">
        <v>43881</v>
      </c>
      <c r="B9353" s="2">
        <v>2.1016400000000001E-2</v>
      </c>
      <c r="C9353" s="2">
        <v>0.95329699999999995</v>
      </c>
      <c r="D9353" s="2">
        <v>0.97898399999999997</v>
      </c>
      <c r="E9353" s="2">
        <v>0</v>
      </c>
    </row>
    <row r="9354" spans="1:5">
      <c r="A9354" s="3">
        <v>43881</v>
      </c>
      <c r="B9354" s="2">
        <v>0.89750200000000002</v>
      </c>
      <c r="C9354" s="2">
        <v>0.77222800000000003</v>
      </c>
      <c r="D9354" s="2">
        <v>0.10249800000000001</v>
      </c>
      <c r="E9354" s="2">
        <v>2</v>
      </c>
    </row>
    <row r="9355" spans="1:5">
      <c r="A9355" s="3">
        <v>43881</v>
      </c>
      <c r="B9355" s="2">
        <v>0.56594999999999995</v>
      </c>
      <c r="C9355" s="2">
        <v>3.5445299999999999E-2</v>
      </c>
      <c r="D9355" s="2">
        <v>0.43404999999999999</v>
      </c>
      <c r="E9355" s="2">
        <v>2</v>
      </c>
    </row>
    <row r="9356" spans="1:5">
      <c r="A9356" s="3">
        <v>43881</v>
      </c>
      <c r="B9356" s="2">
        <v>0.99315299999999995</v>
      </c>
      <c r="C9356" s="2">
        <v>0.98478500000000002</v>
      </c>
      <c r="D9356" s="2">
        <v>6.8466400000000002E-3</v>
      </c>
      <c r="E9356" s="2">
        <v>2</v>
      </c>
    </row>
    <row r="9357" spans="1:5">
      <c r="A9357" s="3">
        <v>43881</v>
      </c>
      <c r="B9357" s="2">
        <v>1.6697000000000001E-4</v>
      </c>
      <c r="C9357" s="2">
        <v>0.99962899999999999</v>
      </c>
      <c r="D9357" s="2">
        <v>0.99983299999999997</v>
      </c>
      <c r="E9357" s="2">
        <v>0</v>
      </c>
    </row>
    <row r="9358" spans="1:5">
      <c r="A9358" s="3">
        <v>43881</v>
      </c>
      <c r="B9358" s="6">
        <v>1.9700000000000002E-6</v>
      </c>
      <c r="C9358" s="2">
        <v>0.999996</v>
      </c>
      <c r="D9358" s="2">
        <v>0.99999800000000005</v>
      </c>
      <c r="E9358" s="2">
        <v>0</v>
      </c>
    </row>
    <row r="9359" spans="1:5">
      <c r="A9359" s="3">
        <v>43881</v>
      </c>
      <c r="B9359" s="2">
        <v>0.84694599999999998</v>
      </c>
      <c r="C9359" s="2">
        <v>0.65988000000000002</v>
      </c>
      <c r="D9359" s="2">
        <v>0.153054</v>
      </c>
      <c r="E9359" s="2">
        <v>2</v>
      </c>
    </row>
    <row r="9360" spans="1:5">
      <c r="A9360" s="3">
        <v>43881</v>
      </c>
      <c r="B9360" s="2">
        <v>0.99104700000000001</v>
      </c>
      <c r="C9360" s="2">
        <v>0.98010399999999998</v>
      </c>
      <c r="D9360" s="2">
        <v>8.9530600000000005E-3</v>
      </c>
      <c r="E9360" s="2">
        <v>2</v>
      </c>
    </row>
    <row r="9361" spans="1:5">
      <c r="A9361" s="3">
        <v>43881</v>
      </c>
      <c r="B9361" s="2">
        <v>0.50087999999999999</v>
      </c>
      <c r="C9361" s="2">
        <v>0.982402</v>
      </c>
      <c r="D9361" s="2">
        <v>0.49912000000000001</v>
      </c>
      <c r="E9361" s="2">
        <v>1</v>
      </c>
    </row>
    <row r="9362" spans="1:5">
      <c r="A9362" s="3">
        <v>43881</v>
      </c>
      <c r="B9362" s="2">
        <v>0.80943600000000004</v>
      </c>
      <c r="C9362" s="2">
        <v>0.57652300000000001</v>
      </c>
      <c r="D9362" s="2">
        <v>0.19056500000000001</v>
      </c>
      <c r="E9362" s="2">
        <v>2</v>
      </c>
    </row>
    <row r="9363" spans="1:5">
      <c r="A9363" s="3">
        <v>43881</v>
      </c>
      <c r="B9363" s="2">
        <v>0.99973100000000004</v>
      </c>
      <c r="C9363" s="2">
        <v>0.99940200000000001</v>
      </c>
      <c r="D9363" s="2">
        <v>2.6928400000000001E-4</v>
      </c>
      <c r="E9363" s="2">
        <v>2</v>
      </c>
    </row>
    <row r="9364" spans="1:5">
      <c r="A9364" s="3">
        <v>43881</v>
      </c>
      <c r="B9364" s="2">
        <v>0.98185199999999995</v>
      </c>
      <c r="C9364" s="2">
        <v>0.95967100000000005</v>
      </c>
      <c r="D9364" s="2">
        <v>1.81482E-2</v>
      </c>
      <c r="E9364" s="2">
        <v>2</v>
      </c>
    </row>
    <row r="9365" spans="1:5">
      <c r="A9365" s="3">
        <v>43881</v>
      </c>
      <c r="B9365" s="2">
        <v>1.88207E-4</v>
      </c>
      <c r="C9365" s="2">
        <v>0.99958199999999997</v>
      </c>
      <c r="D9365" s="2">
        <v>0.99981200000000003</v>
      </c>
      <c r="E9365" s="2">
        <v>0</v>
      </c>
    </row>
    <row r="9366" spans="1:5">
      <c r="A9366" s="3">
        <v>43881</v>
      </c>
      <c r="B9366" s="2">
        <v>0.78046000000000004</v>
      </c>
      <c r="C9366" s="2">
        <v>0.51213399999999998</v>
      </c>
      <c r="D9366" s="2">
        <v>0.21954000000000001</v>
      </c>
      <c r="E9366" s="2">
        <v>2</v>
      </c>
    </row>
    <row r="9367" spans="1:5">
      <c r="A9367" s="3">
        <v>43881</v>
      </c>
      <c r="B9367" s="2">
        <v>0.87674099999999999</v>
      </c>
      <c r="C9367" s="2">
        <v>0.72609100000000004</v>
      </c>
      <c r="D9367" s="2">
        <v>0.12325899999999999</v>
      </c>
      <c r="E9367" s="2">
        <v>2</v>
      </c>
    </row>
    <row r="9368" spans="1:5">
      <c r="A9368" s="3">
        <v>43881</v>
      </c>
      <c r="B9368" s="2">
        <v>0.800848</v>
      </c>
      <c r="C9368" s="2">
        <v>0.55744099999999996</v>
      </c>
      <c r="D9368" s="2">
        <v>0.199152</v>
      </c>
      <c r="E9368" s="2">
        <v>2</v>
      </c>
    </row>
    <row r="9369" spans="1:5">
      <c r="A9369" s="3">
        <v>43881</v>
      </c>
      <c r="B9369" s="2">
        <v>1.38832E-2</v>
      </c>
      <c r="C9369" s="2">
        <v>0.96914800000000001</v>
      </c>
      <c r="D9369" s="2">
        <v>0.98611700000000002</v>
      </c>
      <c r="E9369" s="2">
        <v>0</v>
      </c>
    </row>
    <row r="9370" spans="1:5">
      <c r="A9370" s="3">
        <v>43881</v>
      </c>
      <c r="B9370" s="2">
        <v>0.57084900000000005</v>
      </c>
      <c r="C9370" s="2">
        <v>4.6331900000000002E-2</v>
      </c>
      <c r="D9370" s="2">
        <v>0.429151</v>
      </c>
      <c r="E9370" s="2">
        <v>2</v>
      </c>
    </row>
    <row r="9371" spans="1:5">
      <c r="A9371" s="3">
        <v>43881</v>
      </c>
      <c r="B9371" s="2">
        <v>0.85230700000000004</v>
      </c>
      <c r="C9371" s="2">
        <v>0.67179299999999997</v>
      </c>
      <c r="D9371" s="2">
        <v>0.14769299999999999</v>
      </c>
      <c r="E9371" s="2">
        <v>2</v>
      </c>
    </row>
    <row r="9372" spans="1:5">
      <c r="A9372" s="3">
        <v>43881</v>
      </c>
      <c r="B9372" s="2">
        <v>0.108586</v>
      </c>
      <c r="C9372" s="2">
        <v>0.75869699999999995</v>
      </c>
      <c r="D9372" s="2">
        <v>0.89141400000000004</v>
      </c>
      <c r="E9372" s="2">
        <v>0</v>
      </c>
    </row>
    <row r="9373" spans="1:5">
      <c r="A9373" s="3">
        <v>43881</v>
      </c>
      <c r="B9373" s="2">
        <v>0.35829499999999997</v>
      </c>
      <c r="C9373" s="2">
        <v>0.203789</v>
      </c>
      <c r="D9373" s="2">
        <v>0.64170499999999997</v>
      </c>
      <c r="E9373" s="2">
        <v>0</v>
      </c>
    </row>
    <row r="9374" spans="1:5">
      <c r="A9374" s="3">
        <v>43881</v>
      </c>
      <c r="B9374" s="2">
        <v>0.83716199999999996</v>
      </c>
      <c r="C9374" s="2">
        <v>0.63813699999999995</v>
      </c>
      <c r="D9374" s="2">
        <v>0.16283800000000001</v>
      </c>
      <c r="E9374" s="2">
        <v>2</v>
      </c>
    </row>
    <row r="9375" spans="1:5">
      <c r="A9375" s="3">
        <v>43881</v>
      </c>
      <c r="B9375" s="2">
        <v>0.41421000000000002</v>
      </c>
      <c r="C9375" s="2">
        <v>7.9533499999999993E-2</v>
      </c>
      <c r="D9375" s="2">
        <v>0.58579000000000003</v>
      </c>
      <c r="E9375" s="2">
        <v>0</v>
      </c>
    </row>
    <row r="9376" spans="1:5">
      <c r="A9376" s="3">
        <v>43881</v>
      </c>
      <c r="B9376" s="2">
        <v>0.83025599999999999</v>
      </c>
      <c r="C9376" s="2">
        <v>0.62279099999999998</v>
      </c>
      <c r="D9376" s="2">
        <v>0.16974400000000001</v>
      </c>
      <c r="E9376" s="2">
        <v>2</v>
      </c>
    </row>
    <row r="9377" spans="1:5">
      <c r="A9377" s="3">
        <v>43881</v>
      </c>
      <c r="B9377" s="2">
        <v>0.99275999999999998</v>
      </c>
      <c r="C9377" s="2">
        <v>0.98391200000000001</v>
      </c>
      <c r="D9377" s="2">
        <v>7.2396800000000001E-3</v>
      </c>
      <c r="E9377" s="2">
        <v>2</v>
      </c>
    </row>
    <row r="9378" spans="1:5">
      <c r="A9378" s="3">
        <v>43881</v>
      </c>
      <c r="B9378" s="2">
        <v>2.6734300000000001E-3</v>
      </c>
      <c r="C9378" s="2">
        <v>0.99405900000000003</v>
      </c>
      <c r="D9378" s="2">
        <v>0.99732699999999996</v>
      </c>
      <c r="E9378" s="2">
        <v>0</v>
      </c>
    </row>
    <row r="9379" spans="1:5">
      <c r="A9379" s="3">
        <v>43881</v>
      </c>
      <c r="B9379" s="2">
        <v>0.91983300000000001</v>
      </c>
      <c r="C9379" s="2">
        <v>0.821851</v>
      </c>
      <c r="D9379" s="2">
        <v>8.0167199999999994E-2</v>
      </c>
      <c r="E9379" s="2">
        <v>2</v>
      </c>
    </row>
    <row r="9380" spans="1:5">
      <c r="A9380" s="3">
        <v>43881</v>
      </c>
      <c r="B9380" s="2">
        <v>0.51459600000000005</v>
      </c>
      <c r="C9380" s="2">
        <v>0.70807200000000003</v>
      </c>
      <c r="D9380" s="2">
        <v>0.485404</v>
      </c>
      <c r="E9380" s="2">
        <v>1</v>
      </c>
    </row>
    <row r="9381" spans="1:5">
      <c r="A9381" s="3">
        <v>43881</v>
      </c>
      <c r="B9381" s="2">
        <v>0.60114699999999999</v>
      </c>
      <c r="C9381" s="2">
        <v>0.11366</v>
      </c>
      <c r="D9381" s="2">
        <v>0.39885300000000001</v>
      </c>
      <c r="E9381" s="2">
        <v>2</v>
      </c>
    </row>
    <row r="9382" spans="1:5">
      <c r="A9382" s="3">
        <v>43881</v>
      </c>
      <c r="B9382" s="2">
        <v>0.62407900000000005</v>
      </c>
      <c r="C9382" s="2">
        <v>0.16461999999999999</v>
      </c>
      <c r="D9382" s="2">
        <v>0.37592100000000001</v>
      </c>
      <c r="E9382" s="2">
        <v>2</v>
      </c>
    </row>
    <row r="9383" spans="1:5">
      <c r="A9383" s="3">
        <v>43881</v>
      </c>
      <c r="B9383" s="2">
        <v>0.99132299999999995</v>
      </c>
      <c r="C9383" s="2">
        <v>0.98071799999999998</v>
      </c>
      <c r="D9383" s="2">
        <v>8.6770000000000007E-3</v>
      </c>
      <c r="E9383" s="2">
        <v>2</v>
      </c>
    </row>
    <row r="9384" spans="1:5">
      <c r="A9384" s="3">
        <v>43881</v>
      </c>
      <c r="B9384" s="2">
        <v>0.49629600000000001</v>
      </c>
      <c r="C9384" s="2">
        <v>0.92592300000000005</v>
      </c>
      <c r="D9384" s="2">
        <v>0.50370400000000004</v>
      </c>
      <c r="E9384" s="2">
        <v>1</v>
      </c>
    </row>
    <row r="9385" spans="1:5">
      <c r="A9385" s="3">
        <v>43881</v>
      </c>
      <c r="B9385" s="2">
        <v>0.56969700000000001</v>
      </c>
      <c r="C9385" s="2">
        <v>4.3770999999999997E-2</v>
      </c>
      <c r="D9385" s="2">
        <v>0.43030299999999999</v>
      </c>
      <c r="E9385" s="2">
        <v>2</v>
      </c>
    </row>
    <row r="9386" spans="1:5">
      <c r="A9386" s="3">
        <v>43881</v>
      </c>
      <c r="B9386" s="2">
        <v>0.96867000000000003</v>
      </c>
      <c r="C9386" s="2">
        <v>0.93037800000000004</v>
      </c>
      <c r="D9386" s="2">
        <v>3.1329700000000002E-2</v>
      </c>
      <c r="E9386" s="2">
        <v>2</v>
      </c>
    </row>
    <row r="9387" spans="1:5">
      <c r="A9387" s="3">
        <v>43881</v>
      </c>
      <c r="B9387" s="2">
        <v>0.80674599999999996</v>
      </c>
      <c r="C9387" s="2">
        <v>0.570546</v>
      </c>
      <c r="D9387" s="2">
        <v>0.19325400000000001</v>
      </c>
      <c r="E9387" s="2">
        <v>2</v>
      </c>
    </row>
    <row r="9388" spans="1:5">
      <c r="A9388" s="3">
        <v>43881</v>
      </c>
      <c r="B9388" s="2">
        <v>0.96960599999999997</v>
      </c>
      <c r="C9388" s="2">
        <v>0.93245800000000001</v>
      </c>
      <c r="D9388" s="2">
        <v>3.0393799999999999E-2</v>
      </c>
      <c r="E9388" s="2">
        <v>2</v>
      </c>
    </row>
    <row r="9389" spans="1:5">
      <c r="A9389" s="3">
        <v>43881</v>
      </c>
      <c r="B9389" s="2">
        <v>0.11992</v>
      </c>
      <c r="C9389" s="2">
        <v>0.73351200000000005</v>
      </c>
      <c r="D9389" s="2">
        <v>0.88007999999999997</v>
      </c>
      <c r="E9389" s="2">
        <v>0</v>
      </c>
    </row>
    <row r="9390" spans="1:5">
      <c r="A9390" s="3">
        <v>43881</v>
      </c>
      <c r="B9390" s="2">
        <v>0.88394600000000001</v>
      </c>
      <c r="C9390" s="2">
        <v>0.74210200000000004</v>
      </c>
      <c r="D9390" s="2">
        <v>0.116054</v>
      </c>
      <c r="E9390" s="2">
        <v>2</v>
      </c>
    </row>
    <row r="9391" spans="1:5">
      <c r="A9391" s="3">
        <v>43881</v>
      </c>
      <c r="B9391" s="2">
        <v>0.83484000000000003</v>
      </c>
      <c r="C9391" s="2">
        <v>0.63297800000000004</v>
      </c>
      <c r="D9391" s="2">
        <v>0.16516</v>
      </c>
      <c r="E9391" s="2">
        <v>2</v>
      </c>
    </row>
    <row r="9392" spans="1:5">
      <c r="A9392" s="3">
        <v>43881</v>
      </c>
      <c r="B9392" s="2">
        <v>6.68112E-4</v>
      </c>
      <c r="C9392" s="2">
        <v>0.99851500000000004</v>
      </c>
      <c r="D9392" s="2">
        <v>0.999332</v>
      </c>
      <c r="E9392" s="2">
        <v>0</v>
      </c>
    </row>
    <row r="9393" spans="1:5">
      <c r="A9393" s="3">
        <v>43881</v>
      </c>
      <c r="B9393" s="2">
        <v>0.99422900000000003</v>
      </c>
      <c r="C9393" s="2">
        <v>0.98717500000000002</v>
      </c>
      <c r="D9393" s="2">
        <v>5.7711500000000001E-3</v>
      </c>
      <c r="E9393" s="2">
        <v>2</v>
      </c>
    </row>
    <row r="9394" spans="1:5">
      <c r="A9394" s="3">
        <v>43881</v>
      </c>
      <c r="B9394" s="2">
        <v>0.36027700000000001</v>
      </c>
      <c r="C9394" s="2">
        <v>0.199383</v>
      </c>
      <c r="D9394" s="2">
        <v>0.63972300000000004</v>
      </c>
      <c r="E9394" s="2">
        <v>0</v>
      </c>
    </row>
    <row r="9395" spans="1:5">
      <c r="A9395" s="3">
        <v>43881</v>
      </c>
      <c r="B9395" s="2">
        <v>0.85298799999999997</v>
      </c>
      <c r="C9395" s="2">
        <v>0.67330699999999999</v>
      </c>
      <c r="D9395" s="2">
        <v>0.147012</v>
      </c>
      <c r="E9395" s="2">
        <v>2</v>
      </c>
    </row>
    <row r="9396" spans="1:5">
      <c r="A9396" s="3">
        <v>43881</v>
      </c>
      <c r="B9396" s="2">
        <v>7.1247799999999998E-3</v>
      </c>
      <c r="C9396" s="2">
        <v>0.98416700000000001</v>
      </c>
      <c r="D9396" s="2">
        <v>0.99287499999999995</v>
      </c>
      <c r="E9396" s="2">
        <v>0</v>
      </c>
    </row>
    <row r="9397" spans="1:5">
      <c r="A9397" s="3">
        <v>43881</v>
      </c>
      <c r="B9397" s="2">
        <v>0.91188599999999997</v>
      </c>
      <c r="C9397" s="2">
        <v>0.80419099999999999</v>
      </c>
      <c r="D9397" s="2">
        <v>8.8114100000000001E-2</v>
      </c>
      <c r="E9397" s="2">
        <v>2</v>
      </c>
    </row>
    <row r="9398" spans="1:5">
      <c r="A9398" s="3">
        <v>43881</v>
      </c>
      <c r="B9398" s="2">
        <v>0.90592399999999995</v>
      </c>
      <c r="C9398" s="2">
        <v>0.79094100000000001</v>
      </c>
      <c r="D9398" s="2">
        <v>9.4076499999999993E-2</v>
      </c>
      <c r="E9398" s="2">
        <v>2</v>
      </c>
    </row>
    <row r="9399" spans="1:5">
      <c r="A9399" s="3">
        <v>43881</v>
      </c>
      <c r="B9399" s="2">
        <v>0.99377099999999996</v>
      </c>
      <c r="C9399" s="2">
        <v>0.98615799999999998</v>
      </c>
      <c r="D9399" s="2">
        <v>6.22903E-3</v>
      </c>
      <c r="E9399" s="2">
        <v>2</v>
      </c>
    </row>
    <row r="9400" spans="1:5">
      <c r="A9400" s="3">
        <v>43881</v>
      </c>
      <c r="B9400" s="2">
        <v>0.35336499999999998</v>
      </c>
      <c r="C9400" s="2">
        <v>0.21474499999999999</v>
      </c>
      <c r="D9400" s="2">
        <v>0.64663499999999996</v>
      </c>
      <c r="E9400" s="2">
        <v>0</v>
      </c>
    </row>
    <row r="9401" spans="1:5">
      <c r="A9401" s="3">
        <v>43881</v>
      </c>
      <c r="B9401" s="2">
        <v>0.74934100000000003</v>
      </c>
      <c r="C9401" s="2">
        <v>0.44298100000000001</v>
      </c>
      <c r="D9401" s="2">
        <v>0.25065900000000002</v>
      </c>
      <c r="E9401" s="2">
        <v>2</v>
      </c>
    </row>
    <row r="9402" spans="1:5">
      <c r="A9402" s="3">
        <v>43881</v>
      </c>
      <c r="B9402" s="2">
        <v>0.76914499999999997</v>
      </c>
      <c r="C9402" s="2">
        <v>0.48698999999999998</v>
      </c>
      <c r="D9402" s="2">
        <v>0.230855</v>
      </c>
      <c r="E9402" s="2">
        <v>2</v>
      </c>
    </row>
    <row r="9403" spans="1:5">
      <c r="A9403" s="3">
        <v>43881</v>
      </c>
      <c r="B9403" s="2">
        <v>0.99775000000000003</v>
      </c>
      <c r="C9403" s="2">
        <v>0.99500100000000002</v>
      </c>
      <c r="D9403" s="2">
        <v>2.24953E-3</v>
      </c>
      <c r="E9403" s="2">
        <v>2</v>
      </c>
    </row>
    <row r="9404" spans="1:5">
      <c r="A9404" s="3">
        <v>43881</v>
      </c>
      <c r="B9404" s="2">
        <v>0.94724600000000003</v>
      </c>
      <c r="C9404" s="2">
        <v>0.88276900000000003</v>
      </c>
      <c r="D9404" s="2">
        <v>5.2753899999999999E-2</v>
      </c>
      <c r="E9404" s="2">
        <v>2</v>
      </c>
    </row>
    <row r="9405" spans="1:5">
      <c r="A9405" s="3">
        <v>43881</v>
      </c>
      <c r="B9405" s="2">
        <v>0.99767899999999998</v>
      </c>
      <c r="C9405" s="2">
        <v>0.994842</v>
      </c>
      <c r="D9405" s="2">
        <v>2.32109E-3</v>
      </c>
      <c r="E9405" s="2">
        <v>2</v>
      </c>
    </row>
    <row r="9406" spans="1:5">
      <c r="A9406" s="3">
        <v>43881</v>
      </c>
      <c r="B9406" s="2">
        <v>0.97844900000000001</v>
      </c>
      <c r="C9406" s="2">
        <v>0.95210799999999995</v>
      </c>
      <c r="D9406" s="2">
        <v>2.1551299999999999E-2</v>
      </c>
      <c r="E9406" s="2">
        <v>2</v>
      </c>
    </row>
    <row r="9407" spans="1:5">
      <c r="A9407" s="3">
        <v>43881</v>
      </c>
      <c r="B9407" s="2">
        <v>8.1758200000000003E-3</v>
      </c>
      <c r="C9407" s="2">
        <v>0.98183100000000001</v>
      </c>
      <c r="D9407" s="2">
        <v>0.99182400000000004</v>
      </c>
      <c r="E9407" s="2">
        <v>0</v>
      </c>
    </row>
    <row r="9408" spans="1:5">
      <c r="A9408" s="3">
        <v>43881</v>
      </c>
      <c r="B9408" s="2">
        <v>0.96429900000000002</v>
      </c>
      <c r="C9408" s="2">
        <v>0.92066300000000001</v>
      </c>
      <c r="D9408" s="2">
        <v>3.5701400000000001E-2</v>
      </c>
      <c r="E9408" s="2">
        <v>2</v>
      </c>
    </row>
    <row r="9409" spans="1:5">
      <c r="A9409" s="3">
        <v>43881</v>
      </c>
      <c r="B9409" s="2">
        <v>0.49568499999999999</v>
      </c>
      <c r="C9409" s="2">
        <v>0.91369699999999998</v>
      </c>
      <c r="D9409" s="2">
        <v>0.50431499999999996</v>
      </c>
      <c r="E9409" s="2">
        <v>1</v>
      </c>
    </row>
    <row r="9410" spans="1:5">
      <c r="A9410" s="3">
        <v>43881</v>
      </c>
      <c r="B9410" s="2">
        <v>0.91387799999999997</v>
      </c>
      <c r="C9410" s="2">
        <v>0.80861799999999995</v>
      </c>
      <c r="D9410" s="2">
        <v>8.6122000000000004E-2</v>
      </c>
      <c r="E9410" s="2">
        <v>2</v>
      </c>
    </row>
    <row r="9411" spans="1:5">
      <c r="A9411" s="3">
        <v>43881</v>
      </c>
      <c r="B9411" s="2">
        <v>0.43384400000000001</v>
      </c>
      <c r="C9411" s="2">
        <v>3.5902000000000003E-2</v>
      </c>
      <c r="D9411" s="2">
        <v>0.56615599999999999</v>
      </c>
      <c r="E9411" s="2">
        <v>0</v>
      </c>
    </row>
    <row r="9412" spans="1:5">
      <c r="A9412" s="3">
        <v>43881</v>
      </c>
      <c r="B9412" s="2">
        <v>0.99926499999999996</v>
      </c>
      <c r="C9412" s="2">
        <v>0.99836599999999998</v>
      </c>
      <c r="D9412" s="2">
        <v>7.3509200000000002E-4</v>
      </c>
      <c r="E9412" s="2">
        <v>2</v>
      </c>
    </row>
    <row r="9413" spans="1:5">
      <c r="A9413" s="3">
        <v>43881</v>
      </c>
      <c r="B9413" s="2">
        <v>0.481547</v>
      </c>
      <c r="C9413" s="2">
        <v>0.63093399999999999</v>
      </c>
      <c r="D9413" s="2">
        <v>0.51845300000000005</v>
      </c>
      <c r="E9413" s="2">
        <v>1</v>
      </c>
    </row>
    <row r="9414" spans="1:5">
      <c r="A9414" s="3">
        <v>43881</v>
      </c>
      <c r="B9414" s="2">
        <v>0.236119</v>
      </c>
      <c r="C9414" s="2">
        <v>0.47529100000000002</v>
      </c>
      <c r="D9414" s="2">
        <v>0.76388100000000003</v>
      </c>
      <c r="E9414" s="2">
        <v>0</v>
      </c>
    </row>
    <row r="9415" spans="1:5">
      <c r="A9415" s="3">
        <v>43881</v>
      </c>
      <c r="B9415" s="2">
        <v>9.5968600000000001E-2</v>
      </c>
      <c r="C9415" s="2">
        <v>0.78673700000000002</v>
      </c>
      <c r="D9415" s="2">
        <v>0.90403100000000003</v>
      </c>
      <c r="E9415" s="2">
        <v>0</v>
      </c>
    </row>
    <row r="9416" spans="1:5">
      <c r="A9416" s="3">
        <v>43881</v>
      </c>
      <c r="B9416" s="2">
        <v>0.72560599999999997</v>
      </c>
      <c r="C9416" s="2">
        <v>0.390235</v>
      </c>
      <c r="D9416" s="2">
        <v>0.27439400000000003</v>
      </c>
      <c r="E9416" s="2">
        <v>2</v>
      </c>
    </row>
    <row r="9417" spans="1:5">
      <c r="A9417" s="3">
        <v>43881</v>
      </c>
      <c r="B9417" s="2">
        <v>0.897343</v>
      </c>
      <c r="C9417" s="2">
        <v>0.771872</v>
      </c>
      <c r="D9417" s="2">
        <v>0.102657</v>
      </c>
      <c r="E9417" s="2">
        <v>2</v>
      </c>
    </row>
    <row r="9418" spans="1:5">
      <c r="A9418" s="3">
        <v>43881</v>
      </c>
      <c r="B9418" s="2">
        <v>0.98434500000000003</v>
      </c>
      <c r="C9418" s="2">
        <v>0.96521100000000004</v>
      </c>
      <c r="D9418" s="2">
        <v>1.5655100000000002E-2</v>
      </c>
      <c r="E9418" s="2">
        <v>2</v>
      </c>
    </row>
    <row r="9419" spans="1:5">
      <c r="A9419" s="3">
        <v>43881</v>
      </c>
      <c r="B9419" s="2">
        <v>0.28454699999999999</v>
      </c>
      <c r="C9419" s="2">
        <v>0.367674</v>
      </c>
      <c r="D9419" s="2">
        <v>0.71545300000000001</v>
      </c>
      <c r="E9419" s="2">
        <v>0</v>
      </c>
    </row>
    <row r="9420" spans="1:5">
      <c r="A9420" s="3">
        <v>43881</v>
      </c>
      <c r="B9420" s="2">
        <v>0.94512700000000005</v>
      </c>
      <c r="C9420" s="2">
        <v>0.87805900000000003</v>
      </c>
      <c r="D9420" s="2">
        <v>5.4873499999999999E-2</v>
      </c>
      <c r="E9420" s="2">
        <v>2</v>
      </c>
    </row>
    <row r="9421" spans="1:5">
      <c r="A9421" s="3">
        <v>43881</v>
      </c>
      <c r="B9421" s="2">
        <v>0.62238000000000004</v>
      </c>
      <c r="C9421" s="2">
        <v>0.16084399999999999</v>
      </c>
      <c r="D9421" s="2">
        <v>0.37762000000000001</v>
      </c>
      <c r="E9421" s="2">
        <v>2</v>
      </c>
    </row>
    <row r="9422" spans="1:5">
      <c r="A9422" s="3">
        <v>43881</v>
      </c>
      <c r="B9422" s="2">
        <v>0.94709500000000002</v>
      </c>
      <c r="C9422" s="2">
        <v>0.88243400000000005</v>
      </c>
      <c r="D9422" s="2">
        <v>5.2904600000000003E-2</v>
      </c>
      <c r="E9422" s="2">
        <v>2</v>
      </c>
    </row>
    <row r="9423" spans="1:5">
      <c r="A9423" s="3">
        <v>43881</v>
      </c>
      <c r="B9423" s="2">
        <v>0.973611</v>
      </c>
      <c r="C9423" s="2">
        <v>0.94135800000000003</v>
      </c>
      <c r="D9423" s="2">
        <v>2.63889E-2</v>
      </c>
      <c r="E9423" s="2">
        <v>2</v>
      </c>
    </row>
    <row r="9424" spans="1:5">
      <c r="A9424" s="3">
        <v>43881</v>
      </c>
      <c r="B9424" s="2">
        <v>0.98891300000000004</v>
      </c>
      <c r="C9424" s="2">
        <v>0.97536199999999995</v>
      </c>
      <c r="D9424" s="2">
        <v>1.10869E-2</v>
      </c>
      <c r="E9424" s="2">
        <v>2</v>
      </c>
    </row>
    <row r="9425" spans="1:5">
      <c r="A9425" s="3">
        <v>43881</v>
      </c>
      <c r="B9425" s="2">
        <v>0.99795400000000001</v>
      </c>
      <c r="C9425" s="2">
        <v>0.99545300000000003</v>
      </c>
      <c r="D9425" s="2">
        <v>2.0459900000000001E-3</v>
      </c>
      <c r="E9425" s="2">
        <v>2</v>
      </c>
    </row>
    <row r="9426" spans="1:5">
      <c r="A9426" s="3">
        <v>43881</v>
      </c>
      <c r="B9426" s="2">
        <v>0.99045099999999997</v>
      </c>
      <c r="C9426" s="2">
        <v>0.97877999999999998</v>
      </c>
      <c r="D9426" s="2">
        <v>9.5488499999999994E-3</v>
      </c>
      <c r="E9426" s="2">
        <v>2</v>
      </c>
    </row>
    <row r="9427" spans="1:5">
      <c r="A9427" s="3">
        <v>43881</v>
      </c>
      <c r="B9427" s="2">
        <v>0.95813199999999998</v>
      </c>
      <c r="C9427" s="2">
        <v>0.90695899999999996</v>
      </c>
      <c r="D9427" s="2">
        <v>4.1868500000000003E-2</v>
      </c>
      <c r="E9427" s="2">
        <v>2</v>
      </c>
    </row>
    <row r="9428" spans="1:5">
      <c r="A9428" s="3">
        <v>43881</v>
      </c>
      <c r="B9428" s="2">
        <v>0.97864300000000004</v>
      </c>
      <c r="C9428" s="2">
        <v>0.95254099999999997</v>
      </c>
      <c r="D9428" s="2">
        <v>2.13565E-2</v>
      </c>
      <c r="E9428" s="2">
        <v>2</v>
      </c>
    </row>
    <row r="9429" spans="1:5">
      <c r="A9429" s="3">
        <v>43881</v>
      </c>
      <c r="B9429" s="2">
        <v>0.98105699999999996</v>
      </c>
      <c r="C9429" s="2">
        <v>0.95790399999999998</v>
      </c>
      <c r="D9429" s="2">
        <v>1.8943399999999999E-2</v>
      </c>
      <c r="E9429" s="2">
        <v>2</v>
      </c>
    </row>
    <row r="9430" spans="1:5">
      <c r="A9430" s="3">
        <v>43882</v>
      </c>
      <c r="B9430" s="2">
        <v>0.99901700000000004</v>
      </c>
      <c r="C9430" s="2">
        <v>0.99781500000000001</v>
      </c>
      <c r="D9430" s="2">
        <v>9.8312599999999997E-4</v>
      </c>
      <c r="E9430" s="2">
        <v>2</v>
      </c>
    </row>
    <row r="9431" spans="1:5">
      <c r="A9431" s="3">
        <v>43882</v>
      </c>
      <c r="B9431" s="2">
        <v>0.99276399999999998</v>
      </c>
      <c r="C9431" s="2">
        <v>0.98392000000000002</v>
      </c>
      <c r="D9431" s="2">
        <v>7.2358400000000003E-3</v>
      </c>
      <c r="E9431" s="2">
        <v>2</v>
      </c>
    </row>
    <row r="9432" spans="1:5">
      <c r="A9432" s="3">
        <v>43882</v>
      </c>
      <c r="B9432" s="2">
        <v>0.156195</v>
      </c>
      <c r="C9432" s="2">
        <v>0.65290099999999995</v>
      </c>
      <c r="D9432" s="2">
        <v>0.84380500000000003</v>
      </c>
      <c r="E9432" s="2">
        <v>0</v>
      </c>
    </row>
    <row r="9433" spans="1:5">
      <c r="A9433" s="3">
        <v>43882</v>
      </c>
      <c r="B9433" s="2">
        <v>0.99362700000000004</v>
      </c>
      <c r="C9433" s="2">
        <v>0.98583799999999999</v>
      </c>
      <c r="D9433" s="2">
        <v>6.3728999999999999E-3</v>
      </c>
      <c r="E9433" s="2">
        <v>2</v>
      </c>
    </row>
    <row r="9434" spans="1:5">
      <c r="A9434" s="3">
        <v>43882</v>
      </c>
      <c r="B9434" s="2">
        <v>0.768181</v>
      </c>
      <c r="C9434" s="2">
        <v>0.48484699999999997</v>
      </c>
      <c r="D9434" s="2">
        <v>0.231819</v>
      </c>
      <c r="E9434" s="2">
        <v>2</v>
      </c>
    </row>
    <row r="9435" spans="1:5">
      <c r="A9435" s="3">
        <v>43882</v>
      </c>
      <c r="B9435" s="2">
        <v>0.412103</v>
      </c>
      <c r="C9435" s="2">
        <v>8.4215499999999999E-2</v>
      </c>
      <c r="D9435" s="2">
        <v>0.587897</v>
      </c>
      <c r="E9435" s="2">
        <v>0</v>
      </c>
    </row>
    <row r="9436" spans="1:5">
      <c r="A9436" s="3">
        <v>43882</v>
      </c>
      <c r="B9436" s="2">
        <v>0.56082100000000001</v>
      </c>
      <c r="C9436" s="2">
        <v>2.40456E-2</v>
      </c>
      <c r="D9436" s="2">
        <v>0.43917899999999999</v>
      </c>
      <c r="E9436" s="2">
        <v>2</v>
      </c>
    </row>
    <row r="9437" spans="1:5">
      <c r="A9437" s="3">
        <v>43882</v>
      </c>
      <c r="B9437" s="2">
        <v>0.90598299999999998</v>
      </c>
      <c r="C9437" s="2">
        <v>0.791072</v>
      </c>
      <c r="D9437" s="2">
        <v>9.4017500000000004E-2</v>
      </c>
      <c r="E9437" s="2">
        <v>2</v>
      </c>
    </row>
    <row r="9438" spans="1:5">
      <c r="A9438" s="3">
        <v>43882</v>
      </c>
      <c r="B9438" s="2">
        <v>0.33809499999999998</v>
      </c>
      <c r="C9438" s="2">
        <v>0.24867800000000001</v>
      </c>
      <c r="D9438" s="2">
        <v>0.66190499999999997</v>
      </c>
      <c r="E9438" s="2">
        <v>0</v>
      </c>
    </row>
    <row r="9439" spans="1:5">
      <c r="A9439" s="3">
        <v>43882</v>
      </c>
      <c r="B9439" s="2">
        <v>0.75756299999999999</v>
      </c>
      <c r="C9439" s="2">
        <v>0.46125100000000002</v>
      </c>
      <c r="D9439" s="2">
        <v>0.24243700000000001</v>
      </c>
      <c r="E9439" s="2">
        <v>2</v>
      </c>
    </row>
    <row r="9440" spans="1:5">
      <c r="A9440" s="3">
        <v>43882</v>
      </c>
      <c r="B9440" s="2">
        <v>0.998143</v>
      </c>
      <c r="C9440" s="2">
        <v>0.99587400000000004</v>
      </c>
      <c r="D9440" s="2">
        <v>1.8569000000000001E-3</v>
      </c>
      <c r="E9440" s="2">
        <v>2</v>
      </c>
    </row>
    <row r="9441" spans="1:5">
      <c r="A9441" s="3">
        <v>43882</v>
      </c>
      <c r="B9441" s="2">
        <v>0.93975200000000003</v>
      </c>
      <c r="C9441" s="2">
        <v>0.866116</v>
      </c>
      <c r="D9441" s="2">
        <v>6.0247500000000002E-2</v>
      </c>
      <c r="E9441" s="2">
        <v>2</v>
      </c>
    </row>
    <row r="9442" spans="1:5">
      <c r="A9442" s="3">
        <v>43882</v>
      </c>
      <c r="B9442" s="2">
        <v>0.215667</v>
      </c>
      <c r="C9442" s="2">
        <v>0.52074100000000001</v>
      </c>
      <c r="D9442" s="2">
        <v>0.78433299999999995</v>
      </c>
      <c r="E9442" s="2">
        <v>0</v>
      </c>
    </row>
    <row r="9443" spans="1:5">
      <c r="A9443" s="3">
        <v>43882</v>
      </c>
      <c r="B9443" s="2">
        <v>0.35047600000000001</v>
      </c>
      <c r="C9443" s="2">
        <v>0.221164</v>
      </c>
      <c r="D9443" s="2">
        <v>0.64952399999999999</v>
      </c>
      <c r="E9443" s="2">
        <v>0</v>
      </c>
    </row>
    <row r="9444" spans="1:5">
      <c r="A9444" s="3">
        <v>43882</v>
      </c>
      <c r="B9444" s="2">
        <v>4.52142E-3</v>
      </c>
      <c r="C9444" s="2">
        <v>0.98995200000000005</v>
      </c>
      <c r="D9444" s="2">
        <v>0.995479</v>
      </c>
      <c r="E9444" s="2">
        <v>0</v>
      </c>
    </row>
    <row r="9445" spans="1:5">
      <c r="A9445" s="3">
        <v>43882</v>
      </c>
      <c r="B9445" s="2">
        <v>0.83158500000000002</v>
      </c>
      <c r="C9445" s="2">
        <v>0.625745</v>
      </c>
      <c r="D9445" s="2">
        <v>0.16841500000000001</v>
      </c>
      <c r="E9445" s="2">
        <v>2</v>
      </c>
    </row>
    <row r="9446" spans="1:5">
      <c r="A9446" s="3">
        <v>43882</v>
      </c>
      <c r="B9446" s="2">
        <v>0.99038300000000001</v>
      </c>
      <c r="C9446" s="2">
        <v>0.97862899999999997</v>
      </c>
      <c r="D9446" s="2">
        <v>9.6168999999999994E-3</v>
      </c>
      <c r="E9446" s="2">
        <v>2</v>
      </c>
    </row>
    <row r="9447" spans="1:5">
      <c r="A9447" s="3">
        <v>43882</v>
      </c>
      <c r="B9447" s="2">
        <v>0.53853399999999996</v>
      </c>
      <c r="C9447" s="2">
        <v>0.22931799999999999</v>
      </c>
      <c r="D9447" s="2">
        <v>0.46146599999999999</v>
      </c>
      <c r="E9447" s="2">
        <v>1</v>
      </c>
    </row>
    <row r="9448" spans="1:5">
      <c r="A9448" s="3">
        <v>43882</v>
      </c>
      <c r="B9448" s="2">
        <v>3.1562399999999997E-2</v>
      </c>
      <c r="C9448" s="2">
        <v>0.92986100000000005</v>
      </c>
      <c r="D9448" s="2">
        <v>0.96843800000000002</v>
      </c>
      <c r="E9448" s="2">
        <v>0</v>
      </c>
    </row>
    <row r="9449" spans="1:5">
      <c r="A9449" s="3">
        <v>43882</v>
      </c>
      <c r="B9449" s="2">
        <v>0.97487100000000004</v>
      </c>
      <c r="C9449" s="2">
        <v>0.94415700000000002</v>
      </c>
      <c r="D9449" s="2">
        <v>2.5129200000000001E-2</v>
      </c>
      <c r="E9449" s="2">
        <v>2</v>
      </c>
    </row>
    <row r="9450" spans="1:5">
      <c r="A9450" s="3">
        <v>43882</v>
      </c>
      <c r="B9450" s="2">
        <v>0.96265900000000004</v>
      </c>
      <c r="C9450" s="2">
        <v>0.91702099999999998</v>
      </c>
      <c r="D9450" s="2">
        <v>3.7340600000000002E-2</v>
      </c>
      <c r="E9450" s="2">
        <v>2</v>
      </c>
    </row>
    <row r="9451" spans="1:5">
      <c r="A9451" s="3">
        <v>43882</v>
      </c>
      <c r="B9451" s="2">
        <v>0.99384499999999998</v>
      </c>
      <c r="C9451" s="2">
        <v>0.98632200000000003</v>
      </c>
      <c r="D9451" s="2">
        <v>6.1552000000000004E-3</v>
      </c>
      <c r="E9451" s="2">
        <v>2</v>
      </c>
    </row>
    <row r="9452" spans="1:5">
      <c r="A9452" s="3">
        <v>43882</v>
      </c>
      <c r="B9452" s="2">
        <v>0.71718199999999999</v>
      </c>
      <c r="C9452" s="2">
        <v>0.37151600000000001</v>
      </c>
      <c r="D9452" s="2">
        <v>0.28281800000000001</v>
      </c>
      <c r="E9452" s="2">
        <v>2</v>
      </c>
    </row>
    <row r="9453" spans="1:5">
      <c r="A9453" s="3">
        <v>43882</v>
      </c>
      <c r="B9453" s="2">
        <v>0.97653199999999996</v>
      </c>
      <c r="C9453" s="2">
        <v>0.94784900000000005</v>
      </c>
      <c r="D9453" s="2">
        <v>2.3468099999999999E-2</v>
      </c>
      <c r="E9453" s="2">
        <v>2</v>
      </c>
    </row>
    <row r="9454" spans="1:5">
      <c r="A9454" s="3">
        <v>43882</v>
      </c>
      <c r="B9454" s="2">
        <v>0.78706100000000001</v>
      </c>
      <c r="C9454" s="2">
        <v>0.52680300000000002</v>
      </c>
      <c r="D9454" s="2">
        <v>0.21293899999999999</v>
      </c>
      <c r="E9454" s="2">
        <v>2</v>
      </c>
    </row>
    <row r="9455" spans="1:5">
      <c r="A9455" s="3">
        <v>43882</v>
      </c>
      <c r="B9455" s="2">
        <v>0.82769099999999995</v>
      </c>
      <c r="C9455" s="2">
        <v>0.61709199999999997</v>
      </c>
      <c r="D9455" s="2">
        <v>0.17230899999999999</v>
      </c>
      <c r="E9455" s="2">
        <v>2</v>
      </c>
    </row>
    <row r="9456" spans="1:5">
      <c r="A9456" s="3">
        <v>43882</v>
      </c>
      <c r="B9456" s="2">
        <v>0.94530999999999998</v>
      </c>
      <c r="C9456" s="2">
        <v>0.878467</v>
      </c>
      <c r="D9456" s="2">
        <v>5.4690000000000003E-2</v>
      </c>
      <c r="E9456" s="2">
        <v>2</v>
      </c>
    </row>
    <row r="9457" spans="1:5">
      <c r="A9457" s="3">
        <v>43882</v>
      </c>
      <c r="B9457" s="2">
        <v>0.703712</v>
      </c>
      <c r="C9457" s="2">
        <v>0.34158100000000002</v>
      </c>
      <c r="D9457" s="2">
        <v>0.296288</v>
      </c>
      <c r="E9457" s="2">
        <v>2</v>
      </c>
    </row>
    <row r="9458" spans="1:5">
      <c r="A9458" s="3">
        <v>43882</v>
      </c>
      <c r="B9458" s="2">
        <v>0.99197299999999999</v>
      </c>
      <c r="C9458" s="2">
        <v>0.98216300000000001</v>
      </c>
      <c r="D9458" s="2">
        <v>8.0266399999999998E-3</v>
      </c>
      <c r="E9458" s="2">
        <v>2</v>
      </c>
    </row>
    <row r="9459" spans="1:5">
      <c r="A9459" s="3">
        <v>43882</v>
      </c>
      <c r="B9459" s="2">
        <v>0.99121000000000004</v>
      </c>
      <c r="C9459" s="2">
        <v>0.98046599999999995</v>
      </c>
      <c r="D9459" s="2">
        <v>8.7900500000000006E-3</v>
      </c>
      <c r="E9459" s="2">
        <v>2</v>
      </c>
    </row>
    <row r="9460" spans="1:5">
      <c r="A9460" s="3">
        <v>43882</v>
      </c>
      <c r="B9460" s="2">
        <v>0.98648000000000002</v>
      </c>
      <c r="C9460" s="2">
        <v>0.96995600000000004</v>
      </c>
      <c r="D9460" s="2">
        <v>1.35196E-2</v>
      </c>
      <c r="E9460" s="2">
        <v>2</v>
      </c>
    </row>
    <row r="9461" spans="1:5">
      <c r="A9461" s="3">
        <v>43882</v>
      </c>
      <c r="B9461" s="2">
        <v>0.70924399999999999</v>
      </c>
      <c r="C9461" s="2">
        <v>0.353875</v>
      </c>
      <c r="D9461" s="2">
        <v>0.29075600000000001</v>
      </c>
      <c r="E9461" s="2">
        <v>2</v>
      </c>
    </row>
    <row r="9462" spans="1:5">
      <c r="A9462" s="3">
        <v>43882</v>
      </c>
      <c r="B9462" s="2">
        <v>0.86383399999999999</v>
      </c>
      <c r="C9462" s="2">
        <v>0.69740899999999995</v>
      </c>
      <c r="D9462" s="2">
        <v>0.13616600000000001</v>
      </c>
      <c r="E9462" s="2">
        <v>2</v>
      </c>
    </row>
    <row r="9463" spans="1:5">
      <c r="A9463" s="3">
        <v>43882</v>
      </c>
      <c r="B9463" s="2">
        <v>5.5829E-3</v>
      </c>
      <c r="C9463" s="2">
        <v>0.98759399999999997</v>
      </c>
      <c r="D9463" s="2">
        <v>0.994417</v>
      </c>
      <c r="E9463" s="2">
        <v>0</v>
      </c>
    </row>
    <row r="9464" spans="1:5">
      <c r="A9464" s="3">
        <v>43882</v>
      </c>
      <c r="B9464" s="2">
        <v>0.92993199999999998</v>
      </c>
      <c r="C9464" s="2">
        <v>0.84429200000000004</v>
      </c>
      <c r="D9464" s="2">
        <v>7.0068400000000003E-2</v>
      </c>
      <c r="E9464" s="2">
        <v>2</v>
      </c>
    </row>
    <row r="9465" spans="1:5">
      <c r="A9465" s="3">
        <v>43882</v>
      </c>
      <c r="B9465" s="2">
        <v>0.90139599999999998</v>
      </c>
      <c r="C9465" s="2">
        <v>0.78088100000000005</v>
      </c>
      <c r="D9465" s="2">
        <v>9.8603700000000002E-2</v>
      </c>
      <c r="E9465" s="2">
        <v>2</v>
      </c>
    </row>
    <row r="9466" spans="1:5">
      <c r="A9466" s="3">
        <v>43882</v>
      </c>
      <c r="B9466" s="2">
        <v>0.93273399999999995</v>
      </c>
      <c r="C9466" s="2">
        <v>0.85052000000000005</v>
      </c>
      <c r="D9466" s="2">
        <v>6.7266199999999998E-2</v>
      </c>
      <c r="E9466" s="2">
        <v>2</v>
      </c>
    </row>
    <row r="9467" spans="1:5">
      <c r="A9467" s="3">
        <v>43882</v>
      </c>
      <c r="B9467" s="2">
        <v>0.98777499999999996</v>
      </c>
      <c r="C9467" s="2">
        <v>0.97283399999999998</v>
      </c>
      <c r="D9467" s="2">
        <v>1.22247E-2</v>
      </c>
      <c r="E9467" s="2">
        <v>2</v>
      </c>
    </row>
    <row r="9468" spans="1:5">
      <c r="A9468" s="3">
        <v>43882</v>
      </c>
      <c r="B9468" s="2">
        <v>0.90429400000000004</v>
      </c>
      <c r="C9468" s="2">
        <v>0.78732000000000002</v>
      </c>
      <c r="D9468" s="2">
        <v>9.5705799999999994E-2</v>
      </c>
      <c r="E9468" s="2">
        <v>2</v>
      </c>
    </row>
    <row r="9469" spans="1:5">
      <c r="A9469" s="3">
        <v>43882</v>
      </c>
      <c r="B9469" s="2">
        <v>0.99763100000000005</v>
      </c>
      <c r="C9469" s="2">
        <v>0.99473599999999995</v>
      </c>
      <c r="D9469" s="2">
        <v>2.3685999999999998E-3</v>
      </c>
      <c r="E9469" s="2">
        <v>2</v>
      </c>
    </row>
    <row r="9470" spans="1:5">
      <c r="A9470" s="3">
        <v>43882</v>
      </c>
      <c r="B9470" s="2">
        <v>0.78443200000000002</v>
      </c>
      <c r="C9470" s="2">
        <v>0.52095999999999998</v>
      </c>
      <c r="D9470" s="2">
        <v>0.21556800000000001</v>
      </c>
      <c r="E9470" s="2">
        <v>2</v>
      </c>
    </row>
    <row r="9471" spans="1:5">
      <c r="A9471" s="3">
        <v>43882</v>
      </c>
      <c r="B9471" s="2">
        <v>0.33516600000000002</v>
      </c>
      <c r="C9471" s="2">
        <v>0.25518600000000002</v>
      </c>
      <c r="D9471" s="2">
        <v>0.66483400000000004</v>
      </c>
      <c r="E9471" s="2">
        <v>0</v>
      </c>
    </row>
    <row r="9472" spans="1:5">
      <c r="A9472" s="3">
        <v>43882</v>
      </c>
      <c r="B9472" s="2">
        <v>0.66993999999999998</v>
      </c>
      <c r="C9472" s="2">
        <v>0.26653300000000002</v>
      </c>
      <c r="D9472" s="2">
        <v>0.33006000000000002</v>
      </c>
      <c r="E9472" s="2">
        <v>2</v>
      </c>
    </row>
    <row r="9473" spans="1:5">
      <c r="A9473" s="3">
        <v>43882</v>
      </c>
      <c r="B9473" s="2">
        <v>0.89682899999999999</v>
      </c>
      <c r="C9473" s="2">
        <v>0.77073000000000003</v>
      </c>
      <c r="D9473" s="2">
        <v>0.103171</v>
      </c>
      <c r="E9473" s="2">
        <v>2</v>
      </c>
    </row>
    <row r="9474" spans="1:5">
      <c r="A9474" s="3">
        <v>43882</v>
      </c>
      <c r="B9474" s="2">
        <v>0.81595300000000004</v>
      </c>
      <c r="C9474" s="2">
        <v>0.59100600000000003</v>
      </c>
      <c r="D9474" s="2">
        <v>0.18404799999999999</v>
      </c>
      <c r="E9474" s="2">
        <v>2</v>
      </c>
    </row>
    <row r="9475" spans="1:5">
      <c r="A9475" s="3">
        <v>43882</v>
      </c>
      <c r="B9475" s="2">
        <v>0.94318400000000002</v>
      </c>
      <c r="C9475" s="2">
        <v>0.87374300000000005</v>
      </c>
      <c r="D9475" s="2">
        <v>5.6815499999999998E-2</v>
      </c>
      <c r="E9475" s="2">
        <v>2</v>
      </c>
    </row>
    <row r="9476" spans="1:5">
      <c r="A9476" s="3">
        <v>43882</v>
      </c>
      <c r="B9476" s="2">
        <v>0.87795299999999998</v>
      </c>
      <c r="C9476" s="2">
        <v>0.72878500000000002</v>
      </c>
      <c r="D9476" s="2">
        <v>0.122047</v>
      </c>
      <c r="E9476" s="2">
        <v>2</v>
      </c>
    </row>
    <row r="9477" spans="1:5">
      <c r="A9477" s="3">
        <v>43882</v>
      </c>
      <c r="B9477" s="2">
        <v>0.99605399999999999</v>
      </c>
      <c r="C9477" s="2">
        <v>0.99123000000000006</v>
      </c>
      <c r="D9477" s="2">
        <v>3.9463800000000002E-3</v>
      </c>
      <c r="E9477" s="2">
        <v>2</v>
      </c>
    </row>
    <row r="9478" spans="1:5">
      <c r="A9478" s="3">
        <v>43882</v>
      </c>
      <c r="B9478" s="2">
        <v>0.93235599999999996</v>
      </c>
      <c r="C9478" s="2">
        <v>0.84967999999999999</v>
      </c>
      <c r="D9478" s="2">
        <v>6.7644200000000002E-2</v>
      </c>
      <c r="E9478" s="2">
        <v>2</v>
      </c>
    </row>
    <row r="9479" spans="1:5">
      <c r="A9479" s="3">
        <v>43882</v>
      </c>
      <c r="B9479" s="2">
        <v>0.93970100000000001</v>
      </c>
      <c r="C9479" s="2">
        <v>0.86600299999999997</v>
      </c>
      <c r="D9479" s="2">
        <v>6.0298699999999997E-2</v>
      </c>
      <c r="E9479" s="2">
        <v>2</v>
      </c>
    </row>
    <row r="9480" spans="1:5">
      <c r="A9480" s="3">
        <v>43882</v>
      </c>
      <c r="B9480" s="2">
        <v>0.87536400000000003</v>
      </c>
      <c r="C9480" s="2">
        <v>0.72303099999999998</v>
      </c>
      <c r="D9480" s="2">
        <v>0.124636</v>
      </c>
      <c r="E9480" s="2">
        <v>2</v>
      </c>
    </row>
    <row r="9481" spans="1:5">
      <c r="A9481" s="3">
        <v>43882</v>
      </c>
      <c r="B9481" s="2">
        <v>0.96660299999999999</v>
      </c>
      <c r="C9481" s="2">
        <v>0.92578400000000005</v>
      </c>
      <c r="D9481" s="2">
        <v>3.3397200000000002E-2</v>
      </c>
      <c r="E9481" s="2">
        <v>2</v>
      </c>
    </row>
    <row r="9482" spans="1:5">
      <c r="A9482" s="3">
        <v>43882</v>
      </c>
      <c r="B9482" s="2">
        <v>0.99087000000000003</v>
      </c>
      <c r="C9482" s="2">
        <v>0.97971200000000003</v>
      </c>
      <c r="D9482" s="2">
        <v>9.1297900000000005E-3</v>
      </c>
      <c r="E9482" s="2">
        <v>2</v>
      </c>
    </row>
    <row r="9483" spans="1:5">
      <c r="A9483" s="3">
        <v>43882</v>
      </c>
      <c r="B9483" s="2">
        <v>0.98808799999999997</v>
      </c>
      <c r="C9483" s="2">
        <v>0.97352899999999998</v>
      </c>
      <c r="D9483" s="2">
        <v>1.1912000000000001E-2</v>
      </c>
      <c r="E9483" s="2">
        <v>2</v>
      </c>
    </row>
    <row r="9484" spans="1:5">
      <c r="A9484" s="3">
        <v>43882</v>
      </c>
      <c r="B9484" s="2">
        <v>0.93279000000000001</v>
      </c>
      <c r="C9484" s="2">
        <v>0.85064499999999998</v>
      </c>
      <c r="D9484" s="2">
        <v>6.7209699999999997E-2</v>
      </c>
      <c r="E9484" s="2">
        <v>2</v>
      </c>
    </row>
    <row r="9485" spans="1:5">
      <c r="A9485" s="3">
        <v>43882</v>
      </c>
      <c r="B9485" s="2">
        <v>0.16350300000000001</v>
      </c>
      <c r="C9485" s="2">
        <v>0.63666</v>
      </c>
      <c r="D9485" s="2">
        <v>0.83649700000000005</v>
      </c>
      <c r="E9485" s="2">
        <v>0</v>
      </c>
    </row>
    <row r="9486" spans="1:5">
      <c r="A9486" s="3">
        <v>43882</v>
      </c>
      <c r="B9486" s="2">
        <v>6.4379599999999995E-2</v>
      </c>
      <c r="C9486" s="2">
        <v>0.85693399999999997</v>
      </c>
      <c r="D9486" s="2">
        <v>0.93562000000000001</v>
      </c>
      <c r="E9486" s="2">
        <v>0</v>
      </c>
    </row>
    <row r="9487" spans="1:5">
      <c r="A9487" s="3">
        <v>43882</v>
      </c>
      <c r="B9487" s="2">
        <v>0.91278599999999999</v>
      </c>
      <c r="C9487" s="2">
        <v>0.80619099999999999</v>
      </c>
      <c r="D9487" s="2">
        <v>8.7214E-2</v>
      </c>
      <c r="E9487" s="2">
        <v>2</v>
      </c>
    </row>
    <row r="9488" spans="1:5">
      <c r="A9488" s="3">
        <v>43882</v>
      </c>
      <c r="B9488" s="2">
        <v>0.88589399999999996</v>
      </c>
      <c r="C9488" s="2">
        <v>0.74643000000000004</v>
      </c>
      <c r="D9488" s="2">
        <v>0.114106</v>
      </c>
      <c r="E9488" s="2">
        <v>2</v>
      </c>
    </row>
    <row r="9489" spans="1:5">
      <c r="A9489" s="3">
        <v>43882</v>
      </c>
      <c r="B9489" s="2">
        <v>0.82424200000000003</v>
      </c>
      <c r="C9489" s="2">
        <v>0.60942600000000002</v>
      </c>
      <c r="D9489" s="2">
        <v>0.175758</v>
      </c>
      <c r="E9489" s="2">
        <v>2</v>
      </c>
    </row>
    <row r="9490" spans="1:5">
      <c r="A9490" s="3">
        <v>43882</v>
      </c>
      <c r="B9490" s="2">
        <v>0.88053700000000001</v>
      </c>
      <c r="C9490" s="2">
        <v>0.73452700000000004</v>
      </c>
      <c r="D9490" s="2">
        <v>0.119463</v>
      </c>
      <c r="E9490" s="2">
        <v>2</v>
      </c>
    </row>
    <row r="9491" spans="1:5">
      <c r="A9491" s="3">
        <v>43882</v>
      </c>
      <c r="B9491" s="2">
        <v>3.23807E-3</v>
      </c>
      <c r="C9491" s="2">
        <v>0.99280400000000002</v>
      </c>
      <c r="D9491" s="2">
        <v>0.99676200000000004</v>
      </c>
      <c r="E9491" s="2">
        <v>0</v>
      </c>
    </row>
    <row r="9492" spans="1:5">
      <c r="A9492" s="3">
        <v>43882</v>
      </c>
      <c r="B9492" s="2">
        <v>0.84500600000000003</v>
      </c>
      <c r="C9492" s="2">
        <v>0.65556800000000004</v>
      </c>
      <c r="D9492" s="2">
        <v>0.15499399999999999</v>
      </c>
      <c r="E9492" s="2">
        <v>2</v>
      </c>
    </row>
    <row r="9493" spans="1:5">
      <c r="A9493" s="3">
        <v>43882</v>
      </c>
      <c r="B9493" s="2">
        <v>0.93012499999999998</v>
      </c>
      <c r="C9493" s="2">
        <v>0.844723</v>
      </c>
      <c r="D9493" s="2">
        <v>6.9874500000000006E-2</v>
      </c>
      <c r="E9493" s="2">
        <v>2</v>
      </c>
    </row>
    <row r="9494" spans="1:5">
      <c r="A9494" s="3">
        <v>43882</v>
      </c>
      <c r="B9494" s="2">
        <v>0.98858500000000005</v>
      </c>
      <c r="C9494" s="2">
        <v>0.974634</v>
      </c>
      <c r="D9494" s="2">
        <v>1.1414799999999999E-2</v>
      </c>
      <c r="E9494" s="2">
        <v>2</v>
      </c>
    </row>
    <row r="9495" spans="1:5">
      <c r="A9495" s="3">
        <v>43882</v>
      </c>
      <c r="B9495" s="2">
        <v>0.79683199999999998</v>
      </c>
      <c r="C9495" s="2">
        <v>0.548516</v>
      </c>
      <c r="D9495" s="2">
        <v>0.20316799999999999</v>
      </c>
      <c r="E9495" s="2">
        <v>2</v>
      </c>
    </row>
    <row r="9496" spans="1:5">
      <c r="A9496" s="3">
        <v>43882</v>
      </c>
      <c r="B9496" s="2">
        <v>0.17239499999999999</v>
      </c>
      <c r="C9496" s="2">
        <v>0.6169</v>
      </c>
      <c r="D9496" s="2">
        <v>0.82760500000000004</v>
      </c>
      <c r="E9496" s="2">
        <v>0</v>
      </c>
    </row>
    <row r="9497" spans="1:5">
      <c r="A9497" s="3">
        <v>43882</v>
      </c>
      <c r="B9497" s="2">
        <v>0.69580900000000001</v>
      </c>
      <c r="C9497" s="2">
        <v>0.324019</v>
      </c>
      <c r="D9497" s="2">
        <v>0.30419099999999999</v>
      </c>
      <c r="E9497" s="2">
        <v>2</v>
      </c>
    </row>
    <row r="9498" spans="1:5">
      <c r="A9498" s="3">
        <v>43882</v>
      </c>
      <c r="B9498" s="2">
        <v>0.67311200000000004</v>
      </c>
      <c r="C9498" s="2">
        <v>0.27358199999999999</v>
      </c>
      <c r="D9498" s="2">
        <v>0.32688800000000001</v>
      </c>
      <c r="E9498" s="2">
        <v>2</v>
      </c>
    </row>
    <row r="9499" spans="1:5">
      <c r="A9499" s="3">
        <v>43882</v>
      </c>
      <c r="B9499" s="2">
        <v>0.92246399999999995</v>
      </c>
      <c r="C9499" s="2">
        <v>0.82769800000000004</v>
      </c>
      <c r="D9499" s="2">
        <v>7.7535900000000005E-2</v>
      </c>
      <c r="E9499" s="2">
        <v>2</v>
      </c>
    </row>
    <row r="9500" spans="1:5">
      <c r="A9500" s="3">
        <v>43882</v>
      </c>
      <c r="B9500" s="2">
        <v>0.99151299999999998</v>
      </c>
      <c r="C9500" s="2">
        <v>0.98114100000000004</v>
      </c>
      <c r="D9500" s="2">
        <v>8.48666E-3</v>
      </c>
      <c r="E9500" s="2">
        <v>2</v>
      </c>
    </row>
    <row r="9501" spans="1:5">
      <c r="A9501" s="3">
        <v>43882</v>
      </c>
      <c r="B9501" s="2">
        <v>0.38680900000000001</v>
      </c>
      <c r="C9501" s="2">
        <v>0.14042499999999999</v>
      </c>
      <c r="D9501" s="2">
        <v>0.61319100000000004</v>
      </c>
      <c r="E9501" s="2">
        <v>0</v>
      </c>
    </row>
    <row r="9502" spans="1:5">
      <c r="A9502" s="3">
        <v>43882</v>
      </c>
      <c r="B9502" s="2">
        <v>0.80214600000000003</v>
      </c>
      <c r="C9502" s="2">
        <v>0.56032499999999996</v>
      </c>
      <c r="D9502" s="2">
        <v>0.197854</v>
      </c>
      <c r="E9502" s="2">
        <v>2</v>
      </c>
    </row>
    <row r="9503" spans="1:5">
      <c r="A9503" s="3">
        <v>43882</v>
      </c>
      <c r="B9503" s="2">
        <v>0.90018200000000004</v>
      </c>
      <c r="C9503" s="2">
        <v>0.77818200000000004</v>
      </c>
      <c r="D9503" s="2">
        <v>9.9818100000000007E-2</v>
      </c>
      <c r="E9503" s="2">
        <v>2</v>
      </c>
    </row>
    <row r="9504" spans="1:5">
      <c r="A9504" s="3">
        <v>43882</v>
      </c>
      <c r="B9504" s="2">
        <v>0.98624599999999996</v>
      </c>
      <c r="C9504" s="2">
        <v>0.96943599999999996</v>
      </c>
      <c r="D9504" s="2">
        <v>1.37538E-2</v>
      </c>
      <c r="E9504" s="2">
        <v>2</v>
      </c>
    </row>
    <row r="9505" spans="1:5">
      <c r="A9505" s="3">
        <v>43882</v>
      </c>
      <c r="B9505" s="2">
        <v>0.89595400000000003</v>
      </c>
      <c r="C9505" s="2">
        <v>0.768787</v>
      </c>
      <c r="D9505" s="2">
        <v>0.104046</v>
      </c>
      <c r="E9505" s="2">
        <v>2</v>
      </c>
    </row>
    <row r="9506" spans="1:5">
      <c r="A9506" s="3">
        <v>43882</v>
      </c>
      <c r="B9506" s="2">
        <v>0.97184999999999999</v>
      </c>
      <c r="C9506" s="2">
        <v>0.93744499999999997</v>
      </c>
      <c r="D9506" s="2">
        <v>2.8149799999999999E-2</v>
      </c>
      <c r="E9506" s="2">
        <v>2</v>
      </c>
    </row>
    <row r="9507" spans="1:5">
      <c r="A9507" s="3">
        <v>43882</v>
      </c>
      <c r="B9507" s="2">
        <v>0.24712400000000001</v>
      </c>
      <c r="C9507" s="2">
        <v>0.45083499999999999</v>
      </c>
      <c r="D9507" s="2">
        <v>0.75287599999999999</v>
      </c>
      <c r="E9507" s="2">
        <v>0</v>
      </c>
    </row>
    <row r="9508" spans="1:5">
      <c r="A9508" s="3">
        <v>43882</v>
      </c>
      <c r="B9508" s="2">
        <v>0.87074700000000005</v>
      </c>
      <c r="C9508" s="2">
        <v>0.71277000000000001</v>
      </c>
      <c r="D9508" s="2">
        <v>0.12925300000000001</v>
      </c>
      <c r="E9508" s="2">
        <v>2</v>
      </c>
    </row>
    <row r="9509" spans="1:5">
      <c r="A9509" s="3">
        <v>43882</v>
      </c>
      <c r="B9509" s="2">
        <v>0.126361</v>
      </c>
      <c r="C9509" s="2">
        <v>0.719198</v>
      </c>
      <c r="D9509" s="2">
        <v>0.87363900000000005</v>
      </c>
      <c r="E9509" s="2">
        <v>0</v>
      </c>
    </row>
    <row r="9510" spans="1:5">
      <c r="A9510" s="3">
        <v>43882</v>
      </c>
      <c r="B9510" s="2">
        <v>0.99775199999999997</v>
      </c>
      <c r="C9510" s="2">
        <v>0.99500500000000003</v>
      </c>
      <c r="D9510" s="2">
        <v>2.2479700000000002E-3</v>
      </c>
      <c r="E9510" s="2">
        <v>2</v>
      </c>
    </row>
    <row r="9511" spans="1:5">
      <c r="A9511" s="3">
        <v>43882</v>
      </c>
      <c r="B9511" s="2">
        <v>0.876301</v>
      </c>
      <c r="C9511" s="2">
        <v>0.72511199999999998</v>
      </c>
      <c r="D9511" s="2">
        <v>0.123699</v>
      </c>
      <c r="E9511" s="2">
        <v>2</v>
      </c>
    </row>
    <row r="9512" spans="1:5">
      <c r="A9512" s="3">
        <v>43882</v>
      </c>
      <c r="B9512" s="2">
        <v>0.91351800000000005</v>
      </c>
      <c r="C9512" s="2">
        <v>0.80781899999999995</v>
      </c>
      <c r="D9512" s="2">
        <v>8.6481500000000003E-2</v>
      </c>
      <c r="E9512" s="2">
        <v>2</v>
      </c>
    </row>
    <row r="9513" spans="1:5">
      <c r="A9513" s="3">
        <v>43882</v>
      </c>
      <c r="B9513" s="2">
        <v>0.99930699999999995</v>
      </c>
      <c r="C9513" s="2">
        <v>0.99845899999999999</v>
      </c>
      <c r="D9513" s="2">
        <v>6.9333700000000003E-4</v>
      </c>
      <c r="E9513" s="2">
        <v>2</v>
      </c>
    </row>
    <row r="9514" spans="1:5">
      <c r="A9514" s="3">
        <v>43882</v>
      </c>
      <c r="B9514" s="2">
        <v>0.71299800000000002</v>
      </c>
      <c r="C9514" s="2">
        <v>0.36221799999999998</v>
      </c>
      <c r="D9514" s="2">
        <v>0.28700199999999998</v>
      </c>
      <c r="E9514" s="2">
        <v>2</v>
      </c>
    </row>
    <row r="9515" spans="1:5">
      <c r="A9515" s="3">
        <v>43882</v>
      </c>
      <c r="B9515" s="2">
        <v>0.560859</v>
      </c>
      <c r="C9515" s="2">
        <v>2.4130599999999999E-2</v>
      </c>
      <c r="D9515" s="2">
        <v>0.439141</v>
      </c>
      <c r="E9515" s="2">
        <v>2</v>
      </c>
    </row>
    <row r="9516" spans="1:5">
      <c r="A9516" s="3">
        <v>43882</v>
      </c>
      <c r="B9516" s="2">
        <v>0.27191500000000002</v>
      </c>
      <c r="C9516" s="2">
        <v>0.39574300000000001</v>
      </c>
      <c r="D9516" s="2">
        <v>0.72808499999999998</v>
      </c>
      <c r="E9516" s="2">
        <v>0</v>
      </c>
    </row>
    <row r="9517" spans="1:5">
      <c r="A9517" s="3">
        <v>43882</v>
      </c>
      <c r="B9517" s="2">
        <v>0.93796800000000002</v>
      </c>
      <c r="C9517" s="2">
        <v>0.86214999999999997</v>
      </c>
      <c r="D9517" s="2">
        <v>6.2032400000000001E-2</v>
      </c>
      <c r="E9517" s="2">
        <v>2</v>
      </c>
    </row>
    <row r="9518" spans="1:5">
      <c r="A9518" s="3">
        <v>43882</v>
      </c>
      <c r="B9518" s="2">
        <v>0.90745299999999995</v>
      </c>
      <c r="C9518" s="2">
        <v>0.79434000000000005</v>
      </c>
      <c r="D9518" s="2">
        <v>9.2547199999999996E-2</v>
      </c>
      <c r="E9518" s="2">
        <v>2</v>
      </c>
    </row>
    <row r="9519" spans="1:5">
      <c r="A9519" s="3">
        <v>43882</v>
      </c>
      <c r="B9519" s="2">
        <v>0.995533</v>
      </c>
      <c r="C9519" s="2">
        <v>0.99007199999999995</v>
      </c>
      <c r="D9519" s="2">
        <v>4.4673899999999999E-3</v>
      </c>
      <c r="E9519" s="2">
        <v>2</v>
      </c>
    </row>
    <row r="9520" spans="1:5">
      <c r="A9520" s="3">
        <v>43882</v>
      </c>
      <c r="B9520" s="2">
        <v>0.91487300000000005</v>
      </c>
      <c r="C9520" s="2">
        <v>0.81082799999999999</v>
      </c>
      <c r="D9520" s="2">
        <v>8.5127499999999995E-2</v>
      </c>
      <c r="E9520" s="2">
        <v>2</v>
      </c>
    </row>
    <row r="9521" spans="1:5">
      <c r="A9521" s="3">
        <v>43882</v>
      </c>
      <c r="B9521" s="2">
        <v>0.99154799999999998</v>
      </c>
      <c r="C9521" s="2">
        <v>0.98121800000000003</v>
      </c>
      <c r="D9521" s="2">
        <v>8.4517900000000007E-3</v>
      </c>
      <c r="E9521" s="2">
        <v>2</v>
      </c>
    </row>
    <row r="9522" spans="1:5">
      <c r="A9522" s="3">
        <v>43882</v>
      </c>
      <c r="B9522" s="2">
        <v>0.851047</v>
      </c>
      <c r="C9522" s="2">
        <v>0.66899399999999998</v>
      </c>
      <c r="D9522" s="2">
        <v>0.148953</v>
      </c>
      <c r="E9522" s="2">
        <v>2</v>
      </c>
    </row>
    <row r="9523" spans="1:5">
      <c r="A9523" s="3">
        <v>43882</v>
      </c>
      <c r="B9523" s="2">
        <v>0.999726</v>
      </c>
      <c r="C9523" s="2">
        <v>0.99939100000000003</v>
      </c>
      <c r="D9523" s="2">
        <v>2.7412600000000002E-4</v>
      </c>
      <c r="E9523" s="2">
        <v>2</v>
      </c>
    </row>
    <row r="9524" spans="1:5">
      <c r="A9524" s="3">
        <v>43882</v>
      </c>
      <c r="B9524" s="2">
        <v>0.96416800000000003</v>
      </c>
      <c r="C9524" s="2">
        <v>0.920373</v>
      </c>
      <c r="D9524" s="2">
        <v>3.5832000000000003E-2</v>
      </c>
      <c r="E9524" s="2">
        <v>2</v>
      </c>
    </row>
    <row r="9525" spans="1:5">
      <c r="A9525" s="3">
        <v>43882</v>
      </c>
      <c r="B9525" s="2">
        <v>0.86445300000000003</v>
      </c>
      <c r="C9525" s="2">
        <v>0.69878499999999999</v>
      </c>
      <c r="D9525" s="2">
        <v>0.135547</v>
      </c>
      <c r="E9525" s="2">
        <v>2</v>
      </c>
    </row>
    <row r="9526" spans="1:5">
      <c r="A9526" s="3">
        <v>43882</v>
      </c>
      <c r="B9526" s="2">
        <v>0.98847499999999999</v>
      </c>
      <c r="C9526" s="2">
        <v>0.97438800000000003</v>
      </c>
      <c r="D9526" s="2">
        <v>1.15254E-2</v>
      </c>
      <c r="E9526" s="2">
        <v>2</v>
      </c>
    </row>
    <row r="9527" spans="1:5">
      <c r="A9527" s="3">
        <v>43882</v>
      </c>
      <c r="B9527" s="2">
        <v>0.97091700000000003</v>
      </c>
      <c r="C9527" s="2">
        <v>0.93537000000000003</v>
      </c>
      <c r="D9527" s="2">
        <v>2.9083500000000002E-2</v>
      </c>
      <c r="E9527" s="2">
        <v>2</v>
      </c>
    </row>
    <row r="9528" spans="1:5">
      <c r="A9528" s="3">
        <v>43882</v>
      </c>
      <c r="B9528" s="2">
        <v>0.62669399999999997</v>
      </c>
      <c r="C9528" s="2">
        <v>0.17043</v>
      </c>
      <c r="D9528" s="2">
        <v>0.37330600000000003</v>
      </c>
      <c r="E9528" s="2">
        <v>2</v>
      </c>
    </row>
    <row r="9529" spans="1:5">
      <c r="A9529" s="3">
        <v>43882</v>
      </c>
      <c r="B9529" s="2">
        <v>0.134127</v>
      </c>
      <c r="C9529" s="2">
        <v>0.70194000000000001</v>
      </c>
      <c r="D9529" s="2">
        <v>0.865873</v>
      </c>
      <c r="E9529" s="2">
        <v>0</v>
      </c>
    </row>
    <row r="9530" spans="1:5">
      <c r="A9530" s="3">
        <v>43882</v>
      </c>
      <c r="B9530" s="2">
        <v>0.77462900000000001</v>
      </c>
      <c r="C9530" s="2">
        <v>0.49917499999999998</v>
      </c>
      <c r="D9530" s="2">
        <v>0.22537099999999999</v>
      </c>
      <c r="E9530" s="2">
        <v>2</v>
      </c>
    </row>
    <row r="9531" spans="1:5">
      <c r="A9531" s="3">
        <v>43882</v>
      </c>
      <c r="B9531" s="2">
        <v>0.96332099999999998</v>
      </c>
      <c r="C9531" s="2">
        <v>0.91849000000000003</v>
      </c>
      <c r="D9531" s="2">
        <v>3.6679499999999997E-2</v>
      </c>
      <c r="E9531" s="2">
        <v>2</v>
      </c>
    </row>
    <row r="9532" spans="1:5">
      <c r="A9532" s="3">
        <v>43882</v>
      </c>
      <c r="B9532" s="2">
        <v>0.91087200000000001</v>
      </c>
      <c r="C9532" s="2">
        <v>0.80193800000000004</v>
      </c>
      <c r="D9532" s="2">
        <v>8.9127899999999996E-2</v>
      </c>
      <c r="E9532" s="2">
        <v>2</v>
      </c>
    </row>
    <row r="9533" spans="1:5">
      <c r="A9533" s="3">
        <v>43882</v>
      </c>
      <c r="B9533" s="2">
        <v>0.66</v>
      </c>
      <c r="C9533" s="2">
        <v>0.244445</v>
      </c>
      <c r="D9533" s="2">
        <v>0.34</v>
      </c>
      <c r="E9533" s="2">
        <v>2</v>
      </c>
    </row>
    <row r="9534" spans="1:5">
      <c r="A9534" s="3">
        <v>43882</v>
      </c>
      <c r="B9534" s="2">
        <v>0.24382699999999999</v>
      </c>
      <c r="C9534" s="2">
        <v>0.45816099999999998</v>
      </c>
      <c r="D9534" s="2">
        <v>0.75617299999999998</v>
      </c>
      <c r="E9534" s="2">
        <v>0</v>
      </c>
    </row>
    <row r="9535" spans="1:5">
      <c r="A9535" s="3">
        <v>43882</v>
      </c>
      <c r="B9535" s="2">
        <v>0.97139500000000001</v>
      </c>
      <c r="C9535" s="2">
        <v>0.93643399999999999</v>
      </c>
      <c r="D9535" s="2">
        <v>2.86048E-2</v>
      </c>
      <c r="E9535" s="2">
        <v>2</v>
      </c>
    </row>
    <row r="9536" spans="1:5">
      <c r="A9536" s="3">
        <v>43882</v>
      </c>
      <c r="B9536" s="2">
        <v>4.4463199999999998E-4</v>
      </c>
      <c r="C9536" s="2">
        <v>0.99901200000000001</v>
      </c>
      <c r="D9536" s="2">
        <v>0.99955499999999997</v>
      </c>
      <c r="E9536" s="2">
        <v>0</v>
      </c>
    </row>
    <row r="9537" spans="1:5">
      <c r="A9537" s="3">
        <v>43882</v>
      </c>
      <c r="B9537" s="2">
        <v>0.74173100000000003</v>
      </c>
      <c r="C9537" s="2">
        <v>0.42606899999999998</v>
      </c>
      <c r="D9537" s="2">
        <v>0.25826900000000003</v>
      </c>
      <c r="E9537" s="2">
        <v>2</v>
      </c>
    </row>
    <row r="9538" spans="1:5">
      <c r="A9538" s="3">
        <v>43882</v>
      </c>
      <c r="B9538" s="2">
        <v>0.964391</v>
      </c>
      <c r="C9538" s="2">
        <v>0.92086800000000002</v>
      </c>
      <c r="D9538" s="2">
        <v>3.5609500000000002E-2</v>
      </c>
      <c r="E9538" s="2">
        <v>2</v>
      </c>
    </row>
    <row r="9539" spans="1:5">
      <c r="A9539" s="3">
        <v>43882</v>
      </c>
      <c r="B9539" s="2">
        <v>0.988896</v>
      </c>
      <c r="C9539" s="2">
        <v>0.97532399999999997</v>
      </c>
      <c r="D9539" s="2">
        <v>1.1104299999999999E-2</v>
      </c>
      <c r="E9539" s="2">
        <v>2</v>
      </c>
    </row>
    <row r="9540" spans="1:5">
      <c r="A9540" s="3">
        <v>43882</v>
      </c>
      <c r="B9540" s="2">
        <v>0.50134400000000001</v>
      </c>
      <c r="C9540" s="2">
        <v>0.97311099999999995</v>
      </c>
      <c r="D9540" s="2">
        <v>0.49865599999999999</v>
      </c>
      <c r="E9540" s="2">
        <v>1</v>
      </c>
    </row>
    <row r="9541" spans="1:5">
      <c r="A9541" s="3">
        <v>43882</v>
      </c>
      <c r="B9541" s="2">
        <v>0.460511</v>
      </c>
      <c r="C9541" s="2">
        <v>0.21021699999999999</v>
      </c>
      <c r="D9541" s="2">
        <v>0.539489</v>
      </c>
      <c r="E9541" s="2">
        <v>1</v>
      </c>
    </row>
    <row r="9542" spans="1:5">
      <c r="A9542" s="3">
        <v>43882</v>
      </c>
      <c r="B9542" s="2">
        <v>0.98650199999999999</v>
      </c>
      <c r="C9542" s="2">
        <v>0.97000399999999998</v>
      </c>
      <c r="D9542" s="2">
        <v>1.34982E-2</v>
      </c>
      <c r="E9542" s="2">
        <v>2</v>
      </c>
    </row>
    <row r="9543" spans="1:5">
      <c r="A9543" s="3">
        <v>43882</v>
      </c>
      <c r="B9543" s="2">
        <v>0.45377400000000001</v>
      </c>
      <c r="C9543" s="2">
        <v>7.5477299999999997E-2</v>
      </c>
      <c r="D9543" s="2">
        <v>0.54622599999999999</v>
      </c>
      <c r="E9543" s="2">
        <v>1</v>
      </c>
    </row>
    <row r="9544" spans="1:5">
      <c r="A9544" s="3">
        <v>43882</v>
      </c>
      <c r="B9544" s="2">
        <v>0.37716100000000002</v>
      </c>
      <c r="C9544" s="2">
        <v>0.16186400000000001</v>
      </c>
      <c r="D9544" s="2">
        <v>0.62283900000000003</v>
      </c>
      <c r="E9544" s="2">
        <v>0</v>
      </c>
    </row>
    <row r="9545" spans="1:5">
      <c r="A9545" s="3">
        <v>43882</v>
      </c>
      <c r="B9545" s="2">
        <v>0.98944600000000005</v>
      </c>
      <c r="C9545" s="2">
        <v>0.97654700000000005</v>
      </c>
      <c r="D9545" s="2">
        <v>1.05538E-2</v>
      </c>
      <c r="E9545" s="2">
        <v>2</v>
      </c>
    </row>
    <row r="9546" spans="1:5">
      <c r="A9546" s="3">
        <v>43882</v>
      </c>
      <c r="B9546" s="6">
        <v>7.9899999999999997E-6</v>
      </c>
      <c r="C9546" s="2">
        <v>0.99998200000000004</v>
      </c>
      <c r="D9546" s="2">
        <v>0.99999199999999999</v>
      </c>
      <c r="E9546" s="2">
        <v>0</v>
      </c>
    </row>
    <row r="9547" spans="1:5">
      <c r="A9547" s="3">
        <v>43882</v>
      </c>
      <c r="B9547" s="2">
        <v>3.9369300000000003E-4</v>
      </c>
      <c r="C9547" s="2">
        <v>0.99912500000000004</v>
      </c>
      <c r="D9547" s="2">
        <v>0.99960599999999999</v>
      </c>
      <c r="E9547" s="2">
        <v>0</v>
      </c>
    </row>
    <row r="9548" spans="1:5">
      <c r="A9548" s="3">
        <v>43882</v>
      </c>
      <c r="B9548" s="2">
        <v>0.99784200000000001</v>
      </c>
      <c r="C9548" s="2">
        <v>0.99520399999999998</v>
      </c>
      <c r="D9548" s="2">
        <v>2.1582099999999998E-3</v>
      </c>
      <c r="E9548" s="2">
        <v>2</v>
      </c>
    </row>
    <row r="9549" spans="1:5">
      <c r="A9549" s="3">
        <v>43882</v>
      </c>
      <c r="B9549" s="2">
        <v>0.788165</v>
      </c>
      <c r="C9549" s="2">
        <v>0.52925599999999995</v>
      </c>
      <c r="D9549" s="2">
        <v>0.211835</v>
      </c>
      <c r="E9549" s="2">
        <v>2</v>
      </c>
    </row>
    <row r="9550" spans="1:5">
      <c r="A9550" s="3">
        <v>43882</v>
      </c>
      <c r="B9550" s="2">
        <v>0.60999599999999998</v>
      </c>
      <c r="C9550" s="2">
        <v>0.133324</v>
      </c>
      <c r="D9550" s="2">
        <v>0.39000400000000002</v>
      </c>
      <c r="E9550" s="2">
        <v>2</v>
      </c>
    </row>
    <row r="9551" spans="1:5">
      <c r="A9551" s="3">
        <v>43882</v>
      </c>
      <c r="B9551" s="2">
        <v>0.98336400000000002</v>
      </c>
      <c r="C9551" s="2">
        <v>0.96303000000000005</v>
      </c>
      <c r="D9551" s="2">
        <v>1.6636499999999999E-2</v>
      </c>
      <c r="E9551" s="2">
        <v>2</v>
      </c>
    </row>
    <row r="9552" spans="1:5">
      <c r="A9552" s="3">
        <v>43882</v>
      </c>
      <c r="B9552" s="2">
        <v>0.53730900000000004</v>
      </c>
      <c r="C9552" s="2">
        <v>0.25381999999999999</v>
      </c>
      <c r="D9552" s="2">
        <v>0.46269100000000002</v>
      </c>
      <c r="E9552" s="2">
        <v>1</v>
      </c>
    </row>
    <row r="9553" spans="1:5">
      <c r="A9553" s="3">
        <v>43882</v>
      </c>
      <c r="B9553" s="2">
        <v>0.99115699999999995</v>
      </c>
      <c r="C9553" s="2">
        <v>0.98034900000000003</v>
      </c>
      <c r="D9553" s="2">
        <v>8.8429000000000008E-3</v>
      </c>
      <c r="E9553" s="2">
        <v>2</v>
      </c>
    </row>
    <row r="9554" spans="1:5">
      <c r="A9554" s="3">
        <v>43882</v>
      </c>
      <c r="B9554" s="2">
        <v>0.481321</v>
      </c>
      <c r="C9554" s="2">
        <v>0.62641999999999998</v>
      </c>
      <c r="D9554" s="2">
        <v>0.518679</v>
      </c>
      <c r="E9554" s="2">
        <v>1</v>
      </c>
    </row>
    <row r="9555" spans="1:5">
      <c r="A9555" s="3">
        <v>43882</v>
      </c>
      <c r="B9555" s="2">
        <v>0.73307299999999997</v>
      </c>
      <c r="C9555" s="2">
        <v>0.40682800000000002</v>
      </c>
      <c r="D9555" s="2">
        <v>0.26692700000000003</v>
      </c>
      <c r="E9555" s="2">
        <v>2</v>
      </c>
    </row>
    <row r="9556" spans="1:5">
      <c r="A9556" s="3">
        <v>43882</v>
      </c>
      <c r="B9556" s="2">
        <v>0.95074599999999998</v>
      </c>
      <c r="C9556" s="2">
        <v>0.89054599999999995</v>
      </c>
      <c r="D9556" s="2">
        <v>4.9254199999999998E-2</v>
      </c>
      <c r="E9556" s="2">
        <v>2</v>
      </c>
    </row>
    <row r="9557" spans="1:5">
      <c r="A9557" s="3">
        <v>43882</v>
      </c>
      <c r="B9557" s="2">
        <v>0.97872999999999999</v>
      </c>
      <c r="C9557" s="2">
        <v>0.95273200000000002</v>
      </c>
      <c r="D9557" s="2">
        <v>2.1270399999999998E-2</v>
      </c>
      <c r="E9557" s="2">
        <v>2</v>
      </c>
    </row>
    <row r="9558" spans="1:5">
      <c r="A9558" s="3">
        <v>43882</v>
      </c>
      <c r="B9558" s="2">
        <v>0.98891899999999999</v>
      </c>
      <c r="C9558" s="2">
        <v>0.97537499999999999</v>
      </c>
      <c r="D9558" s="2">
        <v>1.1081300000000001E-2</v>
      </c>
      <c r="E9558" s="2">
        <v>2</v>
      </c>
    </row>
    <row r="9559" spans="1:5">
      <c r="A9559" s="3">
        <v>43882</v>
      </c>
      <c r="B9559" s="2">
        <v>0.270486</v>
      </c>
      <c r="C9559" s="2">
        <v>0.39892100000000003</v>
      </c>
      <c r="D9559" s="2">
        <v>0.729514</v>
      </c>
      <c r="E9559" s="2">
        <v>0</v>
      </c>
    </row>
    <row r="9560" spans="1:5">
      <c r="A9560" s="3">
        <v>43882</v>
      </c>
      <c r="B9560" s="2">
        <v>0.43729699999999999</v>
      </c>
      <c r="C9560" s="2">
        <v>2.8228400000000001E-2</v>
      </c>
      <c r="D9560" s="2">
        <v>0.56270299999999995</v>
      </c>
      <c r="E9560" s="2">
        <v>0</v>
      </c>
    </row>
    <row r="9561" spans="1:5">
      <c r="A9561" s="3">
        <v>43882</v>
      </c>
      <c r="B9561" s="2">
        <v>6.0526499999999997E-2</v>
      </c>
      <c r="C9561" s="2">
        <v>0.86549699999999996</v>
      </c>
      <c r="D9561" s="2">
        <v>0.93947400000000003</v>
      </c>
      <c r="E9561" s="2">
        <v>0</v>
      </c>
    </row>
    <row r="9562" spans="1:5">
      <c r="A9562" s="3">
        <v>43882</v>
      </c>
      <c r="B9562" s="2">
        <v>0.99978800000000001</v>
      </c>
      <c r="C9562" s="2">
        <v>0.99952799999999997</v>
      </c>
      <c r="D9562" s="2">
        <v>2.12442E-4</v>
      </c>
      <c r="E9562" s="2">
        <v>2</v>
      </c>
    </row>
    <row r="9563" spans="1:5">
      <c r="A9563" s="3">
        <v>43882</v>
      </c>
      <c r="B9563" s="2">
        <v>0.51593699999999998</v>
      </c>
      <c r="C9563" s="2">
        <v>0.68126799999999998</v>
      </c>
      <c r="D9563" s="2">
        <v>0.48406300000000002</v>
      </c>
      <c r="E9563" s="2">
        <v>1</v>
      </c>
    </row>
    <row r="9564" spans="1:5">
      <c r="A9564" s="3">
        <v>43882</v>
      </c>
      <c r="B9564" s="2">
        <v>0.24116399999999999</v>
      </c>
      <c r="C9564" s="2">
        <v>0.46407900000000002</v>
      </c>
      <c r="D9564" s="2">
        <v>0.75883599999999996</v>
      </c>
      <c r="E9564" s="2">
        <v>0</v>
      </c>
    </row>
    <row r="9565" spans="1:5">
      <c r="A9565" s="3">
        <v>43882</v>
      </c>
      <c r="B9565" s="2">
        <v>0.99831099999999995</v>
      </c>
      <c r="C9565" s="2">
        <v>0.99624699999999999</v>
      </c>
      <c r="D9565" s="2">
        <v>1.68871E-3</v>
      </c>
      <c r="E9565" s="2">
        <v>2</v>
      </c>
    </row>
    <row r="9566" spans="1:5">
      <c r="A9566" s="3">
        <v>43882</v>
      </c>
      <c r="B9566" s="2">
        <v>0.85807599999999995</v>
      </c>
      <c r="C9566" s="2">
        <v>0.684612</v>
      </c>
      <c r="D9566" s="2">
        <v>0.14192399999999999</v>
      </c>
      <c r="E9566" s="2">
        <v>2</v>
      </c>
    </row>
    <row r="9567" spans="1:5">
      <c r="A9567" s="3">
        <v>43882</v>
      </c>
      <c r="B9567" s="2">
        <v>0.99956299999999998</v>
      </c>
      <c r="C9567" s="2">
        <v>0.99902800000000003</v>
      </c>
      <c r="D9567" s="2">
        <v>4.3749300000000001E-4</v>
      </c>
      <c r="E9567" s="2">
        <v>2</v>
      </c>
    </row>
    <row r="9568" spans="1:5">
      <c r="A9568" s="3">
        <v>43882</v>
      </c>
      <c r="B9568" s="2">
        <v>1.06505E-2</v>
      </c>
      <c r="C9568" s="2">
        <v>0.97633199999999998</v>
      </c>
      <c r="D9568" s="2">
        <v>0.98934900000000003</v>
      </c>
      <c r="E9568" s="2">
        <v>0</v>
      </c>
    </row>
    <row r="9569" spans="1:5">
      <c r="A9569" s="3">
        <v>43882</v>
      </c>
      <c r="B9569" s="2">
        <v>0.91617899999999997</v>
      </c>
      <c r="C9569" s="2">
        <v>0.81373200000000001</v>
      </c>
      <c r="D9569" s="2">
        <v>8.3820599999999995E-2</v>
      </c>
      <c r="E9569" s="2">
        <v>2</v>
      </c>
    </row>
    <row r="9570" spans="1:5">
      <c r="A9570" s="3">
        <v>43882</v>
      </c>
      <c r="B9570" s="2">
        <v>0.989734</v>
      </c>
      <c r="C9570" s="2">
        <v>0.97718700000000003</v>
      </c>
      <c r="D9570" s="2">
        <v>1.02659E-2</v>
      </c>
      <c r="E9570" s="2">
        <v>2</v>
      </c>
    </row>
    <row r="9571" spans="1:5">
      <c r="A9571" s="3">
        <v>43882</v>
      </c>
      <c r="B9571" s="2">
        <v>1.8291500000000001E-3</v>
      </c>
      <c r="C9571" s="2">
        <v>0.99593500000000001</v>
      </c>
      <c r="D9571" s="2">
        <v>0.99817100000000003</v>
      </c>
      <c r="E9571" s="2">
        <v>0</v>
      </c>
    </row>
    <row r="9572" spans="1:5">
      <c r="A9572" s="3">
        <v>43882</v>
      </c>
      <c r="B9572" s="2">
        <v>0.99803799999999998</v>
      </c>
      <c r="C9572" s="2">
        <v>0.99563900000000005</v>
      </c>
      <c r="D9572" s="2">
        <v>1.96226E-3</v>
      </c>
      <c r="E9572" s="2">
        <v>2</v>
      </c>
    </row>
    <row r="9573" spans="1:5">
      <c r="A9573" s="3">
        <v>43882</v>
      </c>
      <c r="B9573" s="2">
        <v>0.89591100000000001</v>
      </c>
      <c r="C9573" s="2">
        <v>0.76869200000000004</v>
      </c>
      <c r="D9573" s="2">
        <v>0.104089</v>
      </c>
      <c r="E9573" s="2">
        <v>2</v>
      </c>
    </row>
    <row r="9574" spans="1:5">
      <c r="A9574" s="3">
        <v>43882</v>
      </c>
      <c r="B9574" s="2">
        <v>0.99862300000000004</v>
      </c>
      <c r="C9574" s="2">
        <v>0.99694099999999997</v>
      </c>
      <c r="D9574" s="2">
        <v>1.37677E-3</v>
      </c>
      <c r="E9574" s="2">
        <v>2</v>
      </c>
    </row>
    <row r="9575" spans="1:5">
      <c r="A9575" s="3">
        <v>43882</v>
      </c>
      <c r="B9575" s="2">
        <v>0.630332</v>
      </c>
      <c r="C9575" s="2">
        <v>0.17851600000000001</v>
      </c>
      <c r="D9575" s="2">
        <v>0.369668</v>
      </c>
      <c r="E9575" s="2">
        <v>2</v>
      </c>
    </row>
    <row r="9576" spans="1:5">
      <c r="A9576" s="3">
        <v>43882</v>
      </c>
      <c r="B9576" s="2">
        <v>0.92154000000000003</v>
      </c>
      <c r="C9576" s="2">
        <v>0.82564400000000004</v>
      </c>
      <c r="D9576" s="2">
        <v>7.8460100000000005E-2</v>
      </c>
      <c r="E9576" s="2">
        <v>2</v>
      </c>
    </row>
    <row r="9577" spans="1:5">
      <c r="A9577" s="3">
        <v>43882</v>
      </c>
      <c r="B9577" s="2">
        <v>0.46142</v>
      </c>
      <c r="C9577" s="2">
        <v>0.228409</v>
      </c>
      <c r="D9577" s="2">
        <v>0.53857999999999995</v>
      </c>
      <c r="E9577" s="2">
        <v>1</v>
      </c>
    </row>
    <row r="9578" spans="1:5">
      <c r="A9578" s="3">
        <v>43882</v>
      </c>
      <c r="B9578" s="2">
        <v>0.94284800000000002</v>
      </c>
      <c r="C9578" s="2">
        <v>0.87299599999999999</v>
      </c>
      <c r="D9578" s="2">
        <v>5.7151800000000003E-2</v>
      </c>
      <c r="E9578" s="2">
        <v>2</v>
      </c>
    </row>
    <row r="9579" spans="1:5">
      <c r="A9579" s="3">
        <v>43882</v>
      </c>
      <c r="B9579" s="2">
        <v>0.92454499999999995</v>
      </c>
      <c r="C9579" s="2">
        <v>0.83232099999999998</v>
      </c>
      <c r="D9579" s="2">
        <v>7.5455499999999995E-2</v>
      </c>
      <c r="E9579" s="2">
        <v>2</v>
      </c>
    </row>
    <row r="9580" spans="1:5">
      <c r="A9580" s="3">
        <v>43882</v>
      </c>
      <c r="B9580" s="2">
        <v>4.3838500000000002E-2</v>
      </c>
      <c r="C9580" s="2">
        <v>0.90258099999999997</v>
      </c>
      <c r="D9580" s="2">
        <v>0.95616100000000004</v>
      </c>
      <c r="E9580" s="2">
        <v>0</v>
      </c>
    </row>
    <row r="9581" spans="1:5">
      <c r="A9581" s="3">
        <v>43882</v>
      </c>
      <c r="B9581" s="2">
        <v>5.9697700000000001E-3</v>
      </c>
      <c r="C9581" s="2">
        <v>0.986734</v>
      </c>
      <c r="D9581" s="2">
        <v>0.99402999999999997</v>
      </c>
      <c r="E9581" s="2">
        <v>0</v>
      </c>
    </row>
    <row r="9582" spans="1:5">
      <c r="A9582" s="3">
        <v>43882</v>
      </c>
      <c r="B9582" s="2">
        <v>0.40305400000000002</v>
      </c>
      <c r="C9582" s="2">
        <v>0.104324</v>
      </c>
      <c r="D9582" s="2">
        <v>0.59694599999999998</v>
      </c>
      <c r="E9582" s="2">
        <v>0</v>
      </c>
    </row>
    <row r="9583" spans="1:5">
      <c r="A9583" s="3">
        <v>43882</v>
      </c>
      <c r="B9583" s="2">
        <v>0.97716199999999998</v>
      </c>
      <c r="C9583" s="2">
        <v>0.94925000000000004</v>
      </c>
      <c r="D9583" s="2">
        <v>2.28376E-2</v>
      </c>
      <c r="E9583" s="2">
        <v>2</v>
      </c>
    </row>
    <row r="9584" spans="1:5">
      <c r="A9584" s="3">
        <v>43882</v>
      </c>
      <c r="B9584" s="2">
        <v>0.99931599999999998</v>
      </c>
      <c r="C9584" s="2">
        <v>0.99847900000000001</v>
      </c>
      <c r="D9584" s="2">
        <v>6.8449199999999998E-4</v>
      </c>
      <c r="E9584" s="2">
        <v>2</v>
      </c>
    </row>
    <row r="9585" spans="1:5">
      <c r="A9585" s="3">
        <v>43882</v>
      </c>
      <c r="B9585" s="2">
        <v>0.726966</v>
      </c>
      <c r="C9585" s="2">
        <v>0.39325700000000002</v>
      </c>
      <c r="D9585" s="2">
        <v>0.273034</v>
      </c>
      <c r="E9585" s="2">
        <v>2</v>
      </c>
    </row>
    <row r="9586" spans="1:5">
      <c r="A9586" s="3">
        <v>43882</v>
      </c>
      <c r="B9586" s="2">
        <v>2.61897E-3</v>
      </c>
      <c r="C9586" s="2">
        <v>0.99417999999999995</v>
      </c>
      <c r="D9586" s="2">
        <v>0.99738099999999996</v>
      </c>
      <c r="E9586" s="2">
        <v>0</v>
      </c>
    </row>
    <row r="9587" spans="1:5">
      <c r="A9587" s="3">
        <v>43882</v>
      </c>
      <c r="B9587" s="2">
        <v>0.16674800000000001</v>
      </c>
      <c r="C9587" s="2">
        <v>0.62944800000000001</v>
      </c>
      <c r="D9587" s="2">
        <v>0.83325199999999999</v>
      </c>
      <c r="E9587" s="2">
        <v>0</v>
      </c>
    </row>
    <row r="9588" spans="1:5">
      <c r="A9588" s="3">
        <v>43882</v>
      </c>
      <c r="B9588" s="2">
        <v>0.99174200000000001</v>
      </c>
      <c r="C9588" s="2">
        <v>0.98164799999999997</v>
      </c>
      <c r="D9588" s="2">
        <v>8.2582100000000002E-3</v>
      </c>
      <c r="E9588" s="2">
        <v>2</v>
      </c>
    </row>
    <row r="9589" spans="1:5">
      <c r="A9589" s="3">
        <v>43882</v>
      </c>
      <c r="B9589" s="2">
        <v>0.22121399999999999</v>
      </c>
      <c r="C9589" s="2">
        <v>0.508413</v>
      </c>
      <c r="D9589" s="2">
        <v>0.77878599999999998</v>
      </c>
      <c r="E9589" s="2">
        <v>0</v>
      </c>
    </row>
    <row r="9590" spans="1:5">
      <c r="A9590" s="3">
        <v>43882</v>
      </c>
      <c r="B9590" s="2">
        <v>0.76146599999999998</v>
      </c>
      <c r="C9590" s="2">
        <v>0.46992499999999998</v>
      </c>
      <c r="D9590" s="2">
        <v>0.238534</v>
      </c>
      <c r="E9590" s="2">
        <v>2</v>
      </c>
    </row>
    <row r="9591" spans="1:5">
      <c r="A9591" s="3">
        <v>43882</v>
      </c>
      <c r="B9591" s="2">
        <v>0.81810400000000005</v>
      </c>
      <c r="C9591" s="2">
        <v>0.59578600000000004</v>
      </c>
      <c r="D9591" s="2">
        <v>0.181896</v>
      </c>
      <c r="E9591" s="2">
        <v>2</v>
      </c>
    </row>
    <row r="9592" spans="1:5">
      <c r="A9592" s="3">
        <v>43882</v>
      </c>
      <c r="B9592" s="2">
        <v>0.87623300000000004</v>
      </c>
      <c r="C9592" s="2">
        <v>0.724962</v>
      </c>
      <c r="D9592" s="2">
        <v>0.123767</v>
      </c>
      <c r="E9592" s="2">
        <v>2</v>
      </c>
    </row>
    <row r="9593" spans="1:5">
      <c r="A9593" s="3">
        <v>43882</v>
      </c>
      <c r="B9593" s="2">
        <v>0.98017799999999999</v>
      </c>
      <c r="C9593" s="2">
        <v>0.955951</v>
      </c>
      <c r="D9593" s="2">
        <v>1.9822200000000002E-2</v>
      </c>
      <c r="E9593" s="2">
        <v>2</v>
      </c>
    </row>
    <row r="9594" spans="1:5">
      <c r="A9594" s="3">
        <v>43882</v>
      </c>
      <c r="B9594" s="2">
        <v>0.97811899999999996</v>
      </c>
      <c r="C9594" s="2">
        <v>0.951376</v>
      </c>
      <c r="D9594" s="2">
        <v>2.1880699999999999E-2</v>
      </c>
      <c r="E9594" s="2">
        <v>2</v>
      </c>
    </row>
    <row r="9595" spans="1:5">
      <c r="A9595" s="3">
        <v>43882</v>
      </c>
      <c r="B9595" s="2">
        <v>0.75750499999999998</v>
      </c>
      <c r="C9595" s="2">
        <v>0.46112199999999998</v>
      </c>
      <c r="D9595" s="2">
        <v>0.24249499999999999</v>
      </c>
      <c r="E9595" s="2">
        <v>2</v>
      </c>
    </row>
    <row r="9596" spans="1:5">
      <c r="A9596" s="3">
        <v>43882</v>
      </c>
      <c r="B9596" s="2">
        <v>0.98877700000000002</v>
      </c>
      <c r="C9596" s="2">
        <v>0.97505900000000001</v>
      </c>
      <c r="D9596" s="2">
        <v>1.12233E-2</v>
      </c>
      <c r="E9596" s="2">
        <v>2</v>
      </c>
    </row>
    <row r="9597" spans="1:5">
      <c r="A9597" s="3">
        <v>43882</v>
      </c>
      <c r="B9597" s="2">
        <v>0.71384400000000003</v>
      </c>
      <c r="C9597" s="2">
        <v>0.364097</v>
      </c>
      <c r="D9597" s="2">
        <v>0.28615600000000002</v>
      </c>
      <c r="E9597" s="2">
        <v>2</v>
      </c>
    </row>
    <row r="9598" spans="1:5">
      <c r="A9598" s="3">
        <v>43882</v>
      </c>
      <c r="B9598" s="2">
        <v>0.15789500000000001</v>
      </c>
      <c r="C9598" s="2">
        <v>0.64912199999999998</v>
      </c>
      <c r="D9598" s="2">
        <v>0.84210499999999999</v>
      </c>
      <c r="E9598" s="2">
        <v>0</v>
      </c>
    </row>
    <row r="9599" spans="1:5">
      <c r="A9599" s="3">
        <v>43882</v>
      </c>
      <c r="B9599" s="2">
        <v>0.999807</v>
      </c>
      <c r="C9599" s="2">
        <v>0.99957099999999999</v>
      </c>
      <c r="D9599" s="2">
        <v>1.9320000000000001E-4</v>
      </c>
      <c r="E9599" s="2">
        <v>2</v>
      </c>
    </row>
    <row r="9600" spans="1:5">
      <c r="A9600" s="3">
        <v>43882</v>
      </c>
      <c r="B9600" s="2">
        <v>0.35128700000000002</v>
      </c>
      <c r="C9600" s="2">
        <v>0.219361</v>
      </c>
      <c r="D9600" s="2">
        <v>0.64871299999999998</v>
      </c>
      <c r="E9600" s="2">
        <v>0</v>
      </c>
    </row>
    <row r="9601" spans="1:5">
      <c r="A9601" s="3">
        <v>43882</v>
      </c>
      <c r="B9601" s="2">
        <v>0.99586600000000003</v>
      </c>
      <c r="C9601" s="2">
        <v>0.99081300000000005</v>
      </c>
      <c r="D9601" s="2">
        <v>4.1339899999999997E-3</v>
      </c>
      <c r="E9601" s="2">
        <v>2</v>
      </c>
    </row>
    <row r="9602" spans="1:5">
      <c r="A9602" s="3">
        <v>43882</v>
      </c>
      <c r="B9602" s="2">
        <v>0.69096999999999997</v>
      </c>
      <c r="C9602" s="2">
        <v>0.31326799999999999</v>
      </c>
      <c r="D9602" s="2">
        <v>0.30903000000000003</v>
      </c>
      <c r="E9602" s="2">
        <v>2</v>
      </c>
    </row>
    <row r="9603" spans="1:5">
      <c r="A9603" s="3">
        <v>43882</v>
      </c>
      <c r="B9603" s="2">
        <v>0.39442700000000003</v>
      </c>
      <c r="C9603" s="2">
        <v>0.12349499999999999</v>
      </c>
      <c r="D9603" s="2">
        <v>0.60557300000000003</v>
      </c>
      <c r="E9603" s="2">
        <v>0</v>
      </c>
    </row>
    <row r="9604" spans="1:5">
      <c r="A9604" s="3">
        <v>43882</v>
      </c>
      <c r="B9604" s="2">
        <v>0.13300200000000001</v>
      </c>
      <c r="C9604" s="2">
        <v>0.70444099999999998</v>
      </c>
      <c r="D9604" s="2">
        <v>0.86699800000000005</v>
      </c>
      <c r="E9604" s="2">
        <v>0</v>
      </c>
    </row>
    <row r="9605" spans="1:5">
      <c r="A9605" s="3">
        <v>43882</v>
      </c>
      <c r="B9605" s="2">
        <v>0.24740999999999999</v>
      </c>
      <c r="C9605" s="2">
        <v>0.45020100000000002</v>
      </c>
      <c r="D9605" s="2">
        <v>0.75258999999999998</v>
      </c>
      <c r="E9605" s="2">
        <v>0</v>
      </c>
    </row>
    <row r="9606" spans="1:5">
      <c r="A9606" s="3">
        <v>43882</v>
      </c>
      <c r="B9606" s="2">
        <v>0.99916000000000005</v>
      </c>
      <c r="C9606" s="2">
        <v>0.99813200000000002</v>
      </c>
      <c r="D9606" s="2">
        <v>8.4054599999999996E-4</v>
      </c>
      <c r="E9606" s="2">
        <v>2</v>
      </c>
    </row>
    <row r="9607" spans="1:5">
      <c r="A9607" s="3">
        <v>43882</v>
      </c>
      <c r="B9607" s="2">
        <v>0.39652999999999999</v>
      </c>
      <c r="C9607" s="2">
        <v>0.118822</v>
      </c>
      <c r="D9607" s="2">
        <v>0.60346999999999995</v>
      </c>
      <c r="E9607" s="2">
        <v>0</v>
      </c>
    </row>
    <row r="9608" spans="1:5">
      <c r="A9608" s="3">
        <v>43882</v>
      </c>
      <c r="B9608" s="2">
        <v>0.83677500000000005</v>
      </c>
      <c r="C9608" s="2">
        <v>0.63727900000000004</v>
      </c>
      <c r="D9608" s="2">
        <v>0.16322500000000001</v>
      </c>
      <c r="E9608" s="2">
        <v>2</v>
      </c>
    </row>
    <row r="9609" spans="1:5">
      <c r="A9609" s="3">
        <v>43882</v>
      </c>
      <c r="B9609" s="2">
        <v>0.99136100000000005</v>
      </c>
      <c r="C9609" s="2">
        <v>0.98080299999999998</v>
      </c>
      <c r="D9609" s="2">
        <v>8.6388300000000001E-3</v>
      </c>
      <c r="E9609" s="2">
        <v>2</v>
      </c>
    </row>
    <row r="9610" spans="1:5">
      <c r="A9610" s="3">
        <v>43882</v>
      </c>
      <c r="B9610" s="2">
        <v>0.70138699999999998</v>
      </c>
      <c r="C9610" s="2">
        <v>0.33641500000000002</v>
      </c>
      <c r="D9610" s="2">
        <v>0.29861300000000002</v>
      </c>
      <c r="E9610" s="2">
        <v>2</v>
      </c>
    </row>
    <row r="9611" spans="1:5">
      <c r="A9611" s="3">
        <v>43882</v>
      </c>
      <c r="B9611" s="2">
        <v>0.99251800000000001</v>
      </c>
      <c r="C9611" s="2">
        <v>0.98337399999999997</v>
      </c>
      <c r="D9611" s="2">
        <v>7.4816099999999996E-3</v>
      </c>
      <c r="E9611" s="2">
        <v>2</v>
      </c>
    </row>
    <row r="9612" spans="1:5">
      <c r="A9612" s="3">
        <v>43882</v>
      </c>
      <c r="B9612" s="2">
        <v>0.96668699999999996</v>
      </c>
      <c r="C9612" s="2">
        <v>0.92597200000000002</v>
      </c>
      <c r="D9612" s="2">
        <v>3.3312700000000001E-2</v>
      </c>
      <c r="E9612" s="2">
        <v>2</v>
      </c>
    </row>
    <row r="9613" spans="1:5">
      <c r="A9613" s="3">
        <v>43882</v>
      </c>
      <c r="B9613" s="2">
        <v>0.41860000000000003</v>
      </c>
      <c r="C9613" s="2">
        <v>6.9776900000000003E-2</v>
      </c>
      <c r="D9613" s="2">
        <v>0.58140000000000003</v>
      </c>
      <c r="E9613" s="2">
        <v>0</v>
      </c>
    </row>
    <row r="9614" spans="1:5">
      <c r="A9614" s="3">
        <v>43882</v>
      </c>
      <c r="B9614" s="2">
        <v>0.81245599999999996</v>
      </c>
      <c r="C9614" s="2">
        <v>0.58323599999999998</v>
      </c>
      <c r="D9614" s="2">
        <v>0.18754399999999999</v>
      </c>
      <c r="E9614" s="2">
        <v>2</v>
      </c>
    </row>
    <row r="9615" spans="1:5">
      <c r="A9615" s="3">
        <v>43882</v>
      </c>
      <c r="B9615" s="2">
        <v>0.24951200000000001</v>
      </c>
      <c r="C9615" s="2">
        <v>0.44552900000000001</v>
      </c>
      <c r="D9615" s="2">
        <v>0.75048800000000004</v>
      </c>
      <c r="E9615" s="2">
        <v>0</v>
      </c>
    </row>
    <row r="9616" spans="1:5">
      <c r="A9616" s="3">
        <v>43882</v>
      </c>
      <c r="B9616" s="2">
        <v>0.701291</v>
      </c>
      <c r="C9616" s="2">
        <v>0.336202</v>
      </c>
      <c r="D9616" s="2">
        <v>0.298709</v>
      </c>
      <c r="E9616" s="2">
        <v>2</v>
      </c>
    </row>
    <row r="9617" spans="1:5">
      <c r="A9617" s="3">
        <v>43882</v>
      </c>
      <c r="B9617" s="2">
        <v>0.74914400000000003</v>
      </c>
      <c r="C9617" s="2">
        <v>0.44254100000000002</v>
      </c>
      <c r="D9617" s="2">
        <v>0.25085600000000002</v>
      </c>
      <c r="E9617" s="2">
        <v>2</v>
      </c>
    </row>
    <row r="9618" spans="1:5">
      <c r="A9618" s="3">
        <v>43882</v>
      </c>
      <c r="B9618" s="2">
        <v>0.536358</v>
      </c>
      <c r="C9618" s="2">
        <v>0.272841</v>
      </c>
      <c r="D9618" s="2">
        <v>0.463642</v>
      </c>
      <c r="E9618" s="2">
        <v>1</v>
      </c>
    </row>
    <row r="9619" spans="1:5">
      <c r="A9619" s="3">
        <v>43882</v>
      </c>
      <c r="B9619" s="2">
        <v>0.87647299999999995</v>
      </c>
      <c r="C9619" s="2">
        <v>0.725495</v>
      </c>
      <c r="D9619" s="2">
        <v>0.123527</v>
      </c>
      <c r="E9619" s="2">
        <v>2</v>
      </c>
    </row>
    <row r="9620" spans="1:5">
      <c r="A9620" s="3">
        <v>43882</v>
      </c>
      <c r="B9620" s="2">
        <v>0.36560599999999999</v>
      </c>
      <c r="C9620" s="2">
        <v>0.18754199999999999</v>
      </c>
      <c r="D9620" s="2">
        <v>0.63439400000000001</v>
      </c>
      <c r="E9620" s="2">
        <v>0</v>
      </c>
    </row>
    <row r="9621" spans="1:5">
      <c r="A9621" s="3">
        <v>43882</v>
      </c>
      <c r="B9621" s="2">
        <v>0.68307600000000002</v>
      </c>
      <c r="C9621" s="2">
        <v>0.29572399999999999</v>
      </c>
      <c r="D9621" s="2">
        <v>0.31692399999999998</v>
      </c>
      <c r="E9621" s="2">
        <v>2</v>
      </c>
    </row>
    <row r="9622" spans="1:5">
      <c r="A9622" s="3">
        <v>43882</v>
      </c>
      <c r="B9622" s="2">
        <v>0.128359</v>
      </c>
      <c r="C9622" s="2">
        <v>0.71475699999999998</v>
      </c>
      <c r="D9622" s="2">
        <v>0.871641</v>
      </c>
      <c r="E9622" s="2">
        <v>0</v>
      </c>
    </row>
    <row r="9623" spans="1:5">
      <c r="A9623" s="3">
        <v>43882</v>
      </c>
      <c r="B9623" s="2">
        <v>0.486016</v>
      </c>
      <c r="C9623" s="2">
        <v>0.72031999999999996</v>
      </c>
      <c r="D9623" s="2">
        <v>0.513984</v>
      </c>
      <c r="E9623" s="2">
        <v>1</v>
      </c>
    </row>
    <row r="9624" spans="1:5">
      <c r="A9624" s="3">
        <v>43882</v>
      </c>
      <c r="B9624" s="2">
        <v>0.27735399999999999</v>
      </c>
      <c r="C9624" s="2">
        <v>0.38365700000000003</v>
      </c>
      <c r="D9624" s="2">
        <v>0.72264600000000001</v>
      </c>
      <c r="E9624" s="2">
        <v>0</v>
      </c>
    </row>
    <row r="9625" spans="1:5">
      <c r="A9625" s="3">
        <v>43882</v>
      </c>
      <c r="B9625" s="2">
        <v>0.97328599999999998</v>
      </c>
      <c r="C9625" s="2">
        <v>0.940635</v>
      </c>
      <c r="D9625" s="2">
        <v>2.6714499999999999E-2</v>
      </c>
      <c r="E9625" s="2">
        <v>2</v>
      </c>
    </row>
    <row r="9626" spans="1:5">
      <c r="A9626" s="3">
        <v>43882</v>
      </c>
      <c r="B9626" s="2">
        <v>0.990448</v>
      </c>
      <c r="C9626" s="2">
        <v>0.97877400000000003</v>
      </c>
      <c r="D9626" s="2">
        <v>9.5516400000000001E-3</v>
      </c>
      <c r="E9626" s="2">
        <v>2</v>
      </c>
    </row>
    <row r="9627" spans="1:5">
      <c r="A9627" s="3">
        <v>43882</v>
      </c>
      <c r="B9627" s="2">
        <v>0.96121599999999996</v>
      </c>
      <c r="C9627" s="2">
        <v>0.91381299999999999</v>
      </c>
      <c r="D9627" s="2">
        <v>3.8784100000000002E-2</v>
      </c>
      <c r="E9627" s="2">
        <v>2</v>
      </c>
    </row>
    <row r="9628" spans="1:5">
      <c r="A9628" s="3">
        <v>43882</v>
      </c>
      <c r="B9628" s="2">
        <v>0.99748099999999995</v>
      </c>
      <c r="C9628" s="2">
        <v>0.99440300000000004</v>
      </c>
      <c r="D9628" s="2">
        <v>2.5187199999999999E-3</v>
      </c>
      <c r="E9628" s="2">
        <v>2</v>
      </c>
    </row>
    <row r="9629" spans="1:5">
      <c r="A9629" s="3">
        <v>43882</v>
      </c>
      <c r="B9629" s="2">
        <v>0.52708999999999995</v>
      </c>
      <c r="C9629" s="2">
        <v>0.458202</v>
      </c>
      <c r="D9629" s="2">
        <v>0.47291</v>
      </c>
      <c r="E9629" s="2">
        <v>1</v>
      </c>
    </row>
    <row r="9630" spans="1:5">
      <c r="A9630" s="3">
        <v>43882</v>
      </c>
      <c r="B9630" s="2">
        <v>0.68065900000000001</v>
      </c>
      <c r="C9630" s="2">
        <v>0.290354</v>
      </c>
      <c r="D9630" s="2">
        <v>0.31934099999999999</v>
      </c>
      <c r="E9630" s="2">
        <v>2</v>
      </c>
    </row>
    <row r="9631" spans="1:5">
      <c r="A9631" s="3">
        <v>43882</v>
      </c>
      <c r="B9631" s="2">
        <v>0.94408300000000001</v>
      </c>
      <c r="C9631" s="2">
        <v>0.87573900000000005</v>
      </c>
      <c r="D9631" s="2">
        <v>5.5917399999999999E-2</v>
      </c>
      <c r="E9631" s="2">
        <v>2</v>
      </c>
    </row>
    <row r="9632" spans="1:5">
      <c r="A9632" s="3">
        <v>43882</v>
      </c>
      <c r="B9632" s="2">
        <v>0.82108199999999998</v>
      </c>
      <c r="C9632" s="2">
        <v>0.60240499999999997</v>
      </c>
      <c r="D9632" s="2">
        <v>0.17891799999999999</v>
      </c>
      <c r="E9632" s="2">
        <v>2</v>
      </c>
    </row>
    <row r="9633" spans="1:5">
      <c r="A9633" s="3">
        <v>43882</v>
      </c>
      <c r="B9633" s="2">
        <v>0.99787800000000004</v>
      </c>
      <c r="C9633" s="2">
        <v>0.99528499999999998</v>
      </c>
      <c r="D9633" s="2">
        <v>2.1219500000000001E-3</v>
      </c>
      <c r="E9633" s="2">
        <v>2</v>
      </c>
    </row>
    <row r="9634" spans="1:5">
      <c r="A9634" s="3">
        <v>43882</v>
      </c>
      <c r="B9634" s="2">
        <v>0.97392900000000004</v>
      </c>
      <c r="C9634" s="2">
        <v>0.94206500000000004</v>
      </c>
      <c r="D9634" s="2">
        <v>2.6070599999999999E-2</v>
      </c>
      <c r="E9634" s="2">
        <v>2</v>
      </c>
    </row>
    <row r="9635" spans="1:5">
      <c r="A9635" s="3">
        <v>43882</v>
      </c>
      <c r="B9635" s="2">
        <v>2.86068E-3</v>
      </c>
      <c r="C9635" s="2">
        <v>0.99364300000000005</v>
      </c>
      <c r="D9635" s="2">
        <v>0.997139</v>
      </c>
      <c r="E9635" s="2">
        <v>0</v>
      </c>
    </row>
    <row r="9636" spans="1:5">
      <c r="A9636" s="3">
        <v>43882</v>
      </c>
      <c r="B9636" s="2">
        <v>0.43621300000000002</v>
      </c>
      <c r="C9636" s="2">
        <v>3.06371E-2</v>
      </c>
      <c r="D9636" s="2">
        <v>0.56378700000000004</v>
      </c>
      <c r="E9636" s="2">
        <v>0</v>
      </c>
    </row>
    <row r="9637" spans="1:5">
      <c r="A9637" s="3">
        <v>43882</v>
      </c>
      <c r="B9637" s="2">
        <v>0.96581799999999995</v>
      </c>
      <c r="C9637" s="2">
        <v>0.92403999999999997</v>
      </c>
      <c r="D9637" s="2">
        <v>3.4181999999999997E-2</v>
      </c>
      <c r="E9637" s="2">
        <v>2</v>
      </c>
    </row>
    <row r="9638" spans="1:5">
      <c r="A9638" s="3">
        <v>43882</v>
      </c>
      <c r="B9638" s="2">
        <v>0.85132200000000002</v>
      </c>
      <c r="C9638" s="2">
        <v>0.66960500000000001</v>
      </c>
      <c r="D9638" s="2">
        <v>0.148678</v>
      </c>
      <c r="E9638" s="2">
        <v>2</v>
      </c>
    </row>
    <row r="9639" spans="1:5">
      <c r="A9639" s="3">
        <v>43882</v>
      </c>
      <c r="B9639" s="2">
        <v>0.53957500000000003</v>
      </c>
      <c r="C9639" s="2">
        <v>0.20849500000000001</v>
      </c>
      <c r="D9639" s="2">
        <v>0.46042499999999997</v>
      </c>
      <c r="E9639" s="2">
        <v>1</v>
      </c>
    </row>
    <row r="9640" spans="1:5">
      <c r="A9640" s="3">
        <v>43882</v>
      </c>
      <c r="B9640" s="2">
        <v>0.69805200000000001</v>
      </c>
      <c r="C9640" s="2">
        <v>0.32900400000000002</v>
      </c>
      <c r="D9640" s="2">
        <v>0.30194799999999999</v>
      </c>
      <c r="E9640" s="2">
        <v>2</v>
      </c>
    </row>
    <row r="9641" spans="1:5">
      <c r="A9641" s="3">
        <v>43882</v>
      </c>
      <c r="B9641" s="2">
        <v>3.6205399999999999E-2</v>
      </c>
      <c r="C9641" s="2">
        <v>0.91954400000000003</v>
      </c>
      <c r="D9641" s="2">
        <v>0.96379499999999996</v>
      </c>
      <c r="E9641" s="2">
        <v>0</v>
      </c>
    </row>
    <row r="9642" spans="1:5">
      <c r="A9642" s="3">
        <v>43882</v>
      </c>
      <c r="B9642" s="2">
        <v>0.97480900000000004</v>
      </c>
      <c r="C9642" s="2">
        <v>0.94401900000000005</v>
      </c>
      <c r="D9642" s="2">
        <v>2.5191499999999999E-2</v>
      </c>
      <c r="E9642" s="2">
        <v>2</v>
      </c>
    </row>
    <row r="9643" spans="1:5">
      <c r="A9643" s="3">
        <v>43882</v>
      </c>
      <c r="B9643" s="2">
        <v>0.95765199999999995</v>
      </c>
      <c r="C9643" s="2">
        <v>0.90589399999999998</v>
      </c>
      <c r="D9643" s="2">
        <v>4.2347700000000002E-2</v>
      </c>
      <c r="E9643" s="2">
        <v>2</v>
      </c>
    </row>
    <row r="9644" spans="1:5">
      <c r="A9644" s="3">
        <v>43882</v>
      </c>
      <c r="B9644" s="2">
        <v>0.77909600000000001</v>
      </c>
      <c r="C9644" s="2">
        <v>0.50910200000000005</v>
      </c>
      <c r="D9644" s="2">
        <v>0.22090399999999999</v>
      </c>
      <c r="E9644" s="2">
        <v>2</v>
      </c>
    </row>
    <row r="9645" spans="1:5">
      <c r="A9645" s="3">
        <v>43882</v>
      </c>
      <c r="B9645" s="2">
        <v>0.281862</v>
      </c>
      <c r="C9645" s="2">
        <v>0.373639</v>
      </c>
      <c r="D9645" s="2">
        <v>0.71813800000000005</v>
      </c>
      <c r="E9645" s="2">
        <v>0</v>
      </c>
    </row>
    <row r="9646" spans="1:5">
      <c r="A9646" s="3">
        <v>43882</v>
      </c>
      <c r="B9646" s="2">
        <v>0.97816599999999998</v>
      </c>
      <c r="C9646" s="2">
        <v>0.95148100000000002</v>
      </c>
      <c r="D9646" s="2">
        <v>2.1833600000000002E-2</v>
      </c>
      <c r="E9646" s="2">
        <v>2</v>
      </c>
    </row>
    <row r="9647" spans="1:5">
      <c r="A9647" s="3">
        <v>43882</v>
      </c>
      <c r="B9647" s="2">
        <v>0.28151500000000002</v>
      </c>
      <c r="C9647" s="2">
        <v>0.37441099999999999</v>
      </c>
      <c r="D9647" s="2">
        <v>0.71848500000000004</v>
      </c>
      <c r="E9647" s="2">
        <v>0</v>
      </c>
    </row>
    <row r="9648" spans="1:5">
      <c r="A9648" s="3">
        <v>43882</v>
      </c>
      <c r="B9648" s="2">
        <v>0.98607</v>
      </c>
      <c r="C9648" s="2">
        <v>0.96904500000000005</v>
      </c>
      <c r="D9648" s="2">
        <v>1.39299E-2</v>
      </c>
      <c r="E9648" s="2">
        <v>2</v>
      </c>
    </row>
    <row r="9649" spans="1:5">
      <c r="A9649" s="3">
        <v>43882</v>
      </c>
      <c r="B9649" s="2">
        <v>0.99750300000000003</v>
      </c>
      <c r="C9649" s="2">
        <v>0.99445099999999997</v>
      </c>
      <c r="D9649" s="2">
        <v>2.4972599999999998E-3</v>
      </c>
      <c r="E9649" s="2">
        <v>2</v>
      </c>
    </row>
    <row r="9650" spans="1:5">
      <c r="A9650" s="3">
        <v>43882</v>
      </c>
      <c r="B9650" s="2">
        <v>0.13452900000000001</v>
      </c>
      <c r="C9650" s="2">
        <v>0.70104599999999995</v>
      </c>
      <c r="D9650" s="2">
        <v>0.86547099999999999</v>
      </c>
      <c r="E9650" s="2">
        <v>0</v>
      </c>
    </row>
    <row r="9651" spans="1:5">
      <c r="A9651" s="3">
        <v>43882</v>
      </c>
      <c r="B9651" s="2">
        <v>0.75626199999999999</v>
      </c>
      <c r="C9651" s="2">
        <v>0.45836100000000002</v>
      </c>
      <c r="D9651" s="2">
        <v>0.24373800000000001</v>
      </c>
      <c r="E9651" s="2">
        <v>2</v>
      </c>
    </row>
    <row r="9652" spans="1:5">
      <c r="A9652" s="3">
        <v>43882</v>
      </c>
      <c r="B9652" s="2">
        <v>0.66298400000000002</v>
      </c>
      <c r="C9652" s="2">
        <v>0.25107600000000002</v>
      </c>
      <c r="D9652" s="2">
        <v>0.33701599999999998</v>
      </c>
      <c r="E9652" s="2">
        <v>2</v>
      </c>
    </row>
    <row r="9653" spans="1:5">
      <c r="A9653" s="3">
        <v>43882</v>
      </c>
      <c r="B9653" s="2">
        <v>0.78630100000000003</v>
      </c>
      <c r="C9653" s="2">
        <v>0.52511200000000002</v>
      </c>
      <c r="D9653" s="2">
        <v>0.213699</v>
      </c>
      <c r="E9653" s="2">
        <v>2</v>
      </c>
    </row>
    <row r="9654" spans="1:5">
      <c r="A9654" s="3">
        <v>43882</v>
      </c>
      <c r="B9654" s="2">
        <v>0.460785</v>
      </c>
      <c r="C9654" s="2">
        <v>0.21570700000000001</v>
      </c>
      <c r="D9654" s="2">
        <v>0.539215</v>
      </c>
      <c r="E9654" s="2">
        <v>1</v>
      </c>
    </row>
    <row r="9655" spans="1:5">
      <c r="A9655" s="3">
        <v>43882</v>
      </c>
      <c r="B9655" s="2">
        <v>7.6119499999999999E-4</v>
      </c>
      <c r="C9655" s="2">
        <v>0.998309</v>
      </c>
      <c r="D9655" s="2">
        <v>0.99923899999999999</v>
      </c>
      <c r="E9655" s="2">
        <v>0</v>
      </c>
    </row>
    <row r="9656" spans="1:5">
      <c r="A9656" s="3">
        <v>43882</v>
      </c>
      <c r="B9656" s="2">
        <v>0.906192</v>
      </c>
      <c r="C9656" s="2">
        <v>0.79153700000000005</v>
      </c>
      <c r="D9656" s="2">
        <v>9.3808199999999994E-2</v>
      </c>
      <c r="E9656" s="2">
        <v>2</v>
      </c>
    </row>
    <row r="9657" spans="1:5">
      <c r="A9657" s="3">
        <v>43882</v>
      </c>
      <c r="B9657" s="2">
        <v>0.96370199999999995</v>
      </c>
      <c r="C9657" s="2">
        <v>0.91933699999999996</v>
      </c>
      <c r="D9657" s="2">
        <v>3.6298200000000003E-2</v>
      </c>
      <c r="E9657" s="2">
        <v>2</v>
      </c>
    </row>
    <row r="9658" spans="1:5">
      <c r="A9658" s="3">
        <v>43882</v>
      </c>
      <c r="B9658" s="2">
        <v>0.70904800000000001</v>
      </c>
      <c r="C9658" s="2">
        <v>0.353439</v>
      </c>
      <c r="D9658" s="2">
        <v>0.29095199999999999</v>
      </c>
      <c r="E9658" s="2">
        <v>2</v>
      </c>
    </row>
    <row r="9659" spans="1:5">
      <c r="A9659" s="3">
        <v>43882</v>
      </c>
      <c r="B9659" s="2">
        <v>0.96294400000000002</v>
      </c>
      <c r="C9659" s="2">
        <v>0.91765300000000005</v>
      </c>
      <c r="D9659" s="2">
        <v>3.70563E-2</v>
      </c>
      <c r="E9659" s="2">
        <v>2</v>
      </c>
    </row>
    <row r="9660" spans="1:5">
      <c r="A9660" s="3">
        <v>43882</v>
      </c>
      <c r="B9660" s="2">
        <v>2.1507700000000001E-2</v>
      </c>
      <c r="C9660" s="2">
        <v>0.95220499999999997</v>
      </c>
      <c r="D9660" s="2">
        <v>0.97849200000000003</v>
      </c>
      <c r="E9660" s="2">
        <v>0</v>
      </c>
    </row>
    <row r="9661" spans="1:5">
      <c r="A9661" s="3">
        <v>43882</v>
      </c>
      <c r="B9661" s="2">
        <v>1.0539099999999999E-2</v>
      </c>
      <c r="C9661" s="2">
        <v>0.97658</v>
      </c>
      <c r="D9661" s="2">
        <v>0.98946100000000003</v>
      </c>
      <c r="E9661" s="2">
        <v>0</v>
      </c>
    </row>
    <row r="9662" spans="1:5">
      <c r="A9662" s="3">
        <v>43882</v>
      </c>
      <c r="B9662" s="2">
        <v>0.66526600000000002</v>
      </c>
      <c r="C9662" s="2">
        <v>0.25614599999999998</v>
      </c>
      <c r="D9662" s="2">
        <v>0.33473399999999998</v>
      </c>
      <c r="E9662" s="2">
        <v>2</v>
      </c>
    </row>
    <row r="9663" spans="1:5">
      <c r="A9663" s="3">
        <v>43882</v>
      </c>
      <c r="B9663" s="2">
        <v>0.76518799999999998</v>
      </c>
      <c r="C9663" s="2">
        <v>0.47819499999999998</v>
      </c>
      <c r="D9663" s="2">
        <v>0.23481199999999999</v>
      </c>
      <c r="E9663" s="2">
        <v>2</v>
      </c>
    </row>
    <row r="9664" spans="1:5">
      <c r="A9664" s="3">
        <v>43882</v>
      </c>
      <c r="B9664" s="2">
        <v>0.99241000000000001</v>
      </c>
      <c r="C9664" s="2">
        <v>0.98313200000000001</v>
      </c>
      <c r="D9664" s="2">
        <v>7.5904400000000004E-3</v>
      </c>
      <c r="E9664" s="2">
        <v>2</v>
      </c>
    </row>
    <row r="9665" spans="1:5">
      <c r="A9665" s="3">
        <v>43882</v>
      </c>
      <c r="B9665" s="2">
        <v>0.96908300000000003</v>
      </c>
      <c r="C9665" s="2">
        <v>0.93129499999999998</v>
      </c>
      <c r="D9665" s="2">
        <v>3.0917199999999999E-2</v>
      </c>
      <c r="E9665" s="2">
        <v>2</v>
      </c>
    </row>
    <row r="9666" spans="1:5">
      <c r="A9666" s="3">
        <v>43882</v>
      </c>
      <c r="B9666" s="2">
        <v>0.96934200000000004</v>
      </c>
      <c r="C9666" s="2">
        <v>0.931871</v>
      </c>
      <c r="D9666" s="2">
        <v>3.06582E-2</v>
      </c>
      <c r="E9666" s="2">
        <v>2</v>
      </c>
    </row>
    <row r="9667" spans="1:5">
      <c r="A9667" s="3">
        <v>43882</v>
      </c>
      <c r="B9667" s="2">
        <v>0.91629400000000005</v>
      </c>
      <c r="C9667" s="2">
        <v>0.81398700000000002</v>
      </c>
      <c r="D9667" s="2">
        <v>8.3706000000000003E-2</v>
      </c>
      <c r="E9667" s="2">
        <v>2</v>
      </c>
    </row>
    <row r="9668" spans="1:5">
      <c r="A9668" s="3">
        <v>43882</v>
      </c>
      <c r="B9668" s="2">
        <v>0.992178</v>
      </c>
      <c r="C9668" s="2">
        <v>0.98261900000000002</v>
      </c>
      <c r="D9668" s="2">
        <v>7.8215799999999999E-3</v>
      </c>
      <c r="E9668" s="2">
        <v>2</v>
      </c>
    </row>
    <row r="9669" spans="1:5">
      <c r="A9669" s="3">
        <v>43882</v>
      </c>
      <c r="B9669" s="2">
        <v>0.96191800000000005</v>
      </c>
      <c r="C9669" s="2">
        <v>0.91537299999999999</v>
      </c>
      <c r="D9669" s="2">
        <v>3.8082100000000001E-2</v>
      </c>
      <c r="E9669" s="2">
        <v>2</v>
      </c>
    </row>
    <row r="9670" spans="1:5">
      <c r="A9670" s="3">
        <v>43882</v>
      </c>
      <c r="B9670" s="2">
        <v>0.81250999999999995</v>
      </c>
      <c r="C9670" s="2">
        <v>0.58335499999999996</v>
      </c>
      <c r="D9670" s="2">
        <v>0.18748999999999999</v>
      </c>
      <c r="E9670" s="2">
        <v>2</v>
      </c>
    </row>
    <row r="9671" spans="1:5">
      <c r="A9671" s="3">
        <v>43882</v>
      </c>
      <c r="B9671" s="2">
        <v>0.32375900000000002</v>
      </c>
      <c r="C9671" s="2">
        <v>0.28053600000000001</v>
      </c>
      <c r="D9671" s="2">
        <v>0.67624099999999998</v>
      </c>
      <c r="E9671" s="2">
        <v>0</v>
      </c>
    </row>
    <row r="9672" spans="1:5">
      <c r="A9672" s="3">
        <v>43882</v>
      </c>
      <c r="B9672" s="2">
        <v>0.99595599999999995</v>
      </c>
      <c r="C9672" s="2">
        <v>0.99101300000000003</v>
      </c>
      <c r="D9672" s="2">
        <v>4.0441100000000001E-3</v>
      </c>
      <c r="E9672" s="2">
        <v>2</v>
      </c>
    </row>
    <row r="9673" spans="1:5">
      <c r="A9673" s="3">
        <v>43882</v>
      </c>
      <c r="B9673" s="2">
        <v>0.98624999999999996</v>
      </c>
      <c r="C9673" s="2">
        <v>0.96944300000000005</v>
      </c>
      <c r="D9673" s="2">
        <v>1.3750500000000001E-2</v>
      </c>
      <c r="E9673" s="2">
        <v>2</v>
      </c>
    </row>
    <row r="9674" spans="1:5">
      <c r="A9674" s="3">
        <v>43882</v>
      </c>
      <c r="B9674" s="2">
        <v>5.4037900000000003E-3</v>
      </c>
      <c r="C9674" s="2">
        <v>0.98799199999999998</v>
      </c>
      <c r="D9674" s="2">
        <v>0.99459600000000004</v>
      </c>
      <c r="E9674" s="2">
        <v>0</v>
      </c>
    </row>
    <row r="9675" spans="1:5">
      <c r="A9675" s="3">
        <v>43882</v>
      </c>
      <c r="B9675" s="2">
        <v>5.0384699999999998E-2</v>
      </c>
      <c r="C9675" s="2">
        <v>0.88803399999999999</v>
      </c>
      <c r="D9675" s="2">
        <v>0.94961499999999999</v>
      </c>
      <c r="E9675" s="2">
        <v>0</v>
      </c>
    </row>
    <row r="9676" spans="1:5">
      <c r="A9676" s="3">
        <v>43882</v>
      </c>
      <c r="B9676" s="2">
        <v>0.90311399999999997</v>
      </c>
      <c r="C9676" s="2">
        <v>0.78469699999999998</v>
      </c>
      <c r="D9676" s="2">
        <v>9.6886200000000006E-2</v>
      </c>
      <c r="E9676" s="2">
        <v>2</v>
      </c>
    </row>
    <row r="9677" spans="1:5">
      <c r="A9677" s="3">
        <v>43882</v>
      </c>
      <c r="B9677" s="2">
        <v>0.27899099999999999</v>
      </c>
      <c r="C9677" s="2">
        <v>0.38002000000000002</v>
      </c>
      <c r="D9677" s="2">
        <v>0.72100900000000001</v>
      </c>
      <c r="E9677" s="2">
        <v>0</v>
      </c>
    </row>
    <row r="9678" spans="1:5">
      <c r="A9678" s="3">
        <v>43882</v>
      </c>
      <c r="B9678" s="2">
        <v>0.99615399999999998</v>
      </c>
      <c r="C9678" s="2">
        <v>0.99145300000000003</v>
      </c>
      <c r="D9678" s="2">
        <v>3.8463500000000001E-3</v>
      </c>
      <c r="E9678" s="2">
        <v>2</v>
      </c>
    </row>
    <row r="9679" spans="1:5">
      <c r="A9679" s="3">
        <v>43882</v>
      </c>
      <c r="B9679" s="2">
        <v>1.0345699999999999E-2</v>
      </c>
      <c r="C9679" s="2">
        <v>0.97701000000000005</v>
      </c>
      <c r="D9679" s="2">
        <v>0.98965400000000003</v>
      </c>
      <c r="E9679" s="2">
        <v>0</v>
      </c>
    </row>
    <row r="9680" spans="1:5">
      <c r="A9680" s="3">
        <v>43882</v>
      </c>
      <c r="B9680" s="2">
        <v>1.0821799999999999E-2</v>
      </c>
      <c r="C9680" s="2">
        <v>0.97595200000000004</v>
      </c>
      <c r="D9680" s="2">
        <v>0.989178</v>
      </c>
      <c r="E9680" s="2">
        <v>0</v>
      </c>
    </row>
    <row r="9681" spans="1:5">
      <c r="A9681" s="3">
        <v>43882</v>
      </c>
      <c r="B9681" s="2">
        <v>1.3349200000000001E-3</v>
      </c>
      <c r="C9681" s="2">
        <v>0.99703299999999995</v>
      </c>
      <c r="D9681" s="2">
        <v>0.99866500000000002</v>
      </c>
      <c r="E9681" s="2">
        <v>0</v>
      </c>
    </row>
    <row r="9682" spans="1:5">
      <c r="A9682" s="3">
        <v>43882</v>
      </c>
      <c r="B9682" s="2">
        <v>0.40376699999999999</v>
      </c>
      <c r="C9682" s="2">
        <v>0.102741</v>
      </c>
      <c r="D9682" s="2">
        <v>0.59623300000000001</v>
      </c>
      <c r="E9682" s="2">
        <v>0</v>
      </c>
    </row>
    <row r="9683" spans="1:5">
      <c r="A9683" s="3">
        <v>43882</v>
      </c>
      <c r="B9683" s="2">
        <v>0.868228</v>
      </c>
      <c r="C9683" s="2">
        <v>0.70717300000000005</v>
      </c>
      <c r="D9683" s="2">
        <v>0.131772</v>
      </c>
      <c r="E9683" s="2">
        <v>2</v>
      </c>
    </row>
    <row r="9684" spans="1:5">
      <c r="A9684" s="3">
        <v>43882</v>
      </c>
      <c r="B9684" s="2">
        <v>0.14812400000000001</v>
      </c>
      <c r="C9684" s="2">
        <v>0.67083499999999996</v>
      </c>
      <c r="D9684" s="2">
        <v>0.85187599999999997</v>
      </c>
      <c r="E9684" s="2">
        <v>0</v>
      </c>
    </row>
    <row r="9685" spans="1:5">
      <c r="A9685" s="3">
        <v>43882</v>
      </c>
      <c r="B9685" s="2">
        <v>0.42014499999999999</v>
      </c>
      <c r="C9685" s="2">
        <v>6.6345399999999999E-2</v>
      </c>
      <c r="D9685" s="2">
        <v>0.57985500000000001</v>
      </c>
      <c r="E9685" s="2">
        <v>0</v>
      </c>
    </row>
    <row r="9686" spans="1:5">
      <c r="A9686" s="3">
        <v>43882</v>
      </c>
      <c r="B9686" s="2">
        <v>0.95505700000000004</v>
      </c>
      <c r="C9686" s="2">
        <v>0.90012599999999998</v>
      </c>
      <c r="D9686" s="2">
        <v>4.4943299999999999E-2</v>
      </c>
      <c r="E9686" s="2">
        <v>2</v>
      </c>
    </row>
    <row r="9687" spans="1:5">
      <c r="A9687" s="3">
        <v>43882</v>
      </c>
      <c r="B9687" s="2">
        <v>0.90474200000000005</v>
      </c>
      <c r="C9687" s="2">
        <v>0.78831499999999999</v>
      </c>
      <c r="D9687" s="2">
        <v>9.5258399999999993E-2</v>
      </c>
      <c r="E9687" s="2">
        <v>2</v>
      </c>
    </row>
    <row r="9688" spans="1:5">
      <c r="A9688" s="3">
        <v>43882</v>
      </c>
      <c r="B9688" s="2">
        <v>0.94723199999999996</v>
      </c>
      <c r="C9688" s="2">
        <v>0.88273699999999999</v>
      </c>
      <c r="D9688" s="2">
        <v>5.2768500000000003E-2</v>
      </c>
      <c r="E9688" s="2">
        <v>2</v>
      </c>
    </row>
    <row r="9689" spans="1:5">
      <c r="A9689" s="3">
        <v>43882</v>
      </c>
      <c r="B9689" s="2">
        <v>0.94781400000000005</v>
      </c>
      <c r="C9689" s="2">
        <v>0.88403100000000001</v>
      </c>
      <c r="D9689" s="2">
        <v>5.21859E-2</v>
      </c>
      <c r="E9689" s="2">
        <v>2</v>
      </c>
    </row>
    <row r="9690" spans="1:5">
      <c r="A9690" s="3">
        <v>43882</v>
      </c>
      <c r="B9690" s="2">
        <v>0.48969699999999999</v>
      </c>
      <c r="C9690" s="2">
        <v>0.79393400000000003</v>
      </c>
      <c r="D9690" s="2">
        <v>0.51030299999999995</v>
      </c>
      <c r="E9690" s="2">
        <v>1</v>
      </c>
    </row>
    <row r="9691" spans="1:5">
      <c r="A9691" s="3">
        <v>43882</v>
      </c>
      <c r="B9691" s="2">
        <v>0.84622200000000003</v>
      </c>
      <c r="C9691" s="2">
        <v>0.65827199999999997</v>
      </c>
      <c r="D9691" s="2">
        <v>0.153778</v>
      </c>
      <c r="E9691" s="2">
        <v>2</v>
      </c>
    </row>
    <row r="9692" spans="1:5">
      <c r="A9692" s="3">
        <v>43882</v>
      </c>
      <c r="B9692" s="2">
        <v>0.82419299999999995</v>
      </c>
      <c r="C9692" s="2">
        <v>0.60931800000000003</v>
      </c>
      <c r="D9692" s="2">
        <v>0.17580699999999999</v>
      </c>
      <c r="E9692" s="2">
        <v>2</v>
      </c>
    </row>
    <row r="9693" spans="1:5">
      <c r="A9693" s="3">
        <v>43882</v>
      </c>
      <c r="B9693" s="2">
        <v>0.21915399999999999</v>
      </c>
      <c r="C9693" s="2">
        <v>0.51299099999999997</v>
      </c>
      <c r="D9693" s="2">
        <v>0.78084600000000004</v>
      </c>
      <c r="E9693" s="2">
        <v>0</v>
      </c>
    </row>
    <row r="9694" spans="1:5">
      <c r="A9694" s="3">
        <v>43882</v>
      </c>
      <c r="B9694" s="2">
        <v>6.1635500000000003E-2</v>
      </c>
      <c r="C9694" s="2">
        <v>0.86303200000000002</v>
      </c>
      <c r="D9694" s="2">
        <v>0.938365</v>
      </c>
      <c r="E9694" s="2">
        <v>0</v>
      </c>
    </row>
    <row r="9695" spans="1:5">
      <c r="A9695" s="3">
        <v>43882</v>
      </c>
      <c r="B9695" s="2">
        <v>4.8348500000000003E-2</v>
      </c>
      <c r="C9695" s="2">
        <v>0.89255899999999999</v>
      </c>
      <c r="D9695" s="2">
        <v>0.95165200000000005</v>
      </c>
      <c r="E9695" s="2">
        <v>0</v>
      </c>
    </row>
    <row r="9696" spans="1:5">
      <c r="A9696" s="3">
        <v>43882</v>
      </c>
      <c r="B9696" s="2">
        <v>0.99982899999999997</v>
      </c>
      <c r="C9696" s="2">
        <v>0.99961999999999995</v>
      </c>
      <c r="D9696" s="2">
        <v>1.7104699999999999E-4</v>
      </c>
      <c r="E9696" s="2">
        <v>2</v>
      </c>
    </row>
    <row r="9697" spans="1:5">
      <c r="A9697" s="3">
        <v>43882</v>
      </c>
      <c r="B9697" s="2">
        <v>0.97856399999999999</v>
      </c>
      <c r="C9697" s="2">
        <v>0.95236399999999999</v>
      </c>
      <c r="D9697" s="2">
        <v>2.1436299999999998E-2</v>
      </c>
      <c r="E9697" s="2">
        <v>2</v>
      </c>
    </row>
    <row r="9698" spans="1:5">
      <c r="A9698" s="3">
        <v>43882</v>
      </c>
      <c r="B9698" s="2">
        <v>0.87152300000000005</v>
      </c>
      <c r="C9698" s="2">
        <v>0.71449499999999999</v>
      </c>
      <c r="D9698" s="2">
        <v>0.12847700000000001</v>
      </c>
      <c r="E9698" s="2">
        <v>2</v>
      </c>
    </row>
    <row r="9699" spans="1:5">
      <c r="A9699" s="3">
        <v>43882</v>
      </c>
      <c r="B9699" s="2">
        <v>0.99495999999999996</v>
      </c>
      <c r="C9699" s="2">
        <v>0.98880000000000001</v>
      </c>
      <c r="D9699" s="2">
        <v>5.0398600000000002E-3</v>
      </c>
      <c r="E9699" s="2">
        <v>2</v>
      </c>
    </row>
    <row r="9700" spans="1:5">
      <c r="A9700" s="3">
        <v>43882</v>
      </c>
      <c r="B9700" s="2">
        <v>0.94413199999999997</v>
      </c>
      <c r="C9700" s="2">
        <v>0.87584899999999999</v>
      </c>
      <c r="D9700" s="2">
        <v>5.5868099999999997E-2</v>
      </c>
      <c r="E9700" s="2">
        <v>2</v>
      </c>
    </row>
    <row r="9701" spans="1:5">
      <c r="A9701" s="3">
        <v>43882</v>
      </c>
      <c r="B9701" s="2">
        <v>0.15168599999999999</v>
      </c>
      <c r="C9701" s="2">
        <v>0.66291900000000004</v>
      </c>
      <c r="D9701" s="2">
        <v>0.84831400000000001</v>
      </c>
      <c r="E9701" s="2">
        <v>0</v>
      </c>
    </row>
    <row r="9702" spans="1:5">
      <c r="A9702" s="3">
        <v>43882</v>
      </c>
      <c r="B9702" s="2">
        <v>0.59491899999999998</v>
      </c>
      <c r="C9702" s="2">
        <v>9.9819199999999997E-2</v>
      </c>
      <c r="D9702" s="2">
        <v>0.40508100000000002</v>
      </c>
      <c r="E9702" s="2">
        <v>2</v>
      </c>
    </row>
    <row r="9703" spans="1:5">
      <c r="A9703" s="3">
        <v>43882</v>
      </c>
      <c r="B9703" s="2">
        <v>0.99128400000000005</v>
      </c>
      <c r="C9703" s="2">
        <v>0.98063100000000003</v>
      </c>
      <c r="D9703" s="2">
        <v>8.7159400000000001E-3</v>
      </c>
      <c r="E9703" s="2">
        <v>2</v>
      </c>
    </row>
    <row r="9704" spans="1:5">
      <c r="A9704" s="3">
        <v>43882</v>
      </c>
      <c r="B9704" s="2">
        <v>1.14434E-4</v>
      </c>
      <c r="C9704" s="2">
        <v>0.99974600000000002</v>
      </c>
      <c r="D9704" s="2">
        <v>0.99988600000000005</v>
      </c>
      <c r="E9704" s="2">
        <v>0</v>
      </c>
    </row>
    <row r="9705" spans="1:5">
      <c r="A9705" s="3">
        <v>43882</v>
      </c>
      <c r="B9705" s="2">
        <v>0.90329899999999996</v>
      </c>
      <c r="C9705" s="2">
        <v>0.78510999999999997</v>
      </c>
      <c r="D9705" s="2">
        <v>9.6700599999999998E-2</v>
      </c>
      <c r="E9705" s="2">
        <v>2</v>
      </c>
    </row>
    <row r="9706" spans="1:5">
      <c r="A9706" s="3">
        <v>43882</v>
      </c>
      <c r="B9706" s="2">
        <v>0.90614600000000001</v>
      </c>
      <c r="C9706" s="2">
        <v>0.791435</v>
      </c>
      <c r="D9706" s="2">
        <v>9.3854400000000004E-2</v>
      </c>
      <c r="E9706" s="2">
        <v>2</v>
      </c>
    </row>
    <row r="9707" spans="1:5">
      <c r="A9707" s="3">
        <v>43882</v>
      </c>
      <c r="B9707" s="2">
        <v>0.72307600000000005</v>
      </c>
      <c r="C9707" s="2">
        <v>0.38461400000000001</v>
      </c>
      <c r="D9707" s="2">
        <v>0.276924</v>
      </c>
      <c r="E9707" s="2">
        <v>2</v>
      </c>
    </row>
    <row r="9708" spans="1:5">
      <c r="A9708" s="3">
        <v>43882</v>
      </c>
      <c r="B9708" s="2">
        <v>0.98840600000000001</v>
      </c>
      <c r="C9708" s="2">
        <v>0.97423599999999999</v>
      </c>
      <c r="D9708" s="2">
        <v>1.15937E-2</v>
      </c>
      <c r="E9708" s="2">
        <v>2</v>
      </c>
    </row>
    <row r="9709" spans="1:5">
      <c r="A9709" s="3">
        <v>43882</v>
      </c>
      <c r="B9709" s="2">
        <v>0.58398300000000003</v>
      </c>
      <c r="C9709" s="2">
        <v>7.5517399999999998E-2</v>
      </c>
      <c r="D9709" s="2">
        <v>0.41601700000000003</v>
      </c>
      <c r="E9709" s="2">
        <v>2</v>
      </c>
    </row>
    <row r="9710" spans="1:5">
      <c r="A9710" s="3">
        <v>43882</v>
      </c>
      <c r="B9710" s="2">
        <v>0.99487000000000003</v>
      </c>
      <c r="C9710" s="2">
        <v>0.98860000000000003</v>
      </c>
      <c r="D9710" s="2">
        <v>5.1301599999999999E-3</v>
      </c>
      <c r="E9710" s="2">
        <v>2</v>
      </c>
    </row>
    <row r="9711" spans="1:5">
      <c r="A9711" s="3">
        <v>43882</v>
      </c>
      <c r="B9711" s="2">
        <v>0.41906599999999999</v>
      </c>
      <c r="C9711" s="2">
        <v>6.87416E-2</v>
      </c>
      <c r="D9711" s="2">
        <v>0.58093399999999995</v>
      </c>
      <c r="E9711" s="2">
        <v>0</v>
      </c>
    </row>
    <row r="9712" spans="1:5">
      <c r="A9712" s="3">
        <v>43882</v>
      </c>
      <c r="B9712" s="2">
        <v>0.99836199999999997</v>
      </c>
      <c r="C9712" s="2">
        <v>0.99636100000000005</v>
      </c>
      <c r="D9712" s="2">
        <v>1.6377E-3</v>
      </c>
      <c r="E9712" s="2">
        <v>2</v>
      </c>
    </row>
    <row r="9713" spans="1:5">
      <c r="A9713" s="3">
        <v>43882</v>
      </c>
      <c r="B9713" s="2">
        <v>0.81842000000000004</v>
      </c>
      <c r="C9713" s="2">
        <v>0.59648900000000005</v>
      </c>
      <c r="D9713" s="2">
        <v>0.18157999999999999</v>
      </c>
      <c r="E9713" s="2">
        <v>2</v>
      </c>
    </row>
    <row r="9714" spans="1:5">
      <c r="A9714" s="3">
        <v>43882</v>
      </c>
      <c r="B9714" s="2">
        <v>0.93694999999999995</v>
      </c>
      <c r="C9714" s="2">
        <v>0.85989000000000004</v>
      </c>
      <c r="D9714" s="2">
        <v>6.30497E-2</v>
      </c>
      <c r="E9714" s="2">
        <v>2</v>
      </c>
    </row>
    <row r="9715" spans="1:5">
      <c r="A9715" s="3">
        <v>43882</v>
      </c>
      <c r="B9715" s="2">
        <v>0.98917100000000002</v>
      </c>
      <c r="C9715" s="2">
        <v>0.975935</v>
      </c>
      <c r="D9715" s="2">
        <v>1.0829200000000001E-2</v>
      </c>
      <c r="E9715" s="2">
        <v>2</v>
      </c>
    </row>
    <row r="9716" spans="1:5">
      <c r="A9716" s="3">
        <v>43882</v>
      </c>
      <c r="B9716" s="2">
        <v>0.945882</v>
      </c>
      <c r="C9716" s="2">
        <v>0.87973699999999999</v>
      </c>
      <c r="D9716" s="2">
        <v>5.4118399999999997E-2</v>
      </c>
      <c r="E9716" s="2">
        <v>2</v>
      </c>
    </row>
    <row r="9717" spans="1:5">
      <c r="A9717" s="3">
        <v>43882</v>
      </c>
      <c r="B9717" s="2">
        <v>0.59084300000000001</v>
      </c>
      <c r="C9717" s="2">
        <v>9.0761599999999998E-2</v>
      </c>
      <c r="D9717" s="2">
        <v>0.40915699999999999</v>
      </c>
      <c r="E9717" s="2">
        <v>2</v>
      </c>
    </row>
    <row r="9718" spans="1:5">
      <c r="A9718" s="3">
        <v>43882</v>
      </c>
      <c r="B9718" s="2">
        <v>0.98628499999999997</v>
      </c>
      <c r="C9718" s="2">
        <v>0.96952199999999999</v>
      </c>
      <c r="D9718" s="2">
        <v>1.37153E-2</v>
      </c>
      <c r="E9718" s="2">
        <v>2</v>
      </c>
    </row>
    <row r="9719" spans="1:5">
      <c r="A9719" s="3">
        <v>43882</v>
      </c>
      <c r="B9719" s="2">
        <v>0.91054000000000002</v>
      </c>
      <c r="C9719" s="2">
        <v>0.80119899999999999</v>
      </c>
      <c r="D9719" s="2">
        <v>8.9460399999999995E-2</v>
      </c>
      <c r="E9719" s="2">
        <v>2</v>
      </c>
    </row>
    <row r="9720" spans="1:5">
      <c r="A9720" s="3">
        <v>43882</v>
      </c>
      <c r="B9720" s="2">
        <v>0.142426</v>
      </c>
      <c r="C9720" s="2">
        <v>0.68349700000000002</v>
      </c>
      <c r="D9720" s="2">
        <v>0.85757399999999995</v>
      </c>
      <c r="E9720" s="2">
        <v>0</v>
      </c>
    </row>
    <row r="9721" spans="1:5">
      <c r="A9721" s="3">
        <v>43882</v>
      </c>
      <c r="B9721" s="2">
        <v>0.153334</v>
      </c>
      <c r="C9721" s="2">
        <v>0.65925699999999998</v>
      </c>
      <c r="D9721" s="2">
        <v>0.84666600000000003</v>
      </c>
      <c r="E9721" s="2">
        <v>0</v>
      </c>
    </row>
    <row r="9722" spans="1:5">
      <c r="A9722" s="3">
        <v>43882</v>
      </c>
      <c r="B9722" s="2">
        <v>9.5523999999999998E-2</v>
      </c>
      <c r="C9722" s="2">
        <v>0.78772399999999998</v>
      </c>
      <c r="D9722" s="2">
        <v>0.90447599999999995</v>
      </c>
      <c r="E9722" s="2">
        <v>0</v>
      </c>
    </row>
    <row r="9723" spans="1:5">
      <c r="A9723" s="3">
        <v>43882</v>
      </c>
      <c r="B9723" s="2">
        <v>0.68959800000000004</v>
      </c>
      <c r="C9723" s="2">
        <v>0.31021799999999999</v>
      </c>
      <c r="D9723" s="2">
        <v>0.31040200000000001</v>
      </c>
      <c r="E9723" s="2">
        <v>2</v>
      </c>
    </row>
    <row r="9724" spans="1:5">
      <c r="A9724" s="3">
        <v>43882</v>
      </c>
      <c r="B9724" s="2">
        <v>0.97846500000000003</v>
      </c>
      <c r="C9724" s="2">
        <v>0.95214399999999999</v>
      </c>
      <c r="D9724" s="2">
        <v>2.15353E-2</v>
      </c>
      <c r="E9724" s="2">
        <v>2</v>
      </c>
    </row>
    <row r="9725" spans="1:5">
      <c r="A9725" s="3">
        <v>43882</v>
      </c>
      <c r="B9725" s="2">
        <v>0.28044400000000003</v>
      </c>
      <c r="C9725" s="2">
        <v>0.37679200000000002</v>
      </c>
      <c r="D9725" s="2">
        <v>0.71955599999999997</v>
      </c>
      <c r="E9725" s="2">
        <v>0</v>
      </c>
    </row>
    <row r="9726" spans="1:5">
      <c r="A9726" s="3">
        <v>43882</v>
      </c>
      <c r="B9726" s="2">
        <v>0.56455900000000003</v>
      </c>
      <c r="C9726" s="2">
        <v>3.2352600000000002E-2</v>
      </c>
      <c r="D9726" s="2">
        <v>0.43544100000000002</v>
      </c>
      <c r="E9726" s="2">
        <v>2</v>
      </c>
    </row>
    <row r="9727" spans="1:5">
      <c r="A9727" s="3">
        <v>43882</v>
      </c>
      <c r="B9727" s="2">
        <v>4.8575E-2</v>
      </c>
      <c r="C9727" s="2">
        <v>0.89205599999999996</v>
      </c>
      <c r="D9727" s="2">
        <v>0.95142499999999997</v>
      </c>
      <c r="E9727" s="2">
        <v>0</v>
      </c>
    </row>
    <row r="9728" spans="1:5">
      <c r="A9728" s="3">
        <v>43882</v>
      </c>
      <c r="B9728" s="2">
        <v>0.90311200000000003</v>
      </c>
      <c r="C9728" s="2">
        <v>0.78469299999999997</v>
      </c>
      <c r="D9728" s="2">
        <v>9.6888299999999997E-2</v>
      </c>
      <c r="E9728" s="2">
        <v>2</v>
      </c>
    </row>
    <row r="9729" spans="1:5">
      <c r="A9729" s="3">
        <v>43882</v>
      </c>
      <c r="B9729" s="2">
        <v>0.38420799999999999</v>
      </c>
      <c r="C9729" s="2">
        <v>0.146203</v>
      </c>
      <c r="D9729" s="2">
        <v>0.61579200000000001</v>
      </c>
      <c r="E9729" s="2">
        <v>0</v>
      </c>
    </row>
    <row r="9730" spans="1:5">
      <c r="A9730" s="3">
        <v>43882</v>
      </c>
      <c r="B9730" s="2">
        <v>0.44822099999999998</v>
      </c>
      <c r="C9730" s="2">
        <v>3.9535100000000004E-3</v>
      </c>
      <c r="D9730" s="2">
        <v>0.55177900000000002</v>
      </c>
      <c r="E9730" s="2">
        <v>0</v>
      </c>
    </row>
    <row r="9731" spans="1:5">
      <c r="A9731" s="3">
        <v>43882</v>
      </c>
      <c r="B9731" s="2">
        <v>0.928087</v>
      </c>
      <c r="C9731" s="2">
        <v>0.84019299999999997</v>
      </c>
      <c r="D9731" s="2">
        <v>7.1913000000000005E-2</v>
      </c>
      <c r="E9731" s="2">
        <v>2</v>
      </c>
    </row>
    <row r="9732" spans="1:5">
      <c r="A9732" s="3">
        <v>43882</v>
      </c>
      <c r="B9732" s="2">
        <v>0.269399</v>
      </c>
      <c r="C9732" s="2">
        <v>0.401335</v>
      </c>
      <c r="D9732" s="2">
        <v>0.73060099999999994</v>
      </c>
      <c r="E9732" s="2">
        <v>0</v>
      </c>
    </row>
    <row r="9733" spans="1:5">
      <c r="A9733" s="3">
        <v>43882</v>
      </c>
      <c r="B9733" s="2">
        <v>0.119768</v>
      </c>
      <c r="C9733" s="2">
        <v>0.73385</v>
      </c>
      <c r="D9733" s="2">
        <v>0.88023200000000001</v>
      </c>
      <c r="E9733" s="2">
        <v>0</v>
      </c>
    </row>
    <row r="9734" spans="1:5">
      <c r="A9734" s="3">
        <v>43882</v>
      </c>
      <c r="B9734" s="2">
        <v>0.28409800000000002</v>
      </c>
      <c r="C9734" s="2">
        <v>0.36867100000000003</v>
      </c>
      <c r="D9734" s="2">
        <v>0.71590200000000004</v>
      </c>
      <c r="E9734" s="2">
        <v>0</v>
      </c>
    </row>
    <row r="9735" spans="1:5">
      <c r="A9735" s="3">
        <v>43882</v>
      </c>
      <c r="B9735" s="2">
        <v>0.37191099999999999</v>
      </c>
      <c r="C9735" s="2">
        <v>0.17352999999999999</v>
      </c>
      <c r="D9735" s="2">
        <v>0.62808900000000001</v>
      </c>
      <c r="E9735" s="2">
        <v>0</v>
      </c>
    </row>
    <row r="9736" spans="1:5">
      <c r="A9736" s="3">
        <v>43882</v>
      </c>
      <c r="B9736" s="2">
        <v>0.84817399999999998</v>
      </c>
      <c r="C9736" s="2">
        <v>0.662609</v>
      </c>
      <c r="D9736" s="2">
        <v>0.15182599999999999</v>
      </c>
      <c r="E9736" s="2">
        <v>2</v>
      </c>
    </row>
    <row r="9737" spans="1:5">
      <c r="A9737" s="3">
        <v>43882</v>
      </c>
      <c r="B9737" s="2">
        <v>0.96546500000000002</v>
      </c>
      <c r="C9737" s="2">
        <v>0.92325500000000005</v>
      </c>
      <c r="D9737" s="2">
        <v>3.4535400000000001E-2</v>
      </c>
      <c r="E9737" s="2">
        <v>2</v>
      </c>
    </row>
    <row r="9738" spans="1:5">
      <c r="A9738" s="3">
        <v>43882</v>
      </c>
      <c r="B9738" s="2">
        <v>0.805921</v>
      </c>
      <c r="C9738" s="2">
        <v>0.568712</v>
      </c>
      <c r="D9738" s="2">
        <v>0.194079</v>
      </c>
      <c r="E9738" s="2">
        <v>2</v>
      </c>
    </row>
    <row r="9739" spans="1:5">
      <c r="A9739" s="3">
        <v>43882</v>
      </c>
      <c r="B9739" s="2">
        <v>0.98958100000000004</v>
      </c>
      <c r="C9739" s="2">
        <v>0.97684700000000002</v>
      </c>
      <c r="D9739" s="2">
        <v>1.0418699999999999E-2</v>
      </c>
      <c r="E9739" s="2">
        <v>2</v>
      </c>
    </row>
    <row r="9740" spans="1:5">
      <c r="A9740" s="3">
        <v>43882</v>
      </c>
      <c r="B9740" s="2">
        <v>2.71032E-3</v>
      </c>
      <c r="C9740" s="2">
        <v>0.993977</v>
      </c>
      <c r="D9740" s="2">
        <v>0.99729000000000001</v>
      </c>
      <c r="E9740" s="2">
        <v>0</v>
      </c>
    </row>
    <row r="9741" spans="1:5">
      <c r="A9741" s="3">
        <v>43882</v>
      </c>
      <c r="B9741" s="2">
        <v>0.43904199999999999</v>
      </c>
      <c r="C9741" s="2">
        <v>2.4350699999999999E-2</v>
      </c>
      <c r="D9741" s="2">
        <v>0.56095799999999996</v>
      </c>
      <c r="E9741" s="2">
        <v>0</v>
      </c>
    </row>
    <row r="9742" spans="1:5">
      <c r="A9742" s="3">
        <v>43882</v>
      </c>
      <c r="B9742" s="2">
        <v>0.97221000000000002</v>
      </c>
      <c r="C9742" s="2">
        <v>0.93824399999999997</v>
      </c>
      <c r="D9742" s="2">
        <v>2.77903E-2</v>
      </c>
      <c r="E9742" s="2">
        <v>2</v>
      </c>
    </row>
    <row r="9743" spans="1:5">
      <c r="A9743" s="3">
        <v>43882</v>
      </c>
      <c r="B9743" s="2">
        <v>0.430898</v>
      </c>
      <c r="C9743" s="2">
        <v>4.2448600000000003E-2</v>
      </c>
      <c r="D9743" s="2">
        <v>0.569102</v>
      </c>
      <c r="E9743" s="2">
        <v>0</v>
      </c>
    </row>
    <row r="9744" spans="1:5">
      <c r="A9744" s="3">
        <v>43882</v>
      </c>
      <c r="B9744" s="2">
        <v>0.99589799999999995</v>
      </c>
      <c r="C9744" s="2">
        <v>0.99088500000000002</v>
      </c>
      <c r="D9744" s="2">
        <v>4.1019000000000003E-3</v>
      </c>
      <c r="E9744" s="2">
        <v>2</v>
      </c>
    </row>
    <row r="9745" spans="1:5">
      <c r="A9745" s="3">
        <v>43882</v>
      </c>
      <c r="B9745" s="2">
        <v>0.82848100000000002</v>
      </c>
      <c r="C9745" s="2">
        <v>0.61884700000000004</v>
      </c>
      <c r="D9745" s="2">
        <v>0.171519</v>
      </c>
      <c r="E9745" s="2">
        <v>2</v>
      </c>
    </row>
    <row r="9746" spans="1:5">
      <c r="A9746" s="3">
        <v>43882</v>
      </c>
      <c r="B9746" s="2">
        <v>4.1837899999999997E-2</v>
      </c>
      <c r="C9746" s="2">
        <v>0.90702700000000003</v>
      </c>
      <c r="D9746" s="2">
        <v>0.95816199999999996</v>
      </c>
      <c r="E9746" s="2">
        <v>0</v>
      </c>
    </row>
    <row r="9747" spans="1:5">
      <c r="A9747" s="3">
        <v>43882</v>
      </c>
      <c r="B9747" s="2">
        <v>0.83519500000000002</v>
      </c>
      <c r="C9747" s="2">
        <v>0.63376699999999997</v>
      </c>
      <c r="D9747" s="2">
        <v>0.16480500000000001</v>
      </c>
      <c r="E9747" s="2">
        <v>2</v>
      </c>
    </row>
    <row r="9748" spans="1:5">
      <c r="A9748" s="3">
        <v>43882</v>
      </c>
      <c r="B9748" s="2">
        <v>0.70230800000000004</v>
      </c>
      <c r="C9748" s="2">
        <v>0.33846199999999999</v>
      </c>
      <c r="D9748" s="2">
        <v>0.29769200000000001</v>
      </c>
      <c r="E9748" s="2">
        <v>2</v>
      </c>
    </row>
    <row r="9749" spans="1:5">
      <c r="A9749" s="3">
        <v>43882</v>
      </c>
      <c r="B9749" s="2">
        <v>0.99204999999999999</v>
      </c>
      <c r="C9749" s="2">
        <v>0.98233400000000004</v>
      </c>
      <c r="D9749" s="2">
        <v>7.9498399999999997E-3</v>
      </c>
      <c r="E9749" s="2">
        <v>2</v>
      </c>
    </row>
    <row r="9750" spans="1:5">
      <c r="A9750" s="3">
        <v>43882</v>
      </c>
      <c r="B9750" s="2">
        <v>0.89197099999999996</v>
      </c>
      <c r="C9750" s="2">
        <v>0.75993599999999994</v>
      </c>
      <c r="D9750" s="2">
        <v>0.108029</v>
      </c>
      <c r="E9750" s="2">
        <v>2</v>
      </c>
    </row>
    <row r="9751" spans="1:5">
      <c r="A9751" s="3">
        <v>43882</v>
      </c>
      <c r="B9751" s="2">
        <v>0.67315599999999998</v>
      </c>
      <c r="C9751" s="2">
        <v>0.27367999999999998</v>
      </c>
      <c r="D9751" s="2">
        <v>0.32684400000000002</v>
      </c>
      <c r="E9751" s="2">
        <v>2</v>
      </c>
    </row>
    <row r="9752" spans="1:5">
      <c r="A9752" s="3">
        <v>43883</v>
      </c>
      <c r="B9752" s="2">
        <v>0.57267699999999999</v>
      </c>
      <c r="C9752" s="2">
        <v>5.0392699999999999E-2</v>
      </c>
      <c r="D9752" s="2">
        <v>0.42732300000000001</v>
      </c>
      <c r="E9752" s="2">
        <v>2</v>
      </c>
    </row>
    <row r="9753" spans="1:5">
      <c r="A9753" s="3">
        <v>43883</v>
      </c>
      <c r="B9753" s="2">
        <v>2.4046499999999998E-2</v>
      </c>
      <c r="C9753" s="2">
        <v>0.94656300000000004</v>
      </c>
      <c r="D9753" s="2">
        <v>0.97595399999999999</v>
      </c>
      <c r="E9753" s="2">
        <v>0</v>
      </c>
    </row>
    <row r="9754" spans="1:5">
      <c r="A9754" s="3">
        <v>43883</v>
      </c>
      <c r="B9754" s="2">
        <v>4.9863099999999999E-3</v>
      </c>
      <c r="C9754" s="2">
        <v>0.98891899999999999</v>
      </c>
      <c r="D9754" s="2">
        <v>0.99501399999999995</v>
      </c>
      <c r="E9754" s="2">
        <v>0</v>
      </c>
    </row>
    <row r="9755" spans="1:5">
      <c r="A9755" s="3">
        <v>43883</v>
      </c>
      <c r="B9755" s="2">
        <v>0.97478299999999996</v>
      </c>
      <c r="C9755" s="2">
        <v>0.94396199999999997</v>
      </c>
      <c r="D9755" s="2">
        <v>2.5217099999999999E-2</v>
      </c>
      <c r="E9755" s="2">
        <v>2</v>
      </c>
    </row>
    <row r="9756" spans="1:5">
      <c r="A9756" s="3">
        <v>43883</v>
      </c>
      <c r="B9756" s="2">
        <v>0.90330900000000003</v>
      </c>
      <c r="C9756" s="2">
        <v>0.78512999999999999</v>
      </c>
      <c r="D9756" s="2">
        <v>9.6691299999999994E-2</v>
      </c>
      <c r="E9756" s="2">
        <v>2</v>
      </c>
    </row>
    <row r="9757" spans="1:5">
      <c r="A9757" s="3">
        <v>43883</v>
      </c>
      <c r="B9757" s="2">
        <v>0.333121</v>
      </c>
      <c r="C9757" s="2">
        <v>0.25973200000000002</v>
      </c>
      <c r="D9757" s="2">
        <v>0.666879</v>
      </c>
      <c r="E9757" s="2">
        <v>0</v>
      </c>
    </row>
    <row r="9758" spans="1:5">
      <c r="A9758" s="3">
        <v>43883</v>
      </c>
      <c r="B9758" s="2">
        <v>0.42299399999999998</v>
      </c>
      <c r="C9758" s="2">
        <v>6.0012599999999999E-2</v>
      </c>
      <c r="D9758" s="2">
        <v>0.57700600000000002</v>
      </c>
      <c r="E9758" s="2">
        <v>0</v>
      </c>
    </row>
    <row r="9759" spans="1:5">
      <c r="A9759" s="3">
        <v>43883</v>
      </c>
      <c r="B9759" s="2">
        <v>0.78883599999999998</v>
      </c>
      <c r="C9759" s="2">
        <v>0.53074699999999997</v>
      </c>
      <c r="D9759" s="2">
        <v>0.21116399999999999</v>
      </c>
      <c r="E9759" s="2">
        <v>2</v>
      </c>
    </row>
    <row r="9760" spans="1:5">
      <c r="A9760" s="3">
        <v>43883</v>
      </c>
      <c r="B9760" s="2">
        <v>0.10496999999999999</v>
      </c>
      <c r="C9760" s="2">
        <v>0.76673400000000003</v>
      </c>
      <c r="D9760" s="2">
        <v>0.89502999999999999</v>
      </c>
      <c r="E9760" s="2">
        <v>0</v>
      </c>
    </row>
    <row r="9761" spans="1:5">
      <c r="A9761" s="3">
        <v>43883</v>
      </c>
      <c r="B9761" s="2">
        <v>0.15720300000000001</v>
      </c>
      <c r="C9761" s="2">
        <v>0.65065899999999999</v>
      </c>
      <c r="D9761" s="2">
        <v>0.84279700000000002</v>
      </c>
      <c r="E9761" s="2">
        <v>0</v>
      </c>
    </row>
    <row r="9762" spans="1:5">
      <c r="A9762" s="3">
        <v>43883</v>
      </c>
      <c r="B9762" s="2">
        <v>0.99368500000000004</v>
      </c>
      <c r="C9762" s="2">
        <v>0.98596700000000004</v>
      </c>
      <c r="D9762" s="2">
        <v>6.3146599999999997E-3</v>
      </c>
      <c r="E9762" s="2">
        <v>2</v>
      </c>
    </row>
    <row r="9763" spans="1:5">
      <c r="A9763" s="3">
        <v>43883</v>
      </c>
      <c r="B9763" s="2">
        <v>0.82502699999999995</v>
      </c>
      <c r="C9763" s="2">
        <v>0.61116999999999999</v>
      </c>
      <c r="D9763" s="2">
        <v>0.17497299999999999</v>
      </c>
      <c r="E9763" s="2">
        <v>2</v>
      </c>
    </row>
    <row r="9764" spans="1:5">
      <c r="A9764" s="3">
        <v>43883</v>
      </c>
      <c r="B9764" s="2">
        <v>0.87268100000000004</v>
      </c>
      <c r="C9764" s="2">
        <v>0.71706899999999996</v>
      </c>
      <c r="D9764" s="2">
        <v>0.12731899999999999</v>
      </c>
      <c r="E9764" s="2">
        <v>2</v>
      </c>
    </row>
    <row r="9765" spans="1:5">
      <c r="A9765" s="3">
        <v>43883</v>
      </c>
      <c r="B9765" s="2">
        <v>0.39448899999999998</v>
      </c>
      <c r="C9765" s="2">
        <v>0.123358</v>
      </c>
      <c r="D9765" s="2">
        <v>0.60551100000000002</v>
      </c>
      <c r="E9765" s="2">
        <v>0</v>
      </c>
    </row>
    <row r="9766" spans="1:5">
      <c r="A9766" s="3">
        <v>43883</v>
      </c>
      <c r="B9766" s="2">
        <v>0.99395199999999995</v>
      </c>
      <c r="C9766" s="2">
        <v>0.98655899999999996</v>
      </c>
      <c r="D9766" s="2">
        <v>6.0484600000000003E-3</v>
      </c>
      <c r="E9766" s="2">
        <v>2</v>
      </c>
    </row>
    <row r="9767" spans="1:5">
      <c r="A9767" s="3">
        <v>43883</v>
      </c>
      <c r="B9767" s="2">
        <v>0.99521700000000002</v>
      </c>
      <c r="C9767" s="2">
        <v>0.98936999999999997</v>
      </c>
      <c r="D9767" s="2">
        <v>4.7834100000000001E-3</v>
      </c>
      <c r="E9767" s="2">
        <v>2</v>
      </c>
    </row>
    <row r="9768" spans="1:5">
      <c r="A9768" s="3">
        <v>43883</v>
      </c>
      <c r="B9768" s="2">
        <v>1.6575400000000001E-2</v>
      </c>
      <c r="C9768" s="2">
        <v>0.96316599999999997</v>
      </c>
      <c r="D9768" s="2">
        <v>0.98342499999999999</v>
      </c>
      <c r="E9768" s="2">
        <v>0</v>
      </c>
    </row>
    <row r="9769" spans="1:5">
      <c r="A9769" s="3">
        <v>43883</v>
      </c>
      <c r="B9769" s="2">
        <v>0.88420100000000001</v>
      </c>
      <c r="C9769" s="2">
        <v>0.74267000000000005</v>
      </c>
      <c r="D9769" s="2">
        <v>0.115799</v>
      </c>
      <c r="E9769" s="2">
        <v>2</v>
      </c>
    </row>
    <row r="9770" spans="1:5">
      <c r="A9770" s="3">
        <v>43883</v>
      </c>
      <c r="B9770" s="2">
        <v>0.69198700000000002</v>
      </c>
      <c r="C9770" s="2">
        <v>0.315527</v>
      </c>
      <c r="D9770" s="2">
        <v>0.30801299999999998</v>
      </c>
      <c r="E9770" s="2">
        <v>2</v>
      </c>
    </row>
    <row r="9771" spans="1:5">
      <c r="A9771" s="3">
        <v>43883</v>
      </c>
      <c r="B9771" s="2">
        <v>0.775478</v>
      </c>
      <c r="C9771" s="2">
        <v>0.50106099999999998</v>
      </c>
      <c r="D9771" s="2">
        <v>0.224522</v>
      </c>
      <c r="E9771" s="2">
        <v>2</v>
      </c>
    </row>
    <row r="9772" spans="1:5">
      <c r="A9772" s="3">
        <v>43883</v>
      </c>
      <c r="B9772" s="2">
        <v>0.99073</v>
      </c>
      <c r="C9772" s="2">
        <v>0.97939900000000002</v>
      </c>
      <c r="D9772" s="2">
        <v>9.2702099999999992E-3</v>
      </c>
      <c r="E9772" s="2">
        <v>2</v>
      </c>
    </row>
    <row r="9773" spans="1:5">
      <c r="A9773" s="3">
        <v>43883</v>
      </c>
      <c r="B9773" s="2">
        <v>0.78317199999999998</v>
      </c>
      <c r="C9773" s="2">
        <v>0.51815999999999995</v>
      </c>
      <c r="D9773" s="2">
        <v>0.21682799999999999</v>
      </c>
      <c r="E9773" s="2">
        <v>2</v>
      </c>
    </row>
    <row r="9774" spans="1:5">
      <c r="A9774" s="3">
        <v>43883</v>
      </c>
      <c r="B9774" s="2">
        <v>0.93484699999999998</v>
      </c>
      <c r="C9774" s="2">
        <v>0.85521599999999998</v>
      </c>
      <c r="D9774" s="2">
        <v>6.5152699999999994E-2</v>
      </c>
      <c r="E9774" s="2">
        <v>2</v>
      </c>
    </row>
    <row r="9775" spans="1:5">
      <c r="A9775" s="3">
        <v>43883</v>
      </c>
      <c r="B9775" s="2">
        <v>0.98904599999999998</v>
      </c>
      <c r="C9775" s="2">
        <v>0.975657</v>
      </c>
      <c r="D9775" s="2">
        <v>1.0954500000000001E-2</v>
      </c>
      <c r="E9775" s="2">
        <v>2</v>
      </c>
    </row>
    <row r="9776" spans="1:5">
      <c r="A9776" s="3">
        <v>43883</v>
      </c>
      <c r="B9776" s="2">
        <v>0.98451</v>
      </c>
      <c r="C9776" s="2">
        <v>0.96557700000000002</v>
      </c>
      <c r="D9776" s="2">
        <v>1.54903E-2</v>
      </c>
      <c r="E9776" s="2">
        <v>2</v>
      </c>
    </row>
    <row r="9777" spans="1:5">
      <c r="A9777" s="3">
        <v>43883</v>
      </c>
      <c r="B9777" s="2">
        <v>0.96292999999999995</v>
      </c>
      <c r="C9777" s="2">
        <v>0.91762299999999997</v>
      </c>
      <c r="D9777" s="2">
        <v>3.70698E-2</v>
      </c>
      <c r="E9777" s="2">
        <v>2</v>
      </c>
    </row>
    <row r="9778" spans="1:5">
      <c r="A9778" s="3">
        <v>43883</v>
      </c>
      <c r="B9778" s="2">
        <v>0.99505299999999997</v>
      </c>
      <c r="C9778" s="2">
        <v>0.98900699999999997</v>
      </c>
      <c r="D9778" s="2">
        <v>4.9466299999999996E-3</v>
      </c>
      <c r="E9778" s="2">
        <v>2</v>
      </c>
    </row>
    <row r="9779" spans="1:5">
      <c r="A9779" s="3">
        <v>43883</v>
      </c>
      <c r="B9779" s="2">
        <v>0.76515100000000003</v>
      </c>
      <c r="C9779" s="2">
        <v>0.47811399999999998</v>
      </c>
      <c r="D9779" s="2">
        <v>0.234849</v>
      </c>
      <c r="E9779" s="2">
        <v>2</v>
      </c>
    </row>
    <row r="9780" spans="1:5">
      <c r="A9780" s="3">
        <v>43883</v>
      </c>
      <c r="B9780" s="2">
        <v>0.93381700000000001</v>
      </c>
      <c r="C9780" s="2">
        <v>0.85292800000000002</v>
      </c>
      <c r="D9780" s="2">
        <v>6.6182599999999994E-2</v>
      </c>
      <c r="E9780" s="2">
        <v>2</v>
      </c>
    </row>
    <row r="9781" spans="1:5">
      <c r="A9781" s="3">
        <v>43883</v>
      </c>
      <c r="B9781" s="2">
        <v>0.83078600000000002</v>
      </c>
      <c r="C9781" s="2">
        <v>0.62396799999999997</v>
      </c>
      <c r="D9781" s="2">
        <v>0.169214</v>
      </c>
      <c r="E9781" s="2">
        <v>2</v>
      </c>
    </row>
    <row r="9782" spans="1:5">
      <c r="A9782" s="3">
        <v>43883</v>
      </c>
      <c r="B9782" s="2">
        <v>0.91686500000000004</v>
      </c>
      <c r="C9782" s="2">
        <v>0.81525599999999998</v>
      </c>
      <c r="D9782" s="2">
        <v>8.3134899999999998E-2</v>
      </c>
      <c r="E9782" s="2">
        <v>2</v>
      </c>
    </row>
    <row r="9783" spans="1:5">
      <c r="A9783" s="3">
        <v>43883</v>
      </c>
      <c r="B9783" s="2">
        <v>0.902729</v>
      </c>
      <c r="C9783" s="2">
        <v>0.78384200000000004</v>
      </c>
      <c r="D9783" s="2">
        <v>9.7271300000000005E-2</v>
      </c>
      <c r="E9783" s="2">
        <v>2</v>
      </c>
    </row>
    <row r="9784" spans="1:5">
      <c r="A9784" s="3">
        <v>43883</v>
      </c>
      <c r="B9784" s="2">
        <v>1.2709700000000001E-2</v>
      </c>
      <c r="C9784" s="2">
        <v>0.97175599999999995</v>
      </c>
      <c r="D9784" s="2">
        <v>0.98729</v>
      </c>
      <c r="E9784" s="2">
        <v>0</v>
      </c>
    </row>
    <row r="9785" spans="1:5">
      <c r="A9785" s="3">
        <v>43883</v>
      </c>
      <c r="B9785" s="2">
        <v>0.92632800000000004</v>
      </c>
      <c r="C9785" s="2">
        <v>0.83628499999999995</v>
      </c>
      <c r="D9785" s="2">
        <v>7.3671899999999998E-2</v>
      </c>
      <c r="E9785" s="2">
        <v>2</v>
      </c>
    </row>
    <row r="9786" spans="1:5">
      <c r="A9786" s="3">
        <v>43883</v>
      </c>
      <c r="B9786" s="2">
        <v>0.97522699999999996</v>
      </c>
      <c r="C9786" s="2">
        <v>0.94494800000000001</v>
      </c>
      <c r="D9786" s="2">
        <v>2.4773400000000001E-2</v>
      </c>
      <c r="E9786" s="2">
        <v>2</v>
      </c>
    </row>
    <row r="9787" spans="1:5">
      <c r="A9787" s="3">
        <v>43883</v>
      </c>
      <c r="B9787" s="2">
        <v>0.88051000000000001</v>
      </c>
      <c r="C9787" s="2">
        <v>0.73446800000000001</v>
      </c>
      <c r="D9787" s="2">
        <v>0.11949</v>
      </c>
      <c r="E9787" s="2">
        <v>2</v>
      </c>
    </row>
    <row r="9788" spans="1:5">
      <c r="A9788" s="3">
        <v>43883</v>
      </c>
      <c r="B9788" s="2">
        <v>0.91611200000000004</v>
      </c>
      <c r="C9788" s="2">
        <v>0.81358200000000003</v>
      </c>
      <c r="D9788" s="2">
        <v>8.3888000000000004E-2</v>
      </c>
      <c r="E9788" s="2">
        <v>2</v>
      </c>
    </row>
    <row r="9789" spans="1:5">
      <c r="A9789" s="3">
        <v>43883</v>
      </c>
      <c r="B9789" s="2">
        <v>0.93945500000000004</v>
      </c>
      <c r="C9789" s="2">
        <v>0.86545499999999997</v>
      </c>
      <c r="D9789" s="2">
        <v>6.0545099999999998E-2</v>
      </c>
      <c r="E9789" s="2">
        <v>2</v>
      </c>
    </row>
    <row r="9790" spans="1:5">
      <c r="A9790" s="3">
        <v>43883</v>
      </c>
      <c r="B9790" s="2">
        <v>0.58540099999999995</v>
      </c>
      <c r="C9790" s="2">
        <v>7.8669799999999998E-2</v>
      </c>
      <c r="D9790" s="2">
        <v>0.414599</v>
      </c>
      <c r="E9790" s="2">
        <v>2</v>
      </c>
    </row>
    <row r="9791" spans="1:5">
      <c r="A9791" s="3">
        <v>43883</v>
      </c>
      <c r="B9791" s="2">
        <v>0.92209200000000002</v>
      </c>
      <c r="C9791" s="2">
        <v>0.82687200000000005</v>
      </c>
      <c r="D9791" s="2">
        <v>7.7907799999999999E-2</v>
      </c>
      <c r="E9791" s="2">
        <v>2</v>
      </c>
    </row>
    <row r="9792" spans="1:5">
      <c r="A9792" s="3">
        <v>43883</v>
      </c>
      <c r="B9792" s="2">
        <v>0.89202700000000001</v>
      </c>
      <c r="C9792" s="2">
        <v>0.76005900000000004</v>
      </c>
      <c r="D9792" s="2">
        <v>0.107973</v>
      </c>
      <c r="E9792" s="2">
        <v>2</v>
      </c>
    </row>
    <row r="9793" spans="1:5">
      <c r="A9793" s="3">
        <v>43883</v>
      </c>
      <c r="B9793" s="2">
        <v>5.7265199999999997E-3</v>
      </c>
      <c r="C9793" s="2">
        <v>0.98727399999999998</v>
      </c>
      <c r="D9793" s="2">
        <v>0.99427299999999996</v>
      </c>
      <c r="E9793" s="2">
        <v>0</v>
      </c>
    </row>
    <row r="9794" spans="1:5">
      <c r="A9794" s="3">
        <v>43883</v>
      </c>
      <c r="B9794" s="2">
        <v>0.99987099999999995</v>
      </c>
      <c r="C9794" s="2">
        <v>0.99971299999999996</v>
      </c>
      <c r="D9794" s="2">
        <v>1.2918200000000001E-4</v>
      </c>
      <c r="E9794" s="2">
        <v>2</v>
      </c>
    </row>
    <row r="9795" spans="1:5">
      <c r="A9795" s="3">
        <v>43883</v>
      </c>
      <c r="B9795" s="2">
        <v>0.99961</v>
      </c>
      <c r="C9795" s="2">
        <v>0.99913300000000005</v>
      </c>
      <c r="D9795" s="2">
        <v>3.9003600000000002E-4</v>
      </c>
      <c r="E9795" s="2">
        <v>2</v>
      </c>
    </row>
    <row r="9796" spans="1:5">
      <c r="A9796" s="3">
        <v>43883</v>
      </c>
      <c r="B9796" s="2">
        <v>0.41631000000000001</v>
      </c>
      <c r="C9796" s="2">
        <v>7.4866699999999994E-2</v>
      </c>
      <c r="D9796" s="2">
        <v>0.58369000000000004</v>
      </c>
      <c r="E9796" s="2">
        <v>0</v>
      </c>
    </row>
    <row r="9797" spans="1:5">
      <c r="A9797" s="3">
        <v>43883</v>
      </c>
      <c r="B9797" s="2">
        <v>0.32087900000000003</v>
      </c>
      <c r="C9797" s="2">
        <v>0.286935</v>
      </c>
      <c r="D9797" s="2">
        <v>0.67912099999999997</v>
      </c>
      <c r="E9797" s="2">
        <v>0</v>
      </c>
    </row>
    <row r="9798" spans="1:5">
      <c r="A9798" s="3">
        <v>43883</v>
      </c>
      <c r="B9798" s="2">
        <v>0.282333</v>
      </c>
      <c r="C9798" s="2">
        <v>0.37259300000000001</v>
      </c>
      <c r="D9798" s="2">
        <v>0.71766700000000005</v>
      </c>
      <c r="E9798" s="2">
        <v>0</v>
      </c>
    </row>
    <row r="9799" spans="1:5">
      <c r="A9799" s="3">
        <v>43883</v>
      </c>
      <c r="B9799" s="2">
        <v>0.87780899999999995</v>
      </c>
      <c r="C9799" s="2">
        <v>0.72846500000000003</v>
      </c>
      <c r="D9799" s="2">
        <v>0.12219099999999999</v>
      </c>
      <c r="E9799" s="2">
        <v>2</v>
      </c>
    </row>
    <row r="9800" spans="1:5">
      <c r="A9800" s="3">
        <v>43883</v>
      </c>
      <c r="B9800" s="2">
        <v>0.99665999999999999</v>
      </c>
      <c r="C9800" s="2">
        <v>0.99257799999999996</v>
      </c>
      <c r="D9800" s="2">
        <v>3.3398600000000001E-3</v>
      </c>
      <c r="E9800" s="2">
        <v>2</v>
      </c>
    </row>
    <row r="9801" spans="1:5">
      <c r="A9801" s="3">
        <v>43883</v>
      </c>
      <c r="B9801" s="2">
        <v>0.83763699999999996</v>
      </c>
      <c r="C9801" s="2">
        <v>0.63919300000000001</v>
      </c>
      <c r="D9801" s="2">
        <v>0.16236300000000001</v>
      </c>
      <c r="E9801" s="2">
        <v>2</v>
      </c>
    </row>
    <row r="9802" spans="1:5">
      <c r="A9802" s="3">
        <v>43883</v>
      </c>
      <c r="B9802" s="2">
        <v>6.4500299999999997E-2</v>
      </c>
      <c r="C9802" s="2">
        <v>0.85666600000000004</v>
      </c>
      <c r="D9802" s="2">
        <v>0.9355</v>
      </c>
      <c r="E9802" s="2">
        <v>0</v>
      </c>
    </row>
    <row r="9803" spans="1:5">
      <c r="A9803" s="3">
        <v>43883</v>
      </c>
      <c r="B9803" s="2">
        <v>0.99938499999999997</v>
      </c>
      <c r="C9803" s="2">
        <v>0.99863299999999999</v>
      </c>
      <c r="D9803" s="2">
        <v>6.1512600000000002E-4</v>
      </c>
      <c r="E9803" s="2">
        <v>2</v>
      </c>
    </row>
    <row r="9804" spans="1:5">
      <c r="A9804" s="3">
        <v>43883</v>
      </c>
      <c r="B9804" s="2">
        <v>0.83910200000000001</v>
      </c>
      <c r="C9804" s="2">
        <v>0.64244999999999997</v>
      </c>
      <c r="D9804" s="2">
        <v>0.16089800000000001</v>
      </c>
      <c r="E9804" s="2">
        <v>2</v>
      </c>
    </row>
    <row r="9805" spans="1:5">
      <c r="A9805" s="3">
        <v>43883</v>
      </c>
      <c r="B9805" s="2">
        <v>0.480906</v>
      </c>
      <c r="C9805" s="2">
        <v>0.61811899999999997</v>
      </c>
      <c r="D9805" s="2">
        <v>0.51909400000000006</v>
      </c>
      <c r="E9805" s="2">
        <v>1</v>
      </c>
    </row>
    <row r="9806" spans="1:5">
      <c r="A9806" s="3">
        <v>43883</v>
      </c>
      <c r="B9806" s="2">
        <v>0.97021000000000002</v>
      </c>
      <c r="C9806" s="2">
        <v>0.93380099999999999</v>
      </c>
      <c r="D9806" s="2">
        <v>2.9789800000000002E-2</v>
      </c>
      <c r="E9806" s="2">
        <v>2</v>
      </c>
    </row>
    <row r="9807" spans="1:5">
      <c r="A9807" s="3">
        <v>43883</v>
      </c>
      <c r="B9807" s="2">
        <v>0.967171</v>
      </c>
      <c r="C9807" s="2">
        <v>0.92704600000000004</v>
      </c>
      <c r="D9807" s="2">
        <v>3.2829299999999999E-2</v>
      </c>
      <c r="E9807" s="2">
        <v>2</v>
      </c>
    </row>
    <row r="9808" spans="1:5">
      <c r="A9808" s="3">
        <v>43883</v>
      </c>
      <c r="B9808" s="2">
        <v>0.88422900000000004</v>
      </c>
      <c r="C9808" s="2">
        <v>0.74273199999999995</v>
      </c>
      <c r="D9808" s="2">
        <v>0.115771</v>
      </c>
      <c r="E9808" s="2">
        <v>2</v>
      </c>
    </row>
    <row r="9809" spans="1:5">
      <c r="A9809" s="3">
        <v>43883</v>
      </c>
      <c r="B9809" s="2">
        <v>0.99446400000000001</v>
      </c>
      <c r="C9809" s="2">
        <v>0.98769799999999996</v>
      </c>
      <c r="D9809" s="2">
        <v>5.5358400000000002E-3</v>
      </c>
      <c r="E9809" s="2">
        <v>2</v>
      </c>
    </row>
    <row r="9810" spans="1:5">
      <c r="A9810" s="3">
        <v>43883</v>
      </c>
      <c r="B9810" s="2">
        <v>0.96880500000000003</v>
      </c>
      <c r="C9810" s="2">
        <v>0.93067699999999998</v>
      </c>
      <c r="D9810" s="2">
        <v>3.1195500000000001E-2</v>
      </c>
      <c r="E9810" s="2">
        <v>2</v>
      </c>
    </row>
    <row r="9811" spans="1:5">
      <c r="A9811" s="3">
        <v>43883</v>
      </c>
      <c r="B9811" s="2">
        <v>0.98079400000000005</v>
      </c>
      <c r="C9811" s="2">
        <v>0.95731999999999995</v>
      </c>
      <c r="D9811" s="2">
        <v>1.9205900000000001E-2</v>
      </c>
      <c r="E9811" s="2">
        <v>2</v>
      </c>
    </row>
    <row r="9812" spans="1:5">
      <c r="A9812" s="3">
        <v>43883</v>
      </c>
      <c r="B9812" s="2">
        <v>0.84657300000000002</v>
      </c>
      <c r="C9812" s="2">
        <v>0.65905199999999997</v>
      </c>
      <c r="D9812" s="2">
        <v>0.15342700000000001</v>
      </c>
      <c r="E9812" s="2">
        <v>2</v>
      </c>
    </row>
    <row r="9813" spans="1:5">
      <c r="A9813" s="3">
        <v>43883</v>
      </c>
      <c r="B9813" s="2">
        <v>0.98606099999999997</v>
      </c>
      <c r="C9813" s="2">
        <v>0.969024</v>
      </c>
      <c r="D9813" s="2">
        <v>1.3939200000000001E-2</v>
      </c>
      <c r="E9813" s="2">
        <v>2</v>
      </c>
    </row>
    <row r="9814" spans="1:5">
      <c r="A9814" s="3">
        <v>43883</v>
      </c>
      <c r="B9814" s="2">
        <v>0.72563900000000003</v>
      </c>
      <c r="C9814" s="2">
        <v>0.39030900000000002</v>
      </c>
      <c r="D9814" s="2">
        <v>0.27436100000000002</v>
      </c>
      <c r="E9814" s="2">
        <v>2</v>
      </c>
    </row>
    <row r="9815" spans="1:5">
      <c r="A9815" s="3">
        <v>43883</v>
      </c>
      <c r="B9815" s="2">
        <v>0.90615800000000002</v>
      </c>
      <c r="C9815" s="2">
        <v>0.79146300000000003</v>
      </c>
      <c r="D9815" s="2">
        <v>9.3841800000000003E-2</v>
      </c>
      <c r="E9815" s="2">
        <v>2</v>
      </c>
    </row>
    <row r="9816" spans="1:5">
      <c r="A9816" s="3">
        <v>43883</v>
      </c>
      <c r="B9816" s="2">
        <v>0.35039799999999999</v>
      </c>
      <c r="C9816" s="2">
        <v>0.22133700000000001</v>
      </c>
      <c r="D9816" s="2">
        <v>0.64960200000000001</v>
      </c>
      <c r="E9816" s="2">
        <v>0</v>
      </c>
    </row>
    <row r="9817" spans="1:5">
      <c r="A9817" s="3">
        <v>43883</v>
      </c>
      <c r="B9817" s="2">
        <v>0.74365800000000004</v>
      </c>
      <c r="C9817" s="2">
        <v>0.43035099999999998</v>
      </c>
      <c r="D9817" s="2">
        <v>0.25634200000000001</v>
      </c>
      <c r="E9817" s="2">
        <v>2</v>
      </c>
    </row>
    <row r="9818" spans="1:5">
      <c r="A9818" s="3">
        <v>43883</v>
      </c>
      <c r="B9818" s="2">
        <v>0.82559800000000005</v>
      </c>
      <c r="C9818" s="2">
        <v>0.61243899999999996</v>
      </c>
      <c r="D9818" s="2">
        <v>0.174402</v>
      </c>
      <c r="E9818" s="2">
        <v>2</v>
      </c>
    </row>
    <row r="9819" spans="1:5">
      <c r="A9819" s="3">
        <v>43883</v>
      </c>
      <c r="B9819" s="2">
        <v>0.55881999999999998</v>
      </c>
      <c r="C9819" s="2">
        <v>1.95993E-2</v>
      </c>
      <c r="D9819" s="2">
        <v>0.44118000000000002</v>
      </c>
      <c r="E9819" s="2">
        <v>2</v>
      </c>
    </row>
    <row r="9820" spans="1:5">
      <c r="A9820" s="3">
        <v>43883</v>
      </c>
      <c r="B9820" s="2">
        <v>1.6289200000000001E-4</v>
      </c>
      <c r="C9820" s="2">
        <v>0.99963800000000003</v>
      </c>
      <c r="D9820" s="2">
        <v>0.99983699999999998</v>
      </c>
      <c r="E9820" s="2">
        <v>0</v>
      </c>
    </row>
    <row r="9821" spans="1:5">
      <c r="A9821" s="3">
        <v>43883</v>
      </c>
      <c r="B9821" s="2">
        <v>0.98929100000000003</v>
      </c>
      <c r="C9821" s="2">
        <v>0.97620099999999999</v>
      </c>
      <c r="D9821" s="2">
        <v>1.07095E-2</v>
      </c>
      <c r="E9821" s="2">
        <v>2</v>
      </c>
    </row>
    <row r="9822" spans="1:5">
      <c r="A9822" s="3">
        <v>43883</v>
      </c>
      <c r="B9822" s="2">
        <v>0.98698900000000001</v>
      </c>
      <c r="C9822" s="2">
        <v>0.97108700000000003</v>
      </c>
      <c r="D9822" s="2">
        <v>1.3010799999999999E-2</v>
      </c>
      <c r="E9822" s="2">
        <v>2</v>
      </c>
    </row>
    <row r="9823" spans="1:5">
      <c r="A9823" s="3">
        <v>43883</v>
      </c>
      <c r="B9823" s="2">
        <v>0.71699599999999997</v>
      </c>
      <c r="C9823" s="2">
        <v>0.37110300000000002</v>
      </c>
      <c r="D9823" s="2">
        <v>0.28300399999999998</v>
      </c>
      <c r="E9823" s="2">
        <v>2</v>
      </c>
    </row>
    <row r="9824" spans="1:5">
      <c r="A9824" s="3">
        <v>43883</v>
      </c>
      <c r="B9824" s="2">
        <v>0.90368999999999999</v>
      </c>
      <c r="C9824" s="2">
        <v>0.78597799999999995</v>
      </c>
      <c r="D9824" s="2">
        <v>9.6309800000000001E-2</v>
      </c>
      <c r="E9824" s="2">
        <v>2</v>
      </c>
    </row>
    <row r="9825" spans="1:5">
      <c r="A9825" s="3">
        <v>43883</v>
      </c>
      <c r="B9825" s="2">
        <v>0.71357899999999996</v>
      </c>
      <c r="C9825" s="2">
        <v>0.36351</v>
      </c>
      <c r="D9825" s="2">
        <v>0.28642099999999998</v>
      </c>
      <c r="E9825" s="2">
        <v>2</v>
      </c>
    </row>
    <row r="9826" spans="1:5">
      <c r="A9826" s="3">
        <v>43883</v>
      </c>
      <c r="B9826" s="2">
        <v>0.97856799999999999</v>
      </c>
      <c r="C9826" s="2">
        <v>0.95237400000000005</v>
      </c>
      <c r="D9826" s="2">
        <v>2.1431499999999999E-2</v>
      </c>
      <c r="E9826" s="2">
        <v>2</v>
      </c>
    </row>
    <row r="9827" spans="1:5">
      <c r="A9827" s="3">
        <v>43883</v>
      </c>
      <c r="B9827" s="2">
        <v>0.88177700000000003</v>
      </c>
      <c r="C9827" s="2">
        <v>0.73728199999999999</v>
      </c>
      <c r="D9827" s="2">
        <v>0.11822299999999999</v>
      </c>
      <c r="E9827" s="2">
        <v>2</v>
      </c>
    </row>
    <row r="9828" spans="1:5">
      <c r="A9828" s="3">
        <v>43883</v>
      </c>
      <c r="B9828" s="2">
        <v>0.95703800000000006</v>
      </c>
      <c r="C9828" s="2">
        <v>0.90452999999999995</v>
      </c>
      <c r="D9828" s="2">
        <v>4.2961600000000003E-2</v>
      </c>
      <c r="E9828" s="2">
        <v>2</v>
      </c>
    </row>
    <row r="9829" spans="1:5">
      <c r="A9829" s="3">
        <v>43883</v>
      </c>
      <c r="B9829" s="2">
        <v>0.99632299999999996</v>
      </c>
      <c r="C9829" s="2">
        <v>0.99182800000000004</v>
      </c>
      <c r="D9829" s="2">
        <v>3.6771600000000001E-3</v>
      </c>
      <c r="E9829" s="2">
        <v>2</v>
      </c>
    </row>
    <row r="9830" spans="1:5">
      <c r="A9830" s="3">
        <v>43883</v>
      </c>
      <c r="B9830" s="2">
        <v>0.689191</v>
      </c>
      <c r="C9830" s="2">
        <v>0.30931399999999998</v>
      </c>
      <c r="D9830" s="2">
        <v>0.310809</v>
      </c>
      <c r="E9830" s="2">
        <v>2</v>
      </c>
    </row>
    <row r="9831" spans="1:5">
      <c r="A9831" s="3">
        <v>43883</v>
      </c>
      <c r="B9831" s="2">
        <v>0.99617100000000003</v>
      </c>
      <c r="C9831" s="2">
        <v>0.99149200000000004</v>
      </c>
      <c r="D9831" s="2">
        <v>3.8286499999999998E-3</v>
      </c>
      <c r="E9831" s="2">
        <v>2</v>
      </c>
    </row>
    <row r="9832" spans="1:5">
      <c r="A9832" s="3">
        <v>43883</v>
      </c>
      <c r="B9832" s="2">
        <v>0.99204400000000004</v>
      </c>
      <c r="C9832" s="2">
        <v>0.98231999999999997</v>
      </c>
      <c r="D9832" s="2">
        <v>7.95621E-3</v>
      </c>
      <c r="E9832" s="2">
        <v>2</v>
      </c>
    </row>
    <row r="9833" spans="1:5">
      <c r="A9833" s="3">
        <v>43883</v>
      </c>
      <c r="B9833" s="2">
        <v>0.97335899999999997</v>
      </c>
      <c r="C9833" s="2">
        <v>0.94079900000000005</v>
      </c>
      <c r="D9833" s="2">
        <v>2.66406E-2</v>
      </c>
      <c r="E9833" s="2">
        <v>2</v>
      </c>
    </row>
    <row r="9834" spans="1:5">
      <c r="A9834" s="3">
        <v>43883</v>
      </c>
      <c r="B9834" s="2">
        <v>0.71644300000000005</v>
      </c>
      <c r="C9834" s="2">
        <v>0.36987300000000001</v>
      </c>
      <c r="D9834" s="2">
        <v>0.283557</v>
      </c>
      <c r="E9834" s="2">
        <v>2</v>
      </c>
    </row>
    <row r="9835" spans="1:5">
      <c r="A9835" s="3">
        <v>43883</v>
      </c>
      <c r="B9835" s="2">
        <v>0.986375</v>
      </c>
      <c r="C9835" s="2">
        <v>0.96972199999999997</v>
      </c>
      <c r="D9835" s="2">
        <v>1.3625E-2</v>
      </c>
      <c r="E9835" s="2">
        <v>2</v>
      </c>
    </row>
    <row r="9836" spans="1:5">
      <c r="A9836" s="3">
        <v>43883</v>
      </c>
      <c r="B9836" s="2">
        <v>0.70012700000000005</v>
      </c>
      <c r="C9836" s="2">
        <v>0.33361499999999999</v>
      </c>
      <c r="D9836" s="2">
        <v>0.299873</v>
      </c>
      <c r="E9836" s="2">
        <v>2</v>
      </c>
    </row>
    <row r="9837" spans="1:5">
      <c r="A9837" s="3">
        <v>43883</v>
      </c>
      <c r="B9837" s="2">
        <v>0.558778</v>
      </c>
      <c r="C9837" s="2">
        <v>1.95065E-2</v>
      </c>
      <c r="D9837" s="2">
        <v>0.441222</v>
      </c>
      <c r="E9837" s="2">
        <v>2</v>
      </c>
    </row>
    <row r="9838" spans="1:5">
      <c r="A9838" s="3">
        <v>43883</v>
      </c>
      <c r="B9838" s="2">
        <v>0.96313700000000002</v>
      </c>
      <c r="C9838" s="2">
        <v>0.91808299999999998</v>
      </c>
      <c r="D9838" s="2">
        <v>3.6862800000000001E-2</v>
      </c>
      <c r="E9838" s="2">
        <v>2</v>
      </c>
    </row>
    <row r="9839" spans="1:5">
      <c r="A9839" s="3">
        <v>43883</v>
      </c>
      <c r="B9839" s="2">
        <v>0.90379900000000002</v>
      </c>
      <c r="C9839" s="2">
        <v>0.78622000000000003</v>
      </c>
      <c r="D9839" s="2">
        <v>9.6201200000000001E-2</v>
      </c>
      <c r="E9839" s="2">
        <v>2</v>
      </c>
    </row>
    <row r="9840" spans="1:5">
      <c r="A9840" s="3">
        <v>43883</v>
      </c>
      <c r="B9840" s="2">
        <v>0.99863000000000002</v>
      </c>
      <c r="C9840" s="2">
        <v>0.99695599999999995</v>
      </c>
      <c r="D9840" s="2">
        <v>1.36962E-3</v>
      </c>
      <c r="E9840" s="2">
        <v>2</v>
      </c>
    </row>
    <row r="9841" spans="1:5">
      <c r="A9841" s="3">
        <v>43883</v>
      </c>
      <c r="B9841" s="2">
        <v>0.99667600000000001</v>
      </c>
      <c r="C9841" s="2">
        <v>0.99261299999999997</v>
      </c>
      <c r="D9841" s="2">
        <v>3.3242200000000001E-3</v>
      </c>
      <c r="E9841" s="2">
        <v>2</v>
      </c>
    </row>
    <row r="9842" spans="1:5">
      <c r="A9842" s="3">
        <v>43883</v>
      </c>
      <c r="B9842" s="2">
        <v>0.99377800000000005</v>
      </c>
      <c r="C9842" s="2">
        <v>0.98617299999999997</v>
      </c>
      <c r="D9842" s="2">
        <v>6.2220900000000004E-3</v>
      </c>
      <c r="E9842" s="2">
        <v>2</v>
      </c>
    </row>
    <row r="9843" spans="1:5">
      <c r="A9843" s="3">
        <v>43883</v>
      </c>
      <c r="B9843" s="2">
        <v>0.82027399999999995</v>
      </c>
      <c r="C9843" s="2">
        <v>0.60060999999999998</v>
      </c>
      <c r="D9843" s="2">
        <v>0.179726</v>
      </c>
      <c r="E9843" s="2">
        <v>2</v>
      </c>
    </row>
    <row r="9844" spans="1:5">
      <c r="A9844" s="3">
        <v>43883</v>
      </c>
      <c r="B9844" s="2">
        <v>0.98755099999999996</v>
      </c>
      <c r="C9844" s="2">
        <v>0.97233599999999998</v>
      </c>
      <c r="D9844" s="2">
        <v>1.2449E-2</v>
      </c>
      <c r="E9844" s="2">
        <v>2</v>
      </c>
    </row>
    <row r="9845" spans="1:5">
      <c r="A9845" s="3">
        <v>43883</v>
      </c>
      <c r="B9845" s="2">
        <v>0.95199500000000004</v>
      </c>
      <c r="C9845" s="2">
        <v>0.89332199999999995</v>
      </c>
      <c r="D9845" s="2">
        <v>4.8004999999999999E-2</v>
      </c>
      <c r="E9845" s="2">
        <v>2</v>
      </c>
    </row>
    <row r="9846" spans="1:5">
      <c r="A9846" s="3">
        <v>43883</v>
      </c>
      <c r="B9846" s="2">
        <v>0.90674600000000005</v>
      </c>
      <c r="C9846" s="2">
        <v>0.79276899999999995</v>
      </c>
      <c r="D9846" s="2">
        <v>9.3254000000000004E-2</v>
      </c>
      <c r="E9846" s="2">
        <v>2</v>
      </c>
    </row>
    <row r="9847" spans="1:5">
      <c r="A9847" s="3">
        <v>43883</v>
      </c>
      <c r="B9847" s="2">
        <v>5.7275499999999997E-3</v>
      </c>
      <c r="C9847" s="2">
        <v>0.98727200000000004</v>
      </c>
      <c r="D9847" s="2">
        <v>0.99427200000000004</v>
      </c>
      <c r="E9847" s="2">
        <v>0</v>
      </c>
    </row>
    <row r="9848" spans="1:5">
      <c r="A9848" s="3">
        <v>43883</v>
      </c>
      <c r="B9848" s="2">
        <v>0.95930700000000002</v>
      </c>
      <c r="C9848" s="2">
        <v>0.90956999999999999</v>
      </c>
      <c r="D9848" s="2">
        <v>4.0693300000000002E-2</v>
      </c>
      <c r="E9848" s="2">
        <v>2</v>
      </c>
    </row>
    <row r="9849" spans="1:5">
      <c r="A9849" s="3">
        <v>43883</v>
      </c>
      <c r="B9849" s="2">
        <v>0.34220699999999998</v>
      </c>
      <c r="C9849" s="2">
        <v>0.239539</v>
      </c>
      <c r="D9849" s="2">
        <v>0.65779299999999996</v>
      </c>
      <c r="E9849" s="2">
        <v>0</v>
      </c>
    </row>
    <row r="9850" spans="1:5">
      <c r="A9850" s="3">
        <v>43883</v>
      </c>
      <c r="B9850" s="2">
        <v>0.97637200000000002</v>
      </c>
      <c r="C9850" s="2">
        <v>0.94749300000000003</v>
      </c>
      <c r="D9850" s="2">
        <v>2.3628400000000001E-2</v>
      </c>
      <c r="E9850" s="2">
        <v>2</v>
      </c>
    </row>
    <row r="9851" spans="1:5">
      <c r="A9851" s="3">
        <v>43883</v>
      </c>
      <c r="B9851" s="2">
        <v>0.97436400000000001</v>
      </c>
      <c r="C9851" s="2">
        <v>0.94303000000000003</v>
      </c>
      <c r="D9851" s="2">
        <v>2.56365E-2</v>
      </c>
      <c r="E9851" s="2">
        <v>2</v>
      </c>
    </row>
    <row r="9852" spans="1:5">
      <c r="A9852" s="3">
        <v>43883</v>
      </c>
      <c r="B9852" s="2">
        <v>0.108817</v>
      </c>
      <c r="C9852" s="2">
        <v>0.758185</v>
      </c>
      <c r="D9852" s="2">
        <v>0.89118299999999995</v>
      </c>
      <c r="E9852" s="2">
        <v>0</v>
      </c>
    </row>
    <row r="9853" spans="1:5">
      <c r="A9853" s="3">
        <v>43883</v>
      </c>
      <c r="B9853" s="2">
        <v>0.99376299999999995</v>
      </c>
      <c r="C9853" s="2">
        <v>0.98614000000000002</v>
      </c>
      <c r="D9853" s="2">
        <v>6.2371400000000004E-3</v>
      </c>
      <c r="E9853" s="2">
        <v>2</v>
      </c>
    </row>
    <row r="9854" spans="1:5">
      <c r="A9854" s="3">
        <v>43883</v>
      </c>
      <c r="B9854" s="2">
        <v>0.99970899999999996</v>
      </c>
      <c r="C9854" s="2">
        <v>0.99935300000000005</v>
      </c>
      <c r="D9854" s="2">
        <v>2.9110699999999998E-4</v>
      </c>
      <c r="E9854" s="2">
        <v>2</v>
      </c>
    </row>
    <row r="9855" spans="1:5">
      <c r="A9855" s="3">
        <v>43883</v>
      </c>
      <c r="B9855" s="2">
        <v>0.74673699999999998</v>
      </c>
      <c r="C9855" s="2">
        <v>0.437193</v>
      </c>
      <c r="D9855" s="2">
        <v>0.25326300000000002</v>
      </c>
      <c r="E9855" s="2">
        <v>2</v>
      </c>
    </row>
    <row r="9856" spans="1:5">
      <c r="A9856" s="3">
        <v>43883</v>
      </c>
      <c r="B9856" s="2">
        <v>0.77388299999999999</v>
      </c>
      <c r="C9856" s="2">
        <v>0.49751800000000002</v>
      </c>
      <c r="D9856" s="2">
        <v>0.22611700000000001</v>
      </c>
      <c r="E9856" s="2">
        <v>2</v>
      </c>
    </row>
    <row r="9857" spans="1:5">
      <c r="A9857" s="3">
        <v>43883</v>
      </c>
      <c r="B9857" s="2">
        <v>0.99925200000000003</v>
      </c>
      <c r="C9857" s="2">
        <v>0.99833700000000003</v>
      </c>
      <c r="D9857" s="2">
        <v>7.4815199999999998E-4</v>
      </c>
      <c r="E9857" s="2">
        <v>2</v>
      </c>
    </row>
    <row r="9858" spans="1:5">
      <c r="A9858" s="3">
        <v>43883</v>
      </c>
      <c r="B9858" s="2">
        <v>0.99709099999999995</v>
      </c>
      <c r="C9858" s="2">
        <v>0.99353599999999997</v>
      </c>
      <c r="D9858" s="2">
        <v>2.9088600000000001E-3</v>
      </c>
      <c r="E9858" s="2">
        <v>2</v>
      </c>
    </row>
    <row r="9859" spans="1:5">
      <c r="A9859" s="3">
        <v>43883</v>
      </c>
      <c r="B9859" s="2">
        <v>0.97712600000000005</v>
      </c>
      <c r="C9859" s="2">
        <v>0.94916999999999996</v>
      </c>
      <c r="D9859" s="2">
        <v>2.28737E-2</v>
      </c>
      <c r="E9859" s="2">
        <v>2</v>
      </c>
    </row>
    <row r="9860" spans="1:5">
      <c r="A9860" s="3">
        <v>43883</v>
      </c>
      <c r="B9860" s="2">
        <v>0.79136200000000001</v>
      </c>
      <c r="C9860" s="2">
        <v>0.53635999999999995</v>
      </c>
      <c r="D9860" s="2">
        <v>0.20863799999999999</v>
      </c>
      <c r="E9860" s="2">
        <v>2</v>
      </c>
    </row>
    <row r="9861" spans="1:5">
      <c r="A9861" s="3">
        <v>43883</v>
      </c>
      <c r="B9861" s="2">
        <v>1.01248E-2</v>
      </c>
      <c r="C9861" s="2">
        <v>0.97750000000000004</v>
      </c>
      <c r="D9861" s="2">
        <v>0.98987499999999995</v>
      </c>
      <c r="E9861" s="2">
        <v>0</v>
      </c>
    </row>
    <row r="9862" spans="1:5">
      <c r="A9862" s="3">
        <v>43883</v>
      </c>
      <c r="B9862" s="2">
        <v>0.81246399999999996</v>
      </c>
      <c r="C9862" s="2">
        <v>0.58325400000000005</v>
      </c>
      <c r="D9862" s="2">
        <v>0.18753600000000001</v>
      </c>
      <c r="E9862" s="2">
        <v>2</v>
      </c>
    </row>
    <row r="9863" spans="1:5">
      <c r="A9863" s="3">
        <v>43883</v>
      </c>
      <c r="B9863" s="2">
        <v>0.99451199999999995</v>
      </c>
      <c r="C9863" s="2">
        <v>0.98780500000000004</v>
      </c>
      <c r="D9863" s="2">
        <v>5.4878000000000001E-3</v>
      </c>
      <c r="E9863" s="2">
        <v>2</v>
      </c>
    </row>
    <row r="9864" spans="1:5">
      <c r="A9864" s="3">
        <v>43883</v>
      </c>
      <c r="B9864" s="2">
        <v>0.86049299999999995</v>
      </c>
      <c r="C9864" s="2">
        <v>0.68998400000000004</v>
      </c>
      <c r="D9864" s="2">
        <v>0.13950699999999999</v>
      </c>
      <c r="E9864" s="2">
        <v>2</v>
      </c>
    </row>
    <row r="9865" spans="1:5">
      <c r="A9865" s="3">
        <v>43883</v>
      </c>
      <c r="B9865" s="2">
        <v>0.501668</v>
      </c>
      <c r="C9865" s="2">
        <v>0.966638</v>
      </c>
      <c r="D9865" s="2">
        <v>0.498332</v>
      </c>
      <c r="E9865" s="2">
        <v>1</v>
      </c>
    </row>
    <row r="9866" spans="1:5">
      <c r="A9866" s="3">
        <v>43883</v>
      </c>
      <c r="B9866" s="2">
        <v>0.99148599999999998</v>
      </c>
      <c r="C9866" s="2">
        <v>0.98107999999999995</v>
      </c>
      <c r="D9866" s="2">
        <v>8.5141799999999997E-3</v>
      </c>
      <c r="E9866" s="2">
        <v>2</v>
      </c>
    </row>
    <row r="9867" spans="1:5">
      <c r="A9867" s="3">
        <v>43883</v>
      </c>
      <c r="B9867" s="2">
        <v>0.79797200000000001</v>
      </c>
      <c r="C9867" s="2">
        <v>0.55104900000000001</v>
      </c>
      <c r="D9867" s="2">
        <v>0.20202800000000001</v>
      </c>
      <c r="E9867" s="2">
        <v>2</v>
      </c>
    </row>
    <row r="9868" spans="1:5">
      <c r="A9868" s="3">
        <v>43883</v>
      </c>
      <c r="B9868" s="2">
        <v>0.97722600000000004</v>
      </c>
      <c r="C9868" s="2">
        <v>0.94939200000000001</v>
      </c>
      <c r="D9868" s="2">
        <v>2.27738E-2</v>
      </c>
      <c r="E9868" s="2">
        <v>2</v>
      </c>
    </row>
    <row r="9869" spans="1:5">
      <c r="A9869" s="3">
        <v>43883</v>
      </c>
      <c r="B9869" s="2">
        <v>0.59208899999999998</v>
      </c>
      <c r="C9869" s="2">
        <v>9.3531600000000006E-2</v>
      </c>
      <c r="D9869" s="2">
        <v>0.40791100000000002</v>
      </c>
      <c r="E9869" s="2">
        <v>2</v>
      </c>
    </row>
    <row r="9870" spans="1:5">
      <c r="A9870" s="3">
        <v>43883</v>
      </c>
      <c r="B9870" s="2">
        <v>0.99924000000000002</v>
      </c>
      <c r="C9870" s="2">
        <v>0.99831199999999998</v>
      </c>
      <c r="D9870" s="2">
        <v>7.59708E-4</v>
      </c>
      <c r="E9870" s="2">
        <v>2</v>
      </c>
    </row>
    <row r="9871" spans="1:5">
      <c r="A9871" s="3">
        <v>43883</v>
      </c>
      <c r="B9871" s="2">
        <v>0.55058799999999997</v>
      </c>
      <c r="C9871" s="2">
        <v>1.30653E-3</v>
      </c>
      <c r="D9871" s="2">
        <v>0.44941199999999998</v>
      </c>
      <c r="E9871" s="2">
        <v>2</v>
      </c>
    </row>
    <row r="9872" spans="1:5">
      <c r="A9872" s="3">
        <v>43883</v>
      </c>
      <c r="B9872" s="2">
        <v>0.699658</v>
      </c>
      <c r="C9872" s="2">
        <v>0.33257300000000001</v>
      </c>
      <c r="D9872" s="2">
        <v>0.300342</v>
      </c>
      <c r="E9872" s="2">
        <v>2</v>
      </c>
    </row>
    <row r="9873" spans="1:5">
      <c r="A9873" s="3">
        <v>43883</v>
      </c>
      <c r="B9873" s="2">
        <v>0.99782400000000004</v>
      </c>
      <c r="C9873" s="2">
        <v>0.99516400000000005</v>
      </c>
      <c r="D9873" s="2">
        <v>2.1761100000000002E-3</v>
      </c>
      <c r="E9873" s="2">
        <v>2</v>
      </c>
    </row>
    <row r="9874" spans="1:5">
      <c r="A9874" s="3">
        <v>43883</v>
      </c>
      <c r="B9874" s="2">
        <v>0.72959300000000005</v>
      </c>
      <c r="C9874" s="2">
        <v>0.39909600000000001</v>
      </c>
      <c r="D9874" s="2">
        <v>0.27040700000000001</v>
      </c>
      <c r="E9874" s="2">
        <v>2</v>
      </c>
    </row>
    <row r="9875" spans="1:5">
      <c r="A9875" s="3">
        <v>43883</v>
      </c>
      <c r="B9875" s="2">
        <v>0.92893499999999996</v>
      </c>
      <c r="C9875" s="2">
        <v>0.84207699999999996</v>
      </c>
      <c r="D9875" s="2">
        <v>7.1065400000000001E-2</v>
      </c>
      <c r="E9875" s="2">
        <v>2</v>
      </c>
    </row>
    <row r="9876" spans="1:5">
      <c r="A9876" s="3">
        <v>43883</v>
      </c>
      <c r="B9876" s="2">
        <v>0.96034799999999998</v>
      </c>
      <c r="C9876" s="2">
        <v>0.91188499999999995</v>
      </c>
      <c r="D9876" s="2">
        <v>3.9651699999999998E-2</v>
      </c>
      <c r="E9876" s="2">
        <v>2</v>
      </c>
    </row>
    <row r="9877" spans="1:5">
      <c r="A9877" s="3">
        <v>43883</v>
      </c>
      <c r="B9877" s="2">
        <v>0.99353100000000005</v>
      </c>
      <c r="C9877" s="2">
        <v>0.98562399999999994</v>
      </c>
      <c r="D9877" s="2">
        <v>6.4690800000000003E-3</v>
      </c>
      <c r="E9877" s="2">
        <v>2</v>
      </c>
    </row>
    <row r="9878" spans="1:5">
      <c r="A9878" s="3">
        <v>43883</v>
      </c>
      <c r="B9878" s="2">
        <v>0.94455500000000003</v>
      </c>
      <c r="C9878" s="2">
        <v>0.87678900000000004</v>
      </c>
      <c r="D9878" s="2">
        <v>5.5445099999999997E-2</v>
      </c>
      <c r="E9878" s="2">
        <v>2</v>
      </c>
    </row>
    <row r="9879" spans="1:5">
      <c r="A9879" s="3">
        <v>43883</v>
      </c>
      <c r="B9879" s="2">
        <v>0.99877099999999996</v>
      </c>
      <c r="C9879" s="2">
        <v>0.99726999999999999</v>
      </c>
      <c r="D9879" s="2">
        <v>1.22868E-3</v>
      </c>
      <c r="E9879" s="2">
        <v>2</v>
      </c>
    </row>
    <row r="9880" spans="1:5">
      <c r="A9880" s="3">
        <v>43883</v>
      </c>
      <c r="B9880" s="2">
        <v>0.344607</v>
      </c>
      <c r="C9880" s="2">
        <v>0.234208</v>
      </c>
      <c r="D9880" s="2">
        <v>0.655393</v>
      </c>
      <c r="E9880" s="2">
        <v>0</v>
      </c>
    </row>
    <row r="9881" spans="1:5">
      <c r="A9881" s="3">
        <v>43883</v>
      </c>
      <c r="B9881" s="2">
        <v>0.85571299999999995</v>
      </c>
      <c r="C9881" s="2">
        <v>0.67936200000000002</v>
      </c>
      <c r="D9881" s="2">
        <v>0.144287</v>
      </c>
      <c r="E9881" s="2">
        <v>2</v>
      </c>
    </row>
    <row r="9882" spans="1:5">
      <c r="A9882" s="3">
        <v>43883</v>
      </c>
      <c r="B9882" s="2">
        <v>9.5405000000000004E-2</v>
      </c>
      <c r="C9882" s="2">
        <v>0.78798900000000005</v>
      </c>
      <c r="D9882" s="2">
        <v>0.90459500000000004</v>
      </c>
      <c r="E9882" s="2">
        <v>0</v>
      </c>
    </row>
    <row r="9883" spans="1:5">
      <c r="A9883" s="3">
        <v>43883</v>
      </c>
      <c r="B9883" s="2">
        <v>0.73682999999999998</v>
      </c>
      <c r="C9883" s="2">
        <v>0.41517799999999999</v>
      </c>
      <c r="D9883" s="2">
        <v>0.26317000000000002</v>
      </c>
      <c r="E9883" s="2">
        <v>2</v>
      </c>
    </row>
    <row r="9884" spans="1:5">
      <c r="A9884" s="3">
        <v>43883</v>
      </c>
      <c r="B9884" s="2">
        <v>0.98069300000000004</v>
      </c>
      <c r="C9884" s="2">
        <v>0.95709500000000003</v>
      </c>
      <c r="D9884" s="2">
        <v>1.9307399999999999E-2</v>
      </c>
      <c r="E9884" s="2">
        <v>2</v>
      </c>
    </row>
    <row r="9885" spans="1:5">
      <c r="A9885" s="3">
        <v>43883</v>
      </c>
      <c r="B9885" s="2">
        <v>0.75912299999999999</v>
      </c>
      <c r="C9885" s="2">
        <v>0.46471800000000002</v>
      </c>
      <c r="D9885" s="2">
        <v>0.24087700000000001</v>
      </c>
      <c r="E9885" s="2">
        <v>2</v>
      </c>
    </row>
    <row r="9886" spans="1:5">
      <c r="A9886" s="3">
        <v>43883</v>
      </c>
      <c r="B9886" s="2">
        <v>0.42995</v>
      </c>
      <c r="C9886" s="2">
        <v>4.4555699999999997E-2</v>
      </c>
      <c r="D9886" s="2">
        <v>0.57004999999999995</v>
      </c>
      <c r="E9886" s="2">
        <v>0</v>
      </c>
    </row>
    <row r="9887" spans="1:5">
      <c r="A9887" s="3">
        <v>43883</v>
      </c>
      <c r="B9887" s="2">
        <v>0.90984900000000002</v>
      </c>
      <c r="C9887" s="2">
        <v>0.79966499999999996</v>
      </c>
      <c r="D9887" s="2">
        <v>9.0150999999999995E-2</v>
      </c>
      <c r="E9887" s="2">
        <v>2</v>
      </c>
    </row>
    <row r="9888" spans="1:5">
      <c r="A9888" s="3">
        <v>43883</v>
      </c>
      <c r="B9888" s="2">
        <v>0.98970400000000003</v>
      </c>
      <c r="C9888" s="2">
        <v>0.97711999999999999</v>
      </c>
      <c r="D9888" s="2">
        <v>1.02962E-2</v>
      </c>
      <c r="E9888" s="2">
        <v>2</v>
      </c>
    </row>
    <row r="9889" spans="1:5">
      <c r="A9889" s="3">
        <v>43883</v>
      </c>
      <c r="B9889" s="2">
        <v>0.65635699999999997</v>
      </c>
      <c r="C9889" s="2">
        <v>0.236349</v>
      </c>
      <c r="D9889" s="2">
        <v>0.34364299999999998</v>
      </c>
      <c r="E9889" s="2">
        <v>2</v>
      </c>
    </row>
    <row r="9890" spans="1:5">
      <c r="A9890" s="3">
        <v>43883</v>
      </c>
      <c r="B9890" s="2">
        <v>0.89475000000000005</v>
      </c>
      <c r="C9890" s="2">
        <v>0.76610999999999996</v>
      </c>
      <c r="D9890" s="2">
        <v>0.10525</v>
      </c>
      <c r="E9890" s="2">
        <v>2</v>
      </c>
    </row>
    <row r="9891" spans="1:5">
      <c r="A9891" s="3">
        <v>43883</v>
      </c>
      <c r="B9891" s="2">
        <v>0.93396800000000002</v>
      </c>
      <c r="C9891" s="2">
        <v>0.85326199999999996</v>
      </c>
      <c r="D9891" s="2">
        <v>6.6032300000000002E-2</v>
      </c>
      <c r="E9891" s="2">
        <v>2</v>
      </c>
    </row>
    <row r="9892" spans="1:5">
      <c r="A9892" s="3">
        <v>43883</v>
      </c>
      <c r="B9892" s="2">
        <v>0.94661099999999998</v>
      </c>
      <c r="C9892" s="2">
        <v>0.88135799999999997</v>
      </c>
      <c r="D9892" s="2">
        <v>5.3388999999999999E-2</v>
      </c>
      <c r="E9892" s="2">
        <v>2</v>
      </c>
    </row>
    <row r="9893" spans="1:5">
      <c r="A9893" s="3">
        <v>43883</v>
      </c>
      <c r="B9893" s="2">
        <v>0.96576300000000004</v>
      </c>
      <c r="C9893" s="2">
        <v>0.92391699999999999</v>
      </c>
      <c r="D9893" s="2">
        <v>3.4237299999999998E-2</v>
      </c>
      <c r="E9893" s="2">
        <v>2</v>
      </c>
    </row>
    <row r="9894" spans="1:5">
      <c r="A9894" s="3">
        <v>43883</v>
      </c>
      <c r="B9894" s="2">
        <v>0.99729599999999996</v>
      </c>
      <c r="C9894" s="2">
        <v>0.99399000000000004</v>
      </c>
      <c r="D9894" s="2">
        <v>2.70434E-3</v>
      </c>
      <c r="E9894" s="2">
        <v>2</v>
      </c>
    </row>
    <row r="9895" spans="1:5">
      <c r="A9895" s="3">
        <v>43883</v>
      </c>
      <c r="B9895" s="2">
        <v>0.24337400000000001</v>
      </c>
      <c r="C9895" s="2">
        <v>0.45916899999999999</v>
      </c>
      <c r="D9895" s="2">
        <v>0.75662600000000002</v>
      </c>
      <c r="E9895" s="2">
        <v>0</v>
      </c>
    </row>
    <row r="9896" spans="1:5">
      <c r="A9896" s="3">
        <v>43883</v>
      </c>
      <c r="B9896" s="2">
        <v>0.212506</v>
      </c>
      <c r="C9896" s="2">
        <v>0.52776400000000001</v>
      </c>
      <c r="D9896" s="2">
        <v>0.78749400000000003</v>
      </c>
      <c r="E9896" s="2">
        <v>0</v>
      </c>
    </row>
    <row r="9897" spans="1:5">
      <c r="A9897" s="3">
        <v>43883</v>
      </c>
      <c r="B9897" s="2">
        <v>0.97956699999999997</v>
      </c>
      <c r="C9897" s="2">
        <v>0.95459400000000005</v>
      </c>
      <c r="D9897" s="2">
        <v>2.0432599999999999E-2</v>
      </c>
      <c r="E9897" s="2">
        <v>2</v>
      </c>
    </row>
    <row r="9898" spans="1:5">
      <c r="A9898" s="3">
        <v>43883</v>
      </c>
      <c r="B9898" s="2">
        <v>0.96478200000000003</v>
      </c>
      <c r="C9898" s="2">
        <v>0.92173700000000003</v>
      </c>
      <c r="D9898" s="2">
        <v>3.5218399999999997E-2</v>
      </c>
      <c r="E9898" s="2">
        <v>2</v>
      </c>
    </row>
    <row r="9899" spans="1:5">
      <c r="A9899" s="3">
        <v>43883</v>
      </c>
      <c r="B9899" s="2">
        <v>0.91576100000000005</v>
      </c>
      <c r="C9899" s="2">
        <v>0.81280200000000002</v>
      </c>
      <c r="D9899" s="2">
        <v>8.42392E-2</v>
      </c>
      <c r="E9899" s="2">
        <v>2</v>
      </c>
    </row>
    <row r="9900" spans="1:5">
      <c r="A9900" s="3">
        <v>43883</v>
      </c>
      <c r="B9900" s="2">
        <v>0.97698499999999999</v>
      </c>
      <c r="C9900" s="2">
        <v>0.94885600000000003</v>
      </c>
      <c r="D9900" s="2">
        <v>2.3014699999999999E-2</v>
      </c>
      <c r="E9900" s="2">
        <v>2</v>
      </c>
    </row>
    <row r="9901" spans="1:5">
      <c r="A9901" s="3">
        <v>43883</v>
      </c>
      <c r="B9901" s="2">
        <v>0.97074000000000005</v>
      </c>
      <c r="C9901" s="2">
        <v>0.93497699999999995</v>
      </c>
      <c r="D9901" s="2">
        <v>2.9260100000000001E-2</v>
      </c>
      <c r="E9901" s="2">
        <v>2</v>
      </c>
    </row>
    <row r="9902" spans="1:5">
      <c r="A9902" s="3">
        <v>43883</v>
      </c>
      <c r="B9902" s="2">
        <v>0.47432000000000002</v>
      </c>
      <c r="C9902" s="2">
        <v>0.48640899999999998</v>
      </c>
      <c r="D9902" s="2">
        <v>0.52568000000000004</v>
      </c>
      <c r="E9902" s="2">
        <v>1</v>
      </c>
    </row>
    <row r="9903" spans="1:5">
      <c r="A9903" s="3">
        <v>43883</v>
      </c>
      <c r="B9903" s="2">
        <v>0.99458199999999997</v>
      </c>
      <c r="C9903" s="2">
        <v>0.98795999999999995</v>
      </c>
      <c r="D9903" s="2">
        <v>5.4180499999999998E-3</v>
      </c>
      <c r="E9903" s="2">
        <v>2</v>
      </c>
    </row>
    <row r="9904" spans="1:5">
      <c r="A9904" s="3">
        <v>43883</v>
      </c>
      <c r="B9904" s="2">
        <v>0.87201700000000004</v>
      </c>
      <c r="C9904" s="2">
        <v>0.71559399999999995</v>
      </c>
      <c r="D9904" s="2">
        <v>0.12798300000000001</v>
      </c>
      <c r="E9904" s="2">
        <v>2</v>
      </c>
    </row>
    <row r="9905" spans="1:5">
      <c r="A9905" s="3">
        <v>43883</v>
      </c>
      <c r="B9905" s="2">
        <v>0.99613399999999996</v>
      </c>
      <c r="C9905" s="2">
        <v>0.99140799999999996</v>
      </c>
      <c r="D9905" s="2">
        <v>3.86623E-3</v>
      </c>
      <c r="E9905" s="2">
        <v>2</v>
      </c>
    </row>
    <row r="9906" spans="1:5">
      <c r="A9906" s="3">
        <v>43883</v>
      </c>
      <c r="B9906" s="2">
        <v>0.93859300000000001</v>
      </c>
      <c r="C9906" s="2">
        <v>0.86353999999999997</v>
      </c>
      <c r="D9906" s="2">
        <v>6.1407099999999999E-2</v>
      </c>
      <c r="E9906" s="2">
        <v>2</v>
      </c>
    </row>
    <row r="9907" spans="1:5">
      <c r="A9907" s="3">
        <v>43883</v>
      </c>
      <c r="B9907" s="2">
        <v>0.99397899999999995</v>
      </c>
      <c r="C9907" s="2">
        <v>0.98662000000000005</v>
      </c>
      <c r="D9907" s="2">
        <v>6.0208299999999996E-3</v>
      </c>
      <c r="E9907" s="2">
        <v>2</v>
      </c>
    </row>
    <row r="9908" spans="1:5">
      <c r="A9908" s="3">
        <v>43883</v>
      </c>
      <c r="B9908" s="2">
        <v>0.85133999999999999</v>
      </c>
      <c r="C9908" s="2">
        <v>0.66964500000000005</v>
      </c>
      <c r="D9908" s="2">
        <v>0.14865999999999999</v>
      </c>
      <c r="E9908" s="2">
        <v>2</v>
      </c>
    </row>
    <row r="9909" spans="1:5">
      <c r="A9909" s="3">
        <v>43883</v>
      </c>
      <c r="B9909" s="2">
        <v>0.99554200000000004</v>
      </c>
      <c r="C9909" s="2">
        <v>0.99009400000000003</v>
      </c>
      <c r="D9909" s="2">
        <v>4.45773E-3</v>
      </c>
      <c r="E9909" s="2">
        <v>2</v>
      </c>
    </row>
    <row r="9910" spans="1:5">
      <c r="A9910" s="3">
        <v>43883</v>
      </c>
      <c r="B9910" s="2">
        <v>0.83347000000000004</v>
      </c>
      <c r="C9910" s="2">
        <v>0.62993299999999997</v>
      </c>
      <c r="D9910" s="2">
        <v>0.16653000000000001</v>
      </c>
      <c r="E9910" s="2">
        <v>2</v>
      </c>
    </row>
    <row r="9911" spans="1:5">
      <c r="A9911" s="3">
        <v>43883</v>
      </c>
      <c r="B9911" s="2">
        <v>0.84865400000000002</v>
      </c>
      <c r="C9911" s="2">
        <v>0.66367600000000004</v>
      </c>
      <c r="D9911" s="2">
        <v>0.15134600000000001</v>
      </c>
      <c r="E9911" s="2">
        <v>2</v>
      </c>
    </row>
    <row r="9912" spans="1:5">
      <c r="A9912" s="3">
        <v>43883</v>
      </c>
      <c r="B9912" s="2">
        <v>0.82163799999999998</v>
      </c>
      <c r="C9912" s="2">
        <v>0.60363900000000004</v>
      </c>
      <c r="D9912" s="2">
        <v>0.17836199999999999</v>
      </c>
      <c r="E9912" s="2">
        <v>2</v>
      </c>
    </row>
    <row r="9913" spans="1:5">
      <c r="A9913" s="3">
        <v>43883</v>
      </c>
      <c r="B9913" s="2">
        <v>0.99646100000000004</v>
      </c>
      <c r="C9913" s="2">
        <v>0.99213600000000002</v>
      </c>
      <c r="D9913" s="2">
        <v>3.5387499999999998E-3</v>
      </c>
      <c r="E9913" s="2">
        <v>2</v>
      </c>
    </row>
    <row r="9914" spans="1:5">
      <c r="A9914" s="3">
        <v>43883</v>
      </c>
      <c r="B9914" s="2">
        <v>0.81771499999999997</v>
      </c>
      <c r="C9914" s="2">
        <v>0.59492199999999995</v>
      </c>
      <c r="D9914" s="2">
        <v>0.182285</v>
      </c>
      <c r="E9914" s="2">
        <v>2</v>
      </c>
    </row>
    <row r="9915" spans="1:5">
      <c r="A9915" s="3">
        <v>43883</v>
      </c>
      <c r="B9915" s="2">
        <v>0.98643800000000004</v>
      </c>
      <c r="C9915" s="2">
        <v>0.969862</v>
      </c>
      <c r="D9915" s="2">
        <v>1.3562100000000001E-2</v>
      </c>
      <c r="E9915" s="2">
        <v>2</v>
      </c>
    </row>
    <row r="9916" spans="1:5">
      <c r="A9916" s="3">
        <v>43883</v>
      </c>
      <c r="B9916" s="2">
        <v>0.96416900000000005</v>
      </c>
      <c r="C9916" s="2">
        <v>0.92037500000000005</v>
      </c>
      <c r="D9916" s="2">
        <v>3.5831099999999998E-2</v>
      </c>
      <c r="E9916" s="2">
        <v>2</v>
      </c>
    </row>
    <row r="9917" spans="1:5">
      <c r="A9917" s="3">
        <v>43883</v>
      </c>
      <c r="B9917" s="2">
        <v>0.96242099999999997</v>
      </c>
      <c r="C9917" s="2">
        <v>0.91649000000000003</v>
      </c>
      <c r="D9917" s="2">
        <v>3.7579300000000003E-2</v>
      </c>
      <c r="E9917" s="2">
        <v>2</v>
      </c>
    </row>
    <row r="9918" spans="1:5">
      <c r="A9918" s="3">
        <v>43883</v>
      </c>
      <c r="B9918" s="2">
        <v>0.37949699999999997</v>
      </c>
      <c r="C9918" s="2">
        <v>0.15667300000000001</v>
      </c>
      <c r="D9918" s="2">
        <v>0.62050300000000003</v>
      </c>
      <c r="E9918" s="2">
        <v>0</v>
      </c>
    </row>
    <row r="9919" spans="1:5">
      <c r="A9919" s="3">
        <v>43883</v>
      </c>
      <c r="B9919" s="2">
        <v>0.81696100000000005</v>
      </c>
      <c r="C9919" s="2">
        <v>0.59324699999999997</v>
      </c>
      <c r="D9919" s="2">
        <v>0.18303900000000001</v>
      </c>
      <c r="E9919" s="2">
        <v>2</v>
      </c>
    </row>
    <row r="9920" spans="1:5">
      <c r="A9920" s="3">
        <v>43883</v>
      </c>
      <c r="B9920" s="2">
        <v>0.78262100000000001</v>
      </c>
      <c r="C9920" s="2">
        <v>0.51693500000000003</v>
      </c>
      <c r="D9920" s="2">
        <v>0.21737899999999999</v>
      </c>
      <c r="E9920" s="2">
        <v>2</v>
      </c>
    </row>
    <row r="9921" spans="1:5">
      <c r="A9921" s="3">
        <v>43883</v>
      </c>
      <c r="B9921" s="2">
        <v>0.94935800000000004</v>
      </c>
      <c r="C9921" s="2">
        <v>0.88746100000000006</v>
      </c>
      <c r="D9921" s="2">
        <v>5.0642300000000001E-2</v>
      </c>
      <c r="E9921" s="2">
        <v>2</v>
      </c>
    </row>
    <row r="9922" spans="1:5">
      <c r="A9922" s="3">
        <v>43883</v>
      </c>
      <c r="B9922" s="2">
        <v>8.6691600000000004E-3</v>
      </c>
      <c r="C9922" s="2">
        <v>0.98073500000000002</v>
      </c>
      <c r="D9922" s="2">
        <v>0.99133099999999996</v>
      </c>
      <c r="E9922" s="2">
        <v>0</v>
      </c>
    </row>
    <row r="9923" spans="1:5">
      <c r="A9923" s="3">
        <v>43883</v>
      </c>
      <c r="B9923" s="2">
        <v>0.96423499999999995</v>
      </c>
      <c r="C9923" s="2">
        <v>0.92052100000000003</v>
      </c>
      <c r="D9923" s="2">
        <v>3.5765400000000003E-2</v>
      </c>
      <c r="E9923" s="2">
        <v>2</v>
      </c>
    </row>
    <row r="9924" spans="1:5">
      <c r="A9924" s="3">
        <v>43883</v>
      </c>
      <c r="B9924" s="2">
        <v>0.61447499999999999</v>
      </c>
      <c r="C9924" s="2">
        <v>0.14327699999999999</v>
      </c>
      <c r="D9924" s="2">
        <v>0.38552500000000001</v>
      </c>
      <c r="E9924" s="2">
        <v>2</v>
      </c>
    </row>
    <row r="9925" spans="1:5">
      <c r="A9925" s="3">
        <v>43883</v>
      </c>
      <c r="B9925" s="2">
        <v>0.89295199999999997</v>
      </c>
      <c r="C9925" s="2">
        <v>0.76211499999999999</v>
      </c>
      <c r="D9925" s="2">
        <v>0.107048</v>
      </c>
      <c r="E9925" s="2">
        <v>2</v>
      </c>
    </row>
    <row r="9926" spans="1:5">
      <c r="A9926" s="3">
        <v>43883</v>
      </c>
      <c r="B9926" s="2">
        <v>0.99277199999999999</v>
      </c>
      <c r="C9926" s="2">
        <v>0.98393799999999998</v>
      </c>
      <c r="D9926" s="2">
        <v>7.22815E-3</v>
      </c>
      <c r="E9926" s="2">
        <v>2</v>
      </c>
    </row>
    <row r="9927" spans="1:5">
      <c r="A9927" s="3">
        <v>43883</v>
      </c>
      <c r="B9927" s="2">
        <v>0.99043000000000003</v>
      </c>
      <c r="C9927" s="2">
        <v>0.97873299999999996</v>
      </c>
      <c r="D9927" s="2">
        <v>9.5703000000000003E-3</v>
      </c>
      <c r="E9927" s="2">
        <v>2</v>
      </c>
    </row>
    <row r="9928" spans="1:5">
      <c r="A9928" s="3">
        <v>43883</v>
      </c>
      <c r="B9928" s="2">
        <v>0.93390099999999998</v>
      </c>
      <c r="C9928" s="2">
        <v>0.85311300000000001</v>
      </c>
      <c r="D9928" s="2">
        <v>6.60993E-2</v>
      </c>
      <c r="E9928" s="2">
        <v>2</v>
      </c>
    </row>
    <row r="9929" spans="1:5">
      <c r="A9929" s="3">
        <v>43883</v>
      </c>
      <c r="B9929" s="2">
        <v>0.22917999999999999</v>
      </c>
      <c r="C9929" s="2">
        <v>0.49071199999999998</v>
      </c>
      <c r="D9929" s="2">
        <v>0.77081999999999995</v>
      </c>
      <c r="E9929" s="2">
        <v>0</v>
      </c>
    </row>
    <row r="9930" spans="1:5">
      <c r="A9930" s="3">
        <v>43883</v>
      </c>
      <c r="B9930" s="2">
        <v>0.97755199999999998</v>
      </c>
      <c r="C9930" s="2">
        <v>0.95011599999999996</v>
      </c>
      <c r="D9930" s="2">
        <v>2.2447700000000001E-2</v>
      </c>
      <c r="E9930" s="2">
        <v>2</v>
      </c>
    </row>
    <row r="9931" spans="1:5">
      <c r="A9931" s="3">
        <v>43883</v>
      </c>
      <c r="B9931" s="2">
        <v>0.98078500000000002</v>
      </c>
      <c r="C9931" s="2">
        <v>0.95730099999999996</v>
      </c>
      <c r="D9931" s="2">
        <v>1.9214800000000001E-2</v>
      </c>
      <c r="E9931" s="2">
        <v>2</v>
      </c>
    </row>
    <row r="9932" spans="1:5">
      <c r="A9932" s="3">
        <v>43883</v>
      </c>
      <c r="B9932" s="2">
        <v>0.98726599999999998</v>
      </c>
      <c r="C9932" s="2">
        <v>0.97170199999999995</v>
      </c>
      <c r="D9932" s="2">
        <v>1.27341E-2</v>
      </c>
      <c r="E9932" s="2">
        <v>2</v>
      </c>
    </row>
    <row r="9933" spans="1:5">
      <c r="A9933" s="3">
        <v>43883</v>
      </c>
      <c r="B9933" s="2">
        <v>0.10774</v>
      </c>
      <c r="C9933" s="2">
        <v>0.76057699999999995</v>
      </c>
      <c r="D9933" s="2">
        <v>0.89226000000000005</v>
      </c>
      <c r="E9933" s="2">
        <v>0</v>
      </c>
    </row>
    <row r="9934" spans="1:5">
      <c r="A9934" s="3">
        <v>43883</v>
      </c>
      <c r="B9934" s="2">
        <v>0.96441399999999999</v>
      </c>
      <c r="C9934" s="2">
        <v>0.92092099999999999</v>
      </c>
      <c r="D9934" s="2">
        <v>3.5585600000000002E-2</v>
      </c>
      <c r="E9934" s="2">
        <v>2</v>
      </c>
    </row>
    <row r="9935" spans="1:5">
      <c r="A9935" s="3">
        <v>43883</v>
      </c>
      <c r="B9935" s="2">
        <v>0.34514</v>
      </c>
      <c r="C9935" s="2">
        <v>0.23302300000000001</v>
      </c>
      <c r="D9935" s="2">
        <v>0.65486</v>
      </c>
      <c r="E9935" s="2">
        <v>0</v>
      </c>
    </row>
    <row r="9936" spans="1:5">
      <c r="A9936" s="3">
        <v>43883</v>
      </c>
      <c r="B9936" s="2">
        <v>0.96435400000000004</v>
      </c>
      <c r="C9936" s="2">
        <v>0.92078700000000002</v>
      </c>
      <c r="D9936" s="2">
        <v>3.5645900000000001E-2</v>
      </c>
      <c r="E9936" s="2">
        <v>2</v>
      </c>
    </row>
    <row r="9937" spans="1:5">
      <c r="A9937" s="3">
        <v>43883</v>
      </c>
      <c r="B9937" s="2">
        <v>0.63129299999999999</v>
      </c>
      <c r="C9937" s="2">
        <v>0.18065100000000001</v>
      </c>
      <c r="D9937" s="2">
        <v>0.36870700000000001</v>
      </c>
      <c r="E9937" s="2">
        <v>2</v>
      </c>
    </row>
    <row r="9938" spans="1:5">
      <c r="A9938" s="3">
        <v>43883</v>
      </c>
      <c r="B9938" s="2">
        <v>0.93843500000000002</v>
      </c>
      <c r="C9938" s="2">
        <v>0.86318899999999998</v>
      </c>
      <c r="D9938" s="2">
        <v>6.15647E-2</v>
      </c>
      <c r="E9938" s="2">
        <v>2</v>
      </c>
    </row>
    <row r="9939" spans="1:5">
      <c r="A9939" s="3">
        <v>43883</v>
      </c>
      <c r="B9939" s="2">
        <v>3.7856500000000001E-2</v>
      </c>
      <c r="C9939" s="2">
        <v>0.91587399999999997</v>
      </c>
      <c r="D9939" s="2">
        <v>0.96214299999999997</v>
      </c>
      <c r="E9939" s="2">
        <v>0</v>
      </c>
    </row>
    <row r="9940" spans="1:5">
      <c r="A9940" s="3">
        <v>43883</v>
      </c>
      <c r="B9940" s="2">
        <v>0.78898400000000002</v>
      </c>
      <c r="C9940" s="2">
        <v>0.53107499999999996</v>
      </c>
      <c r="D9940" s="2">
        <v>0.21101600000000001</v>
      </c>
      <c r="E9940" s="2">
        <v>2</v>
      </c>
    </row>
    <row r="9941" spans="1:5">
      <c r="A9941" s="3">
        <v>43883</v>
      </c>
      <c r="B9941" s="2">
        <v>0.338148</v>
      </c>
      <c r="C9941" s="2">
        <v>0.248561</v>
      </c>
      <c r="D9941" s="2">
        <v>0.661852</v>
      </c>
      <c r="E9941" s="2">
        <v>0</v>
      </c>
    </row>
    <row r="9942" spans="1:5">
      <c r="A9942" s="3">
        <v>43883</v>
      </c>
      <c r="B9942" s="2">
        <v>0.93651499999999999</v>
      </c>
      <c r="C9942" s="2">
        <v>0.85892299999999999</v>
      </c>
      <c r="D9942" s="2">
        <v>6.3484899999999997E-2</v>
      </c>
      <c r="E9942" s="2">
        <v>2</v>
      </c>
    </row>
    <row r="9943" spans="1:5">
      <c r="A9943" s="3">
        <v>43883</v>
      </c>
      <c r="B9943" s="2">
        <v>0.96391099999999996</v>
      </c>
      <c r="C9943" s="2">
        <v>0.91980300000000004</v>
      </c>
      <c r="D9943" s="2">
        <v>3.6088599999999998E-2</v>
      </c>
      <c r="E9943" s="2">
        <v>2</v>
      </c>
    </row>
    <row r="9944" spans="1:5">
      <c r="A9944" s="3">
        <v>43883</v>
      </c>
      <c r="B9944" s="2">
        <v>0.79792799999999997</v>
      </c>
      <c r="C9944" s="2">
        <v>0.55095099999999997</v>
      </c>
      <c r="D9944" s="2">
        <v>0.202072</v>
      </c>
      <c r="E9944" s="2">
        <v>2</v>
      </c>
    </row>
    <row r="9945" spans="1:5">
      <c r="A9945" s="3">
        <v>43883</v>
      </c>
      <c r="B9945" s="2">
        <v>0.94486800000000004</v>
      </c>
      <c r="C9945" s="2">
        <v>0.87748400000000004</v>
      </c>
      <c r="D9945" s="2">
        <v>5.5132199999999999E-2</v>
      </c>
      <c r="E9945" s="2">
        <v>2</v>
      </c>
    </row>
    <row r="9946" spans="1:5">
      <c r="A9946" s="3">
        <v>43883</v>
      </c>
      <c r="B9946" s="2">
        <v>0.82175900000000002</v>
      </c>
      <c r="C9946" s="2">
        <v>0.60390999999999995</v>
      </c>
      <c r="D9946" s="2">
        <v>0.17824100000000001</v>
      </c>
      <c r="E9946" s="2">
        <v>2</v>
      </c>
    </row>
    <row r="9947" spans="1:5">
      <c r="A9947" s="3">
        <v>43883</v>
      </c>
      <c r="B9947" s="2">
        <v>0.22867199999999999</v>
      </c>
      <c r="C9947" s="2">
        <v>0.49184099999999997</v>
      </c>
      <c r="D9947" s="2">
        <v>0.77132800000000001</v>
      </c>
      <c r="E9947" s="2">
        <v>0</v>
      </c>
    </row>
    <row r="9948" spans="1:5">
      <c r="A9948" s="3">
        <v>43883</v>
      </c>
      <c r="B9948" s="2">
        <v>0.55631399999999998</v>
      </c>
      <c r="C9948" s="2">
        <v>1.4031500000000001E-2</v>
      </c>
      <c r="D9948" s="2">
        <v>0.44368600000000002</v>
      </c>
      <c r="E9948" s="2">
        <v>2</v>
      </c>
    </row>
    <row r="9949" spans="1:5">
      <c r="A9949" s="3">
        <v>43883</v>
      </c>
      <c r="B9949" s="2">
        <v>0.85134100000000001</v>
      </c>
      <c r="C9949" s="2">
        <v>0.66964699999999999</v>
      </c>
      <c r="D9949" s="2">
        <v>0.14865900000000001</v>
      </c>
      <c r="E9949" s="2">
        <v>2</v>
      </c>
    </row>
    <row r="9950" spans="1:5">
      <c r="A9950" s="3">
        <v>43883</v>
      </c>
      <c r="B9950" s="2">
        <v>0.98993699999999996</v>
      </c>
      <c r="C9950" s="2">
        <v>0.97763800000000001</v>
      </c>
      <c r="D9950" s="2">
        <v>1.00628E-2</v>
      </c>
      <c r="E9950" s="2">
        <v>2</v>
      </c>
    </row>
    <row r="9951" spans="1:5">
      <c r="A9951" s="3">
        <v>43883</v>
      </c>
      <c r="B9951" s="2">
        <v>0.97935499999999998</v>
      </c>
      <c r="C9951" s="2">
        <v>0.95412200000000003</v>
      </c>
      <c r="D9951" s="2">
        <v>2.0645E-2</v>
      </c>
      <c r="E9951" s="2">
        <v>2</v>
      </c>
    </row>
    <row r="9952" spans="1:5">
      <c r="A9952" s="3">
        <v>43883</v>
      </c>
      <c r="B9952" s="2">
        <v>0.99657700000000005</v>
      </c>
      <c r="C9952" s="2">
        <v>0.992394</v>
      </c>
      <c r="D9952" s="2">
        <v>3.4227699999999999E-3</v>
      </c>
      <c r="E9952" s="2">
        <v>2</v>
      </c>
    </row>
    <row r="9953" spans="1:5">
      <c r="A9953" s="3">
        <v>43883</v>
      </c>
      <c r="B9953" s="2">
        <v>0.87943099999999996</v>
      </c>
      <c r="C9953" s="2">
        <v>0.73207</v>
      </c>
      <c r="D9953" s="2">
        <v>0.120569</v>
      </c>
      <c r="E9953" s="2">
        <v>2</v>
      </c>
    </row>
    <row r="9954" spans="1:5">
      <c r="A9954" s="3">
        <v>43883</v>
      </c>
      <c r="B9954" s="2">
        <v>0.82052899999999995</v>
      </c>
      <c r="C9954" s="2">
        <v>0.60117500000000001</v>
      </c>
      <c r="D9954" s="2">
        <v>0.17947099999999999</v>
      </c>
      <c r="E9954" s="2">
        <v>2</v>
      </c>
    </row>
    <row r="9955" spans="1:5">
      <c r="A9955" s="3">
        <v>43883</v>
      </c>
      <c r="B9955" s="2">
        <v>0.47949000000000003</v>
      </c>
      <c r="C9955" s="2">
        <v>0.58980600000000005</v>
      </c>
      <c r="D9955" s="2">
        <v>0.52051000000000003</v>
      </c>
      <c r="E9955" s="2">
        <v>1</v>
      </c>
    </row>
    <row r="9956" spans="1:5">
      <c r="A9956" s="3">
        <v>43883</v>
      </c>
      <c r="B9956" s="2">
        <v>0.70464800000000005</v>
      </c>
      <c r="C9956" s="2">
        <v>0.34366099999999999</v>
      </c>
      <c r="D9956" s="2">
        <v>0.295352</v>
      </c>
      <c r="E9956" s="2">
        <v>2</v>
      </c>
    </row>
    <row r="9957" spans="1:5">
      <c r="A9957" s="3">
        <v>43883</v>
      </c>
      <c r="B9957" s="2">
        <v>0.46209899999999998</v>
      </c>
      <c r="C9957" s="2">
        <v>0.241983</v>
      </c>
      <c r="D9957" s="2">
        <v>0.53790099999999996</v>
      </c>
      <c r="E9957" s="2">
        <v>1</v>
      </c>
    </row>
    <row r="9958" spans="1:5">
      <c r="A9958" s="3">
        <v>43883</v>
      </c>
      <c r="B9958" s="2">
        <v>0.95605600000000002</v>
      </c>
      <c r="C9958" s="2">
        <v>0.90234700000000001</v>
      </c>
      <c r="D9958" s="2">
        <v>4.3943900000000001E-2</v>
      </c>
      <c r="E9958" s="2">
        <v>2</v>
      </c>
    </row>
    <row r="9959" spans="1:5">
      <c r="A9959" s="3">
        <v>43883</v>
      </c>
      <c r="B9959" s="2">
        <v>0.99929699999999999</v>
      </c>
      <c r="C9959" s="2">
        <v>0.99843899999999997</v>
      </c>
      <c r="D9959" s="2">
        <v>7.0244399999999999E-4</v>
      </c>
      <c r="E9959" s="2">
        <v>2</v>
      </c>
    </row>
    <row r="9960" spans="1:5">
      <c r="A9960" s="3">
        <v>43883</v>
      </c>
      <c r="B9960" s="2">
        <v>0.85997599999999996</v>
      </c>
      <c r="C9960" s="2">
        <v>0.688836</v>
      </c>
      <c r="D9960" s="2">
        <v>0.14002400000000001</v>
      </c>
      <c r="E9960" s="2">
        <v>2</v>
      </c>
    </row>
    <row r="9961" spans="1:5">
      <c r="A9961" s="3">
        <v>43883</v>
      </c>
      <c r="B9961" s="2">
        <v>0.98282499999999995</v>
      </c>
      <c r="C9961" s="2">
        <v>0.96183300000000005</v>
      </c>
      <c r="D9961" s="2">
        <v>1.71749E-2</v>
      </c>
      <c r="E9961" s="2">
        <v>2</v>
      </c>
    </row>
    <row r="9962" spans="1:5">
      <c r="A9962" s="3">
        <v>43883</v>
      </c>
      <c r="B9962" s="2">
        <v>0.79148700000000005</v>
      </c>
      <c r="C9962" s="2">
        <v>0.53663799999999995</v>
      </c>
      <c r="D9962" s="2">
        <v>0.208513</v>
      </c>
      <c r="E9962" s="2">
        <v>2</v>
      </c>
    </row>
    <row r="9963" spans="1:5">
      <c r="A9963" s="3">
        <v>43883</v>
      </c>
      <c r="B9963" s="2">
        <v>0.62543400000000005</v>
      </c>
      <c r="C9963" s="2">
        <v>0.16763</v>
      </c>
      <c r="D9963" s="2">
        <v>0.37456699999999998</v>
      </c>
      <c r="E9963" s="2">
        <v>2</v>
      </c>
    </row>
    <row r="9964" spans="1:5">
      <c r="A9964" s="3">
        <v>43884</v>
      </c>
      <c r="B9964" s="2">
        <v>0.99300299999999997</v>
      </c>
      <c r="C9964" s="2">
        <v>0.98445099999999996</v>
      </c>
      <c r="D9964" s="2">
        <v>6.9971900000000004E-3</v>
      </c>
      <c r="E9964" s="2">
        <v>2</v>
      </c>
    </row>
    <row r="9965" spans="1:5">
      <c r="A9965" s="3">
        <v>43884</v>
      </c>
      <c r="B9965" s="2">
        <v>1.53895E-2</v>
      </c>
      <c r="C9965" s="2">
        <v>0.96580100000000002</v>
      </c>
      <c r="D9965" s="2">
        <v>0.98460999999999999</v>
      </c>
      <c r="E9965" s="2">
        <v>0</v>
      </c>
    </row>
    <row r="9966" spans="1:5">
      <c r="A9966" s="3">
        <v>43884</v>
      </c>
      <c r="B9966" s="2">
        <v>0.126612</v>
      </c>
      <c r="C9966" s="2">
        <v>0.71863999999999995</v>
      </c>
      <c r="D9966" s="2">
        <v>0.87338800000000005</v>
      </c>
      <c r="E9966" s="2">
        <v>0</v>
      </c>
    </row>
    <row r="9967" spans="1:5">
      <c r="A9967" s="3">
        <v>43884</v>
      </c>
      <c r="B9967" s="2">
        <v>0.75067899999999999</v>
      </c>
      <c r="C9967" s="2">
        <v>0.44595299999999999</v>
      </c>
      <c r="D9967" s="2">
        <v>0.24932099999999999</v>
      </c>
      <c r="E9967" s="2">
        <v>2</v>
      </c>
    </row>
    <row r="9968" spans="1:5">
      <c r="A9968" s="3">
        <v>43884</v>
      </c>
      <c r="B9968" s="2">
        <v>0.96367700000000001</v>
      </c>
      <c r="C9968" s="2">
        <v>0.91928200000000004</v>
      </c>
      <c r="D9968" s="2">
        <v>3.6322899999999998E-2</v>
      </c>
      <c r="E9968" s="2">
        <v>2</v>
      </c>
    </row>
    <row r="9969" spans="1:5">
      <c r="A9969" s="3">
        <v>43884</v>
      </c>
      <c r="B9969" s="2">
        <v>2.9892999999999999E-4</v>
      </c>
      <c r="C9969" s="2">
        <v>0.999336</v>
      </c>
      <c r="D9969" s="2">
        <v>0.99970099999999995</v>
      </c>
      <c r="E9969" s="2">
        <v>0</v>
      </c>
    </row>
    <row r="9970" spans="1:5">
      <c r="A9970" s="3">
        <v>43884</v>
      </c>
      <c r="B9970" s="2">
        <v>0.99621499999999996</v>
      </c>
      <c r="C9970" s="2">
        <v>0.99158999999999997</v>
      </c>
      <c r="D9970" s="2">
        <v>3.7845399999999999E-3</v>
      </c>
      <c r="E9970" s="2">
        <v>2</v>
      </c>
    </row>
    <row r="9971" spans="1:5">
      <c r="A9971" s="3">
        <v>43884</v>
      </c>
      <c r="B9971" s="2">
        <v>0.124054</v>
      </c>
      <c r="C9971" s="2">
        <v>0.72432399999999997</v>
      </c>
      <c r="D9971" s="2">
        <v>0.875946</v>
      </c>
      <c r="E9971" s="2">
        <v>0</v>
      </c>
    </row>
    <row r="9972" spans="1:5">
      <c r="A9972" s="3">
        <v>43884</v>
      </c>
      <c r="B9972" s="2">
        <v>2.6494000000000001E-3</v>
      </c>
      <c r="C9972" s="2">
        <v>0.994112</v>
      </c>
      <c r="D9972" s="2">
        <v>0.99735099999999999</v>
      </c>
      <c r="E9972" s="2">
        <v>0</v>
      </c>
    </row>
    <row r="9973" spans="1:5">
      <c r="A9973" s="3">
        <v>43884</v>
      </c>
      <c r="B9973" s="2">
        <v>5.47932E-4</v>
      </c>
      <c r="C9973" s="2">
        <v>0.99878199999999995</v>
      </c>
      <c r="D9973" s="2">
        <v>0.99945200000000001</v>
      </c>
      <c r="E9973" s="2">
        <v>0</v>
      </c>
    </row>
    <row r="9974" spans="1:5">
      <c r="A9974" s="3">
        <v>43884</v>
      </c>
      <c r="B9974" s="2">
        <v>0.99412999999999996</v>
      </c>
      <c r="C9974" s="2">
        <v>0.98695600000000006</v>
      </c>
      <c r="D9974" s="2">
        <v>5.8699800000000003E-3</v>
      </c>
      <c r="E9974" s="2">
        <v>2</v>
      </c>
    </row>
    <row r="9975" spans="1:5">
      <c r="A9975" s="3">
        <v>43884</v>
      </c>
      <c r="B9975" s="2">
        <v>8.7846900000000006E-2</v>
      </c>
      <c r="C9975" s="2">
        <v>0.80478499999999997</v>
      </c>
      <c r="D9975" s="2">
        <v>0.91215299999999999</v>
      </c>
      <c r="E9975" s="2">
        <v>0</v>
      </c>
    </row>
    <row r="9976" spans="1:5">
      <c r="A9976" s="3">
        <v>43884</v>
      </c>
      <c r="B9976" s="2">
        <v>0.86164700000000005</v>
      </c>
      <c r="C9976" s="2">
        <v>0.69254899999999997</v>
      </c>
      <c r="D9976" s="2">
        <v>0.138353</v>
      </c>
      <c r="E9976" s="2">
        <v>2</v>
      </c>
    </row>
    <row r="9977" spans="1:5">
      <c r="A9977" s="3">
        <v>43884</v>
      </c>
      <c r="B9977" s="2">
        <v>0.75761500000000004</v>
      </c>
      <c r="C9977" s="2">
        <v>0.461366</v>
      </c>
      <c r="D9977" s="2">
        <v>0.24238499999999999</v>
      </c>
      <c r="E9977" s="2">
        <v>2</v>
      </c>
    </row>
    <row r="9978" spans="1:5">
      <c r="A9978" s="3">
        <v>43884</v>
      </c>
      <c r="B9978" s="2">
        <v>0.95345999999999997</v>
      </c>
      <c r="C9978" s="2">
        <v>0.89657799999999999</v>
      </c>
      <c r="D9978" s="2">
        <v>4.6539900000000002E-2</v>
      </c>
      <c r="E9978" s="2">
        <v>2</v>
      </c>
    </row>
    <row r="9979" spans="1:5">
      <c r="A9979" s="3">
        <v>43884</v>
      </c>
      <c r="B9979" s="2">
        <v>0.85922900000000002</v>
      </c>
      <c r="C9979" s="2">
        <v>0.68717499999999998</v>
      </c>
      <c r="D9979" s="2">
        <v>0.14077100000000001</v>
      </c>
      <c r="E9979" s="2">
        <v>2</v>
      </c>
    </row>
    <row r="9980" spans="1:5">
      <c r="A9980" s="3">
        <v>43884</v>
      </c>
      <c r="B9980" s="2">
        <v>0.81891800000000003</v>
      </c>
      <c r="C9980" s="2">
        <v>0.59759600000000002</v>
      </c>
      <c r="D9980" s="2">
        <v>0.18108199999999999</v>
      </c>
      <c r="E9980" s="2">
        <v>2</v>
      </c>
    </row>
    <row r="9981" spans="1:5">
      <c r="A9981" s="3">
        <v>43884</v>
      </c>
      <c r="B9981" s="2">
        <v>0.91461300000000001</v>
      </c>
      <c r="C9981" s="2">
        <v>0.81025100000000005</v>
      </c>
      <c r="D9981" s="2">
        <v>8.5387000000000005E-2</v>
      </c>
      <c r="E9981" s="2">
        <v>2</v>
      </c>
    </row>
    <row r="9982" spans="1:5">
      <c r="A9982" s="3">
        <v>43884</v>
      </c>
      <c r="B9982" s="2">
        <v>0.96339900000000001</v>
      </c>
      <c r="C9982" s="2">
        <v>0.91866400000000004</v>
      </c>
      <c r="D9982" s="2">
        <v>3.6601099999999998E-2</v>
      </c>
      <c r="E9982" s="2">
        <v>2</v>
      </c>
    </row>
    <row r="9983" spans="1:5">
      <c r="A9983" s="3">
        <v>43884</v>
      </c>
      <c r="B9983" s="2">
        <v>0.86920500000000001</v>
      </c>
      <c r="C9983" s="2">
        <v>0.709345</v>
      </c>
      <c r="D9983" s="2">
        <v>0.13079499999999999</v>
      </c>
      <c r="E9983" s="2">
        <v>2</v>
      </c>
    </row>
    <row r="9984" spans="1:5">
      <c r="A9984" s="3">
        <v>43884</v>
      </c>
      <c r="B9984" s="2">
        <v>0.80898499999999995</v>
      </c>
      <c r="C9984" s="2">
        <v>0.57552300000000001</v>
      </c>
      <c r="D9984" s="2">
        <v>0.19101499999999999</v>
      </c>
      <c r="E9984" s="2">
        <v>2</v>
      </c>
    </row>
    <row r="9985" spans="1:5">
      <c r="A9985" s="3">
        <v>43884</v>
      </c>
      <c r="B9985" s="2">
        <v>0.62670400000000004</v>
      </c>
      <c r="C9985" s="2">
        <v>0.17045199999999999</v>
      </c>
      <c r="D9985" s="2">
        <v>0.37329600000000002</v>
      </c>
      <c r="E9985" s="2">
        <v>2</v>
      </c>
    </row>
    <row r="9986" spans="1:5">
      <c r="A9986" s="3">
        <v>43884</v>
      </c>
      <c r="B9986" s="2">
        <v>0.41871000000000003</v>
      </c>
      <c r="C9986" s="2">
        <v>6.9532899999999995E-2</v>
      </c>
      <c r="D9986" s="2">
        <v>0.58128999999999997</v>
      </c>
      <c r="E9986" s="2">
        <v>0</v>
      </c>
    </row>
    <row r="9987" spans="1:5">
      <c r="A9987" s="3">
        <v>43884</v>
      </c>
      <c r="B9987" s="2">
        <v>0.231352</v>
      </c>
      <c r="C9987" s="2">
        <v>0.48588399999999998</v>
      </c>
      <c r="D9987" s="2">
        <v>0.768648</v>
      </c>
      <c r="E9987" s="2">
        <v>0</v>
      </c>
    </row>
    <row r="9988" spans="1:5">
      <c r="A9988" s="3">
        <v>43884</v>
      </c>
      <c r="B9988" s="2">
        <v>0.75848700000000002</v>
      </c>
      <c r="C9988" s="2">
        <v>0.46330399999999999</v>
      </c>
      <c r="D9988" s="2">
        <v>0.24151300000000001</v>
      </c>
      <c r="E9988" s="2">
        <v>2</v>
      </c>
    </row>
    <row r="9989" spans="1:5">
      <c r="A9989" s="3">
        <v>43884</v>
      </c>
      <c r="B9989" s="2">
        <v>0.934222</v>
      </c>
      <c r="C9989" s="2">
        <v>0.85382800000000003</v>
      </c>
      <c r="D9989" s="2">
        <v>6.5777600000000006E-2</v>
      </c>
      <c r="E9989" s="2">
        <v>2</v>
      </c>
    </row>
    <row r="9990" spans="1:5">
      <c r="A9990" s="3">
        <v>43884</v>
      </c>
      <c r="B9990" s="2">
        <v>0.92013100000000003</v>
      </c>
      <c r="C9990" s="2">
        <v>0.82251300000000005</v>
      </c>
      <c r="D9990" s="2">
        <v>7.9869200000000001E-2</v>
      </c>
      <c r="E9990" s="2">
        <v>2</v>
      </c>
    </row>
    <row r="9991" spans="1:5">
      <c r="A9991" s="3">
        <v>43884</v>
      </c>
      <c r="B9991" s="2">
        <v>0.60749500000000001</v>
      </c>
      <c r="C9991" s="2">
        <v>0.12776599999999999</v>
      </c>
      <c r="D9991" s="2">
        <v>0.39250499999999999</v>
      </c>
      <c r="E9991" s="2">
        <v>2</v>
      </c>
    </row>
    <row r="9992" spans="1:5">
      <c r="A9992" s="3">
        <v>43884</v>
      </c>
      <c r="B9992" s="2">
        <v>0.79889100000000002</v>
      </c>
      <c r="C9992" s="2">
        <v>0.553091</v>
      </c>
      <c r="D9992" s="2">
        <v>0.20110900000000001</v>
      </c>
      <c r="E9992" s="2">
        <v>2</v>
      </c>
    </row>
    <row r="9993" spans="1:5">
      <c r="A9993" s="3">
        <v>43884</v>
      </c>
      <c r="B9993" s="2">
        <v>0.85182800000000003</v>
      </c>
      <c r="C9993" s="2">
        <v>0.67072799999999999</v>
      </c>
      <c r="D9993" s="2">
        <v>0.148172</v>
      </c>
      <c r="E9993" s="2">
        <v>2</v>
      </c>
    </row>
    <row r="9994" spans="1:5">
      <c r="A9994" s="3">
        <v>43884</v>
      </c>
      <c r="B9994" s="2">
        <v>0.82776899999999998</v>
      </c>
      <c r="C9994" s="2">
        <v>0.61726300000000001</v>
      </c>
      <c r="D9994" s="2">
        <v>0.172231</v>
      </c>
      <c r="E9994" s="2">
        <v>2</v>
      </c>
    </row>
    <row r="9995" spans="1:5">
      <c r="A9995" s="3">
        <v>43884</v>
      </c>
      <c r="B9995" s="2">
        <v>0.93149000000000004</v>
      </c>
      <c r="C9995" s="2">
        <v>0.84775599999999995</v>
      </c>
      <c r="D9995" s="2">
        <v>6.8509700000000007E-2</v>
      </c>
      <c r="E9995" s="2">
        <v>2</v>
      </c>
    </row>
    <row r="9996" spans="1:5">
      <c r="A9996" s="3">
        <v>43884</v>
      </c>
      <c r="B9996" s="2">
        <v>0.21523600000000001</v>
      </c>
      <c r="C9996" s="2">
        <v>0.521698</v>
      </c>
      <c r="D9996" s="2">
        <v>0.78476400000000002</v>
      </c>
      <c r="E9996" s="2">
        <v>0</v>
      </c>
    </row>
    <row r="9997" spans="1:5">
      <c r="A9997" s="3">
        <v>43884</v>
      </c>
      <c r="B9997" s="2">
        <v>0.101287</v>
      </c>
      <c r="C9997" s="2">
        <v>0.774918</v>
      </c>
      <c r="D9997" s="2">
        <v>0.89871299999999998</v>
      </c>
      <c r="E9997" s="2">
        <v>0</v>
      </c>
    </row>
    <row r="9998" spans="1:5">
      <c r="A9998" s="3">
        <v>43884</v>
      </c>
      <c r="B9998" s="2">
        <v>6.5227599999999998E-3</v>
      </c>
      <c r="C9998" s="2">
        <v>0.98550499999999996</v>
      </c>
      <c r="D9998" s="2">
        <v>0.99347700000000005</v>
      </c>
      <c r="E9998" s="2">
        <v>0</v>
      </c>
    </row>
    <row r="9999" spans="1:5">
      <c r="A9999" s="3">
        <v>43884</v>
      </c>
      <c r="B9999" s="2">
        <v>0.38070599999999999</v>
      </c>
      <c r="C9999" s="2">
        <v>0.15398700000000001</v>
      </c>
      <c r="D9999" s="2">
        <v>0.61929400000000001</v>
      </c>
      <c r="E9999" s="2">
        <v>0</v>
      </c>
    </row>
    <row r="10000" spans="1:5">
      <c r="A10000" s="3">
        <v>43884</v>
      </c>
      <c r="B10000" s="2">
        <v>0.98872800000000005</v>
      </c>
      <c r="C10000" s="2">
        <v>0.97495100000000001</v>
      </c>
      <c r="D10000" s="2">
        <v>1.1272300000000001E-2</v>
      </c>
      <c r="E10000" s="2">
        <v>2</v>
      </c>
    </row>
    <row r="10001" spans="1:5">
      <c r="A10001" s="3">
        <v>43884</v>
      </c>
      <c r="B10001" s="2">
        <v>0.81708400000000003</v>
      </c>
      <c r="C10001" s="2">
        <v>0.59352000000000005</v>
      </c>
      <c r="D10001" s="2">
        <v>0.182916</v>
      </c>
      <c r="E10001" s="2">
        <v>2</v>
      </c>
    </row>
    <row r="10002" spans="1:5">
      <c r="A10002" s="3">
        <v>43884</v>
      </c>
      <c r="B10002" s="2">
        <v>0.97520799999999996</v>
      </c>
      <c r="C10002" s="2">
        <v>0.94490600000000002</v>
      </c>
      <c r="D10002" s="2">
        <v>2.4792399999999999E-2</v>
      </c>
      <c r="E10002" s="2">
        <v>2</v>
      </c>
    </row>
    <row r="10003" spans="1:5">
      <c r="A10003" s="3">
        <v>43884</v>
      </c>
      <c r="B10003" s="2">
        <v>0.94445400000000002</v>
      </c>
      <c r="C10003" s="2">
        <v>0.87656400000000001</v>
      </c>
      <c r="D10003" s="2">
        <v>5.5546400000000003E-2</v>
      </c>
      <c r="E10003" s="2">
        <v>2</v>
      </c>
    </row>
    <row r="10004" spans="1:5">
      <c r="A10004" s="3">
        <v>43884</v>
      </c>
      <c r="B10004" s="2">
        <v>0.94460299999999997</v>
      </c>
      <c r="C10004" s="2">
        <v>0.87689600000000001</v>
      </c>
      <c r="D10004" s="2">
        <v>5.53967E-2</v>
      </c>
      <c r="E10004" s="2">
        <v>2</v>
      </c>
    </row>
    <row r="10005" spans="1:5">
      <c r="A10005" s="3">
        <v>43884</v>
      </c>
      <c r="B10005" s="2">
        <v>0.99992599999999998</v>
      </c>
      <c r="C10005" s="2">
        <v>0.99983599999999995</v>
      </c>
      <c r="D10005" s="6">
        <v>7.3800000000000005E-5</v>
      </c>
      <c r="E10005" s="2">
        <v>2</v>
      </c>
    </row>
    <row r="10006" spans="1:5">
      <c r="A10006" s="3">
        <v>43884</v>
      </c>
      <c r="B10006" s="2">
        <v>0.94091199999999997</v>
      </c>
      <c r="C10006" s="2">
        <v>0.86869300000000005</v>
      </c>
      <c r="D10006" s="2">
        <v>5.9087899999999999E-2</v>
      </c>
      <c r="E10006" s="2">
        <v>2</v>
      </c>
    </row>
    <row r="10007" spans="1:5">
      <c r="A10007" s="3">
        <v>43884</v>
      </c>
      <c r="B10007" s="2">
        <v>0.956982</v>
      </c>
      <c r="C10007" s="2">
        <v>0.90440500000000001</v>
      </c>
      <c r="D10007" s="2">
        <v>4.3018000000000001E-2</v>
      </c>
      <c r="E10007" s="2">
        <v>2</v>
      </c>
    </row>
    <row r="10008" spans="1:5">
      <c r="A10008" s="3">
        <v>43884</v>
      </c>
      <c r="B10008" s="2">
        <v>0.51952399999999999</v>
      </c>
      <c r="C10008" s="2">
        <v>0.609518</v>
      </c>
      <c r="D10008" s="2">
        <v>0.48047600000000001</v>
      </c>
      <c r="E10008" s="2">
        <v>1</v>
      </c>
    </row>
    <row r="10009" spans="1:5">
      <c r="A10009" s="3">
        <v>43884</v>
      </c>
      <c r="B10009" s="2">
        <v>0.64985099999999996</v>
      </c>
      <c r="C10009" s="2">
        <v>0.22189200000000001</v>
      </c>
      <c r="D10009" s="2">
        <v>0.35014899999999999</v>
      </c>
      <c r="E10009" s="2">
        <v>2</v>
      </c>
    </row>
    <row r="10010" spans="1:5">
      <c r="A10010" s="3">
        <v>43884</v>
      </c>
      <c r="B10010" s="2">
        <v>0.98418600000000001</v>
      </c>
      <c r="C10010" s="2">
        <v>0.96485799999999999</v>
      </c>
      <c r="D10010" s="2">
        <v>1.58137E-2</v>
      </c>
      <c r="E10010" s="2">
        <v>2</v>
      </c>
    </row>
    <row r="10011" spans="1:5">
      <c r="A10011" s="3">
        <v>43884</v>
      </c>
      <c r="B10011" s="2">
        <v>0.96704199999999996</v>
      </c>
      <c r="C10011" s="2">
        <v>0.92676099999999995</v>
      </c>
      <c r="D10011" s="2">
        <v>3.2957599999999997E-2</v>
      </c>
      <c r="E10011" s="2">
        <v>2</v>
      </c>
    </row>
    <row r="10012" spans="1:5">
      <c r="A10012" s="3">
        <v>43884</v>
      </c>
      <c r="B10012" s="2">
        <v>0.50773900000000005</v>
      </c>
      <c r="C10012" s="2">
        <v>0.84521999999999997</v>
      </c>
      <c r="D10012" s="2">
        <v>0.492261</v>
      </c>
      <c r="E10012" s="2">
        <v>1</v>
      </c>
    </row>
    <row r="10013" spans="1:5">
      <c r="A10013" s="3">
        <v>43884</v>
      </c>
      <c r="B10013" s="2">
        <v>0.66698500000000005</v>
      </c>
      <c r="C10013" s="2">
        <v>0.25996799999999998</v>
      </c>
      <c r="D10013" s="2">
        <v>0.33301500000000001</v>
      </c>
      <c r="E10013" s="2">
        <v>2</v>
      </c>
    </row>
    <row r="10014" spans="1:5">
      <c r="A10014" s="3">
        <v>43884</v>
      </c>
      <c r="B10014" s="2">
        <v>0.97736100000000004</v>
      </c>
      <c r="C10014" s="2">
        <v>0.94969199999999998</v>
      </c>
      <c r="D10014" s="2">
        <v>2.2638599999999998E-2</v>
      </c>
      <c r="E10014" s="2">
        <v>2</v>
      </c>
    </row>
    <row r="10015" spans="1:5">
      <c r="A10015" s="3">
        <v>43884</v>
      </c>
      <c r="B10015" s="2">
        <v>0.46875</v>
      </c>
      <c r="C10015" s="2">
        <v>0.374998</v>
      </c>
      <c r="D10015" s="2">
        <v>0.53125</v>
      </c>
      <c r="E10015" s="2">
        <v>1</v>
      </c>
    </row>
    <row r="10016" spans="1:5">
      <c r="A10016" s="3">
        <v>43884</v>
      </c>
      <c r="B10016" s="2">
        <v>0.99354799999999999</v>
      </c>
      <c r="C10016" s="2">
        <v>0.98566299999999996</v>
      </c>
      <c r="D10016" s="2">
        <v>6.4517799999999998E-3</v>
      </c>
      <c r="E10016" s="2">
        <v>2</v>
      </c>
    </row>
    <row r="10017" spans="1:5">
      <c r="A10017" s="3">
        <v>43884</v>
      </c>
      <c r="B10017" s="2">
        <v>0.51352699999999996</v>
      </c>
      <c r="C10017" s="2">
        <v>0.72945499999999996</v>
      </c>
      <c r="D10017" s="2">
        <v>0.48647299999999999</v>
      </c>
      <c r="E10017" s="2">
        <v>1</v>
      </c>
    </row>
    <row r="10018" spans="1:5">
      <c r="A10018" s="3">
        <v>43884</v>
      </c>
      <c r="B10018" s="2">
        <v>0.25215900000000002</v>
      </c>
      <c r="C10018" s="2">
        <v>0.43964599999999998</v>
      </c>
      <c r="D10018" s="2">
        <v>0.74784099999999998</v>
      </c>
      <c r="E10018" s="2">
        <v>0</v>
      </c>
    </row>
    <row r="10019" spans="1:5">
      <c r="A10019" s="3">
        <v>43884</v>
      </c>
      <c r="B10019" s="2">
        <v>0.99889600000000001</v>
      </c>
      <c r="C10019" s="2">
        <v>0.99754600000000004</v>
      </c>
      <c r="D10019" s="2">
        <v>1.10447E-3</v>
      </c>
      <c r="E10019" s="2">
        <v>2</v>
      </c>
    </row>
    <row r="10020" spans="1:5">
      <c r="A10020" s="3">
        <v>43884</v>
      </c>
      <c r="B10020" s="2">
        <v>0.96870999999999996</v>
      </c>
      <c r="C10020" s="2">
        <v>0.93046700000000004</v>
      </c>
      <c r="D10020" s="2">
        <v>3.1290100000000001E-2</v>
      </c>
      <c r="E10020" s="2">
        <v>2</v>
      </c>
    </row>
    <row r="10021" spans="1:5">
      <c r="A10021" s="3">
        <v>43884</v>
      </c>
      <c r="B10021" s="2">
        <v>0.47595700000000002</v>
      </c>
      <c r="C10021" s="2">
        <v>0.51914300000000002</v>
      </c>
      <c r="D10021" s="2">
        <v>0.52404300000000004</v>
      </c>
      <c r="E10021" s="2">
        <v>1</v>
      </c>
    </row>
    <row r="10022" spans="1:5">
      <c r="A10022" s="3">
        <v>43884</v>
      </c>
      <c r="B10022" s="2">
        <v>0.98820399999999997</v>
      </c>
      <c r="C10022" s="2">
        <v>0.97378600000000004</v>
      </c>
      <c r="D10022" s="2">
        <v>1.17961E-2</v>
      </c>
      <c r="E10022" s="2">
        <v>2</v>
      </c>
    </row>
    <row r="10023" spans="1:5">
      <c r="A10023" s="3">
        <v>43884</v>
      </c>
      <c r="B10023" s="2">
        <v>0.97206199999999998</v>
      </c>
      <c r="C10023" s="2">
        <v>0.937917</v>
      </c>
      <c r="D10023" s="2">
        <v>2.79376E-2</v>
      </c>
      <c r="E10023" s="2">
        <v>2</v>
      </c>
    </row>
    <row r="10024" spans="1:5">
      <c r="A10024" s="3">
        <v>43884</v>
      </c>
      <c r="B10024" s="2">
        <v>0.89102000000000003</v>
      </c>
      <c r="C10024" s="2">
        <v>0.757822</v>
      </c>
      <c r="D10024" s="2">
        <v>0.10897999999999999</v>
      </c>
      <c r="E10024" s="2">
        <v>2</v>
      </c>
    </row>
    <row r="10025" spans="1:5">
      <c r="A10025" s="3">
        <v>43884</v>
      </c>
      <c r="B10025" s="2">
        <v>0.99312</v>
      </c>
      <c r="C10025" s="2">
        <v>0.98471200000000003</v>
      </c>
      <c r="D10025" s="2">
        <v>6.8796200000000004E-3</v>
      </c>
      <c r="E10025" s="2">
        <v>2</v>
      </c>
    </row>
    <row r="10026" spans="1:5">
      <c r="A10026" s="3">
        <v>43884</v>
      </c>
      <c r="B10026" s="2">
        <v>0.842171</v>
      </c>
      <c r="C10026" s="2">
        <v>0.64926899999999999</v>
      </c>
      <c r="D10026" s="2">
        <v>0.157829</v>
      </c>
      <c r="E10026" s="2">
        <v>2</v>
      </c>
    </row>
    <row r="10027" spans="1:5">
      <c r="A10027" s="3">
        <v>43884</v>
      </c>
      <c r="B10027" s="2">
        <v>1.4630600000000001E-2</v>
      </c>
      <c r="C10027" s="2">
        <v>0.96748800000000001</v>
      </c>
      <c r="D10027" s="2">
        <v>0.98536900000000005</v>
      </c>
      <c r="E10027" s="2">
        <v>0</v>
      </c>
    </row>
    <row r="10028" spans="1:5">
      <c r="A10028" s="3">
        <v>43884</v>
      </c>
      <c r="B10028" s="2">
        <v>0.991923</v>
      </c>
      <c r="C10028" s="2">
        <v>0.98205200000000004</v>
      </c>
      <c r="D10028" s="2">
        <v>8.0766399999999995E-3</v>
      </c>
      <c r="E10028" s="2">
        <v>2</v>
      </c>
    </row>
    <row r="10029" spans="1:5">
      <c r="A10029" s="3">
        <v>43884</v>
      </c>
      <c r="B10029" s="2">
        <v>0.84900900000000001</v>
      </c>
      <c r="C10029" s="2">
        <v>0.66446400000000005</v>
      </c>
      <c r="D10029" s="2">
        <v>0.15099099999999999</v>
      </c>
      <c r="E10029" s="2">
        <v>2</v>
      </c>
    </row>
    <row r="10030" spans="1:5">
      <c r="A10030" s="3">
        <v>43884</v>
      </c>
      <c r="B10030" s="2">
        <v>0.67560200000000004</v>
      </c>
      <c r="C10030" s="2">
        <v>0.279115</v>
      </c>
      <c r="D10030" s="2">
        <v>0.32439800000000002</v>
      </c>
      <c r="E10030" s="2">
        <v>2</v>
      </c>
    </row>
    <row r="10031" spans="1:5">
      <c r="A10031" s="3">
        <v>43884</v>
      </c>
      <c r="B10031" s="2">
        <v>6.8860000000000005E-2</v>
      </c>
      <c r="C10031" s="2">
        <v>0.84697800000000001</v>
      </c>
      <c r="D10031" s="2">
        <v>0.93113999999999997</v>
      </c>
      <c r="E10031" s="2">
        <v>0</v>
      </c>
    </row>
    <row r="10032" spans="1:5">
      <c r="A10032" s="3">
        <v>43884</v>
      </c>
      <c r="B10032" s="2">
        <v>0.89695499999999995</v>
      </c>
      <c r="C10032" s="2">
        <v>0.77101200000000003</v>
      </c>
      <c r="D10032" s="2">
        <v>0.103045</v>
      </c>
      <c r="E10032" s="2">
        <v>2</v>
      </c>
    </row>
    <row r="10033" spans="1:5">
      <c r="A10033" s="3">
        <v>43884</v>
      </c>
      <c r="B10033" s="2">
        <v>0.98732799999999998</v>
      </c>
      <c r="C10033" s="2">
        <v>0.97184099999999995</v>
      </c>
      <c r="D10033" s="2">
        <v>1.26715E-2</v>
      </c>
      <c r="E10033" s="2">
        <v>2</v>
      </c>
    </row>
    <row r="10034" spans="1:5">
      <c r="A10034" s="3">
        <v>43884</v>
      </c>
      <c r="B10034" s="2">
        <v>0.98341100000000004</v>
      </c>
      <c r="C10034" s="2">
        <v>0.96313599999999999</v>
      </c>
      <c r="D10034" s="2">
        <v>1.6588700000000001E-2</v>
      </c>
      <c r="E10034" s="2">
        <v>2</v>
      </c>
    </row>
    <row r="10035" spans="1:5">
      <c r="A10035" s="3">
        <v>43884</v>
      </c>
      <c r="B10035" s="2">
        <v>7.7322999999999997E-4</v>
      </c>
      <c r="C10035" s="2">
        <v>0.998282</v>
      </c>
      <c r="D10035" s="2">
        <v>0.99922699999999998</v>
      </c>
      <c r="E10035" s="2">
        <v>0</v>
      </c>
    </row>
    <row r="10036" spans="1:5">
      <c r="A10036" s="3">
        <v>43884</v>
      </c>
      <c r="B10036" s="2">
        <v>0.87736599999999998</v>
      </c>
      <c r="C10036" s="2">
        <v>0.72748000000000002</v>
      </c>
      <c r="D10036" s="2">
        <v>0.12263400000000001</v>
      </c>
      <c r="E10036" s="2">
        <v>2</v>
      </c>
    </row>
    <row r="10037" spans="1:5">
      <c r="A10037" s="3">
        <v>43884</v>
      </c>
      <c r="B10037" s="2">
        <v>0.49030899999999999</v>
      </c>
      <c r="C10037" s="2">
        <v>0.80618699999999999</v>
      </c>
      <c r="D10037" s="2">
        <v>0.50969100000000001</v>
      </c>
      <c r="E10037" s="2">
        <v>1</v>
      </c>
    </row>
    <row r="10038" spans="1:5">
      <c r="A10038" s="3">
        <v>43884</v>
      </c>
      <c r="B10038" s="2">
        <v>0.99920200000000003</v>
      </c>
      <c r="C10038" s="2">
        <v>0.99822699999999998</v>
      </c>
      <c r="D10038" s="2">
        <v>7.97636E-4</v>
      </c>
      <c r="E10038" s="2">
        <v>2</v>
      </c>
    </row>
    <row r="10039" spans="1:5">
      <c r="A10039" s="3">
        <v>43884</v>
      </c>
      <c r="B10039" s="2">
        <v>0.89748799999999995</v>
      </c>
      <c r="C10039" s="2">
        <v>0.77219499999999996</v>
      </c>
      <c r="D10039" s="2">
        <v>0.10251200000000001</v>
      </c>
      <c r="E10039" s="2">
        <v>2</v>
      </c>
    </row>
    <row r="10040" spans="1:5">
      <c r="A10040" s="3">
        <v>43884</v>
      </c>
      <c r="B10040" s="2">
        <v>0.945824</v>
      </c>
      <c r="C10040" s="2">
        <v>0.87960899999999997</v>
      </c>
      <c r="D10040" s="2">
        <v>5.4175800000000003E-2</v>
      </c>
      <c r="E10040" s="2">
        <v>2</v>
      </c>
    </row>
    <row r="10041" spans="1:5">
      <c r="A10041" s="3">
        <v>43884</v>
      </c>
      <c r="B10041" s="2">
        <v>0.53414899999999998</v>
      </c>
      <c r="C10041" s="2">
        <v>0.31702000000000002</v>
      </c>
      <c r="D10041" s="2">
        <v>0.46585100000000002</v>
      </c>
      <c r="E10041" s="2">
        <v>1</v>
      </c>
    </row>
    <row r="10042" spans="1:5">
      <c r="A10042" s="3">
        <v>43884</v>
      </c>
      <c r="B10042" s="2">
        <v>0.89258899999999997</v>
      </c>
      <c r="C10042" s="2">
        <v>0.76130900000000001</v>
      </c>
      <c r="D10042" s="2">
        <v>0.10741100000000001</v>
      </c>
      <c r="E10042" s="2">
        <v>2</v>
      </c>
    </row>
    <row r="10043" spans="1:5">
      <c r="A10043" s="3">
        <v>43884</v>
      </c>
      <c r="B10043" s="2">
        <v>0.120326</v>
      </c>
      <c r="C10043" s="2">
        <v>0.73260800000000004</v>
      </c>
      <c r="D10043" s="2">
        <v>0.87967399999999996</v>
      </c>
      <c r="E10043" s="2">
        <v>0</v>
      </c>
    </row>
    <row r="10044" spans="1:5">
      <c r="A10044" s="3">
        <v>43884</v>
      </c>
      <c r="B10044" s="2">
        <v>0.87110299999999996</v>
      </c>
      <c r="C10044" s="2">
        <v>0.713561</v>
      </c>
      <c r="D10044" s="2">
        <v>0.12889700000000001</v>
      </c>
      <c r="E10044" s="2">
        <v>2</v>
      </c>
    </row>
    <row r="10045" spans="1:5">
      <c r="A10045" s="3">
        <v>43884</v>
      </c>
      <c r="B10045" s="2">
        <v>0.96182299999999998</v>
      </c>
      <c r="C10045" s="2">
        <v>0.91516200000000003</v>
      </c>
      <c r="D10045" s="2">
        <v>3.8177200000000001E-2</v>
      </c>
      <c r="E10045" s="2">
        <v>2</v>
      </c>
    </row>
    <row r="10046" spans="1:5">
      <c r="A10046" s="3">
        <v>43884</v>
      </c>
      <c r="B10046" s="2">
        <v>0.67915999999999999</v>
      </c>
      <c r="C10046" s="2">
        <v>0.28702299999999997</v>
      </c>
      <c r="D10046" s="2">
        <v>0.32084000000000001</v>
      </c>
      <c r="E10046" s="2">
        <v>2</v>
      </c>
    </row>
    <row r="10047" spans="1:5">
      <c r="A10047" s="3">
        <v>43884</v>
      </c>
      <c r="B10047" s="2">
        <v>0.85230399999999995</v>
      </c>
      <c r="C10047" s="2">
        <v>0.67178599999999999</v>
      </c>
      <c r="D10047" s="2">
        <v>0.14769599999999999</v>
      </c>
      <c r="E10047" s="2">
        <v>2</v>
      </c>
    </row>
    <row r="10048" spans="1:5">
      <c r="A10048" s="3">
        <v>43884</v>
      </c>
      <c r="B10048" s="2">
        <v>0.80943900000000002</v>
      </c>
      <c r="C10048" s="2">
        <v>0.57652999999999999</v>
      </c>
      <c r="D10048" s="2">
        <v>0.19056100000000001</v>
      </c>
      <c r="E10048" s="2">
        <v>2</v>
      </c>
    </row>
    <row r="10049" spans="1:5">
      <c r="A10049" s="3">
        <v>43884</v>
      </c>
      <c r="B10049" s="2">
        <v>0.28249800000000003</v>
      </c>
      <c r="C10049" s="2">
        <v>0.372226</v>
      </c>
      <c r="D10049" s="2">
        <v>0.71750199999999997</v>
      </c>
      <c r="E10049" s="2">
        <v>0</v>
      </c>
    </row>
    <row r="10050" spans="1:5">
      <c r="A10050" s="3">
        <v>43884</v>
      </c>
      <c r="B10050" s="2">
        <v>0.72100500000000001</v>
      </c>
      <c r="C10050" s="2">
        <v>0.38001099999999999</v>
      </c>
      <c r="D10050" s="2">
        <v>0.27899499999999999</v>
      </c>
      <c r="E10050" s="2">
        <v>2</v>
      </c>
    </row>
    <row r="10051" spans="1:5">
      <c r="A10051" s="3">
        <v>43884</v>
      </c>
      <c r="B10051" s="2">
        <v>0.98408300000000004</v>
      </c>
      <c r="C10051" s="2">
        <v>0.96462999999999999</v>
      </c>
      <c r="D10051" s="2">
        <v>1.59165E-2</v>
      </c>
      <c r="E10051" s="2">
        <v>2</v>
      </c>
    </row>
    <row r="10052" spans="1:5">
      <c r="A10052" s="3">
        <v>43884</v>
      </c>
      <c r="B10052" s="2">
        <v>6.4824899999999996E-3</v>
      </c>
      <c r="C10052" s="2">
        <v>0.985595</v>
      </c>
      <c r="D10052" s="2">
        <v>0.99351800000000001</v>
      </c>
      <c r="E10052" s="2">
        <v>0</v>
      </c>
    </row>
    <row r="10053" spans="1:5">
      <c r="A10053" s="3">
        <v>43884</v>
      </c>
      <c r="B10053" s="2">
        <v>1.09128E-2</v>
      </c>
      <c r="C10053" s="2">
        <v>0.97574899999999998</v>
      </c>
      <c r="D10053" s="2">
        <v>0.98908700000000005</v>
      </c>
      <c r="E10053" s="2">
        <v>0</v>
      </c>
    </row>
    <row r="10054" spans="1:5">
      <c r="A10054" s="3">
        <v>43884</v>
      </c>
      <c r="B10054" s="2">
        <v>0.99585299999999999</v>
      </c>
      <c r="C10054" s="2">
        <v>0.99078500000000003</v>
      </c>
      <c r="D10054" s="2">
        <v>4.1466999999999997E-3</v>
      </c>
      <c r="E10054" s="2">
        <v>2</v>
      </c>
    </row>
    <row r="10055" spans="1:5">
      <c r="A10055" s="3">
        <v>43884</v>
      </c>
      <c r="B10055" s="2">
        <v>0.96912100000000001</v>
      </c>
      <c r="C10055" s="2">
        <v>0.93137999999999999</v>
      </c>
      <c r="D10055" s="2">
        <v>3.0879199999999999E-2</v>
      </c>
      <c r="E10055" s="2">
        <v>2</v>
      </c>
    </row>
    <row r="10056" spans="1:5">
      <c r="A10056" s="3">
        <v>43884</v>
      </c>
      <c r="B10056" s="2">
        <v>0.99229699999999998</v>
      </c>
      <c r="C10056" s="2">
        <v>0.98288200000000003</v>
      </c>
      <c r="D10056" s="2">
        <v>7.7030900000000001E-3</v>
      </c>
      <c r="E10056" s="2">
        <v>2</v>
      </c>
    </row>
    <row r="10057" spans="1:5">
      <c r="A10057" s="3">
        <v>43884</v>
      </c>
      <c r="B10057" s="2">
        <v>0.64910400000000001</v>
      </c>
      <c r="C10057" s="2">
        <v>0.22023000000000001</v>
      </c>
      <c r="D10057" s="2">
        <v>0.35089599999999999</v>
      </c>
      <c r="E10057" s="2">
        <v>2</v>
      </c>
    </row>
    <row r="10058" spans="1:5">
      <c r="A10058" s="3">
        <v>43884</v>
      </c>
      <c r="B10058" s="2">
        <v>0.74977000000000005</v>
      </c>
      <c r="C10058" s="2">
        <v>0.443934</v>
      </c>
      <c r="D10058" s="2">
        <v>0.25023000000000001</v>
      </c>
      <c r="E10058" s="2">
        <v>2</v>
      </c>
    </row>
    <row r="10059" spans="1:5">
      <c r="A10059" s="3">
        <v>43884</v>
      </c>
      <c r="B10059" s="2">
        <v>0.97248500000000004</v>
      </c>
      <c r="C10059" s="2">
        <v>0.93885700000000005</v>
      </c>
      <c r="D10059" s="2">
        <v>2.75146E-2</v>
      </c>
      <c r="E10059" s="2">
        <v>2</v>
      </c>
    </row>
    <row r="10060" spans="1:5">
      <c r="A10060" s="3">
        <v>43884</v>
      </c>
      <c r="B10060" s="2">
        <v>0.96782400000000002</v>
      </c>
      <c r="C10060" s="2">
        <v>0.92849700000000002</v>
      </c>
      <c r="D10060" s="2">
        <v>3.2176299999999998E-2</v>
      </c>
      <c r="E10060" s="2">
        <v>2</v>
      </c>
    </row>
    <row r="10061" spans="1:5">
      <c r="A10061" s="3">
        <v>43884</v>
      </c>
      <c r="B10061" s="2">
        <v>4.6527199999999999E-3</v>
      </c>
      <c r="C10061" s="2">
        <v>0.98966100000000001</v>
      </c>
      <c r="D10061" s="2">
        <v>0.99534699999999998</v>
      </c>
      <c r="E10061" s="2">
        <v>0</v>
      </c>
    </row>
    <row r="10062" spans="1:5">
      <c r="A10062" s="3">
        <v>43884</v>
      </c>
      <c r="B10062" s="2">
        <v>0.99759600000000004</v>
      </c>
      <c r="C10062" s="2">
        <v>0.99465700000000001</v>
      </c>
      <c r="D10062" s="2">
        <v>2.4044800000000001E-3</v>
      </c>
      <c r="E10062" s="2">
        <v>2</v>
      </c>
    </row>
    <row r="10063" spans="1:5">
      <c r="A10063" s="3">
        <v>43884</v>
      </c>
      <c r="B10063" s="2">
        <v>0.157579</v>
      </c>
      <c r="C10063" s="2">
        <v>0.64982499999999999</v>
      </c>
      <c r="D10063" s="2">
        <v>0.84242099999999998</v>
      </c>
      <c r="E10063" s="2">
        <v>0</v>
      </c>
    </row>
    <row r="10064" spans="1:5">
      <c r="A10064" s="3">
        <v>43884</v>
      </c>
      <c r="B10064" s="6">
        <v>5.5600000000000003E-5</v>
      </c>
      <c r="C10064" s="2">
        <v>0.99987700000000002</v>
      </c>
      <c r="D10064" s="2">
        <v>0.99994400000000006</v>
      </c>
      <c r="E10064" s="2">
        <v>0</v>
      </c>
    </row>
    <row r="10065" spans="1:5">
      <c r="A10065" s="3">
        <v>43884</v>
      </c>
      <c r="B10065" s="2">
        <v>0.106805</v>
      </c>
      <c r="C10065" s="2">
        <v>0.76265499999999997</v>
      </c>
      <c r="D10065" s="2">
        <v>0.89319499999999996</v>
      </c>
      <c r="E10065" s="2">
        <v>0</v>
      </c>
    </row>
    <row r="10066" spans="1:5">
      <c r="A10066" s="3">
        <v>43884</v>
      </c>
      <c r="B10066" s="2">
        <v>0.98407999999999995</v>
      </c>
      <c r="C10066" s="2">
        <v>0.96462199999999998</v>
      </c>
      <c r="D10066" s="2">
        <v>1.5919900000000001E-2</v>
      </c>
      <c r="E10066" s="2">
        <v>2</v>
      </c>
    </row>
    <row r="10067" spans="1:5">
      <c r="A10067" s="3">
        <v>43884</v>
      </c>
      <c r="B10067" s="2">
        <v>0.98885500000000004</v>
      </c>
      <c r="C10067" s="2">
        <v>0.97523300000000002</v>
      </c>
      <c r="D10067" s="2">
        <v>1.1145199999999999E-2</v>
      </c>
      <c r="E10067" s="2">
        <v>2</v>
      </c>
    </row>
    <row r="10068" spans="1:5">
      <c r="A10068" s="3">
        <v>43884</v>
      </c>
      <c r="B10068" s="2">
        <v>8.3260600000000004E-2</v>
      </c>
      <c r="C10068" s="2">
        <v>0.81497600000000003</v>
      </c>
      <c r="D10068" s="2">
        <v>0.91673899999999997</v>
      </c>
      <c r="E10068" s="2">
        <v>0</v>
      </c>
    </row>
    <row r="10069" spans="1:5">
      <c r="A10069" s="3">
        <v>43884</v>
      </c>
      <c r="B10069" s="2">
        <v>0.75907599999999997</v>
      </c>
      <c r="C10069" s="2">
        <v>0.464613</v>
      </c>
      <c r="D10069" s="2">
        <v>0.240924</v>
      </c>
      <c r="E10069" s="2">
        <v>2</v>
      </c>
    </row>
    <row r="10070" spans="1:5">
      <c r="A10070" s="3">
        <v>43884</v>
      </c>
      <c r="B10070" s="2">
        <v>0.99050000000000005</v>
      </c>
      <c r="C10070" s="2">
        <v>0.97888900000000001</v>
      </c>
      <c r="D10070" s="2">
        <v>9.5001700000000005E-3</v>
      </c>
      <c r="E10070" s="2">
        <v>2</v>
      </c>
    </row>
    <row r="10071" spans="1:5">
      <c r="A10071" s="3">
        <v>43884</v>
      </c>
      <c r="B10071" s="2">
        <v>0.45906799999999998</v>
      </c>
      <c r="C10071" s="2">
        <v>0.181368</v>
      </c>
      <c r="D10071" s="2">
        <v>0.54093199999999997</v>
      </c>
      <c r="E10071" s="2">
        <v>1</v>
      </c>
    </row>
    <row r="10072" spans="1:5">
      <c r="A10072" s="3">
        <v>43884</v>
      </c>
      <c r="B10072" s="2">
        <v>0.98518399999999995</v>
      </c>
      <c r="C10072" s="2">
        <v>0.96707600000000005</v>
      </c>
      <c r="D10072" s="2">
        <v>1.48159E-2</v>
      </c>
      <c r="E10072" s="2">
        <v>2</v>
      </c>
    </row>
    <row r="10073" spans="1:5">
      <c r="A10073" s="3">
        <v>43884</v>
      </c>
      <c r="B10073" s="2">
        <v>0.91014799999999996</v>
      </c>
      <c r="C10073" s="2">
        <v>0.80032800000000004</v>
      </c>
      <c r="D10073" s="2">
        <v>8.9852299999999996E-2</v>
      </c>
      <c r="E10073" s="2">
        <v>2</v>
      </c>
    </row>
    <row r="10074" spans="1:5">
      <c r="A10074" s="3">
        <v>43884</v>
      </c>
      <c r="B10074" s="2">
        <v>0.34066200000000002</v>
      </c>
      <c r="C10074" s="2">
        <v>0.24297199999999999</v>
      </c>
      <c r="D10074" s="2">
        <v>0.65933799999999998</v>
      </c>
      <c r="E10074" s="2">
        <v>0</v>
      </c>
    </row>
    <row r="10075" spans="1:5">
      <c r="A10075" s="3">
        <v>43884</v>
      </c>
      <c r="B10075" s="2">
        <v>0.99555300000000002</v>
      </c>
      <c r="C10075" s="2">
        <v>0.99011800000000005</v>
      </c>
      <c r="D10075" s="2">
        <v>4.4469399999999999E-3</v>
      </c>
      <c r="E10075" s="2">
        <v>2</v>
      </c>
    </row>
    <row r="10076" spans="1:5">
      <c r="A10076" s="3">
        <v>43884</v>
      </c>
      <c r="B10076" s="2">
        <v>0.491346</v>
      </c>
      <c r="C10076" s="2">
        <v>0.82692200000000005</v>
      </c>
      <c r="D10076" s="2">
        <v>0.50865400000000005</v>
      </c>
      <c r="E10076" s="2">
        <v>1</v>
      </c>
    </row>
    <row r="10077" spans="1:5">
      <c r="A10077" s="3">
        <v>43884</v>
      </c>
      <c r="B10077" s="2">
        <v>0.54961499999999996</v>
      </c>
      <c r="C10077" s="2">
        <v>7.7044899999999996E-3</v>
      </c>
      <c r="D10077" s="2">
        <v>0.45038499999999998</v>
      </c>
      <c r="E10077" s="2">
        <v>1</v>
      </c>
    </row>
    <row r="10078" spans="1:5">
      <c r="A10078" s="3">
        <v>43884</v>
      </c>
      <c r="B10078" s="2">
        <v>0.83702100000000002</v>
      </c>
      <c r="C10078" s="2">
        <v>0.63782399999999995</v>
      </c>
      <c r="D10078" s="2">
        <v>0.16297900000000001</v>
      </c>
      <c r="E10078" s="2">
        <v>2</v>
      </c>
    </row>
    <row r="10079" spans="1:5">
      <c r="A10079" s="3">
        <v>43884</v>
      </c>
      <c r="B10079" s="2">
        <v>2.6303400000000001E-2</v>
      </c>
      <c r="C10079" s="2">
        <v>0.94154800000000005</v>
      </c>
      <c r="D10079" s="2">
        <v>0.97369700000000003</v>
      </c>
      <c r="E10079" s="2">
        <v>0</v>
      </c>
    </row>
    <row r="10080" spans="1:5">
      <c r="A10080" s="3">
        <v>43884</v>
      </c>
      <c r="B10080" s="2">
        <v>2.6882900000000001E-2</v>
      </c>
      <c r="C10080" s="2">
        <v>0.94025999999999998</v>
      </c>
      <c r="D10080" s="2">
        <v>0.97311700000000001</v>
      </c>
      <c r="E10080" s="2">
        <v>0</v>
      </c>
    </row>
    <row r="10081" spans="1:5">
      <c r="A10081" s="3">
        <v>43884</v>
      </c>
      <c r="B10081" s="2">
        <v>0.43322500000000003</v>
      </c>
      <c r="C10081" s="2">
        <v>3.7276700000000003E-2</v>
      </c>
      <c r="D10081" s="2">
        <v>0.56677500000000003</v>
      </c>
      <c r="E10081" s="2">
        <v>0</v>
      </c>
    </row>
    <row r="10082" spans="1:5">
      <c r="A10082" s="3">
        <v>43884</v>
      </c>
      <c r="B10082" s="2">
        <v>0.99652499999999999</v>
      </c>
      <c r="C10082" s="2">
        <v>0.99227900000000002</v>
      </c>
      <c r="D10082" s="2">
        <v>3.4746299999999998E-3</v>
      </c>
      <c r="E10082" s="2">
        <v>2</v>
      </c>
    </row>
    <row r="10083" spans="1:5">
      <c r="A10083" s="3">
        <v>43884</v>
      </c>
      <c r="B10083" s="2">
        <v>1.9894199999999999E-4</v>
      </c>
      <c r="C10083" s="2">
        <v>0.99955799999999995</v>
      </c>
      <c r="D10083" s="2">
        <v>0.99980100000000005</v>
      </c>
      <c r="E10083" s="2">
        <v>0</v>
      </c>
    </row>
    <row r="10084" spans="1:5">
      <c r="A10084" s="3">
        <v>43884</v>
      </c>
      <c r="B10084" s="2">
        <v>0.95567500000000005</v>
      </c>
      <c r="C10084" s="2">
        <v>0.90149999999999997</v>
      </c>
      <c r="D10084" s="2">
        <v>4.4325299999999998E-2</v>
      </c>
      <c r="E10084" s="2">
        <v>2</v>
      </c>
    </row>
    <row r="10085" spans="1:5">
      <c r="A10085" s="3">
        <v>43884</v>
      </c>
      <c r="B10085" s="2">
        <v>0.24989900000000001</v>
      </c>
      <c r="C10085" s="2">
        <v>0.44466899999999998</v>
      </c>
      <c r="D10085" s="2">
        <v>0.75010100000000002</v>
      </c>
      <c r="E10085" s="2">
        <v>0</v>
      </c>
    </row>
    <row r="10086" spans="1:5">
      <c r="A10086" s="3">
        <v>43884</v>
      </c>
      <c r="B10086" s="2">
        <v>0.94907799999999998</v>
      </c>
      <c r="C10086" s="2">
        <v>0.88684099999999999</v>
      </c>
      <c r="D10086" s="2">
        <v>5.09217E-2</v>
      </c>
      <c r="E10086" s="2">
        <v>2</v>
      </c>
    </row>
    <row r="10087" spans="1:5">
      <c r="A10087" s="3">
        <v>43884</v>
      </c>
      <c r="B10087" s="2">
        <v>0.64487000000000005</v>
      </c>
      <c r="C10087" s="2">
        <v>0.21082200000000001</v>
      </c>
      <c r="D10087" s="2">
        <v>0.35513</v>
      </c>
      <c r="E10087" s="2">
        <v>2</v>
      </c>
    </row>
    <row r="10088" spans="1:5">
      <c r="A10088" s="3">
        <v>43884</v>
      </c>
      <c r="B10088" s="2">
        <v>0.99963999999999997</v>
      </c>
      <c r="C10088" s="2">
        <v>0.99919999999999998</v>
      </c>
      <c r="D10088" s="2">
        <v>3.5986999999999998E-4</v>
      </c>
      <c r="E10088" s="2">
        <v>2</v>
      </c>
    </row>
    <row r="10089" spans="1:5">
      <c r="A10089" s="3">
        <v>43884</v>
      </c>
      <c r="B10089" s="2">
        <v>0.99827100000000002</v>
      </c>
      <c r="C10089" s="2">
        <v>0.99615900000000002</v>
      </c>
      <c r="D10089" s="2">
        <v>1.72857E-3</v>
      </c>
      <c r="E10089" s="2">
        <v>2</v>
      </c>
    </row>
    <row r="10090" spans="1:5">
      <c r="A10090" s="3">
        <v>43884</v>
      </c>
      <c r="B10090" s="2">
        <v>0.21301600000000001</v>
      </c>
      <c r="C10090" s="2">
        <v>0.52663000000000004</v>
      </c>
      <c r="D10090" s="2">
        <v>0.78698299999999999</v>
      </c>
      <c r="E10090" s="2">
        <v>0</v>
      </c>
    </row>
    <row r="10091" spans="1:5">
      <c r="A10091" s="3">
        <v>43884</v>
      </c>
      <c r="B10091" s="2">
        <v>0.34466599999999997</v>
      </c>
      <c r="C10091" s="2">
        <v>0.23407500000000001</v>
      </c>
      <c r="D10091" s="2">
        <v>0.65533399999999997</v>
      </c>
      <c r="E10091" s="2">
        <v>0</v>
      </c>
    </row>
    <row r="10092" spans="1:5">
      <c r="A10092" s="3">
        <v>43884</v>
      </c>
      <c r="B10092" s="2">
        <v>0.99517800000000001</v>
      </c>
      <c r="C10092" s="2">
        <v>0.98928400000000005</v>
      </c>
      <c r="D10092" s="2">
        <v>4.8220900000000002E-3</v>
      </c>
      <c r="E10092" s="2">
        <v>2</v>
      </c>
    </row>
    <row r="10093" spans="1:5">
      <c r="A10093" s="3">
        <v>43884</v>
      </c>
      <c r="B10093" s="2">
        <v>5.8344300000000002E-2</v>
      </c>
      <c r="C10093" s="2">
        <v>0.87034599999999995</v>
      </c>
      <c r="D10093" s="2">
        <v>0.94165600000000005</v>
      </c>
      <c r="E10093" s="2">
        <v>0</v>
      </c>
    </row>
    <row r="10094" spans="1:5">
      <c r="A10094" s="3">
        <v>43884</v>
      </c>
      <c r="B10094" s="2">
        <v>0.97176600000000002</v>
      </c>
      <c r="C10094" s="2">
        <v>0.93725800000000004</v>
      </c>
      <c r="D10094" s="2">
        <v>2.82337E-2</v>
      </c>
      <c r="E10094" s="2">
        <v>2</v>
      </c>
    </row>
    <row r="10095" spans="1:5">
      <c r="A10095" s="3">
        <v>43884</v>
      </c>
      <c r="B10095" s="2">
        <v>0.40654099999999999</v>
      </c>
      <c r="C10095" s="2">
        <v>9.6574499999999994E-2</v>
      </c>
      <c r="D10095" s="2">
        <v>0.59345899999999996</v>
      </c>
      <c r="E10095" s="2">
        <v>0</v>
      </c>
    </row>
    <row r="10096" spans="1:5">
      <c r="A10096" s="3">
        <v>43884</v>
      </c>
      <c r="B10096" s="2">
        <v>0.98831400000000003</v>
      </c>
      <c r="C10096" s="2">
        <v>0.97403099999999998</v>
      </c>
      <c r="D10096" s="2">
        <v>1.1686E-2</v>
      </c>
      <c r="E10096" s="2">
        <v>2</v>
      </c>
    </row>
    <row r="10097" spans="1:5">
      <c r="A10097" s="3">
        <v>43884</v>
      </c>
      <c r="B10097" s="2">
        <v>0.987815</v>
      </c>
      <c r="C10097" s="2">
        <v>0.97292299999999998</v>
      </c>
      <c r="D10097" s="2">
        <v>1.21847E-2</v>
      </c>
      <c r="E10097" s="2">
        <v>2</v>
      </c>
    </row>
    <row r="10098" spans="1:5">
      <c r="A10098" s="3">
        <v>43884</v>
      </c>
      <c r="B10098" s="2">
        <v>0.583484</v>
      </c>
      <c r="C10098" s="2">
        <v>7.4409400000000001E-2</v>
      </c>
      <c r="D10098" s="2">
        <v>0.416516</v>
      </c>
      <c r="E10098" s="2">
        <v>2</v>
      </c>
    </row>
    <row r="10099" spans="1:5">
      <c r="A10099" s="3">
        <v>43884</v>
      </c>
      <c r="B10099" s="2">
        <v>0.98752099999999998</v>
      </c>
      <c r="C10099" s="2">
        <v>0.97226900000000005</v>
      </c>
      <c r="D10099" s="2">
        <v>1.24791E-2</v>
      </c>
      <c r="E10099" s="2">
        <v>2</v>
      </c>
    </row>
    <row r="10100" spans="1:5">
      <c r="A10100" s="3">
        <v>43884</v>
      </c>
      <c r="B10100" s="2">
        <v>0.90246999999999999</v>
      </c>
      <c r="C10100" s="2">
        <v>0.78326700000000005</v>
      </c>
      <c r="D10100" s="2">
        <v>9.7529900000000003E-2</v>
      </c>
      <c r="E10100" s="2">
        <v>2</v>
      </c>
    </row>
    <row r="10101" spans="1:5">
      <c r="A10101" s="3">
        <v>43884</v>
      </c>
      <c r="B10101" s="2">
        <v>7.1828199999999995E-2</v>
      </c>
      <c r="C10101" s="2">
        <v>0.84038199999999996</v>
      </c>
      <c r="D10101" s="2">
        <v>0.928172</v>
      </c>
      <c r="E10101" s="2">
        <v>0</v>
      </c>
    </row>
    <row r="10102" spans="1:5">
      <c r="A10102" s="3">
        <v>43884</v>
      </c>
      <c r="B10102" s="2">
        <v>0.95404500000000003</v>
      </c>
      <c r="C10102" s="2">
        <v>0.89787700000000004</v>
      </c>
      <c r="D10102" s="2">
        <v>4.5955299999999998E-2</v>
      </c>
      <c r="E10102" s="2">
        <v>2</v>
      </c>
    </row>
    <row r="10103" spans="1:5">
      <c r="A10103" s="3">
        <v>43884</v>
      </c>
      <c r="B10103" s="2">
        <v>0.99118099999999998</v>
      </c>
      <c r="C10103" s="2">
        <v>0.98040300000000002</v>
      </c>
      <c r="D10103" s="2">
        <v>8.8187700000000001E-3</v>
      </c>
      <c r="E10103" s="2">
        <v>2</v>
      </c>
    </row>
    <row r="10104" spans="1:5">
      <c r="A10104" s="3">
        <v>43884</v>
      </c>
      <c r="B10104" s="2">
        <v>0.94990799999999997</v>
      </c>
      <c r="C10104" s="2">
        <v>0.88868400000000003</v>
      </c>
      <c r="D10104" s="2">
        <v>5.0092200000000003E-2</v>
      </c>
      <c r="E10104" s="2">
        <v>2</v>
      </c>
    </row>
    <row r="10105" spans="1:5">
      <c r="A10105" s="3">
        <v>43884</v>
      </c>
      <c r="B10105" s="2">
        <v>0.97265299999999999</v>
      </c>
      <c r="C10105" s="2">
        <v>0.93922899999999998</v>
      </c>
      <c r="D10105" s="2">
        <v>2.73469E-2</v>
      </c>
      <c r="E10105" s="2">
        <v>2</v>
      </c>
    </row>
    <row r="10106" spans="1:5">
      <c r="A10106" s="3">
        <v>43884</v>
      </c>
      <c r="B10106" s="2">
        <v>0.96253999999999995</v>
      </c>
      <c r="C10106" s="2">
        <v>0.91675499999999999</v>
      </c>
      <c r="D10106" s="2">
        <v>3.7460199999999999E-2</v>
      </c>
      <c r="E10106" s="2">
        <v>2</v>
      </c>
    </row>
    <row r="10107" spans="1:5">
      <c r="A10107" s="3">
        <v>43884</v>
      </c>
      <c r="B10107" s="2">
        <v>0.72649300000000006</v>
      </c>
      <c r="C10107" s="2">
        <v>0.392208</v>
      </c>
      <c r="D10107" s="2">
        <v>0.273507</v>
      </c>
      <c r="E10107" s="2">
        <v>2</v>
      </c>
    </row>
    <row r="10108" spans="1:5">
      <c r="A10108" s="3">
        <v>43884</v>
      </c>
      <c r="B10108" s="2">
        <v>0.95540700000000001</v>
      </c>
      <c r="C10108" s="2">
        <v>0.90090400000000004</v>
      </c>
      <c r="D10108" s="2">
        <v>4.4593300000000002E-2</v>
      </c>
      <c r="E10108" s="2">
        <v>2</v>
      </c>
    </row>
    <row r="10109" spans="1:5">
      <c r="A10109" s="3">
        <v>43884</v>
      </c>
      <c r="B10109" s="2">
        <v>0.95641200000000004</v>
      </c>
      <c r="C10109" s="2">
        <v>0.90313699999999997</v>
      </c>
      <c r="D10109" s="2">
        <v>4.3588200000000001E-2</v>
      </c>
      <c r="E10109" s="2">
        <v>2</v>
      </c>
    </row>
    <row r="10110" spans="1:5">
      <c r="A10110" s="3">
        <v>43884</v>
      </c>
      <c r="B10110" s="2">
        <v>0.88120699999999996</v>
      </c>
      <c r="C10110" s="2">
        <v>0.736016</v>
      </c>
      <c r="D10110" s="2">
        <v>0.118793</v>
      </c>
      <c r="E10110" s="2">
        <v>2</v>
      </c>
    </row>
    <row r="10111" spans="1:5">
      <c r="A10111" s="3">
        <v>43884</v>
      </c>
      <c r="B10111" s="2">
        <v>0.47801900000000003</v>
      </c>
      <c r="C10111" s="2">
        <v>0.56037099999999995</v>
      </c>
      <c r="D10111" s="2">
        <v>0.52198100000000003</v>
      </c>
      <c r="E10111" s="2">
        <v>1</v>
      </c>
    </row>
    <row r="10112" spans="1:5">
      <c r="A10112" s="3">
        <v>43884</v>
      </c>
      <c r="B10112" s="2">
        <v>0.93833800000000001</v>
      </c>
      <c r="C10112" s="2">
        <v>0.86297400000000002</v>
      </c>
      <c r="D10112" s="2">
        <v>6.1661599999999997E-2</v>
      </c>
      <c r="E10112" s="2">
        <v>2</v>
      </c>
    </row>
    <row r="10113" spans="1:5">
      <c r="A10113" s="3">
        <v>43884</v>
      </c>
      <c r="B10113" s="2">
        <v>0.94224699999999995</v>
      </c>
      <c r="C10113" s="2">
        <v>0.87165999999999999</v>
      </c>
      <c r="D10113" s="2">
        <v>5.7753199999999998E-2</v>
      </c>
      <c r="E10113" s="2">
        <v>2</v>
      </c>
    </row>
    <row r="10114" spans="1:5">
      <c r="A10114" s="3">
        <v>43884</v>
      </c>
      <c r="B10114" s="2">
        <v>0.43973000000000001</v>
      </c>
      <c r="C10114" s="2">
        <v>2.2822200000000001E-2</v>
      </c>
      <c r="D10114" s="2">
        <v>0.56027000000000005</v>
      </c>
      <c r="E10114" s="2">
        <v>0</v>
      </c>
    </row>
    <row r="10115" spans="1:5">
      <c r="A10115" s="3">
        <v>43884</v>
      </c>
      <c r="B10115" s="2">
        <v>0.94519799999999998</v>
      </c>
      <c r="C10115" s="2">
        <v>0.87821700000000003</v>
      </c>
      <c r="D10115" s="2">
        <v>5.4802299999999998E-2</v>
      </c>
      <c r="E10115" s="2">
        <v>2</v>
      </c>
    </row>
    <row r="10116" spans="1:5">
      <c r="A10116" s="3">
        <v>43884</v>
      </c>
      <c r="B10116" s="2">
        <v>0.985626</v>
      </c>
      <c r="C10116" s="2">
        <v>0.96805699999999995</v>
      </c>
      <c r="D10116" s="2">
        <v>1.43742E-2</v>
      </c>
      <c r="E10116" s="2">
        <v>2</v>
      </c>
    </row>
    <row r="10117" spans="1:5">
      <c r="A10117" s="3">
        <v>43884</v>
      </c>
      <c r="B10117" s="2">
        <v>0.50072099999999997</v>
      </c>
      <c r="C10117" s="2">
        <v>0.98557099999999997</v>
      </c>
      <c r="D10117" s="2">
        <v>0.49927899999999997</v>
      </c>
      <c r="E10117" s="2">
        <v>1</v>
      </c>
    </row>
    <row r="10118" spans="1:5">
      <c r="A10118" s="3">
        <v>43884</v>
      </c>
      <c r="B10118" s="2">
        <v>0.97410399999999997</v>
      </c>
      <c r="C10118" s="2">
        <v>0.94245199999999996</v>
      </c>
      <c r="D10118" s="2">
        <v>2.58964E-2</v>
      </c>
      <c r="E10118" s="2">
        <v>2</v>
      </c>
    </row>
    <row r="10119" spans="1:5">
      <c r="A10119" s="3">
        <v>43884</v>
      </c>
      <c r="B10119" s="2">
        <v>0.38136199999999998</v>
      </c>
      <c r="C10119" s="2">
        <v>0.152529</v>
      </c>
      <c r="D10119" s="2">
        <v>0.61863800000000002</v>
      </c>
      <c r="E10119" s="2">
        <v>0</v>
      </c>
    </row>
    <row r="10120" spans="1:5">
      <c r="A10120" s="3">
        <v>43884</v>
      </c>
      <c r="B10120" s="2">
        <v>0.99482000000000004</v>
      </c>
      <c r="C10120" s="2">
        <v>0.98848899999999995</v>
      </c>
      <c r="D10120" s="2">
        <v>5.1799400000000001E-3</v>
      </c>
      <c r="E10120" s="2">
        <v>2</v>
      </c>
    </row>
    <row r="10121" spans="1:5">
      <c r="A10121" s="3">
        <v>43884</v>
      </c>
      <c r="B10121" s="2">
        <v>0.907439</v>
      </c>
      <c r="C10121" s="2">
        <v>0.79430900000000004</v>
      </c>
      <c r="D10121" s="2">
        <v>9.2560900000000002E-2</v>
      </c>
      <c r="E10121" s="2">
        <v>2</v>
      </c>
    </row>
    <row r="10122" spans="1:5">
      <c r="A10122" s="3">
        <v>43884</v>
      </c>
      <c r="B10122" s="2">
        <v>1.76966E-2</v>
      </c>
      <c r="C10122" s="2">
        <v>0.96067400000000003</v>
      </c>
      <c r="D10122" s="2">
        <v>0.98230300000000004</v>
      </c>
      <c r="E10122" s="2">
        <v>0</v>
      </c>
    </row>
    <row r="10123" spans="1:5">
      <c r="A10123" s="3">
        <v>43884</v>
      </c>
      <c r="B10123" s="2">
        <v>0.59474300000000002</v>
      </c>
      <c r="C10123" s="2">
        <v>9.9428000000000002E-2</v>
      </c>
      <c r="D10123" s="2">
        <v>0.40525699999999998</v>
      </c>
      <c r="E10123" s="2">
        <v>2</v>
      </c>
    </row>
    <row r="10124" spans="1:5">
      <c r="A10124" s="3">
        <v>43884</v>
      </c>
      <c r="B10124" s="2">
        <v>0.77600800000000003</v>
      </c>
      <c r="C10124" s="2">
        <v>0.50224000000000002</v>
      </c>
      <c r="D10124" s="2">
        <v>0.223992</v>
      </c>
      <c r="E10124" s="2">
        <v>2</v>
      </c>
    </row>
    <row r="10125" spans="1:5">
      <c r="A10125" s="3">
        <v>43884</v>
      </c>
      <c r="B10125" s="2">
        <v>0.96421900000000005</v>
      </c>
      <c r="C10125" s="2">
        <v>0.92048799999999997</v>
      </c>
      <c r="D10125" s="2">
        <v>3.57805E-2</v>
      </c>
      <c r="E10125" s="2">
        <v>2</v>
      </c>
    </row>
    <row r="10126" spans="1:5">
      <c r="A10126" s="3">
        <v>43884</v>
      </c>
      <c r="B10126" s="2">
        <v>0.95149600000000001</v>
      </c>
      <c r="C10126" s="2">
        <v>0.89221200000000001</v>
      </c>
      <c r="D10126" s="2">
        <v>4.8504499999999999E-2</v>
      </c>
      <c r="E10126" s="2">
        <v>2</v>
      </c>
    </row>
    <row r="10127" spans="1:5">
      <c r="A10127" s="3">
        <v>43884</v>
      </c>
      <c r="B10127" s="2">
        <v>0.88193500000000002</v>
      </c>
      <c r="C10127" s="2">
        <v>0.73763400000000001</v>
      </c>
      <c r="D10127" s="2">
        <v>0.118065</v>
      </c>
      <c r="E10127" s="2">
        <v>2</v>
      </c>
    </row>
    <row r="10128" spans="1:5">
      <c r="A10128" s="3">
        <v>43884</v>
      </c>
      <c r="B10128" s="2">
        <v>0.96582199999999996</v>
      </c>
      <c r="C10128" s="2">
        <v>0.92404900000000001</v>
      </c>
      <c r="D10128" s="2">
        <v>3.4177899999999997E-2</v>
      </c>
      <c r="E10128" s="2">
        <v>2</v>
      </c>
    </row>
    <row r="10129" spans="1:5">
      <c r="A10129" s="3">
        <v>43884</v>
      </c>
      <c r="B10129" s="2">
        <v>0.91943399999999997</v>
      </c>
      <c r="C10129" s="2">
        <v>0.82096400000000003</v>
      </c>
      <c r="D10129" s="2">
        <v>8.0566299999999993E-2</v>
      </c>
      <c r="E10129" s="2">
        <v>2</v>
      </c>
    </row>
    <row r="10130" spans="1:5">
      <c r="A10130" s="3">
        <v>43884</v>
      </c>
      <c r="B10130" s="2">
        <v>0.99835099999999999</v>
      </c>
      <c r="C10130" s="2">
        <v>0.99633499999999997</v>
      </c>
      <c r="D10130" s="2">
        <v>1.6491699999999999E-3</v>
      </c>
      <c r="E10130" s="2">
        <v>2</v>
      </c>
    </row>
    <row r="10131" spans="1:5">
      <c r="A10131" s="3">
        <v>43884</v>
      </c>
      <c r="B10131" s="2">
        <v>0.98972599999999999</v>
      </c>
      <c r="C10131" s="2">
        <v>0.97716899999999995</v>
      </c>
      <c r="D10131" s="2">
        <v>1.0273900000000001E-2</v>
      </c>
      <c r="E10131" s="2">
        <v>2</v>
      </c>
    </row>
    <row r="10132" spans="1:5">
      <c r="A10132" s="3">
        <v>43884</v>
      </c>
      <c r="B10132" s="2">
        <v>0.98454399999999997</v>
      </c>
      <c r="C10132" s="2">
        <v>0.96565400000000001</v>
      </c>
      <c r="D10132" s="2">
        <v>1.54558E-2</v>
      </c>
      <c r="E10132" s="2">
        <v>2</v>
      </c>
    </row>
    <row r="10133" spans="1:5">
      <c r="A10133" s="3">
        <v>43884</v>
      </c>
      <c r="B10133" s="2">
        <v>5.2254599999999998E-2</v>
      </c>
      <c r="C10133" s="2">
        <v>0.88387899999999997</v>
      </c>
      <c r="D10133" s="2">
        <v>0.94774499999999995</v>
      </c>
      <c r="E10133" s="2">
        <v>0</v>
      </c>
    </row>
    <row r="10134" spans="1:5">
      <c r="A10134" s="3">
        <v>43884</v>
      </c>
      <c r="B10134" s="2">
        <v>0.99519199999999997</v>
      </c>
      <c r="C10134" s="2">
        <v>0.98931599999999997</v>
      </c>
      <c r="D10134" s="2">
        <v>4.8077800000000002E-3</v>
      </c>
      <c r="E10134" s="2">
        <v>2</v>
      </c>
    </row>
    <row r="10135" spans="1:5">
      <c r="A10135" s="3">
        <v>43884</v>
      </c>
      <c r="B10135" s="2">
        <v>0.97200399999999998</v>
      </c>
      <c r="C10135" s="2">
        <v>0.93778700000000004</v>
      </c>
      <c r="D10135" s="2">
        <v>2.7996099999999999E-2</v>
      </c>
      <c r="E10135" s="2">
        <v>2</v>
      </c>
    </row>
    <row r="10136" spans="1:5">
      <c r="A10136" s="3">
        <v>43884</v>
      </c>
      <c r="B10136" s="2">
        <v>0.84401199999999998</v>
      </c>
      <c r="C10136" s="2">
        <v>0.65336099999999997</v>
      </c>
      <c r="D10136" s="2">
        <v>0.15598799999999999</v>
      </c>
      <c r="E10136" s="2">
        <v>2</v>
      </c>
    </row>
    <row r="10137" spans="1:5">
      <c r="A10137" s="3">
        <v>43884</v>
      </c>
      <c r="B10137" s="2">
        <v>0.85188200000000003</v>
      </c>
      <c r="C10137" s="2">
        <v>0.670848</v>
      </c>
      <c r="D10137" s="2">
        <v>0.148118</v>
      </c>
      <c r="E10137" s="2">
        <v>2</v>
      </c>
    </row>
    <row r="10138" spans="1:5">
      <c r="A10138" s="3">
        <v>43884</v>
      </c>
      <c r="B10138" s="2">
        <v>0.76187000000000005</v>
      </c>
      <c r="C10138" s="2">
        <v>0.47082200000000002</v>
      </c>
      <c r="D10138" s="2">
        <v>0.23813000000000001</v>
      </c>
      <c r="E10138" s="2">
        <v>2</v>
      </c>
    </row>
    <row r="10139" spans="1:5">
      <c r="A10139" s="3">
        <v>43884</v>
      </c>
      <c r="B10139" s="2">
        <v>0.82214699999999996</v>
      </c>
      <c r="C10139" s="2">
        <v>0.60477099999999995</v>
      </c>
      <c r="D10139" s="2">
        <v>0.17785300000000001</v>
      </c>
      <c r="E10139" s="2">
        <v>2</v>
      </c>
    </row>
    <row r="10140" spans="1:5">
      <c r="A10140" s="3">
        <v>43884</v>
      </c>
      <c r="B10140" s="2">
        <v>0.53408299999999997</v>
      </c>
      <c r="C10140" s="2">
        <v>0.31834800000000002</v>
      </c>
      <c r="D10140" s="2">
        <v>0.46591700000000003</v>
      </c>
      <c r="E10140" s="2">
        <v>1</v>
      </c>
    </row>
    <row r="10141" spans="1:5">
      <c r="A10141" s="3">
        <v>43884</v>
      </c>
      <c r="B10141" s="2">
        <v>0.93450500000000003</v>
      </c>
      <c r="C10141" s="2">
        <v>0.85445599999999999</v>
      </c>
      <c r="D10141" s="2">
        <v>6.5494800000000006E-2</v>
      </c>
      <c r="E10141" s="2">
        <v>2</v>
      </c>
    </row>
    <row r="10142" spans="1:5">
      <c r="A10142" s="3">
        <v>43884</v>
      </c>
      <c r="B10142" s="2">
        <v>3.6416699999999998E-4</v>
      </c>
      <c r="C10142" s="2">
        <v>0.99919100000000005</v>
      </c>
      <c r="D10142" s="2">
        <v>0.99963599999999997</v>
      </c>
      <c r="E10142" s="2">
        <v>0</v>
      </c>
    </row>
    <row r="10143" spans="1:5">
      <c r="A10143" s="3">
        <v>43884</v>
      </c>
      <c r="B10143" s="2">
        <v>0.84528700000000001</v>
      </c>
      <c r="C10143" s="2">
        <v>0.656192</v>
      </c>
      <c r="D10143" s="2">
        <v>0.15471299999999999</v>
      </c>
      <c r="E10143" s="2">
        <v>2</v>
      </c>
    </row>
    <row r="10144" spans="1:5">
      <c r="A10144" s="3">
        <v>43884</v>
      </c>
      <c r="B10144" s="2">
        <v>0.97062099999999996</v>
      </c>
      <c r="C10144" s="2">
        <v>0.93471300000000002</v>
      </c>
      <c r="D10144" s="2">
        <v>2.9378899999999999E-2</v>
      </c>
      <c r="E10144" s="2">
        <v>2</v>
      </c>
    </row>
    <row r="10145" spans="1:5">
      <c r="A10145" s="3">
        <v>43884</v>
      </c>
      <c r="B10145" s="2">
        <v>0.94980900000000001</v>
      </c>
      <c r="C10145" s="2">
        <v>0.88846499999999995</v>
      </c>
      <c r="D10145" s="2">
        <v>5.0190699999999998E-2</v>
      </c>
      <c r="E10145" s="2">
        <v>2</v>
      </c>
    </row>
    <row r="10146" spans="1:5">
      <c r="A10146" s="3">
        <v>43884</v>
      </c>
      <c r="B10146" s="2">
        <v>0.98476200000000003</v>
      </c>
      <c r="C10146" s="2">
        <v>0.96613800000000005</v>
      </c>
      <c r="D10146" s="2">
        <v>1.5237799999999999E-2</v>
      </c>
      <c r="E10146" s="2">
        <v>2</v>
      </c>
    </row>
    <row r="10147" spans="1:5">
      <c r="A10147" s="3">
        <v>43884</v>
      </c>
      <c r="B10147" s="2">
        <v>0.36703799999999998</v>
      </c>
      <c r="C10147" s="2">
        <v>0.184359</v>
      </c>
      <c r="D10147" s="2">
        <v>0.63296200000000002</v>
      </c>
      <c r="E10147" s="2">
        <v>0</v>
      </c>
    </row>
    <row r="10148" spans="1:5">
      <c r="A10148" s="3">
        <v>43884</v>
      </c>
      <c r="B10148" s="2">
        <v>0.82548200000000005</v>
      </c>
      <c r="C10148" s="2">
        <v>0.61218300000000003</v>
      </c>
      <c r="D10148" s="2">
        <v>0.17451800000000001</v>
      </c>
      <c r="E10148" s="2">
        <v>2</v>
      </c>
    </row>
    <row r="10149" spans="1:5">
      <c r="A10149" s="3">
        <v>43884</v>
      </c>
      <c r="B10149" s="2">
        <v>0.79442999999999997</v>
      </c>
      <c r="C10149" s="2">
        <v>0.54317700000000002</v>
      </c>
      <c r="D10149" s="2">
        <v>0.20557</v>
      </c>
      <c r="E10149" s="2">
        <v>2</v>
      </c>
    </row>
    <row r="10150" spans="1:5">
      <c r="A10150" s="3">
        <v>43884</v>
      </c>
      <c r="B10150" s="2">
        <v>0.15231800000000001</v>
      </c>
      <c r="C10150" s="2">
        <v>0.66151499999999996</v>
      </c>
      <c r="D10150" s="2">
        <v>0.84768200000000005</v>
      </c>
      <c r="E10150" s="2">
        <v>0</v>
      </c>
    </row>
    <row r="10151" spans="1:5">
      <c r="A10151" s="3">
        <v>43884</v>
      </c>
      <c r="B10151" s="2">
        <v>0.877942</v>
      </c>
      <c r="C10151" s="2">
        <v>0.72875900000000005</v>
      </c>
      <c r="D10151" s="2">
        <v>0.122058</v>
      </c>
      <c r="E10151" s="2">
        <v>2</v>
      </c>
    </row>
    <row r="10152" spans="1:5">
      <c r="A10152" s="3">
        <v>43884</v>
      </c>
      <c r="B10152" s="2">
        <v>0.98615399999999998</v>
      </c>
      <c r="C10152" s="2">
        <v>0.96923000000000004</v>
      </c>
      <c r="D10152" s="2">
        <v>1.38464E-2</v>
      </c>
      <c r="E10152" s="2">
        <v>2</v>
      </c>
    </row>
    <row r="10153" spans="1:5">
      <c r="A10153" s="3">
        <v>43884</v>
      </c>
      <c r="B10153" s="2">
        <v>0.52495099999999995</v>
      </c>
      <c r="C10153" s="2">
        <v>0.50097599999999998</v>
      </c>
      <c r="D10153" s="2">
        <v>0.475049</v>
      </c>
      <c r="E10153" s="2">
        <v>1</v>
      </c>
    </row>
    <row r="10154" spans="1:5">
      <c r="A10154" s="3">
        <v>43884</v>
      </c>
      <c r="B10154" s="2">
        <v>0.72409999999999997</v>
      </c>
      <c r="C10154" s="2">
        <v>0.38688800000000001</v>
      </c>
      <c r="D10154" s="2">
        <v>0.27589999999999998</v>
      </c>
      <c r="E10154" s="2">
        <v>2</v>
      </c>
    </row>
    <row r="10155" spans="1:5">
      <c r="A10155" s="3">
        <v>43884</v>
      </c>
      <c r="B10155" s="2">
        <v>0.97842499999999999</v>
      </c>
      <c r="C10155" s="2">
        <v>0.95205700000000004</v>
      </c>
      <c r="D10155" s="2">
        <v>2.15745E-2</v>
      </c>
      <c r="E10155" s="2">
        <v>2</v>
      </c>
    </row>
    <row r="10156" spans="1:5">
      <c r="A10156" s="3">
        <v>43884</v>
      </c>
      <c r="B10156" s="2">
        <v>0.14421600000000001</v>
      </c>
      <c r="C10156" s="2">
        <v>0.67952100000000004</v>
      </c>
      <c r="D10156" s="2">
        <v>0.85578399999999999</v>
      </c>
      <c r="E10156" s="2">
        <v>0</v>
      </c>
    </row>
    <row r="10157" spans="1:5">
      <c r="A10157" s="3">
        <v>43884</v>
      </c>
      <c r="B10157" s="2">
        <v>0.99771799999999999</v>
      </c>
      <c r="C10157" s="2">
        <v>0.99492800000000003</v>
      </c>
      <c r="D10157" s="2">
        <v>2.2823399999999999E-3</v>
      </c>
      <c r="E10157" s="2">
        <v>2</v>
      </c>
    </row>
    <row r="10158" spans="1:5">
      <c r="A10158" s="3">
        <v>43884</v>
      </c>
      <c r="B10158" s="2">
        <v>0.73913300000000004</v>
      </c>
      <c r="C10158" s="2">
        <v>0.42029499999999997</v>
      </c>
      <c r="D10158" s="2">
        <v>0.26086700000000002</v>
      </c>
      <c r="E10158" s="2">
        <v>2</v>
      </c>
    </row>
    <row r="10159" spans="1:5">
      <c r="A10159" s="3">
        <v>43884</v>
      </c>
      <c r="B10159" s="2">
        <v>0.84097100000000002</v>
      </c>
      <c r="C10159" s="2">
        <v>0.64660300000000004</v>
      </c>
      <c r="D10159" s="2">
        <v>0.159029</v>
      </c>
      <c r="E10159" s="2">
        <v>2</v>
      </c>
    </row>
    <row r="10160" spans="1:5">
      <c r="A10160" s="3">
        <v>43884</v>
      </c>
      <c r="B10160" s="2">
        <v>0.83503700000000003</v>
      </c>
      <c r="C10160" s="2">
        <v>0.63341599999999998</v>
      </c>
      <c r="D10160" s="2">
        <v>0.164963</v>
      </c>
      <c r="E10160" s="2">
        <v>2</v>
      </c>
    </row>
    <row r="10161" spans="1:5">
      <c r="A10161" s="3">
        <v>43884</v>
      </c>
      <c r="B10161" s="2">
        <v>0.99266600000000005</v>
      </c>
      <c r="C10161" s="2">
        <v>0.98370100000000005</v>
      </c>
      <c r="D10161" s="2">
        <v>7.3344500000000002E-3</v>
      </c>
      <c r="E10161" s="2">
        <v>2</v>
      </c>
    </row>
    <row r="10162" spans="1:5">
      <c r="A10162" s="3">
        <v>43884</v>
      </c>
      <c r="B10162" s="2">
        <v>0.69670900000000002</v>
      </c>
      <c r="C10162" s="2">
        <v>0.32601999999999998</v>
      </c>
      <c r="D10162" s="2">
        <v>0.30329099999999998</v>
      </c>
      <c r="E10162" s="2">
        <v>2</v>
      </c>
    </row>
    <row r="10163" spans="1:5">
      <c r="A10163" s="3">
        <v>43884</v>
      </c>
      <c r="B10163" s="2">
        <v>0.87246800000000002</v>
      </c>
      <c r="C10163" s="2">
        <v>0.71659600000000001</v>
      </c>
      <c r="D10163" s="2">
        <v>0.12753200000000001</v>
      </c>
      <c r="E10163" s="2">
        <v>2</v>
      </c>
    </row>
    <row r="10164" spans="1:5">
      <c r="A10164" s="3">
        <v>43884</v>
      </c>
      <c r="B10164" s="2">
        <v>0.99893399999999999</v>
      </c>
      <c r="C10164" s="2">
        <v>0.99763199999999996</v>
      </c>
      <c r="D10164" s="2">
        <v>1.06573E-3</v>
      </c>
      <c r="E10164" s="2">
        <v>2</v>
      </c>
    </row>
    <row r="10165" spans="1:5">
      <c r="A10165" s="3">
        <v>43884</v>
      </c>
      <c r="B10165" s="2">
        <v>0.95141699999999996</v>
      </c>
      <c r="C10165" s="2">
        <v>0.892038</v>
      </c>
      <c r="D10165" s="2">
        <v>4.8582699999999999E-2</v>
      </c>
      <c r="E10165" s="2">
        <v>2</v>
      </c>
    </row>
    <row r="10166" spans="1:5">
      <c r="A10166" s="3">
        <v>43884</v>
      </c>
      <c r="B10166" s="2">
        <v>0.84220200000000001</v>
      </c>
      <c r="C10166" s="2">
        <v>0.649339</v>
      </c>
      <c r="D10166" s="2">
        <v>0.15779799999999999</v>
      </c>
      <c r="E10166" s="2">
        <v>2</v>
      </c>
    </row>
    <row r="10167" spans="1:5">
      <c r="A10167" s="3">
        <v>43884</v>
      </c>
      <c r="B10167" s="2">
        <v>0.60043000000000002</v>
      </c>
      <c r="C10167" s="2">
        <v>0.112066</v>
      </c>
      <c r="D10167" s="2">
        <v>0.39956999999999998</v>
      </c>
      <c r="E10167" s="2">
        <v>2</v>
      </c>
    </row>
    <row r="10168" spans="1:5">
      <c r="A10168" s="3">
        <v>43884</v>
      </c>
      <c r="B10168" s="2">
        <v>0.78986900000000004</v>
      </c>
      <c r="C10168" s="2">
        <v>0.53304300000000004</v>
      </c>
      <c r="D10168" s="2">
        <v>0.21013100000000001</v>
      </c>
      <c r="E10168" s="2">
        <v>2</v>
      </c>
    </row>
    <row r="10169" spans="1:5">
      <c r="A10169" s="3">
        <v>43884</v>
      </c>
      <c r="B10169" s="2">
        <v>2.5591099999999999E-2</v>
      </c>
      <c r="C10169" s="2">
        <v>0.94313100000000005</v>
      </c>
      <c r="D10169" s="2">
        <v>0.97440899999999997</v>
      </c>
      <c r="E10169" s="2">
        <v>0</v>
      </c>
    </row>
    <row r="10170" spans="1:5">
      <c r="A10170" s="3">
        <v>43884</v>
      </c>
      <c r="B10170" s="2">
        <v>0.52833799999999997</v>
      </c>
      <c r="C10170" s="2">
        <v>0.43324000000000001</v>
      </c>
      <c r="D10170" s="2">
        <v>0.47166200000000003</v>
      </c>
      <c r="E10170" s="2">
        <v>1</v>
      </c>
    </row>
    <row r="10171" spans="1:5">
      <c r="A10171" s="3">
        <v>43884</v>
      </c>
      <c r="B10171" s="2">
        <v>0.31998199999999999</v>
      </c>
      <c r="C10171" s="2">
        <v>0.28893000000000002</v>
      </c>
      <c r="D10171" s="2">
        <v>0.68001800000000001</v>
      </c>
      <c r="E10171" s="2">
        <v>0</v>
      </c>
    </row>
    <row r="10172" spans="1:5">
      <c r="A10172" s="3">
        <v>43884</v>
      </c>
      <c r="B10172" s="2">
        <v>0.99375000000000002</v>
      </c>
      <c r="C10172" s="2">
        <v>0.98611099999999996</v>
      </c>
      <c r="D10172" s="2">
        <v>6.2498199999999997E-3</v>
      </c>
      <c r="E10172" s="2">
        <v>2</v>
      </c>
    </row>
    <row r="10173" spans="1:5">
      <c r="A10173" s="3">
        <v>43884</v>
      </c>
      <c r="B10173" s="6">
        <v>4.3800000000000004E-6</v>
      </c>
      <c r="C10173" s="2">
        <v>0.99999000000000005</v>
      </c>
      <c r="D10173" s="2">
        <v>0.999996</v>
      </c>
      <c r="E10173" s="2">
        <v>0</v>
      </c>
    </row>
    <row r="10174" spans="1:5">
      <c r="A10174" s="3">
        <v>43884</v>
      </c>
      <c r="B10174" s="2">
        <v>0.96333899999999995</v>
      </c>
      <c r="C10174" s="2">
        <v>0.91853099999999999</v>
      </c>
      <c r="D10174" s="2">
        <v>3.6661199999999998E-2</v>
      </c>
      <c r="E10174" s="2">
        <v>2</v>
      </c>
    </row>
    <row r="10175" spans="1:5">
      <c r="A10175" s="3">
        <v>43884</v>
      </c>
      <c r="B10175" s="2">
        <v>0.67320899999999995</v>
      </c>
      <c r="C10175" s="2">
        <v>0.27379700000000001</v>
      </c>
      <c r="D10175" s="2">
        <v>0.326791</v>
      </c>
      <c r="E10175" s="2">
        <v>2</v>
      </c>
    </row>
    <row r="10176" spans="1:5">
      <c r="A10176" s="3">
        <v>43884</v>
      </c>
      <c r="B10176" s="2">
        <v>0.47018599999999999</v>
      </c>
      <c r="C10176" s="2">
        <v>0.40372400000000003</v>
      </c>
      <c r="D10176" s="2">
        <v>0.52981400000000001</v>
      </c>
      <c r="E10176" s="2">
        <v>1</v>
      </c>
    </row>
    <row r="10177" spans="1:5">
      <c r="A10177" s="3">
        <v>43884</v>
      </c>
      <c r="B10177" s="2">
        <v>0.95919100000000002</v>
      </c>
      <c r="C10177" s="2">
        <v>0.90931399999999996</v>
      </c>
      <c r="D10177" s="2">
        <v>4.0808499999999998E-2</v>
      </c>
      <c r="E10177" s="2">
        <v>2</v>
      </c>
    </row>
    <row r="10178" spans="1:5">
      <c r="A10178" s="3">
        <v>43885</v>
      </c>
      <c r="B10178" s="2">
        <v>0.97086099999999997</v>
      </c>
      <c r="C10178" s="2">
        <v>0.93524700000000005</v>
      </c>
      <c r="D10178" s="2">
        <v>2.9138600000000001E-2</v>
      </c>
      <c r="E10178" s="2">
        <v>2</v>
      </c>
    </row>
    <row r="10179" spans="1:5">
      <c r="A10179" s="3">
        <v>43885</v>
      </c>
      <c r="B10179" s="2">
        <v>0.83379499999999995</v>
      </c>
      <c r="C10179" s="2">
        <v>0.63065499999999997</v>
      </c>
      <c r="D10179" s="2">
        <v>0.16620499999999999</v>
      </c>
      <c r="E10179" s="2">
        <v>2</v>
      </c>
    </row>
    <row r="10180" spans="1:5">
      <c r="A10180" s="3">
        <v>43885</v>
      </c>
      <c r="B10180" s="2">
        <v>0.97921000000000002</v>
      </c>
      <c r="C10180" s="2">
        <v>0.95379899999999995</v>
      </c>
      <c r="D10180" s="2">
        <v>2.0790400000000001E-2</v>
      </c>
      <c r="E10180" s="2">
        <v>2</v>
      </c>
    </row>
    <row r="10181" spans="1:5">
      <c r="A10181" s="3">
        <v>43885</v>
      </c>
      <c r="B10181" s="2">
        <v>0.98777999999999999</v>
      </c>
      <c r="C10181" s="2">
        <v>0.97284499999999996</v>
      </c>
      <c r="D10181" s="2">
        <v>1.222E-2</v>
      </c>
      <c r="E10181" s="2">
        <v>2</v>
      </c>
    </row>
    <row r="10182" spans="1:5">
      <c r="A10182" s="3">
        <v>43885</v>
      </c>
      <c r="B10182" s="2">
        <v>0.46777000000000002</v>
      </c>
      <c r="C10182" s="2">
        <v>0.35539199999999999</v>
      </c>
      <c r="D10182" s="2">
        <v>0.53222999999999998</v>
      </c>
      <c r="E10182" s="2">
        <v>1</v>
      </c>
    </row>
    <row r="10183" spans="1:5">
      <c r="A10183" s="3">
        <v>43885</v>
      </c>
      <c r="B10183" s="2">
        <v>0.73894000000000004</v>
      </c>
      <c r="C10183" s="2">
        <v>0.41986600000000002</v>
      </c>
      <c r="D10183" s="2">
        <v>0.26106000000000001</v>
      </c>
      <c r="E10183" s="2">
        <v>2</v>
      </c>
    </row>
    <row r="10184" spans="1:5">
      <c r="A10184" s="3">
        <v>43885</v>
      </c>
      <c r="B10184" s="2">
        <v>0.74277899999999997</v>
      </c>
      <c r="C10184" s="2">
        <v>0.428398</v>
      </c>
      <c r="D10184" s="2">
        <v>0.25722099999999998</v>
      </c>
      <c r="E10184" s="2">
        <v>2</v>
      </c>
    </row>
    <row r="10185" spans="1:5">
      <c r="A10185" s="3">
        <v>43885</v>
      </c>
      <c r="B10185" s="2">
        <v>0.84701599999999999</v>
      </c>
      <c r="C10185" s="2">
        <v>0.66003500000000004</v>
      </c>
      <c r="D10185" s="2">
        <v>0.15298400000000001</v>
      </c>
      <c r="E10185" s="2">
        <v>2</v>
      </c>
    </row>
    <row r="10186" spans="1:5">
      <c r="A10186" s="3">
        <v>43885</v>
      </c>
      <c r="B10186" s="2">
        <v>0.19198899999999999</v>
      </c>
      <c r="C10186" s="2">
        <v>0.57335800000000003</v>
      </c>
      <c r="D10186" s="2">
        <v>0.80801100000000003</v>
      </c>
      <c r="E10186" s="2">
        <v>0</v>
      </c>
    </row>
    <row r="10187" spans="1:5">
      <c r="A10187" s="3">
        <v>43885</v>
      </c>
      <c r="B10187" s="2">
        <v>0.44398599999999999</v>
      </c>
      <c r="C10187" s="2">
        <v>1.33635E-2</v>
      </c>
      <c r="D10187" s="2">
        <v>0.55601400000000001</v>
      </c>
      <c r="E10187" s="2">
        <v>0</v>
      </c>
    </row>
    <row r="10188" spans="1:5">
      <c r="A10188" s="3">
        <v>43885</v>
      </c>
      <c r="B10188" s="2">
        <v>0.96861600000000003</v>
      </c>
      <c r="C10188" s="2">
        <v>0.93025800000000003</v>
      </c>
      <c r="D10188" s="2">
        <v>3.1383800000000003E-2</v>
      </c>
      <c r="E10188" s="2">
        <v>2</v>
      </c>
    </row>
    <row r="10189" spans="1:5">
      <c r="A10189" s="3">
        <v>43885</v>
      </c>
      <c r="B10189" s="2">
        <v>0.56748399999999999</v>
      </c>
      <c r="C10189" s="2">
        <v>3.8853899999999997E-2</v>
      </c>
      <c r="D10189" s="2">
        <v>0.43251600000000001</v>
      </c>
      <c r="E10189" s="2">
        <v>2</v>
      </c>
    </row>
    <row r="10190" spans="1:5">
      <c r="A10190" s="3">
        <v>43885</v>
      </c>
      <c r="B10190" s="2">
        <v>0.9234</v>
      </c>
      <c r="C10190" s="2">
        <v>0.82977900000000004</v>
      </c>
      <c r="D10190" s="2">
        <v>7.6599500000000001E-2</v>
      </c>
      <c r="E10190" s="2">
        <v>2</v>
      </c>
    </row>
    <row r="10191" spans="1:5">
      <c r="A10191" s="3">
        <v>43885</v>
      </c>
      <c r="B10191" s="2">
        <v>0.93623699999999999</v>
      </c>
      <c r="C10191" s="2">
        <v>0.85830300000000004</v>
      </c>
      <c r="D10191" s="2">
        <v>6.3763399999999998E-2</v>
      </c>
      <c r="E10191" s="2">
        <v>2</v>
      </c>
    </row>
    <row r="10192" spans="1:5">
      <c r="A10192" s="3">
        <v>43885</v>
      </c>
      <c r="B10192" s="2">
        <v>4.8916500000000002E-2</v>
      </c>
      <c r="C10192" s="2">
        <v>0.89129700000000001</v>
      </c>
      <c r="D10192" s="2">
        <v>0.95108300000000001</v>
      </c>
      <c r="E10192" s="2">
        <v>0</v>
      </c>
    </row>
    <row r="10193" spans="1:5">
      <c r="A10193" s="3">
        <v>43885</v>
      </c>
      <c r="B10193" s="2">
        <v>0.98907299999999998</v>
      </c>
      <c r="C10193" s="2">
        <v>0.97571799999999997</v>
      </c>
      <c r="D10193" s="2">
        <v>1.09268E-2</v>
      </c>
      <c r="E10193" s="2">
        <v>2</v>
      </c>
    </row>
    <row r="10194" spans="1:5">
      <c r="A10194" s="3">
        <v>43885</v>
      </c>
      <c r="B10194" s="2">
        <v>0.18212100000000001</v>
      </c>
      <c r="C10194" s="2">
        <v>0.59528599999999998</v>
      </c>
      <c r="D10194" s="2">
        <v>0.81787900000000002</v>
      </c>
      <c r="E10194" s="2">
        <v>0</v>
      </c>
    </row>
    <row r="10195" spans="1:5">
      <c r="A10195" s="3">
        <v>43885</v>
      </c>
      <c r="B10195" s="2">
        <v>0.77148300000000003</v>
      </c>
      <c r="C10195" s="2">
        <v>0.49218400000000001</v>
      </c>
      <c r="D10195" s="2">
        <v>0.228517</v>
      </c>
      <c r="E10195" s="2">
        <v>2</v>
      </c>
    </row>
    <row r="10196" spans="1:5">
      <c r="A10196" s="3">
        <v>43885</v>
      </c>
      <c r="B10196" s="2">
        <v>0.41559200000000002</v>
      </c>
      <c r="C10196" s="2">
        <v>7.6463000000000003E-2</v>
      </c>
      <c r="D10196" s="2">
        <v>0.58440800000000004</v>
      </c>
      <c r="E10196" s="2">
        <v>0</v>
      </c>
    </row>
    <row r="10197" spans="1:5">
      <c r="A10197" s="3">
        <v>43885</v>
      </c>
      <c r="B10197" s="2">
        <v>0.14913799999999999</v>
      </c>
      <c r="C10197" s="2">
        <v>0.66858099999999998</v>
      </c>
      <c r="D10197" s="2">
        <v>0.85086200000000001</v>
      </c>
      <c r="E10197" s="2">
        <v>0</v>
      </c>
    </row>
    <row r="10198" spans="1:5">
      <c r="A10198" s="3">
        <v>43885</v>
      </c>
      <c r="B10198" s="2">
        <v>0.93641600000000003</v>
      </c>
      <c r="C10198" s="2">
        <v>0.85870299999999999</v>
      </c>
      <c r="D10198" s="2">
        <v>6.3583899999999999E-2</v>
      </c>
      <c r="E10198" s="2">
        <v>2</v>
      </c>
    </row>
    <row r="10199" spans="1:5">
      <c r="A10199" s="3">
        <v>43885</v>
      </c>
      <c r="B10199" s="2">
        <v>0.58216999999999997</v>
      </c>
      <c r="C10199" s="2">
        <v>7.14896E-2</v>
      </c>
      <c r="D10199" s="2">
        <v>0.41782999999999998</v>
      </c>
      <c r="E10199" s="2">
        <v>2</v>
      </c>
    </row>
    <row r="10200" spans="1:5">
      <c r="A10200" s="3">
        <v>43885</v>
      </c>
      <c r="B10200" s="2">
        <v>0.80664400000000003</v>
      </c>
      <c r="C10200" s="2">
        <v>0.57031900000000002</v>
      </c>
      <c r="D10200" s="2">
        <v>0.193356</v>
      </c>
      <c r="E10200" s="2">
        <v>2</v>
      </c>
    </row>
    <row r="10201" spans="1:5">
      <c r="A10201" s="3">
        <v>43885</v>
      </c>
      <c r="B10201" s="2">
        <v>0.121087</v>
      </c>
      <c r="C10201" s="2">
        <v>0.73091899999999999</v>
      </c>
      <c r="D10201" s="2">
        <v>0.87891300000000006</v>
      </c>
      <c r="E10201" s="2">
        <v>0</v>
      </c>
    </row>
    <row r="10202" spans="1:5">
      <c r="A10202" s="3">
        <v>43885</v>
      </c>
      <c r="B10202" s="2">
        <v>0.53458700000000003</v>
      </c>
      <c r="C10202" s="2">
        <v>0.30826799999999999</v>
      </c>
      <c r="D10202" s="2">
        <v>0.46541300000000002</v>
      </c>
      <c r="E10202" s="2">
        <v>1</v>
      </c>
    </row>
    <row r="10203" spans="1:5">
      <c r="A10203" s="3">
        <v>43885</v>
      </c>
      <c r="B10203" s="2">
        <v>0.99078100000000002</v>
      </c>
      <c r="C10203" s="2">
        <v>0.97951299999999997</v>
      </c>
      <c r="D10203" s="2">
        <v>9.2193299999999995E-3</v>
      </c>
      <c r="E10203" s="2">
        <v>2</v>
      </c>
    </row>
    <row r="10204" spans="1:5">
      <c r="A10204" s="3">
        <v>43885</v>
      </c>
      <c r="B10204" s="2">
        <v>0.22007499999999999</v>
      </c>
      <c r="C10204" s="2">
        <v>0.51094399999999995</v>
      </c>
      <c r="D10204" s="2">
        <v>0.77992499999999998</v>
      </c>
      <c r="E10204" s="2">
        <v>0</v>
      </c>
    </row>
    <row r="10205" spans="1:5">
      <c r="A10205" s="3">
        <v>43885</v>
      </c>
      <c r="B10205" s="2">
        <v>0.98460899999999996</v>
      </c>
      <c r="C10205" s="2">
        <v>0.96579899999999996</v>
      </c>
      <c r="D10205" s="2">
        <v>1.53907E-2</v>
      </c>
      <c r="E10205" s="2">
        <v>2</v>
      </c>
    </row>
    <row r="10206" spans="1:5">
      <c r="A10206" s="3">
        <v>43885</v>
      </c>
      <c r="B10206" s="2">
        <v>5.7784799999999997E-2</v>
      </c>
      <c r="C10206" s="2">
        <v>0.87158899999999995</v>
      </c>
      <c r="D10206" s="2">
        <v>0.94221500000000002</v>
      </c>
      <c r="E10206" s="2">
        <v>0</v>
      </c>
    </row>
    <row r="10207" spans="1:5">
      <c r="A10207" s="3">
        <v>43885</v>
      </c>
      <c r="B10207" s="2">
        <v>0.88143499999999997</v>
      </c>
      <c r="C10207" s="2">
        <v>0.73652099999999998</v>
      </c>
      <c r="D10207" s="2">
        <v>0.118565</v>
      </c>
      <c r="E10207" s="2">
        <v>2</v>
      </c>
    </row>
    <row r="10208" spans="1:5">
      <c r="A10208" s="3">
        <v>43885</v>
      </c>
      <c r="B10208" s="2">
        <v>0.42549199999999998</v>
      </c>
      <c r="C10208" s="2">
        <v>5.4462999999999998E-2</v>
      </c>
      <c r="D10208" s="2">
        <v>0.57450800000000002</v>
      </c>
      <c r="E10208" s="2">
        <v>0</v>
      </c>
    </row>
    <row r="10209" spans="1:5">
      <c r="A10209" s="3">
        <v>43885</v>
      </c>
      <c r="B10209" s="2">
        <v>0.87708399999999997</v>
      </c>
      <c r="C10209" s="2">
        <v>0.72685299999999997</v>
      </c>
      <c r="D10209" s="2">
        <v>0.122916</v>
      </c>
      <c r="E10209" s="2">
        <v>2</v>
      </c>
    </row>
    <row r="10210" spans="1:5">
      <c r="A10210" s="3">
        <v>43885</v>
      </c>
      <c r="B10210" s="2">
        <v>0.534362</v>
      </c>
      <c r="C10210" s="2">
        <v>0.31276199999999998</v>
      </c>
      <c r="D10210" s="2">
        <v>0.465638</v>
      </c>
      <c r="E10210" s="2">
        <v>1</v>
      </c>
    </row>
    <row r="10211" spans="1:5">
      <c r="A10211" s="3">
        <v>43885</v>
      </c>
      <c r="B10211" s="2">
        <v>0.93577999999999995</v>
      </c>
      <c r="C10211" s="2">
        <v>0.85728899999999997</v>
      </c>
      <c r="D10211" s="2">
        <v>6.4219899999999996E-2</v>
      </c>
      <c r="E10211" s="2">
        <v>2</v>
      </c>
    </row>
    <row r="10212" spans="1:5">
      <c r="A10212" s="3">
        <v>43885</v>
      </c>
      <c r="B10212" s="2">
        <v>0.84668600000000005</v>
      </c>
      <c r="C10212" s="2">
        <v>0.65930299999999997</v>
      </c>
      <c r="D10212" s="2">
        <v>0.15331400000000001</v>
      </c>
      <c r="E10212" s="2">
        <v>2</v>
      </c>
    </row>
    <row r="10213" spans="1:5">
      <c r="A10213" s="3">
        <v>43885</v>
      </c>
      <c r="B10213" s="2">
        <v>0.99894300000000003</v>
      </c>
      <c r="C10213" s="2">
        <v>0.99765099999999995</v>
      </c>
      <c r="D10213" s="2">
        <v>1.05722E-3</v>
      </c>
      <c r="E10213" s="2">
        <v>2</v>
      </c>
    </row>
    <row r="10214" spans="1:5">
      <c r="A10214" s="3">
        <v>43885</v>
      </c>
      <c r="B10214" s="2">
        <v>0.99432600000000004</v>
      </c>
      <c r="C10214" s="2">
        <v>0.98738999999999999</v>
      </c>
      <c r="D10214" s="2">
        <v>5.6744400000000002E-3</v>
      </c>
      <c r="E10214" s="2">
        <v>2</v>
      </c>
    </row>
    <row r="10215" spans="1:5">
      <c r="A10215" s="3">
        <v>43885</v>
      </c>
      <c r="B10215" s="2">
        <v>0.43822</v>
      </c>
      <c r="C10215" s="2">
        <v>2.6178799999999999E-2</v>
      </c>
      <c r="D10215" s="2">
        <v>0.56177999999999995</v>
      </c>
      <c r="E10215" s="2">
        <v>0</v>
      </c>
    </row>
    <row r="10216" spans="1:5">
      <c r="A10216" s="3">
        <v>43885</v>
      </c>
      <c r="B10216" s="2">
        <v>4.7535700000000004E-3</v>
      </c>
      <c r="C10216" s="2">
        <v>0.98943700000000001</v>
      </c>
      <c r="D10216" s="2">
        <v>0.99524599999999996</v>
      </c>
      <c r="E10216" s="2">
        <v>0</v>
      </c>
    </row>
    <row r="10217" spans="1:5">
      <c r="A10217" s="3">
        <v>43885</v>
      </c>
      <c r="B10217" s="2">
        <v>0.99041999999999997</v>
      </c>
      <c r="C10217" s="2">
        <v>0.97871200000000003</v>
      </c>
      <c r="D10217" s="2">
        <v>9.5797899999999995E-3</v>
      </c>
      <c r="E10217" s="2">
        <v>2</v>
      </c>
    </row>
    <row r="10218" spans="1:5">
      <c r="A10218" s="3">
        <v>43885</v>
      </c>
      <c r="B10218" s="2">
        <v>0.64383100000000004</v>
      </c>
      <c r="C10218" s="2">
        <v>0.208514</v>
      </c>
      <c r="D10218" s="2">
        <v>0.35616900000000001</v>
      </c>
      <c r="E10218" s="2">
        <v>2</v>
      </c>
    </row>
    <row r="10219" spans="1:5">
      <c r="A10219" s="3">
        <v>43885</v>
      </c>
      <c r="B10219" s="2">
        <v>1.7420700000000001E-3</v>
      </c>
      <c r="C10219" s="2">
        <v>0.99612900000000004</v>
      </c>
      <c r="D10219" s="2">
        <v>0.99825799999999998</v>
      </c>
      <c r="E10219" s="2">
        <v>0</v>
      </c>
    </row>
    <row r="10220" spans="1:5">
      <c r="A10220" s="3">
        <v>43885</v>
      </c>
      <c r="B10220" s="2">
        <v>0.81309299999999995</v>
      </c>
      <c r="C10220" s="2">
        <v>0.58465</v>
      </c>
      <c r="D10220" s="2">
        <v>0.18690699999999999</v>
      </c>
      <c r="E10220" s="2">
        <v>2</v>
      </c>
    </row>
    <row r="10221" spans="1:5">
      <c r="A10221" s="3">
        <v>43885</v>
      </c>
      <c r="B10221" s="2">
        <v>0.52584399999999998</v>
      </c>
      <c r="C10221" s="2">
        <v>0.48311700000000002</v>
      </c>
      <c r="D10221" s="2">
        <v>0.47415600000000002</v>
      </c>
      <c r="E10221" s="2">
        <v>1</v>
      </c>
    </row>
    <row r="10222" spans="1:5">
      <c r="A10222" s="3">
        <v>43885</v>
      </c>
      <c r="B10222" s="2">
        <v>0.95812399999999998</v>
      </c>
      <c r="C10222" s="2">
        <v>0.90694300000000005</v>
      </c>
      <c r="D10222" s="2">
        <v>4.1875599999999999E-2</v>
      </c>
      <c r="E10222" s="2">
        <v>2</v>
      </c>
    </row>
    <row r="10223" spans="1:5">
      <c r="A10223" s="3">
        <v>43885</v>
      </c>
      <c r="B10223" s="2">
        <v>0.95310799999999996</v>
      </c>
      <c r="C10223" s="2">
        <v>0.89579500000000001</v>
      </c>
      <c r="D10223" s="2">
        <v>4.6892499999999997E-2</v>
      </c>
      <c r="E10223" s="2">
        <v>2</v>
      </c>
    </row>
    <row r="10224" spans="1:5">
      <c r="A10224" s="3">
        <v>43885</v>
      </c>
      <c r="B10224" s="2">
        <v>0.99729800000000002</v>
      </c>
      <c r="C10224" s="2">
        <v>0.99399499999999996</v>
      </c>
      <c r="D10224" s="2">
        <v>2.7021100000000002E-3</v>
      </c>
      <c r="E10224" s="2">
        <v>2</v>
      </c>
    </row>
    <row r="10225" spans="1:5">
      <c r="A10225" s="3">
        <v>43885</v>
      </c>
      <c r="B10225" s="2">
        <v>0.37834200000000001</v>
      </c>
      <c r="C10225" s="2">
        <v>0.15923999999999999</v>
      </c>
      <c r="D10225" s="2">
        <v>0.62165800000000004</v>
      </c>
      <c r="E10225" s="2">
        <v>0</v>
      </c>
    </row>
    <row r="10226" spans="1:5">
      <c r="A10226" s="3">
        <v>43885</v>
      </c>
      <c r="B10226" s="2">
        <v>0.80707700000000004</v>
      </c>
      <c r="C10226" s="2">
        <v>0.57128199999999996</v>
      </c>
      <c r="D10226" s="2">
        <v>0.19292300000000001</v>
      </c>
      <c r="E10226" s="2">
        <v>2</v>
      </c>
    </row>
    <row r="10227" spans="1:5">
      <c r="A10227" s="3">
        <v>43885</v>
      </c>
      <c r="B10227" s="2">
        <v>0.27505000000000002</v>
      </c>
      <c r="C10227" s="2">
        <v>0.38877800000000001</v>
      </c>
      <c r="D10227" s="2">
        <v>0.72494999999999998</v>
      </c>
      <c r="E10227" s="2">
        <v>0</v>
      </c>
    </row>
    <row r="10228" spans="1:5">
      <c r="A10228" s="3">
        <v>43885</v>
      </c>
      <c r="B10228" s="2">
        <v>0.99691099999999999</v>
      </c>
      <c r="C10228" s="2">
        <v>0.99313499999999999</v>
      </c>
      <c r="D10228" s="2">
        <v>3.08939E-3</v>
      </c>
      <c r="E10228" s="2">
        <v>2</v>
      </c>
    </row>
    <row r="10229" spans="1:5">
      <c r="A10229" s="3">
        <v>43885</v>
      </c>
      <c r="B10229" s="2">
        <v>0.87793500000000002</v>
      </c>
      <c r="C10229" s="2">
        <v>0.72874499999999998</v>
      </c>
      <c r="D10229" s="2">
        <v>0.12206500000000001</v>
      </c>
      <c r="E10229" s="2">
        <v>2</v>
      </c>
    </row>
    <row r="10230" spans="1:5">
      <c r="A10230" s="3">
        <v>43885</v>
      </c>
      <c r="B10230" s="2">
        <v>0.961202</v>
      </c>
      <c r="C10230" s="2">
        <v>0.91378099999999995</v>
      </c>
      <c r="D10230" s="2">
        <v>3.8798399999999997E-2</v>
      </c>
      <c r="E10230" s="2">
        <v>2</v>
      </c>
    </row>
    <row r="10231" spans="1:5">
      <c r="A10231" s="3">
        <v>43885</v>
      </c>
      <c r="B10231" s="2">
        <v>0.665848</v>
      </c>
      <c r="C10231" s="2">
        <v>0.25743899999999997</v>
      </c>
      <c r="D10231" s="2">
        <v>0.334152</v>
      </c>
      <c r="E10231" s="2">
        <v>2</v>
      </c>
    </row>
    <row r="10232" spans="1:5">
      <c r="A10232" s="3">
        <v>43885</v>
      </c>
      <c r="B10232" s="2">
        <v>0.67535999999999996</v>
      </c>
      <c r="C10232" s="2">
        <v>0.27857700000000002</v>
      </c>
      <c r="D10232" s="2">
        <v>0.32463999999999998</v>
      </c>
      <c r="E10232" s="2">
        <v>2</v>
      </c>
    </row>
    <row r="10233" spans="1:5">
      <c r="A10233" s="3">
        <v>43885</v>
      </c>
      <c r="B10233" s="2">
        <v>0.51141400000000004</v>
      </c>
      <c r="C10233" s="2">
        <v>0.77172600000000002</v>
      </c>
      <c r="D10233" s="2">
        <v>0.48858600000000002</v>
      </c>
      <c r="E10233" s="2">
        <v>1</v>
      </c>
    </row>
    <row r="10234" spans="1:5">
      <c r="A10234" s="3">
        <v>43885</v>
      </c>
      <c r="B10234" s="2">
        <v>0.15523400000000001</v>
      </c>
      <c r="C10234" s="2">
        <v>0.65503400000000001</v>
      </c>
      <c r="D10234" s="2">
        <v>0.84476499999999999</v>
      </c>
      <c r="E10234" s="2">
        <v>0</v>
      </c>
    </row>
    <row r="10235" spans="1:5">
      <c r="A10235" s="3">
        <v>43885</v>
      </c>
      <c r="B10235" s="2">
        <v>0.87548400000000004</v>
      </c>
      <c r="C10235" s="2">
        <v>0.72329699999999997</v>
      </c>
      <c r="D10235" s="2">
        <v>0.124516</v>
      </c>
      <c r="E10235" s="2">
        <v>2</v>
      </c>
    </row>
    <row r="10236" spans="1:5">
      <c r="A10236" s="3">
        <v>43885</v>
      </c>
      <c r="B10236" s="2">
        <v>0.93715800000000005</v>
      </c>
      <c r="C10236" s="2">
        <v>0.86034999999999995</v>
      </c>
      <c r="D10236" s="2">
        <v>6.2842300000000004E-2</v>
      </c>
      <c r="E10236" s="2">
        <v>2</v>
      </c>
    </row>
    <row r="10237" spans="1:5">
      <c r="A10237" s="3">
        <v>43885</v>
      </c>
      <c r="B10237" s="2">
        <v>0.952488</v>
      </c>
      <c r="C10237" s="2">
        <v>0.89441800000000005</v>
      </c>
      <c r="D10237" s="2">
        <v>4.7511699999999997E-2</v>
      </c>
      <c r="E10237" s="2">
        <v>2</v>
      </c>
    </row>
    <row r="10238" spans="1:5">
      <c r="A10238" s="3">
        <v>43885</v>
      </c>
      <c r="B10238" s="2">
        <v>0.89086699999999996</v>
      </c>
      <c r="C10238" s="2">
        <v>0.75748199999999999</v>
      </c>
      <c r="D10238" s="2">
        <v>0.10913299999999999</v>
      </c>
      <c r="E10238" s="2">
        <v>2</v>
      </c>
    </row>
    <row r="10239" spans="1:5">
      <c r="A10239" s="3">
        <v>43885</v>
      </c>
      <c r="B10239" s="2">
        <v>0.86134699999999997</v>
      </c>
      <c r="C10239" s="2">
        <v>0.691882</v>
      </c>
      <c r="D10239" s="2">
        <v>0.138653</v>
      </c>
      <c r="E10239" s="2">
        <v>2</v>
      </c>
    </row>
    <row r="10240" spans="1:5">
      <c r="A10240" s="3">
        <v>43885</v>
      </c>
      <c r="B10240" s="2">
        <v>0.96615499999999999</v>
      </c>
      <c r="C10240" s="2">
        <v>0.92479</v>
      </c>
      <c r="D10240" s="2">
        <v>3.38445E-2</v>
      </c>
      <c r="E10240" s="2">
        <v>2</v>
      </c>
    </row>
    <row r="10241" spans="1:5">
      <c r="A10241" s="3">
        <v>43885</v>
      </c>
      <c r="B10241" s="2">
        <v>0.89853400000000005</v>
      </c>
      <c r="C10241" s="2">
        <v>0.77452100000000002</v>
      </c>
      <c r="D10241" s="2">
        <v>0.101466</v>
      </c>
      <c r="E10241" s="2">
        <v>2</v>
      </c>
    </row>
    <row r="10242" spans="1:5">
      <c r="A10242" s="3">
        <v>43885</v>
      </c>
      <c r="B10242" s="2">
        <v>0.75292000000000003</v>
      </c>
      <c r="C10242" s="2">
        <v>0.45093299999999997</v>
      </c>
      <c r="D10242" s="2">
        <v>0.24707999999999999</v>
      </c>
      <c r="E10242" s="2">
        <v>2</v>
      </c>
    </row>
    <row r="10243" spans="1:5">
      <c r="A10243" s="3">
        <v>43885</v>
      </c>
      <c r="B10243" s="2">
        <v>3.7386700000000002E-2</v>
      </c>
      <c r="C10243" s="2">
        <v>0.91691900000000004</v>
      </c>
      <c r="D10243" s="2">
        <v>0.96261300000000005</v>
      </c>
      <c r="E10243" s="2">
        <v>0</v>
      </c>
    </row>
    <row r="10244" spans="1:5">
      <c r="A10244" s="3">
        <v>43885</v>
      </c>
      <c r="B10244" s="2">
        <v>0.98280000000000001</v>
      </c>
      <c r="C10244" s="2">
        <v>0.96177800000000002</v>
      </c>
      <c r="D10244" s="2">
        <v>1.7199800000000001E-2</v>
      </c>
      <c r="E10244" s="2">
        <v>2</v>
      </c>
    </row>
    <row r="10245" spans="1:5">
      <c r="A10245" s="3">
        <v>43885</v>
      </c>
      <c r="B10245" s="2">
        <v>0.99732699999999996</v>
      </c>
      <c r="C10245" s="2">
        <v>0.99406000000000005</v>
      </c>
      <c r="D10245" s="2">
        <v>2.6731200000000002E-3</v>
      </c>
      <c r="E10245" s="2">
        <v>2</v>
      </c>
    </row>
    <row r="10246" spans="1:5">
      <c r="A10246" s="3">
        <v>43885</v>
      </c>
      <c r="B10246" s="2">
        <v>0.194517</v>
      </c>
      <c r="C10246" s="2">
        <v>0.56774100000000005</v>
      </c>
      <c r="D10246" s="2">
        <v>0.80548299999999995</v>
      </c>
      <c r="E10246" s="2">
        <v>0</v>
      </c>
    </row>
    <row r="10247" spans="1:5">
      <c r="A10247" s="3">
        <v>43885</v>
      </c>
      <c r="B10247" s="2">
        <v>3.7506299999999999E-2</v>
      </c>
      <c r="C10247" s="2">
        <v>0.91665300000000005</v>
      </c>
      <c r="D10247" s="2">
        <v>0.96249399999999996</v>
      </c>
      <c r="E10247" s="2">
        <v>0</v>
      </c>
    </row>
    <row r="10248" spans="1:5">
      <c r="A10248" s="3">
        <v>43885</v>
      </c>
      <c r="B10248" s="2">
        <v>0.81509900000000002</v>
      </c>
      <c r="C10248" s="2">
        <v>0.58910799999999997</v>
      </c>
      <c r="D10248" s="2">
        <v>0.18490100000000001</v>
      </c>
      <c r="E10248" s="2">
        <v>2</v>
      </c>
    </row>
    <row r="10249" spans="1:5">
      <c r="A10249" s="3">
        <v>43885</v>
      </c>
      <c r="B10249" s="2">
        <v>0.97007299999999996</v>
      </c>
      <c r="C10249" s="2">
        <v>0.93349499999999996</v>
      </c>
      <c r="D10249" s="2">
        <v>2.9927200000000001E-2</v>
      </c>
      <c r="E10249" s="2">
        <v>2</v>
      </c>
    </row>
    <row r="10250" spans="1:5">
      <c r="A10250" s="3">
        <v>43885</v>
      </c>
      <c r="B10250" s="2">
        <v>0.88613200000000003</v>
      </c>
      <c r="C10250" s="2">
        <v>0.74695999999999996</v>
      </c>
      <c r="D10250" s="2">
        <v>0.113868</v>
      </c>
      <c r="E10250" s="2">
        <v>2</v>
      </c>
    </row>
    <row r="10251" spans="1:5">
      <c r="A10251" s="3">
        <v>43885</v>
      </c>
      <c r="B10251" s="2">
        <v>0.96645000000000003</v>
      </c>
      <c r="C10251" s="2">
        <v>0.92544499999999996</v>
      </c>
      <c r="D10251" s="2">
        <v>3.3549700000000002E-2</v>
      </c>
      <c r="E10251" s="2">
        <v>2</v>
      </c>
    </row>
    <row r="10252" spans="1:5">
      <c r="A10252" s="3">
        <v>43885</v>
      </c>
      <c r="B10252" s="2">
        <v>0.91286699999999998</v>
      </c>
      <c r="C10252" s="2">
        <v>0.80637199999999998</v>
      </c>
      <c r="D10252" s="2">
        <v>8.7132500000000002E-2</v>
      </c>
      <c r="E10252" s="2">
        <v>2</v>
      </c>
    </row>
    <row r="10253" spans="1:5">
      <c r="A10253" s="3">
        <v>43885</v>
      </c>
      <c r="B10253" s="2">
        <v>0.95479800000000004</v>
      </c>
      <c r="C10253" s="2">
        <v>0.89954999999999996</v>
      </c>
      <c r="D10253" s="2">
        <v>4.5202300000000001E-2</v>
      </c>
      <c r="E10253" s="2">
        <v>2</v>
      </c>
    </row>
    <row r="10254" spans="1:5">
      <c r="A10254" s="3">
        <v>43885</v>
      </c>
      <c r="B10254" s="2">
        <v>0.42621100000000001</v>
      </c>
      <c r="C10254" s="2">
        <v>5.2864800000000003E-2</v>
      </c>
      <c r="D10254" s="2">
        <v>0.57378899999999999</v>
      </c>
      <c r="E10254" s="2">
        <v>0</v>
      </c>
    </row>
    <row r="10255" spans="1:5">
      <c r="A10255" s="3">
        <v>43885</v>
      </c>
      <c r="B10255" s="2">
        <v>0.352244</v>
      </c>
      <c r="C10255" s="2">
        <v>0.21723500000000001</v>
      </c>
      <c r="D10255" s="2">
        <v>0.647756</v>
      </c>
      <c r="E10255" s="2">
        <v>0</v>
      </c>
    </row>
    <row r="10256" spans="1:5">
      <c r="A10256" s="3">
        <v>43885</v>
      </c>
      <c r="B10256" s="2">
        <v>0.91797600000000001</v>
      </c>
      <c r="C10256" s="2">
        <v>0.81772400000000001</v>
      </c>
      <c r="D10256" s="2">
        <v>8.2024399999999997E-2</v>
      </c>
      <c r="E10256" s="2">
        <v>2</v>
      </c>
    </row>
    <row r="10257" spans="1:5">
      <c r="A10257" s="3">
        <v>43885</v>
      </c>
      <c r="B10257" s="2">
        <v>4.8001500000000004E-3</v>
      </c>
      <c r="C10257" s="2">
        <v>0.98933300000000002</v>
      </c>
      <c r="D10257" s="2">
        <v>0.99519999999999997</v>
      </c>
      <c r="E10257" s="2">
        <v>0</v>
      </c>
    </row>
    <row r="10258" spans="1:5">
      <c r="A10258" s="3">
        <v>43885</v>
      </c>
      <c r="B10258" s="2">
        <v>0.62561699999999998</v>
      </c>
      <c r="C10258" s="2">
        <v>0.16803799999999999</v>
      </c>
      <c r="D10258" s="2">
        <v>0.37438300000000002</v>
      </c>
      <c r="E10258" s="2">
        <v>2</v>
      </c>
    </row>
    <row r="10259" spans="1:5">
      <c r="A10259" s="3">
        <v>43885</v>
      </c>
      <c r="B10259" s="2">
        <v>0.73244200000000004</v>
      </c>
      <c r="C10259" s="2">
        <v>0.40542699999999998</v>
      </c>
      <c r="D10259" s="2">
        <v>0.26755800000000002</v>
      </c>
      <c r="E10259" s="2">
        <v>2</v>
      </c>
    </row>
    <row r="10260" spans="1:5">
      <c r="A10260" s="3">
        <v>43885</v>
      </c>
      <c r="B10260" s="2">
        <v>0.90068899999999996</v>
      </c>
      <c r="C10260" s="2">
        <v>0.779308</v>
      </c>
      <c r="D10260" s="2">
        <v>9.9311399999999994E-2</v>
      </c>
      <c r="E10260" s="2">
        <v>2</v>
      </c>
    </row>
    <row r="10261" spans="1:5">
      <c r="A10261" s="3">
        <v>43885</v>
      </c>
      <c r="B10261" s="2">
        <v>0.81260600000000005</v>
      </c>
      <c r="C10261" s="2">
        <v>0.583569</v>
      </c>
      <c r="D10261" s="2">
        <v>0.18739400000000001</v>
      </c>
      <c r="E10261" s="2">
        <v>2</v>
      </c>
    </row>
    <row r="10262" spans="1:5">
      <c r="A10262" s="3">
        <v>43885</v>
      </c>
      <c r="B10262" s="2">
        <v>0.98648000000000002</v>
      </c>
      <c r="C10262" s="2">
        <v>0.96995600000000004</v>
      </c>
      <c r="D10262" s="2">
        <v>1.35195E-2</v>
      </c>
      <c r="E10262" s="2">
        <v>2</v>
      </c>
    </row>
    <row r="10263" spans="1:5">
      <c r="A10263" s="3">
        <v>43885</v>
      </c>
      <c r="B10263" s="2">
        <v>0.99920900000000001</v>
      </c>
      <c r="C10263" s="2">
        <v>0.99824199999999996</v>
      </c>
      <c r="D10263" s="2">
        <v>7.9108399999999995E-4</v>
      </c>
      <c r="E10263" s="2">
        <v>2</v>
      </c>
    </row>
    <row r="10264" spans="1:5">
      <c r="A10264" s="3">
        <v>43885</v>
      </c>
      <c r="B10264" s="2">
        <v>0.97204100000000004</v>
      </c>
      <c r="C10264" s="2">
        <v>0.93786899999999995</v>
      </c>
      <c r="D10264" s="2">
        <v>2.7958799999999999E-2</v>
      </c>
      <c r="E10264" s="2">
        <v>2</v>
      </c>
    </row>
    <row r="10265" spans="1:5">
      <c r="A10265" s="3">
        <v>43885</v>
      </c>
      <c r="B10265" s="2">
        <v>0.78913199999999994</v>
      </c>
      <c r="C10265" s="2">
        <v>0.53140399999999999</v>
      </c>
      <c r="D10265" s="2">
        <v>0.210868</v>
      </c>
      <c r="E10265" s="2">
        <v>2</v>
      </c>
    </row>
    <row r="10266" spans="1:5">
      <c r="A10266" s="3">
        <v>43885</v>
      </c>
      <c r="B10266" s="2">
        <v>0.99138000000000004</v>
      </c>
      <c r="C10266" s="2">
        <v>0.98084300000000002</v>
      </c>
      <c r="D10266" s="2">
        <v>8.6204300000000001E-3</v>
      </c>
      <c r="E10266" s="2">
        <v>2</v>
      </c>
    </row>
    <row r="10267" spans="1:5">
      <c r="A10267" s="3">
        <v>43885</v>
      </c>
      <c r="B10267" s="2">
        <v>0.163295</v>
      </c>
      <c r="C10267" s="2">
        <v>0.63712100000000005</v>
      </c>
      <c r="D10267" s="2">
        <v>0.83670500000000003</v>
      </c>
      <c r="E10267" s="2">
        <v>0</v>
      </c>
    </row>
    <row r="10268" spans="1:5">
      <c r="A10268" s="3">
        <v>43885</v>
      </c>
      <c r="B10268" s="2">
        <v>0.19764899999999999</v>
      </c>
      <c r="C10268" s="2">
        <v>0.56078099999999997</v>
      </c>
      <c r="D10268" s="2">
        <v>0.80235100000000004</v>
      </c>
      <c r="E10268" s="2">
        <v>0</v>
      </c>
    </row>
    <row r="10269" spans="1:5">
      <c r="A10269" s="3">
        <v>43885</v>
      </c>
      <c r="B10269" s="2">
        <v>0.110237</v>
      </c>
      <c r="C10269" s="2">
        <v>0.75502800000000003</v>
      </c>
      <c r="D10269" s="2">
        <v>0.88976299999999997</v>
      </c>
      <c r="E10269" s="2">
        <v>0</v>
      </c>
    </row>
    <row r="10270" spans="1:5">
      <c r="A10270" s="3">
        <v>43885</v>
      </c>
      <c r="B10270" s="2">
        <v>9.6959799999999999E-3</v>
      </c>
      <c r="C10270" s="2">
        <v>0.97845300000000002</v>
      </c>
      <c r="D10270" s="2">
        <v>0.99030399999999996</v>
      </c>
      <c r="E10270" s="2">
        <v>0</v>
      </c>
    </row>
    <row r="10271" spans="1:5">
      <c r="A10271" s="3">
        <v>43885</v>
      </c>
      <c r="B10271" s="2">
        <v>0.64356999999999998</v>
      </c>
      <c r="C10271" s="2">
        <v>0.20793300000000001</v>
      </c>
      <c r="D10271" s="2">
        <v>0.35643000000000002</v>
      </c>
      <c r="E10271" s="2">
        <v>2</v>
      </c>
    </row>
    <row r="10272" spans="1:5">
      <c r="A10272" s="3">
        <v>43885</v>
      </c>
      <c r="B10272" s="2">
        <v>0.98377899999999996</v>
      </c>
      <c r="C10272" s="2">
        <v>0.96395299999999995</v>
      </c>
      <c r="D10272" s="2">
        <v>1.6221099999999999E-2</v>
      </c>
      <c r="E10272" s="2">
        <v>2</v>
      </c>
    </row>
    <row r="10273" spans="1:5">
      <c r="A10273" s="3">
        <v>43885</v>
      </c>
      <c r="B10273" s="2">
        <v>0.93211200000000005</v>
      </c>
      <c r="C10273" s="2">
        <v>0.84913700000000003</v>
      </c>
      <c r="D10273" s="2">
        <v>6.7888500000000004E-2</v>
      </c>
      <c r="E10273" s="2">
        <v>2</v>
      </c>
    </row>
    <row r="10274" spans="1:5">
      <c r="A10274" s="3">
        <v>43885</v>
      </c>
      <c r="B10274" s="2">
        <v>0.92833299999999996</v>
      </c>
      <c r="C10274" s="2">
        <v>0.84073900000000001</v>
      </c>
      <c r="D10274" s="2">
        <v>7.1667400000000006E-2</v>
      </c>
      <c r="E10274" s="2">
        <v>2</v>
      </c>
    </row>
    <row r="10275" spans="1:5">
      <c r="A10275" s="3">
        <v>43885</v>
      </c>
      <c r="B10275" s="2">
        <v>0.98163</v>
      </c>
      <c r="C10275" s="2">
        <v>0.959179</v>
      </c>
      <c r="D10275" s="2">
        <v>1.83696E-2</v>
      </c>
      <c r="E10275" s="2">
        <v>2</v>
      </c>
    </row>
    <row r="10276" spans="1:5">
      <c r="A10276" s="3">
        <v>43885</v>
      </c>
      <c r="B10276" s="2">
        <v>0.99787300000000001</v>
      </c>
      <c r="C10276" s="2">
        <v>0.99527200000000005</v>
      </c>
      <c r="D10276" s="2">
        <v>2.1274800000000002E-3</v>
      </c>
      <c r="E10276" s="2">
        <v>2</v>
      </c>
    </row>
    <row r="10277" spans="1:5">
      <c r="A10277" s="3">
        <v>43885</v>
      </c>
      <c r="B10277" s="2">
        <v>0.99359900000000001</v>
      </c>
      <c r="C10277" s="2">
        <v>0.98577599999999999</v>
      </c>
      <c r="D10277" s="2">
        <v>6.4007500000000002E-3</v>
      </c>
      <c r="E10277" s="2">
        <v>2</v>
      </c>
    </row>
    <row r="10278" spans="1:5">
      <c r="A10278" s="3">
        <v>43885</v>
      </c>
      <c r="B10278" s="2">
        <v>0.33205099999999999</v>
      </c>
      <c r="C10278" s="2">
        <v>0.26211000000000001</v>
      </c>
      <c r="D10278" s="2">
        <v>0.66794900000000001</v>
      </c>
      <c r="E10278" s="2">
        <v>0</v>
      </c>
    </row>
    <row r="10279" spans="1:5">
      <c r="A10279" s="3">
        <v>43885</v>
      </c>
      <c r="B10279" s="2">
        <v>0.97452499999999997</v>
      </c>
      <c r="C10279" s="2">
        <v>0.94338900000000003</v>
      </c>
      <c r="D10279" s="2">
        <v>2.5474900000000002E-2</v>
      </c>
      <c r="E10279" s="2">
        <v>2</v>
      </c>
    </row>
    <row r="10280" spans="1:5">
      <c r="A10280" s="3">
        <v>43885</v>
      </c>
      <c r="B10280" s="2">
        <v>0.47187600000000002</v>
      </c>
      <c r="C10280" s="2">
        <v>0.43751899999999999</v>
      </c>
      <c r="D10280" s="2">
        <v>0.52812400000000004</v>
      </c>
      <c r="E10280" s="2">
        <v>1</v>
      </c>
    </row>
    <row r="10281" spans="1:5">
      <c r="A10281" s="3">
        <v>43885</v>
      </c>
      <c r="B10281" s="2">
        <v>0.81943900000000003</v>
      </c>
      <c r="C10281" s="2">
        <v>0.59875299999999998</v>
      </c>
      <c r="D10281" s="2">
        <v>0.180561</v>
      </c>
      <c r="E10281" s="2">
        <v>2</v>
      </c>
    </row>
    <row r="10282" spans="1:5">
      <c r="A10282" s="3">
        <v>43885</v>
      </c>
      <c r="B10282" s="2">
        <v>0.96032899999999999</v>
      </c>
      <c r="C10282" s="2">
        <v>0.91184100000000001</v>
      </c>
      <c r="D10282" s="2">
        <v>3.9671400000000002E-2</v>
      </c>
      <c r="E10282" s="2">
        <v>2</v>
      </c>
    </row>
    <row r="10283" spans="1:5">
      <c r="A10283" s="3">
        <v>43885</v>
      </c>
      <c r="B10283" s="2">
        <v>0.972908</v>
      </c>
      <c r="C10283" s="2">
        <v>0.93979500000000005</v>
      </c>
      <c r="D10283" s="2">
        <v>2.7092499999999999E-2</v>
      </c>
      <c r="E10283" s="2">
        <v>2</v>
      </c>
    </row>
    <row r="10284" spans="1:5">
      <c r="A10284" s="3">
        <v>43885</v>
      </c>
      <c r="B10284" s="2">
        <v>0.74854200000000004</v>
      </c>
      <c r="C10284" s="2">
        <v>0.44120300000000001</v>
      </c>
      <c r="D10284" s="2">
        <v>0.25145800000000001</v>
      </c>
      <c r="E10284" s="2">
        <v>2</v>
      </c>
    </row>
    <row r="10285" spans="1:5">
      <c r="A10285" s="3">
        <v>43885</v>
      </c>
      <c r="B10285" s="2">
        <v>2.5614600000000002E-3</v>
      </c>
      <c r="C10285" s="2">
        <v>0.99430799999999997</v>
      </c>
      <c r="D10285" s="2">
        <v>0.99743899999999996</v>
      </c>
      <c r="E10285" s="2">
        <v>0</v>
      </c>
    </row>
    <row r="10286" spans="1:5">
      <c r="A10286" s="3">
        <v>43885</v>
      </c>
      <c r="B10286" s="2">
        <v>0.97701099999999996</v>
      </c>
      <c r="C10286" s="2">
        <v>0.94891300000000001</v>
      </c>
      <c r="D10286" s="2">
        <v>2.2989099999999998E-2</v>
      </c>
      <c r="E10286" s="2">
        <v>2</v>
      </c>
    </row>
    <row r="10287" spans="1:5">
      <c r="A10287" s="3">
        <v>43885</v>
      </c>
      <c r="B10287" s="2">
        <v>0.98586099999999999</v>
      </c>
      <c r="C10287" s="2">
        <v>0.96857899999999997</v>
      </c>
      <c r="D10287" s="2">
        <v>1.4139499999999999E-2</v>
      </c>
      <c r="E10287" s="2">
        <v>2</v>
      </c>
    </row>
    <row r="10288" spans="1:5">
      <c r="A10288" s="3">
        <v>43885</v>
      </c>
      <c r="B10288" s="2">
        <v>0.92448399999999997</v>
      </c>
      <c r="C10288" s="2">
        <v>0.83218599999999998</v>
      </c>
      <c r="D10288" s="2">
        <v>7.55165E-2</v>
      </c>
      <c r="E10288" s="2">
        <v>2</v>
      </c>
    </row>
    <row r="10289" spans="1:5">
      <c r="A10289" s="3">
        <v>43885</v>
      </c>
      <c r="B10289" s="2">
        <v>0.99918300000000004</v>
      </c>
      <c r="C10289" s="2">
        <v>0.99818499999999999</v>
      </c>
      <c r="D10289" s="2">
        <v>8.1685199999999996E-4</v>
      </c>
      <c r="E10289" s="2">
        <v>2</v>
      </c>
    </row>
    <row r="10290" spans="1:5">
      <c r="A10290" s="3">
        <v>43885</v>
      </c>
      <c r="B10290" s="2">
        <v>0.99721300000000002</v>
      </c>
      <c r="C10290" s="2">
        <v>0.993807</v>
      </c>
      <c r="D10290" s="2">
        <v>2.7869399999999999E-3</v>
      </c>
      <c r="E10290" s="2">
        <v>2</v>
      </c>
    </row>
    <row r="10291" spans="1:5">
      <c r="A10291" s="3">
        <v>43885</v>
      </c>
      <c r="B10291" s="2">
        <v>0.96746699999999997</v>
      </c>
      <c r="C10291" s="2">
        <v>0.927705</v>
      </c>
      <c r="D10291" s="2">
        <v>3.2532699999999998E-2</v>
      </c>
      <c r="E10291" s="2">
        <v>2</v>
      </c>
    </row>
    <row r="10292" spans="1:5">
      <c r="A10292" s="3">
        <v>43885</v>
      </c>
      <c r="B10292" s="2">
        <v>0.855904</v>
      </c>
      <c r="C10292" s="2">
        <v>0.67978799999999995</v>
      </c>
      <c r="D10292" s="2">
        <v>0.144096</v>
      </c>
      <c r="E10292" s="2">
        <v>2</v>
      </c>
    </row>
    <row r="10293" spans="1:5">
      <c r="A10293" s="3">
        <v>43885</v>
      </c>
      <c r="B10293" s="2">
        <v>0.68893700000000002</v>
      </c>
      <c r="C10293" s="2">
        <v>0.308749</v>
      </c>
      <c r="D10293" s="2">
        <v>0.31106299999999998</v>
      </c>
      <c r="E10293" s="2">
        <v>2</v>
      </c>
    </row>
    <row r="10294" spans="1:5">
      <c r="A10294" s="3">
        <v>43885</v>
      </c>
      <c r="B10294" s="2">
        <v>0.96965999999999997</v>
      </c>
      <c r="C10294" s="2">
        <v>0.93257800000000002</v>
      </c>
      <c r="D10294" s="2">
        <v>3.0339700000000001E-2</v>
      </c>
      <c r="E10294" s="2">
        <v>2</v>
      </c>
    </row>
    <row r="10295" spans="1:5">
      <c r="A10295" s="3">
        <v>43885</v>
      </c>
      <c r="B10295" s="2">
        <v>0.99362200000000001</v>
      </c>
      <c r="C10295" s="2">
        <v>0.98582700000000001</v>
      </c>
      <c r="D10295" s="2">
        <v>6.3777900000000004E-3</v>
      </c>
      <c r="E10295" s="2">
        <v>2</v>
      </c>
    </row>
    <row r="10296" spans="1:5">
      <c r="A10296" s="3">
        <v>43885</v>
      </c>
      <c r="B10296" s="2">
        <v>0.98001199999999999</v>
      </c>
      <c r="C10296" s="2">
        <v>0.95558200000000004</v>
      </c>
      <c r="D10296" s="2">
        <v>1.9988300000000001E-2</v>
      </c>
      <c r="E10296" s="2">
        <v>2</v>
      </c>
    </row>
    <row r="10297" spans="1:5">
      <c r="A10297" s="3">
        <v>43885</v>
      </c>
      <c r="B10297" s="2">
        <v>0.993703</v>
      </c>
      <c r="C10297" s="2">
        <v>0.98600600000000005</v>
      </c>
      <c r="D10297" s="2">
        <v>6.2974700000000003E-3</v>
      </c>
      <c r="E10297" s="2">
        <v>2</v>
      </c>
    </row>
    <row r="10298" spans="1:5">
      <c r="A10298" s="3">
        <v>43885</v>
      </c>
      <c r="B10298" s="2">
        <v>0.88827900000000004</v>
      </c>
      <c r="C10298" s="2">
        <v>0.75173199999999996</v>
      </c>
      <c r="D10298" s="2">
        <v>0.11172</v>
      </c>
      <c r="E10298" s="2">
        <v>2</v>
      </c>
    </row>
    <row r="10299" spans="1:5">
      <c r="A10299" s="3">
        <v>43885</v>
      </c>
      <c r="B10299" s="2">
        <v>0.97135499999999997</v>
      </c>
      <c r="C10299" s="2">
        <v>0.93634499999999998</v>
      </c>
      <c r="D10299" s="2">
        <v>2.8644900000000001E-2</v>
      </c>
      <c r="E10299" s="2">
        <v>2</v>
      </c>
    </row>
    <row r="10300" spans="1:5">
      <c r="A10300" s="3">
        <v>43885</v>
      </c>
      <c r="B10300" s="2">
        <v>0.42450100000000002</v>
      </c>
      <c r="C10300" s="2">
        <v>5.66645E-2</v>
      </c>
      <c r="D10300" s="2">
        <v>0.57549899999999998</v>
      </c>
      <c r="E10300" s="2">
        <v>0</v>
      </c>
    </row>
    <row r="10301" spans="1:5">
      <c r="A10301" s="3">
        <v>43885</v>
      </c>
      <c r="B10301" s="2">
        <v>5.2830200000000003E-3</v>
      </c>
      <c r="C10301" s="2">
        <v>0.98826000000000003</v>
      </c>
      <c r="D10301" s="2">
        <v>0.99471699999999996</v>
      </c>
      <c r="E10301" s="2">
        <v>0</v>
      </c>
    </row>
    <row r="10302" spans="1:5">
      <c r="A10302" s="3">
        <v>43885</v>
      </c>
      <c r="B10302" s="2">
        <v>0.42159099999999999</v>
      </c>
      <c r="C10302" s="2">
        <v>6.3130599999999995E-2</v>
      </c>
      <c r="D10302" s="2">
        <v>0.57840899999999995</v>
      </c>
      <c r="E10302" s="2">
        <v>0</v>
      </c>
    </row>
    <row r="10303" spans="1:5">
      <c r="A10303" s="3">
        <v>43885</v>
      </c>
      <c r="B10303" s="2">
        <v>0.11396299999999999</v>
      </c>
      <c r="C10303" s="2">
        <v>0.74674799999999997</v>
      </c>
      <c r="D10303" s="2">
        <v>0.88603699999999996</v>
      </c>
      <c r="E10303" s="2">
        <v>0</v>
      </c>
    </row>
    <row r="10304" spans="1:5">
      <c r="A10304" s="3">
        <v>43885</v>
      </c>
      <c r="B10304" s="2">
        <v>0.94874000000000003</v>
      </c>
      <c r="C10304" s="2">
        <v>0.88609000000000004</v>
      </c>
      <c r="D10304" s="2">
        <v>5.1259600000000002E-2</v>
      </c>
      <c r="E10304" s="2">
        <v>2</v>
      </c>
    </row>
    <row r="10305" spans="1:5">
      <c r="A10305" s="3">
        <v>43885</v>
      </c>
      <c r="B10305" s="2">
        <v>0.53133300000000006</v>
      </c>
      <c r="C10305" s="2">
        <v>0.37333699999999997</v>
      </c>
      <c r="D10305" s="2">
        <v>0.468667</v>
      </c>
      <c r="E10305" s="2">
        <v>1</v>
      </c>
    </row>
    <row r="10306" spans="1:5">
      <c r="A10306" s="3">
        <v>43885</v>
      </c>
      <c r="B10306" s="2">
        <v>0.59741</v>
      </c>
      <c r="C10306" s="2">
        <v>0.10535600000000001</v>
      </c>
      <c r="D10306" s="2">
        <v>0.40259</v>
      </c>
      <c r="E10306" s="2">
        <v>2</v>
      </c>
    </row>
    <row r="10307" spans="1:5">
      <c r="A10307" s="3">
        <v>43885</v>
      </c>
      <c r="B10307" s="2">
        <v>0.89008900000000002</v>
      </c>
      <c r="C10307" s="2">
        <v>0.75575400000000004</v>
      </c>
      <c r="D10307" s="2">
        <v>0.10991099999999999</v>
      </c>
      <c r="E10307" s="2">
        <v>2</v>
      </c>
    </row>
    <row r="10308" spans="1:5">
      <c r="A10308" s="3">
        <v>43885</v>
      </c>
      <c r="B10308" s="2">
        <v>0.99487899999999996</v>
      </c>
      <c r="C10308" s="2">
        <v>0.98862000000000005</v>
      </c>
      <c r="D10308" s="2">
        <v>5.1208699999999996E-3</v>
      </c>
      <c r="E10308" s="2">
        <v>2</v>
      </c>
    </row>
    <row r="10309" spans="1:5">
      <c r="A10309" s="3">
        <v>43885</v>
      </c>
      <c r="B10309" s="2">
        <v>0.43976700000000002</v>
      </c>
      <c r="C10309" s="2">
        <v>2.2739800000000001E-2</v>
      </c>
      <c r="D10309" s="2">
        <v>0.56023299999999998</v>
      </c>
      <c r="E10309" s="2">
        <v>0</v>
      </c>
    </row>
    <row r="10310" spans="1:5">
      <c r="A10310" s="3">
        <v>43885</v>
      </c>
      <c r="B10310" s="2">
        <v>0.40527400000000002</v>
      </c>
      <c r="C10310" s="2">
        <v>9.9390599999999996E-2</v>
      </c>
      <c r="D10310" s="2">
        <v>0.59472599999999998</v>
      </c>
      <c r="E10310" s="2">
        <v>0</v>
      </c>
    </row>
    <row r="10311" spans="1:5">
      <c r="A10311" s="3">
        <v>43885</v>
      </c>
      <c r="B10311" s="2">
        <v>0.99323499999999998</v>
      </c>
      <c r="C10311" s="2">
        <v>0.98496600000000001</v>
      </c>
      <c r="D10311" s="2">
        <v>6.7654799999999999E-3</v>
      </c>
      <c r="E10311" s="2">
        <v>2</v>
      </c>
    </row>
    <row r="10312" spans="1:5">
      <c r="A10312" s="3">
        <v>43885</v>
      </c>
      <c r="B10312" s="2">
        <v>0.17969199999999999</v>
      </c>
      <c r="C10312" s="2">
        <v>0.60068500000000002</v>
      </c>
      <c r="D10312" s="2">
        <v>0.82030800000000004</v>
      </c>
      <c r="E10312" s="2">
        <v>0</v>
      </c>
    </row>
    <row r="10313" spans="1:5">
      <c r="A10313" s="3">
        <v>43885</v>
      </c>
      <c r="B10313" s="2">
        <v>0.891374</v>
      </c>
      <c r="C10313" s="2">
        <v>0.75860899999999998</v>
      </c>
      <c r="D10313" s="2">
        <v>0.108626</v>
      </c>
      <c r="E10313" s="2">
        <v>2</v>
      </c>
    </row>
    <row r="10314" spans="1:5">
      <c r="A10314" s="3">
        <v>43885</v>
      </c>
      <c r="B10314" s="2">
        <v>0.345445</v>
      </c>
      <c r="C10314" s="2">
        <v>0.23234399999999999</v>
      </c>
      <c r="D10314" s="2">
        <v>0.654555</v>
      </c>
      <c r="E10314" s="2">
        <v>0</v>
      </c>
    </row>
    <row r="10315" spans="1:5">
      <c r="A10315" s="3">
        <v>43885</v>
      </c>
      <c r="B10315" s="2">
        <v>1.1309899999999999E-2</v>
      </c>
      <c r="C10315" s="2">
        <v>0.97486700000000004</v>
      </c>
      <c r="D10315" s="2">
        <v>0.98868999999999996</v>
      </c>
      <c r="E10315" s="2">
        <v>0</v>
      </c>
    </row>
    <row r="10316" spans="1:5">
      <c r="A10316" s="3">
        <v>43885</v>
      </c>
      <c r="B10316" s="2">
        <v>2.6119E-2</v>
      </c>
      <c r="C10316" s="2">
        <v>0.94195799999999996</v>
      </c>
      <c r="D10316" s="2">
        <v>0.973881</v>
      </c>
      <c r="E10316" s="2">
        <v>0</v>
      </c>
    </row>
    <row r="10317" spans="1:5">
      <c r="A10317" s="3">
        <v>43885</v>
      </c>
      <c r="B10317" s="2">
        <v>0.96442000000000005</v>
      </c>
      <c r="C10317" s="2">
        <v>0.92093199999999997</v>
      </c>
      <c r="D10317" s="2">
        <v>3.5580399999999998E-2</v>
      </c>
      <c r="E10317" s="2">
        <v>2</v>
      </c>
    </row>
    <row r="10318" spans="1:5">
      <c r="A10318" s="3">
        <v>43885</v>
      </c>
      <c r="B10318" s="2">
        <v>0.80054599999999998</v>
      </c>
      <c r="C10318" s="2">
        <v>0.55676899999999996</v>
      </c>
      <c r="D10318" s="2">
        <v>0.19945399999999999</v>
      </c>
      <c r="E10318" s="2">
        <v>2</v>
      </c>
    </row>
    <row r="10319" spans="1:5">
      <c r="A10319" s="3">
        <v>43885</v>
      </c>
      <c r="B10319" s="2">
        <v>0.89663300000000001</v>
      </c>
      <c r="C10319" s="2">
        <v>0.77029499999999995</v>
      </c>
      <c r="D10319" s="2">
        <v>0.103367</v>
      </c>
      <c r="E10319" s="2">
        <v>2</v>
      </c>
    </row>
    <row r="10320" spans="1:5">
      <c r="A10320" s="3">
        <v>43885</v>
      </c>
      <c r="B10320" s="2">
        <v>0.97857000000000005</v>
      </c>
      <c r="C10320" s="2">
        <v>0.95237799999999995</v>
      </c>
      <c r="D10320" s="2">
        <v>2.1430100000000001E-2</v>
      </c>
      <c r="E10320" s="2">
        <v>2</v>
      </c>
    </row>
    <row r="10321" spans="1:5">
      <c r="A10321" s="3">
        <v>43885</v>
      </c>
      <c r="B10321" s="2">
        <v>0.54766899999999996</v>
      </c>
      <c r="C10321" s="2">
        <v>4.66192E-2</v>
      </c>
      <c r="D10321" s="2">
        <v>0.45233099999999998</v>
      </c>
      <c r="E10321" s="2">
        <v>1</v>
      </c>
    </row>
    <row r="10322" spans="1:5">
      <c r="A10322" s="3">
        <v>43885</v>
      </c>
      <c r="B10322" s="2">
        <v>0.99922699999999998</v>
      </c>
      <c r="C10322" s="2">
        <v>0.998282</v>
      </c>
      <c r="D10322" s="2">
        <v>7.7296000000000005E-4</v>
      </c>
      <c r="E10322" s="2">
        <v>2</v>
      </c>
    </row>
    <row r="10323" spans="1:5">
      <c r="A10323" s="3">
        <v>43885</v>
      </c>
      <c r="B10323" s="2">
        <v>0.96919500000000003</v>
      </c>
      <c r="C10323" s="2">
        <v>0.93154499999999996</v>
      </c>
      <c r="D10323" s="2">
        <v>3.0804499999999999E-2</v>
      </c>
      <c r="E10323" s="2">
        <v>2</v>
      </c>
    </row>
    <row r="10324" spans="1:5">
      <c r="A10324" s="3">
        <v>43885</v>
      </c>
      <c r="B10324" s="2">
        <v>0.96676600000000001</v>
      </c>
      <c r="C10324" s="2">
        <v>0.92614700000000005</v>
      </c>
      <c r="D10324" s="2">
        <v>3.3234E-2</v>
      </c>
      <c r="E10324" s="2">
        <v>2</v>
      </c>
    </row>
    <row r="10325" spans="1:5">
      <c r="A10325" s="3">
        <v>43885</v>
      </c>
      <c r="B10325" s="2">
        <v>0.70519299999999996</v>
      </c>
      <c r="C10325" s="2">
        <v>0.34487400000000001</v>
      </c>
      <c r="D10325" s="2">
        <v>0.29480699999999999</v>
      </c>
      <c r="E10325" s="2">
        <v>2</v>
      </c>
    </row>
    <row r="10326" spans="1:5">
      <c r="A10326" s="3">
        <v>43885</v>
      </c>
      <c r="B10326" s="2">
        <v>0.57889999999999997</v>
      </c>
      <c r="C10326" s="2">
        <v>6.4222000000000001E-2</v>
      </c>
      <c r="D10326" s="2">
        <v>0.42109999999999997</v>
      </c>
      <c r="E10326" s="2">
        <v>2</v>
      </c>
    </row>
    <row r="10327" spans="1:5">
      <c r="A10327" s="3">
        <v>43885</v>
      </c>
      <c r="B10327" s="2">
        <v>0.99935399999999996</v>
      </c>
      <c r="C10327" s="2">
        <v>0.99856400000000001</v>
      </c>
      <c r="D10327" s="2">
        <v>6.4621399999999999E-4</v>
      </c>
      <c r="E10327" s="2">
        <v>2</v>
      </c>
    </row>
    <row r="10328" spans="1:5">
      <c r="A10328" s="3">
        <v>43885</v>
      </c>
      <c r="B10328" s="2">
        <v>0.58601899999999996</v>
      </c>
      <c r="C10328" s="2">
        <v>8.0042799999999997E-2</v>
      </c>
      <c r="D10328" s="2">
        <v>0.41398099999999999</v>
      </c>
      <c r="E10328" s="2">
        <v>2</v>
      </c>
    </row>
    <row r="10329" spans="1:5">
      <c r="A10329" s="3">
        <v>43885</v>
      </c>
      <c r="B10329" s="2">
        <v>0.57275600000000004</v>
      </c>
      <c r="C10329" s="2">
        <v>5.0568200000000001E-2</v>
      </c>
      <c r="D10329" s="2">
        <v>0.42724400000000001</v>
      </c>
      <c r="E10329" s="2">
        <v>2</v>
      </c>
    </row>
    <row r="10330" spans="1:5">
      <c r="A10330" s="3">
        <v>43885</v>
      </c>
      <c r="B10330" s="2">
        <v>0.99917</v>
      </c>
      <c r="C10330" s="2">
        <v>0.99815500000000001</v>
      </c>
      <c r="D10330" s="2">
        <v>8.3045999999999999E-4</v>
      </c>
      <c r="E10330" s="2">
        <v>2</v>
      </c>
    </row>
    <row r="10331" spans="1:5">
      <c r="A10331" s="3">
        <v>43885</v>
      </c>
      <c r="B10331" s="2">
        <v>0.99780000000000002</v>
      </c>
      <c r="C10331" s="2">
        <v>0.995112</v>
      </c>
      <c r="D10331" s="2">
        <v>2.1996799999999999E-3</v>
      </c>
      <c r="E10331" s="2">
        <v>2</v>
      </c>
    </row>
    <row r="10332" spans="1:5">
      <c r="A10332" s="3">
        <v>43885</v>
      </c>
      <c r="B10332" s="2">
        <v>0.90676999999999996</v>
      </c>
      <c r="C10332" s="2">
        <v>0.79282200000000003</v>
      </c>
      <c r="D10332" s="2">
        <v>9.3230099999999996E-2</v>
      </c>
      <c r="E10332" s="2">
        <v>2</v>
      </c>
    </row>
    <row r="10333" spans="1:5">
      <c r="A10333" s="3">
        <v>43885</v>
      </c>
      <c r="B10333" s="2">
        <v>0.96240099999999995</v>
      </c>
      <c r="C10333" s="2">
        <v>0.91644599999999998</v>
      </c>
      <c r="D10333" s="2">
        <v>3.7599300000000002E-2</v>
      </c>
      <c r="E10333" s="2">
        <v>2</v>
      </c>
    </row>
    <row r="10334" spans="1:5">
      <c r="A10334" s="3">
        <v>43885</v>
      </c>
      <c r="B10334" s="2">
        <v>0.50756100000000004</v>
      </c>
      <c r="C10334" s="2">
        <v>0.84877100000000005</v>
      </c>
      <c r="D10334" s="2">
        <v>0.49243900000000002</v>
      </c>
      <c r="E10334" s="2">
        <v>1</v>
      </c>
    </row>
    <row r="10335" spans="1:5">
      <c r="A10335" s="3">
        <v>43885</v>
      </c>
      <c r="B10335" s="2">
        <v>0.99841800000000003</v>
      </c>
      <c r="C10335" s="2">
        <v>0.99648400000000004</v>
      </c>
      <c r="D10335" s="2">
        <v>1.58226E-3</v>
      </c>
      <c r="E10335" s="2">
        <v>2</v>
      </c>
    </row>
    <row r="10336" spans="1:5">
      <c r="A10336" s="3">
        <v>43885</v>
      </c>
      <c r="B10336" s="2">
        <v>0.80576300000000001</v>
      </c>
      <c r="C10336" s="2">
        <v>0.56836100000000001</v>
      </c>
      <c r="D10336" s="2">
        <v>0.19423699999999999</v>
      </c>
      <c r="E10336" s="2">
        <v>2</v>
      </c>
    </row>
    <row r="10337" spans="1:5">
      <c r="A10337" s="3">
        <v>43885</v>
      </c>
      <c r="B10337" s="2">
        <v>0.99590000000000001</v>
      </c>
      <c r="C10337" s="2">
        <v>0.99088900000000002</v>
      </c>
      <c r="D10337" s="2">
        <v>4.0998400000000004E-3</v>
      </c>
      <c r="E10337" s="2">
        <v>2</v>
      </c>
    </row>
    <row r="10338" spans="1:5">
      <c r="A10338" s="3">
        <v>43885</v>
      </c>
      <c r="B10338" s="2">
        <v>2.1486000000000002E-2</v>
      </c>
      <c r="C10338" s="2">
        <v>0.95225300000000002</v>
      </c>
      <c r="D10338" s="2">
        <v>0.97851399999999999</v>
      </c>
      <c r="E10338" s="2">
        <v>0</v>
      </c>
    </row>
    <row r="10339" spans="1:5">
      <c r="A10339" s="3">
        <v>43885</v>
      </c>
      <c r="B10339" s="2">
        <v>0.92841700000000005</v>
      </c>
      <c r="C10339" s="2">
        <v>0.84092699999999998</v>
      </c>
      <c r="D10339" s="2">
        <v>7.1582900000000005E-2</v>
      </c>
      <c r="E10339" s="2">
        <v>2</v>
      </c>
    </row>
    <row r="10340" spans="1:5">
      <c r="A10340" s="3">
        <v>43885</v>
      </c>
      <c r="B10340" s="2">
        <v>0.99210100000000001</v>
      </c>
      <c r="C10340" s="2">
        <v>0.98244600000000004</v>
      </c>
      <c r="D10340" s="2">
        <v>7.8991800000000004E-3</v>
      </c>
      <c r="E10340" s="2">
        <v>2</v>
      </c>
    </row>
    <row r="10341" spans="1:5">
      <c r="A10341" s="3">
        <v>43885</v>
      </c>
      <c r="B10341" s="2">
        <v>0.96399900000000005</v>
      </c>
      <c r="C10341" s="2">
        <v>0.91999699999999995</v>
      </c>
      <c r="D10341" s="2">
        <v>3.6001199999999997E-2</v>
      </c>
      <c r="E10341" s="2">
        <v>2</v>
      </c>
    </row>
    <row r="10342" spans="1:5">
      <c r="A10342" s="3">
        <v>43885</v>
      </c>
      <c r="B10342" s="2">
        <v>0.691689</v>
      </c>
      <c r="C10342" s="2">
        <v>0.31486500000000001</v>
      </c>
      <c r="D10342" s="2">
        <v>0.308311</v>
      </c>
      <c r="E10342" s="2">
        <v>2</v>
      </c>
    </row>
    <row r="10343" spans="1:5">
      <c r="A10343" s="3">
        <v>43885</v>
      </c>
      <c r="B10343" s="2">
        <v>0.13631399999999999</v>
      </c>
      <c r="C10343" s="2">
        <v>0.69708000000000003</v>
      </c>
      <c r="D10343" s="2">
        <v>0.86368599999999995</v>
      </c>
      <c r="E10343" s="2">
        <v>0</v>
      </c>
    </row>
    <row r="10344" spans="1:5">
      <c r="A10344" s="3">
        <v>43885</v>
      </c>
      <c r="B10344" s="2">
        <v>0.80444199999999999</v>
      </c>
      <c r="C10344" s="2">
        <v>0.56542700000000001</v>
      </c>
      <c r="D10344" s="2">
        <v>0.19555800000000001</v>
      </c>
      <c r="E10344" s="2">
        <v>2</v>
      </c>
    </row>
    <row r="10345" spans="1:5">
      <c r="A10345" s="3">
        <v>43885</v>
      </c>
      <c r="B10345" s="2">
        <v>0.75630399999999998</v>
      </c>
      <c r="C10345" s="2">
        <v>0.458453</v>
      </c>
      <c r="D10345" s="2">
        <v>0.243696</v>
      </c>
      <c r="E10345" s="2">
        <v>2</v>
      </c>
    </row>
    <row r="10346" spans="1:5">
      <c r="A10346" s="3">
        <v>43885</v>
      </c>
      <c r="B10346" s="2">
        <v>0.99327100000000002</v>
      </c>
      <c r="C10346" s="2">
        <v>0.98504700000000001</v>
      </c>
      <c r="D10346" s="2">
        <v>6.7286500000000001E-3</v>
      </c>
      <c r="E10346" s="2">
        <v>2</v>
      </c>
    </row>
    <row r="10347" spans="1:5">
      <c r="A10347" s="3">
        <v>43885</v>
      </c>
      <c r="B10347" s="2">
        <v>0.14727199999999999</v>
      </c>
      <c r="C10347" s="2">
        <v>0.67273000000000005</v>
      </c>
      <c r="D10347" s="2">
        <v>0.85272800000000004</v>
      </c>
      <c r="E10347" s="2">
        <v>0</v>
      </c>
    </row>
    <row r="10348" spans="1:5">
      <c r="A10348" s="3">
        <v>43885</v>
      </c>
      <c r="B10348" s="2">
        <v>0.52688800000000002</v>
      </c>
      <c r="C10348" s="2">
        <v>0.46223900000000001</v>
      </c>
      <c r="D10348" s="2">
        <v>0.47311199999999998</v>
      </c>
      <c r="E10348" s="2">
        <v>1</v>
      </c>
    </row>
    <row r="10349" spans="1:5">
      <c r="A10349" s="3">
        <v>43885</v>
      </c>
      <c r="B10349" s="2">
        <v>3.3032600000000002E-2</v>
      </c>
      <c r="C10349" s="2">
        <v>0.92659400000000003</v>
      </c>
      <c r="D10349" s="2">
        <v>0.96696700000000002</v>
      </c>
      <c r="E10349" s="2">
        <v>0</v>
      </c>
    </row>
    <row r="10350" spans="1:5">
      <c r="A10350" s="3">
        <v>43885</v>
      </c>
      <c r="B10350" s="2">
        <v>0.67091199999999995</v>
      </c>
      <c r="C10350" s="2">
        <v>0.26869399999999999</v>
      </c>
      <c r="D10350" s="2">
        <v>0.32908799999999999</v>
      </c>
      <c r="E10350" s="2">
        <v>2</v>
      </c>
    </row>
    <row r="10351" spans="1:5">
      <c r="A10351" s="3">
        <v>43885</v>
      </c>
      <c r="B10351" s="2">
        <v>1.86327E-3</v>
      </c>
      <c r="C10351" s="2">
        <v>0.99585900000000005</v>
      </c>
      <c r="D10351" s="2">
        <v>0.99813700000000005</v>
      </c>
      <c r="E10351" s="2">
        <v>0</v>
      </c>
    </row>
    <row r="10352" spans="1:5">
      <c r="A10352" s="3">
        <v>43885</v>
      </c>
      <c r="B10352" s="2">
        <v>1.14246E-2</v>
      </c>
      <c r="C10352" s="2">
        <v>0.97461200000000003</v>
      </c>
      <c r="D10352" s="2">
        <v>0.98857499999999998</v>
      </c>
      <c r="E10352" s="2">
        <v>0</v>
      </c>
    </row>
    <row r="10353" spans="1:5">
      <c r="A10353" s="3">
        <v>43885</v>
      </c>
      <c r="B10353" s="2">
        <v>0.87880499999999995</v>
      </c>
      <c r="C10353" s="2">
        <v>0.73067700000000002</v>
      </c>
      <c r="D10353" s="2">
        <v>0.121195</v>
      </c>
      <c r="E10353" s="2">
        <v>2</v>
      </c>
    </row>
    <row r="10354" spans="1:5">
      <c r="A10354" s="3">
        <v>43885</v>
      </c>
      <c r="B10354" s="2">
        <v>0.29524800000000001</v>
      </c>
      <c r="C10354" s="2">
        <v>0.34389399999999998</v>
      </c>
      <c r="D10354" s="2">
        <v>0.70475200000000005</v>
      </c>
      <c r="E10354" s="2">
        <v>0</v>
      </c>
    </row>
    <row r="10355" spans="1:5">
      <c r="A10355" s="3">
        <v>43885</v>
      </c>
      <c r="B10355" s="2">
        <v>0.29620600000000002</v>
      </c>
      <c r="C10355" s="2">
        <v>0.34176499999999999</v>
      </c>
      <c r="D10355" s="2">
        <v>0.70379400000000003</v>
      </c>
      <c r="E10355" s="2">
        <v>0</v>
      </c>
    </row>
    <row r="10356" spans="1:5">
      <c r="A10356" s="3">
        <v>43885</v>
      </c>
      <c r="B10356" s="2">
        <v>9.4592700000000002E-2</v>
      </c>
      <c r="C10356" s="2">
        <v>0.789794</v>
      </c>
      <c r="D10356" s="2">
        <v>0.90540699999999996</v>
      </c>
      <c r="E10356" s="2">
        <v>0</v>
      </c>
    </row>
    <row r="10357" spans="1:5">
      <c r="A10357" s="3">
        <v>43885</v>
      </c>
      <c r="B10357" s="2">
        <v>0.97058599999999995</v>
      </c>
      <c r="C10357" s="2">
        <v>0.93463600000000002</v>
      </c>
      <c r="D10357" s="2">
        <v>2.94138E-2</v>
      </c>
      <c r="E10357" s="2">
        <v>2</v>
      </c>
    </row>
    <row r="10358" spans="1:5">
      <c r="A10358" s="3">
        <v>43885</v>
      </c>
      <c r="B10358" s="2">
        <v>0.28383900000000001</v>
      </c>
      <c r="C10358" s="2">
        <v>0.36924699999999999</v>
      </c>
      <c r="D10358" s="2">
        <v>0.71616100000000005</v>
      </c>
      <c r="E10358" s="2">
        <v>0</v>
      </c>
    </row>
    <row r="10359" spans="1:5">
      <c r="A10359" s="3">
        <v>43885</v>
      </c>
      <c r="B10359" s="2">
        <v>0.82711800000000002</v>
      </c>
      <c r="C10359" s="2">
        <v>0.61581699999999995</v>
      </c>
      <c r="D10359" s="2">
        <v>0.17288200000000001</v>
      </c>
      <c r="E10359" s="2">
        <v>2</v>
      </c>
    </row>
    <row r="10360" spans="1:5">
      <c r="A10360" s="3">
        <v>43885</v>
      </c>
      <c r="B10360" s="2">
        <v>0.996699</v>
      </c>
      <c r="C10360" s="2">
        <v>0.99266500000000002</v>
      </c>
      <c r="D10360" s="2">
        <v>3.30066E-3</v>
      </c>
      <c r="E10360" s="2">
        <v>2</v>
      </c>
    </row>
    <row r="10361" spans="1:5">
      <c r="A10361" s="3">
        <v>43885</v>
      </c>
      <c r="B10361" s="2">
        <v>9.5430900000000006E-3</v>
      </c>
      <c r="C10361" s="2">
        <v>0.97879300000000002</v>
      </c>
      <c r="D10361" s="2">
        <v>0.99045700000000003</v>
      </c>
      <c r="E10361" s="2">
        <v>0</v>
      </c>
    </row>
    <row r="10362" spans="1:5">
      <c r="A10362" s="3">
        <v>43885</v>
      </c>
      <c r="B10362" s="2">
        <v>0.70364099999999996</v>
      </c>
      <c r="C10362" s="2">
        <v>0.34142499999999998</v>
      </c>
      <c r="D10362" s="2">
        <v>0.29635899999999998</v>
      </c>
      <c r="E10362" s="2">
        <v>2</v>
      </c>
    </row>
    <row r="10363" spans="1:5">
      <c r="A10363" s="3">
        <v>43885</v>
      </c>
      <c r="B10363" s="2">
        <v>1.1480600000000001E-2</v>
      </c>
      <c r="C10363" s="2">
        <v>0.97448699999999999</v>
      </c>
      <c r="D10363" s="2">
        <v>0.98851900000000004</v>
      </c>
      <c r="E10363" s="2">
        <v>0</v>
      </c>
    </row>
    <row r="10364" spans="1:5">
      <c r="A10364" s="3">
        <v>43885</v>
      </c>
      <c r="B10364" s="2">
        <v>0.99504800000000004</v>
      </c>
      <c r="C10364" s="2">
        <v>0.98899499999999996</v>
      </c>
      <c r="D10364" s="2">
        <v>4.9521399999999998E-3</v>
      </c>
      <c r="E10364" s="2">
        <v>2</v>
      </c>
    </row>
    <row r="10365" spans="1:5">
      <c r="A10365" s="3">
        <v>43885</v>
      </c>
      <c r="B10365" s="2">
        <v>0.88075700000000001</v>
      </c>
      <c r="C10365" s="2">
        <v>0.735016</v>
      </c>
      <c r="D10365" s="2">
        <v>0.119243</v>
      </c>
      <c r="E10365" s="2">
        <v>2</v>
      </c>
    </row>
    <row r="10366" spans="1:5">
      <c r="A10366" s="3">
        <v>43885</v>
      </c>
      <c r="B10366" s="2">
        <v>0.95393700000000003</v>
      </c>
      <c r="C10366" s="2">
        <v>0.89763700000000002</v>
      </c>
      <c r="D10366" s="2">
        <v>4.6063199999999999E-2</v>
      </c>
      <c r="E10366" s="2">
        <v>2</v>
      </c>
    </row>
    <row r="10367" spans="1:5">
      <c r="A10367" s="3">
        <v>43885</v>
      </c>
      <c r="B10367" s="2">
        <v>0.70514900000000003</v>
      </c>
      <c r="C10367" s="2">
        <v>0.34477600000000003</v>
      </c>
      <c r="D10367" s="2">
        <v>0.29485099999999997</v>
      </c>
      <c r="E10367" s="2">
        <v>2</v>
      </c>
    </row>
    <row r="10368" spans="1:5">
      <c r="A10368" s="3">
        <v>43885</v>
      </c>
      <c r="B10368" s="2">
        <v>0.83166399999999996</v>
      </c>
      <c r="C10368" s="2">
        <v>0.62592000000000003</v>
      </c>
      <c r="D10368" s="2">
        <v>0.16833600000000001</v>
      </c>
      <c r="E10368" s="2">
        <v>2</v>
      </c>
    </row>
    <row r="10369" spans="1:5">
      <c r="A10369" s="3">
        <v>43885</v>
      </c>
      <c r="B10369" s="2">
        <v>0.96880200000000005</v>
      </c>
      <c r="C10369" s="2">
        <v>0.93067200000000005</v>
      </c>
      <c r="D10369" s="2">
        <v>3.1197699999999998E-2</v>
      </c>
      <c r="E10369" s="2">
        <v>2</v>
      </c>
    </row>
    <row r="10370" spans="1:5">
      <c r="A10370" s="3">
        <v>43885</v>
      </c>
      <c r="B10370" s="2">
        <v>0.81758900000000001</v>
      </c>
      <c r="C10370" s="2">
        <v>0.594642</v>
      </c>
      <c r="D10370" s="2">
        <v>0.18241099999999999</v>
      </c>
      <c r="E10370" s="2">
        <v>2</v>
      </c>
    </row>
    <row r="10371" spans="1:5">
      <c r="A10371" s="3">
        <v>43885</v>
      </c>
      <c r="B10371" s="2">
        <v>0.96764399999999995</v>
      </c>
      <c r="C10371" s="2">
        <v>0.92809699999999995</v>
      </c>
      <c r="D10371" s="2">
        <v>3.2356200000000002E-2</v>
      </c>
      <c r="E10371" s="2">
        <v>2</v>
      </c>
    </row>
    <row r="10372" spans="1:5">
      <c r="A10372" s="3">
        <v>43885</v>
      </c>
      <c r="B10372" s="2">
        <v>0.93748500000000001</v>
      </c>
      <c r="C10372" s="2">
        <v>0.86107800000000001</v>
      </c>
      <c r="D10372" s="2">
        <v>6.2514799999999995E-2</v>
      </c>
      <c r="E10372" s="2">
        <v>2</v>
      </c>
    </row>
    <row r="10373" spans="1:5">
      <c r="A10373" s="3">
        <v>43885</v>
      </c>
      <c r="B10373" s="2">
        <v>0.99913099999999999</v>
      </c>
      <c r="C10373" s="2">
        <v>0.99807000000000001</v>
      </c>
      <c r="D10373" s="2">
        <v>8.6863900000000004E-4</v>
      </c>
      <c r="E10373" s="2">
        <v>2</v>
      </c>
    </row>
    <row r="10374" spans="1:5">
      <c r="A10374" s="3">
        <v>43885</v>
      </c>
      <c r="B10374" s="2">
        <v>0.931176</v>
      </c>
      <c r="C10374" s="2">
        <v>0.84705799999999998</v>
      </c>
      <c r="D10374" s="2">
        <v>6.8823999999999996E-2</v>
      </c>
      <c r="E10374" s="2">
        <v>2</v>
      </c>
    </row>
    <row r="10375" spans="1:5">
      <c r="A10375" s="3">
        <v>43885</v>
      </c>
      <c r="B10375" s="2">
        <v>0.70846900000000002</v>
      </c>
      <c r="C10375" s="2">
        <v>0.35215299999999999</v>
      </c>
      <c r="D10375" s="2">
        <v>0.29153099999999998</v>
      </c>
      <c r="E10375" s="2">
        <v>2</v>
      </c>
    </row>
    <row r="10376" spans="1:5">
      <c r="A10376" s="3">
        <v>43885</v>
      </c>
      <c r="B10376" s="2">
        <v>0.73079300000000003</v>
      </c>
      <c r="C10376" s="2">
        <v>0.40176200000000001</v>
      </c>
      <c r="D10376" s="2">
        <v>0.26920699999999997</v>
      </c>
      <c r="E10376" s="2">
        <v>2</v>
      </c>
    </row>
    <row r="10377" spans="1:5">
      <c r="A10377" s="3">
        <v>43885</v>
      </c>
      <c r="B10377" s="2">
        <v>0.942021</v>
      </c>
      <c r="C10377" s="2">
        <v>0.87115900000000002</v>
      </c>
      <c r="D10377" s="2">
        <v>5.7978500000000002E-2</v>
      </c>
      <c r="E10377" s="2">
        <v>2</v>
      </c>
    </row>
    <row r="10378" spans="1:5">
      <c r="A10378" s="3">
        <v>43885</v>
      </c>
      <c r="B10378" s="2">
        <v>0.97864899999999999</v>
      </c>
      <c r="C10378" s="2">
        <v>0.95255299999999998</v>
      </c>
      <c r="D10378" s="2">
        <v>2.1351200000000001E-2</v>
      </c>
      <c r="E10378" s="2">
        <v>2</v>
      </c>
    </row>
    <row r="10379" spans="1:5">
      <c r="A10379" s="3">
        <v>43885</v>
      </c>
      <c r="B10379" s="2">
        <v>0.98627200000000004</v>
      </c>
      <c r="C10379" s="2">
        <v>0.96949300000000005</v>
      </c>
      <c r="D10379" s="2">
        <v>1.3728000000000001E-2</v>
      </c>
      <c r="E10379" s="2">
        <v>2</v>
      </c>
    </row>
    <row r="10380" spans="1:5">
      <c r="A10380" s="3">
        <v>43885</v>
      </c>
      <c r="B10380" s="2">
        <v>0.53046099999999996</v>
      </c>
      <c r="C10380" s="2">
        <v>0.39077299999999998</v>
      </c>
      <c r="D10380" s="2">
        <v>0.46953899999999998</v>
      </c>
      <c r="E10380" s="2">
        <v>1</v>
      </c>
    </row>
    <row r="10381" spans="1:5">
      <c r="A10381" s="3">
        <v>43885</v>
      </c>
      <c r="B10381" s="2">
        <v>0.99805100000000002</v>
      </c>
      <c r="C10381" s="2">
        <v>0.99567000000000005</v>
      </c>
      <c r="D10381" s="2">
        <v>1.9487599999999999E-3</v>
      </c>
      <c r="E10381" s="2">
        <v>2</v>
      </c>
    </row>
    <row r="10382" spans="1:5">
      <c r="A10382" s="3">
        <v>43885</v>
      </c>
      <c r="B10382" s="2">
        <v>0.99521599999999999</v>
      </c>
      <c r="C10382" s="2">
        <v>0.98936800000000003</v>
      </c>
      <c r="D10382" s="2">
        <v>4.7842400000000004E-3</v>
      </c>
      <c r="E10382" s="2">
        <v>2</v>
      </c>
    </row>
    <row r="10383" spans="1:5">
      <c r="A10383" s="3">
        <v>43885</v>
      </c>
      <c r="B10383" s="2">
        <v>0.45635999999999999</v>
      </c>
      <c r="C10383" s="2">
        <v>0.127192</v>
      </c>
      <c r="D10383" s="2">
        <v>0.54364000000000001</v>
      </c>
      <c r="E10383" s="2">
        <v>1</v>
      </c>
    </row>
    <row r="10384" spans="1:5">
      <c r="A10384" s="3">
        <v>43885</v>
      </c>
      <c r="B10384" s="2">
        <v>7.9503199999999999E-4</v>
      </c>
      <c r="C10384" s="2">
        <v>0.99823300000000004</v>
      </c>
      <c r="D10384" s="2">
        <v>0.99920500000000001</v>
      </c>
      <c r="E10384" s="2">
        <v>0</v>
      </c>
    </row>
    <row r="10385" spans="1:5">
      <c r="A10385" s="3">
        <v>43885</v>
      </c>
      <c r="B10385" s="2">
        <v>0.98767700000000003</v>
      </c>
      <c r="C10385" s="2">
        <v>0.97261500000000001</v>
      </c>
      <c r="D10385" s="2">
        <v>1.2323300000000001E-2</v>
      </c>
      <c r="E10385" s="2">
        <v>2</v>
      </c>
    </row>
    <row r="10386" spans="1:5">
      <c r="A10386" s="3">
        <v>43885</v>
      </c>
      <c r="B10386" s="2">
        <v>0.89035600000000004</v>
      </c>
      <c r="C10386" s="2">
        <v>0.75634699999999999</v>
      </c>
      <c r="D10386" s="2">
        <v>0.10964400000000001</v>
      </c>
      <c r="E10386" s="2">
        <v>2</v>
      </c>
    </row>
    <row r="10387" spans="1:5">
      <c r="A10387" s="3">
        <v>43885</v>
      </c>
      <c r="B10387" s="2">
        <v>0.86082499999999995</v>
      </c>
      <c r="C10387" s="2">
        <v>0.69072299999999998</v>
      </c>
      <c r="D10387" s="2">
        <v>0.13917499999999999</v>
      </c>
      <c r="E10387" s="2">
        <v>2</v>
      </c>
    </row>
    <row r="10388" spans="1:5">
      <c r="A10388" s="3">
        <v>43885</v>
      </c>
      <c r="B10388" s="2">
        <v>0.86016000000000004</v>
      </c>
      <c r="C10388" s="2">
        <v>0.689245</v>
      </c>
      <c r="D10388" s="2">
        <v>0.13983999999999999</v>
      </c>
      <c r="E10388" s="2">
        <v>2</v>
      </c>
    </row>
    <row r="10389" spans="1:5">
      <c r="A10389" s="3">
        <v>43885</v>
      </c>
      <c r="B10389" s="2">
        <v>0.86248899999999995</v>
      </c>
      <c r="C10389" s="2">
        <v>0.69442000000000004</v>
      </c>
      <c r="D10389" s="2">
        <v>0.13751099999999999</v>
      </c>
      <c r="E10389" s="2">
        <v>2</v>
      </c>
    </row>
    <row r="10390" spans="1:5">
      <c r="A10390" s="3">
        <v>43885</v>
      </c>
      <c r="B10390" s="2">
        <v>0.99015699999999995</v>
      </c>
      <c r="C10390" s="2">
        <v>0.97812600000000005</v>
      </c>
      <c r="D10390" s="2">
        <v>9.8432099999999998E-3</v>
      </c>
      <c r="E10390" s="2">
        <v>2</v>
      </c>
    </row>
    <row r="10391" spans="1:5">
      <c r="A10391" s="3">
        <v>43885</v>
      </c>
      <c r="B10391" s="2">
        <v>0.98143599999999998</v>
      </c>
      <c r="C10391" s="2">
        <v>0.95874599999999999</v>
      </c>
      <c r="D10391" s="2">
        <v>1.85641E-2</v>
      </c>
      <c r="E10391" s="2">
        <v>2</v>
      </c>
    </row>
    <row r="10392" spans="1:5">
      <c r="A10392" s="3">
        <v>43885</v>
      </c>
      <c r="B10392" s="2">
        <v>0.625946</v>
      </c>
      <c r="C10392" s="2">
        <v>0.168769</v>
      </c>
      <c r="D10392" s="2">
        <v>0.374054</v>
      </c>
      <c r="E10392" s="2">
        <v>2</v>
      </c>
    </row>
    <row r="10393" spans="1:5">
      <c r="A10393" s="3">
        <v>43885</v>
      </c>
      <c r="B10393" s="2">
        <v>0.996475</v>
      </c>
      <c r="C10393" s="2">
        <v>0.99216800000000005</v>
      </c>
      <c r="D10393" s="2">
        <v>3.5246000000000001E-3</v>
      </c>
      <c r="E10393" s="2">
        <v>2</v>
      </c>
    </row>
    <row r="10394" spans="1:5">
      <c r="A10394" s="3">
        <v>43885</v>
      </c>
      <c r="B10394" s="2">
        <v>0.72308399999999995</v>
      </c>
      <c r="C10394" s="2">
        <v>0.38463000000000003</v>
      </c>
      <c r="D10394" s="2">
        <v>0.27691700000000002</v>
      </c>
      <c r="E10394" s="2">
        <v>2</v>
      </c>
    </row>
    <row r="10395" spans="1:5">
      <c r="A10395" s="3">
        <v>43885</v>
      </c>
      <c r="B10395" s="2">
        <v>0.89181100000000002</v>
      </c>
      <c r="C10395" s="2">
        <v>0.759579</v>
      </c>
      <c r="D10395" s="2">
        <v>0.10818899999999999</v>
      </c>
      <c r="E10395" s="2">
        <v>2</v>
      </c>
    </row>
    <row r="10396" spans="1:5">
      <c r="A10396" s="3">
        <v>43885</v>
      </c>
      <c r="B10396" s="2">
        <v>0.999332</v>
      </c>
      <c r="C10396" s="2">
        <v>0.99851599999999996</v>
      </c>
      <c r="D10396" s="2">
        <v>6.6780400000000003E-4</v>
      </c>
      <c r="E10396" s="2">
        <v>2</v>
      </c>
    </row>
    <row r="10397" spans="1:5">
      <c r="A10397" s="3">
        <v>43885</v>
      </c>
      <c r="B10397" s="2">
        <v>1.1671000000000001E-2</v>
      </c>
      <c r="C10397" s="2">
        <v>0.97406400000000004</v>
      </c>
      <c r="D10397" s="2">
        <v>0.98832900000000001</v>
      </c>
      <c r="E10397" s="2">
        <v>0</v>
      </c>
    </row>
    <row r="10398" spans="1:5">
      <c r="A10398" s="3">
        <v>43885</v>
      </c>
      <c r="B10398" s="2">
        <v>0.91177200000000003</v>
      </c>
      <c r="C10398" s="2">
        <v>0.80393800000000004</v>
      </c>
      <c r="D10398" s="2">
        <v>8.8228100000000004E-2</v>
      </c>
      <c r="E10398" s="2">
        <v>2</v>
      </c>
    </row>
    <row r="10399" spans="1:5">
      <c r="A10399" s="3">
        <v>43885</v>
      </c>
      <c r="B10399" s="2">
        <v>0.99838700000000002</v>
      </c>
      <c r="C10399" s="2">
        <v>0.99641599999999997</v>
      </c>
      <c r="D10399" s="2">
        <v>1.61264E-3</v>
      </c>
      <c r="E10399" s="2">
        <v>2</v>
      </c>
    </row>
    <row r="10400" spans="1:5">
      <c r="A10400" s="3">
        <v>43885</v>
      </c>
      <c r="B10400" s="2">
        <v>0.84625300000000003</v>
      </c>
      <c r="C10400" s="2">
        <v>0.65834099999999995</v>
      </c>
      <c r="D10400" s="2">
        <v>0.15374699999999999</v>
      </c>
      <c r="E10400" s="2">
        <v>2</v>
      </c>
    </row>
    <row r="10401" spans="1:5">
      <c r="A10401" s="3">
        <v>43885</v>
      </c>
      <c r="B10401" s="2">
        <v>0.97699199999999997</v>
      </c>
      <c r="C10401" s="2">
        <v>0.94887100000000002</v>
      </c>
      <c r="D10401" s="2">
        <v>2.3008199999999999E-2</v>
      </c>
      <c r="E10401" s="2">
        <v>2</v>
      </c>
    </row>
    <row r="10402" spans="1:5">
      <c r="A10402" s="3">
        <v>43885</v>
      </c>
      <c r="B10402" s="2">
        <v>0.99028899999999997</v>
      </c>
      <c r="C10402" s="2">
        <v>0.97841999999999996</v>
      </c>
      <c r="D10402" s="2">
        <v>9.7110300000000007E-3</v>
      </c>
      <c r="E10402" s="2">
        <v>2</v>
      </c>
    </row>
    <row r="10403" spans="1:5">
      <c r="A10403" s="3">
        <v>43885</v>
      </c>
      <c r="B10403" s="2">
        <v>0.98418099999999997</v>
      </c>
      <c r="C10403" s="2">
        <v>0.96484700000000001</v>
      </c>
      <c r="D10403" s="2">
        <v>1.5819E-2</v>
      </c>
      <c r="E10403" s="2">
        <v>2</v>
      </c>
    </row>
    <row r="10404" spans="1:5">
      <c r="A10404" s="3">
        <v>43885</v>
      </c>
      <c r="B10404" s="2">
        <v>0.63642399999999999</v>
      </c>
      <c r="C10404" s="2">
        <v>0.192053</v>
      </c>
      <c r="D10404" s="2">
        <v>0.36357600000000001</v>
      </c>
      <c r="E10404" s="2">
        <v>2</v>
      </c>
    </row>
    <row r="10405" spans="1:5">
      <c r="A10405" s="3">
        <v>43885</v>
      </c>
      <c r="B10405" s="2">
        <v>0.88617199999999996</v>
      </c>
      <c r="C10405" s="2">
        <v>0.74704899999999996</v>
      </c>
      <c r="D10405" s="2">
        <v>0.113828</v>
      </c>
      <c r="E10405" s="2">
        <v>2</v>
      </c>
    </row>
    <row r="10406" spans="1:5">
      <c r="A10406" s="3">
        <v>43885</v>
      </c>
      <c r="B10406" s="2">
        <v>0.88887400000000005</v>
      </c>
      <c r="C10406" s="2">
        <v>0.75305299999999997</v>
      </c>
      <c r="D10406" s="2">
        <v>0.111126</v>
      </c>
      <c r="E10406" s="2">
        <v>2</v>
      </c>
    </row>
    <row r="10407" spans="1:5">
      <c r="A10407" s="3">
        <v>43885</v>
      </c>
      <c r="B10407" s="2">
        <v>0.99787800000000004</v>
      </c>
      <c r="C10407" s="2">
        <v>0.99528499999999998</v>
      </c>
      <c r="D10407" s="2">
        <v>2.1216099999999999E-3</v>
      </c>
      <c r="E10407" s="2">
        <v>2</v>
      </c>
    </row>
    <row r="10408" spans="1:5">
      <c r="A10408" s="3">
        <v>43885</v>
      </c>
      <c r="B10408" s="2">
        <v>0.35413</v>
      </c>
      <c r="C10408" s="2">
        <v>0.21304400000000001</v>
      </c>
      <c r="D10408" s="2">
        <v>0.64587000000000006</v>
      </c>
      <c r="E10408" s="2">
        <v>0</v>
      </c>
    </row>
    <row r="10409" spans="1:5">
      <c r="A10409" s="3">
        <v>43885</v>
      </c>
      <c r="B10409" s="2">
        <v>0.98109299999999999</v>
      </c>
      <c r="C10409" s="2">
        <v>0.95798399999999995</v>
      </c>
      <c r="D10409" s="2">
        <v>1.8907199999999999E-2</v>
      </c>
      <c r="E10409" s="2">
        <v>2</v>
      </c>
    </row>
    <row r="10410" spans="1:5">
      <c r="A10410" s="3">
        <v>43885</v>
      </c>
      <c r="B10410" s="2">
        <v>0.12794</v>
      </c>
      <c r="C10410" s="2">
        <v>0.71568900000000002</v>
      </c>
      <c r="D10410" s="2">
        <v>0.87205999999999995</v>
      </c>
      <c r="E10410" s="2">
        <v>0</v>
      </c>
    </row>
    <row r="10411" spans="1:5">
      <c r="A10411" s="3">
        <v>43885</v>
      </c>
      <c r="B10411" s="2">
        <v>0.91206500000000001</v>
      </c>
      <c r="C10411" s="2">
        <v>0.80459000000000003</v>
      </c>
      <c r="D10411" s="2">
        <v>8.7934600000000002E-2</v>
      </c>
      <c r="E10411" s="2">
        <v>2</v>
      </c>
    </row>
    <row r="10412" spans="1:5">
      <c r="A10412" s="3">
        <v>43885</v>
      </c>
      <c r="B10412" s="2">
        <v>0.820357</v>
      </c>
      <c r="C10412" s="2">
        <v>0.60079300000000002</v>
      </c>
      <c r="D10412" s="2">
        <v>0.179643</v>
      </c>
      <c r="E10412" s="2">
        <v>2</v>
      </c>
    </row>
    <row r="10413" spans="1:5">
      <c r="A10413" s="3">
        <v>43885</v>
      </c>
      <c r="B10413" s="2">
        <v>0.99727600000000005</v>
      </c>
      <c r="C10413" s="2">
        <v>0.99394800000000005</v>
      </c>
      <c r="D10413" s="2">
        <v>2.72354E-3</v>
      </c>
      <c r="E10413" s="2">
        <v>2</v>
      </c>
    </row>
    <row r="10414" spans="1:5">
      <c r="A10414" s="3">
        <v>43885</v>
      </c>
      <c r="B10414" s="2">
        <v>0.36379</v>
      </c>
      <c r="C10414" s="2">
        <v>0.191577</v>
      </c>
      <c r="D10414" s="2">
        <v>0.63621000000000005</v>
      </c>
      <c r="E10414" s="2">
        <v>0</v>
      </c>
    </row>
    <row r="10415" spans="1:5">
      <c r="A10415" s="3">
        <v>43885</v>
      </c>
      <c r="B10415" s="2">
        <v>0.834063</v>
      </c>
      <c r="C10415" s="2">
        <v>0.63125200000000004</v>
      </c>
      <c r="D10415" s="2">
        <v>0.165937</v>
      </c>
      <c r="E10415" s="2">
        <v>2</v>
      </c>
    </row>
    <row r="10416" spans="1:5">
      <c r="A10416" s="3">
        <v>43885</v>
      </c>
      <c r="B10416" s="2">
        <v>0.58776799999999996</v>
      </c>
      <c r="C10416" s="2">
        <v>8.3929299999999998E-2</v>
      </c>
      <c r="D10416" s="2">
        <v>0.41223199999999999</v>
      </c>
      <c r="E10416" s="2">
        <v>2</v>
      </c>
    </row>
    <row r="10417" spans="1:5">
      <c r="A10417" s="3">
        <v>43885</v>
      </c>
      <c r="B10417" s="2">
        <v>0.59909800000000002</v>
      </c>
      <c r="C10417" s="2">
        <v>0.109107</v>
      </c>
      <c r="D10417" s="2">
        <v>0.40090199999999998</v>
      </c>
      <c r="E10417" s="2">
        <v>2</v>
      </c>
    </row>
    <row r="10418" spans="1:5">
      <c r="A10418" s="3">
        <v>43885</v>
      </c>
      <c r="B10418" s="2">
        <v>0.94400399999999995</v>
      </c>
      <c r="C10418" s="2">
        <v>0.87556500000000004</v>
      </c>
      <c r="D10418" s="2">
        <v>5.59956E-2</v>
      </c>
      <c r="E10418" s="2">
        <v>2</v>
      </c>
    </row>
    <row r="10419" spans="1:5">
      <c r="A10419" s="3">
        <v>43885</v>
      </c>
      <c r="B10419" s="2">
        <v>0.99067099999999997</v>
      </c>
      <c r="C10419" s="2">
        <v>0.97926800000000003</v>
      </c>
      <c r="D10419" s="2">
        <v>9.3294099999999998E-3</v>
      </c>
      <c r="E10419" s="2">
        <v>2</v>
      </c>
    </row>
    <row r="10420" spans="1:5">
      <c r="A10420" s="3">
        <v>43885</v>
      </c>
      <c r="B10420" s="2">
        <v>0.99914599999999998</v>
      </c>
      <c r="C10420" s="2">
        <v>0.99810200000000004</v>
      </c>
      <c r="D10420" s="2">
        <v>8.5411999999999999E-4</v>
      </c>
      <c r="E10420" s="2">
        <v>2</v>
      </c>
    </row>
    <row r="10421" spans="1:5">
      <c r="A10421" s="3">
        <v>43885</v>
      </c>
      <c r="B10421" s="2">
        <v>0.99070499999999995</v>
      </c>
      <c r="C10421" s="2">
        <v>0.97934500000000002</v>
      </c>
      <c r="D10421" s="2">
        <v>9.29491E-3</v>
      </c>
      <c r="E10421" s="2">
        <v>2</v>
      </c>
    </row>
    <row r="10422" spans="1:5">
      <c r="A10422" s="3">
        <v>43885</v>
      </c>
      <c r="B10422" s="2">
        <v>0.48213699999999998</v>
      </c>
      <c r="C10422" s="2">
        <v>0.64273599999999997</v>
      </c>
      <c r="D10422" s="2">
        <v>0.51786299999999996</v>
      </c>
      <c r="E10422" s="2">
        <v>1</v>
      </c>
    </row>
    <row r="10423" spans="1:5">
      <c r="A10423" s="3">
        <v>43885</v>
      </c>
      <c r="B10423" s="2">
        <v>0.95245999999999997</v>
      </c>
      <c r="C10423" s="2">
        <v>0.89435500000000001</v>
      </c>
      <c r="D10423" s="2">
        <v>4.7540300000000001E-2</v>
      </c>
      <c r="E10423" s="2">
        <v>2</v>
      </c>
    </row>
    <row r="10424" spans="1:5">
      <c r="A10424" s="3">
        <v>43885</v>
      </c>
      <c r="B10424" s="2">
        <v>0.42508800000000002</v>
      </c>
      <c r="C10424" s="2">
        <v>5.5360399999999997E-2</v>
      </c>
      <c r="D10424" s="2">
        <v>0.57491199999999998</v>
      </c>
      <c r="E10424" s="2">
        <v>0</v>
      </c>
    </row>
    <row r="10425" spans="1:5">
      <c r="A10425" s="3">
        <v>43885</v>
      </c>
      <c r="B10425" s="2">
        <v>0.803338</v>
      </c>
      <c r="C10425" s="2">
        <v>0.56297299999999995</v>
      </c>
      <c r="D10425" s="2">
        <v>0.196662</v>
      </c>
      <c r="E10425" s="2">
        <v>2</v>
      </c>
    </row>
    <row r="10426" spans="1:5">
      <c r="A10426" s="3">
        <v>43885</v>
      </c>
      <c r="B10426" s="2">
        <v>0.56528900000000004</v>
      </c>
      <c r="C10426" s="2">
        <v>3.3976100000000002E-2</v>
      </c>
      <c r="D10426" s="2">
        <v>0.43471100000000001</v>
      </c>
      <c r="E10426" s="2">
        <v>2</v>
      </c>
    </row>
    <row r="10427" spans="1:5">
      <c r="A10427" s="3">
        <v>43885</v>
      </c>
      <c r="B10427" s="2">
        <v>0.78173700000000002</v>
      </c>
      <c r="C10427" s="2">
        <v>0.51497000000000004</v>
      </c>
      <c r="D10427" s="2">
        <v>0.21826300000000001</v>
      </c>
      <c r="E10427" s="2">
        <v>2</v>
      </c>
    </row>
    <row r="10428" spans="1:5">
      <c r="A10428" s="3">
        <v>43885</v>
      </c>
      <c r="B10428" s="2">
        <v>0.99071399999999998</v>
      </c>
      <c r="C10428" s="2">
        <v>0.97936400000000001</v>
      </c>
      <c r="D10428" s="2">
        <v>9.2860200000000007E-3</v>
      </c>
      <c r="E10428" s="2">
        <v>2</v>
      </c>
    </row>
    <row r="10429" spans="1:5">
      <c r="A10429" s="3">
        <v>43885</v>
      </c>
      <c r="B10429" s="2">
        <v>0.94097399999999998</v>
      </c>
      <c r="C10429" s="2">
        <v>0.86882999999999999</v>
      </c>
      <c r="D10429" s="2">
        <v>5.9026500000000003E-2</v>
      </c>
      <c r="E10429" s="2">
        <v>2</v>
      </c>
    </row>
    <row r="10430" spans="1:5">
      <c r="A10430" s="3">
        <v>43885</v>
      </c>
      <c r="B10430" s="2">
        <v>0.83447400000000005</v>
      </c>
      <c r="C10430" s="2">
        <v>0.63216399999999995</v>
      </c>
      <c r="D10430" s="2">
        <v>0.16552600000000001</v>
      </c>
      <c r="E10430" s="2">
        <v>2</v>
      </c>
    </row>
    <row r="10431" spans="1:5">
      <c r="A10431" s="3">
        <v>43885</v>
      </c>
      <c r="B10431" s="2">
        <v>0.99708300000000005</v>
      </c>
      <c r="C10431" s="2">
        <v>0.99351800000000001</v>
      </c>
      <c r="D10431" s="2">
        <v>2.91691E-3</v>
      </c>
      <c r="E10431" s="2">
        <v>2</v>
      </c>
    </row>
    <row r="10432" spans="1:5">
      <c r="A10432" s="3">
        <v>43885</v>
      </c>
      <c r="B10432" s="2">
        <v>0.92647299999999999</v>
      </c>
      <c r="C10432" s="2">
        <v>0.83660599999999996</v>
      </c>
      <c r="D10432" s="2">
        <v>7.3527300000000004E-2</v>
      </c>
      <c r="E10432" s="2">
        <v>2</v>
      </c>
    </row>
    <row r="10433" spans="1:5">
      <c r="A10433" s="3">
        <v>43885</v>
      </c>
      <c r="B10433" s="2">
        <v>0.165018</v>
      </c>
      <c r="C10433" s="2">
        <v>0.63329299999999999</v>
      </c>
      <c r="D10433" s="2">
        <v>0.834982</v>
      </c>
      <c r="E10433" s="2">
        <v>0</v>
      </c>
    </row>
    <row r="10434" spans="1:5">
      <c r="A10434" s="3">
        <v>43885</v>
      </c>
      <c r="B10434" s="2">
        <v>0.95545000000000002</v>
      </c>
      <c r="C10434" s="2">
        <v>0.90100000000000002</v>
      </c>
      <c r="D10434" s="2">
        <v>4.4549999999999999E-2</v>
      </c>
      <c r="E10434" s="2">
        <v>2</v>
      </c>
    </row>
    <row r="10435" spans="1:5">
      <c r="A10435" s="3">
        <v>43885</v>
      </c>
      <c r="B10435" s="2">
        <v>0.26443800000000001</v>
      </c>
      <c r="C10435" s="2">
        <v>0.41236</v>
      </c>
      <c r="D10435" s="2">
        <v>0.73556200000000005</v>
      </c>
      <c r="E10435" s="2">
        <v>0</v>
      </c>
    </row>
    <row r="10436" spans="1:5">
      <c r="A10436" s="3">
        <v>43885</v>
      </c>
      <c r="B10436" s="2">
        <v>0.92663899999999999</v>
      </c>
      <c r="C10436" s="2">
        <v>0.83697600000000005</v>
      </c>
      <c r="D10436" s="2">
        <v>7.3360599999999998E-2</v>
      </c>
      <c r="E10436" s="2">
        <v>2</v>
      </c>
    </row>
    <row r="10437" spans="1:5">
      <c r="A10437" s="3">
        <v>43885</v>
      </c>
      <c r="B10437" s="2">
        <v>0.87577799999999995</v>
      </c>
      <c r="C10437" s="2">
        <v>0.72394999999999998</v>
      </c>
      <c r="D10437" s="2">
        <v>0.124222</v>
      </c>
      <c r="E10437" s="2">
        <v>2</v>
      </c>
    </row>
    <row r="10438" spans="1:5">
      <c r="A10438" s="3">
        <v>43885</v>
      </c>
      <c r="B10438" s="2">
        <v>0.57848699999999997</v>
      </c>
      <c r="C10438" s="2">
        <v>6.3304600000000003E-2</v>
      </c>
      <c r="D10438" s="2">
        <v>0.42151300000000003</v>
      </c>
      <c r="E10438" s="2">
        <v>2</v>
      </c>
    </row>
    <row r="10439" spans="1:5">
      <c r="A10439" s="3">
        <v>43885</v>
      </c>
      <c r="B10439" s="2">
        <v>0.96409</v>
      </c>
      <c r="C10439" s="2">
        <v>0.92020100000000005</v>
      </c>
      <c r="D10439" s="2">
        <v>3.5909499999999997E-2</v>
      </c>
      <c r="E10439" s="2">
        <v>2</v>
      </c>
    </row>
    <row r="10440" spans="1:5">
      <c r="A10440" s="3">
        <v>43885</v>
      </c>
      <c r="B10440" s="2">
        <v>0.88155600000000001</v>
      </c>
      <c r="C10440" s="2">
        <v>0.73678999999999994</v>
      </c>
      <c r="D10440" s="2">
        <v>0.11844399999999999</v>
      </c>
      <c r="E10440" s="2">
        <v>2</v>
      </c>
    </row>
    <row r="10441" spans="1:5">
      <c r="A10441" s="3">
        <v>43885</v>
      </c>
      <c r="B10441" s="2">
        <v>0.98559099999999999</v>
      </c>
      <c r="C10441" s="2">
        <v>0.96797900000000003</v>
      </c>
      <c r="D10441" s="2">
        <v>1.44093E-2</v>
      </c>
      <c r="E10441" s="2">
        <v>2</v>
      </c>
    </row>
    <row r="10442" spans="1:5">
      <c r="A10442" s="3">
        <v>43885</v>
      </c>
      <c r="B10442" s="2">
        <v>0.979464</v>
      </c>
      <c r="C10442" s="2">
        <v>0.95436500000000002</v>
      </c>
      <c r="D10442" s="2">
        <v>2.0535500000000002E-2</v>
      </c>
      <c r="E10442" s="2">
        <v>2</v>
      </c>
    </row>
    <row r="10443" spans="1:5">
      <c r="A10443" s="3">
        <v>43885</v>
      </c>
      <c r="B10443" s="2">
        <v>0.99971200000000005</v>
      </c>
      <c r="C10443" s="2">
        <v>0.99936000000000003</v>
      </c>
      <c r="D10443" s="2">
        <v>2.8817600000000001E-4</v>
      </c>
      <c r="E10443" s="2">
        <v>2</v>
      </c>
    </row>
    <row r="10444" spans="1:5">
      <c r="A10444" s="3">
        <v>43885</v>
      </c>
      <c r="B10444" s="2">
        <v>0.93452100000000005</v>
      </c>
      <c r="C10444" s="2">
        <v>0.854491</v>
      </c>
      <c r="D10444" s="2">
        <v>6.5478999999999996E-2</v>
      </c>
      <c r="E10444" s="2">
        <v>2</v>
      </c>
    </row>
    <row r="10445" spans="1:5">
      <c r="A10445" s="3">
        <v>43885</v>
      </c>
      <c r="B10445" s="2">
        <v>0.69533800000000001</v>
      </c>
      <c r="C10445" s="2">
        <v>0.32297300000000001</v>
      </c>
      <c r="D10445" s="2">
        <v>0.30466199999999999</v>
      </c>
      <c r="E10445" s="2">
        <v>2</v>
      </c>
    </row>
    <row r="10446" spans="1:5">
      <c r="A10446" s="3">
        <v>43885</v>
      </c>
      <c r="B10446" s="2">
        <v>0.69810700000000003</v>
      </c>
      <c r="C10446" s="2">
        <v>0.329127</v>
      </c>
      <c r="D10446" s="2">
        <v>0.30189300000000002</v>
      </c>
      <c r="E10446" s="2">
        <v>2</v>
      </c>
    </row>
    <row r="10447" spans="1:5">
      <c r="A10447" s="3">
        <v>43885</v>
      </c>
      <c r="B10447" s="2">
        <v>0.75950600000000001</v>
      </c>
      <c r="C10447" s="2">
        <v>0.46556799999999998</v>
      </c>
      <c r="D10447" s="2">
        <v>0.24049400000000001</v>
      </c>
      <c r="E10447" s="2">
        <v>2</v>
      </c>
    </row>
    <row r="10448" spans="1:5">
      <c r="A10448" s="3">
        <v>43885</v>
      </c>
      <c r="B10448" s="2">
        <v>0.98951500000000003</v>
      </c>
      <c r="C10448" s="2">
        <v>0.97669899999999998</v>
      </c>
      <c r="D10448" s="2">
        <v>1.04852E-2</v>
      </c>
      <c r="E10448" s="2">
        <v>2</v>
      </c>
    </row>
    <row r="10449" spans="1:5">
      <c r="A10449" s="3">
        <v>43885</v>
      </c>
      <c r="B10449" s="2">
        <v>0.94042099999999995</v>
      </c>
      <c r="C10449" s="2">
        <v>0.86760199999999998</v>
      </c>
      <c r="D10449" s="2">
        <v>5.9579E-2</v>
      </c>
      <c r="E10449" s="2">
        <v>2</v>
      </c>
    </row>
    <row r="10450" spans="1:5">
      <c r="A10450" s="3">
        <v>43885</v>
      </c>
      <c r="B10450" s="2">
        <v>0.35074</v>
      </c>
      <c r="C10450" s="2">
        <v>0.220578</v>
      </c>
      <c r="D10450" s="2">
        <v>0.64925999999999995</v>
      </c>
      <c r="E10450" s="2">
        <v>0</v>
      </c>
    </row>
    <row r="10451" spans="1:5">
      <c r="A10451" s="3">
        <v>43885</v>
      </c>
      <c r="B10451" s="2">
        <v>0.155611</v>
      </c>
      <c r="C10451" s="2">
        <v>0.65419799999999995</v>
      </c>
      <c r="D10451" s="2">
        <v>0.84438899999999995</v>
      </c>
      <c r="E10451" s="2">
        <v>0</v>
      </c>
    </row>
    <row r="10452" spans="1:5">
      <c r="A10452" s="3">
        <v>43885</v>
      </c>
      <c r="B10452" s="2">
        <v>0.499722</v>
      </c>
      <c r="C10452" s="2">
        <v>0.99443899999999996</v>
      </c>
      <c r="D10452" s="2">
        <v>0.500278</v>
      </c>
      <c r="E10452" s="2">
        <v>1</v>
      </c>
    </row>
    <row r="10453" spans="1:5">
      <c r="A10453" s="3">
        <v>43885</v>
      </c>
      <c r="B10453" s="2">
        <v>0.78626399999999996</v>
      </c>
      <c r="C10453" s="2">
        <v>0.52503200000000005</v>
      </c>
      <c r="D10453" s="2">
        <v>0.21373600000000001</v>
      </c>
      <c r="E10453" s="2">
        <v>2</v>
      </c>
    </row>
    <row r="10454" spans="1:5">
      <c r="A10454" s="3">
        <v>43885</v>
      </c>
      <c r="B10454" s="2">
        <v>0.987043</v>
      </c>
      <c r="C10454" s="2">
        <v>0.97120700000000004</v>
      </c>
      <c r="D10454" s="2">
        <v>1.29569E-2</v>
      </c>
      <c r="E10454" s="2">
        <v>2</v>
      </c>
    </row>
    <row r="10455" spans="1:5">
      <c r="A10455" s="3">
        <v>43885</v>
      </c>
      <c r="B10455" s="2">
        <v>8.2374000000000003E-2</v>
      </c>
      <c r="C10455" s="2">
        <v>0.81694699999999998</v>
      </c>
      <c r="D10455" s="2">
        <v>0.91762600000000005</v>
      </c>
      <c r="E10455" s="2">
        <v>0</v>
      </c>
    </row>
    <row r="10456" spans="1:5">
      <c r="A10456" s="3">
        <v>43885</v>
      </c>
      <c r="B10456" s="2">
        <v>0.98459200000000002</v>
      </c>
      <c r="C10456" s="2">
        <v>0.96575999999999995</v>
      </c>
      <c r="D10456" s="2">
        <v>1.5408E-2</v>
      </c>
      <c r="E10456" s="2">
        <v>2</v>
      </c>
    </row>
    <row r="10457" spans="1:5">
      <c r="A10457" s="3">
        <v>43885</v>
      </c>
      <c r="B10457" s="2">
        <v>0.98829500000000003</v>
      </c>
      <c r="C10457" s="2">
        <v>0.97398799999999996</v>
      </c>
      <c r="D10457" s="2">
        <v>1.17053E-2</v>
      </c>
      <c r="E10457" s="2">
        <v>2</v>
      </c>
    </row>
    <row r="10458" spans="1:5">
      <c r="A10458" s="3">
        <v>43885</v>
      </c>
      <c r="B10458" s="2">
        <v>0.987012</v>
      </c>
      <c r="C10458" s="2">
        <v>0.97113899999999997</v>
      </c>
      <c r="D10458" s="2">
        <v>1.2987500000000001E-2</v>
      </c>
      <c r="E10458" s="2">
        <v>2</v>
      </c>
    </row>
    <row r="10459" spans="1:5">
      <c r="A10459" s="3">
        <v>43885</v>
      </c>
      <c r="B10459" s="2">
        <v>0.45381100000000002</v>
      </c>
      <c r="C10459" s="2">
        <v>7.6220599999999999E-2</v>
      </c>
      <c r="D10459" s="2">
        <v>0.54618900000000004</v>
      </c>
      <c r="E10459" s="2">
        <v>1</v>
      </c>
    </row>
    <row r="10460" spans="1:5">
      <c r="A10460" s="3">
        <v>43885</v>
      </c>
      <c r="B10460" s="2">
        <v>0.46784300000000001</v>
      </c>
      <c r="C10460" s="2">
        <v>0.35685800000000001</v>
      </c>
      <c r="D10460" s="2">
        <v>0.53215699999999999</v>
      </c>
      <c r="E10460" s="2">
        <v>1</v>
      </c>
    </row>
    <row r="10461" spans="1:5">
      <c r="A10461" s="3">
        <v>43885</v>
      </c>
      <c r="B10461" s="2">
        <v>0.95740400000000003</v>
      </c>
      <c r="C10461" s="2">
        <v>0.90534300000000001</v>
      </c>
      <c r="D10461" s="2">
        <v>4.2595800000000003E-2</v>
      </c>
      <c r="E10461" s="2">
        <v>2</v>
      </c>
    </row>
    <row r="10462" spans="1:5">
      <c r="A10462" s="3">
        <v>43885</v>
      </c>
      <c r="B10462" s="2">
        <v>0.30492999999999998</v>
      </c>
      <c r="C10462" s="2">
        <v>0.32237700000000002</v>
      </c>
      <c r="D10462" s="2">
        <v>0.69506999999999997</v>
      </c>
      <c r="E10462" s="2">
        <v>0</v>
      </c>
    </row>
    <row r="10463" spans="1:5">
      <c r="A10463" s="3">
        <v>43885</v>
      </c>
      <c r="B10463" s="2">
        <v>0.80032199999999998</v>
      </c>
      <c r="C10463" s="2">
        <v>0.55627099999999996</v>
      </c>
      <c r="D10463" s="2">
        <v>0.19967799999999999</v>
      </c>
      <c r="E10463" s="2">
        <v>2</v>
      </c>
    </row>
    <row r="10464" spans="1:5">
      <c r="A10464" s="3">
        <v>43885</v>
      </c>
      <c r="B10464" s="2">
        <v>0.75242799999999999</v>
      </c>
      <c r="C10464" s="2">
        <v>0.44984099999999999</v>
      </c>
      <c r="D10464" s="2">
        <v>0.24757199999999999</v>
      </c>
      <c r="E10464" s="2">
        <v>2</v>
      </c>
    </row>
    <row r="10465" spans="1:5">
      <c r="A10465" s="3">
        <v>43885</v>
      </c>
      <c r="B10465" s="2">
        <v>0.99722999999999995</v>
      </c>
      <c r="C10465" s="2">
        <v>0.99384399999999995</v>
      </c>
      <c r="D10465" s="2">
        <v>2.77006E-3</v>
      </c>
      <c r="E10465" s="2">
        <v>2</v>
      </c>
    </row>
    <row r="10466" spans="1:5">
      <c r="A10466" s="3">
        <v>43885</v>
      </c>
      <c r="B10466" s="2">
        <v>0.99578699999999998</v>
      </c>
      <c r="C10466" s="2">
        <v>0.99063800000000002</v>
      </c>
      <c r="D10466" s="2">
        <v>4.21295E-3</v>
      </c>
      <c r="E10466" s="2">
        <v>2</v>
      </c>
    </row>
    <row r="10467" spans="1:5">
      <c r="A10467" s="3">
        <v>43885</v>
      </c>
      <c r="B10467" s="2">
        <v>0.84431999999999996</v>
      </c>
      <c r="C10467" s="2">
        <v>0.65404399999999996</v>
      </c>
      <c r="D10467" s="2">
        <v>0.15568000000000001</v>
      </c>
      <c r="E10467" s="2">
        <v>2</v>
      </c>
    </row>
    <row r="10468" spans="1:5">
      <c r="A10468" s="3">
        <v>43885</v>
      </c>
      <c r="B10468" s="2">
        <v>0.32001800000000002</v>
      </c>
      <c r="C10468" s="2">
        <v>0.28885</v>
      </c>
      <c r="D10468" s="2">
        <v>0.67998199999999998</v>
      </c>
      <c r="E10468" s="2">
        <v>0</v>
      </c>
    </row>
    <row r="10469" spans="1:5">
      <c r="A10469" s="3">
        <v>43885</v>
      </c>
      <c r="B10469" s="2">
        <v>0.740429</v>
      </c>
      <c r="C10469" s="2">
        <v>0.42317500000000002</v>
      </c>
      <c r="D10469" s="2">
        <v>0.259571</v>
      </c>
      <c r="E10469" s="2">
        <v>2</v>
      </c>
    </row>
    <row r="10470" spans="1:5">
      <c r="A10470" s="3">
        <v>43885</v>
      </c>
      <c r="B10470" s="2">
        <v>0.59009599999999995</v>
      </c>
      <c r="C10470" s="2">
        <v>8.9101799999999995E-2</v>
      </c>
      <c r="D10470" s="2">
        <v>0.40990399999999999</v>
      </c>
      <c r="E10470" s="2">
        <v>2</v>
      </c>
    </row>
    <row r="10471" spans="1:5">
      <c r="A10471" s="3">
        <v>43885</v>
      </c>
      <c r="B10471" s="2">
        <v>0.97625899999999999</v>
      </c>
      <c r="C10471" s="2">
        <v>0.94724299999999995</v>
      </c>
      <c r="D10471" s="2">
        <v>2.3740600000000001E-2</v>
      </c>
      <c r="E10471" s="2">
        <v>2</v>
      </c>
    </row>
    <row r="10472" spans="1:5">
      <c r="A10472" s="3">
        <v>43885</v>
      </c>
      <c r="B10472" s="2">
        <v>9.1661099999999995E-2</v>
      </c>
      <c r="C10472" s="2">
        <v>0.79630900000000004</v>
      </c>
      <c r="D10472" s="2">
        <v>0.90833900000000001</v>
      </c>
      <c r="E10472" s="2">
        <v>0</v>
      </c>
    </row>
    <row r="10473" spans="1:5">
      <c r="A10473" s="3">
        <v>43885</v>
      </c>
      <c r="B10473" s="2">
        <v>0.92855900000000002</v>
      </c>
      <c r="C10473" s="2">
        <v>0.84124100000000002</v>
      </c>
      <c r="D10473" s="2">
        <v>7.1441500000000005E-2</v>
      </c>
      <c r="E10473" s="2">
        <v>2</v>
      </c>
    </row>
    <row r="10474" spans="1:5">
      <c r="A10474" s="3">
        <v>43885</v>
      </c>
      <c r="B10474" s="2">
        <v>0.99012299999999998</v>
      </c>
      <c r="C10474" s="2">
        <v>0.97805200000000003</v>
      </c>
      <c r="D10474" s="2">
        <v>9.8765999999999993E-3</v>
      </c>
      <c r="E10474" s="2">
        <v>2</v>
      </c>
    </row>
    <row r="10475" spans="1:5">
      <c r="A10475" s="3">
        <v>43885</v>
      </c>
      <c r="B10475" s="2">
        <v>0.743205</v>
      </c>
      <c r="C10475" s="2">
        <v>0.429344</v>
      </c>
      <c r="D10475" s="2">
        <v>0.256795</v>
      </c>
      <c r="E10475" s="2">
        <v>2</v>
      </c>
    </row>
    <row r="10476" spans="1:5">
      <c r="A10476" s="3">
        <v>43885</v>
      </c>
      <c r="B10476" s="2">
        <v>0.99590199999999995</v>
      </c>
      <c r="C10476" s="2">
        <v>0.99089300000000002</v>
      </c>
      <c r="D10476" s="2">
        <v>4.0979700000000003E-3</v>
      </c>
      <c r="E10476" s="2">
        <v>2</v>
      </c>
    </row>
    <row r="10477" spans="1:5">
      <c r="A10477" s="3">
        <v>43885</v>
      </c>
      <c r="B10477" s="2">
        <v>0.798261</v>
      </c>
      <c r="C10477" s="2">
        <v>0.55169100000000004</v>
      </c>
      <c r="D10477" s="2">
        <v>0.201739</v>
      </c>
      <c r="E10477" s="2">
        <v>2</v>
      </c>
    </row>
    <row r="10478" spans="1:5">
      <c r="A10478" s="3">
        <v>43885</v>
      </c>
      <c r="B10478" s="2">
        <v>0.75770000000000004</v>
      </c>
      <c r="C10478" s="2">
        <v>0.46155499999999999</v>
      </c>
      <c r="D10478" s="2">
        <v>0.24229999999999999</v>
      </c>
      <c r="E10478" s="2">
        <v>2</v>
      </c>
    </row>
    <row r="10479" spans="1:5">
      <c r="A10479" s="3">
        <v>43885</v>
      </c>
      <c r="B10479" s="2">
        <v>0.95922700000000005</v>
      </c>
      <c r="C10479" s="2">
        <v>0.90939300000000001</v>
      </c>
      <c r="D10479" s="2">
        <v>4.0773299999999998E-2</v>
      </c>
      <c r="E10479" s="2">
        <v>2</v>
      </c>
    </row>
    <row r="10480" spans="1:5">
      <c r="A10480" s="3">
        <v>43886</v>
      </c>
      <c r="B10480" s="2">
        <v>0.48368299999999997</v>
      </c>
      <c r="C10480" s="2">
        <v>0.67366999999999999</v>
      </c>
      <c r="D10480" s="2">
        <v>0.51631700000000003</v>
      </c>
      <c r="E10480" s="2">
        <v>1</v>
      </c>
    </row>
    <row r="10481" spans="1:5">
      <c r="A10481" s="3">
        <v>43886</v>
      </c>
      <c r="B10481" s="2">
        <v>0.60714199999999996</v>
      </c>
      <c r="C10481" s="2">
        <v>0.12698200000000001</v>
      </c>
      <c r="D10481" s="2">
        <v>0.39285799999999998</v>
      </c>
      <c r="E10481" s="2">
        <v>2</v>
      </c>
    </row>
    <row r="10482" spans="1:5">
      <c r="A10482" s="3">
        <v>43886</v>
      </c>
      <c r="B10482" s="2">
        <v>0.97125799999999995</v>
      </c>
      <c r="C10482" s="2">
        <v>0.93612799999999996</v>
      </c>
      <c r="D10482" s="2">
        <v>2.8742400000000001E-2</v>
      </c>
      <c r="E10482" s="2">
        <v>2</v>
      </c>
    </row>
    <row r="10483" spans="1:5">
      <c r="A10483" s="3">
        <v>43886</v>
      </c>
      <c r="B10483" s="2">
        <v>0.83697200000000005</v>
      </c>
      <c r="C10483" s="2">
        <v>0.63771500000000003</v>
      </c>
      <c r="D10483" s="2">
        <v>0.16302800000000001</v>
      </c>
      <c r="E10483" s="2">
        <v>2</v>
      </c>
    </row>
    <row r="10484" spans="1:5">
      <c r="A10484" s="3">
        <v>43886</v>
      </c>
      <c r="B10484" s="2">
        <v>0.836364</v>
      </c>
      <c r="C10484" s="2">
        <v>0.63636400000000004</v>
      </c>
      <c r="D10484" s="2">
        <v>0.163636</v>
      </c>
      <c r="E10484" s="2">
        <v>2</v>
      </c>
    </row>
    <row r="10485" spans="1:5">
      <c r="A10485" s="3">
        <v>43886</v>
      </c>
      <c r="B10485" s="2">
        <v>0.25612499999999999</v>
      </c>
      <c r="C10485" s="2">
        <v>0.43083399999999999</v>
      </c>
      <c r="D10485" s="2">
        <v>0.74387499999999995</v>
      </c>
      <c r="E10485" s="2">
        <v>0</v>
      </c>
    </row>
    <row r="10486" spans="1:5">
      <c r="A10486" s="3">
        <v>43886</v>
      </c>
      <c r="B10486" s="2">
        <v>0.85884099999999997</v>
      </c>
      <c r="C10486" s="2">
        <v>0.68631299999999995</v>
      </c>
      <c r="D10486" s="2">
        <v>0.14115900000000001</v>
      </c>
      <c r="E10486" s="2">
        <v>2</v>
      </c>
    </row>
    <row r="10487" spans="1:5">
      <c r="A10487" s="3">
        <v>43886</v>
      </c>
      <c r="B10487" s="2">
        <v>1.5824999999999999E-2</v>
      </c>
      <c r="C10487" s="2">
        <v>0.96483300000000005</v>
      </c>
      <c r="D10487" s="2">
        <v>0.98417500000000002</v>
      </c>
      <c r="E10487" s="2">
        <v>0</v>
      </c>
    </row>
    <row r="10488" spans="1:5">
      <c r="A10488" s="3">
        <v>43886</v>
      </c>
      <c r="B10488" s="2">
        <v>0.95197200000000004</v>
      </c>
      <c r="C10488" s="2">
        <v>0.89327199999999995</v>
      </c>
      <c r="D10488" s="2">
        <v>4.80277E-2</v>
      </c>
      <c r="E10488" s="2">
        <v>2</v>
      </c>
    </row>
    <row r="10489" spans="1:5">
      <c r="A10489" s="3">
        <v>43886</v>
      </c>
      <c r="B10489" s="2">
        <v>0.99159799999999998</v>
      </c>
      <c r="C10489" s="2">
        <v>0.98132900000000001</v>
      </c>
      <c r="D10489" s="2">
        <v>8.4019300000000002E-3</v>
      </c>
      <c r="E10489" s="2">
        <v>2</v>
      </c>
    </row>
    <row r="10490" spans="1:5">
      <c r="A10490" s="3">
        <v>43886</v>
      </c>
      <c r="B10490" s="2">
        <v>0.93455500000000002</v>
      </c>
      <c r="C10490" s="2">
        <v>0.85456699999999997</v>
      </c>
      <c r="D10490" s="2">
        <v>6.5444699999999995E-2</v>
      </c>
      <c r="E10490" s="2">
        <v>2</v>
      </c>
    </row>
    <row r="10491" spans="1:5">
      <c r="A10491" s="3">
        <v>43886</v>
      </c>
      <c r="B10491" s="2">
        <v>3.7591600000000003E-2</v>
      </c>
      <c r="C10491" s="2">
        <v>0.91646300000000003</v>
      </c>
      <c r="D10491" s="2">
        <v>0.96240800000000004</v>
      </c>
      <c r="E10491" s="2">
        <v>0</v>
      </c>
    </row>
    <row r="10492" spans="1:5">
      <c r="A10492" s="3">
        <v>43886</v>
      </c>
      <c r="B10492" s="2">
        <v>0.36402499999999999</v>
      </c>
      <c r="C10492" s="2">
        <v>0.191056</v>
      </c>
      <c r="D10492" s="2">
        <v>0.63597499999999996</v>
      </c>
      <c r="E10492" s="2">
        <v>0</v>
      </c>
    </row>
    <row r="10493" spans="1:5">
      <c r="A10493" s="3">
        <v>43886</v>
      </c>
      <c r="B10493" s="2">
        <v>0.80476899999999996</v>
      </c>
      <c r="C10493" s="2">
        <v>0.56615300000000002</v>
      </c>
      <c r="D10493" s="2">
        <v>0.19523099999999999</v>
      </c>
      <c r="E10493" s="2">
        <v>2</v>
      </c>
    </row>
    <row r="10494" spans="1:5">
      <c r="A10494" s="3">
        <v>43886</v>
      </c>
      <c r="B10494" s="2">
        <v>0.982178</v>
      </c>
      <c r="C10494" s="2">
        <v>0.96039600000000003</v>
      </c>
      <c r="D10494" s="2">
        <v>1.7821900000000002E-2</v>
      </c>
      <c r="E10494" s="2">
        <v>2</v>
      </c>
    </row>
    <row r="10495" spans="1:5">
      <c r="A10495" s="3">
        <v>43886</v>
      </c>
      <c r="B10495" s="2">
        <v>0.24349100000000001</v>
      </c>
      <c r="C10495" s="2">
        <v>0.45890900000000001</v>
      </c>
      <c r="D10495" s="2">
        <v>0.75650899999999999</v>
      </c>
      <c r="E10495" s="2">
        <v>0</v>
      </c>
    </row>
    <row r="10496" spans="1:5">
      <c r="A10496" s="3">
        <v>43886</v>
      </c>
      <c r="B10496" s="2">
        <v>0.90537400000000001</v>
      </c>
      <c r="C10496" s="2">
        <v>0.78971999999999998</v>
      </c>
      <c r="D10496" s="2">
        <v>9.4626000000000002E-2</v>
      </c>
      <c r="E10496" s="2">
        <v>2</v>
      </c>
    </row>
    <row r="10497" spans="1:5">
      <c r="A10497" s="3">
        <v>43886</v>
      </c>
      <c r="B10497" s="2">
        <v>0.73350899999999997</v>
      </c>
      <c r="C10497" s="2">
        <v>0.40779700000000002</v>
      </c>
      <c r="D10497" s="2">
        <v>0.26649099999999998</v>
      </c>
      <c r="E10497" s="2">
        <v>2</v>
      </c>
    </row>
    <row r="10498" spans="1:5">
      <c r="A10498" s="3">
        <v>43886</v>
      </c>
      <c r="B10498" s="2">
        <v>0.594781</v>
      </c>
      <c r="C10498" s="2">
        <v>9.9513299999999999E-2</v>
      </c>
      <c r="D10498" s="2">
        <v>0.405219</v>
      </c>
      <c r="E10498" s="2">
        <v>2</v>
      </c>
    </row>
    <row r="10499" spans="1:5">
      <c r="A10499" s="3">
        <v>43886</v>
      </c>
      <c r="B10499" s="2">
        <v>1.68714E-3</v>
      </c>
      <c r="C10499" s="2">
        <v>0.996251</v>
      </c>
      <c r="D10499" s="2">
        <v>0.99831300000000001</v>
      </c>
      <c r="E10499" s="2">
        <v>0</v>
      </c>
    </row>
    <row r="10500" spans="1:5">
      <c r="A10500" s="3">
        <v>43886</v>
      </c>
      <c r="B10500" s="2">
        <v>0.90060700000000005</v>
      </c>
      <c r="C10500" s="2">
        <v>0.77912700000000001</v>
      </c>
      <c r="D10500" s="2">
        <v>9.9392800000000003E-2</v>
      </c>
      <c r="E10500" s="2">
        <v>2</v>
      </c>
    </row>
    <row r="10501" spans="1:5">
      <c r="A10501" s="3">
        <v>43886</v>
      </c>
      <c r="B10501" s="2">
        <v>0.39888499999999999</v>
      </c>
      <c r="C10501" s="2">
        <v>0.11359</v>
      </c>
      <c r="D10501" s="2">
        <v>0.60111499999999995</v>
      </c>
      <c r="E10501" s="2">
        <v>0</v>
      </c>
    </row>
    <row r="10502" spans="1:5">
      <c r="A10502" s="3">
        <v>43886</v>
      </c>
      <c r="B10502" s="2">
        <v>0.109781</v>
      </c>
      <c r="C10502" s="2">
        <v>0.75604300000000002</v>
      </c>
      <c r="D10502" s="2">
        <v>0.89021899999999998</v>
      </c>
      <c r="E10502" s="2">
        <v>0</v>
      </c>
    </row>
    <row r="10503" spans="1:5">
      <c r="A10503" s="3">
        <v>43886</v>
      </c>
      <c r="B10503" s="2">
        <v>0.12467300000000001</v>
      </c>
      <c r="C10503" s="2">
        <v>0.72294899999999995</v>
      </c>
      <c r="D10503" s="2">
        <v>0.87532699999999997</v>
      </c>
      <c r="E10503" s="2">
        <v>0</v>
      </c>
    </row>
    <row r="10504" spans="1:5">
      <c r="A10504" s="3">
        <v>43886</v>
      </c>
      <c r="B10504" s="2">
        <v>0.32542500000000002</v>
      </c>
      <c r="C10504" s="2">
        <v>0.27683400000000002</v>
      </c>
      <c r="D10504" s="2">
        <v>0.67457500000000004</v>
      </c>
      <c r="E10504" s="2">
        <v>0</v>
      </c>
    </row>
    <row r="10505" spans="1:5">
      <c r="A10505" s="3">
        <v>43886</v>
      </c>
      <c r="B10505" s="2">
        <v>0.95749300000000004</v>
      </c>
      <c r="C10505" s="2">
        <v>0.90554000000000001</v>
      </c>
      <c r="D10505" s="2">
        <v>4.25069E-2</v>
      </c>
      <c r="E10505" s="2">
        <v>2</v>
      </c>
    </row>
    <row r="10506" spans="1:5">
      <c r="A10506" s="3">
        <v>43886</v>
      </c>
      <c r="B10506" s="2">
        <v>0.63842299999999996</v>
      </c>
      <c r="C10506" s="2">
        <v>0.196495</v>
      </c>
      <c r="D10506" s="2">
        <v>0.36157699999999998</v>
      </c>
      <c r="E10506" s="2">
        <v>2</v>
      </c>
    </row>
    <row r="10507" spans="1:5">
      <c r="A10507" s="3">
        <v>43886</v>
      </c>
      <c r="B10507" s="2">
        <v>0.97569899999999998</v>
      </c>
      <c r="C10507" s="2">
        <v>0.94599800000000001</v>
      </c>
      <c r="D10507" s="2">
        <v>2.4301E-2</v>
      </c>
      <c r="E10507" s="2">
        <v>2</v>
      </c>
    </row>
    <row r="10508" spans="1:5">
      <c r="A10508" s="3">
        <v>43886</v>
      </c>
      <c r="B10508" s="2">
        <v>0.30848799999999998</v>
      </c>
      <c r="C10508" s="2">
        <v>0.31447000000000003</v>
      </c>
      <c r="D10508" s="2">
        <v>0.69151200000000002</v>
      </c>
      <c r="E10508" s="2">
        <v>0</v>
      </c>
    </row>
    <row r="10509" spans="1:5">
      <c r="A10509" s="3">
        <v>43886</v>
      </c>
      <c r="B10509" s="2">
        <v>0.59309900000000004</v>
      </c>
      <c r="C10509" s="2">
        <v>9.5776500000000001E-2</v>
      </c>
      <c r="D10509" s="2">
        <v>0.40690100000000001</v>
      </c>
      <c r="E10509" s="2">
        <v>2</v>
      </c>
    </row>
    <row r="10510" spans="1:5">
      <c r="A10510" s="3">
        <v>43886</v>
      </c>
      <c r="B10510" s="2">
        <v>0.99793500000000002</v>
      </c>
      <c r="C10510" s="2">
        <v>0.99541100000000005</v>
      </c>
      <c r="D10510" s="2">
        <v>2.0651599999999999E-3</v>
      </c>
      <c r="E10510" s="2">
        <v>2</v>
      </c>
    </row>
    <row r="10511" spans="1:5">
      <c r="A10511" s="3">
        <v>43886</v>
      </c>
      <c r="B10511" s="2">
        <v>0.19273199999999999</v>
      </c>
      <c r="C10511" s="2">
        <v>0.57170600000000005</v>
      </c>
      <c r="D10511" s="2">
        <v>0.80726799999999999</v>
      </c>
      <c r="E10511" s="2">
        <v>0</v>
      </c>
    </row>
    <row r="10512" spans="1:5">
      <c r="A10512" s="3">
        <v>43886</v>
      </c>
      <c r="B10512" s="2">
        <v>0.89941499999999996</v>
      </c>
      <c r="C10512" s="2">
        <v>0.776478</v>
      </c>
      <c r="D10512" s="2">
        <v>0.10058499999999999</v>
      </c>
      <c r="E10512" s="2">
        <v>2</v>
      </c>
    </row>
    <row r="10513" spans="1:5">
      <c r="A10513" s="3">
        <v>43886</v>
      </c>
      <c r="B10513" s="2">
        <v>0.46008700000000002</v>
      </c>
      <c r="C10513" s="2">
        <v>0.201741</v>
      </c>
      <c r="D10513" s="2">
        <v>0.53991299999999998</v>
      </c>
      <c r="E10513" s="2">
        <v>1</v>
      </c>
    </row>
    <row r="10514" spans="1:5">
      <c r="A10514" s="3">
        <v>43886</v>
      </c>
      <c r="B10514" s="2">
        <v>0.78291599999999995</v>
      </c>
      <c r="C10514" s="2">
        <v>0.51759200000000005</v>
      </c>
      <c r="D10514" s="2">
        <v>0.217084</v>
      </c>
      <c r="E10514" s="2">
        <v>2</v>
      </c>
    </row>
    <row r="10515" spans="1:5">
      <c r="A10515" s="3">
        <v>43886</v>
      </c>
      <c r="B10515" s="2">
        <v>9.9945200000000007E-4</v>
      </c>
      <c r="C10515" s="2">
        <v>0.99777899999999997</v>
      </c>
      <c r="D10515" s="2">
        <v>0.99900100000000003</v>
      </c>
      <c r="E10515" s="2">
        <v>0</v>
      </c>
    </row>
    <row r="10516" spans="1:5">
      <c r="A10516" s="3">
        <v>43886</v>
      </c>
      <c r="B10516" s="2">
        <v>0.92765900000000001</v>
      </c>
      <c r="C10516" s="2">
        <v>0.83924299999999996</v>
      </c>
      <c r="D10516" s="2">
        <v>7.2340699999999994E-2</v>
      </c>
      <c r="E10516" s="2">
        <v>2</v>
      </c>
    </row>
    <row r="10517" spans="1:5">
      <c r="A10517" s="3">
        <v>43886</v>
      </c>
      <c r="B10517" s="2">
        <v>0.64050700000000005</v>
      </c>
      <c r="C10517" s="2">
        <v>0.201127</v>
      </c>
      <c r="D10517" s="2">
        <v>0.35949300000000001</v>
      </c>
      <c r="E10517" s="2">
        <v>2</v>
      </c>
    </row>
    <row r="10518" spans="1:5">
      <c r="A10518" s="3">
        <v>43886</v>
      </c>
      <c r="B10518" s="2">
        <v>0.34629300000000002</v>
      </c>
      <c r="C10518" s="2">
        <v>0.23046</v>
      </c>
      <c r="D10518" s="2">
        <v>0.65370700000000004</v>
      </c>
      <c r="E10518" s="2">
        <v>0</v>
      </c>
    </row>
    <row r="10519" spans="1:5">
      <c r="A10519" s="3">
        <v>43886</v>
      </c>
      <c r="B10519" s="2">
        <v>0.99446599999999996</v>
      </c>
      <c r="C10519" s="2">
        <v>0.98770199999999997</v>
      </c>
      <c r="D10519" s="2">
        <v>5.53397E-3</v>
      </c>
      <c r="E10519" s="2">
        <v>2</v>
      </c>
    </row>
    <row r="10520" spans="1:5">
      <c r="A10520" s="3">
        <v>43886</v>
      </c>
      <c r="B10520" s="2">
        <v>0.965036</v>
      </c>
      <c r="C10520" s="2">
        <v>0.92230199999999996</v>
      </c>
      <c r="D10520" s="2">
        <v>3.4963899999999999E-2</v>
      </c>
      <c r="E10520" s="2">
        <v>2</v>
      </c>
    </row>
    <row r="10521" spans="1:5">
      <c r="A10521" s="3">
        <v>43886</v>
      </c>
      <c r="B10521" s="2">
        <v>0.99984600000000001</v>
      </c>
      <c r="C10521" s="2">
        <v>0.99965700000000002</v>
      </c>
      <c r="D10521" s="2">
        <v>1.54208E-4</v>
      </c>
      <c r="E10521" s="2">
        <v>2</v>
      </c>
    </row>
    <row r="10522" spans="1:5">
      <c r="A10522" s="3">
        <v>43886</v>
      </c>
      <c r="B10522" s="2">
        <v>0.69414299999999995</v>
      </c>
      <c r="C10522" s="2">
        <v>0.32031900000000002</v>
      </c>
      <c r="D10522" s="2">
        <v>0.30585600000000002</v>
      </c>
      <c r="E10522" s="2">
        <v>2</v>
      </c>
    </row>
    <row r="10523" spans="1:5">
      <c r="A10523" s="3">
        <v>43886</v>
      </c>
      <c r="B10523" s="2">
        <v>0.92114499999999999</v>
      </c>
      <c r="C10523" s="2">
        <v>0.82476799999999995</v>
      </c>
      <c r="D10523" s="2">
        <v>7.8854599999999997E-2</v>
      </c>
      <c r="E10523" s="2">
        <v>2</v>
      </c>
    </row>
    <row r="10524" spans="1:5">
      <c r="A10524" s="3">
        <v>43886</v>
      </c>
      <c r="B10524" s="2">
        <v>0.669319</v>
      </c>
      <c r="C10524" s="2">
        <v>0.265152</v>
      </c>
      <c r="D10524" s="2">
        <v>0.330681</v>
      </c>
      <c r="E10524" s="2">
        <v>2</v>
      </c>
    </row>
    <row r="10525" spans="1:5">
      <c r="A10525" s="3">
        <v>43886</v>
      </c>
      <c r="B10525" s="2">
        <v>0.89339100000000005</v>
      </c>
      <c r="C10525" s="2">
        <v>0.76309000000000005</v>
      </c>
      <c r="D10525" s="2">
        <v>0.106609</v>
      </c>
      <c r="E10525" s="2">
        <v>2</v>
      </c>
    </row>
    <row r="10526" spans="1:5">
      <c r="A10526" s="3">
        <v>43886</v>
      </c>
      <c r="B10526" s="2">
        <v>0.14400199999999999</v>
      </c>
      <c r="C10526" s="2">
        <v>0.67999500000000002</v>
      </c>
      <c r="D10526" s="2">
        <v>0.85599800000000004</v>
      </c>
      <c r="E10526" s="2">
        <v>0</v>
      </c>
    </row>
    <row r="10527" spans="1:5">
      <c r="A10527" s="3">
        <v>43886</v>
      </c>
      <c r="B10527" s="2">
        <v>7.5154399999999996E-2</v>
      </c>
      <c r="C10527" s="2">
        <v>0.83299000000000001</v>
      </c>
      <c r="D10527" s="2">
        <v>0.92484599999999995</v>
      </c>
      <c r="E10527" s="2">
        <v>0</v>
      </c>
    </row>
    <row r="10528" spans="1:5">
      <c r="A10528" s="3">
        <v>43886</v>
      </c>
      <c r="B10528" s="2">
        <v>0.90764999999999996</v>
      </c>
      <c r="C10528" s="2">
        <v>0.79477799999999998</v>
      </c>
      <c r="D10528" s="2">
        <v>9.2349899999999999E-2</v>
      </c>
      <c r="E10528" s="2">
        <v>2</v>
      </c>
    </row>
    <row r="10529" spans="1:5">
      <c r="A10529" s="3">
        <v>43886</v>
      </c>
      <c r="B10529" s="2">
        <v>0.82652800000000004</v>
      </c>
      <c r="C10529" s="2">
        <v>0.61450800000000005</v>
      </c>
      <c r="D10529" s="2">
        <v>0.17347199999999999</v>
      </c>
      <c r="E10529" s="2">
        <v>2</v>
      </c>
    </row>
    <row r="10530" spans="1:5">
      <c r="A10530" s="3">
        <v>43886</v>
      </c>
      <c r="B10530" s="2">
        <v>0.39342899999999997</v>
      </c>
      <c r="C10530" s="2">
        <v>0.12571299999999999</v>
      </c>
      <c r="D10530" s="2">
        <v>0.60657099999999997</v>
      </c>
      <c r="E10530" s="2">
        <v>0</v>
      </c>
    </row>
    <row r="10531" spans="1:5">
      <c r="A10531" s="3">
        <v>43886</v>
      </c>
      <c r="B10531" s="2">
        <v>0.90043399999999996</v>
      </c>
      <c r="C10531" s="2">
        <v>0.77874200000000005</v>
      </c>
      <c r="D10531" s="2">
        <v>9.9565899999999999E-2</v>
      </c>
      <c r="E10531" s="2">
        <v>2</v>
      </c>
    </row>
    <row r="10532" spans="1:5">
      <c r="A10532" s="3">
        <v>43886</v>
      </c>
      <c r="B10532" s="2">
        <v>0.93559499999999995</v>
      </c>
      <c r="C10532" s="2">
        <v>0.85687800000000003</v>
      </c>
      <c r="D10532" s="2">
        <v>6.4405100000000007E-2</v>
      </c>
      <c r="E10532" s="2">
        <v>2</v>
      </c>
    </row>
    <row r="10533" spans="1:5">
      <c r="A10533" s="3">
        <v>43886</v>
      </c>
      <c r="B10533" s="2">
        <v>0.90878499999999995</v>
      </c>
      <c r="C10533" s="2">
        <v>0.79729899999999998</v>
      </c>
      <c r="D10533" s="2">
        <v>9.1215400000000002E-2</v>
      </c>
      <c r="E10533" s="2">
        <v>2</v>
      </c>
    </row>
    <row r="10534" spans="1:5">
      <c r="A10534" s="3">
        <v>43886</v>
      </c>
      <c r="B10534" s="2">
        <v>0.95237300000000003</v>
      </c>
      <c r="C10534" s="2">
        <v>0.89416099999999998</v>
      </c>
      <c r="D10534" s="2">
        <v>4.7627299999999997E-2</v>
      </c>
      <c r="E10534" s="2">
        <v>2</v>
      </c>
    </row>
    <row r="10535" spans="1:5">
      <c r="A10535" s="3">
        <v>43886</v>
      </c>
      <c r="B10535" s="2">
        <v>0.89105900000000005</v>
      </c>
      <c r="C10535" s="2">
        <v>0.75790900000000005</v>
      </c>
      <c r="D10535" s="2">
        <v>0.108941</v>
      </c>
      <c r="E10535" s="2">
        <v>2</v>
      </c>
    </row>
    <row r="10536" spans="1:5">
      <c r="A10536" s="3">
        <v>43886</v>
      </c>
      <c r="B10536" s="2">
        <v>0.99439699999999998</v>
      </c>
      <c r="C10536" s="2">
        <v>0.98755000000000004</v>
      </c>
      <c r="D10536" s="2">
        <v>5.6027400000000002E-3</v>
      </c>
      <c r="E10536" s="2">
        <v>2</v>
      </c>
    </row>
    <row r="10537" spans="1:5">
      <c r="A10537" s="3">
        <v>43886</v>
      </c>
      <c r="B10537" s="2">
        <v>0.92102499999999998</v>
      </c>
      <c r="C10537" s="2">
        <v>0.82450100000000004</v>
      </c>
      <c r="D10537" s="2">
        <v>7.8974699999999995E-2</v>
      </c>
      <c r="E10537" s="2">
        <v>2</v>
      </c>
    </row>
    <row r="10538" spans="1:5">
      <c r="A10538" s="3">
        <v>43886</v>
      </c>
      <c r="B10538" s="2">
        <v>0.99073</v>
      </c>
      <c r="C10538" s="2">
        <v>0.97939900000000002</v>
      </c>
      <c r="D10538" s="2">
        <v>9.2702099999999992E-3</v>
      </c>
      <c r="E10538" s="2">
        <v>2</v>
      </c>
    </row>
    <row r="10539" spans="1:5">
      <c r="A10539" s="3">
        <v>43886</v>
      </c>
      <c r="B10539" s="2">
        <v>0.93857599999999997</v>
      </c>
      <c r="C10539" s="2">
        <v>0.86350300000000002</v>
      </c>
      <c r="D10539" s="2">
        <v>6.1423800000000001E-2</v>
      </c>
      <c r="E10539" s="2">
        <v>2</v>
      </c>
    </row>
    <row r="10540" spans="1:5">
      <c r="A10540" s="3">
        <v>43886</v>
      </c>
      <c r="B10540" s="2">
        <v>0.82438599999999995</v>
      </c>
      <c r="C10540" s="2">
        <v>0.60974600000000001</v>
      </c>
      <c r="D10540" s="2">
        <v>0.17561399999999999</v>
      </c>
      <c r="E10540" s="2">
        <v>2</v>
      </c>
    </row>
    <row r="10541" spans="1:5">
      <c r="A10541" s="3">
        <v>43886</v>
      </c>
      <c r="B10541" s="2">
        <v>0.88061100000000003</v>
      </c>
      <c r="C10541" s="2">
        <v>0.73469099999999998</v>
      </c>
      <c r="D10541" s="2">
        <v>0.119389</v>
      </c>
      <c r="E10541" s="2">
        <v>2</v>
      </c>
    </row>
    <row r="10542" spans="1:5">
      <c r="A10542" s="3">
        <v>43886</v>
      </c>
      <c r="B10542" s="2">
        <v>0.45577800000000002</v>
      </c>
      <c r="C10542" s="2">
        <v>0.11556900000000001</v>
      </c>
      <c r="D10542" s="2">
        <v>0.54422199999999998</v>
      </c>
      <c r="E10542" s="2">
        <v>1</v>
      </c>
    </row>
    <row r="10543" spans="1:5">
      <c r="A10543" s="3">
        <v>43886</v>
      </c>
      <c r="B10543" s="2">
        <v>0.447301</v>
      </c>
      <c r="C10543" s="2">
        <v>5.9975499999999999E-3</v>
      </c>
      <c r="D10543" s="2">
        <v>0.55269900000000005</v>
      </c>
      <c r="E10543" s="2">
        <v>0</v>
      </c>
    </row>
    <row r="10544" spans="1:5">
      <c r="A10544" s="3">
        <v>43886</v>
      </c>
      <c r="B10544" s="2">
        <v>0.53633299999999995</v>
      </c>
      <c r="C10544" s="2">
        <v>0.27333099999999999</v>
      </c>
      <c r="D10544" s="2">
        <v>0.46366600000000002</v>
      </c>
      <c r="E10544" s="2">
        <v>1</v>
      </c>
    </row>
    <row r="10545" spans="1:5">
      <c r="A10545" s="3">
        <v>43886</v>
      </c>
      <c r="B10545" s="2">
        <v>0.89423799999999998</v>
      </c>
      <c r="C10545" s="2">
        <v>0.76497300000000001</v>
      </c>
      <c r="D10545" s="2">
        <v>0.10576199999999999</v>
      </c>
      <c r="E10545" s="2">
        <v>2</v>
      </c>
    </row>
    <row r="10546" spans="1:5">
      <c r="A10546" s="3">
        <v>43886</v>
      </c>
      <c r="B10546" s="2">
        <v>0.53447199999999995</v>
      </c>
      <c r="C10546" s="2">
        <v>0.310554</v>
      </c>
      <c r="D10546" s="2">
        <v>0.465528</v>
      </c>
      <c r="E10546" s="2">
        <v>1</v>
      </c>
    </row>
    <row r="10547" spans="1:5">
      <c r="A10547" s="3">
        <v>43886</v>
      </c>
      <c r="B10547" s="2">
        <v>0.37677699999999997</v>
      </c>
      <c r="C10547" s="2">
        <v>0.162717</v>
      </c>
      <c r="D10547" s="2">
        <v>0.62322299999999997</v>
      </c>
      <c r="E10547" s="2">
        <v>0</v>
      </c>
    </row>
    <row r="10548" spans="1:5">
      <c r="A10548" s="3">
        <v>43886</v>
      </c>
      <c r="B10548" s="2">
        <v>0.99089300000000002</v>
      </c>
      <c r="C10548" s="2">
        <v>0.97976300000000005</v>
      </c>
      <c r="D10548" s="2">
        <v>9.1068199999999998E-3</v>
      </c>
      <c r="E10548" s="2">
        <v>2</v>
      </c>
    </row>
    <row r="10549" spans="1:5">
      <c r="A10549" s="3">
        <v>43886</v>
      </c>
      <c r="B10549" s="2">
        <v>0.92132499999999995</v>
      </c>
      <c r="C10549" s="2">
        <v>0.82516800000000001</v>
      </c>
      <c r="D10549" s="2">
        <v>7.8674599999999997E-2</v>
      </c>
      <c r="E10549" s="2">
        <v>2</v>
      </c>
    </row>
    <row r="10550" spans="1:5">
      <c r="A10550" s="3">
        <v>43886</v>
      </c>
      <c r="B10550" s="2">
        <v>0.139018</v>
      </c>
      <c r="C10550" s="2">
        <v>0.69107099999999999</v>
      </c>
      <c r="D10550" s="2">
        <v>0.86098200000000003</v>
      </c>
      <c r="E10550" s="2">
        <v>0</v>
      </c>
    </row>
    <row r="10551" spans="1:5">
      <c r="A10551" s="3">
        <v>43886</v>
      </c>
      <c r="B10551" s="2">
        <v>2.0144100000000002E-2</v>
      </c>
      <c r="C10551" s="2">
        <v>0.95523499999999995</v>
      </c>
      <c r="D10551" s="2">
        <v>0.97985599999999995</v>
      </c>
      <c r="E10551" s="2">
        <v>0</v>
      </c>
    </row>
    <row r="10552" spans="1:5">
      <c r="A10552" s="3">
        <v>43886</v>
      </c>
      <c r="B10552" s="2">
        <v>0.95287599999999995</v>
      </c>
      <c r="C10552" s="2">
        <v>0.89528099999999999</v>
      </c>
      <c r="D10552" s="2">
        <v>4.7123600000000002E-2</v>
      </c>
      <c r="E10552" s="2">
        <v>2</v>
      </c>
    </row>
    <row r="10553" spans="1:5">
      <c r="A10553" s="3">
        <v>43886</v>
      </c>
      <c r="B10553" s="2">
        <v>0.89011700000000005</v>
      </c>
      <c r="C10553" s="2">
        <v>0.75581500000000001</v>
      </c>
      <c r="D10553" s="2">
        <v>0.10988299999999999</v>
      </c>
      <c r="E10553" s="2">
        <v>2</v>
      </c>
    </row>
    <row r="10554" spans="1:5">
      <c r="A10554" s="3">
        <v>43886</v>
      </c>
      <c r="B10554" s="2">
        <v>0.262683</v>
      </c>
      <c r="C10554" s="2">
        <v>0.41625899999999999</v>
      </c>
      <c r="D10554" s="2">
        <v>0.737317</v>
      </c>
      <c r="E10554" s="2">
        <v>0</v>
      </c>
    </row>
    <row r="10555" spans="1:5">
      <c r="A10555" s="3">
        <v>43886</v>
      </c>
      <c r="B10555" s="2">
        <v>0.12659300000000001</v>
      </c>
      <c r="C10555" s="2">
        <v>0.71868299999999996</v>
      </c>
      <c r="D10555" s="2">
        <v>0.87340700000000004</v>
      </c>
      <c r="E10555" s="2">
        <v>0</v>
      </c>
    </row>
    <row r="10556" spans="1:5">
      <c r="A10556" s="3">
        <v>43886</v>
      </c>
      <c r="B10556" s="2">
        <v>0.82717499999999999</v>
      </c>
      <c r="C10556" s="2">
        <v>0.61594499999999996</v>
      </c>
      <c r="D10556" s="2">
        <v>0.17282500000000001</v>
      </c>
      <c r="E10556" s="2">
        <v>2</v>
      </c>
    </row>
    <row r="10557" spans="1:5">
      <c r="A10557" s="3">
        <v>43886</v>
      </c>
      <c r="B10557" s="2">
        <v>0.96857199999999999</v>
      </c>
      <c r="C10557" s="2">
        <v>0.93015999999999999</v>
      </c>
      <c r="D10557" s="2">
        <v>3.14281E-2</v>
      </c>
      <c r="E10557" s="2">
        <v>2</v>
      </c>
    </row>
    <row r="10558" spans="1:5">
      <c r="A10558" s="3">
        <v>43886</v>
      </c>
      <c r="B10558" s="2">
        <v>4.9356299999999999E-2</v>
      </c>
      <c r="C10558" s="2">
        <v>0.89032</v>
      </c>
      <c r="D10558" s="2">
        <v>0.95064400000000004</v>
      </c>
      <c r="E10558" s="2">
        <v>0</v>
      </c>
    </row>
    <row r="10559" spans="1:5">
      <c r="A10559" s="3">
        <v>43886</v>
      </c>
      <c r="B10559" s="2">
        <v>0.99932399999999999</v>
      </c>
      <c r="C10559" s="2">
        <v>0.99849900000000003</v>
      </c>
      <c r="D10559" s="2">
        <v>6.7556599999999995E-4</v>
      </c>
      <c r="E10559" s="2">
        <v>2</v>
      </c>
    </row>
    <row r="10560" spans="1:5">
      <c r="A10560" s="3">
        <v>43886</v>
      </c>
      <c r="B10560" s="2">
        <v>0.26608399999999999</v>
      </c>
      <c r="C10560" s="2">
        <v>0.40870299999999998</v>
      </c>
      <c r="D10560" s="2">
        <v>0.73391600000000001</v>
      </c>
      <c r="E10560" s="2">
        <v>0</v>
      </c>
    </row>
    <row r="10561" spans="1:5">
      <c r="A10561" s="3">
        <v>43886</v>
      </c>
      <c r="B10561" s="2">
        <v>0.81065500000000001</v>
      </c>
      <c r="C10561" s="2">
        <v>0.57923199999999997</v>
      </c>
      <c r="D10561" s="2">
        <v>0.18934500000000001</v>
      </c>
      <c r="E10561" s="2">
        <v>2</v>
      </c>
    </row>
    <row r="10562" spans="1:5">
      <c r="A10562" s="3">
        <v>43886</v>
      </c>
      <c r="B10562" s="2">
        <v>0.99314100000000005</v>
      </c>
      <c r="C10562" s="2">
        <v>0.98475699999999999</v>
      </c>
      <c r="D10562" s="2">
        <v>6.8593200000000003E-3</v>
      </c>
      <c r="E10562" s="2">
        <v>2</v>
      </c>
    </row>
    <row r="10563" spans="1:5">
      <c r="A10563" s="3">
        <v>43886</v>
      </c>
      <c r="B10563" s="2">
        <v>0.557199</v>
      </c>
      <c r="C10563" s="2">
        <v>1.59971E-2</v>
      </c>
      <c r="D10563" s="2">
        <v>0.442801</v>
      </c>
      <c r="E10563" s="2">
        <v>2</v>
      </c>
    </row>
    <row r="10564" spans="1:5">
      <c r="A10564" s="3">
        <v>43886</v>
      </c>
      <c r="B10564" s="2">
        <v>0.54521200000000003</v>
      </c>
      <c r="C10564" s="2">
        <v>9.5760799999999993E-2</v>
      </c>
      <c r="D10564" s="2">
        <v>0.45478800000000003</v>
      </c>
      <c r="E10564" s="2">
        <v>1</v>
      </c>
    </row>
    <row r="10565" spans="1:5">
      <c r="A10565" s="3">
        <v>43886</v>
      </c>
      <c r="B10565" s="2">
        <v>0.91480099999999998</v>
      </c>
      <c r="C10565" s="2">
        <v>0.81066800000000006</v>
      </c>
      <c r="D10565" s="2">
        <v>8.5199300000000006E-2</v>
      </c>
      <c r="E10565" s="2">
        <v>2</v>
      </c>
    </row>
    <row r="10566" spans="1:5">
      <c r="A10566" s="3">
        <v>43886</v>
      </c>
      <c r="B10566" s="2">
        <v>0.99509999999999998</v>
      </c>
      <c r="C10566" s="2">
        <v>0.98911000000000004</v>
      </c>
      <c r="D10566" s="2">
        <v>4.9004499999999998E-3</v>
      </c>
      <c r="E10566" s="2">
        <v>2</v>
      </c>
    </row>
    <row r="10567" spans="1:5">
      <c r="A10567" s="3">
        <v>43886</v>
      </c>
      <c r="B10567" s="2">
        <v>0.16054399999999999</v>
      </c>
      <c r="C10567" s="2">
        <v>0.64323600000000003</v>
      </c>
      <c r="D10567" s="2">
        <v>0.83945599999999998</v>
      </c>
      <c r="E10567" s="2">
        <v>0</v>
      </c>
    </row>
    <row r="10568" spans="1:5">
      <c r="A10568" s="3">
        <v>43886</v>
      </c>
      <c r="B10568" s="2">
        <v>0.996915</v>
      </c>
      <c r="C10568" s="2">
        <v>0.993143</v>
      </c>
      <c r="D10568" s="2">
        <v>3.08552E-3</v>
      </c>
      <c r="E10568" s="2">
        <v>2</v>
      </c>
    </row>
    <row r="10569" spans="1:5">
      <c r="A10569" s="3">
        <v>43886</v>
      </c>
      <c r="B10569" s="2">
        <v>0.966055</v>
      </c>
      <c r="C10569" s="2">
        <v>0.92456700000000003</v>
      </c>
      <c r="D10569" s="2">
        <v>3.3944799999999997E-2</v>
      </c>
      <c r="E10569" s="2">
        <v>2</v>
      </c>
    </row>
    <row r="10570" spans="1:5">
      <c r="A10570" s="3">
        <v>43886</v>
      </c>
      <c r="B10570" s="2">
        <v>0.51200299999999999</v>
      </c>
      <c r="C10570" s="2">
        <v>0.75994799999999996</v>
      </c>
      <c r="D10570" s="2">
        <v>0.48799700000000001</v>
      </c>
      <c r="E10570" s="2">
        <v>1</v>
      </c>
    </row>
    <row r="10571" spans="1:5">
      <c r="A10571" s="3">
        <v>43886</v>
      </c>
      <c r="B10571" s="2">
        <v>0.77138300000000004</v>
      </c>
      <c r="C10571" s="2">
        <v>0.49196200000000001</v>
      </c>
      <c r="D10571" s="2">
        <v>0.22861699999999999</v>
      </c>
      <c r="E10571" s="2">
        <v>2</v>
      </c>
    </row>
    <row r="10572" spans="1:5">
      <c r="A10572" s="3">
        <v>43886</v>
      </c>
      <c r="B10572" s="2">
        <v>0.99609499999999995</v>
      </c>
      <c r="C10572" s="2">
        <v>0.99132200000000004</v>
      </c>
      <c r="D10572" s="2">
        <v>3.9052800000000001E-3</v>
      </c>
      <c r="E10572" s="2">
        <v>2</v>
      </c>
    </row>
    <row r="10573" spans="1:5">
      <c r="A10573" s="3">
        <v>43886</v>
      </c>
      <c r="B10573" s="2">
        <v>0.21934000000000001</v>
      </c>
      <c r="C10573" s="2">
        <v>0.51257799999999998</v>
      </c>
      <c r="D10573" s="2">
        <v>0.78066000000000002</v>
      </c>
      <c r="E10573" s="2">
        <v>0</v>
      </c>
    </row>
    <row r="10574" spans="1:5">
      <c r="A10574" s="3">
        <v>43886</v>
      </c>
      <c r="B10574" s="2">
        <v>0.954036</v>
      </c>
      <c r="C10574" s="2">
        <v>0.89785800000000004</v>
      </c>
      <c r="D10574" s="2">
        <v>4.5963999999999998E-2</v>
      </c>
      <c r="E10574" s="2">
        <v>2</v>
      </c>
    </row>
    <row r="10575" spans="1:5">
      <c r="A10575" s="3">
        <v>43886</v>
      </c>
      <c r="B10575" s="2">
        <v>0.38646900000000001</v>
      </c>
      <c r="C10575" s="2">
        <v>0.141179</v>
      </c>
      <c r="D10575" s="2">
        <v>0.61353100000000005</v>
      </c>
      <c r="E10575" s="2">
        <v>0</v>
      </c>
    </row>
    <row r="10576" spans="1:5">
      <c r="A10576" s="3">
        <v>43886</v>
      </c>
      <c r="B10576" s="2">
        <v>0.369643</v>
      </c>
      <c r="C10576" s="2">
        <v>0.17857100000000001</v>
      </c>
      <c r="D10576" s="2">
        <v>0.63035699999999995</v>
      </c>
      <c r="E10576" s="2">
        <v>0</v>
      </c>
    </row>
    <row r="10577" spans="1:5">
      <c r="A10577" s="3">
        <v>43886</v>
      </c>
      <c r="B10577" s="2">
        <v>3.9703900000000002E-4</v>
      </c>
      <c r="C10577" s="2">
        <v>0.99911799999999995</v>
      </c>
      <c r="D10577" s="2">
        <v>0.99960300000000002</v>
      </c>
      <c r="E10577" s="2">
        <v>0</v>
      </c>
    </row>
    <row r="10578" spans="1:5">
      <c r="A10578" s="3">
        <v>43886</v>
      </c>
      <c r="B10578" s="2">
        <v>0.79763700000000004</v>
      </c>
      <c r="C10578" s="2">
        <v>0.55030400000000002</v>
      </c>
      <c r="D10578" s="2">
        <v>0.20236299999999999</v>
      </c>
      <c r="E10578" s="2">
        <v>2</v>
      </c>
    </row>
    <row r="10579" spans="1:5">
      <c r="A10579" s="3">
        <v>43886</v>
      </c>
      <c r="B10579" s="2">
        <v>0.22567899999999999</v>
      </c>
      <c r="C10579" s="2">
        <v>0.49848999999999999</v>
      </c>
      <c r="D10579" s="2">
        <v>0.77432100000000004</v>
      </c>
      <c r="E10579" s="2">
        <v>0</v>
      </c>
    </row>
    <row r="10580" spans="1:5">
      <c r="A10580" s="3">
        <v>43886</v>
      </c>
      <c r="B10580" s="2">
        <v>0.99839699999999998</v>
      </c>
      <c r="C10580" s="2">
        <v>0.99643800000000005</v>
      </c>
      <c r="D10580" s="2">
        <v>1.60272E-3</v>
      </c>
      <c r="E10580" s="2">
        <v>2</v>
      </c>
    </row>
    <row r="10581" spans="1:5">
      <c r="A10581" s="3">
        <v>43886</v>
      </c>
      <c r="B10581" s="2">
        <v>0.99264300000000005</v>
      </c>
      <c r="C10581" s="2">
        <v>0.98365100000000005</v>
      </c>
      <c r="D10581" s="2">
        <v>7.3572300000000002E-3</v>
      </c>
      <c r="E10581" s="2">
        <v>2</v>
      </c>
    </row>
    <row r="10582" spans="1:5">
      <c r="A10582" s="3">
        <v>43886</v>
      </c>
      <c r="B10582" s="2">
        <v>0.63747799999999999</v>
      </c>
      <c r="C10582" s="2">
        <v>0.19439600000000001</v>
      </c>
      <c r="D10582" s="2">
        <v>0.36252200000000001</v>
      </c>
      <c r="E10582" s="2">
        <v>2</v>
      </c>
    </row>
    <row r="10583" spans="1:5">
      <c r="A10583" s="3">
        <v>43886</v>
      </c>
      <c r="B10583" s="2">
        <v>0.43198500000000001</v>
      </c>
      <c r="C10583" s="2">
        <v>4.0033100000000002E-2</v>
      </c>
      <c r="D10583" s="2">
        <v>0.56801500000000005</v>
      </c>
      <c r="E10583" s="2">
        <v>0</v>
      </c>
    </row>
    <row r="10584" spans="1:5">
      <c r="A10584" s="3">
        <v>43886</v>
      </c>
      <c r="B10584" s="2">
        <v>0.88222299999999998</v>
      </c>
      <c r="C10584" s="2">
        <v>0.73827399999999999</v>
      </c>
      <c r="D10584" s="2">
        <v>0.11777700000000001</v>
      </c>
      <c r="E10584" s="2">
        <v>2</v>
      </c>
    </row>
    <row r="10585" spans="1:5">
      <c r="A10585" s="3">
        <v>43886</v>
      </c>
      <c r="B10585" s="2">
        <v>0.99265099999999995</v>
      </c>
      <c r="C10585" s="2">
        <v>0.98366900000000002</v>
      </c>
      <c r="D10585" s="2">
        <v>7.3488199999999998E-3</v>
      </c>
      <c r="E10585" s="2">
        <v>2</v>
      </c>
    </row>
    <row r="10586" spans="1:5">
      <c r="A10586" s="3">
        <v>43886</v>
      </c>
      <c r="B10586" s="2">
        <v>0.99427399999999999</v>
      </c>
      <c r="C10586" s="2">
        <v>0.98727600000000004</v>
      </c>
      <c r="D10586" s="2">
        <v>5.7259299999999997E-3</v>
      </c>
      <c r="E10586" s="2">
        <v>2</v>
      </c>
    </row>
    <row r="10587" spans="1:5">
      <c r="A10587" s="3">
        <v>43886</v>
      </c>
      <c r="B10587" s="2">
        <v>0.98791300000000004</v>
      </c>
      <c r="C10587" s="2">
        <v>0.97314100000000003</v>
      </c>
      <c r="D10587" s="2">
        <v>1.20865E-2</v>
      </c>
      <c r="E10587" s="2">
        <v>2</v>
      </c>
    </row>
    <row r="10588" spans="1:5">
      <c r="A10588" s="3">
        <v>43886</v>
      </c>
      <c r="B10588" s="2">
        <v>0.98697999999999997</v>
      </c>
      <c r="C10588" s="2">
        <v>0.97106599999999998</v>
      </c>
      <c r="D10588" s="2">
        <v>1.30203E-2</v>
      </c>
      <c r="E10588" s="2">
        <v>2</v>
      </c>
    </row>
    <row r="10589" spans="1:5">
      <c r="A10589" s="3">
        <v>43886</v>
      </c>
      <c r="B10589" s="2">
        <v>0.96700399999999997</v>
      </c>
      <c r="C10589" s="2">
        <v>0.92667600000000006</v>
      </c>
      <c r="D10589" s="2">
        <v>3.2995700000000003E-2</v>
      </c>
      <c r="E10589" s="2">
        <v>2</v>
      </c>
    </row>
    <row r="10590" spans="1:5">
      <c r="A10590" s="3">
        <v>43886</v>
      </c>
      <c r="B10590" s="2">
        <v>0.98542099999999999</v>
      </c>
      <c r="C10590" s="2">
        <v>0.96760100000000004</v>
      </c>
      <c r="D10590" s="2">
        <v>1.45795E-2</v>
      </c>
      <c r="E10590" s="2">
        <v>2</v>
      </c>
    </row>
    <row r="10591" spans="1:5">
      <c r="A10591" s="3">
        <v>43886</v>
      </c>
      <c r="B10591" s="2">
        <v>0.98890100000000003</v>
      </c>
      <c r="C10591" s="2">
        <v>0.97533599999999998</v>
      </c>
      <c r="D10591" s="2">
        <v>1.10987E-2</v>
      </c>
      <c r="E10591" s="2">
        <v>2</v>
      </c>
    </row>
    <row r="10592" spans="1:5">
      <c r="A10592" s="3">
        <v>43886</v>
      </c>
      <c r="B10592" s="2">
        <v>0.74110500000000001</v>
      </c>
      <c r="C10592" s="2">
        <v>0.42467700000000003</v>
      </c>
      <c r="D10592" s="2">
        <v>0.25889499999999999</v>
      </c>
      <c r="E10592" s="2">
        <v>2</v>
      </c>
    </row>
    <row r="10593" spans="1:5">
      <c r="A10593" s="3">
        <v>43886</v>
      </c>
      <c r="B10593" s="2">
        <v>0.95054700000000003</v>
      </c>
      <c r="C10593" s="2">
        <v>0.89010500000000004</v>
      </c>
      <c r="D10593" s="2">
        <v>4.9452700000000002E-2</v>
      </c>
      <c r="E10593" s="2">
        <v>2</v>
      </c>
    </row>
    <row r="10594" spans="1:5">
      <c r="A10594" s="3">
        <v>43886</v>
      </c>
      <c r="B10594" s="2">
        <v>0.98660800000000004</v>
      </c>
      <c r="C10594" s="2">
        <v>0.97023999999999999</v>
      </c>
      <c r="D10594" s="2">
        <v>1.3391999999999999E-2</v>
      </c>
      <c r="E10594" s="2">
        <v>2</v>
      </c>
    </row>
    <row r="10595" spans="1:5">
      <c r="A10595" s="3">
        <v>43886</v>
      </c>
      <c r="B10595" s="2">
        <v>0.75580400000000003</v>
      </c>
      <c r="C10595" s="2">
        <v>0.45734200000000003</v>
      </c>
      <c r="D10595" s="2">
        <v>0.244196</v>
      </c>
      <c r="E10595" s="2">
        <v>2</v>
      </c>
    </row>
    <row r="10596" spans="1:5">
      <c r="A10596" s="3">
        <v>43886</v>
      </c>
      <c r="B10596" s="2">
        <v>0.99762399999999996</v>
      </c>
      <c r="C10596" s="2">
        <v>0.99471900000000002</v>
      </c>
      <c r="D10596" s="2">
        <v>2.3762800000000001E-3</v>
      </c>
      <c r="E10596" s="2">
        <v>2</v>
      </c>
    </row>
    <row r="10597" spans="1:5">
      <c r="A10597" s="3">
        <v>43886</v>
      </c>
      <c r="B10597" s="2">
        <v>0.94155100000000003</v>
      </c>
      <c r="C10597" s="2">
        <v>0.87011300000000003</v>
      </c>
      <c r="D10597" s="2">
        <v>5.8449099999999997E-2</v>
      </c>
      <c r="E10597" s="2">
        <v>2</v>
      </c>
    </row>
    <row r="10598" spans="1:5">
      <c r="A10598" s="3">
        <v>43886</v>
      </c>
      <c r="B10598" s="2">
        <v>0.27288299999999999</v>
      </c>
      <c r="C10598" s="2">
        <v>0.393594</v>
      </c>
      <c r="D10598" s="2">
        <v>0.72711700000000001</v>
      </c>
      <c r="E10598" s="2">
        <v>0</v>
      </c>
    </row>
    <row r="10599" spans="1:5">
      <c r="A10599" s="3">
        <v>43886</v>
      </c>
      <c r="B10599" s="2">
        <v>0.99786399999999997</v>
      </c>
      <c r="C10599" s="2">
        <v>0.99525300000000005</v>
      </c>
      <c r="D10599" s="2">
        <v>2.1360699999999999E-3</v>
      </c>
      <c r="E10599" s="2">
        <v>2</v>
      </c>
    </row>
    <row r="10600" spans="1:5">
      <c r="A10600" s="3">
        <v>43886</v>
      </c>
      <c r="B10600" s="2">
        <v>0.16870599999999999</v>
      </c>
      <c r="C10600" s="2">
        <v>0.62509700000000001</v>
      </c>
      <c r="D10600" s="2">
        <v>0.83129399999999998</v>
      </c>
      <c r="E10600" s="2">
        <v>0</v>
      </c>
    </row>
    <row r="10601" spans="1:5">
      <c r="A10601" s="3">
        <v>43886</v>
      </c>
      <c r="B10601" s="2">
        <v>0.603302</v>
      </c>
      <c r="C10601" s="2">
        <v>0.11845</v>
      </c>
      <c r="D10601" s="2">
        <v>0.396698</v>
      </c>
      <c r="E10601" s="2">
        <v>2</v>
      </c>
    </row>
    <row r="10602" spans="1:5">
      <c r="A10602" s="3">
        <v>43886</v>
      </c>
      <c r="B10602" s="2">
        <v>0.94309600000000005</v>
      </c>
      <c r="C10602" s="2">
        <v>0.87354699999999996</v>
      </c>
      <c r="D10602" s="2">
        <v>5.6903700000000002E-2</v>
      </c>
      <c r="E10602" s="2">
        <v>2</v>
      </c>
    </row>
    <row r="10603" spans="1:5">
      <c r="A10603" s="3">
        <v>43886</v>
      </c>
      <c r="B10603" s="2">
        <v>0.50370999999999999</v>
      </c>
      <c r="C10603" s="2">
        <v>0.92580300000000004</v>
      </c>
      <c r="D10603" s="2">
        <v>0.49629000000000001</v>
      </c>
      <c r="E10603" s="2">
        <v>1</v>
      </c>
    </row>
    <row r="10604" spans="1:5">
      <c r="A10604" s="3">
        <v>43886</v>
      </c>
      <c r="B10604" s="2">
        <v>0.618815</v>
      </c>
      <c r="C10604" s="2">
        <v>0.152923</v>
      </c>
      <c r="D10604" s="2">
        <v>0.381185</v>
      </c>
      <c r="E10604" s="2">
        <v>2</v>
      </c>
    </row>
    <row r="10605" spans="1:5">
      <c r="A10605" s="3">
        <v>43886</v>
      </c>
      <c r="B10605" s="2">
        <v>0.47672500000000001</v>
      </c>
      <c r="C10605" s="2">
        <v>0.53450399999999998</v>
      </c>
      <c r="D10605" s="2">
        <v>0.52327500000000005</v>
      </c>
      <c r="E10605" s="2">
        <v>1</v>
      </c>
    </row>
    <row r="10606" spans="1:5">
      <c r="A10606" s="3">
        <v>43886</v>
      </c>
      <c r="B10606" s="2">
        <v>0.77157900000000001</v>
      </c>
      <c r="C10606" s="2">
        <v>0.49239699999999997</v>
      </c>
      <c r="D10606" s="2">
        <v>0.22842100000000001</v>
      </c>
      <c r="E10606" s="2">
        <v>2</v>
      </c>
    </row>
    <row r="10607" spans="1:5">
      <c r="A10607" s="3">
        <v>43886</v>
      </c>
      <c r="B10607" s="2">
        <v>0.41573199999999999</v>
      </c>
      <c r="C10607" s="2">
        <v>7.6151700000000003E-2</v>
      </c>
      <c r="D10607" s="2">
        <v>0.58426800000000001</v>
      </c>
      <c r="E10607" s="2">
        <v>0</v>
      </c>
    </row>
    <row r="10608" spans="1:5">
      <c r="A10608" s="3">
        <v>43886</v>
      </c>
      <c r="B10608" s="2">
        <v>0.997942</v>
      </c>
      <c r="C10608" s="2">
        <v>0.99542600000000003</v>
      </c>
      <c r="D10608" s="2">
        <v>2.0582700000000001E-3</v>
      </c>
      <c r="E10608" s="2">
        <v>2</v>
      </c>
    </row>
    <row r="10609" spans="1:5">
      <c r="A10609" s="3">
        <v>43886</v>
      </c>
      <c r="B10609" s="2">
        <v>0.37971899999999997</v>
      </c>
      <c r="C10609" s="2">
        <v>0.15618000000000001</v>
      </c>
      <c r="D10609" s="2">
        <v>0.62028099999999997</v>
      </c>
      <c r="E10609" s="2">
        <v>0</v>
      </c>
    </row>
    <row r="10610" spans="1:5">
      <c r="A10610" s="3">
        <v>43886</v>
      </c>
      <c r="B10610" s="2">
        <v>0.94116599999999995</v>
      </c>
      <c r="C10610" s="2">
        <v>0.86925799999999998</v>
      </c>
      <c r="D10610" s="2">
        <v>5.8833799999999999E-2</v>
      </c>
      <c r="E10610" s="2">
        <v>2</v>
      </c>
    </row>
    <row r="10611" spans="1:5">
      <c r="A10611" s="3">
        <v>43886</v>
      </c>
      <c r="B10611" s="2">
        <v>0.36832999999999999</v>
      </c>
      <c r="C10611" s="2">
        <v>0.18148800000000001</v>
      </c>
      <c r="D10611" s="2">
        <v>0.63166999999999995</v>
      </c>
      <c r="E10611" s="2">
        <v>0</v>
      </c>
    </row>
    <row r="10612" spans="1:5">
      <c r="A10612" s="3">
        <v>43886</v>
      </c>
      <c r="B10612" s="2">
        <v>1.6096599999999999E-2</v>
      </c>
      <c r="C10612" s="2">
        <v>0.96423000000000003</v>
      </c>
      <c r="D10612" s="2">
        <v>0.98390299999999997</v>
      </c>
      <c r="E10612" s="2">
        <v>0</v>
      </c>
    </row>
    <row r="10613" spans="1:5">
      <c r="A10613" s="3">
        <v>43886</v>
      </c>
      <c r="B10613" s="2">
        <v>0.98325200000000001</v>
      </c>
      <c r="C10613" s="2">
        <v>0.96278200000000003</v>
      </c>
      <c r="D10613" s="2">
        <v>1.67479E-2</v>
      </c>
      <c r="E10613" s="2">
        <v>2</v>
      </c>
    </row>
    <row r="10614" spans="1:5">
      <c r="A10614" s="3">
        <v>43886</v>
      </c>
      <c r="B10614" s="2">
        <v>0.97162300000000001</v>
      </c>
      <c r="C10614" s="2">
        <v>0.93694</v>
      </c>
      <c r="D10614" s="2">
        <v>2.8376800000000001E-2</v>
      </c>
      <c r="E10614" s="2">
        <v>2</v>
      </c>
    </row>
    <row r="10615" spans="1:5">
      <c r="A10615" s="3">
        <v>43886</v>
      </c>
      <c r="B10615" s="2">
        <v>0.98260999999999998</v>
      </c>
      <c r="C10615" s="2">
        <v>0.96135599999999999</v>
      </c>
      <c r="D10615" s="2">
        <v>1.73898E-2</v>
      </c>
      <c r="E10615" s="2">
        <v>2</v>
      </c>
    </row>
    <row r="10616" spans="1:5">
      <c r="A10616" s="3">
        <v>43886</v>
      </c>
      <c r="B10616" s="2">
        <v>0.27425100000000002</v>
      </c>
      <c r="C10616" s="2">
        <v>0.39055400000000001</v>
      </c>
      <c r="D10616" s="2">
        <v>0.72574899999999998</v>
      </c>
      <c r="E10616" s="2">
        <v>0</v>
      </c>
    </row>
    <row r="10617" spans="1:5">
      <c r="A10617" s="3">
        <v>43886</v>
      </c>
      <c r="B10617" s="2">
        <v>2.78956E-3</v>
      </c>
      <c r="C10617" s="2">
        <v>0.99380100000000005</v>
      </c>
      <c r="D10617" s="2">
        <v>0.99721000000000004</v>
      </c>
      <c r="E10617" s="2">
        <v>0</v>
      </c>
    </row>
    <row r="10618" spans="1:5">
      <c r="A10618" s="3">
        <v>43886</v>
      </c>
      <c r="B10618" s="2">
        <v>0.75870000000000004</v>
      </c>
      <c r="C10618" s="2">
        <v>0.463779</v>
      </c>
      <c r="D10618" s="2">
        <v>0.24129999999999999</v>
      </c>
      <c r="E10618" s="2">
        <v>2</v>
      </c>
    </row>
    <row r="10619" spans="1:5">
      <c r="A10619" s="3">
        <v>43886</v>
      </c>
      <c r="B10619" s="2">
        <v>0.63144999999999996</v>
      </c>
      <c r="C10619" s="2">
        <v>0.18099999999999999</v>
      </c>
      <c r="D10619" s="2">
        <v>0.36854999999999999</v>
      </c>
      <c r="E10619" s="2">
        <v>2</v>
      </c>
    </row>
    <row r="10620" spans="1:5">
      <c r="A10620" s="3">
        <v>43886</v>
      </c>
      <c r="B10620" s="2">
        <v>0.99927299999999997</v>
      </c>
      <c r="C10620" s="2">
        <v>0.99838400000000005</v>
      </c>
      <c r="D10620" s="2">
        <v>7.2734600000000003E-4</v>
      </c>
      <c r="E10620" s="2">
        <v>2</v>
      </c>
    </row>
    <row r="10621" spans="1:5">
      <c r="A10621" s="3">
        <v>43886</v>
      </c>
      <c r="B10621" s="2">
        <v>0.60953599999999997</v>
      </c>
      <c r="C10621" s="2">
        <v>0.132303</v>
      </c>
      <c r="D10621" s="2">
        <v>0.39046399999999998</v>
      </c>
      <c r="E10621" s="2">
        <v>2</v>
      </c>
    </row>
    <row r="10622" spans="1:5">
      <c r="A10622" s="3">
        <v>43886</v>
      </c>
      <c r="B10622" s="2">
        <v>0.99328499999999997</v>
      </c>
      <c r="C10622" s="2">
        <v>0.98507800000000001</v>
      </c>
      <c r="D10622" s="2">
        <v>6.71508E-3</v>
      </c>
      <c r="E10622" s="2">
        <v>2</v>
      </c>
    </row>
    <row r="10623" spans="1:5">
      <c r="A10623" s="3">
        <v>43886</v>
      </c>
      <c r="B10623" s="2">
        <v>0.95974099999999996</v>
      </c>
      <c r="C10623" s="2">
        <v>0.91053499999999998</v>
      </c>
      <c r="D10623" s="2">
        <v>4.0259200000000002E-2</v>
      </c>
      <c r="E10623" s="2">
        <v>2</v>
      </c>
    </row>
    <row r="10624" spans="1:5">
      <c r="A10624" s="3">
        <v>43886</v>
      </c>
      <c r="B10624" s="2">
        <v>0.102233</v>
      </c>
      <c r="C10624" s="2">
        <v>0.77281500000000003</v>
      </c>
      <c r="D10624" s="2">
        <v>0.89776699999999998</v>
      </c>
      <c r="E10624" s="2">
        <v>0</v>
      </c>
    </row>
    <row r="10625" spans="1:5">
      <c r="A10625" s="3">
        <v>43886</v>
      </c>
      <c r="B10625" s="2">
        <v>0.97003099999999998</v>
      </c>
      <c r="C10625" s="2">
        <v>0.93340299999999998</v>
      </c>
      <c r="D10625" s="2">
        <v>2.9968499999999999E-2</v>
      </c>
      <c r="E10625" s="2">
        <v>2</v>
      </c>
    </row>
    <row r="10626" spans="1:5">
      <c r="A10626" s="3">
        <v>43886</v>
      </c>
      <c r="B10626" s="2">
        <v>0.86732600000000004</v>
      </c>
      <c r="C10626" s="2">
        <v>0.70516999999999996</v>
      </c>
      <c r="D10626" s="2">
        <v>0.13267399999999999</v>
      </c>
      <c r="E10626" s="2">
        <v>2</v>
      </c>
    </row>
    <row r="10627" spans="1:5">
      <c r="A10627" s="3">
        <v>43886</v>
      </c>
      <c r="B10627" s="2">
        <v>0.41289999999999999</v>
      </c>
      <c r="C10627" s="2">
        <v>8.2443699999999995E-2</v>
      </c>
      <c r="D10627" s="2">
        <v>0.58709999999999996</v>
      </c>
      <c r="E10627" s="2">
        <v>0</v>
      </c>
    </row>
    <row r="10628" spans="1:5">
      <c r="A10628" s="3">
        <v>43886</v>
      </c>
      <c r="B10628" s="2">
        <v>0.51041999999999998</v>
      </c>
      <c r="C10628" s="2">
        <v>0.79159800000000002</v>
      </c>
      <c r="D10628" s="2">
        <v>0.48958000000000002</v>
      </c>
      <c r="E10628" s="2">
        <v>1</v>
      </c>
    </row>
    <row r="10629" spans="1:5">
      <c r="A10629" s="3">
        <v>43886</v>
      </c>
      <c r="B10629" s="2">
        <v>0.99788399999999999</v>
      </c>
      <c r="C10629" s="2">
        <v>0.99529800000000002</v>
      </c>
      <c r="D10629" s="2">
        <v>2.1160699999999998E-3</v>
      </c>
      <c r="E10629" s="2">
        <v>2</v>
      </c>
    </row>
    <row r="10630" spans="1:5">
      <c r="A10630" s="3">
        <v>43886</v>
      </c>
      <c r="B10630" s="2">
        <v>0.58130400000000004</v>
      </c>
      <c r="C10630" s="2">
        <v>6.9563399999999997E-2</v>
      </c>
      <c r="D10630" s="2">
        <v>0.41869699999999999</v>
      </c>
      <c r="E10630" s="2">
        <v>2</v>
      </c>
    </row>
    <row r="10631" spans="1:5">
      <c r="A10631" s="3">
        <v>43886</v>
      </c>
      <c r="B10631" s="2">
        <v>0.51860300000000004</v>
      </c>
      <c r="C10631" s="2">
        <v>0.62793500000000002</v>
      </c>
      <c r="D10631" s="2">
        <v>0.48139700000000002</v>
      </c>
      <c r="E10631" s="2">
        <v>1</v>
      </c>
    </row>
    <row r="10632" spans="1:5">
      <c r="A10632" s="3">
        <v>43886</v>
      </c>
      <c r="B10632" s="2">
        <v>0.94805899999999999</v>
      </c>
      <c r="C10632" s="2">
        <v>0.88457600000000003</v>
      </c>
      <c r="D10632" s="2">
        <v>5.1940800000000002E-2</v>
      </c>
      <c r="E10632" s="2">
        <v>2</v>
      </c>
    </row>
    <row r="10633" spans="1:5">
      <c r="A10633" s="3">
        <v>43886</v>
      </c>
      <c r="B10633" s="2">
        <v>0.28077099999999999</v>
      </c>
      <c r="C10633" s="2">
        <v>0.37606299999999998</v>
      </c>
      <c r="D10633" s="2">
        <v>0.71922799999999998</v>
      </c>
      <c r="E10633" s="2">
        <v>0</v>
      </c>
    </row>
    <row r="10634" spans="1:5">
      <c r="A10634" s="3">
        <v>43886</v>
      </c>
      <c r="B10634" s="2">
        <v>0.97476099999999999</v>
      </c>
      <c r="C10634" s="2">
        <v>0.943913</v>
      </c>
      <c r="D10634" s="2">
        <v>2.52392E-2</v>
      </c>
      <c r="E10634" s="2">
        <v>2</v>
      </c>
    </row>
    <row r="10635" spans="1:5">
      <c r="A10635" s="3">
        <v>43886</v>
      </c>
      <c r="B10635" s="2">
        <v>0.99072700000000002</v>
      </c>
      <c r="C10635" s="2">
        <v>0.97939299999999996</v>
      </c>
      <c r="D10635" s="2">
        <v>9.2729700000000002E-3</v>
      </c>
      <c r="E10635" s="2">
        <v>2</v>
      </c>
    </row>
    <row r="10636" spans="1:5">
      <c r="A10636" s="3">
        <v>43886</v>
      </c>
      <c r="B10636" s="2">
        <v>0.979603</v>
      </c>
      <c r="C10636" s="2">
        <v>0.95467199999999997</v>
      </c>
      <c r="D10636" s="2">
        <v>2.0397499999999999E-2</v>
      </c>
      <c r="E10636" s="2">
        <v>2</v>
      </c>
    </row>
    <row r="10637" spans="1:5">
      <c r="A10637" s="3">
        <v>43886</v>
      </c>
      <c r="B10637" s="2">
        <v>0.90350799999999998</v>
      </c>
      <c r="C10637" s="2">
        <v>0.78557299999999997</v>
      </c>
      <c r="D10637" s="2">
        <v>9.64922E-2</v>
      </c>
      <c r="E10637" s="2">
        <v>2</v>
      </c>
    </row>
    <row r="10638" spans="1:5">
      <c r="A10638" s="3">
        <v>43886</v>
      </c>
      <c r="B10638" s="2">
        <v>0.80484</v>
      </c>
      <c r="C10638" s="2">
        <v>0.56630999999999998</v>
      </c>
      <c r="D10638" s="2">
        <v>0.19516</v>
      </c>
      <c r="E10638" s="2">
        <v>2</v>
      </c>
    </row>
    <row r="10639" spans="1:5">
      <c r="A10639" s="3">
        <v>43886</v>
      </c>
      <c r="B10639" s="2">
        <v>0.96552099999999996</v>
      </c>
      <c r="C10639" s="2">
        <v>0.92337999999999998</v>
      </c>
      <c r="D10639" s="2">
        <v>3.4478700000000001E-2</v>
      </c>
      <c r="E10639" s="2">
        <v>2</v>
      </c>
    </row>
    <row r="10640" spans="1:5">
      <c r="A10640" s="3">
        <v>43886</v>
      </c>
      <c r="B10640" s="2">
        <v>0.95243500000000003</v>
      </c>
      <c r="C10640" s="2">
        <v>0.89429899999999996</v>
      </c>
      <c r="D10640" s="2">
        <v>4.7565299999999998E-2</v>
      </c>
      <c r="E10640" s="2">
        <v>2</v>
      </c>
    </row>
    <row r="10641" spans="1:5">
      <c r="A10641" s="3">
        <v>43886</v>
      </c>
      <c r="B10641" s="2">
        <v>0.992896</v>
      </c>
      <c r="C10641" s="2">
        <v>0.98421400000000003</v>
      </c>
      <c r="D10641" s="2">
        <v>7.1036299999999997E-3</v>
      </c>
      <c r="E10641" s="2">
        <v>2</v>
      </c>
    </row>
    <row r="10642" spans="1:5">
      <c r="A10642" s="3">
        <v>43886</v>
      </c>
      <c r="B10642" s="2">
        <v>0.72298399999999996</v>
      </c>
      <c r="C10642" s="2">
        <v>0.38440800000000003</v>
      </c>
      <c r="D10642" s="2">
        <v>0.27701599999999998</v>
      </c>
      <c r="E10642" s="2">
        <v>2</v>
      </c>
    </row>
    <row r="10643" spans="1:5">
      <c r="A10643" s="3">
        <v>43886</v>
      </c>
      <c r="B10643" s="2">
        <v>0.19079299999999999</v>
      </c>
      <c r="C10643" s="2">
        <v>0.57601599999999997</v>
      </c>
      <c r="D10643" s="2">
        <v>0.80920700000000001</v>
      </c>
      <c r="E10643" s="2">
        <v>0</v>
      </c>
    </row>
    <row r="10644" spans="1:5">
      <c r="A10644" s="3">
        <v>43886</v>
      </c>
      <c r="B10644" s="2">
        <v>0.49951099999999998</v>
      </c>
      <c r="C10644" s="2">
        <v>0.99021800000000004</v>
      </c>
      <c r="D10644" s="2">
        <v>0.50048899999999996</v>
      </c>
      <c r="E10644" s="2">
        <v>1</v>
      </c>
    </row>
    <row r="10645" spans="1:5">
      <c r="A10645" s="3">
        <v>43886</v>
      </c>
      <c r="B10645" s="2">
        <v>0.80226799999999998</v>
      </c>
      <c r="C10645" s="2">
        <v>0.56059499999999995</v>
      </c>
      <c r="D10645" s="2">
        <v>0.19773199999999999</v>
      </c>
      <c r="E10645" s="2">
        <v>2</v>
      </c>
    </row>
    <row r="10646" spans="1:5">
      <c r="A10646" s="3">
        <v>43886</v>
      </c>
      <c r="B10646" s="2">
        <v>0.68384800000000001</v>
      </c>
      <c r="C10646" s="2">
        <v>0.29743900000000001</v>
      </c>
      <c r="D10646" s="2">
        <v>0.31615199999999999</v>
      </c>
      <c r="E10646" s="2">
        <v>2</v>
      </c>
    </row>
    <row r="10647" spans="1:5">
      <c r="A10647" s="3">
        <v>43886</v>
      </c>
      <c r="B10647" s="2">
        <v>0.99055700000000002</v>
      </c>
      <c r="C10647" s="2">
        <v>0.979016</v>
      </c>
      <c r="D10647" s="2">
        <v>9.4427699999999996E-3</v>
      </c>
      <c r="E10647" s="2">
        <v>2</v>
      </c>
    </row>
    <row r="10648" spans="1:5">
      <c r="A10648" s="3">
        <v>43886</v>
      </c>
      <c r="B10648" s="2">
        <v>0.89924800000000005</v>
      </c>
      <c r="C10648" s="2">
        <v>0.77610800000000002</v>
      </c>
      <c r="D10648" s="2">
        <v>0.10075199999999999</v>
      </c>
      <c r="E10648" s="2">
        <v>2</v>
      </c>
    </row>
    <row r="10649" spans="1:5">
      <c r="A10649" s="3">
        <v>43886</v>
      </c>
      <c r="B10649" s="2">
        <v>0.90294300000000005</v>
      </c>
      <c r="C10649" s="2">
        <v>0.78431799999999996</v>
      </c>
      <c r="D10649" s="2">
        <v>9.7056900000000002E-2</v>
      </c>
      <c r="E10649" s="2">
        <v>2</v>
      </c>
    </row>
    <row r="10650" spans="1:5">
      <c r="A10650" s="3">
        <v>43886</v>
      </c>
      <c r="B10650" s="2">
        <v>0.97147899999999998</v>
      </c>
      <c r="C10650" s="2">
        <v>0.93662000000000001</v>
      </c>
      <c r="D10650" s="2">
        <v>2.85212E-2</v>
      </c>
      <c r="E10650" s="2">
        <v>2</v>
      </c>
    </row>
    <row r="10651" spans="1:5">
      <c r="A10651" s="3">
        <v>43886</v>
      </c>
      <c r="B10651" s="2">
        <v>0.96748199999999995</v>
      </c>
      <c r="C10651" s="2">
        <v>0.92773899999999998</v>
      </c>
      <c r="D10651" s="2">
        <v>3.2517600000000001E-2</v>
      </c>
      <c r="E10651" s="2">
        <v>2</v>
      </c>
    </row>
    <row r="10652" spans="1:5">
      <c r="A10652" s="3">
        <v>43886</v>
      </c>
      <c r="B10652" s="2">
        <v>0.98430700000000004</v>
      </c>
      <c r="C10652" s="2">
        <v>0.96512699999999996</v>
      </c>
      <c r="D10652" s="2">
        <v>1.56928E-2</v>
      </c>
      <c r="E10652" s="2">
        <v>2</v>
      </c>
    </row>
    <row r="10653" spans="1:5">
      <c r="A10653" s="3">
        <v>43886</v>
      </c>
      <c r="B10653" s="2">
        <v>3.7403600000000001E-4</v>
      </c>
      <c r="C10653" s="2">
        <v>0.99916899999999997</v>
      </c>
      <c r="D10653" s="2">
        <v>0.99962600000000001</v>
      </c>
      <c r="E10653" s="2">
        <v>0</v>
      </c>
    </row>
    <row r="10654" spans="1:5">
      <c r="A10654" s="3">
        <v>43886</v>
      </c>
      <c r="B10654" s="2">
        <v>0.48666900000000002</v>
      </c>
      <c r="C10654" s="2">
        <v>0.73337399999999997</v>
      </c>
      <c r="D10654" s="2">
        <v>0.51333099999999998</v>
      </c>
      <c r="E10654" s="2">
        <v>1</v>
      </c>
    </row>
    <row r="10655" spans="1:5">
      <c r="A10655" s="3">
        <v>43886</v>
      </c>
      <c r="B10655" s="2">
        <v>0.91987200000000002</v>
      </c>
      <c r="C10655" s="2">
        <v>0.82193700000000003</v>
      </c>
      <c r="D10655" s="2">
        <v>8.0128400000000002E-2</v>
      </c>
      <c r="E10655" s="2">
        <v>2</v>
      </c>
    </row>
    <row r="10656" spans="1:5">
      <c r="A10656" s="3">
        <v>43886</v>
      </c>
      <c r="B10656" s="2">
        <v>0.99670300000000001</v>
      </c>
      <c r="C10656" s="2">
        <v>0.99267399999999995</v>
      </c>
      <c r="D10656" s="2">
        <v>3.2969499999999999E-3</v>
      </c>
      <c r="E10656" s="2">
        <v>2</v>
      </c>
    </row>
    <row r="10657" spans="1:5">
      <c r="A10657" s="3">
        <v>43886</v>
      </c>
      <c r="B10657" s="2">
        <v>0.70624699999999996</v>
      </c>
      <c r="C10657" s="2">
        <v>0.34721600000000002</v>
      </c>
      <c r="D10657" s="2">
        <v>0.29375299999999999</v>
      </c>
      <c r="E10657" s="2">
        <v>2</v>
      </c>
    </row>
    <row r="10658" spans="1:5">
      <c r="A10658" s="3">
        <v>43886</v>
      </c>
      <c r="B10658" s="2">
        <v>0.62968000000000002</v>
      </c>
      <c r="C10658" s="2">
        <v>0.177068</v>
      </c>
      <c r="D10658" s="2">
        <v>0.37031999999999998</v>
      </c>
      <c r="E10658" s="2">
        <v>2</v>
      </c>
    </row>
    <row r="10659" spans="1:5">
      <c r="A10659" s="3">
        <v>43886</v>
      </c>
      <c r="B10659" s="2">
        <v>2.6565900000000001E-4</v>
      </c>
      <c r="C10659" s="2">
        <v>0.99941000000000002</v>
      </c>
      <c r="D10659" s="2">
        <v>0.99973400000000001</v>
      </c>
      <c r="E10659" s="2">
        <v>0</v>
      </c>
    </row>
    <row r="10660" spans="1:5">
      <c r="A10660" s="3">
        <v>43886</v>
      </c>
      <c r="B10660" s="2">
        <v>0.86973800000000001</v>
      </c>
      <c r="C10660" s="2">
        <v>0.71052800000000005</v>
      </c>
      <c r="D10660" s="2">
        <v>0.13026199999999999</v>
      </c>
      <c r="E10660" s="2">
        <v>2</v>
      </c>
    </row>
    <row r="10661" spans="1:5">
      <c r="A10661" s="3">
        <v>43886</v>
      </c>
      <c r="B10661" s="2">
        <v>0.980105</v>
      </c>
      <c r="C10661" s="2">
        <v>0.95579000000000003</v>
      </c>
      <c r="D10661" s="2">
        <v>1.9894700000000001E-2</v>
      </c>
      <c r="E10661" s="2">
        <v>2</v>
      </c>
    </row>
    <row r="10662" spans="1:5">
      <c r="A10662" s="3">
        <v>43886</v>
      </c>
      <c r="B10662" s="2">
        <v>0.90702300000000002</v>
      </c>
      <c r="C10662" s="2">
        <v>0.79338399999999998</v>
      </c>
      <c r="D10662" s="2">
        <v>9.2977099999999993E-2</v>
      </c>
      <c r="E10662" s="2">
        <v>2</v>
      </c>
    </row>
    <row r="10663" spans="1:5">
      <c r="A10663" s="3">
        <v>43886</v>
      </c>
      <c r="B10663" s="2">
        <v>0.99813799999999997</v>
      </c>
      <c r="C10663" s="2">
        <v>0.99586300000000005</v>
      </c>
      <c r="D10663" s="2">
        <v>1.8615700000000001E-3</v>
      </c>
      <c r="E10663" s="2">
        <v>2</v>
      </c>
    </row>
    <row r="10664" spans="1:5">
      <c r="A10664" s="3">
        <v>43886</v>
      </c>
      <c r="B10664" s="2">
        <v>0.40190900000000002</v>
      </c>
      <c r="C10664" s="2">
        <v>0.106868</v>
      </c>
      <c r="D10664" s="2">
        <v>0.59809100000000004</v>
      </c>
      <c r="E10664" s="2">
        <v>0</v>
      </c>
    </row>
    <row r="10665" spans="1:5">
      <c r="A10665" s="3">
        <v>43886</v>
      </c>
      <c r="B10665" s="2">
        <v>0.18856600000000001</v>
      </c>
      <c r="C10665" s="2">
        <v>0.58096499999999995</v>
      </c>
      <c r="D10665" s="2">
        <v>0.81143399999999999</v>
      </c>
      <c r="E10665" s="2">
        <v>0</v>
      </c>
    </row>
    <row r="10666" spans="1:5">
      <c r="A10666" s="3">
        <v>43886</v>
      </c>
      <c r="B10666" s="2">
        <v>2.3825700000000001E-3</v>
      </c>
      <c r="C10666" s="2">
        <v>0.99470499999999995</v>
      </c>
      <c r="D10666" s="2">
        <v>0.99761699999999998</v>
      </c>
      <c r="E10666" s="2">
        <v>0</v>
      </c>
    </row>
    <row r="10667" spans="1:5">
      <c r="A10667" s="3">
        <v>43886</v>
      </c>
      <c r="B10667" s="2">
        <v>0.87555899999999998</v>
      </c>
      <c r="C10667" s="2">
        <v>0.72346500000000002</v>
      </c>
      <c r="D10667" s="2">
        <v>0.124441</v>
      </c>
      <c r="E10667" s="2">
        <v>2</v>
      </c>
    </row>
    <row r="10668" spans="1:5">
      <c r="A10668" s="3">
        <v>43886</v>
      </c>
      <c r="B10668" s="2">
        <v>0.98497900000000005</v>
      </c>
      <c r="C10668" s="2">
        <v>0.96662000000000003</v>
      </c>
      <c r="D10668" s="2">
        <v>1.5021100000000001E-2</v>
      </c>
      <c r="E10668" s="2">
        <v>2</v>
      </c>
    </row>
    <row r="10669" spans="1:5">
      <c r="A10669" s="3">
        <v>43886</v>
      </c>
      <c r="B10669" s="2">
        <v>0.29704900000000001</v>
      </c>
      <c r="C10669" s="2">
        <v>0.33989200000000003</v>
      </c>
      <c r="D10669" s="2">
        <v>0.70295099999999999</v>
      </c>
      <c r="E10669" s="2">
        <v>0</v>
      </c>
    </row>
    <row r="10670" spans="1:5">
      <c r="A10670" s="3">
        <v>43886</v>
      </c>
      <c r="B10670" s="2">
        <v>0.99103799999999997</v>
      </c>
      <c r="C10670" s="2">
        <v>0.98008499999999998</v>
      </c>
      <c r="D10670" s="2">
        <v>8.9616599999999998E-3</v>
      </c>
      <c r="E10670" s="2">
        <v>2</v>
      </c>
    </row>
    <row r="10671" spans="1:5">
      <c r="A10671" s="3">
        <v>43886</v>
      </c>
      <c r="B10671" s="2">
        <v>0.21243300000000001</v>
      </c>
      <c r="C10671" s="2">
        <v>0.52792600000000001</v>
      </c>
      <c r="D10671" s="2">
        <v>0.78756700000000002</v>
      </c>
      <c r="E10671" s="2">
        <v>0</v>
      </c>
    </row>
    <row r="10672" spans="1:5">
      <c r="A10672" s="3">
        <v>43886</v>
      </c>
      <c r="B10672" s="2">
        <v>0.14042399999999999</v>
      </c>
      <c r="C10672" s="2">
        <v>0.68794599999999995</v>
      </c>
      <c r="D10672" s="2">
        <v>0.85957600000000001</v>
      </c>
      <c r="E10672" s="2">
        <v>0</v>
      </c>
    </row>
    <row r="10673" spans="1:5">
      <c r="A10673" s="3">
        <v>43886</v>
      </c>
      <c r="B10673" s="2">
        <v>0.73379899999999998</v>
      </c>
      <c r="C10673" s="2">
        <v>0.40844200000000003</v>
      </c>
      <c r="D10673" s="2">
        <v>0.26620100000000002</v>
      </c>
      <c r="E10673" s="2">
        <v>2</v>
      </c>
    </row>
    <row r="10674" spans="1:5">
      <c r="A10674" s="3">
        <v>43886</v>
      </c>
      <c r="B10674" s="2">
        <v>0.98331000000000002</v>
      </c>
      <c r="C10674" s="2">
        <v>0.96291099999999996</v>
      </c>
      <c r="D10674" s="2">
        <v>1.6689900000000001E-2</v>
      </c>
      <c r="E10674" s="2">
        <v>2</v>
      </c>
    </row>
    <row r="10675" spans="1:5">
      <c r="A10675" s="3">
        <v>43886</v>
      </c>
      <c r="B10675" s="2">
        <v>0.39678999999999998</v>
      </c>
      <c r="C10675" s="2">
        <v>0.118245</v>
      </c>
      <c r="D10675" s="2">
        <v>0.60321000000000002</v>
      </c>
      <c r="E10675" s="2">
        <v>0</v>
      </c>
    </row>
    <row r="10676" spans="1:5">
      <c r="A10676" s="3">
        <v>43886</v>
      </c>
      <c r="B10676" s="2">
        <v>0.77424800000000005</v>
      </c>
      <c r="C10676" s="2">
        <v>0.49833</v>
      </c>
      <c r="D10676" s="2">
        <v>0.22575200000000001</v>
      </c>
      <c r="E10676" s="2">
        <v>2</v>
      </c>
    </row>
    <row r="10677" spans="1:5">
      <c r="A10677" s="3">
        <v>43886</v>
      </c>
      <c r="B10677" s="2">
        <v>0.108274</v>
      </c>
      <c r="C10677" s="2">
        <v>0.75939100000000004</v>
      </c>
      <c r="D10677" s="2">
        <v>0.89172600000000002</v>
      </c>
      <c r="E10677" s="2">
        <v>0</v>
      </c>
    </row>
    <row r="10678" spans="1:5">
      <c r="A10678" s="3">
        <v>43886</v>
      </c>
      <c r="B10678" s="2">
        <v>0.76942100000000002</v>
      </c>
      <c r="C10678" s="2">
        <v>0.48760300000000001</v>
      </c>
      <c r="D10678" s="2">
        <v>0.23057900000000001</v>
      </c>
      <c r="E10678" s="2">
        <v>2</v>
      </c>
    </row>
    <row r="10679" spans="1:5">
      <c r="A10679" s="3">
        <v>43886</v>
      </c>
      <c r="B10679" s="2">
        <v>1.09009E-2</v>
      </c>
      <c r="C10679" s="2">
        <v>0.97577599999999998</v>
      </c>
      <c r="D10679" s="2">
        <v>0.98909899999999995</v>
      </c>
      <c r="E10679" s="2">
        <v>0</v>
      </c>
    </row>
    <row r="10680" spans="1:5">
      <c r="A10680" s="3">
        <v>43886</v>
      </c>
      <c r="B10680" s="2">
        <v>0.98473999999999995</v>
      </c>
      <c r="C10680" s="2">
        <v>0.96608899999999998</v>
      </c>
      <c r="D10680" s="2">
        <v>1.5259999999999999E-2</v>
      </c>
      <c r="E10680" s="2">
        <v>2</v>
      </c>
    </row>
    <row r="10681" spans="1:5">
      <c r="A10681" s="3">
        <v>43886</v>
      </c>
      <c r="B10681" s="2">
        <v>0.76922299999999999</v>
      </c>
      <c r="C10681" s="2">
        <v>0.48716100000000001</v>
      </c>
      <c r="D10681" s="2">
        <v>0.23077700000000001</v>
      </c>
      <c r="E10681" s="2">
        <v>2</v>
      </c>
    </row>
    <row r="10682" spans="1:5">
      <c r="A10682" s="3">
        <v>43886</v>
      </c>
      <c r="B10682" s="2">
        <v>0.99491099999999999</v>
      </c>
      <c r="C10682" s="2">
        <v>0.98869099999999999</v>
      </c>
      <c r="D10682" s="2">
        <v>5.0888900000000004E-3</v>
      </c>
      <c r="E10682" s="2">
        <v>2</v>
      </c>
    </row>
    <row r="10683" spans="1:5">
      <c r="A10683" s="3">
        <v>43886</v>
      </c>
      <c r="B10683" s="2">
        <v>0.71627799999999997</v>
      </c>
      <c r="C10683" s="2">
        <v>0.369506</v>
      </c>
      <c r="D10683" s="2">
        <v>0.28372199999999997</v>
      </c>
      <c r="E10683" s="2">
        <v>2</v>
      </c>
    </row>
    <row r="10684" spans="1:5">
      <c r="A10684" s="3">
        <v>43886</v>
      </c>
      <c r="B10684" s="2">
        <v>0.78244899999999995</v>
      </c>
      <c r="C10684" s="2">
        <v>0.51655300000000004</v>
      </c>
      <c r="D10684" s="2">
        <v>0.21755099999999999</v>
      </c>
      <c r="E10684" s="2">
        <v>2</v>
      </c>
    </row>
    <row r="10685" spans="1:5">
      <c r="A10685" s="3">
        <v>43886</v>
      </c>
      <c r="B10685" s="2">
        <v>0.80516699999999997</v>
      </c>
      <c r="C10685" s="2">
        <v>0.56703700000000001</v>
      </c>
      <c r="D10685" s="2">
        <v>0.19483300000000001</v>
      </c>
      <c r="E10685" s="2">
        <v>2</v>
      </c>
    </row>
    <row r="10686" spans="1:5">
      <c r="A10686" s="3">
        <v>43886</v>
      </c>
      <c r="B10686" s="2">
        <v>0.23260800000000001</v>
      </c>
      <c r="C10686" s="2">
        <v>0.48309400000000002</v>
      </c>
      <c r="D10686" s="2">
        <v>0.76739199999999996</v>
      </c>
      <c r="E10686" s="2">
        <v>0</v>
      </c>
    </row>
    <row r="10687" spans="1:5">
      <c r="A10687" s="3">
        <v>43886</v>
      </c>
      <c r="B10687" s="2">
        <v>1.06222E-3</v>
      </c>
      <c r="C10687" s="2">
        <v>0.99763999999999997</v>
      </c>
      <c r="D10687" s="2">
        <v>0.99893799999999999</v>
      </c>
      <c r="E10687" s="2">
        <v>0</v>
      </c>
    </row>
    <row r="10688" spans="1:5">
      <c r="A10688" s="3">
        <v>43886</v>
      </c>
      <c r="B10688" s="2">
        <v>7.6712799999999999E-3</v>
      </c>
      <c r="C10688" s="2">
        <v>0.98295299999999997</v>
      </c>
      <c r="D10688" s="2">
        <v>0.99232900000000002</v>
      </c>
      <c r="E10688" s="2">
        <v>0</v>
      </c>
    </row>
    <row r="10689" spans="1:5">
      <c r="A10689" s="3">
        <v>43886</v>
      </c>
      <c r="B10689" s="2">
        <v>0.99923300000000004</v>
      </c>
      <c r="C10689" s="2">
        <v>0.99829599999999996</v>
      </c>
      <c r="D10689" s="2">
        <v>7.6663700000000003E-4</v>
      </c>
      <c r="E10689" s="2">
        <v>2</v>
      </c>
    </row>
    <row r="10690" spans="1:5">
      <c r="A10690" s="3">
        <v>43886</v>
      </c>
      <c r="B10690" s="2">
        <v>0.95592299999999997</v>
      </c>
      <c r="C10690" s="2">
        <v>0.90205000000000002</v>
      </c>
      <c r="D10690" s="2">
        <v>4.40773E-2</v>
      </c>
      <c r="E10690" s="2">
        <v>2</v>
      </c>
    </row>
    <row r="10691" spans="1:5">
      <c r="A10691" s="3">
        <v>43886</v>
      </c>
      <c r="B10691" s="2">
        <v>0.99491200000000002</v>
      </c>
      <c r="C10691" s="2">
        <v>0.98869300000000004</v>
      </c>
      <c r="D10691" s="2">
        <v>5.0880600000000002E-3</v>
      </c>
      <c r="E10691" s="2">
        <v>2</v>
      </c>
    </row>
    <row r="10692" spans="1:5">
      <c r="A10692" s="3">
        <v>43886</v>
      </c>
      <c r="B10692" s="2">
        <v>0.73151699999999997</v>
      </c>
      <c r="C10692" s="2">
        <v>0.40337000000000001</v>
      </c>
      <c r="D10692" s="2">
        <v>0.26848300000000003</v>
      </c>
      <c r="E10692" s="2">
        <v>2</v>
      </c>
    </row>
    <row r="10693" spans="1:5">
      <c r="A10693" s="3">
        <v>43886</v>
      </c>
      <c r="B10693" s="2">
        <v>5.2141699999999999E-2</v>
      </c>
      <c r="C10693" s="2">
        <v>0.88412999999999997</v>
      </c>
      <c r="D10693" s="2">
        <v>0.94785799999999998</v>
      </c>
      <c r="E10693" s="2">
        <v>0</v>
      </c>
    </row>
    <row r="10694" spans="1:5">
      <c r="A10694" s="3">
        <v>43886</v>
      </c>
      <c r="B10694" s="2">
        <v>0.83261300000000005</v>
      </c>
      <c r="C10694" s="2">
        <v>0.62802899999999995</v>
      </c>
      <c r="D10694" s="2">
        <v>0.16738700000000001</v>
      </c>
      <c r="E10694" s="2">
        <v>2</v>
      </c>
    </row>
    <row r="10695" spans="1:5">
      <c r="A10695" s="3">
        <v>43886</v>
      </c>
      <c r="B10695" s="2">
        <v>0.43098799999999998</v>
      </c>
      <c r="C10695" s="2">
        <v>4.2248399999999998E-2</v>
      </c>
      <c r="D10695" s="2">
        <v>0.56901199999999996</v>
      </c>
      <c r="E10695" s="2">
        <v>0</v>
      </c>
    </row>
    <row r="10696" spans="1:5">
      <c r="A10696" s="3">
        <v>43886</v>
      </c>
      <c r="B10696" s="2">
        <v>0.34133799999999997</v>
      </c>
      <c r="C10696" s="2">
        <v>0.24147099999999999</v>
      </c>
      <c r="D10696" s="2">
        <v>0.65866199999999997</v>
      </c>
      <c r="E10696" s="2">
        <v>0</v>
      </c>
    </row>
    <row r="10697" spans="1:5">
      <c r="A10697" s="3">
        <v>43886</v>
      </c>
      <c r="B10697" s="2">
        <v>0.68057400000000001</v>
      </c>
      <c r="C10697" s="2">
        <v>0.29016500000000001</v>
      </c>
      <c r="D10697" s="2">
        <v>0.31942599999999999</v>
      </c>
      <c r="E10697" s="2">
        <v>2</v>
      </c>
    </row>
    <row r="10698" spans="1:5">
      <c r="A10698" s="3">
        <v>43886</v>
      </c>
      <c r="B10698" s="2">
        <v>0.94623299999999999</v>
      </c>
      <c r="C10698" s="2">
        <v>0.88051800000000002</v>
      </c>
      <c r="D10698" s="2">
        <v>5.3766899999999999E-2</v>
      </c>
      <c r="E10698" s="2">
        <v>2</v>
      </c>
    </row>
    <row r="10699" spans="1:5">
      <c r="A10699" s="3">
        <v>43886</v>
      </c>
      <c r="B10699" s="2">
        <v>0.944133</v>
      </c>
      <c r="C10699" s="2">
        <v>0.87585100000000005</v>
      </c>
      <c r="D10699" s="2">
        <v>5.5866899999999997E-2</v>
      </c>
      <c r="E10699" s="2">
        <v>2</v>
      </c>
    </row>
    <row r="10700" spans="1:5">
      <c r="A10700" s="3">
        <v>43886</v>
      </c>
      <c r="B10700" s="2">
        <v>0.77855099999999999</v>
      </c>
      <c r="C10700" s="2">
        <v>0.50789099999999998</v>
      </c>
      <c r="D10700" s="2">
        <v>0.22144900000000001</v>
      </c>
      <c r="E10700" s="2">
        <v>2</v>
      </c>
    </row>
    <row r="10701" spans="1:5">
      <c r="A10701" s="3">
        <v>43886</v>
      </c>
      <c r="B10701" s="2">
        <v>0.59460299999999999</v>
      </c>
      <c r="C10701" s="2">
        <v>9.91171E-2</v>
      </c>
      <c r="D10701" s="2">
        <v>0.40539700000000001</v>
      </c>
      <c r="E10701" s="2">
        <v>2</v>
      </c>
    </row>
    <row r="10702" spans="1:5">
      <c r="A10702" s="3">
        <v>43886</v>
      </c>
      <c r="B10702" s="2">
        <v>0.86554699999999996</v>
      </c>
      <c r="C10702" s="2">
        <v>0.70121599999999995</v>
      </c>
      <c r="D10702" s="2">
        <v>0.13445299999999999</v>
      </c>
      <c r="E10702" s="2">
        <v>2</v>
      </c>
    </row>
    <row r="10703" spans="1:5">
      <c r="A10703" s="3">
        <v>43886</v>
      </c>
      <c r="B10703" s="2">
        <v>0.99279700000000004</v>
      </c>
      <c r="C10703" s="2">
        <v>0.98399300000000001</v>
      </c>
      <c r="D10703" s="2">
        <v>7.2029399999999997E-3</v>
      </c>
      <c r="E10703" s="2">
        <v>2</v>
      </c>
    </row>
    <row r="10704" spans="1:5">
      <c r="A10704" s="3">
        <v>43886</v>
      </c>
      <c r="B10704" s="2">
        <v>0.90065700000000004</v>
      </c>
      <c r="C10704" s="2">
        <v>0.77923799999999999</v>
      </c>
      <c r="D10704" s="2">
        <v>9.9342799999999995E-2</v>
      </c>
      <c r="E10704" s="2">
        <v>2</v>
      </c>
    </row>
    <row r="10705" spans="1:5">
      <c r="A10705" s="3">
        <v>43886</v>
      </c>
      <c r="B10705" s="2">
        <v>0.13825499999999999</v>
      </c>
      <c r="C10705" s="2">
        <v>0.69276599999999999</v>
      </c>
      <c r="D10705" s="2">
        <v>0.86174499999999998</v>
      </c>
      <c r="E10705" s="2">
        <v>0</v>
      </c>
    </row>
    <row r="10706" spans="1:5">
      <c r="A10706" s="3">
        <v>43886</v>
      </c>
      <c r="B10706" s="2">
        <v>0.88672300000000004</v>
      </c>
      <c r="C10706" s="2">
        <v>0.74827299999999997</v>
      </c>
      <c r="D10706" s="2">
        <v>0.113277</v>
      </c>
      <c r="E10706" s="2">
        <v>2</v>
      </c>
    </row>
    <row r="10707" spans="1:5">
      <c r="A10707" s="3">
        <v>43886</v>
      </c>
      <c r="B10707" s="2">
        <v>8.8955900000000004E-2</v>
      </c>
      <c r="C10707" s="2">
        <v>0.80232000000000003</v>
      </c>
      <c r="D10707" s="2">
        <v>0.91104399999999996</v>
      </c>
      <c r="E10707" s="2">
        <v>0</v>
      </c>
    </row>
    <row r="10708" spans="1:5">
      <c r="A10708" s="3">
        <v>43886</v>
      </c>
      <c r="B10708" s="2">
        <v>0.678122</v>
      </c>
      <c r="C10708" s="2">
        <v>0.28471600000000002</v>
      </c>
      <c r="D10708" s="2">
        <v>0.321878</v>
      </c>
      <c r="E10708" s="2">
        <v>2</v>
      </c>
    </row>
    <row r="10709" spans="1:5">
      <c r="A10709" s="3">
        <v>43886</v>
      </c>
      <c r="B10709" s="2">
        <v>0.80274000000000001</v>
      </c>
      <c r="C10709" s="2">
        <v>0.56164400000000003</v>
      </c>
      <c r="D10709" s="2">
        <v>0.19725999999999999</v>
      </c>
      <c r="E10709" s="2">
        <v>2</v>
      </c>
    </row>
    <row r="10710" spans="1:5">
      <c r="A10710" s="3">
        <v>43886</v>
      </c>
      <c r="B10710" s="2">
        <v>0.29147299999999998</v>
      </c>
      <c r="C10710" s="2">
        <v>0.35228199999999998</v>
      </c>
      <c r="D10710" s="2">
        <v>0.70852700000000002</v>
      </c>
      <c r="E10710" s="2">
        <v>0</v>
      </c>
    </row>
    <row r="10711" spans="1:5">
      <c r="A10711" s="3">
        <v>43886</v>
      </c>
      <c r="B10711" s="2">
        <v>0.91957699999999998</v>
      </c>
      <c r="C10711" s="2">
        <v>0.82128100000000004</v>
      </c>
      <c r="D10711" s="2">
        <v>8.0423300000000003E-2</v>
      </c>
      <c r="E10711" s="2">
        <v>2</v>
      </c>
    </row>
    <row r="10712" spans="1:5">
      <c r="A10712" s="3">
        <v>43886</v>
      </c>
      <c r="B10712" s="2">
        <v>0.61097500000000005</v>
      </c>
      <c r="C10712" s="2">
        <v>0.13550000000000001</v>
      </c>
      <c r="D10712" s="2">
        <v>0.38902500000000001</v>
      </c>
      <c r="E10712" s="2">
        <v>2</v>
      </c>
    </row>
    <row r="10713" spans="1:5">
      <c r="A10713" s="3">
        <v>43886</v>
      </c>
      <c r="B10713" s="2">
        <v>6.1427799999999998E-2</v>
      </c>
      <c r="C10713" s="2">
        <v>0.86349399999999998</v>
      </c>
      <c r="D10713" s="2">
        <v>0.93857199999999996</v>
      </c>
      <c r="E10713" s="2">
        <v>0</v>
      </c>
    </row>
    <row r="10714" spans="1:5">
      <c r="A10714" s="3">
        <v>43886</v>
      </c>
      <c r="B10714" s="2">
        <v>0.81983200000000001</v>
      </c>
      <c r="C10714" s="2">
        <v>0.59962599999999999</v>
      </c>
      <c r="D10714" s="2">
        <v>0.18016799999999999</v>
      </c>
      <c r="E10714" s="2">
        <v>2</v>
      </c>
    </row>
    <row r="10715" spans="1:5">
      <c r="A10715" s="3">
        <v>43886</v>
      </c>
      <c r="B10715" s="2">
        <v>0.71204400000000001</v>
      </c>
      <c r="C10715" s="2">
        <v>0.36009799999999997</v>
      </c>
      <c r="D10715" s="2">
        <v>0.28795599999999999</v>
      </c>
      <c r="E10715" s="2">
        <v>2</v>
      </c>
    </row>
    <row r="10716" spans="1:5">
      <c r="A10716" s="3">
        <v>43886</v>
      </c>
      <c r="B10716" s="2">
        <v>0.99094499999999996</v>
      </c>
      <c r="C10716" s="2">
        <v>0.97987900000000006</v>
      </c>
      <c r="D10716" s="2">
        <v>9.0545899999999995E-3</v>
      </c>
      <c r="E10716" s="2">
        <v>2</v>
      </c>
    </row>
    <row r="10717" spans="1:5">
      <c r="A10717" s="3">
        <v>43886</v>
      </c>
      <c r="B10717" s="2">
        <v>0.31665399999999999</v>
      </c>
      <c r="C10717" s="2">
        <v>0.29632500000000001</v>
      </c>
      <c r="D10717" s="2">
        <v>0.68334600000000001</v>
      </c>
      <c r="E10717" s="2">
        <v>0</v>
      </c>
    </row>
    <row r="10718" spans="1:5">
      <c r="A10718" s="3">
        <v>43886</v>
      </c>
      <c r="B10718" s="2">
        <v>0.89938600000000002</v>
      </c>
      <c r="C10718" s="2">
        <v>0.77641199999999999</v>
      </c>
      <c r="D10718" s="2">
        <v>0.100614</v>
      </c>
      <c r="E10718" s="2">
        <v>2</v>
      </c>
    </row>
    <row r="10719" spans="1:5">
      <c r="A10719" s="3">
        <v>43886</v>
      </c>
      <c r="B10719" s="2">
        <v>0.99510299999999996</v>
      </c>
      <c r="C10719" s="2">
        <v>0.98911899999999997</v>
      </c>
      <c r="D10719" s="2">
        <v>4.8965099999999998E-3</v>
      </c>
      <c r="E10719" s="2">
        <v>2</v>
      </c>
    </row>
    <row r="10720" spans="1:5">
      <c r="A10720" s="3">
        <v>43886</v>
      </c>
      <c r="B10720" s="2">
        <v>0.65678599999999998</v>
      </c>
      <c r="C10720" s="2">
        <v>0.23730200000000001</v>
      </c>
      <c r="D10720" s="2">
        <v>0.34321400000000002</v>
      </c>
      <c r="E10720" s="2">
        <v>2</v>
      </c>
    </row>
    <row r="10721" spans="1:5">
      <c r="A10721" s="3">
        <v>43886</v>
      </c>
      <c r="B10721" s="2">
        <v>0.39299600000000001</v>
      </c>
      <c r="C10721" s="2">
        <v>0.12667500000000001</v>
      </c>
      <c r="D10721" s="2">
        <v>0.60700399999999999</v>
      </c>
      <c r="E10721" s="2">
        <v>0</v>
      </c>
    </row>
    <row r="10722" spans="1:5">
      <c r="A10722" s="3">
        <v>43886</v>
      </c>
      <c r="B10722" s="2">
        <v>0.94730300000000001</v>
      </c>
      <c r="C10722" s="2">
        <v>0.88289600000000001</v>
      </c>
      <c r="D10722" s="2">
        <v>5.2696699999999999E-2</v>
      </c>
      <c r="E10722" s="2">
        <v>2</v>
      </c>
    </row>
    <row r="10723" spans="1:5">
      <c r="A10723" s="3">
        <v>43886</v>
      </c>
      <c r="B10723" s="2">
        <v>6.0721999999999998E-2</v>
      </c>
      <c r="C10723" s="2">
        <v>0.865062</v>
      </c>
      <c r="D10723" s="2">
        <v>0.93927799999999995</v>
      </c>
      <c r="E10723" s="2">
        <v>0</v>
      </c>
    </row>
    <row r="10724" spans="1:5">
      <c r="A10724" s="3">
        <v>43886</v>
      </c>
      <c r="B10724" s="2">
        <v>0.990618</v>
      </c>
      <c r="C10724" s="2">
        <v>0.97914999999999996</v>
      </c>
      <c r="D10724" s="2">
        <v>9.3824000000000008E-3</v>
      </c>
      <c r="E10724" s="2">
        <v>2</v>
      </c>
    </row>
    <row r="10725" spans="1:5">
      <c r="A10725" s="3">
        <v>43886</v>
      </c>
      <c r="B10725" s="2">
        <v>0.99189400000000005</v>
      </c>
      <c r="C10725" s="2">
        <v>0.98198600000000003</v>
      </c>
      <c r="D10725" s="2">
        <v>8.1060999999999998E-3</v>
      </c>
      <c r="E10725" s="2">
        <v>2</v>
      </c>
    </row>
    <row r="10726" spans="1:5">
      <c r="A10726" s="3">
        <v>43886</v>
      </c>
      <c r="B10726" s="2">
        <v>0.97340400000000005</v>
      </c>
      <c r="C10726" s="2">
        <v>0.94089699999999998</v>
      </c>
      <c r="D10726" s="2">
        <v>2.6596100000000001E-2</v>
      </c>
      <c r="E10726" s="2">
        <v>2</v>
      </c>
    </row>
    <row r="10727" spans="1:5">
      <c r="A10727" s="3">
        <v>43886</v>
      </c>
      <c r="B10727" s="2">
        <v>0.297794</v>
      </c>
      <c r="C10727" s="2">
        <v>0.33823500000000001</v>
      </c>
      <c r="D10727" s="2">
        <v>0.702206</v>
      </c>
      <c r="E10727" s="2">
        <v>0</v>
      </c>
    </row>
    <row r="10728" spans="1:5">
      <c r="A10728" s="3">
        <v>43886</v>
      </c>
      <c r="B10728" s="2">
        <v>0.89223600000000003</v>
      </c>
      <c r="C10728" s="2">
        <v>0.76052500000000001</v>
      </c>
      <c r="D10728" s="2">
        <v>0.107764</v>
      </c>
      <c r="E10728" s="2">
        <v>2</v>
      </c>
    </row>
    <row r="10729" spans="1:5">
      <c r="A10729" s="3">
        <v>43886</v>
      </c>
      <c r="B10729" s="2">
        <v>0.94266399999999995</v>
      </c>
      <c r="C10729" s="2">
        <v>0.872587</v>
      </c>
      <c r="D10729" s="2">
        <v>5.7335799999999999E-2</v>
      </c>
      <c r="E10729" s="2">
        <v>2</v>
      </c>
    </row>
    <row r="10730" spans="1:5">
      <c r="A10730" s="3">
        <v>43886</v>
      </c>
      <c r="B10730" s="2">
        <v>0.93127599999999999</v>
      </c>
      <c r="C10730" s="2">
        <v>0.84728000000000003</v>
      </c>
      <c r="D10730" s="2">
        <v>6.8723999999999993E-2</v>
      </c>
      <c r="E10730" s="2">
        <v>2</v>
      </c>
    </row>
    <row r="10731" spans="1:5">
      <c r="A10731" s="3">
        <v>43886</v>
      </c>
      <c r="B10731" s="2">
        <v>2.54424E-4</v>
      </c>
      <c r="C10731" s="2">
        <v>0.99943499999999996</v>
      </c>
      <c r="D10731" s="2">
        <v>0.99974600000000002</v>
      </c>
      <c r="E10731" s="2">
        <v>0</v>
      </c>
    </row>
    <row r="10732" spans="1:5">
      <c r="A10732" s="3">
        <v>43886</v>
      </c>
      <c r="B10732" s="2">
        <v>0.91908800000000002</v>
      </c>
      <c r="C10732" s="2">
        <v>0.82019600000000004</v>
      </c>
      <c r="D10732" s="2">
        <v>8.0911899999999995E-2</v>
      </c>
      <c r="E10732" s="2">
        <v>2</v>
      </c>
    </row>
    <row r="10733" spans="1:5">
      <c r="A10733" s="3">
        <v>43886</v>
      </c>
      <c r="B10733" s="2">
        <v>0.45687100000000003</v>
      </c>
      <c r="C10733" s="2">
        <v>0.137429</v>
      </c>
      <c r="D10733" s="2">
        <v>0.54312899999999997</v>
      </c>
      <c r="E10733" s="2">
        <v>1</v>
      </c>
    </row>
    <row r="10734" spans="1:5">
      <c r="A10734" s="3">
        <v>43886</v>
      </c>
      <c r="B10734" s="2">
        <v>0.77772300000000005</v>
      </c>
      <c r="C10734" s="2">
        <v>0.50605100000000003</v>
      </c>
      <c r="D10734" s="2">
        <v>0.222277</v>
      </c>
      <c r="E10734" s="2">
        <v>2</v>
      </c>
    </row>
    <row r="10735" spans="1:5">
      <c r="A10735" s="3">
        <v>43886</v>
      </c>
      <c r="B10735" s="2">
        <v>0.23710200000000001</v>
      </c>
      <c r="C10735" s="2">
        <v>0.47310600000000003</v>
      </c>
      <c r="D10735" s="2">
        <v>0.76289799999999997</v>
      </c>
      <c r="E10735" s="2">
        <v>0</v>
      </c>
    </row>
    <row r="10736" spans="1:5">
      <c r="A10736" s="3">
        <v>43886</v>
      </c>
      <c r="B10736" s="2">
        <v>0.98953999999999998</v>
      </c>
      <c r="C10736" s="2">
        <v>0.97675599999999996</v>
      </c>
      <c r="D10736" s="2">
        <v>1.0459599999999999E-2</v>
      </c>
      <c r="E10736" s="2">
        <v>2</v>
      </c>
    </row>
    <row r="10737" spans="1:5">
      <c r="A10737" s="3">
        <v>43886</v>
      </c>
      <c r="B10737" s="2">
        <v>0.98725700000000005</v>
      </c>
      <c r="C10737" s="2">
        <v>0.97168200000000005</v>
      </c>
      <c r="D10737" s="2">
        <v>1.27431E-2</v>
      </c>
      <c r="E10737" s="2">
        <v>2</v>
      </c>
    </row>
    <row r="10738" spans="1:5">
      <c r="A10738" s="3">
        <v>43886</v>
      </c>
      <c r="B10738" s="2">
        <v>0.98729900000000004</v>
      </c>
      <c r="C10738" s="2">
        <v>0.97177599999999997</v>
      </c>
      <c r="D10738" s="2">
        <v>1.2700700000000001E-2</v>
      </c>
      <c r="E10738" s="2">
        <v>2</v>
      </c>
    </row>
    <row r="10739" spans="1:5">
      <c r="A10739" s="3">
        <v>43886</v>
      </c>
      <c r="B10739" s="2">
        <v>0.88104499999999997</v>
      </c>
      <c r="C10739" s="2">
        <v>0.73565599999999998</v>
      </c>
      <c r="D10739" s="2">
        <v>0.11895500000000001</v>
      </c>
      <c r="E10739" s="2">
        <v>2</v>
      </c>
    </row>
    <row r="10740" spans="1:5">
      <c r="A10740" s="3">
        <v>43886</v>
      </c>
      <c r="B10740" s="2">
        <v>0.85924500000000004</v>
      </c>
      <c r="C10740" s="2">
        <v>0.68721100000000002</v>
      </c>
      <c r="D10740" s="2">
        <v>0.14075499999999999</v>
      </c>
      <c r="E10740" s="2">
        <v>2</v>
      </c>
    </row>
    <row r="10741" spans="1:5">
      <c r="A10741" s="3">
        <v>43886</v>
      </c>
      <c r="B10741" s="2">
        <v>0.99705699999999997</v>
      </c>
      <c r="C10741" s="2">
        <v>0.99346100000000004</v>
      </c>
      <c r="D10741" s="2">
        <v>2.94262E-3</v>
      </c>
      <c r="E10741" s="2">
        <v>2</v>
      </c>
    </row>
    <row r="10742" spans="1:5">
      <c r="A10742" s="3">
        <v>43886</v>
      </c>
      <c r="B10742" s="2">
        <v>0.85419100000000003</v>
      </c>
      <c r="C10742" s="2">
        <v>0.67598000000000003</v>
      </c>
      <c r="D10742" s="2">
        <v>0.14580899999999999</v>
      </c>
      <c r="E10742" s="2">
        <v>2</v>
      </c>
    </row>
    <row r="10743" spans="1:5">
      <c r="A10743" s="3">
        <v>43886</v>
      </c>
      <c r="B10743" s="2">
        <v>0.99739599999999995</v>
      </c>
      <c r="C10743" s="2">
        <v>0.99421400000000004</v>
      </c>
      <c r="D10743" s="2">
        <v>2.60377E-3</v>
      </c>
      <c r="E10743" s="2">
        <v>2</v>
      </c>
    </row>
    <row r="10744" spans="1:5">
      <c r="A10744" s="3">
        <v>43886</v>
      </c>
      <c r="B10744" s="2">
        <v>0.72329299999999996</v>
      </c>
      <c r="C10744" s="2">
        <v>0.38509599999999999</v>
      </c>
      <c r="D10744" s="2">
        <v>0.27670699999999998</v>
      </c>
      <c r="E10744" s="2">
        <v>2</v>
      </c>
    </row>
    <row r="10745" spans="1:5">
      <c r="A10745" s="3">
        <v>43886</v>
      </c>
      <c r="B10745" s="2">
        <v>0.57894500000000004</v>
      </c>
      <c r="C10745" s="2">
        <v>6.4321100000000006E-2</v>
      </c>
      <c r="D10745" s="2">
        <v>0.42105500000000001</v>
      </c>
      <c r="E10745" s="2">
        <v>2</v>
      </c>
    </row>
    <row r="10746" spans="1:5">
      <c r="A10746" s="3">
        <v>43886</v>
      </c>
      <c r="B10746" s="2">
        <v>0.97673100000000002</v>
      </c>
      <c r="C10746" s="2">
        <v>0.94829200000000002</v>
      </c>
      <c r="D10746" s="2">
        <v>2.32687E-2</v>
      </c>
      <c r="E10746" s="2">
        <v>2</v>
      </c>
    </row>
    <row r="10747" spans="1:5">
      <c r="A10747" s="3">
        <v>43886</v>
      </c>
      <c r="B10747" s="2">
        <v>0.41445300000000002</v>
      </c>
      <c r="C10747" s="2">
        <v>7.89932E-2</v>
      </c>
      <c r="D10747" s="2">
        <v>0.58554700000000004</v>
      </c>
      <c r="E10747" s="2">
        <v>0</v>
      </c>
    </row>
    <row r="10748" spans="1:5">
      <c r="A10748" s="3">
        <v>43886</v>
      </c>
      <c r="B10748" s="2">
        <v>0.467281</v>
      </c>
      <c r="C10748" s="2">
        <v>0.34561900000000001</v>
      </c>
      <c r="D10748" s="2">
        <v>0.53271900000000005</v>
      </c>
      <c r="E10748" s="2">
        <v>1</v>
      </c>
    </row>
    <row r="10749" spans="1:5">
      <c r="A10749" s="3">
        <v>43886</v>
      </c>
      <c r="B10749" s="2">
        <v>0.41560399999999997</v>
      </c>
      <c r="C10749" s="2">
        <v>7.6434699999999994E-2</v>
      </c>
      <c r="D10749" s="2">
        <v>0.58439600000000003</v>
      </c>
      <c r="E10749" s="2">
        <v>0</v>
      </c>
    </row>
    <row r="10750" spans="1:5">
      <c r="A10750" s="3">
        <v>43886</v>
      </c>
      <c r="B10750" s="2">
        <v>0.87785000000000002</v>
      </c>
      <c r="C10750" s="2">
        <v>0.72855499999999995</v>
      </c>
      <c r="D10750" s="2">
        <v>0.12214999999999999</v>
      </c>
      <c r="E10750" s="2">
        <v>2</v>
      </c>
    </row>
    <row r="10751" spans="1:5">
      <c r="A10751" s="3">
        <v>43886</v>
      </c>
      <c r="B10751" s="2">
        <v>0.99258999999999997</v>
      </c>
      <c r="C10751" s="2">
        <v>0.98353400000000002</v>
      </c>
      <c r="D10751" s="2">
        <v>7.4099300000000003E-3</v>
      </c>
      <c r="E10751" s="2">
        <v>2</v>
      </c>
    </row>
    <row r="10752" spans="1:5">
      <c r="A10752" s="3">
        <v>43886</v>
      </c>
      <c r="B10752" s="2">
        <v>0.98544200000000004</v>
      </c>
      <c r="C10752" s="2">
        <v>0.96764799999999995</v>
      </c>
      <c r="D10752" s="2">
        <v>1.45583E-2</v>
      </c>
      <c r="E10752" s="2">
        <v>2</v>
      </c>
    </row>
    <row r="10753" spans="1:5">
      <c r="A10753" s="3">
        <v>43886</v>
      </c>
      <c r="B10753" s="2">
        <v>8.0299099999999997E-4</v>
      </c>
      <c r="C10753" s="2">
        <v>0.99821599999999999</v>
      </c>
      <c r="D10753" s="2">
        <v>0.999197</v>
      </c>
      <c r="E10753" s="2">
        <v>0</v>
      </c>
    </row>
    <row r="10754" spans="1:5">
      <c r="A10754" s="3">
        <v>43886</v>
      </c>
      <c r="B10754" s="2">
        <v>0.117289</v>
      </c>
      <c r="C10754" s="2">
        <v>0.73935799999999996</v>
      </c>
      <c r="D10754" s="2">
        <v>0.88271100000000002</v>
      </c>
      <c r="E10754" s="2">
        <v>0</v>
      </c>
    </row>
    <row r="10755" spans="1:5">
      <c r="A10755" s="3">
        <v>43886</v>
      </c>
      <c r="B10755" s="2">
        <v>0.98814599999999997</v>
      </c>
      <c r="C10755" s="2">
        <v>0.97365800000000002</v>
      </c>
      <c r="D10755" s="2">
        <v>1.18537E-2</v>
      </c>
      <c r="E10755" s="2">
        <v>2</v>
      </c>
    </row>
    <row r="10756" spans="1:5">
      <c r="A10756" s="3">
        <v>43886</v>
      </c>
      <c r="B10756" s="2">
        <v>0.48287200000000002</v>
      </c>
      <c r="C10756" s="2">
        <v>0.65744599999999997</v>
      </c>
      <c r="D10756" s="2">
        <v>0.51712800000000003</v>
      </c>
      <c r="E10756" s="2">
        <v>1</v>
      </c>
    </row>
    <row r="10757" spans="1:5">
      <c r="A10757" s="3">
        <v>43886</v>
      </c>
      <c r="B10757" s="2">
        <v>0.83757499999999996</v>
      </c>
      <c r="C10757" s="2">
        <v>0.63905599999999996</v>
      </c>
      <c r="D10757" s="2">
        <v>0.16242500000000001</v>
      </c>
      <c r="E10757" s="2">
        <v>2</v>
      </c>
    </row>
    <row r="10758" spans="1:5">
      <c r="A10758" s="3">
        <v>43886</v>
      </c>
      <c r="B10758" s="2">
        <v>0.72564499999999998</v>
      </c>
      <c r="C10758" s="2">
        <v>0.390322</v>
      </c>
      <c r="D10758" s="2">
        <v>0.27435500000000002</v>
      </c>
      <c r="E10758" s="2">
        <v>2</v>
      </c>
    </row>
    <row r="10759" spans="1:5">
      <c r="A10759" s="3">
        <v>43886</v>
      </c>
      <c r="B10759" s="2">
        <v>0.27989799999999998</v>
      </c>
      <c r="C10759" s="2">
        <v>0.37800499999999998</v>
      </c>
      <c r="D10759" s="2">
        <v>0.72010200000000002</v>
      </c>
      <c r="E10759" s="2">
        <v>0</v>
      </c>
    </row>
    <row r="10760" spans="1:5">
      <c r="A10760" s="3">
        <v>43886</v>
      </c>
      <c r="B10760" s="2">
        <v>0.96732099999999999</v>
      </c>
      <c r="C10760" s="2">
        <v>0.92738100000000001</v>
      </c>
      <c r="D10760" s="2">
        <v>3.2678499999999999E-2</v>
      </c>
      <c r="E10760" s="2">
        <v>2</v>
      </c>
    </row>
    <row r="10761" spans="1:5">
      <c r="A10761" s="3">
        <v>43886</v>
      </c>
      <c r="B10761" s="2">
        <v>0.98100699999999996</v>
      </c>
      <c r="C10761" s="2">
        <v>0.95779400000000003</v>
      </c>
      <c r="D10761" s="2">
        <v>1.8992800000000001E-2</v>
      </c>
      <c r="E10761" s="2">
        <v>2</v>
      </c>
    </row>
    <row r="10762" spans="1:5">
      <c r="A10762" s="3">
        <v>43886</v>
      </c>
      <c r="B10762" s="2">
        <v>0.91671999999999998</v>
      </c>
      <c r="C10762" s="2">
        <v>0.81493400000000005</v>
      </c>
      <c r="D10762" s="2">
        <v>8.3279800000000001E-2</v>
      </c>
      <c r="E10762" s="2">
        <v>2</v>
      </c>
    </row>
    <row r="10763" spans="1:5">
      <c r="A10763" s="3">
        <v>43886</v>
      </c>
      <c r="B10763" s="2">
        <v>0.97731599999999996</v>
      </c>
      <c r="C10763" s="2">
        <v>0.94959199999999999</v>
      </c>
      <c r="D10763" s="2">
        <v>2.26838E-2</v>
      </c>
      <c r="E10763" s="2">
        <v>2</v>
      </c>
    </row>
    <row r="10764" spans="1:5">
      <c r="A10764" s="3">
        <v>43886</v>
      </c>
      <c r="B10764" s="2">
        <v>0.776644</v>
      </c>
      <c r="C10764" s="2">
        <v>0.50365199999999999</v>
      </c>
      <c r="D10764" s="2">
        <v>0.223356</v>
      </c>
      <c r="E10764" s="2">
        <v>2</v>
      </c>
    </row>
    <row r="10765" spans="1:5">
      <c r="A10765" s="3">
        <v>43886</v>
      </c>
      <c r="B10765" s="2">
        <v>0.16994500000000001</v>
      </c>
      <c r="C10765" s="2">
        <v>0.62234500000000004</v>
      </c>
      <c r="D10765" s="2">
        <v>0.83005499999999999</v>
      </c>
      <c r="E10765" s="2">
        <v>0</v>
      </c>
    </row>
    <row r="10766" spans="1:5">
      <c r="A10766" s="3">
        <v>43886</v>
      </c>
      <c r="B10766" s="2">
        <v>0.45518199999999998</v>
      </c>
      <c r="C10766" s="2">
        <v>0.103646</v>
      </c>
      <c r="D10766" s="2">
        <v>0.54481800000000002</v>
      </c>
      <c r="E10766" s="2">
        <v>1</v>
      </c>
    </row>
    <row r="10767" spans="1:5">
      <c r="A10767" s="3">
        <v>43886</v>
      </c>
      <c r="B10767" s="2">
        <v>0.967032</v>
      </c>
      <c r="C10767" s="2">
        <v>0.92673899999999998</v>
      </c>
      <c r="D10767" s="2">
        <v>3.2967499999999997E-2</v>
      </c>
      <c r="E10767" s="2">
        <v>2</v>
      </c>
    </row>
    <row r="10768" spans="1:5">
      <c r="A10768" s="3">
        <v>43886</v>
      </c>
      <c r="B10768" s="2">
        <v>0.55321600000000004</v>
      </c>
      <c r="C10768" s="2">
        <v>7.1455399999999997E-3</v>
      </c>
      <c r="D10768" s="2">
        <v>0.44678499999999999</v>
      </c>
      <c r="E10768" s="2">
        <v>2</v>
      </c>
    </row>
    <row r="10769" spans="1:5">
      <c r="A10769" s="3">
        <v>43886</v>
      </c>
      <c r="B10769" s="2">
        <v>0.91897499999999999</v>
      </c>
      <c r="C10769" s="2">
        <v>0.81994400000000001</v>
      </c>
      <c r="D10769" s="2">
        <v>8.1025299999999995E-2</v>
      </c>
      <c r="E10769" s="2">
        <v>2</v>
      </c>
    </row>
    <row r="10770" spans="1:5">
      <c r="A10770" s="3">
        <v>43886</v>
      </c>
      <c r="B10770" s="2">
        <v>0.717364</v>
      </c>
      <c r="C10770" s="2">
        <v>0.371921</v>
      </c>
      <c r="D10770" s="2">
        <v>0.282636</v>
      </c>
      <c r="E10770" s="2">
        <v>2</v>
      </c>
    </row>
    <row r="10771" spans="1:5">
      <c r="A10771" s="3">
        <v>43886</v>
      </c>
      <c r="B10771" s="2">
        <v>0.65060300000000004</v>
      </c>
      <c r="C10771" s="2">
        <v>0.22356100000000001</v>
      </c>
      <c r="D10771" s="2">
        <v>0.34939799999999999</v>
      </c>
      <c r="E10771" s="2">
        <v>2</v>
      </c>
    </row>
    <row r="10772" spans="1:5">
      <c r="A10772" s="3">
        <v>43886</v>
      </c>
      <c r="B10772" s="2">
        <v>0.62959200000000004</v>
      </c>
      <c r="C10772" s="2">
        <v>0.17687</v>
      </c>
      <c r="D10772" s="2">
        <v>0.37040800000000002</v>
      </c>
      <c r="E10772" s="2">
        <v>2</v>
      </c>
    </row>
    <row r="10773" spans="1:5">
      <c r="A10773" s="3">
        <v>43886</v>
      </c>
      <c r="B10773" s="2">
        <v>7.8570600000000008E-3</v>
      </c>
      <c r="C10773" s="2">
        <v>0.98253999999999997</v>
      </c>
      <c r="D10773" s="2">
        <v>0.992143</v>
      </c>
      <c r="E10773" s="2">
        <v>0</v>
      </c>
    </row>
    <row r="10774" spans="1:5">
      <c r="A10774" s="3">
        <v>43886</v>
      </c>
      <c r="B10774" s="2">
        <v>0.59963699999999998</v>
      </c>
      <c r="C10774" s="2">
        <v>0.110304</v>
      </c>
      <c r="D10774" s="2">
        <v>0.40036300000000002</v>
      </c>
      <c r="E10774" s="2">
        <v>2</v>
      </c>
    </row>
    <row r="10775" spans="1:5">
      <c r="A10775" s="3">
        <v>43886</v>
      </c>
      <c r="B10775" s="2">
        <v>0.63141199999999997</v>
      </c>
      <c r="C10775" s="2">
        <v>0.18091499999999999</v>
      </c>
      <c r="D10775" s="2">
        <v>0.36858800000000003</v>
      </c>
      <c r="E10775" s="2">
        <v>2</v>
      </c>
    </row>
    <row r="10776" spans="1:5">
      <c r="A10776" s="3">
        <v>43886</v>
      </c>
      <c r="B10776" s="2">
        <v>0.99040399999999995</v>
      </c>
      <c r="C10776" s="2">
        <v>0.97867499999999996</v>
      </c>
      <c r="D10776" s="2">
        <v>9.5965000000000009E-3</v>
      </c>
      <c r="E10776" s="2">
        <v>2</v>
      </c>
    </row>
    <row r="10777" spans="1:5">
      <c r="A10777" s="3">
        <v>43886</v>
      </c>
      <c r="B10777" s="2">
        <v>0.72463200000000005</v>
      </c>
      <c r="C10777" s="2">
        <v>0.38807000000000003</v>
      </c>
      <c r="D10777" s="2">
        <v>0.275368</v>
      </c>
      <c r="E10777" s="2">
        <v>2</v>
      </c>
    </row>
    <row r="10778" spans="1:5">
      <c r="A10778" s="3">
        <v>43886</v>
      </c>
      <c r="B10778" s="2">
        <v>0.939249</v>
      </c>
      <c r="C10778" s="2">
        <v>0.86499899999999996</v>
      </c>
      <c r="D10778" s="2">
        <v>6.0750600000000002E-2</v>
      </c>
      <c r="E10778" s="2">
        <v>2</v>
      </c>
    </row>
    <row r="10779" spans="1:5">
      <c r="A10779" s="3">
        <v>43886</v>
      </c>
      <c r="B10779" s="2">
        <v>0.98445300000000002</v>
      </c>
      <c r="C10779" s="2">
        <v>0.96545199999999998</v>
      </c>
      <c r="D10779" s="2">
        <v>1.55467E-2</v>
      </c>
      <c r="E10779" s="2">
        <v>2</v>
      </c>
    </row>
    <row r="10780" spans="1:5">
      <c r="A10780" s="3">
        <v>43886</v>
      </c>
      <c r="B10780" s="2">
        <v>0.860788</v>
      </c>
      <c r="C10780" s="2">
        <v>0.690639</v>
      </c>
      <c r="D10780" s="2">
        <v>0.139212</v>
      </c>
      <c r="E10780" s="2">
        <v>2</v>
      </c>
    </row>
    <row r="10781" spans="1:5">
      <c r="A10781" s="3">
        <v>43886</v>
      </c>
      <c r="B10781" s="2">
        <v>0.499865</v>
      </c>
      <c r="C10781" s="2">
        <v>0.997305</v>
      </c>
      <c r="D10781" s="2">
        <v>0.500135</v>
      </c>
      <c r="E10781" s="2">
        <v>1</v>
      </c>
    </row>
    <row r="10782" spans="1:5">
      <c r="A10782" s="3">
        <v>43887</v>
      </c>
      <c r="B10782" s="2">
        <v>0.22106700000000001</v>
      </c>
      <c r="C10782" s="2">
        <v>0.508741</v>
      </c>
      <c r="D10782" s="2">
        <v>0.77893299999999999</v>
      </c>
      <c r="E10782" s="2">
        <v>0</v>
      </c>
    </row>
    <row r="10783" spans="1:5">
      <c r="A10783" s="3">
        <v>43887</v>
      </c>
      <c r="B10783" s="2">
        <v>0.93766499999999997</v>
      </c>
      <c r="C10783" s="2">
        <v>0.86147799999999997</v>
      </c>
      <c r="D10783" s="2">
        <v>6.2335000000000002E-2</v>
      </c>
      <c r="E10783" s="2">
        <v>2</v>
      </c>
    </row>
    <row r="10784" spans="1:5">
      <c r="A10784" s="3">
        <v>43887</v>
      </c>
      <c r="B10784" s="2">
        <v>0.29964000000000002</v>
      </c>
      <c r="C10784" s="2">
        <v>0.33413300000000001</v>
      </c>
      <c r="D10784" s="2">
        <v>0.70035999999999998</v>
      </c>
      <c r="E10784" s="2">
        <v>0</v>
      </c>
    </row>
    <row r="10785" spans="1:5">
      <c r="A10785" s="3">
        <v>43887</v>
      </c>
      <c r="B10785" s="2">
        <v>8.9484400000000006E-2</v>
      </c>
      <c r="C10785" s="2">
        <v>0.80114600000000002</v>
      </c>
      <c r="D10785" s="2">
        <v>0.91051599999999999</v>
      </c>
      <c r="E10785" s="2">
        <v>0</v>
      </c>
    </row>
    <row r="10786" spans="1:5">
      <c r="A10786" s="3">
        <v>43887</v>
      </c>
      <c r="B10786" s="2">
        <v>1.59065E-2</v>
      </c>
      <c r="C10786" s="2">
        <v>0.96465199999999995</v>
      </c>
      <c r="D10786" s="2">
        <v>0.984093</v>
      </c>
      <c r="E10786" s="2">
        <v>0</v>
      </c>
    </row>
    <row r="10787" spans="1:5">
      <c r="A10787" s="3">
        <v>43887</v>
      </c>
      <c r="B10787" s="2">
        <v>0.66711600000000004</v>
      </c>
      <c r="C10787" s="2">
        <v>0.26025900000000002</v>
      </c>
      <c r="D10787" s="2">
        <v>0.33288400000000001</v>
      </c>
      <c r="E10787" s="2">
        <v>2</v>
      </c>
    </row>
    <row r="10788" spans="1:5">
      <c r="A10788" s="3">
        <v>43887</v>
      </c>
      <c r="B10788" s="2">
        <v>0.99701899999999999</v>
      </c>
      <c r="C10788" s="2">
        <v>0.99337600000000004</v>
      </c>
      <c r="D10788" s="2">
        <v>2.9809699999999999E-3</v>
      </c>
      <c r="E10788" s="2">
        <v>2</v>
      </c>
    </row>
    <row r="10789" spans="1:5">
      <c r="A10789" s="3">
        <v>43887</v>
      </c>
      <c r="B10789" s="2">
        <v>0.63498600000000005</v>
      </c>
      <c r="C10789" s="2">
        <v>0.188858</v>
      </c>
      <c r="D10789" s="2">
        <v>0.36501400000000001</v>
      </c>
      <c r="E10789" s="2">
        <v>2</v>
      </c>
    </row>
    <row r="10790" spans="1:5">
      <c r="A10790" s="3">
        <v>43887</v>
      </c>
      <c r="B10790" s="2">
        <v>0.46732200000000002</v>
      </c>
      <c r="C10790" s="2">
        <v>0.346445</v>
      </c>
      <c r="D10790" s="2">
        <v>0.53267799999999998</v>
      </c>
      <c r="E10790" s="2">
        <v>1</v>
      </c>
    </row>
    <row r="10791" spans="1:5">
      <c r="A10791" s="3">
        <v>43887</v>
      </c>
      <c r="B10791" s="2">
        <v>3.1221599999999999E-2</v>
      </c>
      <c r="C10791" s="2">
        <v>0.93061899999999997</v>
      </c>
      <c r="D10791" s="2">
        <v>0.96877800000000003</v>
      </c>
      <c r="E10791" s="2">
        <v>0</v>
      </c>
    </row>
    <row r="10792" spans="1:5">
      <c r="A10792" s="3">
        <v>43887</v>
      </c>
      <c r="B10792" s="2">
        <v>0.81512499999999999</v>
      </c>
      <c r="C10792" s="2">
        <v>0.58916599999999997</v>
      </c>
      <c r="D10792" s="2">
        <v>0.18487500000000001</v>
      </c>
      <c r="E10792" s="2">
        <v>2</v>
      </c>
    </row>
    <row r="10793" spans="1:5">
      <c r="A10793" s="3">
        <v>43887</v>
      </c>
      <c r="B10793" s="2">
        <v>0.91345299999999996</v>
      </c>
      <c r="C10793" s="2">
        <v>0.80767299999999997</v>
      </c>
      <c r="D10793" s="2">
        <v>8.6546999999999999E-2</v>
      </c>
      <c r="E10793" s="2">
        <v>2</v>
      </c>
    </row>
    <row r="10794" spans="1:5">
      <c r="A10794" s="3">
        <v>43887</v>
      </c>
      <c r="B10794" s="2">
        <v>0.64963499999999996</v>
      </c>
      <c r="C10794" s="2">
        <v>0.221411</v>
      </c>
      <c r="D10794" s="2">
        <v>0.35036499999999998</v>
      </c>
      <c r="E10794" s="2">
        <v>2</v>
      </c>
    </row>
    <row r="10795" spans="1:5">
      <c r="A10795" s="3">
        <v>43887</v>
      </c>
      <c r="B10795" s="2">
        <v>0.87677099999999997</v>
      </c>
      <c r="C10795" s="2">
        <v>0.72615799999999997</v>
      </c>
      <c r="D10795" s="2">
        <v>0.12322900000000001</v>
      </c>
      <c r="E10795" s="2">
        <v>2</v>
      </c>
    </row>
    <row r="10796" spans="1:5">
      <c r="A10796" s="3">
        <v>43887</v>
      </c>
      <c r="B10796" s="2">
        <v>0.83334399999999997</v>
      </c>
      <c r="C10796" s="2">
        <v>0.62965300000000002</v>
      </c>
      <c r="D10796" s="2">
        <v>0.166656</v>
      </c>
      <c r="E10796" s="2">
        <v>2</v>
      </c>
    </row>
    <row r="10797" spans="1:5">
      <c r="A10797" s="3">
        <v>43887</v>
      </c>
      <c r="B10797" s="2">
        <v>0.395478</v>
      </c>
      <c r="C10797" s="2">
        <v>0.12116</v>
      </c>
      <c r="D10797" s="2">
        <v>0.604522</v>
      </c>
      <c r="E10797" s="2">
        <v>0</v>
      </c>
    </row>
    <row r="10798" spans="1:5">
      <c r="A10798" s="3">
        <v>43887</v>
      </c>
      <c r="B10798" s="2">
        <v>0.95959899999999998</v>
      </c>
      <c r="C10798" s="2">
        <v>0.91022000000000003</v>
      </c>
      <c r="D10798" s="2">
        <v>4.0400999999999999E-2</v>
      </c>
      <c r="E10798" s="2">
        <v>2</v>
      </c>
    </row>
    <row r="10799" spans="1:5">
      <c r="A10799" s="3">
        <v>43887</v>
      </c>
      <c r="B10799" s="2">
        <v>0.898868</v>
      </c>
      <c r="C10799" s="2">
        <v>0.77526300000000004</v>
      </c>
      <c r="D10799" s="2">
        <v>0.101132</v>
      </c>
      <c r="E10799" s="2">
        <v>2</v>
      </c>
    </row>
    <row r="10800" spans="1:5">
      <c r="A10800" s="3">
        <v>43887</v>
      </c>
      <c r="B10800" s="2">
        <v>5.4844700000000003E-2</v>
      </c>
      <c r="C10800" s="2">
        <v>0.87812299999999999</v>
      </c>
      <c r="D10800" s="2">
        <v>0.94515499999999997</v>
      </c>
      <c r="E10800" s="2">
        <v>0</v>
      </c>
    </row>
    <row r="10801" spans="1:5">
      <c r="A10801" s="3">
        <v>43887</v>
      </c>
      <c r="B10801" s="2">
        <v>0.88625799999999999</v>
      </c>
      <c r="C10801" s="2">
        <v>0.74723899999999999</v>
      </c>
      <c r="D10801" s="2">
        <v>0.113742</v>
      </c>
      <c r="E10801" s="2">
        <v>2</v>
      </c>
    </row>
    <row r="10802" spans="1:5">
      <c r="A10802" s="3">
        <v>43887</v>
      </c>
      <c r="B10802" s="2">
        <v>0.97922500000000001</v>
      </c>
      <c r="C10802" s="2">
        <v>0.95383300000000004</v>
      </c>
      <c r="D10802" s="2">
        <v>2.0774999999999998E-2</v>
      </c>
      <c r="E10802" s="2">
        <v>2</v>
      </c>
    </row>
    <row r="10803" spans="1:5">
      <c r="A10803" s="3">
        <v>43887</v>
      </c>
      <c r="B10803" s="2">
        <v>0.92713800000000002</v>
      </c>
      <c r="C10803" s="2">
        <v>0.83808499999999997</v>
      </c>
      <c r="D10803" s="2">
        <v>7.2861499999999996E-2</v>
      </c>
      <c r="E10803" s="2">
        <v>2</v>
      </c>
    </row>
    <row r="10804" spans="1:5">
      <c r="A10804" s="3">
        <v>43887</v>
      </c>
      <c r="B10804" s="2">
        <v>5.4155999999999996E-3</v>
      </c>
      <c r="C10804" s="2">
        <v>0.98796499999999998</v>
      </c>
      <c r="D10804" s="2">
        <v>0.99458400000000002</v>
      </c>
      <c r="E10804" s="2">
        <v>0</v>
      </c>
    </row>
    <row r="10805" spans="1:5">
      <c r="A10805" s="3">
        <v>43887</v>
      </c>
      <c r="B10805" s="2">
        <v>0.216725</v>
      </c>
      <c r="C10805" s="2">
        <v>0.51839000000000002</v>
      </c>
      <c r="D10805" s="2">
        <v>0.78327500000000005</v>
      </c>
      <c r="E10805" s="2">
        <v>0</v>
      </c>
    </row>
    <row r="10806" spans="1:5">
      <c r="A10806" s="3">
        <v>43887</v>
      </c>
      <c r="B10806" s="2">
        <v>3.7602600000000001E-4</v>
      </c>
      <c r="C10806" s="2">
        <v>0.99916400000000005</v>
      </c>
      <c r="D10806" s="2">
        <v>0.99962399999999996</v>
      </c>
      <c r="E10806" s="2">
        <v>0</v>
      </c>
    </row>
    <row r="10807" spans="1:5">
      <c r="A10807" s="3">
        <v>43887</v>
      </c>
      <c r="B10807" s="2">
        <v>0.99937900000000002</v>
      </c>
      <c r="C10807" s="2">
        <v>0.99861999999999995</v>
      </c>
      <c r="D10807" s="2">
        <v>6.2097499999999996E-4</v>
      </c>
      <c r="E10807" s="2">
        <v>2</v>
      </c>
    </row>
    <row r="10808" spans="1:5">
      <c r="A10808" s="3">
        <v>43887</v>
      </c>
      <c r="B10808" s="2">
        <v>0.230652</v>
      </c>
      <c r="C10808" s="2">
        <v>0.48744100000000001</v>
      </c>
      <c r="D10808" s="2">
        <v>0.76934800000000003</v>
      </c>
      <c r="E10808" s="2">
        <v>0</v>
      </c>
    </row>
    <row r="10809" spans="1:5">
      <c r="A10809" s="3">
        <v>43887</v>
      </c>
      <c r="B10809" s="2">
        <v>0.59914000000000001</v>
      </c>
      <c r="C10809" s="2">
        <v>0.10920000000000001</v>
      </c>
      <c r="D10809" s="2">
        <v>0.40085999999999999</v>
      </c>
      <c r="E10809" s="2">
        <v>2</v>
      </c>
    </row>
    <row r="10810" spans="1:5">
      <c r="A10810" s="3">
        <v>43887</v>
      </c>
      <c r="B10810" s="2">
        <v>0.93166899999999997</v>
      </c>
      <c r="C10810" s="2">
        <v>0.84815399999999996</v>
      </c>
      <c r="D10810" s="2">
        <v>6.83309E-2</v>
      </c>
      <c r="E10810" s="2">
        <v>2</v>
      </c>
    </row>
    <row r="10811" spans="1:5">
      <c r="A10811" s="3">
        <v>43887</v>
      </c>
      <c r="B10811" s="2">
        <v>0.73609500000000005</v>
      </c>
      <c r="C10811" s="2">
        <v>0.413545</v>
      </c>
      <c r="D10811" s="2">
        <v>0.263905</v>
      </c>
      <c r="E10811" s="2">
        <v>2</v>
      </c>
    </row>
    <row r="10812" spans="1:5">
      <c r="A10812" s="3">
        <v>43887</v>
      </c>
      <c r="B10812" s="2">
        <v>0.66830500000000004</v>
      </c>
      <c r="C10812" s="2">
        <v>0.26289899999999999</v>
      </c>
      <c r="D10812" s="2">
        <v>0.33169500000000002</v>
      </c>
      <c r="E10812" s="2">
        <v>2</v>
      </c>
    </row>
    <row r="10813" spans="1:5">
      <c r="A10813" s="3">
        <v>43887</v>
      </c>
      <c r="B10813" s="2">
        <v>0.970966</v>
      </c>
      <c r="C10813" s="2">
        <v>0.93547999999999998</v>
      </c>
      <c r="D10813" s="2">
        <v>2.9034000000000001E-2</v>
      </c>
      <c r="E10813" s="2">
        <v>2</v>
      </c>
    </row>
    <row r="10814" spans="1:5">
      <c r="A10814" s="3">
        <v>43887</v>
      </c>
      <c r="B10814" s="2">
        <v>0.94243100000000002</v>
      </c>
      <c r="C10814" s="2">
        <v>0.87206799999999995</v>
      </c>
      <c r="D10814" s="2">
        <v>5.75694E-2</v>
      </c>
      <c r="E10814" s="2">
        <v>2</v>
      </c>
    </row>
    <row r="10815" spans="1:5">
      <c r="A10815" s="3">
        <v>43887</v>
      </c>
      <c r="B10815" s="2">
        <v>0.75046000000000002</v>
      </c>
      <c r="C10815" s="2">
        <v>0.445467</v>
      </c>
      <c r="D10815" s="2">
        <v>0.24954000000000001</v>
      </c>
      <c r="E10815" s="2">
        <v>2</v>
      </c>
    </row>
    <row r="10816" spans="1:5">
      <c r="A10816" s="3">
        <v>43887</v>
      </c>
      <c r="B10816" s="2">
        <v>0.55189299999999997</v>
      </c>
      <c r="C10816" s="2">
        <v>4.2069000000000004E-3</v>
      </c>
      <c r="D10816" s="2">
        <v>0.44810699999999998</v>
      </c>
      <c r="E10816" s="2">
        <v>2</v>
      </c>
    </row>
    <row r="10817" spans="1:5">
      <c r="A10817" s="3">
        <v>43887</v>
      </c>
      <c r="B10817" s="2">
        <v>0.99497500000000005</v>
      </c>
      <c r="C10817" s="2">
        <v>0.98883399999999999</v>
      </c>
      <c r="D10817" s="2">
        <v>5.0248799999999998E-3</v>
      </c>
      <c r="E10817" s="2">
        <v>2</v>
      </c>
    </row>
    <row r="10818" spans="1:5">
      <c r="A10818" s="3">
        <v>43887</v>
      </c>
      <c r="B10818" s="2">
        <v>0.95916400000000002</v>
      </c>
      <c r="C10818" s="2">
        <v>0.90925400000000001</v>
      </c>
      <c r="D10818" s="2">
        <v>4.0835700000000003E-2</v>
      </c>
      <c r="E10818" s="2">
        <v>2</v>
      </c>
    </row>
    <row r="10819" spans="1:5">
      <c r="A10819" s="3">
        <v>43887</v>
      </c>
      <c r="B10819" s="2">
        <v>0.37737700000000002</v>
      </c>
      <c r="C10819" s="2">
        <v>0.161384</v>
      </c>
      <c r="D10819" s="2">
        <v>0.62262300000000004</v>
      </c>
      <c r="E10819" s="2">
        <v>0</v>
      </c>
    </row>
    <row r="10820" spans="1:5">
      <c r="A10820" s="3">
        <v>43887</v>
      </c>
      <c r="B10820" s="2">
        <v>0.91119099999999997</v>
      </c>
      <c r="C10820" s="2">
        <v>0.802647</v>
      </c>
      <c r="D10820" s="2">
        <v>8.8808799999999993E-2</v>
      </c>
      <c r="E10820" s="2">
        <v>2</v>
      </c>
    </row>
    <row r="10821" spans="1:5">
      <c r="A10821" s="3">
        <v>43887</v>
      </c>
      <c r="B10821" s="2">
        <v>0.85257799999999995</v>
      </c>
      <c r="C10821" s="2">
        <v>0.67239499999999996</v>
      </c>
      <c r="D10821" s="2">
        <v>0.147422</v>
      </c>
      <c r="E10821" s="2">
        <v>2</v>
      </c>
    </row>
    <row r="10822" spans="1:5">
      <c r="A10822" s="3">
        <v>43887</v>
      </c>
      <c r="B10822" s="2">
        <v>0.98660899999999996</v>
      </c>
      <c r="C10822" s="2">
        <v>0.97024299999999997</v>
      </c>
      <c r="D10822" s="2">
        <v>1.33908E-2</v>
      </c>
      <c r="E10822" s="2">
        <v>2</v>
      </c>
    </row>
    <row r="10823" spans="1:5">
      <c r="A10823" s="3">
        <v>43887</v>
      </c>
      <c r="B10823" s="2">
        <v>0.41524899999999998</v>
      </c>
      <c r="C10823" s="2">
        <v>7.7223799999999995E-2</v>
      </c>
      <c r="D10823" s="2">
        <v>0.58475100000000002</v>
      </c>
      <c r="E10823" s="2">
        <v>0</v>
      </c>
    </row>
    <row r="10824" spans="1:5">
      <c r="A10824" s="3">
        <v>43887</v>
      </c>
      <c r="B10824" s="2">
        <v>0.12878899999999999</v>
      </c>
      <c r="C10824" s="2">
        <v>0.71380200000000005</v>
      </c>
      <c r="D10824" s="2">
        <v>0.87121099999999996</v>
      </c>
      <c r="E10824" s="2">
        <v>0</v>
      </c>
    </row>
    <row r="10825" spans="1:5">
      <c r="A10825" s="3">
        <v>43887</v>
      </c>
      <c r="B10825" s="2">
        <v>0.67648399999999997</v>
      </c>
      <c r="C10825" s="2">
        <v>0.28107500000000002</v>
      </c>
      <c r="D10825" s="2">
        <v>0.32351600000000003</v>
      </c>
      <c r="E10825" s="2">
        <v>2</v>
      </c>
    </row>
    <row r="10826" spans="1:5">
      <c r="A10826" s="3">
        <v>43887</v>
      </c>
      <c r="B10826" s="2">
        <v>0.97224100000000002</v>
      </c>
      <c r="C10826" s="2">
        <v>0.93831200000000003</v>
      </c>
      <c r="D10826" s="2">
        <v>2.7759499999999999E-2</v>
      </c>
      <c r="E10826" s="2">
        <v>2</v>
      </c>
    </row>
    <row r="10827" spans="1:5">
      <c r="A10827" s="3">
        <v>43887</v>
      </c>
      <c r="B10827" s="2">
        <v>0.95349200000000001</v>
      </c>
      <c r="C10827" s="2">
        <v>0.896648</v>
      </c>
      <c r="D10827" s="2">
        <v>4.6508399999999998E-2</v>
      </c>
      <c r="E10827" s="2">
        <v>2</v>
      </c>
    </row>
    <row r="10828" spans="1:5">
      <c r="A10828" s="3">
        <v>43887</v>
      </c>
      <c r="B10828" s="2">
        <v>0.50449100000000002</v>
      </c>
      <c r="C10828" s="2">
        <v>0.91018699999999997</v>
      </c>
      <c r="D10828" s="2">
        <v>0.49550899999999998</v>
      </c>
      <c r="E10828" s="2">
        <v>1</v>
      </c>
    </row>
    <row r="10829" spans="1:5">
      <c r="A10829" s="3">
        <v>43887</v>
      </c>
      <c r="B10829" s="2">
        <v>0.84700900000000001</v>
      </c>
      <c r="C10829" s="2">
        <v>0.66001900000000002</v>
      </c>
      <c r="D10829" s="2">
        <v>0.15299099999999999</v>
      </c>
      <c r="E10829" s="2">
        <v>2</v>
      </c>
    </row>
    <row r="10830" spans="1:5">
      <c r="A10830" s="3">
        <v>43887</v>
      </c>
      <c r="B10830" s="2">
        <v>0.99429599999999996</v>
      </c>
      <c r="C10830" s="2">
        <v>0.98732500000000001</v>
      </c>
      <c r="D10830" s="2">
        <v>5.7036400000000003E-3</v>
      </c>
      <c r="E10830" s="2">
        <v>2</v>
      </c>
    </row>
    <row r="10831" spans="1:5">
      <c r="A10831" s="3">
        <v>43887</v>
      </c>
      <c r="B10831" s="2">
        <v>0.160166</v>
      </c>
      <c r="C10831" s="2">
        <v>0.64407499999999995</v>
      </c>
      <c r="D10831" s="2">
        <v>0.83983399999999997</v>
      </c>
      <c r="E10831" s="2">
        <v>0</v>
      </c>
    </row>
    <row r="10832" spans="1:5">
      <c r="A10832" s="3">
        <v>43887</v>
      </c>
      <c r="B10832" s="2">
        <v>0.90915999999999997</v>
      </c>
      <c r="C10832" s="2">
        <v>0.79813400000000001</v>
      </c>
      <c r="D10832" s="2">
        <v>9.0839600000000006E-2</v>
      </c>
      <c r="E10832" s="2">
        <v>2</v>
      </c>
    </row>
    <row r="10833" spans="1:5">
      <c r="A10833" s="3">
        <v>43887</v>
      </c>
      <c r="B10833" s="2">
        <v>0.89262799999999998</v>
      </c>
      <c r="C10833" s="2">
        <v>0.76139599999999996</v>
      </c>
      <c r="D10833" s="2">
        <v>0.107372</v>
      </c>
      <c r="E10833" s="2">
        <v>2</v>
      </c>
    </row>
    <row r="10834" spans="1:5">
      <c r="A10834" s="3">
        <v>43887</v>
      </c>
      <c r="B10834" s="2">
        <v>1.7752800000000001E-4</v>
      </c>
      <c r="C10834" s="2">
        <v>0.99960599999999999</v>
      </c>
      <c r="D10834" s="2">
        <v>0.99982199999999999</v>
      </c>
      <c r="E10834" s="2">
        <v>0</v>
      </c>
    </row>
    <row r="10835" spans="1:5">
      <c r="A10835" s="3">
        <v>43887</v>
      </c>
      <c r="B10835" s="2">
        <v>0.81104699999999996</v>
      </c>
      <c r="C10835" s="2">
        <v>0.58010399999999995</v>
      </c>
      <c r="D10835" s="2">
        <v>0.18895300000000001</v>
      </c>
      <c r="E10835" s="2">
        <v>2</v>
      </c>
    </row>
    <row r="10836" spans="1:5">
      <c r="A10836" s="3">
        <v>43887</v>
      </c>
      <c r="B10836" s="2">
        <v>0.91910099999999995</v>
      </c>
      <c r="C10836" s="2">
        <v>0.82022399999999995</v>
      </c>
      <c r="D10836" s="2">
        <v>8.0899399999999996E-2</v>
      </c>
      <c r="E10836" s="2">
        <v>2</v>
      </c>
    </row>
    <row r="10837" spans="1:5">
      <c r="A10837" s="3">
        <v>43887</v>
      </c>
      <c r="B10837" s="2">
        <v>0.99198699999999995</v>
      </c>
      <c r="C10837" s="2">
        <v>0.98219299999999998</v>
      </c>
      <c r="D10837" s="2">
        <v>8.0130600000000007E-3</v>
      </c>
      <c r="E10837" s="2">
        <v>2</v>
      </c>
    </row>
    <row r="10838" spans="1:5">
      <c r="A10838" s="3">
        <v>43887</v>
      </c>
      <c r="B10838" s="2">
        <v>0.95023299999999999</v>
      </c>
      <c r="C10838" s="2">
        <v>0.88940799999999998</v>
      </c>
      <c r="D10838" s="2">
        <v>4.9766499999999998E-2</v>
      </c>
      <c r="E10838" s="2">
        <v>2</v>
      </c>
    </row>
    <row r="10839" spans="1:5">
      <c r="A10839" s="3">
        <v>43887</v>
      </c>
      <c r="B10839" s="2">
        <v>0.99604199999999998</v>
      </c>
      <c r="C10839" s="2">
        <v>0.991205</v>
      </c>
      <c r="D10839" s="2">
        <v>3.9577800000000002E-3</v>
      </c>
      <c r="E10839" s="2">
        <v>2</v>
      </c>
    </row>
    <row r="10840" spans="1:5">
      <c r="A10840" s="3">
        <v>43887</v>
      </c>
      <c r="B10840" s="2">
        <v>0.89864100000000002</v>
      </c>
      <c r="C10840" s="2">
        <v>0.77475899999999998</v>
      </c>
      <c r="D10840" s="2">
        <v>0.101359</v>
      </c>
      <c r="E10840" s="2">
        <v>2</v>
      </c>
    </row>
    <row r="10841" spans="1:5">
      <c r="A10841" s="3">
        <v>43887</v>
      </c>
      <c r="B10841" s="2">
        <v>0.93788300000000002</v>
      </c>
      <c r="C10841" s="2">
        <v>0.86196200000000001</v>
      </c>
      <c r="D10841" s="2">
        <v>6.2117100000000001E-2</v>
      </c>
      <c r="E10841" s="2">
        <v>2</v>
      </c>
    </row>
    <row r="10842" spans="1:5">
      <c r="A10842" s="3">
        <v>43887</v>
      </c>
      <c r="B10842" s="2">
        <v>0.99935700000000005</v>
      </c>
      <c r="C10842" s="2">
        <v>0.99857099999999999</v>
      </c>
      <c r="D10842" s="2">
        <v>6.4324800000000002E-4</v>
      </c>
      <c r="E10842" s="2">
        <v>2</v>
      </c>
    </row>
    <row r="10843" spans="1:5">
      <c r="A10843" s="3">
        <v>43887</v>
      </c>
      <c r="B10843" s="2">
        <v>0.89134500000000005</v>
      </c>
      <c r="C10843" s="2">
        <v>0.75854500000000002</v>
      </c>
      <c r="D10843" s="2">
        <v>0.108655</v>
      </c>
      <c r="E10843" s="2">
        <v>2</v>
      </c>
    </row>
    <row r="10844" spans="1:5">
      <c r="A10844" s="3">
        <v>43887</v>
      </c>
      <c r="B10844" s="2">
        <v>0.908308</v>
      </c>
      <c r="C10844" s="2">
        <v>0.79624099999999998</v>
      </c>
      <c r="D10844" s="2">
        <v>9.1691700000000001E-2</v>
      </c>
      <c r="E10844" s="2">
        <v>2</v>
      </c>
    </row>
    <row r="10845" spans="1:5">
      <c r="A10845" s="3">
        <v>43887</v>
      </c>
      <c r="B10845" s="2">
        <v>0.86236100000000004</v>
      </c>
      <c r="C10845" s="2">
        <v>0.69413499999999995</v>
      </c>
      <c r="D10845" s="2">
        <v>0.13763900000000001</v>
      </c>
      <c r="E10845" s="2">
        <v>2</v>
      </c>
    </row>
    <row r="10846" spans="1:5">
      <c r="A10846" s="3">
        <v>43887</v>
      </c>
      <c r="B10846" s="2">
        <v>0.447268</v>
      </c>
      <c r="C10846" s="2">
        <v>6.07159E-3</v>
      </c>
      <c r="D10846" s="2">
        <v>0.552732</v>
      </c>
      <c r="E10846" s="2">
        <v>0</v>
      </c>
    </row>
    <row r="10847" spans="1:5">
      <c r="A10847" s="3">
        <v>43887</v>
      </c>
      <c r="B10847" s="2">
        <v>4.5019900000000002E-2</v>
      </c>
      <c r="C10847" s="2">
        <v>0.89995599999999998</v>
      </c>
      <c r="D10847" s="2">
        <v>0.95498000000000005</v>
      </c>
      <c r="E10847" s="2">
        <v>0</v>
      </c>
    </row>
    <row r="10848" spans="1:5">
      <c r="A10848" s="3">
        <v>43887</v>
      </c>
      <c r="B10848" s="2">
        <v>0.42393999999999998</v>
      </c>
      <c r="C10848" s="2">
        <v>5.7911299999999999E-2</v>
      </c>
      <c r="D10848" s="2">
        <v>0.57606000000000002</v>
      </c>
      <c r="E10848" s="2">
        <v>0</v>
      </c>
    </row>
    <row r="10849" spans="1:5">
      <c r="A10849" s="3">
        <v>43887</v>
      </c>
      <c r="B10849" s="2">
        <v>0.25825399999999998</v>
      </c>
      <c r="C10849" s="2">
        <v>0.42610199999999998</v>
      </c>
      <c r="D10849" s="2">
        <v>0.74174600000000002</v>
      </c>
      <c r="E10849" s="2">
        <v>0</v>
      </c>
    </row>
    <row r="10850" spans="1:5">
      <c r="A10850" s="3">
        <v>43887</v>
      </c>
      <c r="B10850" s="2">
        <v>0.17760500000000001</v>
      </c>
      <c r="C10850" s="2">
        <v>0.605321</v>
      </c>
      <c r="D10850" s="2">
        <v>0.82239399999999996</v>
      </c>
      <c r="E10850" s="2">
        <v>0</v>
      </c>
    </row>
    <row r="10851" spans="1:5">
      <c r="A10851" s="3">
        <v>43887</v>
      </c>
      <c r="B10851" s="2">
        <v>0.99290199999999995</v>
      </c>
      <c r="C10851" s="2">
        <v>0.98422600000000005</v>
      </c>
      <c r="D10851" s="2">
        <v>7.0981400000000002E-3</v>
      </c>
      <c r="E10851" s="2">
        <v>2</v>
      </c>
    </row>
    <row r="10852" spans="1:5">
      <c r="A10852" s="3">
        <v>43887</v>
      </c>
      <c r="B10852" s="2">
        <v>9.8388E-3</v>
      </c>
      <c r="C10852" s="2">
        <v>0.97813600000000001</v>
      </c>
      <c r="D10852" s="2">
        <v>0.99016099999999996</v>
      </c>
      <c r="E10852" s="2">
        <v>0</v>
      </c>
    </row>
    <row r="10853" spans="1:5">
      <c r="A10853" s="3">
        <v>43887</v>
      </c>
      <c r="B10853" s="2">
        <v>0.82276400000000005</v>
      </c>
      <c r="C10853" s="2">
        <v>0.60614199999999996</v>
      </c>
      <c r="D10853" s="2">
        <v>0.177236</v>
      </c>
      <c r="E10853" s="2">
        <v>2</v>
      </c>
    </row>
    <row r="10854" spans="1:5">
      <c r="A10854" s="3">
        <v>43887</v>
      </c>
      <c r="B10854" s="2">
        <v>0.62054600000000004</v>
      </c>
      <c r="C10854" s="2">
        <v>0.15676999999999999</v>
      </c>
      <c r="D10854" s="2">
        <v>0.37945400000000001</v>
      </c>
      <c r="E10854" s="2">
        <v>2</v>
      </c>
    </row>
    <row r="10855" spans="1:5">
      <c r="A10855" s="3">
        <v>43887</v>
      </c>
      <c r="B10855" s="2">
        <v>0.33722999999999997</v>
      </c>
      <c r="C10855" s="2">
        <v>0.25059999999999999</v>
      </c>
      <c r="D10855" s="2">
        <v>0.66276999999999997</v>
      </c>
      <c r="E10855" s="2">
        <v>0</v>
      </c>
    </row>
    <row r="10856" spans="1:5">
      <c r="A10856" s="3">
        <v>43887</v>
      </c>
      <c r="B10856" s="2">
        <v>0.77654299999999998</v>
      </c>
      <c r="C10856" s="2">
        <v>0.50342799999999999</v>
      </c>
      <c r="D10856" s="2">
        <v>0.22345699999999999</v>
      </c>
      <c r="E10856" s="2">
        <v>2</v>
      </c>
    </row>
    <row r="10857" spans="1:5">
      <c r="A10857" s="3">
        <v>43887</v>
      </c>
      <c r="B10857" s="2">
        <v>0.99970899999999996</v>
      </c>
      <c r="C10857" s="2">
        <v>0.99935300000000005</v>
      </c>
      <c r="D10857" s="2">
        <v>2.9093899999999999E-4</v>
      </c>
      <c r="E10857" s="2">
        <v>2</v>
      </c>
    </row>
    <row r="10858" spans="1:5">
      <c r="A10858" s="3">
        <v>43887</v>
      </c>
      <c r="B10858" s="2">
        <v>0.74653800000000003</v>
      </c>
      <c r="C10858" s="2">
        <v>0.43675199999999997</v>
      </c>
      <c r="D10858" s="2">
        <v>0.25346200000000002</v>
      </c>
      <c r="E10858" s="2">
        <v>2</v>
      </c>
    </row>
    <row r="10859" spans="1:5">
      <c r="A10859" s="3">
        <v>43887</v>
      </c>
      <c r="B10859" s="2">
        <v>0.98311499999999996</v>
      </c>
      <c r="C10859" s="2">
        <v>0.96247799999999994</v>
      </c>
      <c r="D10859" s="2">
        <v>1.68851E-2</v>
      </c>
      <c r="E10859" s="2">
        <v>2</v>
      </c>
    </row>
    <row r="10860" spans="1:5">
      <c r="A10860" s="3">
        <v>43887</v>
      </c>
      <c r="B10860" s="2">
        <v>0.235898</v>
      </c>
      <c r="C10860" s="2">
        <v>0.47578199999999998</v>
      </c>
      <c r="D10860" s="2">
        <v>0.76410199999999995</v>
      </c>
      <c r="E10860" s="2">
        <v>0</v>
      </c>
    </row>
    <row r="10861" spans="1:5">
      <c r="A10861" s="3">
        <v>43887</v>
      </c>
      <c r="B10861" s="2">
        <v>0.75655799999999995</v>
      </c>
      <c r="C10861" s="2">
        <v>0.45901900000000001</v>
      </c>
      <c r="D10861" s="2">
        <v>0.24344199999999999</v>
      </c>
      <c r="E10861" s="2">
        <v>2</v>
      </c>
    </row>
    <row r="10862" spans="1:5">
      <c r="A10862" s="3">
        <v>43887</v>
      </c>
      <c r="B10862" s="2">
        <v>0.92562999999999995</v>
      </c>
      <c r="C10862" s="2">
        <v>0.83473299999999995</v>
      </c>
      <c r="D10862" s="2">
        <v>7.4370000000000006E-2</v>
      </c>
      <c r="E10862" s="2">
        <v>2</v>
      </c>
    </row>
    <row r="10863" spans="1:5">
      <c r="A10863" s="3">
        <v>43887</v>
      </c>
      <c r="B10863" s="2">
        <v>0.70581700000000003</v>
      </c>
      <c r="C10863" s="2">
        <v>0.34626000000000001</v>
      </c>
      <c r="D10863" s="2">
        <v>0.29418299999999997</v>
      </c>
      <c r="E10863" s="2">
        <v>2</v>
      </c>
    </row>
    <row r="10864" spans="1:5">
      <c r="A10864" s="3">
        <v>43887</v>
      </c>
      <c r="B10864" s="2">
        <v>0.263322</v>
      </c>
      <c r="C10864" s="2">
        <v>0.41483900000000001</v>
      </c>
      <c r="D10864" s="2">
        <v>0.73667800000000006</v>
      </c>
      <c r="E10864" s="2">
        <v>0</v>
      </c>
    </row>
    <row r="10865" spans="1:5">
      <c r="A10865" s="3">
        <v>43887</v>
      </c>
      <c r="B10865" s="2">
        <v>0.96539200000000003</v>
      </c>
      <c r="C10865" s="2">
        <v>0.92309300000000005</v>
      </c>
      <c r="D10865" s="2">
        <v>3.4608300000000002E-2</v>
      </c>
      <c r="E10865" s="2">
        <v>2</v>
      </c>
    </row>
    <row r="10866" spans="1:5">
      <c r="A10866" s="3">
        <v>43887</v>
      </c>
      <c r="B10866" s="2">
        <v>0.50259299999999996</v>
      </c>
      <c r="C10866" s="2">
        <v>0.94814299999999996</v>
      </c>
      <c r="D10866" s="2">
        <v>0.49740699999999999</v>
      </c>
      <c r="E10866" s="2">
        <v>1</v>
      </c>
    </row>
    <row r="10867" spans="1:5">
      <c r="A10867" s="3">
        <v>43887</v>
      </c>
      <c r="B10867" s="2">
        <v>0.77583599999999997</v>
      </c>
      <c r="C10867" s="2">
        <v>0.501857</v>
      </c>
      <c r="D10867" s="2">
        <v>0.224164</v>
      </c>
      <c r="E10867" s="2">
        <v>2</v>
      </c>
    </row>
    <row r="10868" spans="1:5">
      <c r="A10868" s="3">
        <v>43887</v>
      </c>
      <c r="B10868" s="2">
        <v>0.99783900000000003</v>
      </c>
      <c r="C10868" s="2">
        <v>0.99519800000000003</v>
      </c>
      <c r="D10868" s="2">
        <v>2.1607599999999999E-3</v>
      </c>
      <c r="E10868" s="2">
        <v>2</v>
      </c>
    </row>
    <row r="10869" spans="1:5">
      <c r="A10869" s="3">
        <v>43887</v>
      </c>
      <c r="B10869" s="2">
        <v>0.99254799999999999</v>
      </c>
      <c r="C10869" s="2">
        <v>0.98344100000000001</v>
      </c>
      <c r="D10869" s="2">
        <v>7.4516399999999998E-3</v>
      </c>
      <c r="E10869" s="2">
        <v>2</v>
      </c>
    </row>
    <row r="10870" spans="1:5">
      <c r="A10870" s="3">
        <v>43887</v>
      </c>
      <c r="B10870" s="2">
        <v>0.46362999999999999</v>
      </c>
      <c r="C10870" s="2">
        <v>0.27260000000000001</v>
      </c>
      <c r="D10870" s="2">
        <v>0.53637000000000001</v>
      </c>
      <c r="E10870" s="2">
        <v>1</v>
      </c>
    </row>
    <row r="10871" spans="1:5">
      <c r="A10871" s="3">
        <v>43887</v>
      </c>
      <c r="B10871" s="2">
        <v>0.98081200000000002</v>
      </c>
      <c r="C10871" s="2">
        <v>0.95735899999999996</v>
      </c>
      <c r="D10871" s="2">
        <v>1.9188400000000001E-2</v>
      </c>
      <c r="E10871" s="2">
        <v>2</v>
      </c>
    </row>
    <row r="10872" spans="1:5">
      <c r="A10872" s="3">
        <v>43887</v>
      </c>
      <c r="B10872" s="2">
        <v>0.64317400000000002</v>
      </c>
      <c r="C10872" s="2">
        <v>0.20705399999999999</v>
      </c>
      <c r="D10872" s="2">
        <v>0.35682599999999998</v>
      </c>
      <c r="E10872" s="2">
        <v>2</v>
      </c>
    </row>
    <row r="10873" spans="1:5">
      <c r="A10873" s="3">
        <v>43887</v>
      </c>
      <c r="B10873" s="2">
        <v>0.33263500000000001</v>
      </c>
      <c r="C10873" s="2">
        <v>0.26081100000000002</v>
      </c>
      <c r="D10873" s="2">
        <v>0.66736499999999999</v>
      </c>
      <c r="E10873" s="2">
        <v>0</v>
      </c>
    </row>
    <row r="10874" spans="1:5">
      <c r="A10874" s="3">
        <v>43887</v>
      </c>
      <c r="B10874" s="2">
        <v>6.0611600000000002E-2</v>
      </c>
      <c r="C10874" s="2">
        <v>0.86530799999999997</v>
      </c>
      <c r="D10874" s="2">
        <v>0.939388</v>
      </c>
      <c r="E10874" s="2">
        <v>0</v>
      </c>
    </row>
    <row r="10875" spans="1:5">
      <c r="A10875" s="3">
        <v>43887</v>
      </c>
      <c r="B10875" s="2">
        <v>3.5867300000000002E-3</v>
      </c>
      <c r="C10875" s="2">
        <v>0.99202900000000005</v>
      </c>
      <c r="D10875" s="2">
        <v>0.99641299999999999</v>
      </c>
      <c r="E10875" s="2">
        <v>0</v>
      </c>
    </row>
    <row r="10876" spans="1:5">
      <c r="A10876" s="3">
        <v>43887</v>
      </c>
      <c r="B10876" s="2">
        <v>0.96454099999999998</v>
      </c>
      <c r="C10876" s="2">
        <v>0.92120299999999999</v>
      </c>
      <c r="D10876" s="2">
        <v>3.5458700000000003E-2</v>
      </c>
      <c r="E10876" s="2">
        <v>2</v>
      </c>
    </row>
    <row r="10877" spans="1:5">
      <c r="A10877" s="3">
        <v>43887</v>
      </c>
      <c r="B10877" s="2">
        <v>0.36204700000000001</v>
      </c>
      <c r="C10877" s="2">
        <v>0.19545100000000001</v>
      </c>
      <c r="D10877" s="2">
        <v>0.63795299999999999</v>
      </c>
      <c r="E10877" s="2">
        <v>0</v>
      </c>
    </row>
    <row r="10878" spans="1:5">
      <c r="A10878" s="3">
        <v>43887</v>
      </c>
      <c r="B10878" s="2">
        <v>0.532856</v>
      </c>
      <c r="C10878" s="2">
        <v>0.34287899999999999</v>
      </c>
      <c r="D10878" s="2">
        <v>0.467144</v>
      </c>
      <c r="E10878" s="2">
        <v>1</v>
      </c>
    </row>
    <row r="10879" spans="1:5">
      <c r="A10879" s="3">
        <v>43887</v>
      </c>
      <c r="B10879" s="2">
        <v>0.68601900000000005</v>
      </c>
      <c r="C10879" s="2">
        <v>0.30226500000000001</v>
      </c>
      <c r="D10879" s="2">
        <v>0.31398100000000001</v>
      </c>
      <c r="E10879" s="2">
        <v>2</v>
      </c>
    </row>
    <row r="10880" spans="1:5">
      <c r="A10880" s="3">
        <v>43887</v>
      </c>
      <c r="B10880" s="2">
        <v>0.95315399999999995</v>
      </c>
      <c r="C10880" s="2">
        <v>0.89589700000000005</v>
      </c>
      <c r="D10880" s="2">
        <v>4.6846400000000003E-2</v>
      </c>
      <c r="E10880" s="2">
        <v>2</v>
      </c>
    </row>
    <row r="10881" spans="1:5">
      <c r="A10881" s="3">
        <v>43887</v>
      </c>
      <c r="B10881" s="2">
        <v>0.76352600000000004</v>
      </c>
      <c r="C10881" s="2">
        <v>0.47450199999999998</v>
      </c>
      <c r="D10881" s="2">
        <v>0.23647399999999999</v>
      </c>
      <c r="E10881" s="2">
        <v>2</v>
      </c>
    </row>
    <row r="10882" spans="1:5">
      <c r="A10882" s="3">
        <v>43887</v>
      </c>
      <c r="B10882" s="2">
        <v>0.99900599999999995</v>
      </c>
      <c r="C10882" s="2">
        <v>0.99779200000000001</v>
      </c>
      <c r="D10882" s="2">
        <v>9.9350000000000003E-4</v>
      </c>
      <c r="E10882" s="2">
        <v>2</v>
      </c>
    </row>
    <row r="10883" spans="1:5">
      <c r="A10883" s="3">
        <v>43887</v>
      </c>
      <c r="B10883" s="2">
        <v>0.93431900000000001</v>
      </c>
      <c r="C10883" s="2">
        <v>0.854043</v>
      </c>
      <c r="D10883" s="2">
        <v>6.5680699999999995E-2</v>
      </c>
      <c r="E10883" s="2">
        <v>2</v>
      </c>
    </row>
    <row r="10884" spans="1:5">
      <c r="A10884" s="3">
        <v>43887</v>
      </c>
      <c r="B10884" s="2">
        <v>0.85664700000000005</v>
      </c>
      <c r="C10884" s="2">
        <v>0.68143699999999996</v>
      </c>
      <c r="D10884" s="2">
        <v>0.14335300000000001</v>
      </c>
      <c r="E10884" s="2">
        <v>2</v>
      </c>
    </row>
    <row r="10885" spans="1:5">
      <c r="A10885" s="3">
        <v>43887</v>
      </c>
      <c r="B10885" s="2">
        <v>0.92562999999999995</v>
      </c>
      <c r="C10885" s="2">
        <v>0.83473399999999998</v>
      </c>
      <c r="D10885" s="2">
        <v>7.4369599999999994E-2</v>
      </c>
      <c r="E10885" s="2">
        <v>2</v>
      </c>
    </row>
    <row r="10886" spans="1:5">
      <c r="A10886" s="3">
        <v>43887</v>
      </c>
      <c r="B10886" s="2">
        <v>0.98450300000000002</v>
      </c>
      <c r="C10886" s="2">
        <v>0.96556200000000003</v>
      </c>
      <c r="D10886" s="2">
        <v>1.5497199999999999E-2</v>
      </c>
      <c r="E10886" s="2">
        <v>2</v>
      </c>
    </row>
    <row r="10887" spans="1:5">
      <c r="A10887" s="3">
        <v>43887</v>
      </c>
      <c r="B10887" s="2">
        <v>0.99638199999999999</v>
      </c>
      <c r="C10887" s="2">
        <v>0.99195999999999995</v>
      </c>
      <c r="D10887" s="2">
        <v>3.6180499999999998E-3</v>
      </c>
      <c r="E10887" s="2">
        <v>2</v>
      </c>
    </row>
    <row r="10888" spans="1:5">
      <c r="A10888" s="3">
        <v>43887</v>
      </c>
      <c r="B10888" s="2">
        <v>0.201127</v>
      </c>
      <c r="C10888" s="2">
        <v>0.55305000000000004</v>
      </c>
      <c r="D10888" s="2">
        <v>0.79887300000000006</v>
      </c>
      <c r="E10888" s="2">
        <v>0</v>
      </c>
    </row>
    <row r="10889" spans="1:5">
      <c r="A10889" s="3">
        <v>43887</v>
      </c>
      <c r="B10889" s="2">
        <v>0.66152500000000003</v>
      </c>
      <c r="C10889" s="2">
        <v>0.247833</v>
      </c>
      <c r="D10889" s="2">
        <v>0.33847500000000003</v>
      </c>
      <c r="E10889" s="2">
        <v>2</v>
      </c>
    </row>
    <row r="10890" spans="1:5">
      <c r="A10890" s="3">
        <v>43887</v>
      </c>
      <c r="B10890" s="2">
        <v>0.89699899999999999</v>
      </c>
      <c r="C10890" s="2">
        <v>0.77110900000000004</v>
      </c>
      <c r="D10890" s="2">
        <v>0.103001</v>
      </c>
      <c r="E10890" s="2">
        <v>2</v>
      </c>
    </row>
    <row r="10891" spans="1:5">
      <c r="A10891" s="3">
        <v>43887</v>
      </c>
      <c r="B10891" s="2">
        <v>0.97101800000000005</v>
      </c>
      <c r="C10891" s="2">
        <v>0.93559599999999998</v>
      </c>
      <c r="D10891" s="2">
        <v>2.8981900000000001E-2</v>
      </c>
      <c r="E10891" s="2">
        <v>2</v>
      </c>
    </row>
    <row r="10892" spans="1:5">
      <c r="A10892" s="3">
        <v>43887</v>
      </c>
      <c r="B10892" s="2">
        <v>2.7112099999999999E-3</v>
      </c>
      <c r="C10892" s="2">
        <v>0.99397500000000005</v>
      </c>
      <c r="D10892" s="2">
        <v>0.99728899999999998</v>
      </c>
      <c r="E10892" s="2">
        <v>0</v>
      </c>
    </row>
    <row r="10893" spans="1:5">
      <c r="A10893" s="3">
        <v>43887</v>
      </c>
      <c r="B10893" s="2">
        <v>0.187582</v>
      </c>
      <c r="C10893" s="2">
        <v>0.583152</v>
      </c>
      <c r="D10893" s="2">
        <v>0.81241799999999997</v>
      </c>
      <c r="E10893" s="2">
        <v>0</v>
      </c>
    </row>
    <row r="10894" spans="1:5">
      <c r="A10894" s="3">
        <v>43887</v>
      </c>
      <c r="B10894" s="2">
        <v>0.99984799999999996</v>
      </c>
      <c r="C10894" s="2">
        <v>0.99966299999999997</v>
      </c>
      <c r="D10894" s="2">
        <v>1.51605E-4</v>
      </c>
      <c r="E10894" s="2">
        <v>2</v>
      </c>
    </row>
    <row r="10895" spans="1:5">
      <c r="A10895" s="3">
        <v>43887</v>
      </c>
      <c r="B10895" s="2">
        <v>0.77639499999999995</v>
      </c>
      <c r="C10895" s="2">
        <v>0.50310100000000002</v>
      </c>
      <c r="D10895" s="2">
        <v>0.223605</v>
      </c>
      <c r="E10895" s="2">
        <v>2</v>
      </c>
    </row>
    <row r="10896" spans="1:5">
      <c r="A10896" s="3">
        <v>43887</v>
      </c>
      <c r="B10896" s="2">
        <v>0.91094799999999998</v>
      </c>
      <c r="C10896" s="2">
        <v>0.80210700000000001</v>
      </c>
      <c r="D10896" s="2">
        <v>8.9051699999999998E-2</v>
      </c>
      <c r="E10896" s="2">
        <v>2</v>
      </c>
    </row>
    <row r="10897" spans="1:5">
      <c r="A10897" s="3">
        <v>43887</v>
      </c>
      <c r="B10897" s="2">
        <v>0.95971600000000001</v>
      </c>
      <c r="C10897" s="2">
        <v>0.91047999999999996</v>
      </c>
      <c r="D10897" s="2">
        <v>4.0284E-2</v>
      </c>
      <c r="E10897" s="2">
        <v>2</v>
      </c>
    </row>
    <row r="10898" spans="1:5">
      <c r="A10898" s="3">
        <v>43887</v>
      </c>
      <c r="B10898" s="2">
        <v>4.7226199999999999E-4</v>
      </c>
      <c r="C10898" s="2">
        <v>0.99895100000000003</v>
      </c>
      <c r="D10898" s="2">
        <v>0.99952799999999997</v>
      </c>
      <c r="E10898" s="2">
        <v>0</v>
      </c>
    </row>
    <row r="10899" spans="1:5">
      <c r="A10899" s="3">
        <v>43887</v>
      </c>
      <c r="B10899" s="2">
        <v>0.89695100000000005</v>
      </c>
      <c r="C10899" s="2">
        <v>0.77100199999999997</v>
      </c>
      <c r="D10899" s="2">
        <v>0.103049</v>
      </c>
      <c r="E10899" s="2">
        <v>2</v>
      </c>
    </row>
    <row r="10900" spans="1:5">
      <c r="A10900" s="3">
        <v>43887</v>
      </c>
      <c r="B10900" s="2">
        <v>0.855016</v>
      </c>
      <c r="C10900" s="2">
        <v>0.67781199999999997</v>
      </c>
      <c r="D10900" s="2">
        <v>0.144984</v>
      </c>
      <c r="E10900" s="2">
        <v>2</v>
      </c>
    </row>
    <row r="10901" spans="1:5">
      <c r="A10901" s="3">
        <v>43887</v>
      </c>
      <c r="B10901" s="2">
        <v>0.96912699999999996</v>
      </c>
      <c r="C10901" s="2">
        <v>0.93139400000000006</v>
      </c>
      <c r="D10901" s="2">
        <v>3.08726E-2</v>
      </c>
      <c r="E10901" s="2">
        <v>2</v>
      </c>
    </row>
    <row r="10902" spans="1:5">
      <c r="A10902" s="3">
        <v>43887</v>
      </c>
      <c r="B10902" s="2">
        <v>0.89805699999999999</v>
      </c>
      <c r="C10902" s="2">
        <v>0.77346099999999995</v>
      </c>
      <c r="D10902" s="2">
        <v>0.10194300000000001</v>
      </c>
      <c r="E10902" s="2">
        <v>2</v>
      </c>
    </row>
    <row r="10903" spans="1:5">
      <c r="A10903" s="3">
        <v>43887</v>
      </c>
      <c r="B10903" s="2">
        <v>0.99354399999999998</v>
      </c>
      <c r="C10903" s="2">
        <v>0.98565199999999997</v>
      </c>
      <c r="D10903" s="2">
        <v>6.45643E-3</v>
      </c>
      <c r="E10903" s="2">
        <v>2</v>
      </c>
    </row>
    <row r="10904" spans="1:5">
      <c r="A10904" s="3">
        <v>43887</v>
      </c>
      <c r="B10904" s="2">
        <v>0.49286799999999997</v>
      </c>
      <c r="C10904" s="2">
        <v>0.85735499999999998</v>
      </c>
      <c r="D10904" s="2">
        <v>0.50713200000000003</v>
      </c>
      <c r="E10904" s="2">
        <v>1</v>
      </c>
    </row>
    <row r="10905" spans="1:5">
      <c r="A10905" s="3">
        <v>43887</v>
      </c>
      <c r="B10905" s="2">
        <v>0.42064699999999999</v>
      </c>
      <c r="C10905" s="2">
        <v>6.5228400000000006E-2</v>
      </c>
      <c r="D10905" s="2">
        <v>0.57935300000000001</v>
      </c>
      <c r="E10905" s="2">
        <v>0</v>
      </c>
    </row>
    <row r="10906" spans="1:5">
      <c r="A10906" s="3">
        <v>43887</v>
      </c>
      <c r="B10906" s="2">
        <v>0.99868400000000002</v>
      </c>
      <c r="C10906" s="2">
        <v>0.99707500000000004</v>
      </c>
      <c r="D10906" s="2">
        <v>1.3164400000000001E-3</v>
      </c>
      <c r="E10906" s="2">
        <v>2</v>
      </c>
    </row>
    <row r="10907" spans="1:5">
      <c r="A10907" s="3">
        <v>43887</v>
      </c>
      <c r="B10907" s="2">
        <v>0.60855099999999995</v>
      </c>
      <c r="C10907" s="2">
        <v>0.13011300000000001</v>
      </c>
      <c r="D10907" s="2">
        <v>0.39144899999999999</v>
      </c>
      <c r="E10907" s="2">
        <v>2</v>
      </c>
    </row>
    <row r="10908" spans="1:5">
      <c r="A10908" s="3">
        <v>43887</v>
      </c>
      <c r="B10908" s="2">
        <v>0.99587700000000001</v>
      </c>
      <c r="C10908" s="2">
        <v>0.990838</v>
      </c>
      <c r="D10908" s="2">
        <v>4.1230700000000004E-3</v>
      </c>
      <c r="E10908" s="2">
        <v>2</v>
      </c>
    </row>
    <row r="10909" spans="1:5">
      <c r="A10909" s="3">
        <v>43887</v>
      </c>
      <c r="B10909" s="2">
        <v>0.16306200000000001</v>
      </c>
      <c r="C10909" s="2">
        <v>0.63763999999999998</v>
      </c>
      <c r="D10909" s="2">
        <v>0.83693799999999996</v>
      </c>
      <c r="E10909" s="2">
        <v>0</v>
      </c>
    </row>
    <row r="10910" spans="1:5">
      <c r="A10910" s="3">
        <v>43887</v>
      </c>
      <c r="B10910" s="2">
        <v>0.48551299999999997</v>
      </c>
      <c r="C10910" s="2">
        <v>0.71026400000000001</v>
      </c>
      <c r="D10910" s="2">
        <v>0.51448700000000003</v>
      </c>
      <c r="E10910" s="2">
        <v>1</v>
      </c>
    </row>
    <row r="10911" spans="1:5">
      <c r="A10911" s="3">
        <v>43887</v>
      </c>
      <c r="B10911" s="2">
        <v>0.99492000000000003</v>
      </c>
      <c r="C10911" s="2">
        <v>0.98870999999999998</v>
      </c>
      <c r="D10911" s="2">
        <v>5.0803000000000003E-3</v>
      </c>
      <c r="E10911" s="2">
        <v>2</v>
      </c>
    </row>
    <row r="10912" spans="1:5">
      <c r="A10912" s="3">
        <v>43887</v>
      </c>
      <c r="B10912" s="2">
        <v>2.83366E-2</v>
      </c>
      <c r="C10912" s="2">
        <v>0.93703000000000003</v>
      </c>
      <c r="D10912" s="2">
        <v>0.97166300000000005</v>
      </c>
      <c r="E10912" s="2">
        <v>0</v>
      </c>
    </row>
    <row r="10913" spans="1:5">
      <c r="A10913" s="3">
        <v>43887</v>
      </c>
      <c r="B10913" s="2">
        <v>0.98816099999999996</v>
      </c>
      <c r="C10913" s="2">
        <v>0.97369099999999997</v>
      </c>
      <c r="D10913" s="2">
        <v>1.1839000000000001E-2</v>
      </c>
      <c r="E10913" s="2">
        <v>2</v>
      </c>
    </row>
    <row r="10914" spans="1:5">
      <c r="A10914" s="3">
        <v>43887</v>
      </c>
      <c r="B10914" s="2">
        <v>0.49540800000000002</v>
      </c>
      <c r="C10914" s="2">
        <v>0.90815100000000004</v>
      </c>
      <c r="D10914" s="2">
        <v>0.50459200000000004</v>
      </c>
      <c r="E10914" s="2">
        <v>1</v>
      </c>
    </row>
    <row r="10915" spans="1:5">
      <c r="A10915" s="3">
        <v>43887</v>
      </c>
      <c r="B10915" s="2">
        <v>2.6745700000000001E-2</v>
      </c>
      <c r="C10915" s="2">
        <v>0.94056499999999998</v>
      </c>
      <c r="D10915" s="2">
        <v>0.97325399999999995</v>
      </c>
      <c r="E10915" s="2">
        <v>0</v>
      </c>
    </row>
    <row r="10916" spans="1:5">
      <c r="A10916" s="3">
        <v>43887</v>
      </c>
      <c r="B10916" s="2">
        <v>0.37247200000000003</v>
      </c>
      <c r="C10916" s="2">
        <v>0.17228399999999999</v>
      </c>
      <c r="D10916" s="2">
        <v>0.62752799999999997</v>
      </c>
      <c r="E10916" s="2">
        <v>0</v>
      </c>
    </row>
    <row r="10917" spans="1:5">
      <c r="A10917" s="3">
        <v>43887</v>
      </c>
      <c r="B10917" s="2">
        <v>0.98020799999999997</v>
      </c>
      <c r="C10917" s="2">
        <v>0.95601800000000003</v>
      </c>
      <c r="D10917" s="2">
        <v>1.9791799999999998E-2</v>
      </c>
      <c r="E10917" s="2">
        <v>2</v>
      </c>
    </row>
    <row r="10918" spans="1:5">
      <c r="A10918" s="3">
        <v>43887</v>
      </c>
      <c r="B10918" s="2">
        <v>0.18680099999999999</v>
      </c>
      <c r="C10918" s="2">
        <v>0.58488600000000002</v>
      </c>
      <c r="D10918" s="2">
        <v>0.81319900000000001</v>
      </c>
      <c r="E10918" s="2">
        <v>0</v>
      </c>
    </row>
    <row r="10919" spans="1:5">
      <c r="A10919" s="3">
        <v>43887</v>
      </c>
      <c r="B10919" s="2">
        <v>0.95394000000000001</v>
      </c>
      <c r="C10919" s="2">
        <v>0.89764500000000003</v>
      </c>
      <c r="D10919" s="2">
        <v>4.6059900000000001E-2</v>
      </c>
      <c r="E10919" s="2">
        <v>2</v>
      </c>
    </row>
    <row r="10920" spans="1:5">
      <c r="A10920" s="3">
        <v>43887</v>
      </c>
      <c r="B10920" s="2">
        <v>1.5894100000000001E-2</v>
      </c>
      <c r="C10920" s="2">
        <v>0.96467999999999998</v>
      </c>
      <c r="D10920" s="2">
        <v>0.98410600000000004</v>
      </c>
      <c r="E10920" s="2">
        <v>0</v>
      </c>
    </row>
    <row r="10921" spans="1:5">
      <c r="A10921" s="3">
        <v>43887</v>
      </c>
      <c r="B10921" s="2">
        <v>1.73438E-3</v>
      </c>
      <c r="C10921" s="2">
        <v>0.99614599999999998</v>
      </c>
      <c r="D10921" s="2">
        <v>0.99826599999999999</v>
      </c>
      <c r="E10921" s="2">
        <v>0</v>
      </c>
    </row>
    <row r="10922" spans="1:5">
      <c r="A10922" s="3">
        <v>43887</v>
      </c>
      <c r="B10922" s="2">
        <v>0.98491899999999999</v>
      </c>
      <c r="C10922" s="2">
        <v>0.96648599999999996</v>
      </c>
      <c r="D10922" s="2">
        <v>1.5081300000000001E-2</v>
      </c>
      <c r="E10922" s="2">
        <v>2</v>
      </c>
    </row>
    <row r="10923" spans="1:5">
      <c r="A10923" s="3">
        <v>43887</v>
      </c>
      <c r="B10923" s="2">
        <v>0.99959699999999996</v>
      </c>
      <c r="C10923" s="2">
        <v>0.99910500000000002</v>
      </c>
      <c r="D10923" s="2">
        <v>4.0263400000000002E-4</v>
      </c>
      <c r="E10923" s="2">
        <v>2</v>
      </c>
    </row>
    <row r="10924" spans="1:5">
      <c r="A10924" s="3">
        <v>43887</v>
      </c>
      <c r="B10924" s="2">
        <v>0.97338499999999994</v>
      </c>
      <c r="C10924" s="2">
        <v>0.940855</v>
      </c>
      <c r="D10924" s="2">
        <v>2.6615300000000001E-2</v>
      </c>
      <c r="E10924" s="2">
        <v>2</v>
      </c>
    </row>
    <row r="10925" spans="1:5">
      <c r="A10925" s="3">
        <v>43887</v>
      </c>
      <c r="B10925" s="2">
        <v>0.86661200000000005</v>
      </c>
      <c r="C10925" s="2">
        <v>0.70358299999999996</v>
      </c>
      <c r="D10925" s="2">
        <v>0.13338800000000001</v>
      </c>
      <c r="E10925" s="2">
        <v>2</v>
      </c>
    </row>
    <row r="10926" spans="1:5">
      <c r="A10926" s="3">
        <v>43887</v>
      </c>
      <c r="B10926" s="2">
        <v>0.89559200000000005</v>
      </c>
      <c r="C10926" s="2">
        <v>0.76798200000000005</v>
      </c>
      <c r="D10926" s="2">
        <v>0.104408</v>
      </c>
      <c r="E10926" s="2">
        <v>2</v>
      </c>
    </row>
    <row r="10927" spans="1:5">
      <c r="A10927" s="3">
        <v>43887</v>
      </c>
      <c r="B10927" s="2">
        <v>0.97145499999999996</v>
      </c>
      <c r="C10927" s="2">
        <v>0.93656600000000001</v>
      </c>
      <c r="D10927" s="2">
        <v>2.85451E-2</v>
      </c>
      <c r="E10927" s="2">
        <v>2</v>
      </c>
    </row>
    <row r="10928" spans="1:5">
      <c r="A10928" s="3">
        <v>43887</v>
      </c>
      <c r="B10928" s="2">
        <v>0.99025300000000005</v>
      </c>
      <c r="C10928" s="2">
        <v>0.97833899999999996</v>
      </c>
      <c r="D10928" s="2">
        <v>9.7473200000000003E-3</v>
      </c>
      <c r="E10928" s="2">
        <v>2</v>
      </c>
    </row>
    <row r="10929" spans="1:5">
      <c r="A10929" s="3">
        <v>43887</v>
      </c>
      <c r="B10929" s="2">
        <v>0.89774699999999996</v>
      </c>
      <c r="C10929" s="2">
        <v>0.77277200000000001</v>
      </c>
      <c r="D10929" s="2">
        <v>0.102253</v>
      </c>
      <c r="E10929" s="2">
        <v>2</v>
      </c>
    </row>
    <row r="10930" spans="1:5">
      <c r="A10930" s="3">
        <v>43887</v>
      </c>
      <c r="B10930" s="2">
        <v>0.40613300000000002</v>
      </c>
      <c r="C10930" s="2">
        <v>9.7481499999999999E-2</v>
      </c>
      <c r="D10930" s="2">
        <v>0.59386700000000003</v>
      </c>
      <c r="E10930" s="2">
        <v>0</v>
      </c>
    </row>
    <row r="10931" spans="1:5">
      <c r="A10931" s="3">
        <v>43887</v>
      </c>
      <c r="B10931" s="2">
        <v>0.99119299999999999</v>
      </c>
      <c r="C10931" s="2">
        <v>0.98042799999999997</v>
      </c>
      <c r="D10931" s="2">
        <v>8.8075199999999992E-3</v>
      </c>
      <c r="E10931" s="2">
        <v>2</v>
      </c>
    </row>
    <row r="10932" spans="1:5">
      <c r="A10932" s="3">
        <v>43887</v>
      </c>
      <c r="B10932" s="2">
        <v>0.178568</v>
      </c>
      <c r="C10932" s="2">
        <v>0.60318300000000002</v>
      </c>
      <c r="D10932" s="2">
        <v>0.82143200000000005</v>
      </c>
      <c r="E10932" s="2">
        <v>0</v>
      </c>
    </row>
    <row r="10933" spans="1:5">
      <c r="A10933" s="3">
        <v>43887</v>
      </c>
      <c r="B10933" s="2">
        <v>0.45454</v>
      </c>
      <c r="C10933" s="2">
        <v>9.0808799999999995E-2</v>
      </c>
      <c r="D10933" s="2">
        <v>0.54545999999999994</v>
      </c>
      <c r="E10933" s="2">
        <v>1</v>
      </c>
    </row>
    <row r="10934" spans="1:5">
      <c r="A10934" s="3">
        <v>43887</v>
      </c>
      <c r="B10934" s="2">
        <v>0.98482599999999998</v>
      </c>
      <c r="C10934" s="2">
        <v>0.966279</v>
      </c>
      <c r="D10934" s="2">
        <v>1.5174399999999999E-2</v>
      </c>
      <c r="E10934" s="2">
        <v>2</v>
      </c>
    </row>
    <row r="10935" spans="1:5">
      <c r="A10935" s="3">
        <v>43887</v>
      </c>
      <c r="B10935" s="2">
        <v>0.81741299999999995</v>
      </c>
      <c r="C10935" s="2">
        <v>0.594252</v>
      </c>
      <c r="D10935" s="2">
        <v>0.182587</v>
      </c>
      <c r="E10935" s="2">
        <v>2</v>
      </c>
    </row>
    <row r="10936" spans="1:5">
      <c r="A10936" s="3">
        <v>43887</v>
      </c>
      <c r="B10936" s="2">
        <v>0.81400499999999998</v>
      </c>
      <c r="C10936" s="2">
        <v>0.586677</v>
      </c>
      <c r="D10936" s="2">
        <v>0.18599499999999999</v>
      </c>
      <c r="E10936" s="2">
        <v>2</v>
      </c>
    </row>
    <row r="10937" spans="1:5">
      <c r="A10937" s="3">
        <v>43887</v>
      </c>
      <c r="B10937" s="2">
        <v>0.99156</v>
      </c>
      <c r="C10937" s="2">
        <v>0.98124400000000001</v>
      </c>
      <c r="D10937" s="2">
        <v>8.4401500000000004E-3</v>
      </c>
      <c r="E10937" s="2">
        <v>2</v>
      </c>
    </row>
    <row r="10938" spans="1:5">
      <c r="A10938" s="3">
        <v>43887</v>
      </c>
      <c r="B10938" s="2">
        <v>0.449878</v>
      </c>
      <c r="C10938" s="2">
        <v>2.7192999999999998E-4</v>
      </c>
      <c r="D10938" s="2">
        <v>0.550122</v>
      </c>
      <c r="E10938" s="2">
        <v>0</v>
      </c>
    </row>
    <row r="10939" spans="1:5">
      <c r="A10939" s="3">
        <v>43887</v>
      </c>
      <c r="B10939" s="2">
        <v>0.746757</v>
      </c>
      <c r="C10939" s="2">
        <v>0.43723800000000002</v>
      </c>
      <c r="D10939" s="2">
        <v>0.253243</v>
      </c>
      <c r="E10939" s="2">
        <v>2</v>
      </c>
    </row>
    <row r="10940" spans="1:5">
      <c r="A10940" s="3">
        <v>43887</v>
      </c>
      <c r="B10940" s="2">
        <v>0.98333199999999998</v>
      </c>
      <c r="C10940" s="2">
        <v>0.96295900000000001</v>
      </c>
      <c r="D10940" s="2">
        <v>1.66684E-2</v>
      </c>
      <c r="E10940" s="2">
        <v>2</v>
      </c>
    </row>
    <row r="10941" spans="1:5">
      <c r="A10941" s="3">
        <v>43887</v>
      </c>
      <c r="B10941" s="2">
        <v>0.75465000000000004</v>
      </c>
      <c r="C10941" s="2">
        <v>0.45477800000000002</v>
      </c>
      <c r="D10941" s="2">
        <v>0.24535000000000001</v>
      </c>
      <c r="E10941" s="2">
        <v>2</v>
      </c>
    </row>
    <row r="10942" spans="1:5">
      <c r="A10942" s="3">
        <v>43887</v>
      </c>
      <c r="B10942" s="2">
        <v>3.0031099999999998E-3</v>
      </c>
      <c r="C10942" s="2">
        <v>0.99332699999999996</v>
      </c>
      <c r="D10942" s="2">
        <v>0.99699700000000002</v>
      </c>
      <c r="E10942" s="2">
        <v>0</v>
      </c>
    </row>
    <row r="10943" spans="1:5">
      <c r="A10943" s="3">
        <v>43887</v>
      </c>
      <c r="B10943" s="2">
        <v>0.86863999999999997</v>
      </c>
      <c r="C10943" s="2">
        <v>0.70808800000000005</v>
      </c>
      <c r="D10943" s="2">
        <v>0.13136100000000001</v>
      </c>
      <c r="E10943" s="2">
        <v>2</v>
      </c>
    </row>
    <row r="10944" spans="1:5">
      <c r="A10944" s="3">
        <v>43887</v>
      </c>
      <c r="B10944" s="2">
        <v>0.34608100000000003</v>
      </c>
      <c r="C10944" s="2">
        <v>0.230931</v>
      </c>
      <c r="D10944" s="2">
        <v>0.65391900000000003</v>
      </c>
      <c r="E10944" s="2">
        <v>0</v>
      </c>
    </row>
    <row r="10945" spans="1:5">
      <c r="A10945" s="3">
        <v>43887</v>
      </c>
      <c r="B10945" s="2">
        <v>0.77314899999999998</v>
      </c>
      <c r="C10945" s="2">
        <v>0.49588599999999999</v>
      </c>
      <c r="D10945" s="2">
        <v>0.226851</v>
      </c>
      <c r="E10945" s="2">
        <v>2</v>
      </c>
    </row>
    <row r="10946" spans="1:5">
      <c r="A10946" s="3">
        <v>43887</v>
      </c>
      <c r="B10946" s="2">
        <v>0.996672</v>
      </c>
      <c r="C10946" s="2">
        <v>0.99260499999999996</v>
      </c>
      <c r="D10946" s="2">
        <v>3.3279099999999999E-3</v>
      </c>
      <c r="E10946" s="2">
        <v>2</v>
      </c>
    </row>
    <row r="10947" spans="1:5">
      <c r="A10947" s="3">
        <v>43887</v>
      </c>
      <c r="B10947" s="2">
        <v>0.99824100000000004</v>
      </c>
      <c r="C10947" s="2">
        <v>0.99609199999999998</v>
      </c>
      <c r="D10947" s="2">
        <v>1.7585599999999999E-3</v>
      </c>
      <c r="E10947" s="2">
        <v>2</v>
      </c>
    </row>
    <row r="10948" spans="1:5">
      <c r="A10948" s="3">
        <v>43887</v>
      </c>
      <c r="B10948" s="2">
        <v>0.57200799999999996</v>
      </c>
      <c r="C10948" s="2">
        <v>4.8907699999999998E-2</v>
      </c>
      <c r="D10948" s="2">
        <v>0.42799199999999998</v>
      </c>
      <c r="E10948" s="2">
        <v>2</v>
      </c>
    </row>
    <row r="10949" spans="1:5">
      <c r="A10949" s="3">
        <v>43887</v>
      </c>
      <c r="B10949" s="2">
        <v>0.70940000000000003</v>
      </c>
      <c r="C10949" s="2">
        <v>0.35422199999999998</v>
      </c>
      <c r="D10949" s="2">
        <v>0.29060000000000002</v>
      </c>
      <c r="E10949" s="2">
        <v>2</v>
      </c>
    </row>
    <row r="10950" spans="1:5">
      <c r="A10950" s="3">
        <v>43887</v>
      </c>
      <c r="B10950" s="2">
        <v>0.42199300000000001</v>
      </c>
      <c r="C10950" s="2">
        <v>6.22377E-2</v>
      </c>
      <c r="D10950" s="2">
        <v>0.57800700000000005</v>
      </c>
      <c r="E10950" s="2">
        <v>0</v>
      </c>
    </row>
    <row r="10951" spans="1:5">
      <c r="A10951" s="3">
        <v>43887</v>
      </c>
      <c r="B10951" s="2">
        <v>0.72960100000000006</v>
      </c>
      <c r="C10951" s="2">
        <v>0.39911400000000002</v>
      </c>
      <c r="D10951" s="2">
        <v>0.270399</v>
      </c>
      <c r="E10951" s="2">
        <v>2</v>
      </c>
    </row>
    <row r="10952" spans="1:5">
      <c r="A10952" s="3">
        <v>43887</v>
      </c>
      <c r="B10952" s="2">
        <v>0.26383000000000001</v>
      </c>
      <c r="C10952" s="2">
        <v>0.41371000000000002</v>
      </c>
      <c r="D10952" s="2">
        <v>0.73616999999999999</v>
      </c>
      <c r="E10952" s="2">
        <v>0</v>
      </c>
    </row>
    <row r="10953" spans="1:5">
      <c r="A10953" s="3">
        <v>43887</v>
      </c>
      <c r="B10953" s="2">
        <v>0.997498</v>
      </c>
      <c r="C10953" s="2">
        <v>0.99444100000000002</v>
      </c>
      <c r="D10953" s="2">
        <v>2.5014799999999999E-3</v>
      </c>
      <c r="E10953" s="2">
        <v>2</v>
      </c>
    </row>
    <row r="10954" spans="1:5">
      <c r="A10954" s="3">
        <v>43887</v>
      </c>
      <c r="B10954" s="2">
        <v>9.2891100000000004E-4</v>
      </c>
      <c r="C10954" s="2">
        <v>0.99793600000000005</v>
      </c>
      <c r="D10954" s="2">
        <v>0.99907100000000004</v>
      </c>
      <c r="E10954" s="2">
        <v>0</v>
      </c>
    </row>
    <row r="10955" spans="1:5">
      <c r="A10955" s="3">
        <v>43887</v>
      </c>
      <c r="B10955" s="2">
        <v>1.28322E-2</v>
      </c>
      <c r="C10955" s="2">
        <v>0.97148400000000001</v>
      </c>
      <c r="D10955" s="2">
        <v>0.98716800000000005</v>
      </c>
      <c r="E10955" s="2">
        <v>0</v>
      </c>
    </row>
    <row r="10956" spans="1:5">
      <c r="A10956" s="3">
        <v>43887</v>
      </c>
      <c r="B10956" s="2">
        <v>0.50243000000000004</v>
      </c>
      <c r="C10956" s="2">
        <v>0.95140599999999997</v>
      </c>
      <c r="D10956" s="2">
        <v>0.49757000000000001</v>
      </c>
      <c r="E10956" s="2">
        <v>1</v>
      </c>
    </row>
    <row r="10957" spans="1:5">
      <c r="A10957" s="3">
        <v>43887</v>
      </c>
      <c r="B10957" s="2">
        <v>0.98480400000000001</v>
      </c>
      <c r="C10957" s="2">
        <v>0.96623099999999995</v>
      </c>
      <c r="D10957" s="2">
        <v>1.5195999999999999E-2</v>
      </c>
      <c r="E10957" s="2">
        <v>2</v>
      </c>
    </row>
    <row r="10958" spans="1:5">
      <c r="A10958" s="3">
        <v>43887</v>
      </c>
      <c r="B10958" s="2">
        <v>0.95160299999999998</v>
      </c>
      <c r="C10958" s="2">
        <v>0.89245099999999999</v>
      </c>
      <c r="D10958" s="2">
        <v>4.8397200000000001E-2</v>
      </c>
      <c r="E10958" s="2">
        <v>2</v>
      </c>
    </row>
    <row r="10959" spans="1:5">
      <c r="A10959" s="3">
        <v>43887</v>
      </c>
      <c r="B10959" s="2">
        <v>0.42746299999999998</v>
      </c>
      <c r="C10959" s="2">
        <v>5.0081800000000003E-2</v>
      </c>
      <c r="D10959" s="2">
        <v>0.57253699999999996</v>
      </c>
      <c r="E10959" s="2">
        <v>0</v>
      </c>
    </row>
    <row r="10960" spans="1:5">
      <c r="A10960" s="3">
        <v>43887</v>
      </c>
      <c r="B10960" s="2">
        <v>0.79167100000000001</v>
      </c>
      <c r="C10960" s="2">
        <v>0.53704600000000002</v>
      </c>
      <c r="D10960" s="2">
        <v>0.20832999999999999</v>
      </c>
      <c r="E10960" s="2">
        <v>2</v>
      </c>
    </row>
    <row r="10961" spans="1:5">
      <c r="A10961" s="3">
        <v>43887</v>
      </c>
      <c r="B10961" s="2">
        <v>0.95477599999999996</v>
      </c>
      <c r="C10961" s="2">
        <v>0.89950200000000002</v>
      </c>
      <c r="D10961" s="2">
        <v>4.5223800000000001E-2</v>
      </c>
      <c r="E10961" s="2">
        <v>2</v>
      </c>
    </row>
    <row r="10962" spans="1:5">
      <c r="A10962" s="3">
        <v>43887</v>
      </c>
      <c r="B10962" s="2">
        <v>1.7322799999999999E-2</v>
      </c>
      <c r="C10962" s="2">
        <v>0.96150500000000005</v>
      </c>
      <c r="D10962" s="2">
        <v>0.98267700000000002</v>
      </c>
      <c r="E10962" s="2">
        <v>0</v>
      </c>
    </row>
    <row r="10963" spans="1:5">
      <c r="A10963" s="3">
        <v>43887</v>
      </c>
      <c r="B10963" s="2">
        <v>0.87356</v>
      </c>
      <c r="C10963" s="2">
        <v>0.71902100000000002</v>
      </c>
      <c r="D10963" s="2">
        <v>0.12644</v>
      </c>
      <c r="E10963" s="2">
        <v>2</v>
      </c>
    </row>
    <row r="10964" spans="1:5">
      <c r="A10964" s="3">
        <v>43887</v>
      </c>
      <c r="B10964" s="2">
        <v>1.4988100000000001E-2</v>
      </c>
      <c r="C10964" s="2">
        <v>0.96669300000000002</v>
      </c>
      <c r="D10964" s="2">
        <v>0.985012</v>
      </c>
      <c r="E10964" s="2">
        <v>0</v>
      </c>
    </row>
    <row r="10965" spans="1:5">
      <c r="A10965" s="3">
        <v>43887</v>
      </c>
      <c r="B10965" s="2">
        <v>0.28779700000000003</v>
      </c>
      <c r="C10965" s="2">
        <v>0.36045199999999999</v>
      </c>
      <c r="D10965" s="2">
        <v>0.71220300000000003</v>
      </c>
      <c r="E10965" s="2">
        <v>0</v>
      </c>
    </row>
    <row r="10966" spans="1:5">
      <c r="A10966" s="3">
        <v>43887</v>
      </c>
      <c r="B10966" s="2">
        <v>0.466775</v>
      </c>
      <c r="C10966" s="2">
        <v>0.33549400000000001</v>
      </c>
      <c r="D10966" s="2">
        <v>0.53322499999999995</v>
      </c>
      <c r="E10966" s="2">
        <v>1</v>
      </c>
    </row>
    <row r="10967" spans="1:5">
      <c r="A10967" s="3">
        <v>43887</v>
      </c>
      <c r="B10967" s="2">
        <v>0.25539400000000001</v>
      </c>
      <c r="C10967" s="2">
        <v>0.43245800000000001</v>
      </c>
      <c r="D10967" s="2">
        <v>0.74460599999999999</v>
      </c>
      <c r="E10967" s="2">
        <v>0</v>
      </c>
    </row>
    <row r="10968" spans="1:5">
      <c r="A10968" s="3">
        <v>43887</v>
      </c>
      <c r="B10968" s="2">
        <v>0.88518600000000003</v>
      </c>
      <c r="C10968" s="2">
        <v>0.74485699999999999</v>
      </c>
      <c r="D10968" s="2">
        <v>0.114814</v>
      </c>
      <c r="E10968" s="2">
        <v>2</v>
      </c>
    </row>
    <row r="10969" spans="1:5">
      <c r="A10969" s="3">
        <v>43887</v>
      </c>
      <c r="B10969" s="2">
        <v>0.97917900000000002</v>
      </c>
      <c r="C10969" s="2">
        <v>0.95373200000000002</v>
      </c>
      <c r="D10969" s="2">
        <v>2.0820700000000001E-2</v>
      </c>
      <c r="E10969" s="2">
        <v>2</v>
      </c>
    </row>
    <row r="10970" spans="1:5">
      <c r="A10970" s="3">
        <v>43887</v>
      </c>
      <c r="B10970" s="2">
        <v>0.30878899999999998</v>
      </c>
      <c r="C10970" s="2">
        <v>0.31380200000000003</v>
      </c>
      <c r="D10970" s="2">
        <v>0.69121100000000002</v>
      </c>
      <c r="E10970" s="2">
        <v>0</v>
      </c>
    </row>
    <row r="10971" spans="1:5">
      <c r="A10971" s="3">
        <v>43887</v>
      </c>
      <c r="B10971" s="2">
        <v>0.68420499999999995</v>
      </c>
      <c r="C10971" s="2">
        <v>0.29823300000000003</v>
      </c>
      <c r="D10971" s="2">
        <v>0.31579499999999999</v>
      </c>
      <c r="E10971" s="2">
        <v>2</v>
      </c>
    </row>
    <row r="10972" spans="1:5">
      <c r="A10972" s="3">
        <v>43887</v>
      </c>
      <c r="B10972" s="2">
        <v>0.62340200000000001</v>
      </c>
      <c r="C10972" s="2">
        <v>0.16311600000000001</v>
      </c>
      <c r="D10972" s="2">
        <v>0.37659799999999999</v>
      </c>
      <c r="E10972" s="2">
        <v>2</v>
      </c>
    </row>
    <row r="10973" spans="1:5">
      <c r="A10973" s="3">
        <v>43887</v>
      </c>
      <c r="B10973" s="2">
        <v>0.90616300000000005</v>
      </c>
      <c r="C10973" s="2">
        <v>0.79147400000000001</v>
      </c>
      <c r="D10973" s="2">
        <v>9.3836699999999995E-2</v>
      </c>
      <c r="E10973" s="2">
        <v>2</v>
      </c>
    </row>
    <row r="10974" spans="1:5">
      <c r="A10974" s="3">
        <v>43887</v>
      </c>
      <c r="B10974" s="2">
        <v>6.6949799999999997E-3</v>
      </c>
      <c r="C10974" s="2">
        <v>0.98512200000000005</v>
      </c>
      <c r="D10974" s="2">
        <v>0.99330499999999999</v>
      </c>
      <c r="E10974" s="2">
        <v>0</v>
      </c>
    </row>
    <row r="10975" spans="1:5">
      <c r="A10975" s="3">
        <v>43887</v>
      </c>
      <c r="B10975" s="2">
        <v>0.99184799999999995</v>
      </c>
      <c r="C10975" s="2">
        <v>0.98188500000000001</v>
      </c>
      <c r="D10975" s="2">
        <v>8.1518800000000002E-3</v>
      </c>
      <c r="E10975" s="2">
        <v>2</v>
      </c>
    </row>
    <row r="10976" spans="1:5">
      <c r="A10976" s="3">
        <v>43887</v>
      </c>
      <c r="B10976" s="2">
        <v>0.82939600000000002</v>
      </c>
      <c r="C10976" s="2">
        <v>0.62088100000000002</v>
      </c>
      <c r="D10976" s="2">
        <v>0.17060400000000001</v>
      </c>
      <c r="E10976" s="2">
        <v>2</v>
      </c>
    </row>
    <row r="10977" spans="1:5">
      <c r="A10977" s="3">
        <v>43887</v>
      </c>
      <c r="B10977" s="2">
        <v>0.91486999999999996</v>
      </c>
      <c r="C10977" s="2">
        <v>0.81082100000000001</v>
      </c>
      <c r="D10977" s="2">
        <v>8.5130399999999995E-2</v>
      </c>
      <c r="E10977" s="2">
        <v>2</v>
      </c>
    </row>
    <row r="10978" spans="1:5">
      <c r="A10978" s="3">
        <v>43887</v>
      </c>
      <c r="B10978" s="2">
        <v>0.20044999999999999</v>
      </c>
      <c r="C10978" s="2">
        <v>0.55455600000000005</v>
      </c>
      <c r="D10978" s="2">
        <v>0.79954999999999998</v>
      </c>
      <c r="E10978" s="2">
        <v>0</v>
      </c>
    </row>
    <row r="10979" spans="1:5">
      <c r="A10979" s="3">
        <v>43887</v>
      </c>
      <c r="B10979" s="2">
        <v>0.124723</v>
      </c>
      <c r="C10979" s="2">
        <v>0.72283799999999998</v>
      </c>
      <c r="D10979" s="2">
        <v>0.87527699999999997</v>
      </c>
      <c r="E10979" s="2">
        <v>0</v>
      </c>
    </row>
    <row r="10980" spans="1:5">
      <c r="A10980" s="3">
        <v>43887</v>
      </c>
      <c r="B10980" s="2">
        <v>0.98369799999999996</v>
      </c>
      <c r="C10980" s="2">
        <v>0.96377299999999999</v>
      </c>
      <c r="D10980" s="2">
        <v>1.6302000000000001E-2</v>
      </c>
      <c r="E10980" s="2">
        <v>2</v>
      </c>
    </row>
    <row r="10981" spans="1:5">
      <c r="A10981" s="3">
        <v>43887</v>
      </c>
      <c r="B10981" s="2">
        <v>0.91951300000000002</v>
      </c>
      <c r="C10981" s="2">
        <v>0.82113999999999998</v>
      </c>
      <c r="D10981" s="2">
        <v>8.0487000000000003E-2</v>
      </c>
      <c r="E10981" s="2">
        <v>2</v>
      </c>
    </row>
    <row r="10982" spans="1:5">
      <c r="A10982" s="3">
        <v>43887</v>
      </c>
      <c r="B10982" s="2">
        <v>0.433309</v>
      </c>
      <c r="C10982" s="2">
        <v>3.7091800000000001E-2</v>
      </c>
      <c r="D10982" s="2">
        <v>0.56669099999999994</v>
      </c>
      <c r="E10982" s="2">
        <v>0</v>
      </c>
    </row>
    <row r="10983" spans="1:5">
      <c r="A10983" s="3">
        <v>43887</v>
      </c>
      <c r="B10983" s="2">
        <v>0.99972899999999998</v>
      </c>
      <c r="C10983" s="2">
        <v>0.99939699999999998</v>
      </c>
      <c r="D10983" s="2">
        <v>2.71539E-4</v>
      </c>
      <c r="E10983" s="2">
        <v>2</v>
      </c>
    </row>
    <row r="10984" spans="1:5">
      <c r="A10984" s="3">
        <v>43887</v>
      </c>
      <c r="B10984" s="2">
        <v>0.94761300000000004</v>
      </c>
      <c r="C10984" s="2">
        <v>0.88358400000000004</v>
      </c>
      <c r="D10984" s="2">
        <v>5.2387000000000003E-2</v>
      </c>
      <c r="E10984" s="2">
        <v>2</v>
      </c>
    </row>
    <row r="10985" spans="1:5">
      <c r="A10985" s="3">
        <v>43887</v>
      </c>
      <c r="B10985" s="2">
        <v>0.90387600000000001</v>
      </c>
      <c r="C10985" s="2">
        <v>0.78639000000000003</v>
      </c>
      <c r="D10985" s="2">
        <v>9.6124500000000002E-2</v>
      </c>
      <c r="E10985" s="2">
        <v>2</v>
      </c>
    </row>
    <row r="10986" spans="1:5">
      <c r="A10986" s="3">
        <v>43887</v>
      </c>
      <c r="B10986" s="2">
        <v>0.99374399999999996</v>
      </c>
      <c r="C10986" s="2">
        <v>0.98609800000000003</v>
      </c>
      <c r="D10986" s="2">
        <v>6.25604E-3</v>
      </c>
      <c r="E10986" s="2">
        <v>2</v>
      </c>
    </row>
    <row r="10987" spans="1:5">
      <c r="A10987" s="3">
        <v>43887</v>
      </c>
      <c r="B10987" s="2">
        <v>0.97746900000000003</v>
      </c>
      <c r="C10987" s="2">
        <v>0.94993099999999997</v>
      </c>
      <c r="D10987" s="2">
        <v>2.2531200000000001E-2</v>
      </c>
      <c r="E10987" s="2">
        <v>2</v>
      </c>
    </row>
    <row r="10988" spans="1:5">
      <c r="A10988" s="3">
        <v>43887</v>
      </c>
      <c r="B10988" s="2">
        <v>0.92244499999999996</v>
      </c>
      <c r="C10988" s="2">
        <v>0.82765500000000003</v>
      </c>
      <c r="D10988" s="2">
        <v>7.7555399999999997E-2</v>
      </c>
      <c r="E10988" s="2">
        <v>2</v>
      </c>
    </row>
    <row r="10989" spans="1:5">
      <c r="A10989" s="3">
        <v>43887</v>
      </c>
      <c r="B10989" s="2">
        <v>0.72161299999999995</v>
      </c>
      <c r="C10989" s="2">
        <v>0.38136300000000001</v>
      </c>
      <c r="D10989" s="2">
        <v>0.278387</v>
      </c>
      <c r="E10989" s="2">
        <v>2</v>
      </c>
    </row>
    <row r="10990" spans="1:5">
      <c r="A10990" s="3">
        <v>43887</v>
      </c>
      <c r="B10990" s="2">
        <v>0.91030999999999995</v>
      </c>
      <c r="C10990" s="2">
        <v>0.80068799999999996</v>
      </c>
      <c r="D10990" s="2">
        <v>8.9690199999999998E-2</v>
      </c>
      <c r="E10990" s="2">
        <v>2</v>
      </c>
    </row>
    <row r="10991" spans="1:5">
      <c r="A10991" s="3">
        <v>43887</v>
      </c>
      <c r="B10991" s="2">
        <v>0.66175600000000001</v>
      </c>
      <c r="C10991" s="2">
        <v>0.24834700000000001</v>
      </c>
      <c r="D10991" s="2">
        <v>0.33824399999999999</v>
      </c>
      <c r="E10991" s="2">
        <v>2</v>
      </c>
    </row>
    <row r="10992" spans="1:5">
      <c r="A10992" s="3">
        <v>43887</v>
      </c>
      <c r="B10992" s="2">
        <v>0.88765799999999995</v>
      </c>
      <c r="C10992" s="2">
        <v>0.75034999999999996</v>
      </c>
      <c r="D10992" s="2">
        <v>0.112342</v>
      </c>
      <c r="E10992" s="2">
        <v>2</v>
      </c>
    </row>
    <row r="10993" spans="1:5">
      <c r="A10993" s="3">
        <v>43887</v>
      </c>
      <c r="B10993" s="2">
        <v>0.86050700000000002</v>
      </c>
      <c r="C10993" s="2">
        <v>0.69001599999999996</v>
      </c>
      <c r="D10993" s="2">
        <v>0.13949300000000001</v>
      </c>
      <c r="E10993" s="2">
        <v>2</v>
      </c>
    </row>
    <row r="10994" spans="1:5">
      <c r="A10994" s="3">
        <v>43887</v>
      </c>
      <c r="B10994" s="2">
        <v>0.523563</v>
      </c>
      <c r="C10994" s="2">
        <v>0.52874699999999997</v>
      </c>
      <c r="D10994" s="2">
        <v>0.476437</v>
      </c>
      <c r="E10994" s="2">
        <v>1</v>
      </c>
    </row>
    <row r="10995" spans="1:5">
      <c r="A10995" s="3">
        <v>43887</v>
      </c>
      <c r="B10995" s="2">
        <v>0.88228799999999996</v>
      </c>
      <c r="C10995" s="2">
        <v>0.73841900000000005</v>
      </c>
      <c r="D10995" s="2">
        <v>0.117712</v>
      </c>
      <c r="E10995" s="2">
        <v>2</v>
      </c>
    </row>
    <row r="10996" spans="1:5">
      <c r="A10996" s="3">
        <v>43887</v>
      </c>
      <c r="B10996" s="2">
        <v>0.20084399999999999</v>
      </c>
      <c r="C10996" s="2">
        <v>0.55367999999999995</v>
      </c>
      <c r="D10996" s="2">
        <v>0.79915599999999998</v>
      </c>
      <c r="E10996" s="2">
        <v>0</v>
      </c>
    </row>
    <row r="10997" spans="1:5">
      <c r="A10997" s="3">
        <v>43887</v>
      </c>
      <c r="B10997" s="2">
        <v>0.968059</v>
      </c>
      <c r="C10997" s="2">
        <v>0.92901900000000004</v>
      </c>
      <c r="D10997" s="2">
        <v>3.1941299999999999E-2</v>
      </c>
      <c r="E10997" s="2">
        <v>2</v>
      </c>
    </row>
    <row r="10998" spans="1:5">
      <c r="A10998" s="3">
        <v>43887</v>
      </c>
      <c r="B10998" s="2">
        <v>1.83702E-2</v>
      </c>
      <c r="C10998" s="2">
        <v>0.95917699999999995</v>
      </c>
      <c r="D10998" s="2">
        <v>0.98163</v>
      </c>
      <c r="E10998" s="2">
        <v>0</v>
      </c>
    </row>
    <row r="10999" spans="1:5">
      <c r="A10999" s="3">
        <v>43887</v>
      </c>
      <c r="B10999" s="2">
        <v>0.392202</v>
      </c>
      <c r="C10999" s="2">
        <v>0.12844</v>
      </c>
      <c r="D10999" s="2">
        <v>0.60779799999999995</v>
      </c>
      <c r="E10999" s="2">
        <v>0</v>
      </c>
    </row>
    <row r="11000" spans="1:5">
      <c r="A11000" s="3">
        <v>43887</v>
      </c>
      <c r="B11000" s="2">
        <v>0.930813</v>
      </c>
      <c r="C11000" s="2">
        <v>0.84624999999999995</v>
      </c>
      <c r="D11000" s="2">
        <v>6.9187399999999996E-2</v>
      </c>
      <c r="E11000" s="2">
        <v>2</v>
      </c>
    </row>
    <row r="11001" spans="1:5">
      <c r="A11001" s="3">
        <v>43887</v>
      </c>
      <c r="B11001" s="2">
        <v>0.83987599999999996</v>
      </c>
      <c r="C11001" s="2">
        <v>0.64416899999999999</v>
      </c>
      <c r="D11001" s="2">
        <v>0.16012399999999999</v>
      </c>
      <c r="E11001" s="2">
        <v>2</v>
      </c>
    </row>
    <row r="11002" spans="1:5">
      <c r="A11002" s="3">
        <v>43887</v>
      </c>
      <c r="B11002" s="2">
        <v>0.98201000000000005</v>
      </c>
      <c r="C11002" s="2">
        <v>0.96002299999999996</v>
      </c>
      <c r="D11002" s="2">
        <v>1.7989600000000001E-2</v>
      </c>
      <c r="E11002" s="2">
        <v>2</v>
      </c>
    </row>
    <row r="11003" spans="1:5">
      <c r="A11003" s="3">
        <v>43887</v>
      </c>
      <c r="B11003" s="2">
        <v>0.99006799999999995</v>
      </c>
      <c r="C11003" s="2">
        <v>0.97792800000000002</v>
      </c>
      <c r="D11003" s="2">
        <v>9.9324400000000007E-3</v>
      </c>
      <c r="E11003" s="2">
        <v>2</v>
      </c>
    </row>
    <row r="11004" spans="1:5">
      <c r="A11004" s="3">
        <v>43887</v>
      </c>
      <c r="B11004" s="2">
        <v>0.13732800000000001</v>
      </c>
      <c r="C11004" s="2">
        <v>0.69482600000000005</v>
      </c>
      <c r="D11004" s="2">
        <v>0.86267099999999997</v>
      </c>
      <c r="E11004" s="2">
        <v>0</v>
      </c>
    </row>
    <row r="11005" spans="1:5">
      <c r="A11005" s="3">
        <v>43887</v>
      </c>
      <c r="B11005" s="2">
        <v>9.9042400000000003E-2</v>
      </c>
      <c r="C11005" s="2">
        <v>0.77990599999999999</v>
      </c>
      <c r="D11005" s="2">
        <v>0.90095800000000004</v>
      </c>
      <c r="E11005" s="2">
        <v>0</v>
      </c>
    </row>
    <row r="11006" spans="1:5">
      <c r="A11006" s="3">
        <v>43887</v>
      </c>
      <c r="B11006" s="2">
        <v>0.71984899999999996</v>
      </c>
      <c r="C11006" s="2">
        <v>0.37744299999999997</v>
      </c>
      <c r="D11006" s="2">
        <v>0.28015099999999998</v>
      </c>
      <c r="E11006" s="2">
        <v>2</v>
      </c>
    </row>
    <row r="11007" spans="1:5">
      <c r="A11007" s="3">
        <v>43887</v>
      </c>
      <c r="B11007" s="2">
        <v>0.99005500000000002</v>
      </c>
      <c r="C11007" s="2">
        <v>0.97789999999999999</v>
      </c>
      <c r="D11007" s="2">
        <v>9.9451299999999999E-3</v>
      </c>
      <c r="E11007" s="2">
        <v>2</v>
      </c>
    </row>
    <row r="11008" spans="1:5">
      <c r="A11008" s="3">
        <v>43887</v>
      </c>
      <c r="B11008" s="2">
        <v>0.94555400000000001</v>
      </c>
      <c r="C11008" s="2">
        <v>0.87900800000000001</v>
      </c>
      <c r="D11008" s="2">
        <v>5.4446300000000003E-2</v>
      </c>
      <c r="E11008" s="2">
        <v>2</v>
      </c>
    </row>
    <row r="11009" spans="1:5">
      <c r="A11009" s="3">
        <v>43887</v>
      </c>
      <c r="B11009" s="2">
        <v>0.83577900000000005</v>
      </c>
      <c r="C11009" s="2">
        <v>0.63506499999999999</v>
      </c>
      <c r="D11009" s="2">
        <v>0.16422100000000001</v>
      </c>
      <c r="E11009" s="2">
        <v>2</v>
      </c>
    </row>
    <row r="11010" spans="1:5">
      <c r="A11010" s="3">
        <v>43887</v>
      </c>
      <c r="B11010" s="2">
        <v>0.35777300000000001</v>
      </c>
      <c r="C11010" s="2">
        <v>0.20494899999999999</v>
      </c>
      <c r="D11010" s="2">
        <v>0.64222699999999999</v>
      </c>
      <c r="E11010" s="2">
        <v>0</v>
      </c>
    </row>
    <row r="11011" spans="1:5">
      <c r="A11011" s="3">
        <v>43887</v>
      </c>
      <c r="B11011" s="2">
        <v>0.83918899999999996</v>
      </c>
      <c r="C11011" s="2">
        <v>0.64264200000000005</v>
      </c>
      <c r="D11011" s="2">
        <v>0.16081100000000001</v>
      </c>
      <c r="E11011" s="2">
        <v>2</v>
      </c>
    </row>
    <row r="11012" spans="1:5">
      <c r="A11012" s="3">
        <v>43887</v>
      </c>
      <c r="B11012" s="2">
        <v>0.97474899999999998</v>
      </c>
      <c r="C11012" s="2">
        <v>0.943886</v>
      </c>
      <c r="D11012" s="2">
        <v>2.5251300000000001E-2</v>
      </c>
      <c r="E11012" s="2">
        <v>2</v>
      </c>
    </row>
    <row r="11013" spans="1:5">
      <c r="A11013" s="3">
        <v>43887</v>
      </c>
      <c r="B11013" s="2">
        <v>0.30302499999999999</v>
      </c>
      <c r="C11013" s="2">
        <v>0.32661099999999998</v>
      </c>
      <c r="D11013" s="2">
        <v>0.69697500000000001</v>
      </c>
      <c r="E11013" s="2">
        <v>0</v>
      </c>
    </row>
    <row r="11014" spans="1:5">
      <c r="A11014" s="3">
        <v>43887</v>
      </c>
      <c r="B11014" s="2">
        <v>0.98664300000000005</v>
      </c>
      <c r="C11014" s="2">
        <v>0.97031800000000001</v>
      </c>
      <c r="D11014" s="2">
        <v>1.3356700000000001E-2</v>
      </c>
      <c r="E11014" s="2">
        <v>2</v>
      </c>
    </row>
    <row r="11015" spans="1:5">
      <c r="A11015" s="3">
        <v>43887</v>
      </c>
      <c r="B11015" s="2">
        <v>0.95363500000000001</v>
      </c>
      <c r="C11015" s="2">
        <v>0.89696600000000004</v>
      </c>
      <c r="D11015" s="2">
        <v>4.6365400000000001E-2</v>
      </c>
      <c r="E11015" s="2">
        <v>2</v>
      </c>
    </row>
    <row r="11016" spans="1:5">
      <c r="A11016" s="3">
        <v>43887</v>
      </c>
      <c r="B11016" s="2">
        <v>0.95496499999999995</v>
      </c>
      <c r="C11016" s="2">
        <v>0.899922</v>
      </c>
      <c r="D11016" s="2">
        <v>4.50353E-2</v>
      </c>
      <c r="E11016" s="2">
        <v>2</v>
      </c>
    </row>
    <row r="11017" spans="1:5">
      <c r="A11017" s="3">
        <v>43887</v>
      </c>
      <c r="B11017" s="2">
        <v>0.87102400000000002</v>
      </c>
      <c r="C11017" s="2">
        <v>0.71338699999999999</v>
      </c>
      <c r="D11017" s="2">
        <v>0.12897600000000001</v>
      </c>
      <c r="E11017" s="2">
        <v>2</v>
      </c>
    </row>
    <row r="11018" spans="1:5">
      <c r="A11018" s="3">
        <v>43887</v>
      </c>
      <c r="B11018" s="2">
        <v>0.28645900000000002</v>
      </c>
      <c r="C11018" s="2">
        <v>0.363425</v>
      </c>
      <c r="D11018" s="2">
        <v>0.71354099999999998</v>
      </c>
      <c r="E11018" s="2">
        <v>0</v>
      </c>
    </row>
    <row r="11019" spans="1:5">
      <c r="A11019" s="3">
        <v>43887</v>
      </c>
      <c r="B11019" s="2">
        <v>0.98170999999999997</v>
      </c>
      <c r="C11019" s="2">
        <v>0.95935499999999996</v>
      </c>
      <c r="D11019" s="2">
        <v>1.82901E-2</v>
      </c>
      <c r="E11019" s="2">
        <v>2</v>
      </c>
    </row>
    <row r="11020" spans="1:5">
      <c r="A11020" s="3">
        <v>43887</v>
      </c>
      <c r="B11020" s="2">
        <v>0.69747099999999995</v>
      </c>
      <c r="C11020" s="2">
        <v>0.32771299999999998</v>
      </c>
      <c r="D11020" s="2">
        <v>0.30252899999999999</v>
      </c>
      <c r="E11020" s="2">
        <v>2</v>
      </c>
    </row>
    <row r="11021" spans="1:5">
      <c r="A11021" s="3">
        <v>43887</v>
      </c>
      <c r="B11021" s="2">
        <v>0.96926199999999996</v>
      </c>
      <c r="C11021" s="2">
        <v>0.93169400000000002</v>
      </c>
      <c r="D11021" s="2">
        <v>3.0737500000000001E-2</v>
      </c>
      <c r="E11021" s="2">
        <v>2</v>
      </c>
    </row>
    <row r="11022" spans="1:5">
      <c r="A11022" s="3">
        <v>43887</v>
      </c>
      <c r="B11022" s="2">
        <v>0.99354100000000001</v>
      </c>
      <c r="C11022" s="2">
        <v>0.98564700000000005</v>
      </c>
      <c r="D11022" s="2">
        <v>6.4586799999999996E-3</v>
      </c>
      <c r="E11022" s="2">
        <v>2</v>
      </c>
    </row>
    <row r="11023" spans="1:5">
      <c r="A11023" s="3">
        <v>43887</v>
      </c>
      <c r="B11023" s="2">
        <v>0.97545800000000005</v>
      </c>
      <c r="C11023" s="2">
        <v>0.945461</v>
      </c>
      <c r="D11023" s="2">
        <v>2.4542399999999999E-2</v>
      </c>
      <c r="E11023" s="2">
        <v>2</v>
      </c>
    </row>
    <row r="11024" spans="1:5">
      <c r="A11024" s="3">
        <v>43887</v>
      </c>
      <c r="B11024" s="2">
        <v>0.65841099999999997</v>
      </c>
      <c r="C11024" s="2">
        <v>0.24091399999999999</v>
      </c>
      <c r="D11024" s="2">
        <v>0.34158899999999998</v>
      </c>
      <c r="E11024" s="2">
        <v>2</v>
      </c>
    </row>
    <row r="11025" spans="1:5">
      <c r="A11025" s="3">
        <v>43887</v>
      </c>
      <c r="B11025" s="2">
        <v>0.90000999999999998</v>
      </c>
      <c r="C11025" s="2">
        <v>0.77780000000000005</v>
      </c>
      <c r="D11025" s="2">
        <v>9.9989900000000007E-2</v>
      </c>
      <c r="E11025" s="2">
        <v>2</v>
      </c>
    </row>
    <row r="11026" spans="1:5">
      <c r="A11026" s="3">
        <v>43887</v>
      </c>
      <c r="B11026" s="2">
        <v>0.75337699999999996</v>
      </c>
      <c r="C11026" s="2">
        <v>0.45195000000000002</v>
      </c>
      <c r="D11026" s="2">
        <v>0.24662300000000001</v>
      </c>
      <c r="E11026" s="2">
        <v>2</v>
      </c>
    </row>
    <row r="11027" spans="1:5">
      <c r="A11027" s="3">
        <v>43887</v>
      </c>
      <c r="B11027" s="2">
        <v>0.87983599999999995</v>
      </c>
      <c r="C11027" s="2">
        <v>0.73296899999999998</v>
      </c>
      <c r="D11027" s="2">
        <v>0.12016400000000001</v>
      </c>
      <c r="E11027" s="2">
        <v>2</v>
      </c>
    </row>
    <row r="11028" spans="1:5">
      <c r="A11028" s="3">
        <v>43887</v>
      </c>
      <c r="B11028" s="2">
        <v>0.92074199999999995</v>
      </c>
      <c r="C11028" s="2">
        <v>0.82387200000000005</v>
      </c>
      <c r="D11028" s="2">
        <v>7.9257800000000003E-2</v>
      </c>
      <c r="E11028" s="2">
        <v>2</v>
      </c>
    </row>
    <row r="11029" spans="1:5">
      <c r="A11029" s="3">
        <v>43887</v>
      </c>
      <c r="B11029" s="2">
        <v>0.98825200000000002</v>
      </c>
      <c r="C11029" s="2">
        <v>0.97389300000000001</v>
      </c>
      <c r="D11029" s="2">
        <v>1.17483E-2</v>
      </c>
      <c r="E11029" s="2">
        <v>2</v>
      </c>
    </row>
    <row r="11030" spans="1:5">
      <c r="A11030" s="3">
        <v>43887</v>
      </c>
      <c r="B11030" s="2">
        <v>0.788053</v>
      </c>
      <c r="C11030" s="2">
        <v>0.52900800000000003</v>
      </c>
      <c r="D11030" s="2">
        <v>0.211947</v>
      </c>
      <c r="E11030" s="2">
        <v>2</v>
      </c>
    </row>
    <row r="11031" spans="1:5">
      <c r="A11031" s="3">
        <v>43887</v>
      </c>
      <c r="B11031" s="2">
        <v>0.88640099999999999</v>
      </c>
      <c r="C11031" s="2">
        <v>0.74755700000000003</v>
      </c>
      <c r="D11031" s="2">
        <v>0.11359900000000001</v>
      </c>
      <c r="E11031" s="2">
        <v>2</v>
      </c>
    </row>
    <row r="11032" spans="1:5">
      <c r="A11032" s="3">
        <v>43887</v>
      </c>
      <c r="B11032" s="2">
        <v>0.48403299999999999</v>
      </c>
      <c r="C11032" s="2">
        <v>0.68065100000000001</v>
      </c>
      <c r="D11032" s="2">
        <v>0.51596699999999995</v>
      </c>
      <c r="E11032" s="2">
        <v>1</v>
      </c>
    </row>
    <row r="11033" spans="1:5">
      <c r="A11033" s="3">
        <v>43887</v>
      </c>
      <c r="B11033" s="2">
        <v>0.95529900000000001</v>
      </c>
      <c r="C11033" s="2">
        <v>0.90066500000000005</v>
      </c>
      <c r="D11033" s="2">
        <v>4.47006E-2</v>
      </c>
      <c r="E11033" s="2">
        <v>2</v>
      </c>
    </row>
    <row r="11034" spans="1:5">
      <c r="A11034" s="3">
        <v>43887</v>
      </c>
      <c r="B11034" s="2">
        <v>0.95516800000000002</v>
      </c>
      <c r="C11034" s="2">
        <v>0.90037400000000001</v>
      </c>
      <c r="D11034" s="2">
        <v>4.4831599999999999E-2</v>
      </c>
      <c r="E11034" s="2">
        <v>2</v>
      </c>
    </row>
    <row r="11035" spans="1:5">
      <c r="A11035" s="3">
        <v>43887</v>
      </c>
      <c r="B11035" s="2">
        <v>0.90487099999999998</v>
      </c>
      <c r="C11035" s="2">
        <v>0.78860200000000003</v>
      </c>
      <c r="D11035" s="2">
        <v>9.5129000000000005E-2</v>
      </c>
      <c r="E11035" s="2">
        <v>2</v>
      </c>
    </row>
    <row r="11036" spans="1:5">
      <c r="A11036" s="3">
        <v>43887</v>
      </c>
      <c r="B11036" s="2">
        <v>0.98697400000000002</v>
      </c>
      <c r="C11036" s="2">
        <v>0.97105399999999997</v>
      </c>
      <c r="D11036" s="2">
        <v>1.3025699999999999E-2</v>
      </c>
      <c r="E11036" s="2">
        <v>2</v>
      </c>
    </row>
    <row r="11037" spans="1:5">
      <c r="A11037" s="3">
        <v>43887</v>
      </c>
      <c r="B11037" s="2">
        <v>0.96282500000000004</v>
      </c>
      <c r="C11037" s="2">
        <v>0.91739000000000004</v>
      </c>
      <c r="D11037" s="2">
        <v>3.7174600000000002E-2</v>
      </c>
      <c r="E11037" s="2">
        <v>2</v>
      </c>
    </row>
    <row r="11038" spans="1:5">
      <c r="A11038" s="3">
        <v>43887</v>
      </c>
      <c r="B11038" s="2">
        <v>0.23063400000000001</v>
      </c>
      <c r="C11038" s="2">
        <v>0.487479</v>
      </c>
      <c r="D11038" s="2">
        <v>0.76936599999999999</v>
      </c>
      <c r="E11038" s="2">
        <v>0</v>
      </c>
    </row>
    <row r="11039" spans="1:5">
      <c r="A11039" s="3">
        <v>43887</v>
      </c>
      <c r="B11039" s="2">
        <v>0.61273100000000003</v>
      </c>
      <c r="C11039" s="2">
        <v>0.139402</v>
      </c>
      <c r="D11039" s="2">
        <v>0.38726899999999997</v>
      </c>
      <c r="E11039" s="2">
        <v>2</v>
      </c>
    </row>
    <row r="11040" spans="1:5">
      <c r="A11040" s="3">
        <v>43887</v>
      </c>
      <c r="B11040" s="2">
        <v>0.95476799999999995</v>
      </c>
      <c r="C11040" s="2">
        <v>0.89948499999999998</v>
      </c>
      <c r="D11040" s="2">
        <v>4.5231599999999997E-2</v>
      </c>
      <c r="E11040" s="2">
        <v>2</v>
      </c>
    </row>
    <row r="11041" spans="1:5">
      <c r="A11041" s="3">
        <v>43887</v>
      </c>
      <c r="B11041" s="2">
        <v>0.90527999999999997</v>
      </c>
      <c r="C11041" s="2">
        <v>0.78951099999999996</v>
      </c>
      <c r="D11041" s="2">
        <v>9.4720100000000002E-2</v>
      </c>
      <c r="E11041" s="2">
        <v>2</v>
      </c>
    </row>
    <row r="11042" spans="1:5">
      <c r="A11042" s="3">
        <v>43887</v>
      </c>
      <c r="B11042" s="2">
        <v>0.95490399999999998</v>
      </c>
      <c r="C11042" s="2">
        <v>0.899787</v>
      </c>
      <c r="D11042" s="2">
        <v>4.5095700000000002E-2</v>
      </c>
      <c r="E11042" s="2">
        <v>2</v>
      </c>
    </row>
    <row r="11043" spans="1:5">
      <c r="A11043" s="3">
        <v>43887</v>
      </c>
      <c r="B11043" s="2">
        <v>0.67208299999999999</v>
      </c>
      <c r="C11043" s="2">
        <v>0.27129700000000001</v>
      </c>
      <c r="D11043" s="2">
        <v>0.32791700000000001</v>
      </c>
      <c r="E11043" s="2">
        <v>2</v>
      </c>
    </row>
    <row r="11044" spans="1:5">
      <c r="A11044" s="3">
        <v>43887</v>
      </c>
      <c r="B11044" s="2">
        <v>0.99301600000000001</v>
      </c>
      <c r="C11044" s="2">
        <v>0.98448100000000005</v>
      </c>
      <c r="D11044" s="2">
        <v>6.98381E-3</v>
      </c>
      <c r="E11044" s="2">
        <v>2</v>
      </c>
    </row>
    <row r="11045" spans="1:5">
      <c r="A11045" s="3">
        <v>43887</v>
      </c>
      <c r="B11045" s="2">
        <v>0.93920300000000001</v>
      </c>
      <c r="C11045" s="2">
        <v>0.86489499999999997</v>
      </c>
      <c r="D11045" s="2">
        <v>6.0797299999999999E-2</v>
      </c>
      <c r="E11045" s="2">
        <v>2</v>
      </c>
    </row>
    <row r="11046" spans="1:5">
      <c r="A11046" s="3">
        <v>43887</v>
      </c>
      <c r="B11046" s="2">
        <v>0.85491499999999998</v>
      </c>
      <c r="C11046" s="2">
        <v>0.67758799999999997</v>
      </c>
      <c r="D11046" s="2">
        <v>0.14508499999999999</v>
      </c>
      <c r="E11046" s="2">
        <v>2</v>
      </c>
    </row>
    <row r="11047" spans="1:5">
      <c r="A11047" s="3">
        <v>43887</v>
      </c>
      <c r="B11047" s="2">
        <v>0.89548099999999997</v>
      </c>
      <c r="C11047" s="2">
        <v>0.76773599999999997</v>
      </c>
      <c r="D11047" s="2">
        <v>0.104519</v>
      </c>
      <c r="E11047" s="2">
        <v>2</v>
      </c>
    </row>
    <row r="11048" spans="1:5">
      <c r="A11048" s="3">
        <v>43887</v>
      </c>
      <c r="B11048" s="2">
        <v>0.98541100000000004</v>
      </c>
      <c r="C11048" s="2">
        <v>0.96758</v>
      </c>
      <c r="D11048" s="2">
        <v>1.4589100000000001E-2</v>
      </c>
      <c r="E11048" s="2">
        <v>2</v>
      </c>
    </row>
    <row r="11049" spans="1:5">
      <c r="A11049" s="3">
        <v>43887</v>
      </c>
      <c r="B11049" s="2">
        <v>0.95826599999999995</v>
      </c>
      <c r="C11049" s="2">
        <v>0.90725699999999998</v>
      </c>
      <c r="D11049" s="2">
        <v>4.1734399999999998E-2</v>
      </c>
      <c r="E11049" s="2">
        <v>2</v>
      </c>
    </row>
    <row r="11050" spans="1:5">
      <c r="A11050" s="3">
        <v>43887</v>
      </c>
      <c r="B11050" s="2">
        <v>0.92715499999999995</v>
      </c>
      <c r="C11050" s="2">
        <v>0.83812299999999995</v>
      </c>
      <c r="D11050" s="2">
        <v>7.2844599999999995E-2</v>
      </c>
      <c r="E11050" s="2">
        <v>2</v>
      </c>
    </row>
    <row r="11051" spans="1:5">
      <c r="A11051" s="3">
        <v>43887</v>
      </c>
      <c r="B11051" s="2">
        <v>0.42718400000000001</v>
      </c>
      <c r="C11051" s="2">
        <v>5.0701299999999998E-2</v>
      </c>
      <c r="D11051" s="2">
        <v>0.57281599999999999</v>
      </c>
      <c r="E11051" s="2">
        <v>0</v>
      </c>
    </row>
    <row r="11052" spans="1:5">
      <c r="A11052" s="3">
        <v>43887</v>
      </c>
      <c r="B11052" s="2">
        <v>0.99900299999999997</v>
      </c>
      <c r="C11052" s="2">
        <v>0.997784</v>
      </c>
      <c r="D11052" s="2">
        <v>9.9726299999999997E-4</v>
      </c>
      <c r="E11052" s="2">
        <v>2</v>
      </c>
    </row>
    <row r="11053" spans="1:5">
      <c r="A11053" s="3">
        <v>43887</v>
      </c>
      <c r="B11053" s="2">
        <v>0.63238899999999998</v>
      </c>
      <c r="C11053" s="2">
        <v>0.183087</v>
      </c>
      <c r="D11053" s="2">
        <v>0.36761100000000002</v>
      </c>
      <c r="E11053" s="2">
        <v>2</v>
      </c>
    </row>
    <row r="11054" spans="1:5">
      <c r="A11054" s="3">
        <v>43887</v>
      </c>
      <c r="B11054" s="2">
        <v>0.58597200000000005</v>
      </c>
      <c r="C11054" s="2">
        <v>7.9937499999999995E-2</v>
      </c>
      <c r="D11054" s="2">
        <v>0.41402800000000001</v>
      </c>
      <c r="E11054" s="2">
        <v>2</v>
      </c>
    </row>
    <row r="11055" spans="1:5">
      <c r="A11055" s="3">
        <v>43887</v>
      </c>
      <c r="B11055" s="2">
        <v>2.3220399999999999E-2</v>
      </c>
      <c r="C11055" s="2">
        <v>0.94839899999999999</v>
      </c>
      <c r="D11055" s="2">
        <v>0.97677999999999998</v>
      </c>
      <c r="E11055" s="2">
        <v>0</v>
      </c>
    </row>
    <row r="11056" spans="1:5">
      <c r="A11056" s="3">
        <v>43887</v>
      </c>
      <c r="B11056" s="2">
        <v>0.91636099999999998</v>
      </c>
      <c r="C11056" s="2">
        <v>0.81413500000000005</v>
      </c>
      <c r="D11056" s="2">
        <v>8.36393E-2</v>
      </c>
      <c r="E11056" s="2">
        <v>2</v>
      </c>
    </row>
    <row r="11057" spans="1:5">
      <c r="A11057" s="3">
        <v>43887</v>
      </c>
      <c r="B11057" s="2">
        <v>0.76813600000000004</v>
      </c>
      <c r="C11057" s="2">
        <v>0.48474600000000001</v>
      </c>
      <c r="D11057" s="2">
        <v>0.23186399999999999</v>
      </c>
      <c r="E11057" s="2">
        <v>2</v>
      </c>
    </row>
    <row r="11058" spans="1:5">
      <c r="A11058" s="3">
        <v>43887</v>
      </c>
      <c r="B11058" s="2">
        <v>0.99703200000000003</v>
      </c>
      <c r="C11058" s="2">
        <v>0.99340499999999998</v>
      </c>
      <c r="D11058" s="2">
        <v>2.9679099999999998E-3</v>
      </c>
      <c r="E11058" s="2">
        <v>2</v>
      </c>
    </row>
    <row r="11059" spans="1:5">
      <c r="A11059" s="3">
        <v>43887</v>
      </c>
      <c r="B11059" s="2">
        <v>0.59362700000000002</v>
      </c>
      <c r="C11059" s="2">
        <v>9.6948400000000004E-2</v>
      </c>
      <c r="D11059" s="2">
        <v>0.40637299999999998</v>
      </c>
      <c r="E11059" s="2">
        <v>2</v>
      </c>
    </row>
    <row r="11060" spans="1:5">
      <c r="A11060" s="3">
        <v>43887</v>
      </c>
      <c r="B11060" s="2">
        <v>0.96997999999999995</v>
      </c>
      <c r="C11060" s="2">
        <v>0.93328800000000001</v>
      </c>
      <c r="D11060" s="2">
        <v>3.00203E-2</v>
      </c>
      <c r="E11060" s="2">
        <v>2</v>
      </c>
    </row>
    <row r="11061" spans="1:5">
      <c r="A11061" s="3">
        <v>43887</v>
      </c>
      <c r="B11061" s="2">
        <v>0.10735500000000001</v>
      </c>
      <c r="C11061" s="2">
        <v>0.76143400000000006</v>
      </c>
      <c r="D11061" s="2">
        <v>0.89264500000000002</v>
      </c>
      <c r="E11061" s="2">
        <v>0</v>
      </c>
    </row>
    <row r="11062" spans="1:5">
      <c r="A11062" s="3">
        <v>43887</v>
      </c>
      <c r="B11062" s="2">
        <v>0.84767400000000004</v>
      </c>
      <c r="C11062" s="2">
        <v>0.661497</v>
      </c>
      <c r="D11062" s="2">
        <v>0.15232699999999999</v>
      </c>
      <c r="E11062" s="2">
        <v>2</v>
      </c>
    </row>
    <row r="11063" spans="1:5">
      <c r="A11063" s="3">
        <v>43887</v>
      </c>
      <c r="B11063" s="2">
        <v>0.73657099999999998</v>
      </c>
      <c r="C11063" s="2">
        <v>0.41460200000000003</v>
      </c>
      <c r="D11063" s="2">
        <v>0.26342900000000002</v>
      </c>
      <c r="E11063" s="2">
        <v>2</v>
      </c>
    </row>
    <row r="11064" spans="1:5">
      <c r="A11064" s="3">
        <v>43887</v>
      </c>
      <c r="B11064" s="2">
        <v>0.971692</v>
      </c>
      <c r="C11064" s="2">
        <v>0.93709200000000004</v>
      </c>
      <c r="D11064" s="2">
        <v>2.8308400000000001E-2</v>
      </c>
      <c r="E11064" s="2">
        <v>2</v>
      </c>
    </row>
    <row r="11065" spans="1:5">
      <c r="A11065" s="3">
        <v>43887</v>
      </c>
      <c r="B11065" s="2">
        <v>0.13500799999999999</v>
      </c>
      <c r="C11065" s="2">
        <v>0.69998199999999999</v>
      </c>
      <c r="D11065" s="2">
        <v>0.86499199999999998</v>
      </c>
      <c r="E11065" s="2">
        <v>0</v>
      </c>
    </row>
    <row r="11066" spans="1:5">
      <c r="A11066" s="3">
        <v>43887</v>
      </c>
      <c r="B11066" s="2">
        <v>3.4048900000000003E-4</v>
      </c>
      <c r="C11066" s="2">
        <v>0.99924299999999999</v>
      </c>
      <c r="D11066" s="2">
        <v>0.99965899999999996</v>
      </c>
      <c r="E11066" s="2">
        <v>0</v>
      </c>
    </row>
    <row r="11067" spans="1:5">
      <c r="A11067" s="3">
        <v>43887</v>
      </c>
      <c r="B11067" s="2">
        <v>0.25455499999999998</v>
      </c>
      <c r="C11067" s="2">
        <v>0.43432300000000001</v>
      </c>
      <c r="D11067" s="2">
        <v>0.74544500000000002</v>
      </c>
      <c r="E11067" s="2">
        <v>0</v>
      </c>
    </row>
    <row r="11068" spans="1:5">
      <c r="A11068" s="3">
        <v>43887</v>
      </c>
      <c r="B11068" s="2">
        <v>0.42379699999999998</v>
      </c>
      <c r="C11068" s="2">
        <v>5.8229200000000002E-2</v>
      </c>
      <c r="D11068" s="2">
        <v>0.57620300000000002</v>
      </c>
      <c r="E11068" s="2">
        <v>0</v>
      </c>
    </row>
    <row r="11069" spans="1:5">
      <c r="A11069" s="3">
        <v>43887</v>
      </c>
      <c r="B11069" s="2">
        <v>0.41562100000000002</v>
      </c>
      <c r="C11069" s="2">
        <v>7.6397099999999996E-2</v>
      </c>
      <c r="D11069" s="2">
        <v>0.58437899999999998</v>
      </c>
      <c r="E11069" s="2">
        <v>0</v>
      </c>
    </row>
    <row r="11070" spans="1:5">
      <c r="A11070" s="3">
        <v>43887</v>
      </c>
      <c r="B11070" s="2">
        <v>0.95787500000000003</v>
      </c>
      <c r="C11070" s="2">
        <v>0.906389</v>
      </c>
      <c r="D11070" s="2">
        <v>4.2125000000000003E-2</v>
      </c>
      <c r="E11070" s="2">
        <v>2</v>
      </c>
    </row>
    <row r="11071" spans="1:5">
      <c r="A11071" s="3">
        <v>43887</v>
      </c>
      <c r="B11071" s="2">
        <v>0.99676500000000001</v>
      </c>
      <c r="C11071" s="2">
        <v>0.992811</v>
      </c>
      <c r="D11071" s="2">
        <v>3.2349100000000001E-3</v>
      </c>
      <c r="E11071" s="2">
        <v>2</v>
      </c>
    </row>
    <row r="11072" spans="1:5">
      <c r="A11072" s="3">
        <v>43887</v>
      </c>
      <c r="B11072" s="2">
        <v>0.50771900000000003</v>
      </c>
      <c r="C11072" s="2">
        <v>0.84562199999999998</v>
      </c>
      <c r="D11072" s="2">
        <v>0.49228100000000002</v>
      </c>
      <c r="E11072" s="2">
        <v>1</v>
      </c>
    </row>
    <row r="11073" spans="1:5">
      <c r="A11073" s="3">
        <v>43887</v>
      </c>
      <c r="B11073" s="2">
        <v>0.31954399999999999</v>
      </c>
      <c r="C11073" s="2">
        <v>0.28990300000000002</v>
      </c>
      <c r="D11073" s="2">
        <v>0.68045599999999995</v>
      </c>
      <c r="E11073" s="2">
        <v>0</v>
      </c>
    </row>
    <row r="11074" spans="1:5">
      <c r="A11074" s="3">
        <v>43887</v>
      </c>
      <c r="B11074" s="2">
        <v>0.90933600000000003</v>
      </c>
      <c r="C11074" s="2">
        <v>0.79852500000000004</v>
      </c>
      <c r="D11074" s="2">
        <v>9.0663499999999994E-2</v>
      </c>
      <c r="E11074" s="2">
        <v>2</v>
      </c>
    </row>
    <row r="11075" spans="1:5">
      <c r="A11075" s="3">
        <v>43887</v>
      </c>
      <c r="B11075" s="2">
        <v>0.85767499999999997</v>
      </c>
      <c r="C11075" s="2">
        <v>0.68372200000000005</v>
      </c>
      <c r="D11075" s="2">
        <v>0.14232500000000001</v>
      </c>
      <c r="E11075" s="2">
        <v>2</v>
      </c>
    </row>
    <row r="11076" spans="1:5">
      <c r="A11076" s="3">
        <v>43887</v>
      </c>
      <c r="B11076" s="2">
        <v>0.43517499999999998</v>
      </c>
      <c r="C11076" s="2">
        <v>3.2944800000000003E-2</v>
      </c>
      <c r="D11076" s="2">
        <v>0.56482500000000002</v>
      </c>
      <c r="E11076" s="2">
        <v>0</v>
      </c>
    </row>
    <row r="11077" spans="1:5">
      <c r="A11077" s="3">
        <v>43887</v>
      </c>
      <c r="B11077" s="2">
        <v>0.74534199999999995</v>
      </c>
      <c r="C11077" s="2">
        <v>0.43409399999999998</v>
      </c>
      <c r="D11077" s="2">
        <v>0.254658</v>
      </c>
      <c r="E11077" s="2">
        <v>2</v>
      </c>
    </row>
    <row r="11078" spans="1:5">
      <c r="A11078" s="3">
        <v>43887</v>
      </c>
      <c r="B11078" s="2">
        <v>0.89754699999999998</v>
      </c>
      <c r="C11078" s="2">
        <v>0.77232599999999996</v>
      </c>
      <c r="D11078" s="2">
        <v>0.102453</v>
      </c>
      <c r="E11078" s="2">
        <v>2</v>
      </c>
    </row>
    <row r="11079" spans="1:5">
      <c r="A11079" s="3">
        <v>43887</v>
      </c>
      <c r="B11079" s="2">
        <v>0.66688899999999995</v>
      </c>
      <c r="C11079" s="2">
        <v>0.25975300000000001</v>
      </c>
      <c r="D11079" s="2">
        <v>0.33311099999999999</v>
      </c>
      <c r="E11079" s="2">
        <v>2</v>
      </c>
    </row>
    <row r="11080" spans="1:5">
      <c r="A11080" s="3">
        <v>43887</v>
      </c>
      <c r="B11080" s="2">
        <v>0.98153299999999999</v>
      </c>
      <c r="C11080" s="2">
        <v>0.95896099999999995</v>
      </c>
      <c r="D11080" s="2">
        <v>1.8467399999999998E-2</v>
      </c>
      <c r="E11080" s="2">
        <v>2</v>
      </c>
    </row>
    <row r="11081" spans="1:5">
      <c r="A11081" s="3">
        <v>43887</v>
      </c>
      <c r="B11081" s="2">
        <v>0.827762</v>
      </c>
      <c r="C11081" s="2">
        <v>0.61724800000000002</v>
      </c>
      <c r="D11081" s="2">
        <v>0.172238</v>
      </c>
      <c r="E11081" s="2">
        <v>2</v>
      </c>
    </row>
    <row r="11082" spans="1:5">
      <c r="A11082" s="3">
        <v>43887</v>
      </c>
      <c r="B11082" s="2">
        <v>0.80975399999999997</v>
      </c>
      <c r="C11082" s="2">
        <v>0.57723199999999997</v>
      </c>
      <c r="D11082" s="2">
        <v>0.190246</v>
      </c>
      <c r="E11082" s="2">
        <v>2</v>
      </c>
    </row>
    <row r="11083" spans="1:5">
      <c r="A11083" s="3">
        <v>43887</v>
      </c>
      <c r="B11083" s="2">
        <v>0.99577099999999996</v>
      </c>
      <c r="C11083" s="2">
        <v>0.99060099999999995</v>
      </c>
      <c r="D11083" s="2">
        <v>4.2293499999999998E-3</v>
      </c>
      <c r="E11083" s="2">
        <v>2</v>
      </c>
    </row>
    <row r="11084" spans="1:5">
      <c r="A11084" s="3">
        <v>43888</v>
      </c>
      <c r="B11084" s="2">
        <v>0.86611899999999997</v>
      </c>
      <c r="C11084" s="2">
        <v>0.70248699999999997</v>
      </c>
      <c r="D11084" s="2">
        <v>0.133881</v>
      </c>
      <c r="E11084" s="2">
        <v>2</v>
      </c>
    </row>
    <row r="11085" spans="1:5">
      <c r="A11085" s="3">
        <v>43888</v>
      </c>
      <c r="B11085" s="2">
        <v>1.9908199999999999E-3</v>
      </c>
      <c r="C11085" s="2">
        <v>0.99557600000000002</v>
      </c>
      <c r="D11085" s="2">
        <v>0.99800900000000003</v>
      </c>
      <c r="E11085" s="2">
        <v>0</v>
      </c>
    </row>
    <row r="11086" spans="1:5">
      <c r="A11086" s="3">
        <v>43888</v>
      </c>
      <c r="B11086" s="2">
        <v>0.79911299999999996</v>
      </c>
      <c r="C11086" s="2">
        <v>0.55358499999999999</v>
      </c>
      <c r="D11086" s="2">
        <v>0.20088700000000001</v>
      </c>
      <c r="E11086" s="2">
        <v>2</v>
      </c>
    </row>
    <row r="11087" spans="1:5">
      <c r="A11087" s="3">
        <v>43888</v>
      </c>
      <c r="B11087" s="2">
        <v>0.33171299999999998</v>
      </c>
      <c r="C11087" s="2">
        <v>0.26285900000000001</v>
      </c>
      <c r="D11087" s="2">
        <v>0.66828699999999996</v>
      </c>
      <c r="E11087" s="2">
        <v>0</v>
      </c>
    </row>
    <row r="11088" spans="1:5">
      <c r="A11088" s="3">
        <v>43888</v>
      </c>
      <c r="B11088" s="2">
        <v>0.86844299999999996</v>
      </c>
      <c r="C11088" s="2">
        <v>0.70765199999999995</v>
      </c>
      <c r="D11088" s="2">
        <v>0.13155700000000001</v>
      </c>
      <c r="E11088" s="2">
        <v>2</v>
      </c>
    </row>
    <row r="11089" spans="1:5">
      <c r="A11089" s="3">
        <v>43888</v>
      </c>
      <c r="B11089" s="2">
        <v>0.90973000000000004</v>
      </c>
      <c r="C11089" s="2">
        <v>0.7994</v>
      </c>
      <c r="D11089" s="2">
        <v>9.0270000000000003E-2</v>
      </c>
      <c r="E11089" s="2">
        <v>2</v>
      </c>
    </row>
    <row r="11090" spans="1:5">
      <c r="A11090" s="3">
        <v>43888</v>
      </c>
      <c r="B11090" s="2">
        <v>2.3261E-2</v>
      </c>
      <c r="C11090" s="2">
        <v>0.94830899999999996</v>
      </c>
      <c r="D11090" s="2">
        <v>0.97673900000000002</v>
      </c>
      <c r="E11090" s="2">
        <v>0</v>
      </c>
    </row>
    <row r="11091" spans="1:5">
      <c r="A11091" s="3">
        <v>43888</v>
      </c>
      <c r="B11091" s="2">
        <v>0.483348</v>
      </c>
      <c r="C11091" s="2">
        <v>0.66696900000000003</v>
      </c>
      <c r="D11091" s="2">
        <v>0.516652</v>
      </c>
      <c r="E11091" s="2">
        <v>1</v>
      </c>
    </row>
    <row r="11092" spans="1:5">
      <c r="A11092" s="3">
        <v>43888</v>
      </c>
      <c r="B11092" s="2">
        <v>0.420159</v>
      </c>
      <c r="C11092" s="2">
        <v>6.63136E-2</v>
      </c>
      <c r="D11092" s="2">
        <v>0.57984100000000005</v>
      </c>
      <c r="E11092" s="2">
        <v>0</v>
      </c>
    </row>
    <row r="11093" spans="1:5">
      <c r="A11093" s="3">
        <v>43888</v>
      </c>
      <c r="B11093" s="2">
        <v>0.36431799999999998</v>
      </c>
      <c r="C11093" s="2">
        <v>0.19040299999999999</v>
      </c>
      <c r="D11093" s="2">
        <v>0.63568199999999997</v>
      </c>
      <c r="E11093" s="2">
        <v>0</v>
      </c>
    </row>
    <row r="11094" spans="1:5">
      <c r="A11094" s="3">
        <v>43888</v>
      </c>
      <c r="B11094" s="2">
        <v>2.42197E-2</v>
      </c>
      <c r="C11094" s="2">
        <v>0.94617799999999996</v>
      </c>
      <c r="D11094" s="2">
        <v>0.97577999999999998</v>
      </c>
      <c r="E11094" s="2">
        <v>0</v>
      </c>
    </row>
    <row r="11095" spans="1:5">
      <c r="A11095" s="3">
        <v>43888</v>
      </c>
      <c r="B11095" s="2">
        <v>0.225332</v>
      </c>
      <c r="C11095" s="2">
        <v>0.49926199999999998</v>
      </c>
      <c r="D11095" s="2">
        <v>0.77466800000000002</v>
      </c>
      <c r="E11095" s="2">
        <v>0</v>
      </c>
    </row>
    <row r="11096" spans="1:5">
      <c r="A11096" s="3">
        <v>43888</v>
      </c>
      <c r="B11096" s="6">
        <v>4.2400000000000001E-6</v>
      </c>
      <c r="C11096" s="2">
        <v>0.99999099999999996</v>
      </c>
      <c r="D11096" s="2">
        <v>0.999996</v>
      </c>
      <c r="E11096" s="2">
        <v>0</v>
      </c>
    </row>
    <row r="11097" spans="1:5">
      <c r="A11097" s="3">
        <v>43888</v>
      </c>
      <c r="B11097" s="2">
        <v>0.27701999999999999</v>
      </c>
      <c r="C11097" s="2">
        <v>0.38440099999999999</v>
      </c>
      <c r="D11097" s="2">
        <v>0.72297999999999996</v>
      </c>
      <c r="E11097" s="2">
        <v>0</v>
      </c>
    </row>
    <row r="11098" spans="1:5">
      <c r="A11098" s="3">
        <v>43888</v>
      </c>
      <c r="B11098" s="2">
        <v>0.98047499999999999</v>
      </c>
      <c r="C11098" s="2">
        <v>0.95660999999999996</v>
      </c>
      <c r="D11098" s="2">
        <v>1.9525299999999999E-2</v>
      </c>
      <c r="E11098" s="2">
        <v>2</v>
      </c>
    </row>
    <row r="11099" spans="1:5">
      <c r="A11099" s="3">
        <v>43888</v>
      </c>
      <c r="B11099" s="2">
        <v>0.95052800000000004</v>
      </c>
      <c r="C11099" s="2">
        <v>0.89006200000000002</v>
      </c>
      <c r="D11099" s="2">
        <v>4.9471899999999999E-2</v>
      </c>
      <c r="E11099" s="2">
        <v>2</v>
      </c>
    </row>
    <row r="11100" spans="1:5">
      <c r="A11100" s="3">
        <v>43888</v>
      </c>
      <c r="B11100" s="2">
        <v>0.98604000000000003</v>
      </c>
      <c r="C11100" s="2">
        <v>0.96897800000000001</v>
      </c>
      <c r="D11100" s="2">
        <v>1.396E-2</v>
      </c>
      <c r="E11100" s="2">
        <v>2</v>
      </c>
    </row>
    <row r="11101" spans="1:5">
      <c r="A11101" s="3">
        <v>43888</v>
      </c>
      <c r="B11101" s="2">
        <v>4.1011400000000003E-2</v>
      </c>
      <c r="C11101" s="2">
        <v>0.90886400000000001</v>
      </c>
      <c r="D11101" s="2">
        <v>0.95898899999999998</v>
      </c>
      <c r="E11101" s="2">
        <v>0</v>
      </c>
    </row>
    <row r="11102" spans="1:5">
      <c r="A11102" s="3">
        <v>43888</v>
      </c>
      <c r="B11102" s="2">
        <v>0.47215499999999999</v>
      </c>
      <c r="C11102" s="2">
        <v>0.44309399999999999</v>
      </c>
      <c r="D11102" s="2">
        <v>0.52784500000000001</v>
      </c>
      <c r="E11102" s="2">
        <v>1</v>
      </c>
    </row>
    <row r="11103" spans="1:5">
      <c r="A11103" s="3">
        <v>43888</v>
      </c>
      <c r="B11103" s="2">
        <v>0.69285099999999999</v>
      </c>
      <c r="C11103" s="2">
        <v>0.31744800000000001</v>
      </c>
      <c r="D11103" s="2">
        <v>0.30714900000000001</v>
      </c>
      <c r="E11103" s="2">
        <v>2</v>
      </c>
    </row>
    <row r="11104" spans="1:5">
      <c r="A11104" s="3">
        <v>43888</v>
      </c>
      <c r="B11104" s="2">
        <v>0.99257700000000004</v>
      </c>
      <c r="C11104" s="2">
        <v>0.98350499999999996</v>
      </c>
      <c r="D11104" s="2">
        <v>7.4226099999999996E-3</v>
      </c>
      <c r="E11104" s="2">
        <v>2</v>
      </c>
    </row>
    <row r="11105" spans="1:5">
      <c r="A11105" s="3">
        <v>43888</v>
      </c>
      <c r="B11105" s="2">
        <v>0.96810499999999999</v>
      </c>
      <c r="C11105" s="2">
        <v>0.92912300000000003</v>
      </c>
      <c r="D11105" s="2">
        <v>3.1894699999999998E-2</v>
      </c>
      <c r="E11105" s="2">
        <v>2</v>
      </c>
    </row>
    <row r="11106" spans="1:5">
      <c r="A11106" s="3">
        <v>43888</v>
      </c>
      <c r="B11106" s="2">
        <v>0.50776600000000005</v>
      </c>
      <c r="C11106" s="2">
        <v>0.84468100000000002</v>
      </c>
      <c r="D11106" s="2">
        <v>0.492234</v>
      </c>
      <c r="E11106" s="2">
        <v>1</v>
      </c>
    </row>
    <row r="11107" spans="1:5">
      <c r="A11107" s="3">
        <v>43888</v>
      </c>
      <c r="B11107" s="2">
        <v>0.26222699999999999</v>
      </c>
      <c r="C11107" s="2">
        <v>0.41727300000000001</v>
      </c>
      <c r="D11107" s="2">
        <v>0.73777300000000001</v>
      </c>
      <c r="E11107" s="2">
        <v>0</v>
      </c>
    </row>
    <row r="11108" spans="1:5">
      <c r="A11108" s="3">
        <v>43888</v>
      </c>
      <c r="B11108" s="2">
        <v>0.83046900000000001</v>
      </c>
      <c r="C11108" s="2">
        <v>0.62326400000000004</v>
      </c>
      <c r="D11108" s="2">
        <v>0.16953099999999999</v>
      </c>
      <c r="E11108" s="2">
        <v>2</v>
      </c>
    </row>
    <row r="11109" spans="1:5">
      <c r="A11109" s="3">
        <v>43888</v>
      </c>
      <c r="B11109" s="2">
        <v>0.99292000000000002</v>
      </c>
      <c r="C11109" s="2">
        <v>0.984267</v>
      </c>
      <c r="D11109" s="2">
        <v>7.0799000000000001E-3</v>
      </c>
      <c r="E11109" s="2">
        <v>2</v>
      </c>
    </row>
    <row r="11110" spans="1:5">
      <c r="A11110" s="3">
        <v>43888</v>
      </c>
      <c r="B11110" s="2">
        <v>0.71974000000000005</v>
      </c>
      <c r="C11110" s="2">
        <v>0.37719900000000001</v>
      </c>
      <c r="D11110" s="2">
        <v>0.28026000000000001</v>
      </c>
      <c r="E11110" s="2">
        <v>2</v>
      </c>
    </row>
    <row r="11111" spans="1:5">
      <c r="A11111" s="3">
        <v>43888</v>
      </c>
      <c r="B11111" s="2">
        <v>0.44822800000000002</v>
      </c>
      <c r="C11111" s="2">
        <v>3.9373500000000001E-3</v>
      </c>
      <c r="D11111" s="2">
        <v>0.55177200000000004</v>
      </c>
      <c r="E11111" s="2">
        <v>0</v>
      </c>
    </row>
    <row r="11112" spans="1:5">
      <c r="A11112" s="3">
        <v>43888</v>
      </c>
      <c r="B11112" s="2">
        <v>0.11822199999999999</v>
      </c>
      <c r="C11112" s="2">
        <v>0.73728400000000005</v>
      </c>
      <c r="D11112" s="2">
        <v>0.88177799999999995</v>
      </c>
      <c r="E11112" s="2">
        <v>0</v>
      </c>
    </row>
    <row r="11113" spans="1:5">
      <c r="A11113" s="3">
        <v>43888</v>
      </c>
      <c r="B11113" s="2">
        <v>0.921902</v>
      </c>
      <c r="C11113" s="2">
        <v>0.82644899999999999</v>
      </c>
      <c r="D11113" s="2">
        <v>7.8097799999999995E-2</v>
      </c>
      <c r="E11113" s="2">
        <v>2</v>
      </c>
    </row>
    <row r="11114" spans="1:5">
      <c r="A11114" s="3">
        <v>43888</v>
      </c>
      <c r="B11114" s="2">
        <v>0.182361</v>
      </c>
      <c r="C11114" s="2">
        <v>0.59475299999999998</v>
      </c>
      <c r="D11114" s="2">
        <v>0.817639</v>
      </c>
      <c r="E11114" s="2">
        <v>0</v>
      </c>
    </row>
    <row r="11115" spans="1:5">
      <c r="A11115" s="3">
        <v>43888</v>
      </c>
      <c r="B11115" s="2">
        <v>0.99871299999999996</v>
      </c>
      <c r="C11115" s="2">
        <v>0.99714100000000006</v>
      </c>
      <c r="D11115" s="2">
        <v>1.2865000000000001E-3</v>
      </c>
      <c r="E11115" s="2">
        <v>2</v>
      </c>
    </row>
    <row r="11116" spans="1:5">
      <c r="A11116" s="3">
        <v>43888</v>
      </c>
      <c r="B11116" s="2">
        <v>0.94995799999999997</v>
      </c>
      <c r="C11116" s="2">
        <v>0.888795</v>
      </c>
      <c r="D11116" s="2">
        <v>5.0042299999999998E-2</v>
      </c>
      <c r="E11116" s="2">
        <v>2</v>
      </c>
    </row>
    <row r="11117" spans="1:5">
      <c r="A11117" s="3">
        <v>43888</v>
      </c>
      <c r="B11117" s="2">
        <v>0.60420300000000005</v>
      </c>
      <c r="C11117" s="2">
        <v>0.12045</v>
      </c>
      <c r="D11117" s="2">
        <v>0.39579700000000001</v>
      </c>
      <c r="E11117" s="2">
        <v>2</v>
      </c>
    </row>
    <row r="11118" spans="1:5">
      <c r="A11118" s="3">
        <v>43888</v>
      </c>
      <c r="B11118" s="2">
        <v>0.90110599999999996</v>
      </c>
      <c r="C11118" s="2">
        <v>0.78023500000000001</v>
      </c>
      <c r="D11118" s="2">
        <v>9.8894499999999996E-2</v>
      </c>
      <c r="E11118" s="2">
        <v>2</v>
      </c>
    </row>
    <row r="11119" spans="1:5">
      <c r="A11119" s="3">
        <v>43888</v>
      </c>
      <c r="B11119" s="2">
        <v>0.95340199999999997</v>
      </c>
      <c r="C11119" s="2">
        <v>0.89644800000000002</v>
      </c>
      <c r="D11119" s="2">
        <v>4.6598300000000002E-2</v>
      </c>
      <c r="E11119" s="2">
        <v>2</v>
      </c>
    </row>
    <row r="11120" spans="1:5">
      <c r="A11120" s="3">
        <v>43888</v>
      </c>
      <c r="B11120" s="2">
        <v>0.84130099999999997</v>
      </c>
      <c r="C11120" s="2">
        <v>0.64733499999999999</v>
      </c>
      <c r="D11120" s="2">
        <v>0.15869900000000001</v>
      </c>
      <c r="E11120" s="2">
        <v>2</v>
      </c>
    </row>
    <row r="11121" spans="1:5">
      <c r="A11121" s="3">
        <v>43888</v>
      </c>
      <c r="B11121" s="2">
        <v>0.98951800000000001</v>
      </c>
      <c r="C11121" s="2">
        <v>0.97670800000000002</v>
      </c>
      <c r="D11121" s="2">
        <v>1.0481499999999999E-2</v>
      </c>
      <c r="E11121" s="2">
        <v>2</v>
      </c>
    </row>
    <row r="11122" spans="1:5">
      <c r="A11122" s="3">
        <v>43888</v>
      </c>
      <c r="B11122" s="2">
        <v>0.125774</v>
      </c>
      <c r="C11122" s="2">
        <v>0.72050199999999998</v>
      </c>
      <c r="D11122" s="2">
        <v>0.87422599999999995</v>
      </c>
      <c r="E11122" s="2">
        <v>0</v>
      </c>
    </row>
    <row r="11123" spans="1:5">
      <c r="A11123" s="3">
        <v>43888</v>
      </c>
      <c r="B11123" s="2">
        <v>0.96264899999999998</v>
      </c>
      <c r="C11123" s="2">
        <v>0.91699699999999995</v>
      </c>
      <c r="D11123" s="2">
        <v>3.73514E-2</v>
      </c>
      <c r="E11123" s="2">
        <v>2</v>
      </c>
    </row>
    <row r="11124" spans="1:5">
      <c r="A11124" s="3">
        <v>43888</v>
      </c>
      <c r="B11124" s="2">
        <v>0.95160500000000003</v>
      </c>
      <c r="C11124" s="2">
        <v>0.89245699999999994</v>
      </c>
      <c r="D11124" s="2">
        <v>4.83945E-2</v>
      </c>
      <c r="E11124" s="2">
        <v>2</v>
      </c>
    </row>
    <row r="11125" spans="1:5">
      <c r="A11125" s="3">
        <v>43888</v>
      </c>
      <c r="B11125" s="2">
        <v>0.91168499999999997</v>
      </c>
      <c r="C11125" s="2">
        <v>0.80374400000000001</v>
      </c>
      <c r="D11125" s="2">
        <v>8.8315400000000002E-2</v>
      </c>
      <c r="E11125" s="2">
        <v>2</v>
      </c>
    </row>
    <row r="11126" spans="1:5">
      <c r="A11126" s="3">
        <v>43888</v>
      </c>
      <c r="B11126" s="2">
        <v>0.43890400000000002</v>
      </c>
      <c r="C11126" s="2">
        <v>2.4656999999999998E-2</v>
      </c>
      <c r="D11126" s="2">
        <v>0.56109600000000004</v>
      </c>
      <c r="E11126" s="2">
        <v>0</v>
      </c>
    </row>
    <row r="11127" spans="1:5">
      <c r="A11127" s="3">
        <v>43888</v>
      </c>
      <c r="B11127" s="2">
        <v>0.95127799999999996</v>
      </c>
      <c r="C11127" s="2">
        <v>0.89173000000000002</v>
      </c>
      <c r="D11127" s="2">
        <v>4.8721599999999997E-2</v>
      </c>
      <c r="E11127" s="2">
        <v>2</v>
      </c>
    </row>
    <row r="11128" spans="1:5">
      <c r="A11128" s="3">
        <v>43888</v>
      </c>
      <c r="B11128" s="2">
        <v>0.90916300000000005</v>
      </c>
      <c r="C11128" s="2">
        <v>0.79814099999999999</v>
      </c>
      <c r="D11128" s="2">
        <v>9.0836700000000006E-2</v>
      </c>
      <c r="E11128" s="2">
        <v>2</v>
      </c>
    </row>
    <row r="11129" spans="1:5">
      <c r="A11129" s="3">
        <v>43888</v>
      </c>
      <c r="B11129" s="2">
        <v>0.95688700000000004</v>
      </c>
      <c r="C11129" s="2">
        <v>0.90419300000000002</v>
      </c>
      <c r="D11129" s="2">
        <v>4.3113199999999997E-2</v>
      </c>
      <c r="E11129" s="2">
        <v>2</v>
      </c>
    </row>
    <row r="11130" spans="1:5">
      <c r="A11130" s="3">
        <v>43888</v>
      </c>
      <c r="B11130" s="2">
        <v>0.93080700000000005</v>
      </c>
      <c r="C11130" s="2">
        <v>0.84623800000000005</v>
      </c>
      <c r="D11130" s="2">
        <v>6.9193099999999993E-2</v>
      </c>
      <c r="E11130" s="2">
        <v>2</v>
      </c>
    </row>
    <row r="11131" spans="1:5">
      <c r="A11131" s="3">
        <v>43888</v>
      </c>
      <c r="B11131" s="2">
        <v>0.82337300000000002</v>
      </c>
      <c r="C11131" s="2">
        <v>0.60749699999999995</v>
      </c>
      <c r="D11131" s="2">
        <v>0.17662700000000001</v>
      </c>
      <c r="E11131" s="2">
        <v>2</v>
      </c>
    </row>
    <row r="11132" spans="1:5">
      <c r="A11132" s="3">
        <v>43888</v>
      </c>
      <c r="B11132" s="2">
        <v>0.79438500000000001</v>
      </c>
      <c r="C11132" s="2">
        <v>0.54307799999999995</v>
      </c>
      <c r="D11132" s="2">
        <v>0.20561499999999999</v>
      </c>
      <c r="E11132" s="2">
        <v>2</v>
      </c>
    </row>
    <row r="11133" spans="1:5">
      <c r="A11133" s="3">
        <v>43888</v>
      </c>
      <c r="B11133" s="2">
        <v>0.66819600000000001</v>
      </c>
      <c r="C11133" s="2">
        <v>0.26265899999999998</v>
      </c>
      <c r="D11133" s="2">
        <v>0.33180399999999999</v>
      </c>
      <c r="E11133" s="2">
        <v>2</v>
      </c>
    </row>
    <row r="11134" spans="1:5">
      <c r="A11134" s="3">
        <v>43888</v>
      </c>
      <c r="B11134" s="2">
        <v>0.98815299999999995</v>
      </c>
      <c r="C11134" s="2">
        <v>0.97367300000000001</v>
      </c>
      <c r="D11134" s="2">
        <v>1.18473E-2</v>
      </c>
      <c r="E11134" s="2">
        <v>2</v>
      </c>
    </row>
    <row r="11135" spans="1:5">
      <c r="A11135" s="3">
        <v>43888</v>
      </c>
      <c r="B11135" s="2">
        <v>0.325206</v>
      </c>
      <c r="C11135" s="2">
        <v>0.27732000000000001</v>
      </c>
      <c r="D11135" s="2">
        <v>0.674794</v>
      </c>
      <c r="E11135" s="2">
        <v>0</v>
      </c>
    </row>
    <row r="11136" spans="1:5">
      <c r="A11136" s="3">
        <v>43888</v>
      </c>
      <c r="B11136" s="2">
        <v>0.93885600000000002</v>
      </c>
      <c r="C11136" s="2">
        <v>0.864124</v>
      </c>
      <c r="D11136" s="2">
        <v>6.1143999999999997E-2</v>
      </c>
      <c r="E11136" s="2">
        <v>2</v>
      </c>
    </row>
    <row r="11137" spans="1:5">
      <c r="A11137" s="3">
        <v>43888</v>
      </c>
      <c r="B11137" s="2">
        <v>0.85165299999999999</v>
      </c>
      <c r="C11137" s="2">
        <v>0.67034099999999996</v>
      </c>
      <c r="D11137" s="2">
        <v>0.14834700000000001</v>
      </c>
      <c r="E11137" s="2">
        <v>2</v>
      </c>
    </row>
    <row r="11138" spans="1:5">
      <c r="A11138" s="3">
        <v>43888</v>
      </c>
      <c r="B11138" s="2">
        <v>0.14202899999999999</v>
      </c>
      <c r="C11138" s="2">
        <v>0.68437999999999999</v>
      </c>
      <c r="D11138" s="2">
        <v>0.85797100000000004</v>
      </c>
      <c r="E11138" s="2">
        <v>0</v>
      </c>
    </row>
    <row r="11139" spans="1:5">
      <c r="A11139" s="3">
        <v>43888</v>
      </c>
      <c r="B11139" s="2">
        <v>0.78426799999999997</v>
      </c>
      <c r="C11139" s="2">
        <v>0.52059599999999995</v>
      </c>
      <c r="D11139" s="2">
        <v>0.21573200000000001</v>
      </c>
      <c r="E11139" s="2">
        <v>2</v>
      </c>
    </row>
    <row r="11140" spans="1:5">
      <c r="A11140" s="3">
        <v>43888</v>
      </c>
      <c r="B11140" s="2">
        <v>0.63859299999999997</v>
      </c>
      <c r="C11140" s="2">
        <v>0.19687299999999999</v>
      </c>
      <c r="D11140" s="2">
        <v>0.36140699999999998</v>
      </c>
      <c r="E11140" s="2">
        <v>2</v>
      </c>
    </row>
    <row r="11141" spans="1:5">
      <c r="A11141" s="3">
        <v>43888</v>
      </c>
      <c r="B11141" s="2">
        <v>0.38259599999999999</v>
      </c>
      <c r="C11141" s="2">
        <v>0.149787</v>
      </c>
      <c r="D11141" s="2">
        <v>0.61740399999999995</v>
      </c>
      <c r="E11141" s="2">
        <v>0</v>
      </c>
    </row>
    <row r="11142" spans="1:5">
      <c r="A11142" s="3">
        <v>43888</v>
      </c>
      <c r="B11142" s="2">
        <v>0.99929299999999999</v>
      </c>
      <c r="C11142" s="2">
        <v>0.99842799999999998</v>
      </c>
      <c r="D11142" s="2">
        <v>7.0721599999999999E-4</v>
      </c>
      <c r="E11142" s="2">
        <v>2</v>
      </c>
    </row>
    <row r="11143" spans="1:5">
      <c r="A11143" s="3">
        <v>43888</v>
      </c>
      <c r="B11143" s="2">
        <v>0.79837000000000002</v>
      </c>
      <c r="C11143" s="2">
        <v>0.55193400000000004</v>
      </c>
      <c r="D11143" s="2">
        <v>0.20163</v>
      </c>
      <c r="E11143" s="2">
        <v>2</v>
      </c>
    </row>
    <row r="11144" spans="1:5">
      <c r="A11144" s="3">
        <v>43888</v>
      </c>
      <c r="B11144" s="2">
        <v>0.98878999999999995</v>
      </c>
      <c r="C11144" s="2">
        <v>0.97508799999999995</v>
      </c>
      <c r="D11144" s="2">
        <v>1.1210299999999999E-2</v>
      </c>
      <c r="E11144" s="2">
        <v>2</v>
      </c>
    </row>
    <row r="11145" spans="1:5">
      <c r="A11145" s="3">
        <v>43888</v>
      </c>
      <c r="B11145" s="2">
        <v>0.24379500000000001</v>
      </c>
      <c r="C11145" s="2">
        <v>0.458233</v>
      </c>
      <c r="D11145" s="2">
        <v>0.75620500000000002</v>
      </c>
      <c r="E11145" s="2">
        <v>0</v>
      </c>
    </row>
    <row r="11146" spans="1:5">
      <c r="A11146" s="3">
        <v>43888</v>
      </c>
      <c r="B11146" s="2">
        <v>0.73254300000000006</v>
      </c>
      <c r="C11146" s="2">
        <v>0.40565000000000001</v>
      </c>
      <c r="D11146" s="2">
        <v>0.267457</v>
      </c>
      <c r="E11146" s="2">
        <v>2</v>
      </c>
    </row>
    <row r="11147" spans="1:5">
      <c r="A11147" s="3">
        <v>43888</v>
      </c>
      <c r="B11147" s="2">
        <v>0.99836000000000003</v>
      </c>
      <c r="C11147" s="2">
        <v>0.99635600000000002</v>
      </c>
      <c r="D11147" s="2">
        <v>1.6399800000000001E-3</v>
      </c>
      <c r="E11147" s="2">
        <v>2</v>
      </c>
    </row>
    <row r="11148" spans="1:5">
      <c r="A11148" s="3">
        <v>43888</v>
      </c>
      <c r="B11148" s="2">
        <v>0.84836999999999996</v>
      </c>
      <c r="C11148" s="2">
        <v>0.663045</v>
      </c>
      <c r="D11148" s="2">
        <v>0.15162999999999999</v>
      </c>
      <c r="E11148" s="2">
        <v>2</v>
      </c>
    </row>
    <row r="11149" spans="1:5">
      <c r="A11149" s="3">
        <v>43888</v>
      </c>
      <c r="B11149" s="2">
        <v>0.41059899999999999</v>
      </c>
      <c r="C11149" s="2">
        <v>8.7557099999999999E-2</v>
      </c>
      <c r="D11149" s="2">
        <v>0.58940099999999995</v>
      </c>
      <c r="E11149" s="2">
        <v>0</v>
      </c>
    </row>
    <row r="11150" spans="1:5">
      <c r="A11150" s="3">
        <v>43888</v>
      </c>
      <c r="B11150" s="2">
        <v>0.98705799999999999</v>
      </c>
      <c r="C11150" s="2">
        <v>0.97124100000000002</v>
      </c>
      <c r="D11150" s="2">
        <v>1.29418E-2</v>
      </c>
      <c r="E11150" s="2">
        <v>2</v>
      </c>
    </row>
    <row r="11151" spans="1:5">
      <c r="A11151" s="3">
        <v>43888</v>
      </c>
      <c r="B11151" s="2">
        <v>0.76405400000000001</v>
      </c>
      <c r="C11151" s="2">
        <v>0.47567399999999999</v>
      </c>
      <c r="D11151" s="2">
        <v>0.23594599999999999</v>
      </c>
      <c r="E11151" s="2">
        <v>2</v>
      </c>
    </row>
    <row r="11152" spans="1:5">
      <c r="A11152" s="3">
        <v>43888</v>
      </c>
      <c r="B11152" s="2">
        <v>0.46316600000000002</v>
      </c>
      <c r="C11152" s="2">
        <v>0.26331100000000002</v>
      </c>
      <c r="D11152" s="2">
        <v>0.53683499999999995</v>
      </c>
      <c r="E11152" s="2">
        <v>1</v>
      </c>
    </row>
    <row r="11153" spans="1:5">
      <c r="A11153" s="3">
        <v>43888</v>
      </c>
      <c r="B11153" s="2">
        <v>0.95365100000000003</v>
      </c>
      <c r="C11153" s="2">
        <v>0.89700299999999999</v>
      </c>
      <c r="D11153" s="2">
        <v>4.63487E-2</v>
      </c>
      <c r="E11153" s="2">
        <v>2</v>
      </c>
    </row>
    <row r="11154" spans="1:5">
      <c r="A11154" s="3">
        <v>43888</v>
      </c>
      <c r="B11154" s="2">
        <v>0.90484500000000001</v>
      </c>
      <c r="C11154" s="2">
        <v>0.78854500000000005</v>
      </c>
      <c r="D11154" s="2">
        <v>9.5154500000000003E-2</v>
      </c>
      <c r="E11154" s="2">
        <v>2</v>
      </c>
    </row>
    <row r="11155" spans="1:5">
      <c r="A11155" s="3">
        <v>43888</v>
      </c>
      <c r="B11155" s="2">
        <v>0.99921800000000005</v>
      </c>
      <c r="C11155" s="2">
        <v>0.99826199999999998</v>
      </c>
      <c r="D11155" s="2">
        <v>7.8192699999999997E-4</v>
      </c>
      <c r="E11155" s="2">
        <v>2</v>
      </c>
    </row>
    <row r="11156" spans="1:5">
      <c r="A11156" s="3">
        <v>43888</v>
      </c>
      <c r="B11156" s="2">
        <v>1.49864E-2</v>
      </c>
      <c r="C11156" s="2">
        <v>0.96669700000000003</v>
      </c>
      <c r="D11156" s="2">
        <v>0.98501399999999995</v>
      </c>
      <c r="E11156" s="2">
        <v>0</v>
      </c>
    </row>
    <row r="11157" spans="1:5">
      <c r="A11157" s="3">
        <v>43888</v>
      </c>
      <c r="B11157" s="2">
        <v>0.74114100000000005</v>
      </c>
      <c r="C11157" s="2">
        <v>0.42475800000000002</v>
      </c>
      <c r="D11157" s="2">
        <v>0.25885900000000001</v>
      </c>
      <c r="E11157" s="2">
        <v>2</v>
      </c>
    </row>
    <row r="11158" spans="1:5">
      <c r="A11158" s="3">
        <v>43888</v>
      </c>
      <c r="B11158" s="2">
        <v>0.99899700000000002</v>
      </c>
      <c r="C11158" s="2">
        <v>0.99777199999999999</v>
      </c>
      <c r="D11158" s="2">
        <v>1.00267E-3</v>
      </c>
      <c r="E11158" s="2">
        <v>2</v>
      </c>
    </row>
    <row r="11159" spans="1:5">
      <c r="A11159" s="3">
        <v>43888</v>
      </c>
      <c r="B11159" s="2">
        <v>0.55368899999999999</v>
      </c>
      <c r="C11159" s="2">
        <v>8.1968300000000004E-3</v>
      </c>
      <c r="D11159" s="2">
        <v>0.44631100000000001</v>
      </c>
      <c r="E11159" s="2">
        <v>2</v>
      </c>
    </row>
    <row r="11160" spans="1:5">
      <c r="A11160" s="3">
        <v>43888</v>
      </c>
      <c r="B11160" s="2">
        <v>0.103503</v>
      </c>
      <c r="C11160" s="2">
        <v>0.76999399999999996</v>
      </c>
      <c r="D11160" s="2">
        <v>0.89649699999999999</v>
      </c>
      <c r="E11160" s="2">
        <v>0</v>
      </c>
    </row>
    <row r="11161" spans="1:5">
      <c r="A11161" s="3">
        <v>43888</v>
      </c>
      <c r="B11161" s="2">
        <v>0.73234299999999997</v>
      </c>
      <c r="C11161" s="2">
        <v>0.40520699999999998</v>
      </c>
      <c r="D11161" s="2">
        <v>0.26765699999999998</v>
      </c>
      <c r="E11161" s="2">
        <v>2</v>
      </c>
    </row>
    <row r="11162" spans="1:5">
      <c r="A11162" s="3">
        <v>43888</v>
      </c>
      <c r="B11162" s="2">
        <v>0.98524400000000001</v>
      </c>
      <c r="C11162" s="2">
        <v>0.96720799999999996</v>
      </c>
      <c r="D11162" s="2">
        <v>1.4756200000000001E-2</v>
      </c>
      <c r="E11162" s="2">
        <v>2</v>
      </c>
    </row>
    <row r="11163" spans="1:5">
      <c r="A11163" s="3">
        <v>43888</v>
      </c>
      <c r="B11163" s="2">
        <v>0.99708600000000003</v>
      </c>
      <c r="C11163" s="2">
        <v>0.99352600000000002</v>
      </c>
      <c r="D11163" s="2">
        <v>2.9135099999999998E-3</v>
      </c>
      <c r="E11163" s="2">
        <v>2</v>
      </c>
    </row>
    <row r="11164" spans="1:5">
      <c r="A11164" s="3">
        <v>43888</v>
      </c>
      <c r="B11164" s="2">
        <v>0.180585</v>
      </c>
      <c r="C11164" s="2">
        <v>0.59870100000000004</v>
      </c>
      <c r="D11164" s="2">
        <v>0.81941600000000003</v>
      </c>
      <c r="E11164" s="2">
        <v>0</v>
      </c>
    </row>
    <row r="11165" spans="1:5">
      <c r="A11165" s="3">
        <v>43888</v>
      </c>
      <c r="B11165" s="2">
        <v>0.87647600000000003</v>
      </c>
      <c r="C11165" s="2">
        <v>0.72550199999999998</v>
      </c>
      <c r="D11165" s="2">
        <v>0.12352399999999999</v>
      </c>
      <c r="E11165" s="2">
        <v>2</v>
      </c>
    </row>
    <row r="11166" spans="1:5">
      <c r="A11166" s="3">
        <v>43888</v>
      </c>
      <c r="B11166" s="2">
        <v>0.174036</v>
      </c>
      <c r="C11166" s="2">
        <v>0.61325399999999997</v>
      </c>
      <c r="D11166" s="2">
        <v>0.82596400000000003</v>
      </c>
      <c r="E11166" s="2">
        <v>0</v>
      </c>
    </row>
    <row r="11167" spans="1:5">
      <c r="A11167" s="3">
        <v>43888</v>
      </c>
      <c r="B11167" s="2">
        <v>0.71916000000000002</v>
      </c>
      <c r="C11167" s="2">
        <v>0.37591200000000002</v>
      </c>
      <c r="D11167" s="2">
        <v>0.28083999999999998</v>
      </c>
      <c r="E11167" s="2">
        <v>2</v>
      </c>
    </row>
    <row r="11168" spans="1:5">
      <c r="A11168" s="3">
        <v>43888</v>
      </c>
      <c r="B11168" s="2">
        <v>0.931257</v>
      </c>
      <c r="C11168" s="2">
        <v>0.84723800000000005</v>
      </c>
      <c r="D11168" s="2">
        <v>6.8742999999999999E-2</v>
      </c>
      <c r="E11168" s="2">
        <v>2</v>
      </c>
    </row>
    <row r="11169" spans="1:5">
      <c r="A11169" s="3">
        <v>43888</v>
      </c>
      <c r="B11169" s="2">
        <v>0.81172599999999995</v>
      </c>
      <c r="C11169" s="2">
        <v>0.58161300000000005</v>
      </c>
      <c r="D11169" s="2">
        <v>0.188274</v>
      </c>
      <c r="E11169" s="2">
        <v>2</v>
      </c>
    </row>
    <row r="11170" spans="1:5">
      <c r="A11170" s="3">
        <v>43888</v>
      </c>
      <c r="B11170" s="2">
        <v>0.88166199999999995</v>
      </c>
      <c r="C11170" s="2">
        <v>0.73702699999999999</v>
      </c>
      <c r="D11170" s="2">
        <v>0.118338</v>
      </c>
      <c r="E11170" s="2">
        <v>2</v>
      </c>
    </row>
    <row r="11171" spans="1:5">
      <c r="A11171" s="3">
        <v>43888</v>
      </c>
      <c r="B11171" s="2">
        <v>0.39990199999999998</v>
      </c>
      <c r="C11171" s="2">
        <v>0.11133</v>
      </c>
      <c r="D11171" s="2">
        <v>0.60009800000000002</v>
      </c>
      <c r="E11171" s="2">
        <v>0</v>
      </c>
    </row>
    <row r="11172" spans="1:5">
      <c r="A11172" s="3">
        <v>43888</v>
      </c>
      <c r="B11172" s="2">
        <v>0.97126699999999999</v>
      </c>
      <c r="C11172" s="2">
        <v>0.93614900000000001</v>
      </c>
      <c r="D11172" s="2">
        <v>2.8732799999999999E-2</v>
      </c>
      <c r="E11172" s="2">
        <v>2</v>
      </c>
    </row>
    <row r="11173" spans="1:5">
      <c r="A11173" s="3">
        <v>43888</v>
      </c>
      <c r="B11173" s="2">
        <v>0.98807100000000003</v>
      </c>
      <c r="C11173" s="2">
        <v>0.973491</v>
      </c>
      <c r="D11173" s="2">
        <v>1.1929199999999999E-2</v>
      </c>
      <c r="E11173" s="2">
        <v>2</v>
      </c>
    </row>
    <row r="11174" spans="1:5">
      <c r="A11174" s="3">
        <v>43888</v>
      </c>
      <c r="B11174" s="2">
        <v>0.61533000000000004</v>
      </c>
      <c r="C11174" s="2">
        <v>0.145177</v>
      </c>
      <c r="D11174" s="2">
        <v>0.38467000000000001</v>
      </c>
      <c r="E11174" s="2">
        <v>2</v>
      </c>
    </row>
    <row r="11175" spans="1:5">
      <c r="A11175" s="3">
        <v>43888</v>
      </c>
      <c r="B11175" s="2">
        <v>0.995668</v>
      </c>
      <c r="C11175" s="2">
        <v>0.99037299999999995</v>
      </c>
      <c r="D11175" s="2">
        <v>4.3321399999999999E-3</v>
      </c>
      <c r="E11175" s="2">
        <v>2</v>
      </c>
    </row>
    <row r="11176" spans="1:5">
      <c r="A11176" s="3">
        <v>43888</v>
      </c>
      <c r="B11176" s="2">
        <v>1.9027399999999999E-4</v>
      </c>
      <c r="C11176" s="2">
        <v>0.99957700000000005</v>
      </c>
      <c r="D11176" s="2">
        <v>0.99980999999999998</v>
      </c>
      <c r="E11176" s="2">
        <v>0</v>
      </c>
    </row>
    <row r="11177" spans="1:5">
      <c r="A11177" s="3">
        <v>43888</v>
      </c>
      <c r="B11177" s="2">
        <v>0.238784</v>
      </c>
      <c r="C11177" s="2">
        <v>0.46937000000000001</v>
      </c>
      <c r="D11177" s="2">
        <v>0.76121700000000003</v>
      </c>
      <c r="E11177" s="2">
        <v>0</v>
      </c>
    </row>
    <row r="11178" spans="1:5">
      <c r="A11178" s="3">
        <v>43888</v>
      </c>
      <c r="B11178" s="2">
        <v>0.99751000000000001</v>
      </c>
      <c r="C11178" s="2">
        <v>0.99446599999999996</v>
      </c>
      <c r="D11178" s="2">
        <v>2.4903899999999999E-3</v>
      </c>
      <c r="E11178" s="2">
        <v>2</v>
      </c>
    </row>
    <row r="11179" spans="1:5">
      <c r="A11179" s="3">
        <v>43888</v>
      </c>
      <c r="B11179" s="2">
        <v>0.113997</v>
      </c>
      <c r="C11179" s="2">
        <v>0.74667399999999995</v>
      </c>
      <c r="D11179" s="2">
        <v>0.88600299999999999</v>
      </c>
      <c r="E11179" s="2">
        <v>0</v>
      </c>
    </row>
    <row r="11180" spans="1:5">
      <c r="A11180" s="3">
        <v>43888</v>
      </c>
      <c r="B11180" s="2">
        <v>0.368224</v>
      </c>
      <c r="C11180" s="2">
        <v>0.181724</v>
      </c>
      <c r="D11180" s="2">
        <v>0.631776</v>
      </c>
      <c r="E11180" s="2">
        <v>0</v>
      </c>
    </row>
    <row r="11181" spans="1:5">
      <c r="A11181" s="3">
        <v>43888</v>
      </c>
      <c r="B11181" s="2">
        <v>0.45606099999999999</v>
      </c>
      <c r="C11181" s="2">
        <v>0.121215</v>
      </c>
      <c r="D11181" s="2">
        <v>0.54393899999999995</v>
      </c>
      <c r="E11181" s="2">
        <v>1</v>
      </c>
    </row>
    <row r="11182" spans="1:5">
      <c r="A11182" s="3">
        <v>43888</v>
      </c>
      <c r="B11182" s="2">
        <v>2.9634000000000001E-2</v>
      </c>
      <c r="C11182" s="2">
        <v>0.93414699999999995</v>
      </c>
      <c r="D11182" s="2">
        <v>0.97036599999999995</v>
      </c>
      <c r="E11182" s="2">
        <v>0</v>
      </c>
    </row>
    <row r="11183" spans="1:5">
      <c r="A11183" s="3">
        <v>43888</v>
      </c>
      <c r="B11183" s="2">
        <v>0.98653500000000005</v>
      </c>
      <c r="C11183" s="2">
        <v>0.970078</v>
      </c>
      <c r="D11183" s="2">
        <v>1.3465E-2</v>
      </c>
      <c r="E11183" s="2">
        <v>2</v>
      </c>
    </row>
    <row r="11184" spans="1:5">
      <c r="A11184" s="3">
        <v>43888</v>
      </c>
      <c r="B11184" s="2">
        <v>0.87466100000000002</v>
      </c>
      <c r="C11184" s="2">
        <v>0.721468</v>
      </c>
      <c r="D11184" s="2">
        <v>0.12533900000000001</v>
      </c>
      <c r="E11184" s="2">
        <v>2</v>
      </c>
    </row>
    <row r="11185" spans="1:5">
      <c r="A11185" s="3">
        <v>43888</v>
      </c>
      <c r="B11185" s="2">
        <v>0.27354099999999998</v>
      </c>
      <c r="C11185" s="2">
        <v>0.39212999999999998</v>
      </c>
      <c r="D11185" s="2">
        <v>0.72645899999999997</v>
      </c>
      <c r="E11185" s="2">
        <v>0</v>
      </c>
    </row>
    <row r="11186" spans="1:5">
      <c r="A11186" s="3">
        <v>43888</v>
      </c>
      <c r="B11186" s="2">
        <v>1.52139E-4</v>
      </c>
      <c r="C11186" s="2">
        <v>0.99966200000000005</v>
      </c>
      <c r="D11186" s="2">
        <v>0.99984799999999996</v>
      </c>
      <c r="E11186" s="2">
        <v>0</v>
      </c>
    </row>
    <row r="11187" spans="1:5">
      <c r="A11187" s="3">
        <v>43888</v>
      </c>
      <c r="B11187" s="2">
        <v>0.57637499999999997</v>
      </c>
      <c r="C11187" s="2">
        <v>5.8610200000000001E-2</v>
      </c>
      <c r="D11187" s="2">
        <v>0.42362499999999997</v>
      </c>
      <c r="E11187" s="2">
        <v>2</v>
      </c>
    </row>
    <row r="11188" spans="1:5">
      <c r="A11188" s="3">
        <v>43888</v>
      </c>
      <c r="B11188" s="2">
        <v>0.99035799999999996</v>
      </c>
      <c r="C11188" s="2">
        <v>0.97857400000000005</v>
      </c>
      <c r="D11188" s="2">
        <v>9.6419399999999999E-3</v>
      </c>
      <c r="E11188" s="2">
        <v>2</v>
      </c>
    </row>
    <row r="11189" spans="1:5">
      <c r="A11189" s="3">
        <v>43888</v>
      </c>
      <c r="B11189" s="2">
        <v>0.99903200000000003</v>
      </c>
      <c r="C11189" s="2">
        <v>0.99784899999999999</v>
      </c>
      <c r="D11189" s="2">
        <v>9.6810199999999998E-4</v>
      </c>
      <c r="E11189" s="2">
        <v>2</v>
      </c>
    </row>
    <row r="11190" spans="1:5">
      <c r="A11190" s="3">
        <v>43888</v>
      </c>
      <c r="B11190" s="2">
        <v>0.98667499999999997</v>
      </c>
      <c r="C11190" s="2">
        <v>0.97038800000000003</v>
      </c>
      <c r="D11190" s="2">
        <v>1.3325399999999999E-2</v>
      </c>
      <c r="E11190" s="2">
        <v>2</v>
      </c>
    </row>
    <row r="11191" spans="1:5">
      <c r="A11191" s="3">
        <v>43888</v>
      </c>
      <c r="B11191" s="2">
        <v>0.17843999999999999</v>
      </c>
      <c r="C11191" s="2">
        <v>0.603468</v>
      </c>
      <c r="D11191" s="2">
        <v>0.82155999999999996</v>
      </c>
      <c r="E11191" s="2">
        <v>0</v>
      </c>
    </row>
    <row r="11192" spans="1:5">
      <c r="A11192" s="3">
        <v>43888</v>
      </c>
      <c r="B11192" s="2">
        <v>0.57979800000000004</v>
      </c>
      <c r="C11192" s="2">
        <v>6.6218600000000002E-2</v>
      </c>
      <c r="D11192" s="2">
        <v>0.42020200000000002</v>
      </c>
      <c r="E11192" s="2">
        <v>2</v>
      </c>
    </row>
    <row r="11193" spans="1:5">
      <c r="A11193" s="3">
        <v>43888</v>
      </c>
      <c r="B11193" s="2">
        <v>0.72344900000000001</v>
      </c>
      <c r="C11193" s="2">
        <v>0.38544200000000001</v>
      </c>
      <c r="D11193" s="2">
        <v>0.27655099999999999</v>
      </c>
      <c r="E11193" s="2">
        <v>2</v>
      </c>
    </row>
    <row r="11194" spans="1:5">
      <c r="A11194" s="3">
        <v>43888</v>
      </c>
      <c r="B11194" s="2">
        <v>0.93454599999999999</v>
      </c>
      <c r="C11194" s="2">
        <v>0.85454600000000003</v>
      </c>
      <c r="D11194" s="2">
        <v>6.5454399999999996E-2</v>
      </c>
      <c r="E11194" s="2">
        <v>2</v>
      </c>
    </row>
    <row r="11195" spans="1:5">
      <c r="A11195" s="3">
        <v>43888</v>
      </c>
      <c r="B11195" s="2">
        <v>0.45416699999999999</v>
      </c>
      <c r="C11195" s="2">
        <v>8.3342200000000005E-2</v>
      </c>
      <c r="D11195" s="2">
        <v>0.54583300000000001</v>
      </c>
      <c r="E11195" s="2">
        <v>1</v>
      </c>
    </row>
    <row r="11196" spans="1:5">
      <c r="A11196" s="3">
        <v>43888</v>
      </c>
      <c r="B11196" s="2">
        <v>0.87272300000000003</v>
      </c>
      <c r="C11196" s="2">
        <v>0.71716199999999997</v>
      </c>
      <c r="D11196" s="2">
        <v>0.127277</v>
      </c>
      <c r="E11196" s="2">
        <v>2</v>
      </c>
    </row>
    <row r="11197" spans="1:5">
      <c r="A11197" s="3">
        <v>43888</v>
      </c>
      <c r="B11197" s="2">
        <v>0.97560000000000002</v>
      </c>
      <c r="C11197" s="2">
        <v>0.94577699999999998</v>
      </c>
      <c r="D11197" s="2">
        <v>2.44003E-2</v>
      </c>
      <c r="E11197" s="2">
        <v>2</v>
      </c>
    </row>
    <row r="11198" spans="1:5">
      <c r="A11198" s="3">
        <v>43888</v>
      </c>
      <c r="B11198" s="2">
        <v>0.47591600000000001</v>
      </c>
      <c r="C11198" s="2">
        <v>0.51831099999999997</v>
      </c>
      <c r="D11198" s="2">
        <v>0.52408399999999999</v>
      </c>
      <c r="E11198" s="2">
        <v>1</v>
      </c>
    </row>
    <row r="11199" spans="1:5">
      <c r="A11199" s="3">
        <v>43888</v>
      </c>
      <c r="B11199" s="2">
        <v>0.51089700000000005</v>
      </c>
      <c r="C11199" s="2">
        <v>0.78205100000000005</v>
      </c>
      <c r="D11199" s="2">
        <v>0.48910300000000001</v>
      </c>
      <c r="E11199" s="2">
        <v>1</v>
      </c>
    </row>
    <row r="11200" spans="1:5">
      <c r="A11200" s="3">
        <v>43888</v>
      </c>
      <c r="B11200" s="2">
        <v>0.998247</v>
      </c>
      <c r="C11200" s="2">
        <v>0.99610500000000002</v>
      </c>
      <c r="D11200" s="2">
        <v>1.75275E-3</v>
      </c>
      <c r="E11200" s="2">
        <v>2</v>
      </c>
    </row>
    <row r="11201" spans="1:5">
      <c r="A11201" s="3">
        <v>43888</v>
      </c>
      <c r="B11201" s="2">
        <v>0.95484100000000005</v>
      </c>
      <c r="C11201" s="2">
        <v>0.89964599999999995</v>
      </c>
      <c r="D11201" s="2">
        <v>4.5159400000000002E-2</v>
      </c>
      <c r="E11201" s="2">
        <v>2</v>
      </c>
    </row>
    <row r="11202" spans="1:5">
      <c r="A11202" s="3">
        <v>43888</v>
      </c>
      <c r="B11202" s="2">
        <v>0.98975800000000003</v>
      </c>
      <c r="C11202" s="2">
        <v>0.97724</v>
      </c>
      <c r="D11202" s="2">
        <v>1.0241800000000001E-2</v>
      </c>
      <c r="E11202" s="2">
        <v>2</v>
      </c>
    </row>
    <row r="11203" spans="1:5">
      <c r="A11203" s="3">
        <v>43888</v>
      </c>
      <c r="B11203" s="2">
        <v>0.58473900000000001</v>
      </c>
      <c r="C11203" s="2">
        <v>7.7196899999999999E-2</v>
      </c>
      <c r="D11203" s="2">
        <v>0.41526099999999999</v>
      </c>
      <c r="E11203" s="2">
        <v>2</v>
      </c>
    </row>
    <row r="11204" spans="1:5">
      <c r="A11204" s="3">
        <v>43888</v>
      </c>
      <c r="B11204" s="2">
        <v>0.99572499999999997</v>
      </c>
      <c r="C11204" s="2">
        <v>0.99049900000000002</v>
      </c>
      <c r="D11204" s="2">
        <v>4.2753699999999997E-3</v>
      </c>
      <c r="E11204" s="2">
        <v>2</v>
      </c>
    </row>
    <row r="11205" spans="1:5">
      <c r="A11205" s="3">
        <v>43888</v>
      </c>
      <c r="B11205" s="2">
        <v>1.91267E-3</v>
      </c>
      <c r="C11205" s="2">
        <v>0.99575000000000002</v>
      </c>
      <c r="D11205" s="2">
        <v>0.99808699999999995</v>
      </c>
      <c r="E11205" s="2">
        <v>0</v>
      </c>
    </row>
    <row r="11206" spans="1:5">
      <c r="A11206" s="3">
        <v>43888</v>
      </c>
      <c r="B11206" s="2">
        <v>0.936338</v>
      </c>
      <c r="C11206" s="2">
        <v>0.85852799999999996</v>
      </c>
      <c r="D11206" s="2">
        <v>6.3662399999999994E-2</v>
      </c>
      <c r="E11206" s="2">
        <v>2</v>
      </c>
    </row>
    <row r="11207" spans="1:5">
      <c r="A11207" s="3">
        <v>43888</v>
      </c>
      <c r="B11207" s="2">
        <v>0.98799800000000004</v>
      </c>
      <c r="C11207" s="2">
        <v>0.973329</v>
      </c>
      <c r="D11207" s="2">
        <v>1.2001899999999999E-2</v>
      </c>
      <c r="E11207" s="2">
        <v>2</v>
      </c>
    </row>
    <row r="11208" spans="1:5">
      <c r="A11208" s="3">
        <v>43888</v>
      </c>
      <c r="B11208" s="2">
        <v>0.94727899999999998</v>
      </c>
      <c r="C11208" s="2">
        <v>0.88284200000000002</v>
      </c>
      <c r="D11208" s="2">
        <v>5.27211E-2</v>
      </c>
      <c r="E11208" s="2">
        <v>2</v>
      </c>
    </row>
    <row r="11209" spans="1:5">
      <c r="A11209" s="3">
        <v>43888</v>
      </c>
      <c r="B11209" s="2">
        <v>0.95843100000000003</v>
      </c>
      <c r="C11209" s="2">
        <v>0.90762500000000002</v>
      </c>
      <c r="D11209" s="2">
        <v>4.1569000000000002E-2</v>
      </c>
      <c r="E11209" s="2">
        <v>2</v>
      </c>
    </row>
    <row r="11210" spans="1:5">
      <c r="A11210" s="3">
        <v>43888</v>
      </c>
      <c r="B11210" s="2">
        <v>0.95951799999999998</v>
      </c>
      <c r="C11210" s="2">
        <v>0.91003999999999996</v>
      </c>
      <c r="D11210" s="2">
        <v>4.04821E-2</v>
      </c>
      <c r="E11210" s="2">
        <v>2</v>
      </c>
    </row>
    <row r="11211" spans="1:5">
      <c r="A11211" s="3">
        <v>43888</v>
      </c>
      <c r="B11211" s="2">
        <v>0.83237700000000003</v>
      </c>
      <c r="C11211" s="2">
        <v>0.62750399999999995</v>
      </c>
      <c r="D11211" s="2">
        <v>0.16762299999999999</v>
      </c>
      <c r="E11211" s="2">
        <v>2</v>
      </c>
    </row>
    <row r="11212" spans="1:5">
      <c r="A11212" s="3">
        <v>43888</v>
      </c>
      <c r="B11212" s="2">
        <v>0.99707599999999996</v>
      </c>
      <c r="C11212" s="2">
        <v>0.993502</v>
      </c>
      <c r="D11212" s="2">
        <v>2.92414E-3</v>
      </c>
      <c r="E11212" s="2">
        <v>2</v>
      </c>
    </row>
    <row r="11213" spans="1:5">
      <c r="A11213" s="3">
        <v>43888</v>
      </c>
      <c r="B11213" s="2">
        <v>0.60229299999999997</v>
      </c>
      <c r="C11213" s="2">
        <v>0.116206</v>
      </c>
      <c r="D11213" s="2">
        <v>0.39770699999999998</v>
      </c>
      <c r="E11213" s="2">
        <v>2</v>
      </c>
    </row>
    <row r="11214" spans="1:5">
      <c r="A11214" s="3">
        <v>43888</v>
      </c>
      <c r="B11214" s="2">
        <v>0.875274</v>
      </c>
      <c r="C11214" s="2">
        <v>0.722831</v>
      </c>
      <c r="D11214" s="2">
        <v>0.124726</v>
      </c>
      <c r="E11214" s="2">
        <v>2</v>
      </c>
    </row>
    <row r="11215" spans="1:5">
      <c r="A11215" s="3">
        <v>43888</v>
      </c>
      <c r="B11215" s="2">
        <v>0.79105000000000003</v>
      </c>
      <c r="C11215" s="2">
        <v>0.535667</v>
      </c>
      <c r="D11215" s="2">
        <v>0.20895</v>
      </c>
      <c r="E11215" s="2">
        <v>2</v>
      </c>
    </row>
    <row r="11216" spans="1:5">
      <c r="A11216" s="3">
        <v>43888</v>
      </c>
      <c r="B11216" s="2">
        <v>0.97437099999999999</v>
      </c>
      <c r="C11216" s="2">
        <v>0.94304699999999997</v>
      </c>
      <c r="D11216" s="2">
        <v>2.5628999999999999E-2</v>
      </c>
      <c r="E11216" s="2">
        <v>2</v>
      </c>
    </row>
    <row r="11217" spans="1:5">
      <c r="A11217" s="3">
        <v>43888</v>
      </c>
      <c r="B11217" s="2">
        <v>0.98705600000000004</v>
      </c>
      <c r="C11217" s="2">
        <v>0.97123499999999996</v>
      </c>
      <c r="D11217" s="2">
        <v>1.29444E-2</v>
      </c>
      <c r="E11217" s="2">
        <v>2</v>
      </c>
    </row>
    <row r="11218" spans="1:5">
      <c r="A11218" s="3">
        <v>43888</v>
      </c>
      <c r="B11218" s="2">
        <v>0.58983300000000005</v>
      </c>
      <c r="C11218" s="2">
        <v>8.8516700000000004E-2</v>
      </c>
      <c r="D11218" s="2">
        <v>0.410167</v>
      </c>
      <c r="E11218" s="2">
        <v>2</v>
      </c>
    </row>
    <row r="11219" spans="1:5">
      <c r="A11219" s="3">
        <v>43888</v>
      </c>
      <c r="B11219" s="2">
        <v>0.34273100000000001</v>
      </c>
      <c r="C11219" s="2">
        <v>0.238375</v>
      </c>
      <c r="D11219" s="2">
        <v>0.65726899999999999</v>
      </c>
      <c r="E11219" s="2">
        <v>0</v>
      </c>
    </row>
    <row r="11220" spans="1:5">
      <c r="A11220" s="3">
        <v>43888</v>
      </c>
      <c r="B11220" s="2">
        <v>0.92661199999999999</v>
      </c>
      <c r="C11220" s="2">
        <v>0.83691499999999996</v>
      </c>
      <c r="D11220" s="2">
        <v>7.3388300000000004E-2</v>
      </c>
      <c r="E11220" s="2">
        <v>2</v>
      </c>
    </row>
    <row r="11221" spans="1:5">
      <c r="A11221" s="3">
        <v>43888</v>
      </c>
      <c r="B11221" s="2">
        <v>0.92946499999999999</v>
      </c>
      <c r="C11221" s="2">
        <v>0.84325600000000001</v>
      </c>
      <c r="D11221" s="2">
        <v>7.0534899999999998E-2</v>
      </c>
      <c r="E11221" s="2">
        <v>2</v>
      </c>
    </row>
    <row r="11222" spans="1:5">
      <c r="A11222" s="3">
        <v>43888</v>
      </c>
      <c r="B11222" s="2">
        <v>0.98543999999999998</v>
      </c>
      <c r="C11222" s="2">
        <v>0.96764499999999998</v>
      </c>
      <c r="D11222" s="2">
        <v>1.4559900000000001E-2</v>
      </c>
      <c r="E11222" s="2">
        <v>2</v>
      </c>
    </row>
    <row r="11223" spans="1:5">
      <c r="A11223" s="3">
        <v>43888</v>
      </c>
      <c r="B11223" s="2">
        <v>0.61706499999999997</v>
      </c>
      <c r="C11223" s="2">
        <v>0.149034</v>
      </c>
      <c r="D11223" s="2">
        <v>0.38293500000000003</v>
      </c>
      <c r="E11223" s="2">
        <v>2</v>
      </c>
    </row>
    <row r="11224" spans="1:5">
      <c r="A11224" s="3">
        <v>43888</v>
      </c>
      <c r="B11224" s="2">
        <v>0.51687499999999997</v>
      </c>
      <c r="C11224" s="2">
        <v>0.66250699999999996</v>
      </c>
      <c r="D11224" s="2">
        <v>0.48312500000000003</v>
      </c>
      <c r="E11224" s="2">
        <v>1</v>
      </c>
    </row>
    <row r="11225" spans="1:5">
      <c r="A11225" s="3">
        <v>43888</v>
      </c>
      <c r="B11225" s="2">
        <v>0.99714499999999995</v>
      </c>
      <c r="C11225" s="2">
        <v>0.99365599999999998</v>
      </c>
      <c r="D11225" s="2">
        <v>2.8547899999999998E-3</v>
      </c>
      <c r="E11225" s="2">
        <v>2</v>
      </c>
    </row>
    <row r="11226" spans="1:5">
      <c r="A11226" s="3">
        <v>43888</v>
      </c>
      <c r="B11226" s="2">
        <v>8.61566E-2</v>
      </c>
      <c r="C11226" s="2">
        <v>0.80854099999999995</v>
      </c>
      <c r="D11226" s="2">
        <v>0.91384299999999996</v>
      </c>
      <c r="E11226" s="2">
        <v>0</v>
      </c>
    </row>
    <row r="11227" spans="1:5">
      <c r="A11227" s="3">
        <v>43888</v>
      </c>
      <c r="B11227" s="2">
        <v>0.13009299999999999</v>
      </c>
      <c r="C11227" s="2">
        <v>0.71090500000000001</v>
      </c>
      <c r="D11227" s="2">
        <v>0.86990699999999999</v>
      </c>
      <c r="E11227" s="2">
        <v>0</v>
      </c>
    </row>
    <row r="11228" spans="1:5">
      <c r="A11228" s="3">
        <v>43888</v>
      </c>
      <c r="B11228" s="2">
        <v>1.37334E-2</v>
      </c>
      <c r="C11228" s="2">
        <v>0.96948100000000004</v>
      </c>
      <c r="D11228" s="2">
        <v>0.986267</v>
      </c>
      <c r="E11228" s="2">
        <v>0</v>
      </c>
    </row>
    <row r="11229" spans="1:5">
      <c r="A11229" s="3">
        <v>43888</v>
      </c>
      <c r="B11229" s="2">
        <v>0.99577800000000005</v>
      </c>
      <c r="C11229" s="2">
        <v>0.99061699999999997</v>
      </c>
      <c r="D11229" s="2">
        <v>4.2223399999999998E-3</v>
      </c>
      <c r="E11229" s="2">
        <v>2</v>
      </c>
    </row>
    <row r="11230" spans="1:5">
      <c r="A11230" s="3">
        <v>43888</v>
      </c>
      <c r="B11230" s="2">
        <v>0.32314399999999999</v>
      </c>
      <c r="C11230" s="2">
        <v>0.28190199999999999</v>
      </c>
      <c r="D11230" s="2">
        <v>0.67685600000000001</v>
      </c>
      <c r="E11230" s="2">
        <v>0</v>
      </c>
    </row>
    <row r="11231" spans="1:5">
      <c r="A11231" s="3">
        <v>43888</v>
      </c>
      <c r="B11231" s="2">
        <v>0.99735799999999997</v>
      </c>
      <c r="C11231" s="2">
        <v>0.99412999999999996</v>
      </c>
      <c r="D11231" s="2">
        <v>2.6416600000000001E-3</v>
      </c>
      <c r="E11231" s="2">
        <v>2</v>
      </c>
    </row>
    <row r="11232" spans="1:5">
      <c r="A11232" s="3">
        <v>43888</v>
      </c>
      <c r="B11232" s="2">
        <v>0.348381</v>
      </c>
      <c r="C11232" s="2">
        <v>0.22581899999999999</v>
      </c>
      <c r="D11232" s="2">
        <v>0.65161899999999995</v>
      </c>
      <c r="E11232" s="2">
        <v>0</v>
      </c>
    </row>
    <row r="11233" spans="1:5">
      <c r="A11233" s="3">
        <v>43888</v>
      </c>
      <c r="B11233" s="2">
        <v>1.3079700000000001E-3</v>
      </c>
      <c r="C11233" s="2">
        <v>0.99709300000000001</v>
      </c>
      <c r="D11233" s="2">
        <v>0.99869200000000002</v>
      </c>
      <c r="E11233" s="2">
        <v>0</v>
      </c>
    </row>
    <row r="11234" spans="1:5">
      <c r="A11234" s="3">
        <v>43888</v>
      </c>
      <c r="B11234" s="2">
        <v>0.97131299999999998</v>
      </c>
      <c r="C11234" s="2">
        <v>0.93625100000000006</v>
      </c>
      <c r="D11234" s="2">
        <v>2.86872E-2</v>
      </c>
      <c r="E11234" s="2">
        <v>2</v>
      </c>
    </row>
    <row r="11235" spans="1:5">
      <c r="A11235" s="3">
        <v>43888</v>
      </c>
      <c r="B11235" s="2">
        <v>0.30393700000000001</v>
      </c>
      <c r="C11235" s="2">
        <v>0.32458399999999998</v>
      </c>
      <c r="D11235" s="2">
        <v>0.69606299999999999</v>
      </c>
      <c r="E11235" s="2">
        <v>0</v>
      </c>
    </row>
    <row r="11236" spans="1:5">
      <c r="A11236" s="3">
        <v>43888</v>
      </c>
      <c r="B11236" s="2">
        <v>0.96365000000000001</v>
      </c>
      <c r="C11236" s="2">
        <v>0.91922300000000001</v>
      </c>
      <c r="D11236" s="2">
        <v>3.6349699999999999E-2</v>
      </c>
      <c r="E11236" s="2">
        <v>2</v>
      </c>
    </row>
    <row r="11237" spans="1:5">
      <c r="A11237" s="3">
        <v>43888</v>
      </c>
      <c r="B11237" s="2">
        <v>5.5790600000000005E-4</v>
      </c>
      <c r="C11237" s="2">
        <v>0.99875999999999998</v>
      </c>
      <c r="D11237" s="2">
        <v>0.99944200000000005</v>
      </c>
      <c r="E11237" s="2">
        <v>0</v>
      </c>
    </row>
    <row r="11238" spans="1:5">
      <c r="A11238" s="3">
        <v>43888</v>
      </c>
      <c r="B11238" s="2">
        <v>0.97665100000000005</v>
      </c>
      <c r="C11238" s="2">
        <v>0.94811299999999998</v>
      </c>
      <c r="D11238" s="2">
        <v>2.3349100000000001E-2</v>
      </c>
      <c r="E11238" s="2">
        <v>2</v>
      </c>
    </row>
    <row r="11239" spans="1:5">
      <c r="A11239" s="3">
        <v>43888</v>
      </c>
      <c r="B11239" s="2">
        <v>0.95102600000000004</v>
      </c>
      <c r="C11239" s="2">
        <v>0.89116799999999996</v>
      </c>
      <c r="D11239" s="2">
        <v>4.8974299999999998E-2</v>
      </c>
      <c r="E11239" s="2">
        <v>2</v>
      </c>
    </row>
    <row r="11240" spans="1:5">
      <c r="A11240" s="3">
        <v>43888</v>
      </c>
      <c r="B11240" s="2">
        <v>7.9440499999999997E-2</v>
      </c>
      <c r="C11240" s="2">
        <v>0.823465</v>
      </c>
      <c r="D11240" s="2">
        <v>0.92055900000000002</v>
      </c>
      <c r="E11240" s="2">
        <v>0</v>
      </c>
    </row>
    <row r="11241" spans="1:5">
      <c r="A11241" s="3">
        <v>43888</v>
      </c>
      <c r="B11241" s="6">
        <v>1.4600000000000001E-5</v>
      </c>
      <c r="C11241" s="2">
        <v>0.99996799999999997</v>
      </c>
      <c r="D11241" s="2">
        <v>0.99998500000000001</v>
      </c>
      <c r="E11241" s="2">
        <v>0</v>
      </c>
    </row>
    <row r="11242" spans="1:5">
      <c r="A11242" s="3">
        <v>43888</v>
      </c>
      <c r="B11242" s="2">
        <v>0.43271500000000002</v>
      </c>
      <c r="C11242" s="2">
        <v>3.8412099999999998E-2</v>
      </c>
      <c r="D11242" s="2">
        <v>0.56728500000000004</v>
      </c>
      <c r="E11242" s="2">
        <v>0</v>
      </c>
    </row>
    <row r="11243" spans="1:5">
      <c r="A11243" s="3">
        <v>43888</v>
      </c>
      <c r="B11243" s="2">
        <v>0.99814999999999998</v>
      </c>
      <c r="C11243" s="2">
        <v>0.99589000000000005</v>
      </c>
      <c r="D11243" s="2">
        <v>1.84975E-3</v>
      </c>
      <c r="E11243" s="2">
        <v>2</v>
      </c>
    </row>
    <row r="11244" spans="1:5">
      <c r="A11244" s="3">
        <v>43888</v>
      </c>
      <c r="B11244" s="2">
        <v>7.9222099999999996E-4</v>
      </c>
      <c r="C11244" s="2">
        <v>0.99824000000000002</v>
      </c>
      <c r="D11244" s="2">
        <v>0.99920799999999999</v>
      </c>
      <c r="E11244" s="2">
        <v>0</v>
      </c>
    </row>
    <row r="11245" spans="1:5">
      <c r="A11245" s="3">
        <v>43888</v>
      </c>
      <c r="B11245" s="2">
        <v>0.98871399999999998</v>
      </c>
      <c r="C11245" s="2">
        <v>0.97492000000000001</v>
      </c>
      <c r="D11245" s="2">
        <v>1.12862E-2</v>
      </c>
      <c r="E11245" s="2">
        <v>2</v>
      </c>
    </row>
    <row r="11246" spans="1:5">
      <c r="A11246" s="3">
        <v>43888</v>
      </c>
      <c r="B11246" s="2">
        <v>0.77044400000000002</v>
      </c>
      <c r="C11246" s="2">
        <v>0.489875</v>
      </c>
      <c r="D11246" s="2">
        <v>0.22955600000000001</v>
      </c>
      <c r="E11246" s="2">
        <v>2</v>
      </c>
    </row>
    <row r="11247" spans="1:5">
      <c r="A11247" s="3">
        <v>43888</v>
      </c>
      <c r="B11247" s="2">
        <v>0.61176399999999997</v>
      </c>
      <c r="C11247" s="2">
        <v>0.13725300000000001</v>
      </c>
      <c r="D11247" s="2">
        <v>0.38823600000000003</v>
      </c>
      <c r="E11247" s="2">
        <v>2</v>
      </c>
    </row>
    <row r="11248" spans="1:5">
      <c r="A11248" s="3">
        <v>43888</v>
      </c>
      <c r="B11248" s="2">
        <v>0.80754700000000001</v>
      </c>
      <c r="C11248" s="2">
        <v>0.57232700000000003</v>
      </c>
      <c r="D11248" s="2">
        <v>0.19245300000000001</v>
      </c>
      <c r="E11248" s="2">
        <v>2</v>
      </c>
    </row>
    <row r="11249" spans="1:5">
      <c r="A11249" s="3">
        <v>43888</v>
      </c>
      <c r="B11249" s="2">
        <v>0.89226700000000003</v>
      </c>
      <c r="C11249" s="2">
        <v>0.76059200000000005</v>
      </c>
      <c r="D11249" s="2">
        <v>0.107733</v>
      </c>
      <c r="E11249" s="2">
        <v>2</v>
      </c>
    </row>
    <row r="11250" spans="1:5">
      <c r="A11250" s="3">
        <v>43888</v>
      </c>
      <c r="B11250" s="2">
        <v>0.70847400000000005</v>
      </c>
      <c r="C11250" s="2">
        <v>0.35216399999999998</v>
      </c>
      <c r="D11250" s="2">
        <v>0.29152600000000001</v>
      </c>
      <c r="E11250" s="2">
        <v>2</v>
      </c>
    </row>
    <row r="11251" spans="1:5">
      <c r="A11251" s="3">
        <v>43888</v>
      </c>
      <c r="B11251" s="2">
        <v>9.5008499999999996E-2</v>
      </c>
      <c r="C11251" s="2">
        <v>0.78886999999999996</v>
      </c>
      <c r="D11251" s="2">
        <v>0.90499200000000002</v>
      </c>
      <c r="E11251" s="2">
        <v>0</v>
      </c>
    </row>
    <row r="11252" spans="1:5">
      <c r="A11252" s="3">
        <v>43888</v>
      </c>
      <c r="B11252" s="2">
        <v>0.41164200000000001</v>
      </c>
      <c r="C11252" s="2">
        <v>8.5239800000000004E-2</v>
      </c>
      <c r="D11252" s="2">
        <v>0.58835800000000005</v>
      </c>
      <c r="E11252" s="2">
        <v>0</v>
      </c>
    </row>
    <row r="11253" spans="1:5">
      <c r="A11253" s="3">
        <v>43888</v>
      </c>
      <c r="B11253" s="2">
        <v>0.13623099999999999</v>
      </c>
      <c r="C11253" s="2">
        <v>0.69726399999999999</v>
      </c>
      <c r="D11253" s="2">
        <v>0.86376900000000001</v>
      </c>
      <c r="E11253" s="2">
        <v>0</v>
      </c>
    </row>
    <row r="11254" spans="1:5">
      <c r="A11254" s="3">
        <v>43888</v>
      </c>
      <c r="B11254" s="2">
        <v>0.979213</v>
      </c>
      <c r="C11254" s="2">
        <v>0.95380699999999996</v>
      </c>
      <c r="D11254" s="2">
        <v>2.0787E-2</v>
      </c>
      <c r="E11254" s="2">
        <v>2</v>
      </c>
    </row>
    <row r="11255" spans="1:5">
      <c r="A11255" s="3">
        <v>43888</v>
      </c>
      <c r="B11255" s="2">
        <v>4.0202099999999998E-2</v>
      </c>
      <c r="C11255" s="2">
        <v>0.91066199999999997</v>
      </c>
      <c r="D11255" s="2">
        <v>0.95979800000000004</v>
      </c>
      <c r="E11255" s="2">
        <v>0</v>
      </c>
    </row>
    <row r="11256" spans="1:5">
      <c r="A11256" s="3">
        <v>43888</v>
      </c>
      <c r="B11256" s="2">
        <v>0.99606499999999998</v>
      </c>
      <c r="C11256" s="2">
        <v>0.991255</v>
      </c>
      <c r="D11256" s="2">
        <v>3.9354300000000002E-3</v>
      </c>
      <c r="E11256" s="2">
        <v>2</v>
      </c>
    </row>
    <row r="11257" spans="1:5">
      <c r="A11257" s="3">
        <v>43888</v>
      </c>
      <c r="B11257" s="2">
        <v>0.95988499999999999</v>
      </c>
      <c r="C11257" s="2">
        <v>0.91085499999999997</v>
      </c>
      <c r="D11257" s="2">
        <v>4.0115499999999998E-2</v>
      </c>
      <c r="E11257" s="2">
        <v>2</v>
      </c>
    </row>
    <row r="11258" spans="1:5">
      <c r="A11258" s="3">
        <v>43888</v>
      </c>
      <c r="B11258" s="2">
        <v>0.92906599999999995</v>
      </c>
      <c r="C11258" s="2">
        <v>0.84236999999999995</v>
      </c>
      <c r="D11258" s="2">
        <v>7.0933599999999999E-2</v>
      </c>
      <c r="E11258" s="2">
        <v>2</v>
      </c>
    </row>
    <row r="11259" spans="1:5">
      <c r="A11259" s="3">
        <v>43888</v>
      </c>
      <c r="B11259" s="2">
        <v>0.49897900000000001</v>
      </c>
      <c r="C11259" s="2">
        <v>0.97958900000000004</v>
      </c>
      <c r="D11259" s="2">
        <v>0.50102100000000005</v>
      </c>
      <c r="E11259" s="2">
        <v>1</v>
      </c>
    </row>
    <row r="11260" spans="1:5">
      <c r="A11260" s="3">
        <v>43888</v>
      </c>
      <c r="B11260" s="2">
        <v>0.992699</v>
      </c>
      <c r="C11260" s="2">
        <v>0.98377499999999996</v>
      </c>
      <c r="D11260" s="2">
        <v>7.3011600000000001E-3</v>
      </c>
      <c r="E11260" s="2">
        <v>2</v>
      </c>
    </row>
    <row r="11261" spans="1:5">
      <c r="A11261" s="3">
        <v>43888</v>
      </c>
      <c r="B11261" s="2">
        <v>0.18499499999999999</v>
      </c>
      <c r="C11261" s="2">
        <v>0.58890100000000001</v>
      </c>
      <c r="D11261" s="2">
        <v>0.81500499999999998</v>
      </c>
      <c r="E11261" s="2">
        <v>0</v>
      </c>
    </row>
    <row r="11262" spans="1:5">
      <c r="A11262" s="3">
        <v>43888</v>
      </c>
      <c r="B11262" s="2">
        <v>5.6655700000000003E-2</v>
      </c>
      <c r="C11262" s="2">
        <v>0.87409800000000004</v>
      </c>
      <c r="D11262" s="2">
        <v>0.94334399999999996</v>
      </c>
      <c r="E11262" s="2">
        <v>0</v>
      </c>
    </row>
    <row r="11263" spans="1:5">
      <c r="A11263" s="3">
        <v>43888</v>
      </c>
      <c r="B11263" s="2">
        <v>0.99979200000000001</v>
      </c>
      <c r="C11263" s="2">
        <v>0.99953800000000004</v>
      </c>
      <c r="D11263" s="2">
        <v>2.08135E-4</v>
      </c>
      <c r="E11263" s="2">
        <v>2</v>
      </c>
    </row>
    <row r="11264" spans="1:5">
      <c r="A11264" s="3">
        <v>43888</v>
      </c>
      <c r="B11264" s="2">
        <v>9.1367299999999999E-2</v>
      </c>
      <c r="C11264" s="2">
        <v>0.79696100000000003</v>
      </c>
      <c r="D11264" s="2">
        <v>0.90863300000000002</v>
      </c>
      <c r="E11264" s="2">
        <v>0</v>
      </c>
    </row>
    <row r="11265" spans="1:5">
      <c r="A11265" s="3">
        <v>43888</v>
      </c>
      <c r="B11265" s="2">
        <v>0.45245600000000002</v>
      </c>
      <c r="C11265" s="2">
        <v>4.9127299999999999E-2</v>
      </c>
      <c r="D11265" s="2">
        <v>0.54754400000000003</v>
      </c>
      <c r="E11265" s="2">
        <v>1</v>
      </c>
    </row>
    <row r="11266" spans="1:5">
      <c r="A11266" s="3">
        <v>43888</v>
      </c>
      <c r="B11266" s="2">
        <v>0.95499100000000003</v>
      </c>
      <c r="C11266" s="2">
        <v>0.89998</v>
      </c>
      <c r="D11266" s="2">
        <v>4.5008800000000002E-2</v>
      </c>
      <c r="E11266" s="2">
        <v>2</v>
      </c>
    </row>
    <row r="11267" spans="1:5">
      <c r="A11267" s="3">
        <v>43888</v>
      </c>
      <c r="B11267" s="2">
        <v>0.87170099999999995</v>
      </c>
      <c r="C11267" s="2">
        <v>0.71489199999999997</v>
      </c>
      <c r="D11267" s="2">
        <v>0.128299</v>
      </c>
      <c r="E11267" s="2">
        <v>2</v>
      </c>
    </row>
    <row r="11268" spans="1:5">
      <c r="A11268" s="3">
        <v>43888</v>
      </c>
      <c r="B11268" s="2">
        <v>0.44186300000000001</v>
      </c>
      <c r="C11268" s="2">
        <v>1.80821E-2</v>
      </c>
      <c r="D11268" s="2">
        <v>0.55813699999999999</v>
      </c>
      <c r="E11268" s="2">
        <v>0</v>
      </c>
    </row>
    <row r="11269" spans="1:5">
      <c r="A11269" s="3">
        <v>43888</v>
      </c>
      <c r="B11269" s="2">
        <v>1.4672299999999999E-2</v>
      </c>
      <c r="C11269" s="2">
        <v>0.967395</v>
      </c>
      <c r="D11269" s="2">
        <v>0.98532799999999998</v>
      </c>
      <c r="E11269" s="2">
        <v>0</v>
      </c>
    </row>
    <row r="11270" spans="1:5">
      <c r="A11270" s="3">
        <v>43888</v>
      </c>
      <c r="B11270" s="2">
        <v>1.8900200000000001E-3</v>
      </c>
      <c r="C11270" s="2">
        <v>0.99580000000000002</v>
      </c>
      <c r="D11270" s="2">
        <v>0.99811000000000005</v>
      </c>
      <c r="E11270" s="2">
        <v>0</v>
      </c>
    </row>
    <row r="11271" spans="1:5">
      <c r="A11271" s="3">
        <v>43888</v>
      </c>
      <c r="B11271" s="2">
        <v>0.99575599999999997</v>
      </c>
      <c r="C11271" s="2">
        <v>0.99056900000000003</v>
      </c>
      <c r="D11271" s="2">
        <v>4.2440000000000004E-3</v>
      </c>
      <c r="E11271" s="2">
        <v>2</v>
      </c>
    </row>
    <row r="11272" spans="1:5">
      <c r="A11272" s="3">
        <v>43888</v>
      </c>
      <c r="B11272" s="2">
        <v>0.97765000000000002</v>
      </c>
      <c r="C11272" s="2">
        <v>0.95033400000000001</v>
      </c>
      <c r="D11272" s="2">
        <v>2.23497E-2</v>
      </c>
      <c r="E11272" s="2">
        <v>2</v>
      </c>
    </row>
    <row r="11273" spans="1:5">
      <c r="A11273" s="3">
        <v>43888</v>
      </c>
      <c r="B11273" s="2">
        <v>0.97408499999999998</v>
      </c>
      <c r="C11273" s="2">
        <v>0.94240999999999997</v>
      </c>
      <c r="D11273" s="2">
        <v>2.5915500000000001E-2</v>
      </c>
      <c r="E11273" s="2">
        <v>2</v>
      </c>
    </row>
    <row r="11274" spans="1:5">
      <c r="A11274" s="3">
        <v>43888</v>
      </c>
      <c r="B11274" s="2">
        <v>0.288387</v>
      </c>
      <c r="C11274" s="2">
        <v>0.35913899999999999</v>
      </c>
      <c r="D11274" s="2">
        <v>0.71161300000000005</v>
      </c>
      <c r="E11274" s="2">
        <v>0</v>
      </c>
    </row>
    <row r="11275" spans="1:5">
      <c r="A11275" s="3">
        <v>43888</v>
      </c>
      <c r="B11275" s="2">
        <v>0.89194200000000001</v>
      </c>
      <c r="C11275" s="2">
        <v>0.75987099999999996</v>
      </c>
      <c r="D11275" s="2">
        <v>0.108058</v>
      </c>
      <c r="E11275" s="2">
        <v>2</v>
      </c>
    </row>
    <row r="11276" spans="1:5">
      <c r="A11276" s="3">
        <v>43888</v>
      </c>
      <c r="B11276" s="2">
        <v>0.90306799999999998</v>
      </c>
      <c r="C11276" s="2">
        <v>0.78459599999999996</v>
      </c>
      <c r="D11276" s="2">
        <v>9.6931699999999996E-2</v>
      </c>
      <c r="E11276" s="2">
        <v>2</v>
      </c>
    </row>
    <row r="11277" spans="1:5">
      <c r="A11277" s="3">
        <v>43888</v>
      </c>
      <c r="B11277" s="2">
        <v>0.76845699999999995</v>
      </c>
      <c r="C11277" s="2">
        <v>0.48546</v>
      </c>
      <c r="D11277" s="2">
        <v>0.231543</v>
      </c>
      <c r="E11277" s="2">
        <v>2</v>
      </c>
    </row>
    <row r="11278" spans="1:5">
      <c r="A11278" s="3">
        <v>43888</v>
      </c>
      <c r="B11278" s="2">
        <v>0.99308700000000005</v>
      </c>
      <c r="C11278" s="2">
        <v>0.98463900000000004</v>
      </c>
      <c r="D11278" s="2">
        <v>6.9125300000000001E-3</v>
      </c>
      <c r="E11278" s="2">
        <v>2</v>
      </c>
    </row>
    <row r="11279" spans="1:5">
      <c r="A11279" s="3">
        <v>43888</v>
      </c>
      <c r="B11279" s="2">
        <v>0.80106999999999995</v>
      </c>
      <c r="C11279" s="2">
        <v>0.55793199999999998</v>
      </c>
      <c r="D11279" s="2">
        <v>0.19893</v>
      </c>
      <c r="E11279" s="2">
        <v>2</v>
      </c>
    </row>
    <row r="11280" spans="1:5">
      <c r="A11280" s="3">
        <v>43888</v>
      </c>
      <c r="B11280" s="2">
        <v>0.83300099999999999</v>
      </c>
      <c r="C11280" s="2">
        <v>0.62888999999999995</v>
      </c>
      <c r="D11280" s="2">
        <v>0.16699900000000001</v>
      </c>
      <c r="E11280" s="2">
        <v>2</v>
      </c>
    </row>
    <row r="11281" spans="1:5">
      <c r="A11281" s="3">
        <v>43888</v>
      </c>
      <c r="B11281" s="2">
        <v>0.96200799999999997</v>
      </c>
      <c r="C11281" s="2">
        <v>0.91557299999999997</v>
      </c>
      <c r="D11281" s="2">
        <v>3.7992400000000003E-2</v>
      </c>
      <c r="E11281" s="2">
        <v>2</v>
      </c>
    </row>
    <row r="11282" spans="1:5">
      <c r="A11282" s="3">
        <v>43888</v>
      </c>
      <c r="B11282" s="2">
        <v>0.70064599999999999</v>
      </c>
      <c r="C11282" s="2">
        <v>0.33476800000000001</v>
      </c>
      <c r="D11282" s="2">
        <v>0.29935400000000001</v>
      </c>
      <c r="E11282" s="2">
        <v>2</v>
      </c>
    </row>
    <row r="11283" spans="1:5">
      <c r="A11283" s="3">
        <v>43888</v>
      </c>
      <c r="B11283" s="2">
        <v>0.176674</v>
      </c>
      <c r="C11283" s="2">
        <v>0.60739100000000001</v>
      </c>
      <c r="D11283" s="2">
        <v>0.823326</v>
      </c>
      <c r="E11283" s="2">
        <v>0</v>
      </c>
    </row>
    <row r="11284" spans="1:5">
      <c r="A11284" s="3">
        <v>43888</v>
      </c>
      <c r="B11284" s="2">
        <v>1.5986199999999999E-2</v>
      </c>
      <c r="C11284" s="2">
        <v>0.96447499999999997</v>
      </c>
      <c r="D11284" s="2">
        <v>0.98401400000000006</v>
      </c>
      <c r="E11284" s="2">
        <v>0</v>
      </c>
    </row>
    <row r="11285" spans="1:5">
      <c r="A11285" s="3">
        <v>43888</v>
      </c>
      <c r="B11285" s="2">
        <v>0.975078</v>
      </c>
      <c r="C11285" s="2">
        <v>0.94461799999999996</v>
      </c>
      <c r="D11285" s="2">
        <v>2.4922099999999999E-2</v>
      </c>
      <c r="E11285" s="2">
        <v>2</v>
      </c>
    </row>
    <row r="11286" spans="1:5">
      <c r="A11286" s="3">
        <v>43888</v>
      </c>
      <c r="B11286" s="2">
        <v>0.57821400000000001</v>
      </c>
      <c r="C11286" s="2">
        <v>6.2698400000000001E-2</v>
      </c>
      <c r="D11286" s="2">
        <v>0.42178599999999999</v>
      </c>
      <c r="E11286" s="2">
        <v>2</v>
      </c>
    </row>
    <row r="11287" spans="1:5">
      <c r="A11287" s="3">
        <v>43888</v>
      </c>
      <c r="B11287" s="2">
        <v>0.99961900000000004</v>
      </c>
      <c r="C11287" s="2">
        <v>0.99915399999999999</v>
      </c>
      <c r="D11287" s="2">
        <v>3.8051699999999998E-4</v>
      </c>
      <c r="E11287" s="2">
        <v>2</v>
      </c>
    </row>
    <row r="11288" spans="1:5">
      <c r="A11288" s="3">
        <v>43888</v>
      </c>
      <c r="B11288" s="2">
        <v>0.45762599999999998</v>
      </c>
      <c r="C11288" s="2">
        <v>0.15251200000000001</v>
      </c>
      <c r="D11288" s="2">
        <v>0.54237400000000002</v>
      </c>
      <c r="E11288" s="2">
        <v>1</v>
      </c>
    </row>
    <row r="11289" spans="1:5">
      <c r="A11289" s="3">
        <v>43888</v>
      </c>
      <c r="B11289" s="2">
        <v>0.89785199999999998</v>
      </c>
      <c r="C11289" s="2">
        <v>0.77300500000000005</v>
      </c>
      <c r="D11289" s="2">
        <v>0.102148</v>
      </c>
      <c r="E11289" s="2">
        <v>2</v>
      </c>
    </row>
    <row r="11290" spans="1:5">
      <c r="A11290" s="3">
        <v>43888</v>
      </c>
      <c r="B11290" s="2">
        <v>0.96105200000000002</v>
      </c>
      <c r="C11290" s="2">
        <v>0.91344899999999996</v>
      </c>
      <c r="D11290" s="2">
        <v>3.8948099999999999E-2</v>
      </c>
      <c r="E11290" s="2">
        <v>2</v>
      </c>
    </row>
    <row r="11291" spans="1:5">
      <c r="A11291" s="3">
        <v>43888</v>
      </c>
      <c r="B11291" s="2">
        <v>0.93393599999999999</v>
      </c>
      <c r="C11291" s="2">
        <v>0.85319</v>
      </c>
      <c r="D11291" s="2">
        <v>6.6064300000000006E-2</v>
      </c>
      <c r="E11291" s="2">
        <v>2</v>
      </c>
    </row>
    <row r="11292" spans="1:5">
      <c r="A11292" s="3">
        <v>43888</v>
      </c>
      <c r="B11292" s="2">
        <v>0.88967799999999997</v>
      </c>
      <c r="C11292" s="2">
        <v>0.75484099999999998</v>
      </c>
      <c r="D11292" s="2">
        <v>0.110322</v>
      </c>
      <c r="E11292" s="2">
        <v>2</v>
      </c>
    </row>
    <row r="11293" spans="1:5">
      <c r="A11293" s="3">
        <v>43888</v>
      </c>
      <c r="B11293" s="2">
        <v>0.54544099999999995</v>
      </c>
      <c r="C11293" s="2">
        <v>9.1185500000000003E-2</v>
      </c>
      <c r="D11293" s="2">
        <v>0.45455899999999999</v>
      </c>
      <c r="E11293" s="2">
        <v>1</v>
      </c>
    </row>
    <row r="11294" spans="1:5">
      <c r="A11294" s="3">
        <v>43888</v>
      </c>
      <c r="B11294" s="2">
        <v>0.96551100000000001</v>
      </c>
      <c r="C11294" s="2">
        <v>0.92335699999999998</v>
      </c>
      <c r="D11294" s="2">
        <v>3.4489300000000001E-2</v>
      </c>
      <c r="E11294" s="2">
        <v>2</v>
      </c>
    </row>
    <row r="11295" spans="1:5">
      <c r="A11295" s="3">
        <v>43888</v>
      </c>
      <c r="B11295" s="2">
        <v>0.99369300000000005</v>
      </c>
      <c r="C11295" s="2">
        <v>0.985985</v>
      </c>
      <c r="D11295" s="2">
        <v>6.3067799999999997E-3</v>
      </c>
      <c r="E11295" s="2">
        <v>2</v>
      </c>
    </row>
    <row r="11296" spans="1:5">
      <c r="A11296" s="3">
        <v>43888</v>
      </c>
      <c r="B11296" s="2">
        <v>3.2525399999999999E-3</v>
      </c>
      <c r="C11296" s="2">
        <v>0.99277199999999999</v>
      </c>
      <c r="D11296" s="2">
        <v>0.99674700000000005</v>
      </c>
      <c r="E11296" s="2">
        <v>0</v>
      </c>
    </row>
    <row r="11297" spans="1:5">
      <c r="A11297" s="3">
        <v>43888</v>
      </c>
      <c r="B11297" s="2">
        <v>0.71528199999999997</v>
      </c>
      <c r="C11297" s="2">
        <v>0.36729299999999998</v>
      </c>
      <c r="D11297" s="2">
        <v>0.28471800000000003</v>
      </c>
      <c r="E11297" s="2">
        <v>2</v>
      </c>
    </row>
    <row r="11298" spans="1:5">
      <c r="A11298" s="3">
        <v>43888</v>
      </c>
      <c r="B11298" s="2">
        <v>0.492232</v>
      </c>
      <c r="C11298" s="2">
        <v>0.84464399999999995</v>
      </c>
      <c r="D11298" s="2">
        <v>0.507768</v>
      </c>
      <c r="E11298" s="2">
        <v>1</v>
      </c>
    </row>
    <row r="11299" spans="1:5">
      <c r="A11299" s="3">
        <v>43888</v>
      </c>
      <c r="B11299" s="2">
        <v>0.27719100000000002</v>
      </c>
      <c r="C11299" s="2">
        <v>0.38401999999999997</v>
      </c>
      <c r="D11299" s="2">
        <v>0.72280900000000003</v>
      </c>
      <c r="E11299" s="2">
        <v>0</v>
      </c>
    </row>
    <row r="11300" spans="1:5">
      <c r="A11300" s="3">
        <v>43888</v>
      </c>
      <c r="B11300" s="2">
        <v>0.64333099999999999</v>
      </c>
      <c r="C11300" s="2">
        <v>0.207402</v>
      </c>
      <c r="D11300" s="2">
        <v>0.35666900000000001</v>
      </c>
      <c r="E11300" s="2">
        <v>2</v>
      </c>
    </row>
    <row r="11301" spans="1:5">
      <c r="A11301" s="3">
        <v>43888</v>
      </c>
      <c r="B11301" s="2">
        <v>1.02483E-3</v>
      </c>
      <c r="C11301" s="2">
        <v>0.99772300000000003</v>
      </c>
      <c r="D11301" s="2">
        <v>0.99897499999999995</v>
      </c>
      <c r="E11301" s="2">
        <v>0</v>
      </c>
    </row>
    <row r="11302" spans="1:5">
      <c r="A11302" s="3">
        <v>43888</v>
      </c>
      <c r="B11302" s="2">
        <v>0.95034799999999997</v>
      </c>
      <c r="C11302" s="2">
        <v>0.88966199999999995</v>
      </c>
      <c r="D11302" s="2">
        <v>4.9652200000000001E-2</v>
      </c>
      <c r="E11302" s="2">
        <v>2</v>
      </c>
    </row>
    <row r="11303" spans="1:5">
      <c r="A11303" s="3">
        <v>43888</v>
      </c>
      <c r="B11303" s="2">
        <v>0.69281700000000002</v>
      </c>
      <c r="C11303" s="2">
        <v>0.31737100000000001</v>
      </c>
      <c r="D11303" s="2">
        <v>0.30718299999999998</v>
      </c>
      <c r="E11303" s="2">
        <v>2</v>
      </c>
    </row>
    <row r="11304" spans="1:5">
      <c r="A11304" s="3">
        <v>43888</v>
      </c>
      <c r="B11304" s="2">
        <v>0.91339199999999998</v>
      </c>
      <c r="C11304" s="2">
        <v>0.80753900000000001</v>
      </c>
      <c r="D11304" s="2">
        <v>8.6607500000000004E-2</v>
      </c>
      <c r="E11304" s="2">
        <v>2</v>
      </c>
    </row>
    <row r="11305" spans="1:5">
      <c r="A11305" s="3">
        <v>43888</v>
      </c>
      <c r="B11305" s="2">
        <v>0.45504600000000001</v>
      </c>
      <c r="C11305" s="2">
        <v>0.10091600000000001</v>
      </c>
      <c r="D11305" s="2">
        <v>0.54495400000000005</v>
      </c>
      <c r="E11305" s="2">
        <v>1</v>
      </c>
    </row>
    <row r="11306" spans="1:5">
      <c r="A11306" s="3">
        <v>43888</v>
      </c>
      <c r="B11306" s="2">
        <v>0.417879</v>
      </c>
      <c r="C11306" s="2">
        <v>7.1379700000000004E-2</v>
      </c>
      <c r="D11306" s="2">
        <v>0.582121</v>
      </c>
      <c r="E11306" s="2">
        <v>0</v>
      </c>
    </row>
    <row r="11307" spans="1:5">
      <c r="A11307" s="3">
        <v>43888</v>
      </c>
      <c r="B11307" s="2">
        <v>1.56385E-2</v>
      </c>
      <c r="C11307" s="2">
        <v>0.96524799999999999</v>
      </c>
      <c r="D11307" s="2">
        <v>0.98436199999999996</v>
      </c>
      <c r="E11307" s="2">
        <v>0</v>
      </c>
    </row>
    <row r="11308" spans="1:5">
      <c r="A11308" s="3">
        <v>43888</v>
      </c>
      <c r="B11308" s="2">
        <v>0.99131800000000003</v>
      </c>
      <c r="C11308" s="2">
        <v>0.98070599999999997</v>
      </c>
      <c r="D11308" s="2">
        <v>8.6822300000000008E-3</v>
      </c>
      <c r="E11308" s="2">
        <v>2</v>
      </c>
    </row>
    <row r="11309" spans="1:5">
      <c r="A11309" s="3">
        <v>43888</v>
      </c>
      <c r="B11309" s="2">
        <v>0.966001</v>
      </c>
      <c r="C11309" s="2">
        <v>0.92444700000000002</v>
      </c>
      <c r="D11309" s="2">
        <v>3.3999000000000001E-2</v>
      </c>
      <c r="E11309" s="2">
        <v>2</v>
      </c>
    </row>
    <row r="11310" spans="1:5">
      <c r="A11310" s="3">
        <v>43888</v>
      </c>
      <c r="B11310" s="2">
        <v>0.97225200000000001</v>
      </c>
      <c r="C11310" s="2">
        <v>0.93833699999999998</v>
      </c>
      <c r="D11310" s="2">
        <v>2.7748499999999999E-2</v>
      </c>
      <c r="E11310" s="2">
        <v>2</v>
      </c>
    </row>
    <row r="11311" spans="1:5">
      <c r="A11311" s="3">
        <v>43888</v>
      </c>
      <c r="B11311" s="2">
        <v>0.99376100000000001</v>
      </c>
      <c r="C11311" s="2">
        <v>0.98613600000000001</v>
      </c>
      <c r="D11311" s="2">
        <v>6.2389100000000003E-3</v>
      </c>
      <c r="E11311" s="2">
        <v>2</v>
      </c>
    </row>
    <row r="11312" spans="1:5">
      <c r="A11312" s="3">
        <v>43888</v>
      </c>
      <c r="B11312" s="2">
        <v>0.37843199999999999</v>
      </c>
      <c r="C11312" s="2">
        <v>0.15903900000000001</v>
      </c>
      <c r="D11312" s="2">
        <v>0.62156699999999998</v>
      </c>
      <c r="E11312" s="2">
        <v>0</v>
      </c>
    </row>
    <row r="11313" spans="1:5">
      <c r="A11313" s="3">
        <v>43888</v>
      </c>
      <c r="B11313" s="2">
        <v>0.95092100000000002</v>
      </c>
      <c r="C11313" s="2">
        <v>0.89093599999999995</v>
      </c>
      <c r="D11313" s="2">
        <v>4.9078799999999999E-2</v>
      </c>
      <c r="E11313" s="2">
        <v>2</v>
      </c>
    </row>
    <row r="11314" spans="1:5">
      <c r="A11314" s="3">
        <v>43888</v>
      </c>
      <c r="B11314" s="2">
        <v>0.91653600000000002</v>
      </c>
      <c r="C11314" s="2">
        <v>0.81452500000000005</v>
      </c>
      <c r="D11314" s="2">
        <v>8.3463800000000005E-2</v>
      </c>
      <c r="E11314" s="2">
        <v>2</v>
      </c>
    </row>
    <row r="11315" spans="1:5">
      <c r="A11315" s="3">
        <v>43888</v>
      </c>
      <c r="B11315" s="2">
        <v>0.97786099999999998</v>
      </c>
      <c r="C11315" s="2">
        <v>0.95080200000000004</v>
      </c>
      <c r="D11315" s="2">
        <v>2.21389E-2</v>
      </c>
      <c r="E11315" s="2">
        <v>2</v>
      </c>
    </row>
    <row r="11316" spans="1:5">
      <c r="A11316" s="3">
        <v>43888</v>
      </c>
      <c r="B11316" s="2">
        <v>0.99994099999999997</v>
      </c>
      <c r="C11316" s="2">
        <v>0.99987000000000004</v>
      </c>
      <c r="D11316" s="6">
        <v>5.8600000000000001E-5</v>
      </c>
      <c r="E11316" s="2">
        <v>2</v>
      </c>
    </row>
    <row r="11317" spans="1:5">
      <c r="A11317" s="3">
        <v>43888</v>
      </c>
      <c r="B11317" s="2">
        <v>7.3035000000000005E-4</v>
      </c>
      <c r="C11317" s="2">
        <v>0.99837699999999996</v>
      </c>
      <c r="D11317" s="2">
        <v>0.99926999999999999</v>
      </c>
      <c r="E11317" s="2">
        <v>0</v>
      </c>
    </row>
    <row r="11318" spans="1:5">
      <c r="A11318" s="3">
        <v>43888</v>
      </c>
      <c r="B11318" s="2">
        <v>0.89618699999999996</v>
      </c>
      <c r="C11318" s="2">
        <v>0.76930399999999999</v>
      </c>
      <c r="D11318" s="2">
        <v>0.103813</v>
      </c>
      <c r="E11318" s="2">
        <v>2</v>
      </c>
    </row>
    <row r="11319" spans="1:5">
      <c r="A11319" s="3">
        <v>43888</v>
      </c>
      <c r="B11319" s="2">
        <v>0.25365900000000002</v>
      </c>
      <c r="C11319" s="2">
        <v>0.43631399999999998</v>
      </c>
      <c r="D11319" s="2">
        <v>0.74634100000000003</v>
      </c>
      <c r="E11319" s="2">
        <v>0</v>
      </c>
    </row>
    <row r="11320" spans="1:5">
      <c r="A11320" s="3">
        <v>43888</v>
      </c>
      <c r="B11320" s="2">
        <v>0.97114</v>
      </c>
      <c r="C11320" s="2">
        <v>0.935867</v>
      </c>
      <c r="D11320" s="2">
        <v>2.886E-2</v>
      </c>
      <c r="E11320" s="2">
        <v>2</v>
      </c>
    </row>
    <row r="11321" spans="1:5">
      <c r="A11321" s="3">
        <v>43888</v>
      </c>
      <c r="B11321" s="2">
        <v>0.977163</v>
      </c>
      <c r="C11321" s="2">
        <v>0.94925099999999996</v>
      </c>
      <c r="D11321" s="2">
        <v>2.28369E-2</v>
      </c>
      <c r="E11321" s="2">
        <v>2</v>
      </c>
    </row>
    <row r="11322" spans="1:5">
      <c r="A11322" s="3">
        <v>43888</v>
      </c>
      <c r="B11322" s="2">
        <v>0.80867500000000003</v>
      </c>
      <c r="C11322" s="2">
        <v>0.57483300000000004</v>
      </c>
      <c r="D11322" s="2">
        <v>0.191325</v>
      </c>
      <c r="E11322" s="2">
        <v>2</v>
      </c>
    </row>
    <row r="11323" spans="1:5">
      <c r="A11323" s="3">
        <v>43888</v>
      </c>
      <c r="B11323" s="2">
        <v>0.99382599999999999</v>
      </c>
      <c r="C11323" s="2">
        <v>0.98628000000000005</v>
      </c>
      <c r="D11323" s="2">
        <v>6.1740299999999996E-3</v>
      </c>
      <c r="E11323" s="2">
        <v>2</v>
      </c>
    </row>
    <row r="11324" spans="1:5">
      <c r="A11324" s="3">
        <v>43888</v>
      </c>
      <c r="B11324" s="2">
        <v>0.98808499999999999</v>
      </c>
      <c r="C11324" s="2">
        <v>0.973522</v>
      </c>
      <c r="D11324" s="2">
        <v>1.1915200000000001E-2</v>
      </c>
      <c r="E11324" s="2">
        <v>2</v>
      </c>
    </row>
    <row r="11325" spans="1:5">
      <c r="A11325" s="3">
        <v>43888</v>
      </c>
      <c r="B11325" s="2">
        <v>0.99924100000000005</v>
      </c>
      <c r="C11325" s="2">
        <v>0.99831300000000001</v>
      </c>
      <c r="D11325" s="2">
        <v>7.5907700000000004E-4</v>
      </c>
      <c r="E11325" s="2">
        <v>2</v>
      </c>
    </row>
    <row r="11326" spans="1:5">
      <c r="A11326" s="3">
        <v>43888</v>
      </c>
      <c r="B11326" s="2">
        <v>0.57399900000000004</v>
      </c>
      <c r="C11326" s="2">
        <v>5.3331299999999998E-2</v>
      </c>
      <c r="D11326" s="2">
        <v>0.42600100000000002</v>
      </c>
      <c r="E11326" s="2">
        <v>2</v>
      </c>
    </row>
    <row r="11327" spans="1:5">
      <c r="A11327" s="3">
        <v>43888</v>
      </c>
      <c r="B11327" s="2">
        <v>0.89408399999999999</v>
      </c>
      <c r="C11327" s="2">
        <v>0.76463000000000003</v>
      </c>
      <c r="D11327" s="2">
        <v>0.105916</v>
      </c>
      <c r="E11327" s="2">
        <v>2</v>
      </c>
    </row>
    <row r="11328" spans="1:5">
      <c r="A11328" s="3">
        <v>43888</v>
      </c>
      <c r="B11328" s="2">
        <v>0.75354699999999997</v>
      </c>
      <c r="C11328" s="2">
        <v>0.45232699999999998</v>
      </c>
      <c r="D11328" s="2">
        <v>0.24645300000000001</v>
      </c>
      <c r="E11328" s="2">
        <v>2</v>
      </c>
    </row>
    <row r="11329" spans="1:5">
      <c r="A11329" s="3">
        <v>43888</v>
      </c>
      <c r="B11329" s="2">
        <v>0.92596299999999998</v>
      </c>
      <c r="C11329" s="2">
        <v>0.83547400000000005</v>
      </c>
      <c r="D11329" s="2">
        <v>7.40368E-2</v>
      </c>
      <c r="E11329" s="2">
        <v>2</v>
      </c>
    </row>
    <row r="11330" spans="1:5">
      <c r="A11330" s="3">
        <v>43888</v>
      </c>
      <c r="B11330" s="2">
        <v>0.82085799999999998</v>
      </c>
      <c r="C11330" s="2">
        <v>0.60190600000000005</v>
      </c>
      <c r="D11330" s="2">
        <v>0.179142</v>
      </c>
      <c r="E11330" s="2">
        <v>2</v>
      </c>
    </row>
    <row r="11331" spans="1:5">
      <c r="A11331" s="3">
        <v>43888</v>
      </c>
      <c r="B11331" s="2">
        <v>0.87783699999999998</v>
      </c>
      <c r="C11331" s="2">
        <v>0.72852600000000001</v>
      </c>
      <c r="D11331" s="2">
        <v>0.12216299999999999</v>
      </c>
      <c r="E11331" s="2">
        <v>2</v>
      </c>
    </row>
    <row r="11332" spans="1:5">
      <c r="A11332" s="3">
        <v>43888</v>
      </c>
      <c r="B11332" s="2">
        <v>0.78515800000000002</v>
      </c>
      <c r="C11332" s="2">
        <v>0.52257299999999995</v>
      </c>
      <c r="D11332" s="2">
        <v>0.21484200000000001</v>
      </c>
      <c r="E11332" s="2">
        <v>2</v>
      </c>
    </row>
    <row r="11333" spans="1:5">
      <c r="A11333" s="3">
        <v>43888</v>
      </c>
      <c r="B11333" s="2">
        <v>0.87568900000000005</v>
      </c>
      <c r="C11333" s="2">
        <v>0.72375400000000001</v>
      </c>
      <c r="D11333" s="2">
        <v>0.124311</v>
      </c>
      <c r="E11333" s="2">
        <v>2</v>
      </c>
    </row>
    <row r="11334" spans="1:5">
      <c r="A11334" s="3">
        <v>43888</v>
      </c>
      <c r="B11334" s="2">
        <v>0.99355800000000005</v>
      </c>
      <c r="C11334" s="2">
        <v>0.98568500000000003</v>
      </c>
      <c r="D11334" s="2">
        <v>6.4416899999999999E-3</v>
      </c>
      <c r="E11334" s="2">
        <v>2</v>
      </c>
    </row>
    <row r="11335" spans="1:5">
      <c r="A11335" s="3">
        <v>43888</v>
      </c>
      <c r="B11335" s="2">
        <v>0.95293399999999995</v>
      </c>
      <c r="C11335" s="2">
        <v>0.89540799999999998</v>
      </c>
      <c r="D11335" s="2">
        <v>4.7066299999999998E-2</v>
      </c>
      <c r="E11335" s="2">
        <v>2</v>
      </c>
    </row>
    <row r="11336" spans="1:5">
      <c r="A11336" s="3">
        <v>43888</v>
      </c>
      <c r="B11336" s="2">
        <v>0.239091</v>
      </c>
      <c r="C11336" s="2">
        <v>0.46868700000000002</v>
      </c>
      <c r="D11336" s="2">
        <v>0.76090899999999995</v>
      </c>
      <c r="E11336" s="2">
        <v>0</v>
      </c>
    </row>
    <row r="11337" spans="1:5">
      <c r="A11337" s="3">
        <v>43888</v>
      </c>
      <c r="B11337" s="2">
        <v>0.96878200000000003</v>
      </c>
      <c r="C11337" s="2">
        <v>0.93062599999999995</v>
      </c>
      <c r="D11337" s="2">
        <v>3.1218099999999999E-2</v>
      </c>
      <c r="E11337" s="2">
        <v>2</v>
      </c>
    </row>
    <row r="11338" spans="1:5">
      <c r="A11338" s="3">
        <v>43888</v>
      </c>
      <c r="B11338" s="2">
        <v>0.99229999999999996</v>
      </c>
      <c r="C11338" s="2">
        <v>0.98289000000000004</v>
      </c>
      <c r="D11338" s="2">
        <v>7.6996599999999997E-3</v>
      </c>
      <c r="E11338" s="2">
        <v>2</v>
      </c>
    </row>
    <row r="11339" spans="1:5">
      <c r="A11339" s="3">
        <v>43888</v>
      </c>
      <c r="B11339" s="2">
        <v>0.79510000000000003</v>
      </c>
      <c r="C11339" s="2">
        <v>0.54466599999999998</v>
      </c>
      <c r="D11339" s="2">
        <v>0.2049</v>
      </c>
      <c r="E11339" s="2">
        <v>2</v>
      </c>
    </row>
    <row r="11340" spans="1:5">
      <c r="A11340" s="3">
        <v>43888</v>
      </c>
      <c r="B11340" s="2">
        <v>0.12764700000000001</v>
      </c>
      <c r="C11340" s="2">
        <v>0.71633999999999998</v>
      </c>
      <c r="D11340" s="2">
        <v>0.87235300000000005</v>
      </c>
      <c r="E11340" s="2">
        <v>0</v>
      </c>
    </row>
    <row r="11341" spans="1:5">
      <c r="A11341" s="3">
        <v>43888</v>
      </c>
      <c r="B11341" s="2">
        <v>0.95649200000000001</v>
      </c>
      <c r="C11341" s="2">
        <v>0.90331499999999998</v>
      </c>
      <c r="D11341" s="2">
        <v>4.3508400000000003E-2</v>
      </c>
      <c r="E11341" s="2">
        <v>2</v>
      </c>
    </row>
    <row r="11342" spans="1:5">
      <c r="A11342" s="3">
        <v>43888</v>
      </c>
      <c r="B11342" s="2">
        <v>0.90270899999999998</v>
      </c>
      <c r="C11342" s="2">
        <v>0.78379699999999997</v>
      </c>
      <c r="D11342" s="2">
        <v>9.7291199999999994E-2</v>
      </c>
      <c r="E11342" s="2">
        <v>2</v>
      </c>
    </row>
    <row r="11343" spans="1:5">
      <c r="A11343" s="3">
        <v>43888</v>
      </c>
      <c r="B11343" s="2">
        <v>0.86053500000000005</v>
      </c>
      <c r="C11343" s="2">
        <v>0.69007799999999997</v>
      </c>
      <c r="D11343" s="2">
        <v>0.13946500000000001</v>
      </c>
      <c r="E11343" s="2">
        <v>2</v>
      </c>
    </row>
    <row r="11344" spans="1:5">
      <c r="A11344" s="3">
        <v>43888</v>
      </c>
      <c r="B11344" s="2">
        <v>0.99488600000000005</v>
      </c>
      <c r="C11344" s="2">
        <v>0.98863599999999996</v>
      </c>
      <c r="D11344" s="2">
        <v>5.1137700000000001E-3</v>
      </c>
      <c r="E11344" s="2">
        <v>2</v>
      </c>
    </row>
    <row r="11345" spans="1:5">
      <c r="A11345" s="3">
        <v>43888</v>
      </c>
      <c r="B11345" s="2">
        <v>0.80172200000000005</v>
      </c>
      <c r="C11345" s="2">
        <v>0.55938299999999996</v>
      </c>
      <c r="D11345" s="2">
        <v>0.19827800000000001</v>
      </c>
      <c r="E11345" s="2">
        <v>2</v>
      </c>
    </row>
    <row r="11346" spans="1:5">
      <c r="A11346" s="3">
        <v>43888</v>
      </c>
      <c r="B11346" s="2">
        <v>0.425458</v>
      </c>
      <c r="C11346" s="2">
        <v>5.4538099999999999E-2</v>
      </c>
      <c r="D11346" s="2">
        <v>0.574542</v>
      </c>
      <c r="E11346" s="2">
        <v>0</v>
      </c>
    </row>
    <row r="11347" spans="1:5">
      <c r="A11347" s="3">
        <v>43888</v>
      </c>
      <c r="B11347" s="2">
        <v>0.77280700000000002</v>
      </c>
      <c r="C11347" s="2">
        <v>0.49512600000000001</v>
      </c>
      <c r="D11347" s="2">
        <v>0.22719300000000001</v>
      </c>
      <c r="E11347" s="2">
        <v>2</v>
      </c>
    </row>
    <row r="11348" spans="1:5">
      <c r="A11348" s="3">
        <v>43888</v>
      </c>
      <c r="B11348" s="2">
        <v>0.25119599999999997</v>
      </c>
      <c r="C11348" s="2">
        <v>0.44178699999999999</v>
      </c>
      <c r="D11348" s="2">
        <v>0.74880400000000003</v>
      </c>
      <c r="E11348" s="2">
        <v>0</v>
      </c>
    </row>
    <row r="11349" spans="1:5">
      <c r="A11349" s="3">
        <v>43888</v>
      </c>
      <c r="B11349" s="2">
        <v>0.26828200000000002</v>
      </c>
      <c r="C11349" s="2">
        <v>0.40381800000000001</v>
      </c>
      <c r="D11349" s="2">
        <v>0.73171799999999998</v>
      </c>
      <c r="E11349" s="2">
        <v>0</v>
      </c>
    </row>
    <row r="11350" spans="1:5">
      <c r="A11350" s="3">
        <v>43888</v>
      </c>
      <c r="B11350" s="2">
        <v>0.97447300000000003</v>
      </c>
      <c r="C11350" s="2">
        <v>0.94327399999999995</v>
      </c>
      <c r="D11350" s="2">
        <v>2.55266E-2</v>
      </c>
      <c r="E11350" s="2">
        <v>2</v>
      </c>
    </row>
    <row r="11351" spans="1:5">
      <c r="A11351" s="3">
        <v>43888</v>
      </c>
      <c r="B11351" s="2">
        <v>0.98876600000000003</v>
      </c>
      <c r="C11351" s="2">
        <v>0.97503499999999999</v>
      </c>
      <c r="D11351" s="2">
        <v>1.12341E-2</v>
      </c>
      <c r="E11351" s="2">
        <v>2</v>
      </c>
    </row>
    <row r="11352" spans="1:5">
      <c r="A11352" s="3">
        <v>43888</v>
      </c>
      <c r="B11352" s="2">
        <v>3.4855200000000002E-4</v>
      </c>
      <c r="C11352" s="2">
        <v>0.99922500000000003</v>
      </c>
      <c r="D11352" s="2">
        <v>0.99965099999999996</v>
      </c>
      <c r="E11352" s="2">
        <v>0</v>
      </c>
    </row>
    <row r="11353" spans="1:5">
      <c r="A11353" s="3">
        <v>43888</v>
      </c>
      <c r="B11353" s="2">
        <v>0.70205600000000001</v>
      </c>
      <c r="C11353" s="2">
        <v>0.33790100000000001</v>
      </c>
      <c r="D11353" s="2">
        <v>0.29794399999999999</v>
      </c>
      <c r="E11353" s="2">
        <v>2</v>
      </c>
    </row>
    <row r="11354" spans="1:5">
      <c r="A11354" s="3">
        <v>43888</v>
      </c>
      <c r="B11354" s="2">
        <v>0.99095200000000006</v>
      </c>
      <c r="C11354" s="2">
        <v>0.97989400000000004</v>
      </c>
      <c r="D11354" s="2">
        <v>9.0476900000000006E-3</v>
      </c>
      <c r="E11354" s="2">
        <v>2</v>
      </c>
    </row>
    <row r="11355" spans="1:5">
      <c r="A11355" s="3">
        <v>43888</v>
      </c>
      <c r="B11355" s="2">
        <v>0.90167600000000003</v>
      </c>
      <c r="C11355" s="2">
        <v>0.78150299999999995</v>
      </c>
      <c r="D11355" s="2">
        <v>9.8323800000000003E-2</v>
      </c>
      <c r="E11355" s="2">
        <v>2</v>
      </c>
    </row>
    <row r="11356" spans="1:5">
      <c r="A11356" s="3">
        <v>43888</v>
      </c>
      <c r="B11356" s="2">
        <v>0.95996400000000004</v>
      </c>
      <c r="C11356" s="2">
        <v>0.91103199999999995</v>
      </c>
      <c r="D11356" s="2">
        <v>4.0035800000000003E-2</v>
      </c>
      <c r="E11356" s="2">
        <v>2</v>
      </c>
    </row>
    <row r="11357" spans="1:5">
      <c r="A11357" s="3">
        <v>43888</v>
      </c>
      <c r="B11357" s="2">
        <v>0.94858100000000001</v>
      </c>
      <c r="C11357" s="2">
        <v>0.88573500000000005</v>
      </c>
      <c r="D11357" s="2">
        <v>5.1419100000000002E-2</v>
      </c>
      <c r="E11357" s="2">
        <v>2</v>
      </c>
    </row>
    <row r="11358" spans="1:5">
      <c r="A11358" s="3">
        <v>43888</v>
      </c>
      <c r="B11358" s="2">
        <v>0.99505100000000002</v>
      </c>
      <c r="C11358" s="2">
        <v>0.98900200000000005</v>
      </c>
      <c r="D11358" s="2">
        <v>4.94904E-3</v>
      </c>
      <c r="E11358" s="2">
        <v>2</v>
      </c>
    </row>
    <row r="11359" spans="1:5">
      <c r="A11359" s="3">
        <v>43888</v>
      </c>
      <c r="B11359" s="2">
        <v>0.98780900000000005</v>
      </c>
      <c r="C11359" s="2">
        <v>0.97291000000000005</v>
      </c>
      <c r="D11359" s="2">
        <v>1.2190599999999999E-2</v>
      </c>
      <c r="E11359" s="2">
        <v>2</v>
      </c>
    </row>
    <row r="11360" spans="1:5">
      <c r="A11360" s="3">
        <v>43888</v>
      </c>
      <c r="B11360" s="2">
        <v>0.58299900000000004</v>
      </c>
      <c r="C11360" s="2">
        <v>7.3330699999999999E-2</v>
      </c>
      <c r="D11360" s="2">
        <v>0.41700100000000001</v>
      </c>
      <c r="E11360" s="2">
        <v>2</v>
      </c>
    </row>
    <row r="11361" spans="1:5">
      <c r="A11361" s="3">
        <v>43888</v>
      </c>
      <c r="B11361" s="2">
        <v>0.95629600000000003</v>
      </c>
      <c r="C11361" s="2">
        <v>0.90288000000000002</v>
      </c>
      <c r="D11361" s="2">
        <v>4.3704100000000003E-2</v>
      </c>
      <c r="E11361" s="2">
        <v>2</v>
      </c>
    </row>
    <row r="11362" spans="1:5">
      <c r="A11362" s="3">
        <v>43888</v>
      </c>
      <c r="B11362" s="2">
        <v>0.99775899999999995</v>
      </c>
      <c r="C11362" s="2">
        <v>0.99501899999999999</v>
      </c>
      <c r="D11362" s="2">
        <v>2.2414900000000001E-3</v>
      </c>
      <c r="E11362" s="2">
        <v>2</v>
      </c>
    </row>
    <row r="11363" spans="1:5">
      <c r="A11363" s="3">
        <v>43888</v>
      </c>
      <c r="B11363" s="2">
        <v>0.70074000000000003</v>
      </c>
      <c r="C11363" s="2">
        <v>0.33497700000000002</v>
      </c>
      <c r="D11363" s="2">
        <v>0.29926000000000003</v>
      </c>
      <c r="E11363" s="2">
        <v>2</v>
      </c>
    </row>
    <row r="11364" spans="1:5">
      <c r="A11364" s="3">
        <v>43889</v>
      </c>
      <c r="B11364" s="2">
        <v>0.88281600000000005</v>
      </c>
      <c r="C11364" s="2">
        <v>0.739591</v>
      </c>
      <c r="D11364" s="2">
        <v>0.117184</v>
      </c>
      <c r="E11364" s="2">
        <v>2</v>
      </c>
    </row>
    <row r="11365" spans="1:5">
      <c r="A11365" s="3">
        <v>43889</v>
      </c>
      <c r="B11365" s="2">
        <v>0.98617600000000005</v>
      </c>
      <c r="C11365" s="2">
        <v>0.96928000000000003</v>
      </c>
      <c r="D11365" s="2">
        <v>1.3824100000000001E-2</v>
      </c>
      <c r="E11365" s="2">
        <v>2</v>
      </c>
    </row>
    <row r="11366" spans="1:5">
      <c r="A11366" s="3">
        <v>43889</v>
      </c>
      <c r="B11366" s="2">
        <v>0.96900900000000001</v>
      </c>
      <c r="C11366" s="2">
        <v>0.93113100000000004</v>
      </c>
      <c r="D11366" s="2">
        <v>3.0991100000000001E-2</v>
      </c>
      <c r="E11366" s="2">
        <v>2</v>
      </c>
    </row>
    <row r="11367" spans="1:5">
      <c r="A11367" s="3">
        <v>43889</v>
      </c>
      <c r="B11367" s="2">
        <v>0.94129300000000005</v>
      </c>
      <c r="C11367" s="2">
        <v>0.86954100000000001</v>
      </c>
      <c r="D11367" s="2">
        <v>5.8706700000000001E-2</v>
      </c>
      <c r="E11367" s="2">
        <v>2</v>
      </c>
    </row>
    <row r="11368" spans="1:5">
      <c r="A11368" s="3">
        <v>43889</v>
      </c>
      <c r="B11368" s="2">
        <v>0.52030200000000004</v>
      </c>
      <c r="C11368" s="2">
        <v>0.59396599999999999</v>
      </c>
      <c r="D11368" s="2">
        <v>0.47969800000000001</v>
      </c>
      <c r="E11368" s="2">
        <v>1</v>
      </c>
    </row>
    <row r="11369" spans="1:5">
      <c r="A11369" s="3">
        <v>43889</v>
      </c>
      <c r="B11369" s="2">
        <v>0.77293400000000001</v>
      </c>
      <c r="C11369" s="2">
        <v>0.49540899999999999</v>
      </c>
      <c r="D11369" s="2">
        <v>0.22706599999999999</v>
      </c>
      <c r="E11369" s="2">
        <v>2</v>
      </c>
    </row>
    <row r="11370" spans="1:5">
      <c r="A11370" s="3">
        <v>43889</v>
      </c>
      <c r="B11370" s="2">
        <v>0.96387400000000001</v>
      </c>
      <c r="C11370" s="2">
        <v>0.91971899999999995</v>
      </c>
      <c r="D11370" s="2">
        <v>3.6126499999999999E-2</v>
      </c>
      <c r="E11370" s="2">
        <v>2</v>
      </c>
    </row>
    <row r="11371" spans="1:5">
      <c r="A11371" s="3">
        <v>43889</v>
      </c>
      <c r="B11371" s="2">
        <v>0.85758900000000005</v>
      </c>
      <c r="C11371" s="2">
        <v>0.68352999999999997</v>
      </c>
      <c r="D11371" s="2">
        <v>0.14241100000000001</v>
      </c>
      <c r="E11371" s="2">
        <v>2</v>
      </c>
    </row>
    <row r="11372" spans="1:5">
      <c r="A11372" s="3">
        <v>43889</v>
      </c>
      <c r="B11372" s="2">
        <v>0.243202</v>
      </c>
      <c r="C11372" s="2">
        <v>0.45955099999999999</v>
      </c>
      <c r="D11372" s="2">
        <v>0.75679799999999997</v>
      </c>
      <c r="E11372" s="2">
        <v>0</v>
      </c>
    </row>
    <row r="11373" spans="1:5">
      <c r="A11373" s="3">
        <v>43889</v>
      </c>
      <c r="B11373" s="2">
        <v>0.99851500000000004</v>
      </c>
      <c r="C11373" s="2">
        <v>0.996699</v>
      </c>
      <c r="D11373" s="2">
        <v>1.48536E-3</v>
      </c>
      <c r="E11373" s="2">
        <v>2</v>
      </c>
    </row>
    <row r="11374" spans="1:5">
      <c r="A11374" s="3">
        <v>43889</v>
      </c>
      <c r="B11374" s="2">
        <v>0.48889500000000002</v>
      </c>
      <c r="C11374" s="2">
        <v>0.77790999999999999</v>
      </c>
      <c r="D11374" s="2">
        <v>0.51110500000000003</v>
      </c>
      <c r="E11374" s="2">
        <v>1</v>
      </c>
    </row>
    <row r="11375" spans="1:5">
      <c r="A11375" s="3">
        <v>43889</v>
      </c>
      <c r="B11375" s="2">
        <v>0.83605700000000005</v>
      </c>
      <c r="C11375" s="2">
        <v>0.63568199999999997</v>
      </c>
      <c r="D11375" s="2">
        <v>0.16394300000000001</v>
      </c>
      <c r="E11375" s="2">
        <v>2</v>
      </c>
    </row>
    <row r="11376" spans="1:5">
      <c r="A11376" s="3">
        <v>43889</v>
      </c>
      <c r="B11376" s="2">
        <v>0.87923499999999999</v>
      </c>
      <c r="C11376" s="2">
        <v>0.73163400000000001</v>
      </c>
      <c r="D11376" s="2">
        <v>0.120765</v>
      </c>
      <c r="E11376" s="2">
        <v>2</v>
      </c>
    </row>
    <row r="11377" spans="1:5">
      <c r="A11377" s="3">
        <v>43889</v>
      </c>
      <c r="B11377" s="2">
        <v>0.29157499999999997</v>
      </c>
      <c r="C11377" s="2">
        <v>0.35205500000000001</v>
      </c>
      <c r="D11377" s="2">
        <v>0.70842499999999997</v>
      </c>
      <c r="E11377" s="2">
        <v>0</v>
      </c>
    </row>
    <row r="11378" spans="1:5">
      <c r="A11378" s="3">
        <v>43889</v>
      </c>
      <c r="B11378" s="2">
        <v>0.36944300000000002</v>
      </c>
      <c r="C11378" s="2">
        <v>0.17901700000000001</v>
      </c>
      <c r="D11378" s="2">
        <v>0.63055700000000003</v>
      </c>
      <c r="E11378" s="2">
        <v>0</v>
      </c>
    </row>
    <row r="11379" spans="1:5">
      <c r="A11379" s="3">
        <v>43889</v>
      </c>
      <c r="B11379" s="2">
        <v>0.689913</v>
      </c>
      <c r="C11379" s="2">
        <v>0.310919</v>
      </c>
      <c r="D11379" s="2">
        <v>0.310087</v>
      </c>
      <c r="E11379" s="2">
        <v>2</v>
      </c>
    </row>
    <row r="11380" spans="1:5">
      <c r="A11380" s="3">
        <v>43889</v>
      </c>
      <c r="B11380" s="2">
        <v>0.89053400000000005</v>
      </c>
      <c r="C11380" s="2">
        <v>0.75674300000000005</v>
      </c>
      <c r="D11380" s="2">
        <v>0.10946599999999999</v>
      </c>
      <c r="E11380" s="2">
        <v>2</v>
      </c>
    </row>
    <row r="11381" spans="1:5">
      <c r="A11381" s="3">
        <v>43889</v>
      </c>
      <c r="B11381" s="2">
        <v>2.4101099999999999E-4</v>
      </c>
      <c r="C11381" s="2">
        <v>0.99946500000000005</v>
      </c>
      <c r="D11381" s="2">
        <v>0.99975899999999995</v>
      </c>
      <c r="E11381" s="2">
        <v>0</v>
      </c>
    </row>
    <row r="11382" spans="1:5">
      <c r="A11382" s="3">
        <v>43889</v>
      </c>
      <c r="B11382" s="2">
        <v>2.8968499999999999E-3</v>
      </c>
      <c r="C11382" s="2">
        <v>0.99356299999999997</v>
      </c>
      <c r="D11382" s="2">
        <v>0.99710299999999996</v>
      </c>
      <c r="E11382" s="2">
        <v>0</v>
      </c>
    </row>
    <row r="11383" spans="1:5">
      <c r="A11383" s="3">
        <v>43889</v>
      </c>
      <c r="B11383" s="2">
        <v>0.65222400000000003</v>
      </c>
      <c r="C11383" s="2">
        <v>0.227164</v>
      </c>
      <c r="D11383" s="2">
        <v>0.34777599999999997</v>
      </c>
      <c r="E11383" s="2">
        <v>2</v>
      </c>
    </row>
    <row r="11384" spans="1:5">
      <c r="A11384" s="3">
        <v>43889</v>
      </c>
      <c r="B11384" s="2">
        <v>4.3187099999999999E-2</v>
      </c>
      <c r="C11384" s="2">
        <v>0.90402800000000005</v>
      </c>
      <c r="D11384" s="2">
        <v>0.95681300000000002</v>
      </c>
      <c r="E11384" s="2">
        <v>0</v>
      </c>
    </row>
    <row r="11385" spans="1:5">
      <c r="A11385" s="3">
        <v>43889</v>
      </c>
      <c r="B11385" s="2">
        <v>0.70907299999999995</v>
      </c>
      <c r="C11385" s="2">
        <v>0.35349599999999998</v>
      </c>
      <c r="D11385" s="2">
        <v>0.29092699999999999</v>
      </c>
      <c r="E11385" s="2">
        <v>2</v>
      </c>
    </row>
    <row r="11386" spans="1:5">
      <c r="A11386" s="3">
        <v>43889</v>
      </c>
      <c r="B11386" s="2">
        <v>0.55051399999999995</v>
      </c>
      <c r="C11386" s="2">
        <v>1.1420200000000001E-3</v>
      </c>
      <c r="D11386" s="2">
        <v>0.449486</v>
      </c>
      <c r="E11386" s="2">
        <v>2</v>
      </c>
    </row>
    <row r="11387" spans="1:5">
      <c r="A11387" s="3">
        <v>43889</v>
      </c>
      <c r="B11387" s="2">
        <v>0.90481400000000001</v>
      </c>
      <c r="C11387" s="2">
        <v>0.78847599999999995</v>
      </c>
      <c r="D11387" s="2">
        <v>9.5186000000000007E-2</v>
      </c>
      <c r="E11387" s="2">
        <v>2</v>
      </c>
    </row>
    <row r="11388" spans="1:5">
      <c r="A11388" s="3">
        <v>43889</v>
      </c>
      <c r="B11388" s="2">
        <v>0.20893300000000001</v>
      </c>
      <c r="C11388" s="2">
        <v>0.53570499999999999</v>
      </c>
      <c r="D11388" s="2">
        <v>0.79106699999999996</v>
      </c>
      <c r="E11388" s="2">
        <v>0</v>
      </c>
    </row>
    <row r="11389" spans="1:5">
      <c r="A11389" s="3">
        <v>43889</v>
      </c>
      <c r="B11389" s="2">
        <v>0.99690400000000001</v>
      </c>
      <c r="C11389" s="2">
        <v>0.99312</v>
      </c>
      <c r="D11389" s="2">
        <v>3.0959400000000002E-3</v>
      </c>
      <c r="E11389" s="2">
        <v>2</v>
      </c>
    </row>
    <row r="11390" spans="1:5">
      <c r="A11390" s="3">
        <v>43889</v>
      </c>
      <c r="B11390" s="2">
        <v>0.92264199999999996</v>
      </c>
      <c r="C11390" s="2">
        <v>0.82809299999999997</v>
      </c>
      <c r="D11390" s="2">
        <v>7.7357899999999993E-2</v>
      </c>
      <c r="E11390" s="2">
        <v>2</v>
      </c>
    </row>
    <row r="11391" spans="1:5">
      <c r="A11391" s="3">
        <v>43889</v>
      </c>
      <c r="B11391" s="2">
        <v>0.99814800000000004</v>
      </c>
      <c r="C11391" s="2">
        <v>0.99588399999999999</v>
      </c>
      <c r="D11391" s="2">
        <v>1.8523599999999999E-3</v>
      </c>
      <c r="E11391" s="2">
        <v>2</v>
      </c>
    </row>
    <row r="11392" spans="1:5">
      <c r="A11392" s="3">
        <v>43889</v>
      </c>
      <c r="B11392" s="2">
        <v>0.63938499999999998</v>
      </c>
      <c r="C11392" s="2">
        <v>0.19863400000000001</v>
      </c>
      <c r="D11392" s="2">
        <v>0.36061500000000002</v>
      </c>
      <c r="E11392" s="2">
        <v>2</v>
      </c>
    </row>
    <row r="11393" spans="1:5">
      <c r="A11393" s="3">
        <v>43889</v>
      </c>
      <c r="B11393" s="2">
        <v>0.36779299999999998</v>
      </c>
      <c r="C11393" s="2">
        <v>0.18268200000000001</v>
      </c>
      <c r="D11393" s="2">
        <v>0.63220699999999996</v>
      </c>
      <c r="E11393" s="2">
        <v>0</v>
      </c>
    </row>
    <row r="11394" spans="1:5">
      <c r="A11394" s="3">
        <v>43889</v>
      </c>
      <c r="B11394" s="2">
        <v>0.92842199999999997</v>
      </c>
      <c r="C11394" s="2">
        <v>0.84093700000000005</v>
      </c>
      <c r="D11394" s="2">
        <v>7.1578199999999995E-2</v>
      </c>
      <c r="E11394" s="2">
        <v>2</v>
      </c>
    </row>
    <row r="11395" spans="1:5">
      <c r="A11395" s="3">
        <v>43889</v>
      </c>
      <c r="B11395" s="2">
        <v>0.932925</v>
      </c>
      <c r="C11395" s="2">
        <v>0.85094499999999995</v>
      </c>
      <c r="D11395" s="2">
        <v>6.7074800000000004E-2</v>
      </c>
      <c r="E11395" s="2">
        <v>2</v>
      </c>
    </row>
    <row r="11396" spans="1:5">
      <c r="A11396" s="3">
        <v>43889</v>
      </c>
      <c r="B11396" s="2">
        <v>4.3617599999999999E-2</v>
      </c>
      <c r="C11396" s="2">
        <v>0.90307199999999999</v>
      </c>
      <c r="D11396" s="2">
        <v>0.95638199999999995</v>
      </c>
      <c r="E11396" s="2">
        <v>0</v>
      </c>
    </row>
    <row r="11397" spans="1:5">
      <c r="A11397" s="3">
        <v>43889</v>
      </c>
      <c r="B11397" s="2">
        <v>0.93851499999999999</v>
      </c>
      <c r="C11397" s="2">
        <v>0.86336599999999997</v>
      </c>
      <c r="D11397" s="2">
        <v>6.1485400000000003E-2</v>
      </c>
      <c r="E11397" s="2">
        <v>2</v>
      </c>
    </row>
    <row r="11398" spans="1:5">
      <c r="A11398" s="3">
        <v>43889</v>
      </c>
      <c r="B11398" s="2">
        <v>0.758629</v>
      </c>
      <c r="C11398" s="2">
        <v>0.463619</v>
      </c>
      <c r="D11398" s="2">
        <v>0.241371</v>
      </c>
      <c r="E11398" s="2">
        <v>2</v>
      </c>
    </row>
    <row r="11399" spans="1:5">
      <c r="A11399" s="3">
        <v>43889</v>
      </c>
      <c r="B11399" s="2">
        <v>0.95760800000000001</v>
      </c>
      <c r="C11399" s="2">
        <v>0.90579600000000005</v>
      </c>
      <c r="D11399" s="2">
        <v>4.2391999999999999E-2</v>
      </c>
      <c r="E11399" s="2">
        <v>2</v>
      </c>
    </row>
    <row r="11400" spans="1:5">
      <c r="A11400" s="3">
        <v>43889</v>
      </c>
      <c r="B11400" s="2">
        <v>0.519119</v>
      </c>
      <c r="C11400" s="2">
        <v>0.61762600000000001</v>
      </c>
      <c r="D11400" s="2">
        <v>0.480881</v>
      </c>
      <c r="E11400" s="2">
        <v>1</v>
      </c>
    </row>
    <row r="11401" spans="1:5">
      <c r="A11401" s="3">
        <v>43889</v>
      </c>
      <c r="B11401" s="2">
        <v>2.0861600000000001E-3</v>
      </c>
      <c r="C11401" s="2">
        <v>0.99536400000000003</v>
      </c>
      <c r="D11401" s="2">
        <v>0.99791399999999997</v>
      </c>
      <c r="E11401" s="2">
        <v>0</v>
      </c>
    </row>
    <row r="11402" spans="1:5">
      <c r="A11402" s="3">
        <v>43889</v>
      </c>
      <c r="B11402" s="2">
        <v>0.99519500000000005</v>
      </c>
      <c r="C11402" s="2">
        <v>0.98932299999999995</v>
      </c>
      <c r="D11402" s="2">
        <v>4.8047000000000003E-3</v>
      </c>
      <c r="E11402" s="2">
        <v>2</v>
      </c>
    </row>
    <row r="11403" spans="1:5">
      <c r="A11403" s="3">
        <v>43889</v>
      </c>
      <c r="B11403" s="2">
        <v>0.796099</v>
      </c>
      <c r="C11403" s="2">
        <v>0.54688800000000004</v>
      </c>
      <c r="D11403" s="2">
        <v>0.203901</v>
      </c>
      <c r="E11403" s="2">
        <v>2</v>
      </c>
    </row>
    <row r="11404" spans="1:5">
      <c r="A11404" s="3">
        <v>43889</v>
      </c>
      <c r="B11404" s="2">
        <v>0.87115500000000001</v>
      </c>
      <c r="C11404" s="2">
        <v>0.71367800000000003</v>
      </c>
      <c r="D11404" s="2">
        <v>0.12884499999999999</v>
      </c>
      <c r="E11404" s="2">
        <v>2</v>
      </c>
    </row>
    <row r="11405" spans="1:5">
      <c r="A11405" s="3">
        <v>43889</v>
      </c>
      <c r="B11405" s="2">
        <v>0.985375</v>
      </c>
      <c r="C11405" s="2">
        <v>0.967499</v>
      </c>
      <c r="D11405" s="2">
        <v>1.46254E-2</v>
      </c>
      <c r="E11405" s="2">
        <v>2</v>
      </c>
    </row>
    <row r="11406" spans="1:5">
      <c r="A11406" s="3">
        <v>43889</v>
      </c>
      <c r="B11406" s="2">
        <v>0.57611999999999997</v>
      </c>
      <c r="C11406" s="2">
        <v>5.8043900000000002E-2</v>
      </c>
      <c r="D11406" s="2">
        <v>0.42387999999999998</v>
      </c>
      <c r="E11406" s="2">
        <v>2</v>
      </c>
    </row>
    <row r="11407" spans="1:5">
      <c r="A11407" s="3">
        <v>43889</v>
      </c>
      <c r="B11407" s="2">
        <v>0.96323099999999995</v>
      </c>
      <c r="C11407" s="2">
        <v>0.91829099999999997</v>
      </c>
      <c r="D11407" s="2">
        <v>3.6769000000000003E-2</v>
      </c>
      <c r="E11407" s="2">
        <v>2</v>
      </c>
    </row>
    <row r="11408" spans="1:5">
      <c r="A11408" s="3">
        <v>43889</v>
      </c>
      <c r="B11408" s="2">
        <v>0.99245899999999998</v>
      </c>
      <c r="C11408" s="2">
        <v>0.98324100000000003</v>
      </c>
      <c r="D11408" s="2">
        <v>7.5413700000000004E-3</v>
      </c>
      <c r="E11408" s="2">
        <v>2</v>
      </c>
    </row>
    <row r="11409" spans="1:5">
      <c r="A11409" s="3">
        <v>43889</v>
      </c>
      <c r="B11409" s="2">
        <v>2.2591199999999999E-2</v>
      </c>
      <c r="C11409" s="2">
        <v>0.949797</v>
      </c>
      <c r="D11409" s="2">
        <v>0.97740899999999997</v>
      </c>
      <c r="E11409" s="2">
        <v>0</v>
      </c>
    </row>
    <row r="11410" spans="1:5">
      <c r="A11410" s="3">
        <v>43889</v>
      </c>
      <c r="B11410" s="2">
        <v>0.78862200000000005</v>
      </c>
      <c r="C11410" s="2">
        <v>0.53027000000000002</v>
      </c>
      <c r="D11410" s="2">
        <v>0.21137800000000001</v>
      </c>
      <c r="E11410" s="2">
        <v>2</v>
      </c>
    </row>
    <row r="11411" spans="1:5">
      <c r="A11411" s="3">
        <v>43889</v>
      </c>
      <c r="B11411" s="2">
        <v>0.71330199999999999</v>
      </c>
      <c r="C11411" s="2">
        <v>0.36289199999999999</v>
      </c>
      <c r="D11411" s="2">
        <v>0.28669800000000001</v>
      </c>
      <c r="E11411" s="2">
        <v>2</v>
      </c>
    </row>
    <row r="11412" spans="1:5">
      <c r="A11412" s="3">
        <v>43889</v>
      </c>
      <c r="B11412" s="2">
        <v>0.917377</v>
      </c>
      <c r="C11412" s="2">
        <v>0.81639300000000004</v>
      </c>
      <c r="D11412" s="2">
        <v>8.2623000000000002E-2</v>
      </c>
      <c r="E11412" s="2">
        <v>2</v>
      </c>
    </row>
    <row r="11413" spans="1:5">
      <c r="A11413" s="3">
        <v>43889</v>
      </c>
      <c r="B11413" s="2">
        <v>0.97750999999999999</v>
      </c>
      <c r="C11413" s="2">
        <v>0.95002299999999995</v>
      </c>
      <c r="D11413" s="2">
        <v>2.2489700000000001E-2</v>
      </c>
      <c r="E11413" s="2">
        <v>2</v>
      </c>
    </row>
    <row r="11414" spans="1:5">
      <c r="A11414" s="3">
        <v>43889</v>
      </c>
      <c r="B11414" s="2">
        <v>0.91003299999999998</v>
      </c>
      <c r="C11414" s="2">
        <v>0.80007399999999995</v>
      </c>
      <c r="D11414" s="2">
        <v>8.99668E-2</v>
      </c>
      <c r="E11414" s="2">
        <v>2</v>
      </c>
    </row>
    <row r="11415" spans="1:5">
      <c r="A11415" s="3">
        <v>43889</v>
      </c>
      <c r="B11415" s="2">
        <v>0.82266499999999998</v>
      </c>
      <c r="C11415" s="2">
        <v>0.60592100000000004</v>
      </c>
      <c r="D11415" s="2">
        <v>0.17733499999999999</v>
      </c>
      <c r="E11415" s="2">
        <v>2</v>
      </c>
    </row>
    <row r="11416" spans="1:5">
      <c r="A11416" s="3">
        <v>43889</v>
      </c>
      <c r="B11416" s="2">
        <v>0.98353599999999997</v>
      </c>
      <c r="C11416" s="2">
        <v>0.96341399999999999</v>
      </c>
      <c r="D11416" s="2">
        <v>1.6463800000000001E-2</v>
      </c>
      <c r="E11416" s="2">
        <v>2</v>
      </c>
    </row>
    <row r="11417" spans="1:5">
      <c r="A11417" s="3">
        <v>43889</v>
      </c>
      <c r="B11417" s="2">
        <v>0.95727300000000004</v>
      </c>
      <c r="C11417" s="2">
        <v>0.90505000000000002</v>
      </c>
      <c r="D11417" s="2">
        <v>4.2727300000000003E-2</v>
      </c>
      <c r="E11417" s="2">
        <v>2</v>
      </c>
    </row>
    <row r="11418" spans="1:5">
      <c r="A11418" s="3">
        <v>43889</v>
      </c>
      <c r="B11418" s="2">
        <v>0.12545700000000001</v>
      </c>
      <c r="C11418" s="2">
        <v>0.72120700000000004</v>
      </c>
      <c r="D11418" s="2">
        <v>0.87454299999999996</v>
      </c>
      <c r="E11418" s="2">
        <v>0</v>
      </c>
    </row>
    <row r="11419" spans="1:5">
      <c r="A11419" s="3">
        <v>43889</v>
      </c>
      <c r="B11419" s="2">
        <v>0.85545199999999999</v>
      </c>
      <c r="C11419" s="2">
        <v>0.67878300000000003</v>
      </c>
      <c r="D11419" s="2">
        <v>0.14454700000000001</v>
      </c>
      <c r="E11419" s="2">
        <v>2</v>
      </c>
    </row>
    <row r="11420" spans="1:5">
      <c r="A11420" s="3">
        <v>43889</v>
      </c>
      <c r="B11420" s="2">
        <v>0.59323800000000004</v>
      </c>
      <c r="C11420" s="2">
        <v>9.60839E-2</v>
      </c>
      <c r="D11420" s="2">
        <v>0.40676200000000001</v>
      </c>
      <c r="E11420" s="2">
        <v>2</v>
      </c>
    </row>
    <row r="11421" spans="1:5">
      <c r="A11421" s="3">
        <v>43889</v>
      </c>
      <c r="B11421" s="2">
        <v>0.98463900000000004</v>
      </c>
      <c r="C11421" s="2">
        <v>0.96586399999999994</v>
      </c>
      <c r="D11421" s="2">
        <v>1.5361E-2</v>
      </c>
      <c r="E11421" s="2">
        <v>2</v>
      </c>
    </row>
    <row r="11422" spans="1:5">
      <c r="A11422" s="3">
        <v>43889</v>
      </c>
      <c r="B11422" s="2">
        <v>0.47946899999999998</v>
      </c>
      <c r="C11422" s="2">
        <v>0.58938599999999997</v>
      </c>
      <c r="D11422" s="2">
        <v>0.52053099999999997</v>
      </c>
      <c r="E11422" s="2">
        <v>1</v>
      </c>
    </row>
    <row r="11423" spans="1:5">
      <c r="A11423" s="3">
        <v>43889</v>
      </c>
      <c r="B11423" s="2">
        <v>0.99291499999999999</v>
      </c>
      <c r="C11423" s="2">
        <v>0.98425499999999999</v>
      </c>
      <c r="D11423" s="2">
        <v>7.0850899999999996E-3</v>
      </c>
      <c r="E11423" s="2">
        <v>2</v>
      </c>
    </row>
    <row r="11424" spans="1:5">
      <c r="A11424" s="3">
        <v>43889</v>
      </c>
      <c r="B11424" s="2">
        <v>0.93432999999999999</v>
      </c>
      <c r="C11424" s="2">
        <v>0.85406599999999999</v>
      </c>
      <c r="D11424" s="2">
        <v>6.5670099999999995E-2</v>
      </c>
      <c r="E11424" s="2">
        <v>2</v>
      </c>
    </row>
    <row r="11425" spans="1:5">
      <c r="A11425" s="3">
        <v>43889</v>
      </c>
      <c r="B11425" s="2">
        <v>0.70105899999999999</v>
      </c>
      <c r="C11425" s="2">
        <v>0.33568700000000001</v>
      </c>
      <c r="D11425" s="2">
        <v>0.29894100000000001</v>
      </c>
      <c r="E11425" s="2">
        <v>2</v>
      </c>
    </row>
    <row r="11426" spans="1:5">
      <c r="A11426" s="3">
        <v>43889</v>
      </c>
      <c r="B11426" s="2">
        <v>0.99470599999999998</v>
      </c>
      <c r="C11426" s="2">
        <v>0.98823499999999997</v>
      </c>
      <c r="D11426" s="2">
        <v>5.2943799999999996E-3</v>
      </c>
      <c r="E11426" s="2">
        <v>2</v>
      </c>
    </row>
    <row r="11427" spans="1:5">
      <c r="A11427" s="3">
        <v>43889</v>
      </c>
      <c r="B11427" s="2">
        <v>0.97242099999999998</v>
      </c>
      <c r="C11427" s="2">
        <v>0.93871199999999999</v>
      </c>
      <c r="D11427" s="2">
        <v>2.75795E-2</v>
      </c>
      <c r="E11427" s="2">
        <v>2</v>
      </c>
    </row>
    <row r="11428" spans="1:5">
      <c r="A11428" s="3">
        <v>43889</v>
      </c>
      <c r="B11428" s="2">
        <v>0.86614800000000003</v>
      </c>
      <c r="C11428" s="2">
        <v>0.70255199999999995</v>
      </c>
      <c r="D11428" s="2">
        <v>0.133852</v>
      </c>
      <c r="E11428" s="2">
        <v>2</v>
      </c>
    </row>
    <row r="11429" spans="1:5">
      <c r="A11429" s="3">
        <v>43889</v>
      </c>
      <c r="B11429" s="2">
        <v>0.84934200000000004</v>
      </c>
      <c r="C11429" s="2">
        <v>0.66520500000000005</v>
      </c>
      <c r="D11429" s="2">
        <v>0.15065799999999999</v>
      </c>
      <c r="E11429" s="2">
        <v>2</v>
      </c>
    </row>
    <row r="11430" spans="1:5">
      <c r="A11430" s="3">
        <v>43889</v>
      </c>
      <c r="B11430" s="2">
        <v>0.86714599999999997</v>
      </c>
      <c r="C11430" s="2">
        <v>0.70476799999999995</v>
      </c>
      <c r="D11430" s="2">
        <v>0.132854</v>
      </c>
      <c r="E11430" s="2">
        <v>2</v>
      </c>
    </row>
    <row r="11431" spans="1:5">
      <c r="A11431" s="3">
        <v>43889</v>
      </c>
      <c r="B11431" s="2">
        <v>0.99426700000000001</v>
      </c>
      <c r="C11431" s="2">
        <v>0.98726100000000006</v>
      </c>
      <c r="D11431" s="2">
        <v>5.7326900000000004E-3</v>
      </c>
      <c r="E11431" s="2">
        <v>2</v>
      </c>
    </row>
    <row r="11432" spans="1:5">
      <c r="A11432" s="3">
        <v>43889</v>
      </c>
      <c r="B11432" s="2">
        <v>0.99635799999999997</v>
      </c>
      <c r="C11432" s="2">
        <v>0.99190699999999998</v>
      </c>
      <c r="D11432" s="2">
        <v>3.6418499999999999E-3</v>
      </c>
      <c r="E11432" s="2">
        <v>2</v>
      </c>
    </row>
    <row r="11433" spans="1:5">
      <c r="A11433" s="3">
        <v>43889</v>
      </c>
      <c r="B11433" s="2">
        <v>0.86679399999999995</v>
      </c>
      <c r="C11433" s="2">
        <v>0.70398700000000003</v>
      </c>
      <c r="D11433" s="2">
        <v>0.13320599999999999</v>
      </c>
      <c r="E11433" s="2">
        <v>2</v>
      </c>
    </row>
    <row r="11434" spans="1:5">
      <c r="A11434" s="3">
        <v>43889</v>
      </c>
      <c r="B11434" s="2">
        <v>1.2869800000000001E-2</v>
      </c>
      <c r="C11434" s="2">
        <v>0.97140000000000004</v>
      </c>
      <c r="D11434" s="2">
        <v>0.98712999999999995</v>
      </c>
      <c r="E11434" s="2">
        <v>0</v>
      </c>
    </row>
    <row r="11435" spans="1:5">
      <c r="A11435" s="3">
        <v>43889</v>
      </c>
      <c r="B11435" s="2">
        <v>0.44212699999999999</v>
      </c>
      <c r="C11435" s="2">
        <v>1.7495E-2</v>
      </c>
      <c r="D11435" s="2">
        <v>0.55787299999999995</v>
      </c>
      <c r="E11435" s="2">
        <v>0</v>
      </c>
    </row>
    <row r="11436" spans="1:5">
      <c r="A11436" s="3">
        <v>43889</v>
      </c>
      <c r="B11436" s="2">
        <v>0.99940200000000001</v>
      </c>
      <c r="C11436" s="2">
        <v>0.99866999999999995</v>
      </c>
      <c r="D11436" s="2">
        <v>5.9843400000000001E-4</v>
      </c>
      <c r="E11436" s="2">
        <v>2</v>
      </c>
    </row>
    <row r="11437" spans="1:5">
      <c r="A11437" s="3">
        <v>43889</v>
      </c>
      <c r="B11437" s="2">
        <v>0.78470099999999998</v>
      </c>
      <c r="C11437" s="2">
        <v>0.52155700000000005</v>
      </c>
      <c r="D11437" s="2">
        <v>0.21529899999999999</v>
      </c>
      <c r="E11437" s="2">
        <v>2</v>
      </c>
    </row>
    <row r="11438" spans="1:5">
      <c r="A11438" s="3">
        <v>43889</v>
      </c>
      <c r="B11438" s="2">
        <v>0.89571699999999999</v>
      </c>
      <c r="C11438" s="2">
        <v>0.76826000000000005</v>
      </c>
      <c r="D11438" s="2">
        <v>0.104283</v>
      </c>
      <c r="E11438" s="2">
        <v>2</v>
      </c>
    </row>
    <row r="11439" spans="1:5">
      <c r="A11439" s="3">
        <v>43889</v>
      </c>
      <c r="B11439" s="2">
        <v>0.22282199999999999</v>
      </c>
      <c r="C11439" s="2">
        <v>0.50483900000000004</v>
      </c>
      <c r="D11439" s="2">
        <v>0.77717800000000004</v>
      </c>
      <c r="E11439" s="2">
        <v>0</v>
      </c>
    </row>
    <row r="11440" spans="1:5">
      <c r="A11440" s="3">
        <v>43889</v>
      </c>
      <c r="B11440" s="2">
        <v>0.51911799999999997</v>
      </c>
      <c r="C11440" s="2">
        <v>0.61763199999999996</v>
      </c>
      <c r="D11440" s="2">
        <v>0.48088199999999998</v>
      </c>
      <c r="E11440" s="2">
        <v>1</v>
      </c>
    </row>
    <row r="11441" spans="1:5">
      <c r="A11441" s="3">
        <v>43889</v>
      </c>
      <c r="B11441" s="2">
        <v>0.98425600000000002</v>
      </c>
      <c r="C11441" s="2">
        <v>0.96501300000000001</v>
      </c>
      <c r="D11441" s="2">
        <v>1.57442E-2</v>
      </c>
      <c r="E11441" s="2">
        <v>2</v>
      </c>
    </row>
    <row r="11442" spans="1:5">
      <c r="A11442" s="3">
        <v>43889</v>
      </c>
      <c r="B11442" s="2">
        <v>1.33746E-2</v>
      </c>
      <c r="C11442" s="2">
        <v>0.970279</v>
      </c>
      <c r="D11442" s="2">
        <v>0.98662499999999997</v>
      </c>
      <c r="E11442" s="2">
        <v>0</v>
      </c>
    </row>
    <row r="11443" spans="1:5">
      <c r="A11443" s="3">
        <v>43889</v>
      </c>
      <c r="B11443" s="2">
        <v>0.76325600000000005</v>
      </c>
      <c r="C11443" s="2">
        <v>0.47390300000000002</v>
      </c>
      <c r="D11443" s="2">
        <v>0.23674400000000001</v>
      </c>
      <c r="E11443" s="2">
        <v>2</v>
      </c>
    </row>
    <row r="11444" spans="1:5">
      <c r="A11444" s="3">
        <v>43889</v>
      </c>
      <c r="B11444" s="2">
        <v>0.99450300000000003</v>
      </c>
      <c r="C11444" s="2">
        <v>0.98778500000000002</v>
      </c>
      <c r="D11444" s="2">
        <v>5.4966199999999998E-3</v>
      </c>
      <c r="E11444" s="2">
        <v>2</v>
      </c>
    </row>
    <row r="11445" spans="1:5">
      <c r="A11445" s="3">
        <v>43889</v>
      </c>
      <c r="B11445" s="2">
        <v>0.96881899999999999</v>
      </c>
      <c r="C11445" s="2">
        <v>0.93071000000000004</v>
      </c>
      <c r="D11445" s="2">
        <v>3.1180699999999999E-2</v>
      </c>
      <c r="E11445" s="2">
        <v>2</v>
      </c>
    </row>
    <row r="11446" spans="1:5">
      <c r="A11446" s="3">
        <v>43889</v>
      </c>
      <c r="B11446" s="2">
        <v>0.99322100000000002</v>
      </c>
      <c r="C11446" s="2">
        <v>0.98493600000000003</v>
      </c>
      <c r="D11446" s="2">
        <v>6.7789199999999999E-3</v>
      </c>
      <c r="E11446" s="2">
        <v>2</v>
      </c>
    </row>
    <row r="11447" spans="1:5">
      <c r="A11447" s="3">
        <v>43889</v>
      </c>
      <c r="B11447" s="2">
        <v>0.81449300000000002</v>
      </c>
      <c r="C11447" s="2">
        <v>0.58776200000000001</v>
      </c>
      <c r="D11447" s="2">
        <v>0.18550700000000001</v>
      </c>
      <c r="E11447" s="2">
        <v>2</v>
      </c>
    </row>
    <row r="11448" spans="1:5">
      <c r="A11448" s="3">
        <v>43889</v>
      </c>
      <c r="B11448" s="2">
        <v>0.97201700000000002</v>
      </c>
      <c r="C11448" s="2">
        <v>0.93781599999999998</v>
      </c>
      <c r="D11448" s="2">
        <v>2.7982900000000002E-2</v>
      </c>
      <c r="E11448" s="2">
        <v>2</v>
      </c>
    </row>
    <row r="11449" spans="1:5">
      <c r="A11449" s="3">
        <v>43889</v>
      </c>
      <c r="B11449" s="2">
        <v>0.63658000000000003</v>
      </c>
      <c r="C11449" s="2">
        <v>0.19239999999999999</v>
      </c>
      <c r="D11449" s="2">
        <v>0.36342000000000002</v>
      </c>
      <c r="E11449" s="2">
        <v>2</v>
      </c>
    </row>
    <row r="11450" spans="1:5">
      <c r="A11450" s="3">
        <v>43889</v>
      </c>
      <c r="B11450" s="2">
        <v>0.51507400000000003</v>
      </c>
      <c r="C11450" s="2">
        <v>0.69852599999999998</v>
      </c>
      <c r="D11450" s="2">
        <v>0.48492600000000002</v>
      </c>
      <c r="E11450" s="2">
        <v>1</v>
      </c>
    </row>
    <row r="11451" spans="1:5">
      <c r="A11451" s="3">
        <v>43889</v>
      </c>
      <c r="B11451" s="2">
        <v>0.86542399999999997</v>
      </c>
      <c r="C11451" s="2">
        <v>0.70094199999999995</v>
      </c>
      <c r="D11451" s="2">
        <v>0.134576</v>
      </c>
      <c r="E11451" s="2">
        <v>2</v>
      </c>
    </row>
    <row r="11452" spans="1:5">
      <c r="A11452" s="3">
        <v>43889</v>
      </c>
      <c r="B11452" s="2">
        <v>0.77314799999999995</v>
      </c>
      <c r="C11452" s="2">
        <v>0.49588500000000002</v>
      </c>
      <c r="D11452" s="2">
        <v>0.226851</v>
      </c>
      <c r="E11452" s="2">
        <v>2</v>
      </c>
    </row>
    <row r="11453" spans="1:5">
      <c r="A11453" s="3">
        <v>43889</v>
      </c>
      <c r="B11453" s="2">
        <v>0.98550000000000004</v>
      </c>
      <c r="C11453" s="2">
        <v>0.967777</v>
      </c>
      <c r="D11453" s="2">
        <v>1.45004E-2</v>
      </c>
      <c r="E11453" s="2">
        <v>2</v>
      </c>
    </row>
    <row r="11454" spans="1:5">
      <c r="A11454" s="3">
        <v>43889</v>
      </c>
      <c r="B11454" s="2">
        <v>0.41483599999999998</v>
      </c>
      <c r="C11454" s="2">
        <v>7.8142400000000001E-2</v>
      </c>
      <c r="D11454" s="2">
        <v>0.58516400000000002</v>
      </c>
      <c r="E11454" s="2">
        <v>0</v>
      </c>
    </row>
    <row r="11455" spans="1:5">
      <c r="A11455" s="3">
        <v>43889</v>
      </c>
      <c r="B11455" s="2">
        <v>0.91223699999999996</v>
      </c>
      <c r="C11455" s="2">
        <v>0.80496999999999996</v>
      </c>
      <c r="D11455" s="2">
        <v>8.7763400000000005E-2</v>
      </c>
      <c r="E11455" s="2">
        <v>2</v>
      </c>
    </row>
    <row r="11456" spans="1:5">
      <c r="A11456" s="3">
        <v>43889</v>
      </c>
      <c r="B11456" s="2">
        <v>0.643065</v>
      </c>
      <c r="C11456" s="2">
        <v>0.20681099999999999</v>
      </c>
      <c r="D11456" s="2">
        <v>0.356935</v>
      </c>
      <c r="E11456" s="2">
        <v>2</v>
      </c>
    </row>
    <row r="11457" spans="1:5">
      <c r="A11457" s="3">
        <v>43889</v>
      </c>
      <c r="B11457" s="2">
        <v>0.58983300000000005</v>
      </c>
      <c r="C11457" s="2">
        <v>8.8516700000000004E-2</v>
      </c>
      <c r="D11457" s="2">
        <v>0.410167</v>
      </c>
      <c r="E11457" s="2">
        <v>2</v>
      </c>
    </row>
    <row r="11458" spans="1:5">
      <c r="A11458" s="3">
        <v>43889</v>
      </c>
      <c r="B11458" s="2">
        <v>0.88110699999999997</v>
      </c>
      <c r="C11458" s="2">
        <v>0.73579399999999995</v>
      </c>
      <c r="D11458" s="2">
        <v>0.118893</v>
      </c>
      <c r="E11458" s="2">
        <v>2</v>
      </c>
    </row>
    <row r="11459" spans="1:5">
      <c r="A11459" s="3">
        <v>43889</v>
      </c>
      <c r="B11459" s="2">
        <v>0.96842200000000001</v>
      </c>
      <c r="C11459" s="2">
        <v>0.92982699999999996</v>
      </c>
      <c r="D11459" s="2">
        <v>3.1577899999999999E-2</v>
      </c>
      <c r="E11459" s="2">
        <v>2</v>
      </c>
    </row>
    <row r="11460" spans="1:5">
      <c r="A11460" s="3">
        <v>43889</v>
      </c>
      <c r="B11460" s="2">
        <v>0.99648300000000001</v>
      </c>
      <c r="C11460" s="2">
        <v>0.99218399999999995</v>
      </c>
      <c r="D11460" s="2">
        <v>3.51732E-3</v>
      </c>
      <c r="E11460" s="2">
        <v>2</v>
      </c>
    </row>
    <row r="11461" spans="1:5">
      <c r="A11461" s="3">
        <v>43889</v>
      </c>
      <c r="B11461" s="2">
        <v>0.946824</v>
      </c>
      <c r="C11461" s="2">
        <v>0.88183199999999995</v>
      </c>
      <c r="D11461" s="2">
        <v>5.3175699999999999E-2</v>
      </c>
      <c r="E11461" s="2">
        <v>2</v>
      </c>
    </row>
    <row r="11462" spans="1:5">
      <c r="A11462" s="3">
        <v>43889</v>
      </c>
      <c r="B11462" s="2">
        <v>0.99965999999999999</v>
      </c>
      <c r="C11462" s="2">
        <v>0.99924500000000005</v>
      </c>
      <c r="D11462" s="2">
        <v>3.39599E-4</v>
      </c>
      <c r="E11462" s="2">
        <v>2</v>
      </c>
    </row>
    <row r="11463" spans="1:5">
      <c r="A11463" s="3">
        <v>43889</v>
      </c>
      <c r="B11463" s="2">
        <v>3.3650199999999998E-3</v>
      </c>
      <c r="C11463" s="2">
        <v>0.99252200000000002</v>
      </c>
      <c r="D11463" s="2">
        <v>0.99663500000000005</v>
      </c>
      <c r="E11463" s="2">
        <v>0</v>
      </c>
    </row>
    <row r="11464" spans="1:5">
      <c r="A11464" s="3">
        <v>43889</v>
      </c>
      <c r="B11464" s="2">
        <v>0.97816099999999995</v>
      </c>
      <c r="C11464" s="2">
        <v>0.95146799999999998</v>
      </c>
      <c r="D11464" s="2">
        <v>2.1839500000000001E-2</v>
      </c>
      <c r="E11464" s="2">
        <v>2</v>
      </c>
    </row>
    <row r="11465" spans="1:5">
      <c r="A11465" s="3">
        <v>43889</v>
      </c>
      <c r="B11465" s="2">
        <v>0.97341999999999995</v>
      </c>
      <c r="C11465" s="2">
        <v>0.94093300000000002</v>
      </c>
      <c r="D11465" s="2">
        <v>2.6579999999999999E-2</v>
      </c>
      <c r="E11465" s="2">
        <v>2</v>
      </c>
    </row>
    <row r="11466" spans="1:5">
      <c r="A11466" s="3">
        <v>43889</v>
      </c>
      <c r="B11466" s="2">
        <v>0.94577900000000004</v>
      </c>
      <c r="C11466" s="2">
        <v>0.87951000000000001</v>
      </c>
      <c r="D11466" s="2">
        <v>5.4220600000000001E-2</v>
      </c>
      <c r="E11466" s="2">
        <v>2</v>
      </c>
    </row>
    <row r="11467" spans="1:5">
      <c r="A11467" s="3">
        <v>43889</v>
      </c>
      <c r="B11467" s="2">
        <v>0.46252199999999999</v>
      </c>
      <c r="C11467" s="2">
        <v>0.25044</v>
      </c>
      <c r="D11467" s="2">
        <v>0.53747800000000001</v>
      </c>
      <c r="E11467" s="2">
        <v>1</v>
      </c>
    </row>
    <row r="11468" spans="1:5">
      <c r="A11468" s="3">
        <v>43889</v>
      </c>
      <c r="B11468" s="2">
        <v>0.95575500000000002</v>
      </c>
      <c r="C11468" s="2">
        <v>0.90167699999999995</v>
      </c>
      <c r="D11468" s="2">
        <v>4.42455E-2</v>
      </c>
      <c r="E11468" s="2">
        <v>2</v>
      </c>
    </row>
    <row r="11469" spans="1:5">
      <c r="A11469" s="3">
        <v>43889</v>
      </c>
      <c r="B11469" s="2">
        <v>0.96210099999999998</v>
      </c>
      <c r="C11469" s="2">
        <v>0.91578099999999996</v>
      </c>
      <c r="D11469" s="2">
        <v>3.7898599999999998E-2</v>
      </c>
      <c r="E11469" s="2">
        <v>2</v>
      </c>
    </row>
    <row r="11470" spans="1:5">
      <c r="A11470" s="3">
        <v>43889</v>
      </c>
      <c r="B11470" s="2">
        <v>0.81003400000000003</v>
      </c>
      <c r="C11470" s="2">
        <v>0.57785299999999995</v>
      </c>
      <c r="D11470" s="2">
        <v>0.189966</v>
      </c>
      <c r="E11470" s="2">
        <v>2</v>
      </c>
    </row>
    <row r="11471" spans="1:5">
      <c r="A11471" s="3">
        <v>43889</v>
      </c>
      <c r="B11471" s="2">
        <v>0.97299899999999995</v>
      </c>
      <c r="C11471" s="2">
        <v>0.939998</v>
      </c>
      <c r="D11471" s="2">
        <v>2.7001000000000001E-2</v>
      </c>
      <c r="E11471" s="2">
        <v>2</v>
      </c>
    </row>
    <row r="11472" spans="1:5">
      <c r="A11472" s="3">
        <v>43889</v>
      </c>
      <c r="B11472" s="2">
        <v>0.89250499999999999</v>
      </c>
      <c r="C11472" s="2">
        <v>0.76112199999999997</v>
      </c>
      <c r="D11472" s="2">
        <v>0.10749499999999999</v>
      </c>
      <c r="E11472" s="2">
        <v>2</v>
      </c>
    </row>
    <row r="11473" spans="1:5">
      <c r="A11473" s="3">
        <v>43889</v>
      </c>
      <c r="B11473" s="2">
        <v>5.3992499999999999E-2</v>
      </c>
      <c r="C11473" s="2">
        <v>0.88001700000000005</v>
      </c>
      <c r="D11473" s="2">
        <v>0.94600700000000004</v>
      </c>
      <c r="E11473" s="2">
        <v>0</v>
      </c>
    </row>
    <row r="11474" spans="1:5">
      <c r="A11474" s="3">
        <v>43889</v>
      </c>
      <c r="B11474" s="2">
        <v>0.99556699999999998</v>
      </c>
      <c r="C11474" s="2">
        <v>0.99014899999999995</v>
      </c>
      <c r="D11474" s="2">
        <v>4.4327200000000002E-3</v>
      </c>
      <c r="E11474" s="2">
        <v>2</v>
      </c>
    </row>
    <row r="11475" spans="1:5">
      <c r="A11475" s="3">
        <v>43889</v>
      </c>
      <c r="B11475" s="2">
        <v>7.7949199999999996E-2</v>
      </c>
      <c r="C11475" s="2">
        <v>0.82677900000000004</v>
      </c>
      <c r="D11475" s="2">
        <v>0.92205099999999995</v>
      </c>
      <c r="E11475" s="2">
        <v>0</v>
      </c>
    </row>
    <row r="11476" spans="1:5">
      <c r="A11476" s="3">
        <v>43889</v>
      </c>
      <c r="B11476" s="2">
        <v>0.83259700000000003</v>
      </c>
      <c r="C11476" s="2">
        <v>0.62799300000000002</v>
      </c>
      <c r="D11476" s="2">
        <v>0.167403</v>
      </c>
      <c r="E11476" s="2">
        <v>2</v>
      </c>
    </row>
    <row r="11477" spans="1:5">
      <c r="A11477" s="3">
        <v>43889</v>
      </c>
      <c r="B11477" s="2">
        <v>0.62744299999999997</v>
      </c>
      <c r="C11477" s="2">
        <v>0.172095</v>
      </c>
      <c r="D11477" s="2">
        <v>0.37255700000000003</v>
      </c>
      <c r="E11477" s="2">
        <v>2</v>
      </c>
    </row>
    <row r="11478" spans="1:5">
      <c r="A11478" s="3">
        <v>43889</v>
      </c>
      <c r="B11478" s="2">
        <v>0.28967300000000001</v>
      </c>
      <c r="C11478" s="2">
        <v>0.35628300000000002</v>
      </c>
      <c r="D11478" s="2">
        <v>0.71032700000000004</v>
      </c>
      <c r="E11478" s="2">
        <v>0</v>
      </c>
    </row>
    <row r="11479" spans="1:5">
      <c r="A11479" s="3">
        <v>43889</v>
      </c>
      <c r="B11479" s="2">
        <v>0.62669299999999994</v>
      </c>
      <c r="C11479" s="2">
        <v>0.17043</v>
      </c>
      <c r="D11479" s="2">
        <v>0.373307</v>
      </c>
      <c r="E11479" s="2">
        <v>2</v>
      </c>
    </row>
    <row r="11480" spans="1:5">
      <c r="A11480" s="3">
        <v>43889</v>
      </c>
      <c r="B11480" s="2">
        <v>0.93912200000000001</v>
      </c>
      <c r="C11480" s="2">
        <v>0.86471600000000004</v>
      </c>
      <c r="D11480" s="2">
        <v>6.0877899999999999E-2</v>
      </c>
      <c r="E11480" s="2">
        <v>2</v>
      </c>
    </row>
    <row r="11481" spans="1:5">
      <c r="A11481" s="3">
        <v>43889</v>
      </c>
      <c r="B11481" s="2">
        <v>0.94087399999999999</v>
      </c>
      <c r="C11481" s="2">
        <v>0.86860899999999996</v>
      </c>
      <c r="D11481" s="2">
        <v>5.9125700000000003E-2</v>
      </c>
      <c r="E11481" s="2">
        <v>2</v>
      </c>
    </row>
    <row r="11482" spans="1:5">
      <c r="A11482" s="3">
        <v>43889</v>
      </c>
      <c r="B11482" s="2">
        <v>0.98906300000000003</v>
      </c>
      <c r="C11482" s="2">
        <v>0.97569499999999998</v>
      </c>
      <c r="D11482" s="2">
        <v>1.09373E-2</v>
      </c>
      <c r="E11482" s="2">
        <v>2</v>
      </c>
    </row>
    <row r="11483" spans="1:5">
      <c r="A11483" s="3">
        <v>43889</v>
      </c>
      <c r="B11483" s="2">
        <v>1.6747400000000001E-3</v>
      </c>
      <c r="C11483" s="2">
        <v>0.996278</v>
      </c>
      <c r="D11483" s="2">
        <v>0.99832500000000002</v>
      </c>
      <c r="E11483" s="2">
        <v>0</v>
      </c>
    </row>
    <row r="11484" spans="1:5">
      <c r="A11484" s="3">
        <v>43889</v>
      </c>
      <c r="B11484" s="2">
        <v>0.76977700000000004</v>
      </c>
      <c r="C11484" s="2">
        <v>0.48839300000000002</v>
      </c>
      <c r="D11484" s="2">
        <v>0.23022300000000001</v>
      </c>
      <c r="E11484" s="2">
        <v>2</v>
      </c>
    </row>
    <row r="11485" spans="1:5">
      <c r="A11485" s="3">
        <v>43889</v>
      </c>
      <c r="B11485" s="2">
        <v>0.19481899999999999</v>
      </c>
      <c r="C11485" s="2">
        <v>0.56706800000000002</v>
      </c>
      <c r="D11485" s="2">
        <v>0.80518100000000004</v>
      </c>
      <c r="E11485" s="2">
        <v>0</v>
      </c>
    </row>
    <row r="11486" spans="1:5">
      <c r="A11486" s="3">
        <v>43889</v>
      </c>
      <c r="B11486" s="2">
        <v>0.99051100000000003</v>
      </c>
      <c r="C11486" s="2">
        <v>0.97891300000000003</v>
      </c>
      <c r="D11486" s="2">
        <v>9.4889199999999996E-3</v>
      </c>
      <c r="E11486" s="2">
        <v>2</v>
      </c>
    </row>
    <row r="11487" spans="1:5">
      <c r="A11487" s="3">
        <v>43889</v>
      </c>
      <c r="B11487" s="2">
        <v>0.99799099999999996</v>
      </c>
      <c r="C11487" s="2">
        <v>0.99553499999999995</v>
      </c>
      <c r="D11487" s="2">
        <v>2.00928E-3</v>
      </c>
      <c r="E11487" s="2">
        <v>2</v>
      </c>
    </row>
    <row r="11488" spans="1:5">
      <c r="A11488" s="3">
        <v>43889</v>
      </c>
      <c r="B11488" s="2">
        <v>0.78200000000000003</v>
      </c>
      <c r="C11488" s="2">
        <v>0.51555499999999999</v>
      </c>
      <c r="D11488" s="2">
        <v>0.218</v>
      </c>
      <c r="E11488" s="2">
        <v>2</v>
      </c>
    </row>
    <row r="11489" spans="1:5">
      <c r="A11489" s="3">
        <v>43889</v>
      </c>
      <c r="B11489" s="2">
        <v>0.99592499999999995</v>
      </c>
      <c r="C11489" s="2">
        <v>0.99094499999999996</v>
      </c>
      <c r="D11489" s="2">
        <v>4.0746200000000002E-3</v>
      </c>
      <c r="E11489" s="2">
        <v>2</v>
      </c>
    </row>
    <row r="11490" spans="1:5">
      <c r="A11490" s="3">
        <v>43889</v>
      </c>
      <c r="B11490" s="2">
        <v>0.90139999999999998</v>
      </c>
      <c r="C11490" s="2">
        <v>0.78088800000000003</v>
      </c>
      <c r="D11490" s="2">
        <v>9.8600199999999999E-2</v>
      </c>
      <c r="E11490" s="2">
        <v>2</v>
      </c>
    </row>
    <row r="11491" spans="1:5">
      <c r="A11491" s="3">
        <v>43889</v>
      </c>
      <c r="B11491" s="2">
        <v>0.121572</v>
      </c>
      <c r="C11491" s="2">
        <v>0.72984099999999996</v>
      </c>
      <c r="D11491" s="2">
        <v>0.87842799999999999</v>
      </c>
      <c r="E11491" s="2">
        <v>0</v>
      </c>
    </row>
    <row r="11492" spans="1:5">
      <c r="A11492" s="3">
        <v>43889</v>
      </c>
      <c r="B11492" s="2">
        <v>0.98095500000000002</v>
      </c>
      <c r="C11492" s="2">
        <v>0.957677</v>
      </c>
      <c r="D11492" s="2">
        <v>1.9045200000000002E-2</v>
      </c>
      <c r="E11492" s="2">
        <v>2</v>
      </c>
    </row>
    <row r="11493" spans="1:5">
      <c r="A11493" s="3">
        <v>43889</v>
      </c>
      <c r="B11493" s="2">
        <v>0.99551800000000001</v>
      </c>
      <c r="C11493" s="2">
        <v>0.99004000000000003</v>
      </c>
      <c r="D11493" s="2">
        <v>4.48198E-3</v>
      </c>
      <c r="E11493" s="2">
        <v>2</v>
      </c>
    </row>
    <row r="11494" spans="1:5">
      <c r="A11494" s="3">
        <v>43889</v>
      </c>
      <c r="B11494" s="2">
        <v>0.96150000000000002</v>
      </c>
      <c r="C11494" s="2">
        <v>0.91444400000000003</v>
      </c>
      <c r="D11494" s="2">
        <v>3.8500199999999998E-2</v>
      </c>
      <c r="E11494" s="2">
        <v>2</v>
      </c>
    </row>
    <row r="11495" spans="1:5">
      <c r="A11495" s="3">
        <v>43889</v>
      </c>
      <c r="B11495" s="2">
        <v>0.99150099999999997</v>
      </c>
      <c r="C11495" s="2">
        <v>0.98111400000000004</v>
      </c>
      <c r="D11495" s="2">
        <v>8.4988900000000003E-3</v>
      </c>
      <c r="E11495" s="2">
        <v>2</v>
      </c>
    </row>
    <row r="11496" spans="1:5">
      <c r="A11496" s="3">
        <v>43889</v>
      </c>
      <c r="B11496" s="2">
        <v>0.78847699999999998</v>
      </c>
      <c r="C11496" s="2">
        <v>0.529949</v>
      </c>
      <c r="D11496" s="2">
        <v>0.21152299999999999</v>
      </c>
      <c r="E11496" s="2">
        <v>2</v>
      </c>
    </row>
    <row r="11497" spans="1:5">
      <c r="A11497" s="3">
        <v>43889</v>
      </c>
      <c r="B11497" s="2">
        <v>0.30069699999999999</v>
      </c>
      <c r="C11497" s="2">
        <v>0.331785</v>
      </c>
      <c r="D11497" s="2">
        <v>0.69930300000000001</v>
      </c>
      <c r="E11497" s="2">
        <v>0</v>
      </c>
    </row>
    <row r="11498" spans="1:5">
      <c r="A11498" s="3">
        <v>43889</v>
      </c>
      <c r="B11498" s="2">
        <v>0.38476100000000002</v>
      </c>
      <c r="C11498" s="2">
        <v>0.14497599999999999</v>
      </c>
      <c r="D11498" s="2">
        <v>0.61523899999999998</v>
      </c>
      <c r="E11498" s="2">
        <v>0</v>
      </c>
    </row>
    <row r="11499" spans="1:5">
      <c r="A11499" s="3">
        <v>43889</v>
      </c>
      <c r="B11499" s="2">
        <v>0.95976799999999995</v>
      </c>
      <c r="C11499" s="2">
        <v>0.91059400000000001</v>
      </c>
      <c r="D11499" s="2">
        <v>4.0232499999999997E-2</v>
      </c>
      <c r="E11499" s="2">
        <v>2</v>
      </c>
    </row>
    <row r="11500" spans="1:5">
      <c r="A11500" s="3">
        <v>43889</v>
      </c>
      <c r="B11500" s="2">
        <v>0.51147699999999996</v>
      </c>
      <c r="C11500" s="2">
        <v>0.77046400000000004</v>
      </c>
      <c r="D11500" s="2">
        <v>0.48852299999999999</v>
      </c>
      <c r="E11500" s="2">
        <v>1</v>
      </c>
    </row>
    <row r="11501" spans="1:5">
      <c r="A11501" s="3">
        <v>43889</v>
      </c>
      <c r="B11501" s="2">
        <v>0.85523700000000002</v>
      </c>
      <c r="C11501" s="2">
        <v>0.67830500000000005</v>
      </c>
      <c r="D11501" s="2">
        <v>0.144763</v>
      </c>
      <c r="E11501" s="2">
        <v>2</v>
      </c>
    </row>
    <row r="11502" spans="1:5">
      <c r="A11502" s="3">
        <v>43889</v>
      </c>
      <c r="B11502" s="2">
        <v>0.96120700000000003</v>
      </c>
      <c r="C11502" s="2">
        <v>0.913794</v>
      </c>
      <c r="D11502" s="2">
        <v>3.8792800000000002E-2</v>
      </c>
      <c r="E11502" s="2">
        <v>2</v>
      </c>
    </row>
    <row r="11503" spans="1:5">
      <c r="A11503" s="3">
        <v>43889</v>
      </c>
      <c r="B11503" s="2">
        <v>0.92457699999999998</v>
      </c>
      <c r="C11503" s="2">
        <v>0.83239300000000005</v>
      </c>
      <c r="D11503" s="2">
        <v>7.5423199999999996E-2</v>
      </c>
      <c r="E11503" s="2">
        <v>2</v>
      </c>
    </row>
    <row r="11504" spans="1:5">
      <c r="A11504" s="3">
        <v>43889</v>
      </c>
      <c r="B11504" s="2">
        <v>0.95136799999999999</v>
      </c>
      <c r="C11504" s="2">
        <v>0.89192899999999997</v>
      </c>
      <c r="D11504" s="2">
        <v>4.8632099999999998E-2</v>
      </c>
      <c r="E11504" s="2">
        <v>2</v>
      </c>
    </row>
    <row r="11505" spans="1:5">
      <c r="A11505" s="3">
        <v>43889</v>
      </c>
      <c r="B11505" s="2">
        <v>0.33016000000000001</v>
      </c>
      <c r="C11505" s="2">
        <v>0.26631100000000002</v>
      </c>
      <c r="D11505" s="2">
        <v>0.66983999999999999</v>
      </c>
      <c r="E11505" s="2">
        <v>0</v>
      </c>
    </row>
    <row r="11506" spans="1:5">
      <c r="A11506" s="3">
        <v>43889</v>
      </c>
      <c r="B11506" s="2">
        <v>3.0846999999999998E-4</v>
      </c>
      <c r="C11506" s="2">
        <v>0.99931499999999995</v>
      </c>
      <c r="D11506" s="2">
        <v>0.99969200000000003</v>
      </c>
      <c r="E11506" s="2">
        <v>0</v>
      </c>
    </row>
    <row r="11507" spans="1:5">
      <c r="A11507" s="3">
        <v>43889</v>
      </c>
      <c r="B11507" s="2">
        <v>0.54182600000000003</v>
      </c>
      <c r="C11507" s="2">
        <v>0.16347500000000001</v>
      </c>
      <c r="D11507" s="2">
        <v>0.45817400000000003</v>
      </c>
      <c r="E11507" s="2">
        <v>1</v>
      </c>
    </row>
    <row r="11508" spans="1:5">
      <c r="A11508" s="3">
        <v>43889</v>
      </c>
      <c r="B11508" s="2">
        <v>0.84559499999999999</v>
      </c>
      <c r="C11508" s="2">
        <v>0.65687799999999996</v>
      </c>
      <c r="D11508" s="2">
        <v>0.15440499999999999</v>
      </c>
      <c r="E11508" s="2">
        <v>2</v>
      </c>
    </row>
    <row r="11509" spans="1:5">
      <c r="A11509" s="3">
        <v>43889</v>
      </c>
      <c r="B11509" s="2">
        <v>0.98603499999999999</v>
      </c>
      <c r="C11509" s="2">
        <v>0.96896599999999999</v>
      </c>
      <c r="D11509" s="2">
        <v>1.3965200000000001E-2</v>
      </c>
      <c r="E11509" s="2">
        <v>2</v>
      </c>
    </row>
    <row r="11510" spans="1:5">
      <c r="A11510" s="3">
        <v>43889</v>
      </c>
      <c r="B11510" s="2">
        <v>0.82766499999999998</v>
      </c>
      <c r="C11510" s="2">
        <v>0.61703300000000005</v>
      </c>
      <c r="D11510" s="2">
        <v>0.17233499999999999</v>
      </c>
      <c r="E11510" s="2">
        <v>2</v>
      </c>
    </row>
    <row r="11511" spans="1:5">
      <c r="A11511" s="3">
        <v>43889</v>
      </c>
      <c r="B11511" s="2">
        <v>0.26388299999999998</v>
      </c>
      <c r="C11511" s="2">
        <v>0.41359299999999999</v>
      </c>
      <c r="D11511" s="2">
        <v>0.73611700000000002</v>
      </c>
      <c r="E11511" s="2">
        <v>0</v>
      </c>
    </row>
    <row r="11512" spans="1:5">
      <c r="A11512" s="3">
        <v>43889</v>
      </c>
      <c r="B11512" s="2">
        <v>0.84179000000000004</v>
      </c>
      <c r="C11512" s="2">
        <v>0.64842299999999997</v>
      </c>
      <c r="D11512" s="2">
        <v>0.15820999999999999</v>
      </c>
      <c r="E11512" s="2">
        <v>2</v>
      </c>
    </row>
    <row r="11513" spans="1:5">
      <c r="A11513" s="3">
        <v>43889</v>
      </c>
      <c r="B11513" s="2">
        <v>0.26048300000000002</v>
      </c>
      <c r="C11513" s="2">
        <v>0.421149</v>
      </c>
      <c r="D11513" s="2">
        <v>0.73951699999999998</v>
      </c>
      <c r="E11513" s="2">
        <v>0</v>
      </c>
    </row>
    <row r="11514" spans="1:5">
      <c r="A11514" s="3">
        <v>43889</v>
      </c>
      <c r="B11514" s="2">
        <v>0.95422600000000002</v>
      </c>
      <c r="C11514" s="2">
        <v>0.89827999999999997</v>
      </c>
      <c r="D11514" s="2">
        <v>4.5774099999999998E-2</v>
      </c>
      <c r="E11514" s="2">
        <v>2</v>
      </c>
    </row>
    <row r="11515" spans="1:5">
      <c r="A11515" s="3">
        <v>43889</v>
      </c>
      <c r="B11515" s="2">
        <v>0.91556099999999996</v>
      </c>
      <c r="C11515" s="2">
        <v>0.81235900000000005</v>
      </c>
      <c r="D11515" s="2">
        <v>8.4438700000000005E-2</v>
      </c>
      <c r="E11515" s="2">
        <v>2</v>
      </c>
    </row>
    <row r="11516" spans="1:5">
      <c r="A11516" s="3">
        <v>43889</v>
      </c>
      <c r="B11516" s="2">
        <v>0.297315</v>
      </c>
      <c r="C11516" s="2">
        <v>0.33929900000000002</v>
      </c>
      <c r="D11516" s="2">
        <v>0.702685</v>
      </c>
      <c r="E11516" s="2">
        <v>0</v>
      </c>
    </row>
    <row r="11517" spans="1:5">
      <c r="A11517" s="3">
        <v>43889</v>
      </c>
      <c r="B11517" s="2">
        <v>0.42763200000000001</v>
      </c>
      <c r="C11517" s="2">
        <v>4.9706300000000002E-2</v>
      </c>
      <c r="D11517" s="2">
        <v>0.57236799999999999</v>
      </c>
      <c r="E11517" s="2">
        <v>0</v>
      </c>
    </row>
    <row r="11518" spans="1:5">
      <c r="A11518" s="3">
        <v>43889</v>
      </c>
      <c r="B11518" s="2">
        <v>0.56046399999999996</v>
      </c>
      <c r="C11518" s="2">
        <v>2.3253200000000002E-2</v>
      </c>
      <c r="D11518" s="2">
        <v>0.43953599999999998</v>
      </c>
      <c r="E11518" s="2">
        <v>2</v>
      </c>
    </row>
    <row r="11519" spans="1:5">
      <c r="A11519" s="3">
        <v>43889</v>
      </c>
      <c r="B11519" s="2">
        <v>0.99483200000000005</v>
      </c>
      <c r="C11519" s="2">
        <v>0.98851500000000003</v>
      </c>
      <c r="D11519" s="2">
        <v>5.1681100000000001E-3</v>
      </c>
      <c r="E11519" s="2">
        <v>2</v>
      </c>
    </row>
    <row r="11520" spans="1:5">
      <c r="A11520" s="3">
        <v>43889</v>
      </c>
      <c r="B11520" s="2">
        <v>1.49952E-2</v>
      </c>
      <c r="C11520" s="2">
        <v>0.96667700000000001</v>
      </c>
      <c r="D11520" s="2">
        <v>0.98500500000000002</v>
      </c>
      <c r="E11520" s="2">
        <v>0</v>
      </c>
    </row>
    <row r="11521" spans="1:5">
      <c r="A11521" s="3">
        <v>43889</v>
      </c>
      <c r="B11521" s="2">
        <v>0.49793599999999999</v>
      </c>
      <c r="C11521" s="2">
        <v>0.95871700000000004</v>
      </c>
      <c r="D11521" s="2">
        <v>0.50206399999999995</v>
      </c>
      <c r="E11521" s="2">
        <v>1</v>
      </c>
    </row>
    <row r="11522" spans="1:5">
      <c r="A11522" s="3">
        <v>43889</v>
      </c>
      <c r="B11522" s="2">
        <v>0.99621000000000004</v>
      </c>
      <c r="C11522" s="2">
        <v>0.99157799999999996</v>
      </c>
      <c r="D11522" s="2">
        <v>3.7899299999999999E-3</v>
      </c>
      <c r="E11522" s="2">
        <v>2</v>
      </c>
    </row>
    <row r="11523" spans="1:5">
      <c r="A11523" s="3">
        <v>43889</v>
      </c>
      <c r="B11523" s="2">
        <v>0.24985199999999999</v>
      </c>
      <c r="C11523" s="2">
        <v>0.44477299999999997</v>
      </c>
      <c r="D11523" s="2">
        <v>0.75014800000000004</v>
      </c>
      <c r="E11523" s="2">
        <v>0</v>
      </c>
    </row>
    <row r="11524" spans="1:5">
      <c r="A11524" s="3">
        <v>43889</v>
      </c>
      <c r="B11524" s="2">
        <v>0.77473499999999995</v>
      </c>
      <c r="C11524" s="2">
        <v>0.49941200000000002</v>
      </c>
      <c r="D11524" s="2">
        <v>0.22526499999999999</v>
      </c>
      <c r="E11524" s="2">
        <v>2</v>
      </c>
    </row>
    <row r="11525" spans="1:5">
      <c r="A11525" s="3">
        <v>43889</v>
      </c>
      <c r="B11525" s="2">
        <v>0.88767300000000005</v>
      </c>
      <c r="C11525" s="2">
        <v>0.75038499999999997</v>
      </c>
      <c r="D11525" s="2">
        <v>0.112327</v>
      </c>
      <c r="E11525" s="2">
        <v>2</v>
      </c>
    </row>
    <row r="11526" spans="1:5">
      <c r="A11526" s="3">
        <v>43889</v>
      </c>
      <c r="B11526" s="2">
        <v>0.97629100000000002</v>
      </c>
      <c r="C11526" s="2">
        <v>0.94731299999999996</v>
      </c>
      <c r="D11526" s="2">
        <v>2.37091E-2</v>
      </c>
      <c r="E11526" s="2">
        <v>2</v>
      </c>
    </row>
    <row r="11527" spans="1:5">
      <c r="A11527" s="3">
        <v>43889</v>
      </c>
      <c r="B11527" s="2">
        <v>0.99445399999999995</v>
      </c>
      <c r="C11527" s="2">
        <v>0.98767499999999997</v>
      </c>
      <c r="D11527" s="2">
        <v>5.5463600000000002E-3</v>
      </c>
      <c r="E11527" s="2">
        <v>2</v>
      </c>
    </row>
    <row r="11528" spans="1:5">
      <c r="A11528" s="3">
        <v>43889</v>
      </c>
      <c r="B11528" s="2">
        <v>0.97859600000000002</v>
      </c>
      <c r="C11528" s="2">
        <v>0.95243599999999995</v>
      </c>
      <c r="D11528" s="2">
        <v>2.1403700000000001E-2</v>
      </c>
      <c r="E11528" s="2">
        <v>2</v>
      </c>
    </row>
    <row r="11529" spans="1:5">
      <c r="A11529" s="3">
        <v>43889</v>
      </c>
      <c r="B11529" s="2">
        <v>0.31987300000000002</v>
      </c>
      <c r="C11529" s="2">
        <v>0.28916999999999998</v>
      </c>
      <c r="D11529" s="2">
        <v>0.68012700000000004</v>
      </c>
      <c r="E11529" s="2">
        <v>0</v>
      </c>
    </row>
    <row r="11530" spans="1:5">
      <c r="A11530" s="3">
        <v>43889</v>
      </c>
      <c r="B11530" s="2">
        <v>8.7776800000000002E-2</v>
      </c>
      <c r="C11530" s="2">
        <v>0.80493999999999999</v>
      </c>
      <c r="D11530" s="2">
        <v>0.91222300000000001</v>
      </c>
      <c r="E11530" s="2">
        <v>0</v>
      </c>
    </row>
    <row r="11531" spans="1:5">
      <c r="A11531" s="3">
        <v>43889</v>
      </c>
      <c r="B11531" s="2">
        <v>0.37262899999999999</v>
      </c>
      <c r="C11531" s="2">
        <v>0.171935</v>
      </c>
      <c r="D11531" s="2">
        <v>0.62737100000000001</v>
      </c>
      <c r="E11531" s="2">
        <v>0</v>
      </c>
    </row>
    <row r="11532" spans="1:5">
      <c r="A11532" s="3">
        <v>43889</v>
      </c>
      <c r="B11532" s="2">
        <v>4.7836799999999999E-2</v>
      </c>
      <c r="C11532" s="2">
        <v>0.89369600000000005</v>
      </c>
      <c r="D11532" s="2">
        <v>0.95216299999999998</v>
      </c>
      <c r="E11532" s="2">
        <v>0</v>
      </c>
    </row>
    <row r="11533" spans="1:5">
      <c r="A11533" s="3">
        <v>43889</v>
      </c>
      <c r="B11533" s="6">
        <v>1.47E-5</v>
      </c>
      <c r="C11533" s="2">
        <v>0.99996700000000005</v>
      </c>
      <c r="D11533" s="2">
        <v>0.99998500000000001</v>
      </c>
      <c r="E11533" s="2">
        <v>0</v>
      </c>
    </row>
    <row r="11534" spans="1:5">
      <c r="A11534" s="3">
        <v>43889</v>
      </c>
      <c r="B11534" s="2">
        <v>0.80307799999999996</v>
      </c>
      <c r="C11534" s="2">
        <v>0.56239600000000001</v>
      </c>
      <c r="D11534" s="2">
        <v>0.19692200000000001</v>
      </c>
      <c r="E11534" s="2">
        <v>2</v>
      </c>
    </row>
    <row r="11535" spans="1:5">
      <c r="A11535" s="3">
        <v>43889</v>
      </c>
      <c r="B11535" s="2">
        <v>0.62219899999999995</v>
      </c>
      <c r="C11535" s="2">
        <v>0.160442</v>
      </c>
      <c r="D11535" s="2">
        <v>0.377801</v>
      </c>
      <c r="E11535" s="2">
        <v>2</v>
      </c>
    </row>
    <row r="11536" spans="1:5">
      <c r="A11536" s="3">
        <v>43889</v>
      </c>
      <c r="B11536" s="2">
        <v>0.91908900000000004</v>
      </c>
      <c r="C11536" s="2">
        <v>0.82019900000000001</v>
      </c>
      <c r="D11536" s="2">
        <v>8.0910499999999996E-2</v>
      </c>
      <c r="E11536" s="2">
        <v>2</v>
      </c>
    </row>
    <row r="11537" spans="1:5">
      <c r="A11537" s="3">
        <v>43889</v>
      </c>
      <c r="B11537" s="2">
        <v>0.80727300000000002</v>
      </c>
      <c r="C11537" s="2">
        <v>0.57171799999999995</v>
      </c>
      <c r="D11537" s="2">
        <v>0.19272700000000001</v>
      </c>
      <c r="E11537" s="2">
        <v>2</v>
      </c>
    </row>
    <row r="11538" spans="1:5">
      <c r="A11538" s="3">
        <v>43889</v>
      </c>
      <c r="B11538" s="2">
        <v>0.13722899999999999</v>
      </c>
      <c r="C11538" s="2">
        <v>0.695048</v>
      </c>
      <c r="D11538" s="2">
        <v>0.86277099999999995</v>
      </c>
      <c r="E11538" s="2">
        <v>0</v>
      </c>
    </row>
    <row r="11539" spans="1:5">
      <c r="A11539" s="3">
        <v>43889</v>
      </c>
      <c r="B11539" s="2">
        <v>0.99507599999999996</v>
      </c>
      <c r="C11539" s="2">
        <v>0.98905699999999996</v>
      </c>
      <c r="D11539" s="2">
        <v>4.9243799999999999E-3</v>
      </c>
      <c r="E11539" s="2">
        <v>2</v>
      </c>
    </row>
    <row r="11540" spans="1:5">
      <c r="A11540" s="3">
        <v>43889</v>
      </c>
      <c r="B11540" s="2">
        <v>0.84194000000000002</v>
      </c>
      <c r="C11540" s="2">
        <v>0.648756</v>
      </c>
      <c r="D11540" s="2">
        <v>0.15806000000000001</v>
      </c>
      <c r="E11540" s="2">
        <v>2</v>
      </c>
    </row>
    <row r="11541" spans="1:5">
      <c r="A11541" s="3">
        <v>43889</v>
      </c>
      <c r="B11541" s="2">
        <v>0.48968800000000001</v>
      </c>
      <c r="C11541" s="2">
        <v>0.79374999999999996</v>
      </c>
      <c r="D11541" s="2">
        <v>0.51031199999999999</v>
      </c>
      <c r="E11541" s="2">
        <v>1</v>
      </c>
    </row>
    <row r="11542" spans="1:5">
      <c r="A11542" s="3">
        <v>43889</v>
      </c>
      <c r="B11542" s="2">
        <v>0.41751199999999999</v>
      </c>
      <c r="C11542" s="2">
        <v>7.2194599999999998E-2</v>
      </c>
      <c r="D11542" s="2">
        <v>0.58248800000000001</v>
      </c>
      <c r="E11542" s="2">
        <v>0</v>
      </c>
    </row>
    <row r="11543" spans="1:5">
      <c r="A11543" s="3">
        <v>43889</v>
      </c>
      <c r="B11543" s="2">
        <v>0.362848</v>
      </c>
      <c r="C11543" s="2">
        <v>0.19367000000000001</v>
      </c>
      <c r="D11543" s="2">
        <v>0.63715200000000005</v>
      </c>
      <c r="E11543" s="2">
        <v>0</v>
      </c>
    </row>
    <row r="11544" spans="1:5">
      <c r="A11544" s="3">
        <v>43889</v>
      </c>
      <c r="B11544" s="2">
        <v>0.957264</v>
      </c>
      <c r="C11544" s="2">
        <v>0.90503199999999995</v>
      </c>
      <c r="D11544" s="2">
        <v>4.2735500000000003E-2</v>
      </c>
      <c r="E11544" s="2">
        <v>2</v>
      </c>
    </row>
    <row r="11545" spans="1:5">
      <c r="A11545" s="3">
        <v>43889</v>
      </c>
      <c r="B11545" s="2">
        <v>0.99456299999999997</v>
      </c>
      <c r="C11545" s="2">
        <v>0.98791799999999996</v>
      </c>
      <c r="D11545" s="2">
        <v>5.4367E-3</v>
      </c>
      <c r="E11545" s="2">
        <v>2</v>
      </c>
    </row>
    <row r="11546" spans="1:5">
      <c r="A11546" s="3">
        <v>43889</v>
      </c>
      <c r="B11546" s="2">
        <v>0.858321</v>
      </c>
      <c r="C11546" s="2">
        <v>0.68515800000000004</v>
      </c>
      <c r="D11546" s="2">
        <v>0.141679</v>
      </c>
      <c r="E11546" s="2">
        <v>2</v>
      </c>
    </row>
    <row r="11547" spans="1:5">
      <c r="A11547" s="3">
        <v>43889</v>
      </c>
      <c r="B11547" s="2">
        <v>0.99505900000000003</v>
      </c>
      <c r="C11547" s="2">
        <v>0.98902000000000001</v>
      </c>
      <c r="D11547" s="2">
        <v>4.9408999999999998E-3</v>
      </c>
      <c r="E11547" s="2">
        <v>2</v>
      </c>
    </row>
    <row r="11548" spans="1:5">
      <c r="A11548" s="3">
        <v>43889</v>
      </c>
      <c r="B11548" s="2">
        <v>0.54629000000000005</v>
      </c>
      <c r="C11548" s="2">
        <v>7.4200600000000005E-2</v>
      </c>
      <c r="D11548" s="2">
        <v>0.45371</v>
      </c>
      <c r="E11548" s="2">
        <v>1</v>
      </c>
    </row>
    <row r="11549" spans="1:5">
      <c r="A11549" s="3">
        <v>43889</v>
      </c>
      <c r="B11549" s="2">
        <v>0.78718600000000005</v>
      </c>
      <c r="C11549" s="2">
        <v>0.52708100000000002</v>
      </c>
      <c r="D11549" s="2">
        <v>0.212814</v>
      </c>
      <c r="E11549" s="2">
        <v>2</v>
      </c>
    </row>
    <row r="11550" spans="1:5">
      <c r="A11550" s="3">
        <v>43889</v>
      </c>
      <c r="B11550" s="2">
        <v>0.97567599999999999</v>
      </c>
      <c r="C11550" s="2">
        <v>0.94594699999999998</v>
      </c>
      <c r="D11550" s="2">
        <v>2.4323999999999998E-2</v>
      </c>
      <c r="E11550" s="2">
        <v>2</v>
      </c>
    </row>
    <row r="11551" spans="1:5">
      <c r="A11551" s="3">
        <v>43889</v>
      </c>
      <c r="B11551" s="2">
        <v>0.37786799999999998</v>
      </c>
      <c r="C11551" s="2">
        <v>0.16029399999999999</v>
      </c>
      <c r="D11551" s="2">
        <v>0.62213200000000002</v>
      </c>
      <c r="E11551" s="2">
        <v>0</v>
      </c>
    </row>
    <row r="11552" spans="1:5">
      <c r="A11552" s="3">
        <v>43889</v>
      </c>
      <c r="B11552" s="2">
        <v>0.64595400000000003</v>
      </c>
      <c r="C11552" s="2">
        <v>0.213231</v>
      </c>
      <c r="D11552" s="2">
        <v>0.35404600000000003</v>
      </c>
      <c r="E11552" s="2">
        <v>2</v>
      </c>
    </row>
    <row r="11553" spans="1:5">
      <c r="A11553" s="3">
        <v>43889</v>
      </c>
      <c r="B11553" s="2">
        <v>0.288466</v>
      </c>
      <c r="C11553" s="2">
        <v>0.35896299999999998</v>
      </c>
      <c r="D11553" s="2">
        <v>0.711534</v>
      </c>
      <c r="E11553" s="2">
        <v>0</v>
      </c>
    </row>
    <row r="11554" spans="1:5">
      <c r="A11554" s="3">
        <v>43889</v>
      </c>
      <c r="B11554" s="2">
        <v>0.58666300000000005</v>
      </c>
      <c r="C11554" s="2">
        <v>8.1473599999999993E-2</v>
      </c>
      <c r="D11554" s="2">
        <v>0.41333700000000001</v>
      </c>
      <c r="E11554" s="2">
        <v>2</v>
      </c>
    </row>
    <row r="11555" spans="1:5">
      <c r="A11555" s="3">
        <v>43889</v>
      </c>
      <c r="B11555" s="2">
        <v>9.8694000000000004E-2</v>
      </c>
      <c r="C11555" s="2">
        <v>0.78068000000000004</v>
      </c>
      <c r="D11555" s="2">
        <v>0.90130600000000005</v>
      </c>
      <c r="E11555" s="2">
        <v>0</v>
      </c>
    </row>
    <row r="11556" spans="1:5">
      <c r="A11556" s="3">
        <v>43889</v>
      </c>
      <c r="B11556" s="2">
        <v>4.7562499999999997E-4</v>
      </c>
      <c r="C11556" s="2">
        <v>0.99894300000000003</v>
      </c>
      <c r="D11556" s="2">
        <v>0.99952399999999997</v>
      </c>
      <c r="E11556" s="2">
        <v>0</v>
      </c>
    </row>
    <row r="11557" spans="1:5">
      <c r="A11557" s="3">
        <v>43889</v>
      </c>
      <c r="B11557" s="2">
        <v>0.954233</v>
      </c>
      <c r="C11557" s="2">
        <v>0.89829499999999995</v>
      </c>
      <c r="D11557" s="2">
        <v>4.5767200000000001E-2</v>
      </c>
      <c r="E11557" s="2">
        <v>2</v>
      </c>
    </row>
    <row r="11558" spans="1:5">
      <c r="A11558" s="3">
        <v>43889</v>
      </c>
      <c r="B11558" s="2">
        <v>0.125698</v>
      </c>
      <c r="C11558" s="2">
        <v>0.72067099999999995</v>
      </c>
      <c r="D11558" s="2">
        <v>0.87430200000000002</v>
      </c>
      <c r="E11558" s="2">
        <v>0</v>
      </c>
    </row>
    <row r="11559" spans="1:5">
      <c r="A11559" s="3">
        <v>43889</v>
      </c>
      <c r="B11559" s="2">
        <v>0.99968900000000005</v>
      </c>
      <c r="C11559" s="2">
        <v>0.99930799999999997</v>
      </c>
      <c r="D11559" s="2">
        <v>3.11374E-4</v>
      </c>
      <c r="E11559" s="2">
        <v>2</v>
      </c>
    </row>
    <row r="11560" spans="1:5">
      <c r="A11560" s="3">
        <v>43889</v>
      </c>
      <c r="B11560" s="2">
        <v>0.143433</v>
      </c>
      <c r="C11560" s="2">
        <v>0.68125999999999998</v>
      </c>
      <c r="D11560" s="2">
        <v>0.85656699999999997</v>
      </c>
      <c r="E11560" s="2">
        <v>0</v>
      </c>
    </row>
    <row r="11561" spans="1:5">
      <c r="A11561" s="3">
        <v>43889</v>
      </c>
      <c r="B11561" s="2">
        <v>0.998112</v>
      </c>
      <c r="C11561" s="2">
        <v>0.99580599999999997</v>
      </c>
      <c r="D11561" s="2">
        <v>1.8875400000000001E-3</v>
      </c>
      <c r="E11561" s="2">
        <v>2</v>
      </c>
    </row>
    <row r="11562" spans="1:5">
      <c r="A11562" s="3">
        <v>43889</v>
      </c>
      <c r="B11562" s="2">
        <v>0.77951400000000004</v>
      </c>
      <c r="C11562" s="2">
        <v>0.51003100000000001</v>
      </c>
      <c r="D11562" s="2">
        <v>0.22048599999999999</v>
      </c>
      <c r="E11562" s="2">
        <v>2</v>
      </c>
    </row>
    <row r="11563" spans="1:5">
      <c r="A11563" s="3">
        <v>43889</v>
      </c>
      <c r="B11563" s="2">
        <v>0.92462</v>
      </c>
      <c r="C11563" s="2">
        <v>0.83248800000000001</v>
      </c>
      <c r="D11563" s="2">
        <v>7.5380299999999997E-2</v>
      </c>
      <c r="E11563" s="2">
        <v>2</v>
      </c>
    </row>
    <row r="11564" spans="1:5">
      <c r="A11564" s="3">
        <v>43889</v>
      </c>
      <c r="B11564" s="2">
        <v>0.84275599999999995</v>
      </c>
      <c r="C11564" s="2">
        <v>0.65056999999999998</v>
      </c>
      <c r="D11564" s="2">
        <v>0.15724399999999999</v>
      </c>
      <c r="E11564" s="2">
        <v>2</v>
      </c>
    </row>
    <row r="11565" spans="1:5">
      <c r="A11565" s="3">
        <v>43889</v>
      </c>
      <c r="B11565" s="2">
        <v>0.93979400000000002</v>
      </c>
      <c r="C11565" s="2">
        <v>0.86620900000000001</v>
      </c>
      <c r="D11565" s="2">
        <v>6.02059E-2</v>
      </c>
      <c r="E11565" s="2">
        <v>2</v>
      </c>
    </row>
    <row r="11566" spans="1:5">
      <c r="A11566" s="3">
        <v>43889</v>
      </c>
      <c r="B11566" s="2">
        <v>0.83338000000000001</v>
      </c>
      <c r="C11566" s="2">
        <v>0.62973400000000002</v>
      </c>
      <c r="D11566" s="2">
        <v>0.16661999999999999</v>
      </c>
      <c r="E11566" s="2">
        <v>2</v>
      </c>
    </row>
    <row r="11567" spans="1:5">
      <c r="A11567" s="3">
        <v>43889</v>
      </c>
      <c r="B11567" s="2">
        <v>0.57022600000000001</v>
      </c>
      <c r="C11567" s="2">
        <v>4.4947599999999997E-2</v>
      </c>
      <c r="D11567" s="2">
        <v>0.42977399999999999</v>
      </c>
      <c r="E11567" s="2">
        <v>2</v>
      </c>
    </row>
    <row r="11568" spans="1:5">
      <c r="A11568" s="3">
        <v>43889</v>
      </c>
      <c r="B11568" s="2">
        <v>0.38538800000000001</v>
      </c>
      <c r="C11568" s="2">
        <v>0.14358099999999999</v>
      </c>
      <c r="D11568" s="2">
        <v>0.61461200000000005</v>
      </c>
      <c r="E11568" s="2">
        <v>0</v>
      </c>
    </row>
    <row r="11569" spans="1:5">
      <c r="A11569" s="3">
        <v>43889</v>
      </c>
      <c r="B11569" s="2">
        <v>0.66679600000000006</v>
      </c>
      <c r="C11569" s="2">
        <v>0.259546</v>
      </c>
      <c r="D11569" s="2">
        <v>0.333204</v>
      </c>
      <c r="E11569" s="2">
        <v>2</v>
      </c>
    </row>
    <row r="11570" spans="1:5">
      <c r="A11570" s="3">
        <v>43889</v>
      </c>
      <c r="B11570" s="2">
        <v>0.65014099999999997</v>
      </c>
      <c r="C11570" s="2">
        <v>0.22253600000000001</v>
      </c>
      <c r="D11570" s="2">
        <v>0.34985899999999998</v>
      </c>
      <c r="E11570" s="2">
        <v>2</v>
      </c>
    </row>
    <row r="11571" spans="1:5">
      <c r="A11571" s="3">
        <v>43889</v>
      </c>
      <c r="B11571" s="2">
        <v>0.99692800000000004</v>
      </c>
      <c r="C11571" s="2">
        <v>0.99317200000000005</v>
      </c>
      <c r="D11571" s="2">
        <v>3.0723600000000001E-3</v>
      </c>
      <c r="E11571" s="2">
        <v>2</v>
      </c>
    </row>
    <row r="11572" spans="1:5">
      <c r="A11572" s="3">
        <v>43889</v>
      </c>
      <c r="B11572" s="2">
        <v>0.55827400000000005</v>
      </c>
      <c r="C11572" s="2">
        <v>1.8386E-2</v>
      </c>
      <c r="D11572" s="2">
        <v>0.44172600000000001</v>
      </c>
      <c r="E11572" s="2">
        <v>2</v>
      </c>
    </row>
    <row r="11573" spans="1:5">
      <c r="A11573" s="3">
        <v>43889</v>
      </c>
      <c r="B11573" s="2">
        <v>1.09864E-2</v>
      </c>
      <c r="C11573" s="2">
        <v>0.97558599999999995</v>
      </c>
      <c r="D11573" s="2">
        <v>0.98901399999999995</v>
      </c>
      <c r="E11573" s="2">
        <v>0</v>
      </c>
    </row>
    <row r="11574" spans="1:5">
      <c r="A11574" s="3">
        <v>43889</v>
      </c>
      <c r="B11574" s="2">
        <v>0.94724799999999998</v>
      </c>
      <c r="C11574" s="2">
        <v>0.882772</v>
      </c>
      <c r="D11574" s="2">
        <v>5.2752500000000001E-2</v>
      </c>
      <c r="E11574" s="2">
        <v>2</v>
      </c>
    </row>
    <row r="11575" spans="1:5">
      <c r="A11575" s="3">
        <v>43889</v>
      </c>
      <c r="B11575" s="2">
        <v>0.89468199999999998</v>
      </c>
      <c r="C11575" s="2">
        <v>0.765961</v>
      </c>
      <c r="D11575" s="2">
        <v>0.10531799999999999</v>
      </c>
      <c r="E11575" s="2">
        <v>2</v>
      </c>
    </row>
    <row r="11576" spans="1:5">
      <c r="A11576" s="3">
        <v>43889</v>
      </c>
      <c r="B11576" s="2">
        <v>0.96130800000000005</v>
      </c>
      <c r="C11576" s="2">
        <v>0.91401699999999997</v>
      </c>
      <c r="D11576" s="2">
        <v>3.8692499999999998E-2</v>
      </c>
      <c r="E11576" s="2">
        <v>2</v>
      </c>
    </row>
    <row r="11577" spans="1:5">
      <c r="A11577" s="3">
        <v>43889</v>
      </c>
      <c r="B11577" s="2">
        <v>0.98904700000000001</v>
      </c>
      <c r="C11577" s="2">
        <v>0.97565999999999997</v>
      </c>
      <c r="D11577" s="2">
        <v>1.0952999999999999E-2</v>
      </c>
      <c r="E11577" s="2">
        <v>2</v>
      </c>
    </row>
    <row r="11578" spans="1:5">
      <c r="A11578" s="3">
        <v>43889</v>
      </c>
      <c r="B11578" s="6">
        <v>5.6799999999999998E-5</v>
      </c>
      <c r="C11578" s="2">
        <v>0.99987400000000004</v>
      </c>
      <c r="D11578" s="2">
        <v>0.99994300000000003</v>
      </c>
      <c r="E11578" s="2">
        <v>0</v>
      </c>
    </row>
    <row r="11579" spans="1:5">
      <c r="A11579" s="3">
        <v>43889</v>
      </c>
      <c r="B11579" s="2">
        <v>0.50622199999999995</v>
      </c>
      <c r="C11579" s="2">
        <v>0.87556100000000003</v>
      </c>
      <c r="D11579" s="2">
        <v>0.49377799999999999</v>
      </c>
      <c r="E11579" s="2">
        <v>1</v>
      </c>
    </row>
    <row r="11580" spans="1:5">
      <c r="A11580" s="3">
        <v>43889</v>
      </c>
      <c r="B11580" s="2">
        <v>0.95666099999999998</v>
      </c>
      <c r="C11580" s="2">
        <v>0.90369200000000005</v>
      </c>
      <c r="D11580" s="2">
        <v>4.3338799999999997E-2</v>
      </c>
      <c r="E11580" s="2">
        <v>2</v>
      </c>
    </row>
    <row r="11581" spans="1:5">
      <c r="A11581" s="3">
        <v>43889</v>
      </c>
      <c r="B11581" s="2">
        <v>4.4801599999999997E-2</v>
      </c>
      <c r="C11581" s="2">
        <v>0.90044100000000005</v>
      </c>
      <c r="D11581" s="2">
        <v>0.95519799999999999</v>
      </c>
      <c r="E11581" s="2">
        <v>0</v>
      </c>
    </row>
    <row r="11582" spans="1:5">
      <c r="A11582" s="3">
        <v>43889</v>
      </c>
      <c r="B11582" s="2">
        <v>0.88240300000000005</v>
      </c>
      <c r="C11582" s="2">
        <v>0.73867400000000005</v>
      </c>
      <c r="D11582" s="2">
        <v>0.11759600000000001</v>
      </c>
      <c r="E11582" s="2">
        <v>2</v>
      </c>
    </row>
    <row r="11583" spans="1:5">
      <c r="A11583" s="3">
        <v>43889</v>
      </c>
      <c r="B11583" s="2">
        <v>0.99937100000000001</v>
      </c>
      <c r="C11583" s="2">
        <v>0.99860300000000002</v>
      </c>
      <c r="D11583" s="2">
        <v>6.2865399999999997E-4</v>
      </c>
      <c r="E11583" s="2">
        <v>2</v>
      </c>
    </row>
    <row r="11584" spans="1:5">
      <c r="A11584" s="3">
        <v>43889</v>
      </c>
      <c r="B11584" s="2">
        <v>0.138102</v>
      </c>
      <c r="C11584" s="2">
        <v>0.69310700000000003</v>
      </c>
      <c r="D11584" s="2">
        <v>0.86189800000000005</v>
      </c>
      <c r="E11584" s="2">
        <v>0</v>
      </c>
    </row>
    <row r="11585" spans="1:5">
      <c r="A11585" s="3">
        <v>43889</v>
      </c>
      <c r="B11585" s="2">
        <v>0.99958100000000005</v>
      </c>
      <c r="C11585" s="2">
        <v>0.99906799999999996</v>
      </c>
      <c r="D11585" s="2">
        <v>4.1930899999999998E-4</v>
      </c>
      <c r="E11585" s="2">
        <v>2</v>
      </c>
    </row>
    <row r="11586" spans="1:5">
      <c r="A11586" s="3">
        <v>43889</v>
      </c>
      <c r="B11586" s="2">
        <v>0.88773599999999997</v>
      </c>
      <c r="C11586" s="2">
        <v>0.75052600000000003</v>
      </c>
      <c r="D11586" s="2">
        <v>0.112263</v>
      </c>
      <c r="E11586" s="2">
        <v>2</v>
      </c>
    </row>
    <row r="11587" spans="1:5">
      <c r="A11587" s="3">
        <v>43889</v>
      </c>
      <c r="B11587" s="2">
        <v>0.41312599999999999</v>
      </c>
      <c r="C11587" s="2">
        <v>8.1941299999999995E-2</v>
      </c>
      <c r="D11587" s="2">
        <v>0.58687400000000001</v>
      </c>
      <c r="E11587" s="2">
        <v>0</v>
      </c>
    </row>
    <row r="11588" spans="1:5">
      <c r="A11588" s="3">
        <v>43889</v>
      </c>
      <c r="B11588" s="2">
        <v>0.75475999999999999</v>
      </c>
      <c r="C11588" s="2">
        <v>0.45502300000000001</v>
      </c>
      <c r="D11588" s="2">
        <v>0.24524000000000001</v>
      </c>
      <c r="E11588" s="2">
        <v>2</v>
      </c>
    </row>
    <row r="11589" spans="1:5">
      <c r="A11589" s="3">
        <v>43889</v>
      </c>
      <c r="B11589" s="2">
        <v>0.81583399999999995</v>
      </c>
      <c r="C11589" s="2">
        <v>0.59074199999999999</v>
      </c>
      <c r="D11589" s="2">
        <v>0.184166</v>
      </c>
      <c r="E11589" s="2">
        <v>2</v>
      </c>
    </row>
    <row r="11590" spans="1:5">
      <c r="A11590" s="3">
        <v>43889</v>
      </c>
      <c r="B11590" s="2">
        <v>0.99124400000000001</v>
      </c>
      <c r="C11590" s="2">
        <v>0.98054300000000005</v>
      </c>
      <c r="D11590" s="2">
        <v>8.7557299999999998E-3</v>
      </c>
      <c r="E11590" s="2">
        <v>2</v>
      </c>
    </row>
    <row r="11591" spans="1:5">
      <c r="A11591" s="3">
        <v>43889</v>
      </c>
      <c r="B11591" s="2">
        <v>0.829847</v>
      </c>
      <c r="C11591" s="2">
        <v>0.62188200000000005</v>
      </c>
      <c r="D11591" s="2">
        <v>0.170153</v>
      </c>
      <c r="E11591" s="2">
        <v>2</v>
      </c>
    </row>
    <row r="11592" spans="1:5">
      <c r="A11592" s="3">
        <v>43889</v>
      </c>
      <c r="B11592" s="2">
        <v>0.96617900000000001</v>
      </c>
      <c r="C11592" s="2">
        <v>0.92484200000000005</v>
      </c>
      <c r="D11592" s="2">
        <v>3.3820999999999997E-2</v>
      </c>
      <c r="E11592" s="2">
        <v>2</v>
      </c>
    </row>
    <row r="11593" spans="1:5">
      <c r="A11593" s="3">
        <v>43889</v>
      </c>
      <c r="B11593" s="2">
        <v>0.21606300000000001</v>
      </c>
      <c r="C11593" s="2">
        <v>0.51985899999999996</v>
      </c>
      <c r="D11593" s="2">
        <v>0.78393699999999999</v>
      </c>
      <c r="E11593" s="2">
        <v>0</v>
      </c>
    </row>
    <row r="11594" spans="1:5">
      <c r="A11594" s="3">
        <v>43889</v>
      </c>
      <c r="B11594" s="2">
        <v>0.99211800000000006</v>
      </c>
      <c r="C11594" s="2">
        <v>0.98248500000000005</v>
      </c>
      <c r="D11594" s="2">
        <v>7.8817000000000002E-3</v>
      </c>
      <c r="E11594" s="2">
        <v>2</v>
      </c>
    </row>
    <row r="11595" spans="1:5">
      <c r="A11595" s="3">
        <v>43889</v>
      </c>
      <c r="B11595" s="2">
        <v>0.99595599999999995</v>
      </c>
      <c r="C11595" s="2">
        <v>0.99101300000000003</v>
      </c>
      <c r="D11595" s="2">
        <v>4.0442400000000002E-3</v>
      </c>
      <c r="E11595" s="2">
        <v>2</v>
      </c>
    </row>
    <row r="11596" spans="1:5">
      <c r="A11596" s="3">
        <v>43889</v>
      </c>
      <c r="B11596" s="2">
        <v>0.84230099999999997</v>
      </c>
      <c r="C11596" s="2">
        <v>0.649559</v>
      </c>
      <c r="D11596" s="2">
        <v>0.15769900000000001</v>
      </c>
      <c r="E11596" s="2">
        <v>2</v>
      </c>
    </row>
    <row r="11597" spans="1:5">
      <c r="A11597" s="3">
        <v>43889</v>
      </c>
      <c r="B11597" s="2">
        <v>0.88191299999999995</v>
      </c>
      <c r="C11597" s="2">
        <v>0.73758400000000002</v>
      </c>
      <c r="D11597" s="2">
        <v>0.118087</v>
      </c>
      <c r="E11597" s="2">
        <v>2</v>
      </c>
    </row>
    <row r="11598" spans="1:5">
      <c r="A11598" s="3">
        <v>43889</v>
      </c>
      <c r="B11598" s="2">
        <v>0.93347100000000005</v>
      </c>
      <c r="C11598" s="2">
        <v>0.85215799999999997</v>
      </c>
      <c r="D11598" s="2">
        <v>6.6528900000000002E-2</v>
      </c>
      <c r="E11598" s="2">
        <v>2</v>
      </c>
    </row>
    <row r="11599" spans="1:5">
      <c r="A11599" s="3">
        <v>43889</v>
      </c>
      <c r="B11599" s="2">
        <v>0.87302900000000005</v>
      </c>
      <c r="C11599" s="2">
        <v>0.71784199999999998</v>
      </c>
      <c r="D11599" s="2">
        <v>0.126971</v>
      </c>
      <c r="E11599" s="2">
        <v>2</v>
      </c>
    </row>
    <row r="11600" spans="1:5">
      <c r="A11600" s="3">
        <v>43889</v>
      </c>
      <c r="B11600" s="2">
        <v>0.56328999999999996</v>
      </c>
      <c r="C11600" s="2">
        <v>2.95342E-2</v>
      </c>
      <c r="D11600" s="2">
        <v>0.43670999999999999</v>
      </c>
      <c r="E11600" s="2">
        <v>2</v>
      </c>
    </row>
    <row r="11601" spans="1:5">
      <c r="A11601" s="3">
        <v>43889</v>
      </c>
      <c r="B11601" s="2">
        <v>0.71247700000000003</v>
      </c>
      <c r="C11601" s="2">
        <v>0.36105999999999999</v>
      </c>
      <c r="D11601" s="2">
        <v>0.28752299999999997</v>
      </c>
      <c r="E11601" s="2">
        <v>2</v>
      </c>
    </row>
    <row r="11602" spans="1:5">
      <c r="A11602" s="3">
        <v>43889</v>
      </c>
      <c r="B11602" s="2">
        <v>0.40831099999999998</v>
      </c>
      <c r="C11602" s="2">
        <v>9.2641200000000007E-2</v>
      </c>
      <c r="D11602" s="2">
        <v>0.59168900000000002</v>
      </c>
      <c r="E11602" s="2">
        <v>0</v>
      </c>
    </row>
    <row r="11603" spans="1:5">
      <c r="A11603" s="3">
        <v>43889</v>
      </c>
      <c r="B11603" s="2">
        <v>5.6140900000000001E-2</v>
      </c>
      <c r="C11603" s="2">
        <v>0.87524199999999996</v>
      </c>
      <c r="D11603" s="2">
        <v>0.943859</v>
      </c>
      <c r="E11603" s="2">
        <v>0</v>
      </c>
    </row>
    <row r="11604" spans="1:5">
      <c r="A11604" s="3">
        <v>43889</v>
      </c>
      <c r="B11604" s="2">
        <v>0.61347700000000005</v>
      </c>
      <c r="C11604" s="2">
        <v>0.14105999999999999</v>
      </c>
      <c r="D11604" s="2">
        <v>0.38652300000000001</v>
      </c>
      <c r="E11604" s="2">
        <v>2</v>
      </c>
    </row>
    <row r="11605" spans="1:5">
      <c r="A11605" s="3">
        <v>43889</v>
      </c>
      <c r="B11605" s="2">
        <v>0.34300799999999998</v>
      </c>
      <c r="C11605" s="2">
        <v>0.237761</v>
      </c>
      <c r="D11605" s="2">
        <v>0.65699200000000002</v>
      </c>
      <c r="E11605" s="2">
        <v>0</v>
      </c>
    </row>
    <row r="11606" spans="1:5">
      <c r="A11606" s="3">
        <v>43889</v>
      </c>
      <c r="B11606" s="2">
        <v>0.96263100000000001</v>
      </c>
      <c r="C11606" s="2">
        <v>0.91695800000000005</v>
      </c>
      <c r="D11606" s="2">
        <v>3.7368800000000001E-2</v>
      </c>
      <c r="E11606" s="2">
        <v>2</v>
      </c>
    </row>
    <row r="11607" spans="1:5">
      <c r="A11607" s="3">
        <v>43889</v>
      </c>
      <c r="B11607" s="2">
        <v>0.95760599999999996</v>
      </c>
      <c r="C11607" s="2">
        <v>0.90579200000000004</v>
      </c>
      <c r="D11607" s="2">
        <v>4.2393500000000001E-2</v>
      </c>
      <c r="E11607" s="2">
        <v>2</v>
      </c>
    </row>
    <row r="11608" spans="1:5">
      <c r="A11608" s="3">
        <v>43889</v>
      </c>
      <c r="B11608" s="2">
        <v>0.12753500000000001</v>
      </c>
      <c r="C11608" s="2">
        <v>0.71658900000000003</v>
      </c>
      <c r="D11608" s="2">
        <v>0.87246500000000005</v>
      </c>
      <c r="E11608" s="2">
        <v>0</v>
      </c>
    </row>
    <row r="11609" spans="1:5">
      <c r="A11609" s="3">
        <v>43889</v>
      </c>
      <c r="B11609" s="2">
        <v>0.96750999999999998</v>
      </c>
      <c r="C11609" s="2">
        <v>0.92779999999999996</v>
      </c>
      <c r="D11609" s="2">
        <v>3.2490199999999997E-2</v>
      </c>
      <c r="E11609" s="2">
        <v>2</v>
      </c>
    </row>
    <row r="11610" spans="1:5">
      <c r="A11610" s="3">
        <v>43889</v>
      </c>
      <c r="B11610" s="2">
        <v>0.98855999999999999</v>
      </c>
      <c r="C11610" s="2">
        <v>0.97457700000000003</v>
      </c>
      <c r="D11610" s="2">
        <v>1.14403E-2</v>
      </c>
      <c r="E11610" s="2">
        <v>2</v>
      </c>
    </row>
    <row r="11611" spans="1:5">
      <c r="A11611" s="3">
        <v>43889</v>
      </c>
      <c r="B11611" s="2">
        <v>0.86659699999999995</v>
      </c>
      <c r="C11611" s="2">
        <v>0.70354799999999995</v>
      </c>
      <c r="D11611" s="2">
        <v>0.13340299999999999</v>
      </c>
      <c r="E11611" s="2">
        <v>2</v>
      </c>
    </row>
    <row r="11612" spans="1:5">
      <c r="A11612" s="3">
        <v>43889</v>
      </c>
      <c r="B11612" s="2">
        <v>0.99192599999999997</v>
      </c>
      <c r="C11612" s="2">
        <v>0.98205699999999996</v>
      </c>
      <c r="D11612" s="2">
        <v>8.0742000000000001E-3</v>
      </c>
      <c r="E11612" s="2">
        <v>2</v>
      </c>
    </row>
    <row r="11613" spans="1:5">
      <c r="A11613" s="3">
        <v>43889</v>
      </c>
      <c r="B11613" s="2">
        <v>0.43536599999999998</v>
      </c>
      <c r="C11613" s="2">
        <v>3.2521000000000001E-2</v>
      </c>
      <c r="D11613" s="2">
        <v>0.56463399999999997</v>
      </c>
      <c r="E11613" s="2">
        <v>0</v>
      </c>
    </row>
    <row r="11614" spans="1:5">
      <c r="A11614" s="3">
        <v>43889</v>
      </c>
      <c r="B11614" s="2">
        <v>0.99641599999999997</v>
      </c>
      <c r="C11614" s="2">
        <v>0.99203600000000003</v>
      </c>
      <c r="D11614" s="2">
        <v>3.58377E-3</v>
      </c>
      <c r="E11614" s="2">
        <v>2</v>
      </c>
    </row>
    <row r="11615" spans="1:5">
      <c r="A11615" s="3">
        <v>43889</v>
      </c>
      <c r="B11615" s="2">
        <v>0.42083300000000001</v>
      </c>
      <c r="C11615" s="2">
        <v>6.4815700000000004E-2</v>
      </c>
      <c r="D11615" s="2">
        <v>0.57916699999999999</v>
      </c>
      <c r="E11615" s="2">
        <v>0</v>
      </c>
    </row>
    <row r="11616" spans="1:5">
      <c r="A11616" s="3">
        <v>43889</v>
      </c>
      <c r="B11616" s="2">
        <v>0.789161</v>
      </c>
      <c r="C11616" s="2">
        <v>0.53146899999999997</v>
      </c>
      <c r="D11616" s="2">
        <v>0.210839</v>
      </c>
      <c r="E11616" s="2">
        <v>2</v>
      </c>
    </row>
    <row r="11617" spans="1:5">
      <c r="A11617" s="3">
        <v>43889</v>
      </c>
      <c r="B11617" s="2">
        <v>0.99893699999999996</v>
      </c>
      <c r="C11617" s="2">
        <v>0.99763800000000002</v>
      </c>
      <c r="D11617" s="2">
        <v>1.0630699999999999E-3</v>
      </c>
      <c r="E11617" s="2">
        <v>2</v>
      </c>
    </row>
    <row r="11618" spans="1:5">
      <c r="A11618" s="3">
        <v>43889</v>
      </c>
      <c r="B11618" s="2">
        <v>0.59134200000000003</v>
      </c>
      <c r="C11618" s="2">
        <v>9.1870800000000002E-2</v>
      </c>
      <c r="D11618" s="2">
        <v>0.40865800000000002</v>
      </c>
      <c r="E11618" s="2">
        <v>2</v>
      </c>
    </row>
    <row r="11619" spans="1:5">
      <c r="A11619" s="3">
        <v>43889</v>
      </c>
      <c r="B11619" s="2">
        <v>0.74066200000000004</v>
      </c>
      <c r="C11619" s="2">
        <v>0.42369299999999999</v>
      </c>
      <c r="D11619" s="2">
        <v>0.25933800000000001</v>
      </c>
      <c r="E11619" s="2">
        <v>2</v>
      </c>
    </row>
    <row r="11620" spans="1:5">
      <c r="A11620" s="3">
        <v>43889</v>
      </c>
      <c r="B11620" s="2">
        <v>0.99243300000000001</v>
      </c>
      <c r="C11620" s="2">
        <v>0.98318499999999998</v>
      </c>
      <c r="D11620" s="2">
        <v>7.5667099999999999E-3</v>
      </c>
      <c r="E11620" s="2">
        <v>2</v>
      </c>
    </row>
    <row r="11621" spans="1:5">
      <c r="A11621" s="3">
        <v>43889</v>
      </c>
      <c r="B11621" s="2">
        <v>0.756158</v>
      </c>
      <c r="C11621" s="2">
        <v>0.45812799999999998</v>
      </c>
      <c r="D11621" s="2">
        <v>0.243842</v>
      </c>
      <c r="E11621" s="2">
        <v>2</v>
      </c>
    </row>
    <row r="11622" spans="1:5">
      <c r="A11622" s="3">
        <v>43889</v>
      </c>
      <c r="B11622" s="2">
        <v>0.989344</v>
      </c>
      <c r="C11622" s="2">
        <v>0.97631999999999997</v>
      </c>
      <c r="D11622" s="2">
        <v>1.0655899999999999E-2</v>
      </c>
      <c r="E11622" s="2">
        <v>2</v>
      </c>
    </row>
    <row r="11623" spans="1:5">
      <c r="A11623" s="3">
        <v>43889</v>
      </c>
      <c r="B11623" s="2">
        <v>0.99926199999999998</v>
      </c>
      <c r="C11623" s="2">
        <v>0.99836100000000005</v>
      </c>
      <c r="D11623" s="2">
        <v>7.3772099999999999E-4</v>
      </c>
      <c r="E11623" s="2">
        <v>2</v>
      </c>
    </row>
    <row r="11624" spans="1:5">
      <c r="A11624" s="3">
        <v>43889</v>
      </c>
      <c r="B11624" s="2">
        <v>0.93420400000000003</v>
      </c>
      <c r="C11624" s="2">
        <v>0.85378699999999996</v>
      </c>
      <c r="D11624" s="2">
        <v>6.5795800000000002E-2</v>
      </c>
      <c r="E11624" s="2">
        <v>2</v>
      </c>
    </row>
    <row r="11625" spans="1:5">
      <c r="A11625" s="3">
        <v>43889</v>
      </c>
      <c r="B11625" s="2">
        <v>0.62553300000000001</v>
      </c>
      <c r="C11625" s="2">
        <v>0.167851</v>
      </c>
      <c r="D11625" s="2">
        <v>0.37446699999999999</v>
      </c>
      <c r="E11625" s="2">
        <v>2</v>
      </c>
    </row>
    <row r="11626" spans="1:5">
      <c r="A11626" s="3">
        <v>43889</v>
      </c>
      <c r="B11626" s="2">
        <v>0.40770899999999999</v>
      </c>
      <c r="C11626" s="2">
        <v>9.3980599999999997E-2</v>
      </c>
      <c r="D11626" s="2">
        <v>0.59229100000000001</v>
      </c>
      <c r="E11626" s="2">
        <v>0</v>
      </c>
    </row>
    <row r="11627" spans="1:5">
      <c r="A11627" s="3">
        <v>43889</v>
      </c>
      <c r="B11627" s="2">
        <v>0.99891200000000002</v>
      </c>
      <c r="C11627" s="2">
        <v>0.997583</v>
      </c>
      <c r="D11627" s="2">
        <v>1.08774E-3</v>
      </c>
      <c r="E11627" s="2">
        <v>2</v>
      </c>
    </row>
    <row r="11628" spans="1:5">
      <c r="A11628" s="3">
        <v>43889</v>
      </c>
      <c r="B11628" s="2">
        <v>0.98450199999999999</v>
      </c>
      <c r="C11628" s="2">
        <v>0.965561</v>
      </c>
      <c r="D11628" s="2">
        <v>1.54976E-2</v>
      </c>
      <c r="E11628" s="2">
        <v>2</v>
      </c>
    </row>
    <row r="11629" spans="1:5">
      <c r="A11629" s="3">
        <v>43889</v>
      </c>
      <c r="B11629" s="2">
        <v>0.97222699999999995</v>
      </c>
      <c r="C11629" s="2">
        <v>0.93828199999999995</v>
      </c>
      <c r="D11629" s="2">
        <v>2.7773300000000001E-2</v>
      </c>
      <c r="E11629" s="2">
        <v>2</v>
      </c>
    </row>
    <row r="11630" spans="1:5">
      <c r="A11630" s="3">
        <v>43889</v>
      </c>
      <c r="B11630" s="2">
        <v>0.614089</v>
      </c>
      <c r="C11630" s="2">
        <v>0.14241899999999999</v>
      </c>
      <c r="D11630" s="2">
        <v>0.385911</v>
      </c>
      <c r="E11630" s="2">
        <v>2</v>
      </c>
    </row>
    <row r="11631" spans="1:5">
      <c r="A11631" s="3">
        <v>43889</v>
      </c>
      <c r="B11631" s="2">
        <v>4.4039200000000001E-2</v>
      </c>
      <c r="C11631" s="2">
        <v>0.90213500000000002</v>
      </c>
      <c r="D11631" s="2">
        <v>0.95596099999999995</v>
      </c>
      <c r="E11631" s="2">
        <v>0</v>
      </c>
    </row>
    <row r="11632" spans="1:5">
      <c r="A11632" s="3">
        <v>43889</v>
      </c>
      <c r="B11632" s="2">
        <v>0.51619499999999996</v>
      </c>
      <c r="C11632" s="2">
        <v>0.67610000000000003</v>
      </c>
      <c r="D11632" s="2">
        <v>0.48380499999999999</v>
      </c>
      <c r="E11632" s="2">
        <v>1</v>
      </c>
    </row>
    <row r="11633" spans="1:5">
      <c r="A11633" s="3">
        <v>43889</v>
      </c>
      <c r="B11633" s="2">
        <v>0.82693300000000003</v>
      </c>
      <c r="C11633" s="2">
        <v>0.61540700000000004</v>
      </c>
      <c r="D11633" s="2">
        <v>0.173067</v>
      </c>
      <c r="E11633" s="2">
        <v>2</v>
      </c>
    </row>
    <row r="11634" spans="1:5">
      <c r="A11634" s="3">
        <v>43889</v>
      </c>
      <c r="B11634" s="2">
        <v>0.10523100000000001</v>
      </c>
      <c r="C11634" s="2">
        <v>0.76615200000000006</v>
      </c>
      <c r="D11634" s="2">
        <v>0.89476900000000004</v>
      </c>
      <c r="E11634" s="2">
        <v>0</v>
      </c>
    </row>
    <row r="11635" spans="1:5">
      <c r="A11635" s="3">
        <v>43889</v>
      </c>
      <c r="B11635" s="2">
        <v>0.54089299999999996</v>
      </c>
      <c r="C11635" s="2">
        <v>0.18213399999999999</v>
      </c>
      <c r="D11635" s="2">
        <v>0.45910699999999999</v>
      </c>
      <c r="E11635" s="2">
        <v>1</v>
      </c>
    </row>
    <row r="11636" spans="1:5">
      <c r="A11636" s="3">
        <v>43889</v>
      </c>
      <c r="B11636" s="2">
        <v>0.63915900000000003</v>
      </c>
      <c r="C11636" s="2">
        <v>0.198131</v>
      </c>
      <c r="D11636" s="2">
        <v>0.36084100000000002</v>
      </c>
      <c r="E11636" s="2">
        <v>2</v>
      </c>
    </row>
    <row r="11637" spans="1:5">
      <c r="A11637" s="3">
        <v>43889</v>
      </c>
      <c r="B11637" s="2">
        <v>0.94776300000000002</v>
      </c>
      <c r="C11637" s="2">
        <v>0.88391699999999995</v>
      </c>
      <c r="D11637" s="2">
        <v>5.2237199999999998E-2</v>
      </c>
      <c r="E11637" s="2">
        <v>2</v>
      </c>
    </row>
    <row r="11638" spans="1:5">
      <c r="A11638" s="3">
        <v>43889</v>
      </c>
      <c r="B11638" s="2">
        <v>0.932222</v>
      </c>
      <c r="C11638" s="2">
        <v>0.849383</v>
      </c>
      <c r="D11638" s="2">
        <v>6.7777699999999996E-2</v>
      </c>
      <c r="E11638" s="2">
        <v>2</v>
      </c>
    </row>
    <row r="11639" spans="1:5">
      <c r="A11639" s="3">
        <v>43889</v>
      </c>
      <c r="B11639" s="2">
        <v>0.99766200000000005</v>
      </c>
      <c r="C11639" s="2">
        <v>0.99480500000000005</v>
      </c>
      <c r="D11639" s="2">
        <v>2.3376500000000001E-3</v>
      </c>
      <c r="E11639" s="2">
        <v>2</v>
      </c>
    </row>
    <row r="11640" spans="1:5">
      <c r="A11640" s="3">
        <v>43889</v>
      </c>
      <c r="B11640" s="2">
        <v>0.93024899999999999</v>
      </c>
      <c r="C11640" s="2">
        <v>0.84499800000000003</v>
      </c>
      <c r="D11640" s="2">
        <v>6.9751099999999996E-2</v>
      </c>
      <c r="E11640" s="2">
        <v>2</v>
      </c>
    </row>
    <row r="11641" spans="1:5">
      <c r="A11641" s="3">
        <v>43889</v>
      </c>
      <c r="B11641" s="2">
        <v>0.18151900000000001</v>
      </c>
      <c r="C11641" s="2">
        <v>0.59662499999999996</v>
      </c>
      <c r="D11641" s="2">
        <v>0.81848100000000001</v>
      </c>
      <c r="E11641" s="2">
        <v>0</v>
      </c>
    </row>
    <row r="11642" spans="1:5">
      <c r="A11642" s="3">
        <v>43889</v>
      </c>
      <c r="B11642" s="2">
        <v>0.99463599999999996</v>
      </c>
      <c r="C11642" s="2">
        <v>0.98808099999999999</v>
      </c>
      <c r="D11642" s="2">
        <v>5.3635499999999999E-3</v>
      </c>
      <c r="E11642" s="2">
        <v>2</v>
      </c>
    </row>
    <row r="11643" spans="1:5">
      <c r="A11643" s="3">
        <v>43889</v>
      </c>
      <c r="B11643" s="2">
        <v>0.12617900000000001</v>
      </c>
      <c r="C11643" s="2">
        <v>0.71960199999999996</v>
      </c>
      <c r="D11643" s="2">
        <v>0.87382099999999996</v>
      </c>
      <c r="E11643" s="2">
        <v>0</v>
      </c>
    </row>
    <row r="11644" spans="1:5">
      <c r="A11644" s="3">
        <v>43890</v>
      </c>
      <c r="B11644" s="2">
        <v>0.31870900000000002</v>
      </c>
      <c r="C11644" s="2">
        <v>0.29175800000000002</v>
      </c>
      <c r="D11644" s="2">
        <v>0.68129099999999998</v>
      </c>
      <c r="E11644" s="2">
        <v>0</v>
      </c>
    </row>
    <row r="11645" spans="1:5">
      <c r="A11645" s="3">
        <v>43890</v>
      </c>
      <c r="B11645" s="2">
        <v>0.99443300000000001</v>
      </c>
      <c r="C11645" s="2">
        <v>0.98762899999999998</v>
      </c>
      <c r="D11645" s="2">
        <v>5.5668899999999997E-3</v>
      </c>
      <c r="E11645" s="2">
        <v>2</v>
      </c>
    </row>
    <row r="11646" spans="1:5">
      <c r="A11646" s="3">
        <v>43890</v>
      </c>
      <c r="B11646" s="2">
        <v>0.678589</v>
      </c>
      <c r="C11646" s="2">
        <v>0.28575299999999998</v>
      </c>
      <c r="D11646" s="2">
        <v>0.321411</v>
      </c>
      <c r="E11646" s="2">
        <v>2</v>
      </c>
    </row>
    <row r="11647" spans="1:5">
      <c r="A11647" s="3">
        <v>43890</v>
      </c>
      <c r="B11647" s="2">
        <v>0.94172199999999995</v>
      </c>
      <c r="C11647" s="2">
        <v>0.87049399999999999</v>
      </c>
      <c r="D11647" s="2">
        <v>5.8277599999999999E-2</v>
      </c>
      <c r="E11647" s="2">
        <v>2</v>
      </c>
    </row>
    <row r="11648" spans="1:5">
      <c r="A11648" s="3">
        <v>43890</v>
      </c>
      <c r="B11648" s="2">
        <v>0.64121700000000004</v>
      </c>
      <c r="C11648" s="2">
        <v>0.202704</v>
      </c>
      <c r="D11648" s="2">
        <v>0.35878300000000002</v>
      </c>
      <c r="E11648" s="2">
        <v>2</v>
      </c>
    </row>
    <row r="11649" spans="1:5">
      <c r="A11649" s="3">
        <v>43890</v>
      </c>
      <c r="B11649" s="2">
        <v>2.2404199999999999E-2</v>
      </c>
      <c r="C11649" s="2">
        <v>0.95021299999999997</v>
      </c>
      <c r="D11649" s="2">
        <v>0.97759600000000002</v>
      </c>
      <c r="E11649" s="2">
        <v>0</v>
      </c>
    </row>
    <row r="11650" spans="1:5">
      <c r="A11650" s="3">
        <v>43890</v>
      </c>
      <c r="B11650" s="2">
        <v>0.99809999999999999</v>
      </c>
      <c r="C11650" s="2">
        <v>0.99577700000000002</v>
      </c>
      <c r="D11650" s="2">
        <v>1.90015E-3</v>
      </c>
      <c r="E11650" s="2">
        <v>2</v>
      </c>
    </row>
    <row r="11651" spans="1:5">
      <c r="A11651" s="3">
        <v>43890</v>
      </c>
      <c r="B11651" s="2">
        <v>0.371614</v>
      </c>
      <c r="C11651" s="2">
        <v>0.17419000000000001</v>
      </c>
      <c r="D11651" s="2">
        <v>0.62838499999999997</v>
      </c>
      <c r="E11651" s="2">
        <v>0</v>
      </c>
    </row>
    <row r="11652" spans="1:5">
      <c r="A11652" s="3">
        <v>43890</v>
      </c>
      <c r="B11652" s="2">
        <v>0.56137199999999998</v>
      </c>
      <c r="C11652" s="2">
        <v>2.5271600000000002E-2</v>
      </c>
      <c r="D11652" s="2">
        <v>0.43862800000000002</v>
      </c>
      <c r="E11652" s="2">
        <v>2</v>
      </c>
    </row>
    <row r="11653" spans="1:5">
      <c r="A11653" s="3">
        <v>43890</v>
      </c>
      <c r="B11653" s="2">
        <v>0.75006899999999999</v>
      </c>
      <c r="C11653" s="2">
        <v>0.44459700000000002</v>
      </c>
      <c r="D11653" s="2">
        <v>0.24993099999999999</v>
      </c>
      <c r="E11653" s="2">
        <v>2</v>
      </c>
    </row>
    <row r="11654" spans="1:5">
      <c r="A11654" s="3">
        <v>43890</v>
      </c>
      <c r="B11654" s="2">
        <v>0.58128199999999997</v>
      </c>
      <c r="C11654" s="2">
        <v>6.9516599999999998E-2</v>
      </c>
      <c r="D11654" s="2">
        <v>0.41871799999999998</v>
      </c>
      <c r="E11654" s="2">
        <v>2</v>
      </c>
    </row>
    <row r="11655" spans="1:5">
      <c r="A11655" s="3">
        <v>43890</v>
      </c>
      <c r="B11655" s="2">
        <v>0.98881399999999997</v>
      </c>
      <c r="C11655" s="2">
        <v>0.97514199999999995</v>
      </c>
      <c r="D11655" s="2">
        <v>1.11859E-2</v>
      </c>
      <c r="E11655" s="2">
        <v>2</v>
      </c>
    </row>
    <row r="11656" spans="1:5">
      <c r="A11656" s="3">
        <v>43890</v>
      </c>
      <c r="B11656" s="2">
        <v>0.50108299999999995</v>
      </c>
      <c r="C11656" s="2">
        <v>0.978348</v>
      </c>
      <c r="D11656" s="2">
        <v>0.498917</v>
      </c>
      <c r="E11656" s="2">
        <v>1</v>
      </c>
    </row>
    <row r="11657" spans="1:5">
      <c r="A11657" s="3">
        <v>43890</v>
      </c>
      <c r="B11657" s="2">
        <v>0.81173700000000004</v>
      </c>
      <c r="C11657" s="2">
        <v>0.58163699999999996</v>
      </c>
      <c r="D11657" s="2">
        <v>0.18826300000000001</v>
      </c>
      <c r="E11657" s="2">
        <v>2</v>
      </c>
    </row>
    <row r="11658" spans="1:5">
      <c r="A11658" s="3">
        <v>43890</v>
      </c>
      <c r="B11658" s="2">
        <v>0.13551099999999999</v>
      </c>
      <c r="C11658" s="2">
        <v>0.69886400000000004</v>
      </c>
      <c r="D11658" s="2">
        <v>0.86448899999999995</v>
      </c>
      <c r="E11658" s="2">
        <v>0</v>
      </c>
    </row>
    <row r="11659" spans="1:5">
      <c r="A11659" s="3">
        <v>43890</v>
      </c>
      <c r="B11659" s="2">
        <v>0.88465000000000005</v>
      </c>
      <c r="C11659" s="2">
        <v>0.74366699999999997</v>
      </c>
      <c r="D11659" s="2">
        <v>0.11534999999999999</v>
      </c>
      <c r="E11659" s="2">
        <v>2</v>
      </c>
    </row>
    <row r="11660" spans="1:5">
      <c r="A11660" s="3">
        <v>43890</v>
      </c>
      <c r="B11660" s="2">
        <v>6.8193400000000001E-2</v>
      </c>
      <c r="C11660" s="2">
        <v>0.84845899999999996</v>
      </c>
      <c r="D11660" s="2">
        <v>0.93180700000000005</v>
      </c>
      <c r="E11660" s="2">
        <v>0</v>
      </c>
    </row>
    <row r="11661" spans="1:5">
      <c r="A11661" s="3">
        <v>43890</v>
      </c>
      <c r="B11661" s="2">
        <v>0.44771</v>
      </c>
      <c r="C11661" s="2">
        <v>5.0897099999999999E-3</v>
      </c>
      <c r="D11661" s="2">
        <v>0.55228999999999995</v>
      </c>
      <c r="E11661" s="2">
        <v>0</v>
      </c>
    </row>
    <row r="11662" spans="1:5">
      <c r="A11662" s="3">
        <v>43890</v>
      </c>
      <c r="B11662" s="2">
        <v>0.97773100000000002</v>
      </c>
      <c r="C11662" s="2">
        <v>0.95051399999999997</v>
      </c>
      <c r="D11662" s="2">
        <v>2.2268900000000001E-2</v>
      </c>
      <c r="E11662" s="2">
        <v>2</v>
      </c>
    </row>
    <row r="11663" spans="1:5">
      <c r="A11663" s="3">
        <v>43890</v>
      </c>
      <c r="B11663" s="2">
        <v>0.89636000000000005</v>
      </c>
      <c r="C11663" s="2">
        <v>0.76968999999999999</v>
      </c>
      <c r="D11663" s="2">
        <v>0.10364</v>
      </c>
      <c r="E11663" s="2">
        <v>2</v>
      </c>
    </row>
    <row r="11664" spans="1:5">
      <c r="A11664" s="3">
        <v>43890</v>
      </c>
      <c r="B11664" s="2">
        <v>0.41042299999999998</v>
      </c>
      <c r="C11664" s="2">
        <v>8.7949600000000003E-2</v>
      </c>
      <c r="D11664" s="2">
        <v>0.58957700000000002</v>
      </c>
      <c r="E11664" s="2">
        <v>0</v>
      </c>
    </row>
    <row r="11665" spans="1:5">
      <c r="A11665" s="3">
        <v>43890</v>
      </c>
      <c r="B11665" s="2">
        <v>0.426846</v>
      </c>
      <c r="C11665" s="2">
        <v>5.1453100000000002E-2</v>
      </c>
      <c r="D11665" s="2">
        <v>0.57315400000000005</v>
      </c>
      <c r="E11665" s="2">
        <v>0</v>
      </c>
    </row>
    <row r="11666" spans="1:5">
      <c r="A11666" s="3">
        <v>43890</v>
      </c>
      <c r="B11666" s="2">
        <v>0.204154</v>
      </c>
      <c r="C11666" s="2">
        <v>0.54632400000000003</v>
      </c>
      <c r="D11666" s="2">
        <v>0.79584600000000005</v>
      </c>
      <c r="E11666" s="2">
        <v>0</v>
      </c>
    </row>
    <row r="11667" spans="1:5">
      <c r="A11667" s="3">
        <v>43890</v>
      </c>
      <c r="B11667" s="2">
        <v>0.46168199999999998</v>
      </c>
      <c r="C11667" s="2">
        <v>0.23364499999999999</v>
      </c>
      <c r="D11667" s="2">
        <v>0.53831799999999996</v>
      </c>
      <c r="E11667" s="2">
        <v>1</v>
      </c>
    </row>
    <row r="11668" spans="1:5">
      <c r="A11668" s="3">
        <v>43890</v>
      </c>
      <c r="B11668" s="2">
        <v>0.93301199999999995</v>
      </c>
      <c r="C11668" s="2">
        <v>0.85113799999999995</v>
      </c>
      <c r="D11668" s="2">
        <v>6.6988099999999995E-2</v>
      </c>
      <c r="E11668" s="2">
        <v>2</v>
      </c>
    </row>
    <row r="11669" spans="1:5">
      <c r="A11669" s="3">
        <v>43890</v>
      </c>
      <c r="B11669" s="2">
        <v>0.84495500000000001</v>
      </c>
      <c r="C11669" s="2">
        <v>0.65545600000000004</v>
      </c>
      <c r="D11669" s="2">
        <v>0.15504499999999999</v>
      </c>
      <c r="E11669" s="2">
        <v>2</v>
      </c>
    </row>
    <row r="11670" spans="1:5">
      <c r="A11670" s="3">
        <v>43890</v>
      </c>
      <c r="B11670" s="2">
        <v>0.92403100000000005</v>
      </c>
      <c r="C11670" s="2">
        <v>0.83118000000000003</v>
      </c>
      <c r="D11670" s="2">
        <v>7.5968999999999995E-2</v>
      </c>
      <c r="E11670" s="2">
        <v>2</v>
      </c>
    </row>
    <row r="11671" spans="1:5">
      <c r="A11671" s="3">
        <v>43890</v>
      </c>
      <c r="B11671" s="2">
        <v>0.11332399999999999</v>
      </c>
      <c r="C11671" s="2">
        <v>0.74816899999999997</v>
      </c>
      <c r="D11671" s="2">
        <v>0.88667600000000002</v>
      </c>
      <c r="E11671" s="2">
        <v>0</v>
      </c>
    </row>
    <row r="11672" spans="1:5">
      <c r="A11672" s="3">
        <v>43890</v>
      </c>
      <c r="B11672" s="2">
        <v>0.95160999999999996</v>
      </c>
      <c r="C11672" s="2">
        <v>0.89246599999999998</v>
      </c>
      <c r="D11672" s="2">
        <v>4.83904E-2</v>
      </c>
      <c r="E11672" s="2">
        <v>2</v>
      </c>
    </row>
    <row r="11673" spans="1:5">
      <c r="A11673" s="3">
        <v>43890</v>
      </c>
      <c r="B11673" s="2">
        <v>0.73727500000000001</v>
      </c>
      <c r="C11673" s="2">
        <v>0.41616599999999998</v>
      </c>
      <c r="D11673" s="2">
        <v>0.26272499999999999</v>
      </c>
      <c r="E11673" s="2">
        <v>2</v>
      </c>
    </row>
    <row r="11674" spans="1:5">
      <c r="A11674" s="3">
        <v>43890</v>
      </c>
      <c r="B11674" s="2">
        <v>0.92697600000000002</v>
      </c>
      <c r="C11674" s="2">
        <v>0.83772500000000005</v>
      </c>
      <c r="D11674" s="2">
        <v>7.3023900000000003E-2</v>
      </c>
      <c r="E11674" s="2">
        <v>2</v>
      </c>
    </row>
    <row r="11675" spans="1:5">
      <c r="A11675" s="3">
        <v>43890</v>
      </c>
      <c r="B11675" s="2">
        <v>0.329204</v>
      </c>
      <c r="C11675" s="2">
        <v>0.26843499999999998</v>
      </c>
      <c r="D11675" s="2">
        <v>0.67079599999999995</v>
      </c>
      <c r="E11675" s="2">
        <v>0</v>
      </c>
    </row>
    <row r="11676" spans="1:5">
      <c r="A11676" s="3">
        <v>43890</v>
      </c>
      <c r="B11676" s="2">
        <v>0.91683400000000004</v>
      </c>
      <c r="C11676" s="2">
        <v>0.81518699999999999</v>
      </c>
      <c r="D11676" s="2">
        <v>8.3166000000000004E-2</v>
      </c>
      <c r="E11676" s="2">
        <v>2</v>
      </c>
    </row>
    <row r="11677" spans="1:5">
      <c r="A11677" s="3">
        <v>43890</v>
      </c>
      <c r="B11677" s="2">
        <v>0.49802600000000002</v>
      </c>
      <c r="C11677" s="2">
        <v>0.96052400000000004</v>
      </c>
      <c r="D11677" s="2">
        <v>0.50197400000000003</v>
      </c>
      <c r="E11677" s="2">
        <v>1</v>
      </c>
    </row>
    <row r="11678" spans="1:5">
      <c r="A11678" s="3">
        <v>43890</v>
      </c>
      <c r="B11678" s="2">
        <v>0.157806</v>
      </c>
      <c r="C11678" s="2">
        <v>0.64932100000000004</v>
      </c>
      <c r="D11678" s="2">
        <v>0.842194</v>
      </c>
      <c r="E11678" s="2">
        <v>0</v>
      </c>
    </row>
    <row r="11679" spans="1:5">
      <c r="A11679" s="3">
        <v>43890</v>
      </c>
      <c r="B11679" s="2">
        <v>0.64170099999999997</v>
      </c>
      <c r="C11679" s="2">
        <v>0.20378099999999999</v>
      </c>
      <c r="D11679" s="2">
        <v>0.35829899999999998</v>
      </c>
      <c r="E11679" s="2">
        <v>2</v>
      </c>
    </row>
    <row r="11680" spans="1:5">
      <c r="A11680" s="3">
        <v>43890</v>
      </c>
      <c r="B11680" s="2">
        <v>0.86304199999999998</v>
      </c>
      <c r="C11680" s="2">
        <v>0.69564800000000004</v>
      </c>
      <c r="D11680" s="2">
        <v>0.136958</v>
      </c>
      <c r="E11680" s="2">
        <v>2</v>
      </c>
    </row>
    <row r="11681" spans="1:5">
      <c r="A11681" s="3">
        <v>43890</v>
      </c>
      <c r="B11681" s="2">
        <v>0.869784</v>
      </c>
      <c r="C11681" s="2">
        <v>0.71063100000000001</v>
      </c>
      <c r="D11681" s="2">
        <v>0.130216</v>
      </c>
      <c r="E11681" s="2">
        <v>2</v>
      </c>
    </row>
    <row r="11682" spans="1:5">
      <c r="A11682" s="3">
        <v>43890</v>
      </c>
      <c r="B11682" s="2">
        <v>0.87746299999999999</v>
      </c>
      <c r="C11682" s="2">
        <v>0.72769499999999998</v>
      </c>
      <c r="D11682" s="2">
        <v>0.12253699999999999</v>
      </c>
      <c r="E11682" s="2">
        <v>2</v>
      </c>
    </row>
    <row r="11683" spans="1:5">
      <c r="A11683" s="3">
        <v>43890</v>
      </c>
      <c r="B11683" s="2">
        <v>0.88049200000000005</v>
      </c>
      <c r="C11683" s="2">
        <v>0.73442600000000002</v>
      </c>
      <c r="D11683" s="2">
        <v>0.119508</v>
      </c>
      <c r="E11683" s="2">
        <v>2</v>
      </c>
    </row>
    <row r="11684" spans="1:5">
      <c r="A11684" s="3">
        <v>43890</v>
      </c>
      <c r="B11684" s="2">
        <v>0.92460799999999999</v>
      </c>
      <c r="C11684" s="2">
        <v>0.83246100000000001</v>
      </c>
      <c r="D11684" s="2">
        <v>7.5392500000000001E-2</v>
      </c>
      <c r="E11684" s="2">
        <v>2</v>
      </c>
    </row>
    <row r="11685" spans="1:5">
      <c r="A11685" s="3">
        <v>43890</v>
      </c>
      <c r="B11685" s="2">
        <v>0.74586200000000002</v>
      </c>
      <c r="C11685" s="2">
        <v>0.43524800000000002</v>
      </c>
      <c r="D11685" s="2">
        <v>0.25413799999999998</v>
      </c>
      <c r="E11685" s="2">
        <v>2</v>
      </c>
    </row>
    <row r="11686" spans="1:5">
      <c r="A11686" s="3">
        <v>43890</v>
      </c>
      <c r="B11686" s="2">
        <v>0.96262499999999995</v>
      </c>
      <c r="C11686" s="2">
        <v>0.91694399999999998</v>
      </c>
      <c r="D11686" s="2">
        <v>3.73753E-2</v>
      </c>
      <c r="E11686" s="2">
        <v>2</v>
      </c>
    </row>
    <row r="11687" spans="1:5">
      <c r="A11687" s="3">
        <v>43890</v>
      </c>
      <c r="B11687" s="2">
        <v>0.122984</v>
      </c>
      <c r="C11687" s="2">
        <v>0.72670199999999996</v>
      </c>
      <c r="D11687" s="2">
        <v>0.87701600000000002</v>
      </c>
      <c r="E11687" s="2">
        <v>0</v>
      </c>
    </row>
    <row r="11688" spans="1:5">
      <c r="A11688" s="3">
        <v>43890</v>
      </c>
      <c r="B11688" s="2">
        <v>0.98433800000000005</v>
      </c>
      <c r="C11688" s="2">
        <v>0.96519500000000003</v>
      </c>
      <c r="D11688" s="2">
        <v>1.56624E-2</v>
      </c>
      <c r="E11688" s="2">
        <v>2</v>
      </c>
    </row>
    <row r="11689" spans="1:5">
      <c r="A11689" s="3">
        <v>43890</v>
      </c>
      <c r="B11689" s="2">
        <v>0.767428</v>
      </c>
      <c r="C11689" s="2">
        <v>0.48317399999999999</v>
      </c>
      <c r="D11689" s="2">
        <v>0.232572</v>
      </c>
      <c r="E11689" s="2">
        <v>2</v>
      </c>
    </row>
    <row r="11690" spans="1:5">
      <c r="A11690" s="3">
        <v>43890</v>
      </c>
      <c r="B11690" s="2">
        <v>0.87331099999999995</v>
      </c>
      <c r="C11690" s="2">
        <v>0.71846900000000002</v>
      </c>
      <c r="D11690" s="2">
        <v>0.126689</v>
      </c>
      <c r="E11690" s="2">
        <v>2</v>
      </c>
    </row>
    <row r="11691" spans="1:5">
      <c r="A11691" s="3">
        <v>43890</v>
      </c>
      <c r="B11691" s="2">
        <v>0.94213999999999998</v>
      </c>
      <c r="C11691" s="2">
        <v>0.871421</v>
      </c>
      <c r="D11691" s="2">
        <v>5.7860500000000002E-2</v>
      </c>
      <c r="E11691" s="2">
        <v>2</v>
      </c>
    </row>
    <row r="11692" spans="1:5">
      <c r="A11692" s="3">
        <v>43890</v>
      </c>
      <c r="B11692" s="2">
        <v>0.27344200000000002</v>
      </c>
      <c r="C11692" s="2">
        <v>0.39235100000000001</v>
      </c>
      <c r="D11692" s="2">
        <v>0.72655800000000004</v>
      </c>
      <c r="E11692" s="2">
        <v>0</v>
      </c>
    </row>
    <row r="11693" spans="1:5">
      <c r="A11693" s="3">
        <v>43890</v>
      </c>
      <c r="B11693" s="2">
        <v>0.84355199999999997</v>
      </c>
      <c r="C11693" s="2">
        <v>0.65233699999999994</v>
      </c>
      <c r="D11693" s="2">
        <v>0.156448</v>
      </c>
      <c r="E11693" s="2">
        <v>2</v>
      </c>
    </row>
    <row r="11694" spans="1:5">
      <c r="A11694" s="3">
        <v>43890</v>
      </c>
      <c r="B11694" s="2">
        <v>0.93337700000000001</v>
      </c>
      <c r="C11694" s="2">
        <v>0.85194899999999996</v>
      </c>
      <c r="D11694" s="2">
        <v>6.6623100000000005E-2</v>
      </c>
      <c r="E11694" s="2">
        <v>2</v>
      </c>
    </row>
    <row r="11695" spans="1:5">
      <c r="A11695" s="3">
        <v>43890</v>
      </c>
      <c r="B11695" s="2">
        <v>0.722827</v>
      </c>
      <c r="C11695" s="2">
        <v>0.38405899999999998</v>
      </c>
      <c r="D11695" s="2">
        <v>0.277173</v>
      </c>
      <c r="E11695" s="2">
        <v>2</v>
      </c>
    </row>
    <row r="11696" spans="1:5">
      <c r="A11696" s="3">
        <v>43890</v>
      </c>
      <c r="B11696" s="2">
        <v>0.30354500000000001</v>
      </c>
      <c r="C11696" s="2">
        <v>0.32545600000000002</v>
      </c>
      <c r="D11696" s="2">
        <v>0.69645500000000005</v>
      </c>
      <c r="E11696" s="2">
        <v>0</v>
      </c>
    </row>
    <row r="11697" spans="1:5">
      <c r="A11697" s="3">
        <v>43890</v>
      </c>
      <c r="B11697" s="2">
        <v>0.47206700000000001</v>
      </c>
      <c r="C11697" s="2">
        <v>0.44134600000000002</v>
      </c>
      <c r="D11697" s="2">
        <v>0.52793299999999999</v>
      </c>
      <c r="E11697" s="2">
        <v>1</v>
      </c>
    </row>
    <row r="11698" spans="1:5">
      <c r="A11698" s="3">
        <v>43890</v>
      </c>
      <c r="B11698" s="2">
        <v>0.94594699999999998</v>
      </c>
      <c r="C11698" s="2">
        <v>0.87988200000000005</v>
      </c>
      <c r="D11698" s="2">
        <v>5.40531E-2</v>
      </c>
      <c r="E11698" s="2">
        <v>2</v>
      </c>
    </row>
    <row r="11699" spans="1:5">
      <c r="A11699" s="3">
        <v>43890</v>
      </c>
      <c r="B11699" s="2">
        <v>0.62238899999999997</v>
      </c>
      <c r="C11699" s="2">
        <v>0.16086400000000001</v>
      </c>
      <c r="D11699" s="2">
        <v>0.37761099999999997</v>
      </c>
      <c r="E11699" s="2">
        <v>2</v>
      </c>
    </row>
    <row r="11700" spans="1:5">
      <c r="A11700" s="3">
        <v>43890</v>
      </c>
      <c r="B11700" s="2">
        <v>0.99711300000000003</v>
      </c>
      <c r="C11700" s="2">
        <v>0.99358500000000005</v>
      </c>
      <c r="D11700" s="2">
        <v>2.8869299999999998E-3</v>
      </c>
      <c r="E11700" s="2">
        <v>2</v>
      </c>
    </row>
    <row r="11701" spans="1:5">
      <c r="A11701" s="3">
        <v>43890</v>
      </c>
      <c r="B11701" s="2">
        <v>0.95630199999999999</v>
      </c>
      <c r="C11701" s="2">
        <v>0.90289399999999997</v>
      </c>
      <c r="D11701" s="2">
        <v>4.3697800000000002E-2</v>
      </c>
      <c r="E11701" s="2">
        <v>2</v>
      </c>
    </row>
    <row r="11702" spans="1:5">
      <c r="A11702" s="3">
        <v>43890</v>
      </c>
      <c r="B11702" s="2">
        <v>0.10130400000000001</v>
      </c>
      <c r="C11702" s="2">
        <v>0.77487899999999998</v>
      </c>
      <c r="D11702" s="2">
        <v>0.89869600000000005</v>
      </c>
      <c r="E11702" s="2">
        <v>0</v>
      </c>
    </row>
    <row r="11703" spans="1:5">
      <c r="A11703" s="3">
        <v>43890</v>
      </c>
      <c r="B11703" s="2">
        <v>0.83293099999999998</v>
      </c>
      <c r="C11703" s="2">
        <v>0.62873599999999996</v>
      </c>
      <c r="D11703" s="2">
        <v>0.167069</v>
      </c>
      <c r="E11703" s="2">
        <v>2</v>
      </c>
    </row>
    <row r="11704" spans="1:5">
      <c r="A11704" s="3">
        <v>43890</v>
      </c>
      <c r="B11704" s="2">
        <v>0.99021199999999998</v>
      </c>
      <c r="C11704" s="2">
        <v>0.97824800000000001</v>
      </c>
      <c r="D11704" s="2">
        <v>9.7883899999999992E-3</v>
      </c>
      <c r="E11704" s="2">
        <v>2</v>
      </c>
    </row>
    <row r="11705" spans="1:5">
      <c r="A11705" s="3">
        <v>43890</v>
      </c>
      <c r="B11705" s="2">
        <v>4.4039200000000001E-2</v>
      </c>
      <c r="C11705" s="2">
        <v>0.90213500000000002</v>
      </c>
      <c r="D11705" s="2">
        <v>0.95596099999999995</v>
      </c>
      <c r="E11705" s="2">
        <v>0</v>
      </c>
    </row>
    <row r="11706" spans="1:5">
      <c r="A11706" s="3">
        <v>43890</v>
      </c>
      <c r="B11706" s="2">
        <v>0.71357300000000001</v>
      </c>
      <c r="C11706" s="2">
        <v>0.36349599999999999</v>
      </c>
      <c r="D11706" s="2">
        <v>0.28642699999999999</v>
      </c>
      <c r="E11706" s="2">
        <v>2</v>
      </c>
    </row>
    <row r="11707" spans="1:5">
      <c r="A11707" s="3">
        <v>43890</v>
      </c>
      <c r="B11707" s="2">
        <v>6.7194500000000004E-2</v>
      </c>
      <c r="C11707" s="2">
        <v>0.85067899999999996</v>
      </c>
      <c r="D11707" s="2">
        <v>0.93280600000000002</v>
      </c>
      <c r="E11707" s="2">
        <v>0</v>
      </c>
    </row>
    <row r="11708" spans="1:5">
      <c r="A11708" s="3">
        <v>43890</v>
      </c>
      <c r="B11708" s="2">
        <v>0.47824899999999998</v>
      </c>
      <c r="C11708" s="2">
        <v>0.56497200000000003</v>
      </c>
      <c r="D11708" s="2">
        <v>0.52175099999999996</v>
      </c>
      <c r="E11708" s="2">
        <v>1</v>
      </c>
    </row>
    <row r="11709" spans="1:5">
      <c r="A11709" s="3">
        <v>43890</v>
      </c>
      <c r="B11709" s="2">
        <v>0.90617800000000004</v>
      </c>
      <c r="C11709" s="2">
        <v>0.79150699999999996</v>
      </c>
      <c r="D11709" s="2">
        <v>9.38219E-2</v>
      </c>
      <c r="E11709" s="2">
        <v>2</v>
      </c>
    </row>
    <row r="11710" spans="1:5">
      <c r="A11710" s="3">
        <v>43890</v>
      </c>
      <c r="B11710" s="2">
        <v>0.990151</v>
      </c>
      <c r="C11710" s="2">
        <v>0.97811300000000001</v>
      </c>
      <c r="D11710" s="2">
        <v>9.8489500000000004E-3</v>
      </c>
      <c r="E11710" s="2">
        <v>2</v>
      </c>
    </row>
    <row r="11711" spans="1:5">
      <c r="A11711" s="3">
        <v>43890</v>
      </c>
      <c r="B11711" s="2">
        <v>0.42658499999999999</v>
      </c>
      <c r="C11711" s="2">
        <v>5.2032500000000002E-2</v>
      </c>
      <c r="D11711" s="2">
        <v>0.57341500000000001</v>
      </c>
      <c r="E11711" s="2">
        <v>0</v>
      </c>
    </row>
    <row r="11712" spans="1:5">
      <c r="A11712" s="3">
        <v>43890</v>
      </c>
      <c r="B11712" s="2">
        <v>0.99574799999999997</v>
      </c>
      <c r="C11712" s="2">
        <v>0.99055000000000004</v>
      </c>
      <c r="D11712" s="2">
        <v>4.2523500000000002E-3</v>
      </c>
      <c r="E11712" s="2">
        <v>2</v>
      </c>
    </row>
    <row r="11713" spans="1:5">
      <c r="A11713" s="3">
        <v>43890</v>
      </c>
      <c r="B11713" s="2">
        <v>0.49905100000000002</v>
      </c>
      <c r="C11713" s="2">
        <v>0.98101799999999995</v>
      </c>
      <c r="D11713" s="2">
        <v>0.50094899999999998</v>
      </c>
      <c r="E11713" s="2">
        <v>1</v>
      </c>
    </row>
    <row r="11714" spans="1:5">
      <c r="A11714" s="3">
        <v>43890</v>
      </c>
      <c r="B11714" s="2">
        <v>1.7122499999999999E-2</v>
      </c>
      <c r="C11714" s="2">
        <v>0.96194999999999997</v>
      </c>
      <c r="D11714" s="2">
        <v>0.98287800000000003</v>
      </c>
      <c r="E11714" s="2">
        <v>0</v>
      </c>
    </row>
    <row r="11715" spans="1:5">
      <c r="A11715" s="3">
        <v>43890</v>
      </c>
      <c r="B11715" s="2">
        <v>0.88447799999999999</v>
      </c>
      <c r="C11715" s="2">
        <v>0.74328499999999997</v>
      </c>
      <c r="D11715" s="2">
        <v>0.115522</v>
      </c>
      <c r="E11715" s="2">
        <v>2</v>
      </c>
    </row>
    <row r="11716" spans="1:5">
      <c r="A11716" s="3">
        <v>43890</v>
      </c>
      <c r="B11716" s="2">
        <v>0.90664800000000001</v>
      </c>
      <c r="C11716" s="2">
        <v>0.79255200000000003</v>
      </c>
      <c r="D11716" s="2">
        <v>9.3351500000000004E-2</v>
      </c>
      <c r="E11716" s="2">
        <v>2</v>
      </c>
    </row>
    <row r="11717" spans="1:5">
      <c r="A11717" s="3">
        <v>43890</v>
      </c>
      <c r="B11717" s="2">
        <v>0.98255999999999999</v>
      </c>
      <c r="C11717" s="2">
        <v>0.96124399999999999</v>
      </c>
      <c r="D11717" s="2">
        <v>1.7440400000000002E-2</v>
      </c>
      <c r="E11717" s="2">
        <v>2</v>
      </c>
    </row>
    <row r="11718" spans="1:5">
      <c r="A11718" s="3">
        <v>43890</v>
      </c>
      <c r="B11718" s="2">
        <v>0.94185099999999999</v>
      </c>
      <c r="C11718" s="2">
        <v>0.87078</v>
      </c>
      <c r="D11718" s="2">
        <v>5.8148900000000003E-2</v>
      </c>
      <c r="E11718" s="2">
        <v>2</v>
      </c>
    </row>
    <row r="11719" spans="1:5">
      <c r="A11719" s="3">
        <v>43890</v>
      </c>
      <c r="B11719" s="2">
        <v>0.903972</v>
      </c>
      <c r="C11719" s="2">
        <v>0.78660399999999997</v>
      </c>
      <c r="D11719" s="2">
        <v>9.6028199999999994E-2</v>
      </c>
      <c r="E11719" s="2">
        <v>2</v>
      </c>
    </row>
    <row r="11720" spans="1:5">
      <c r="A11720" s="3">
        <v>43890</v>
      </c>
      <c r="B11720" s="2">
        <v>0.36817299999999997</v>
      </c>
      <c r="C11720" s="2">
        <v>0.181837</v>
      </c>
      <c r="D11720" s="2">
        <v>0.63182700000000003</v>
      </c>
      <c r="E11720" s="2">
        <v>0</v>
      </c>
    </row>
    <row r="11721" spans="1:5">
      <c r="A11721" s="3">
        <v>43890</v>
      </c>
      <c r="B11721" s="2">
        <v>1.29438E-2</v>
      </c>
      <c r="C11721" s="2">
        <v>0.97123599999999999</v>
      </c>
      <c r="D11721" s="2">
        <v>0.98705600000000004</v>
      </c>
      <c r="E11721" s="2">
        <v>0</v>
      </c>
    </row>
    <row r="11722" spans="1:5">
      <c r="A11722" s="3">
        <v>43890</v>
      </c>
      <c r="B11722" s="2">
        <v>1.57793E-2</v>
      </c>
      <c r="C11722" s="2">
        <v>0.96493499999999999</v>
      </c>
      <c r="D11722" s="2">
        <v>0.98422100000000001</v>
      </c>
      <c r="E11722" s="2">
        <v>0</v>
      </c>
    </row>
    <row r="11723" spans="1:5">
      <c r="A11723" s="3">
        <v>43890</v>
      </c>
      <c r="B11723" s="2">
        <v>0.98905900000000002</v>
      </c>
      <c r="C11723" s="2">
        <v>0.97568600000000005</v>
      </c>
      <c r="D11723" s="2">
        <v>1.09412E-2</v>
      </c>
      <c r="E11723" s="2">
        <v>2</v>
      </c>
    </row>
    <row r="11724" spans="1:5">
      <c r="A11724" s="3">
        <v>43890</v>
      </c>
      <c r="B11724" s="2">
        <v>0.97023000000000004</v>
      </c>
      <c r="C11724" s="2">
        <v>0.93384299999999998</v>
      </c>
      <c r="D11724" s="2">
        <v>2.9770399999999999E-2</v>
      </c>
      <c r="E11724" s="2">
        <v>2</v>
      </c>
    </row>
    <row r="11725" spans="1:5">
      <c r="A11725" s="3">
        <v>43890</v>
      </c>
      <c r="B11725" s="2">
        <v>0.99153000000000002</v>
      </c>
      <c r="C11725" s="2">
        <v>0.98117799999999999</v>
      </c>
      <c r="D11725" s="2">
        <v>8.4700699999999997E-3</v>
      </c>
      <c r="E11725" s="2">
        <v>2</v>
      </c>
    </row>
    <row r="11726" spans="1:5">
      <c r="A11726" s="3">
        <v>43890</v>
      </c>
      <c r="B11726" s="2">
        <v>0.99094400000000005</v>
      </c>
      <c r="C11726" s="2">
        <v>0.97987599999999997</v>
      </c>
      <c r="D11726" s="2">
        <v>9.0560599999999995E-3</v>
      </c>
      <c r="E11726" s="2">
        <v>2</v>
      </c>
    </row>
    <row r="11727" spans="1:5">
      <c r="A11727" s="3">
        <v>43890</v>
      </c>
      <c r="B11727" s="2">
        <v>0.81950599999999996</v>
      </c>
      <c r="C11727" s="2">
        <v>0.59890100000000002</v>
      </c>
      <c r="D11727" s="2">
        <v>0.18049399999999999</v>
      </c>
      <c r="E11727" s="2">
        <v>2</v>
      </c>
    </row>
    <row r="11728" spans="1:5">
      <c r="A11728" s="3">
        <v>43890</v>
      </c>
      <c r="B11728" s="2">
        <v>0.953372</v>
      </c>
      <c r="C11728" s="2">
        <v>0.89638200000000001</v>
      </c>
      <c r="D11728" s="2">
        <v>4.6628000000000003E-2</v>
      </c>
      <c r="E11728" s="2">
        <v>2</v>
      </c>
    </row>
    <row r="11729" spans="1:5">
      <c r="A11729" s="3">
        <v>43890</v>
      </c>
      <c r="B11729" s="2">
        <v>0.99212800000000001</v>
      </c>
      <c r="C11729" s="2">
        <v>0.98250800000000005</v>
      </c>
      <c r="D11729" s="2">
        <v>7.8714900000000001E-3</v>
      </c>
      <c r="E11729" s="2">
        <v>2</v>
      </c>
    </row>
    <row r="11730" spans="1:5">
      <c r="A11730" s="3">
        <v>43890</v>
      </c>
      <c r="B11730" s="2">
        <v>0.99131100000000005</v>
      </c>
      <c r="C11730" s="2">
        <v>0.98069099999999998</v>
      </c>
      <c r="D11730" s="2">
        <v>8.6891099999999999E-3</v>
      </c>
      <c r="E11730" s="2">
        <v>2</v>
      </c>
    </row>
    <row r="11731" spans="1:5">
      <c r="A11731" s="3">
        <v>43890</v>
      </c>
      <c r="B11731" s="2">
        <v>0.94242400000000004</v>
      </c>
      <c r="C11731" s="2">
        <v>0.87205299999999997</v>
      </c>
      <c r="D11731" s="2">
        <v>5.7575899999999999E-2</v>
      </c>
      <c r="E11731" s="2">
        <v>2</v>
      </c>
    </row>
    <row r="11732" spans="1:5">
      <c r="A11732" s="3">
        <v>43890</v>
      </c>
      <c r="B11732" s="2">
        <v>0.78554900000000005</v>
      </c>
      <c r="C11732" s="2">
        <v>0.52344199999999996</v>
      </c>
      <c r="D11732" s="2">
        <v>0.214451</v>
      </c>
      <c r="E11732" s="2">
        <v>2</v>
      </c>
    </row>
    <row r="11733" spans="1:5">
      <c r="A11733" s="3">
        <v>43890</v>
      </c>
      <c r="B11733" s="2">
        <v>0.99713499999999999</v>
      </c>
      <c r="C11733" s="2">
        <v>0.99363299999999999</v>
      </c>
      <c r="D11733" s="2">
        <v>2.86506E-3</v>
      </c>
      <c r="E11733" s="2">
        <v>2</v>
      </c>
    </row>
    <row r="11734" spans="1:5">
      <c r="A11734" s="3">
        <v>43890</v>
      </c>
      <c r="B11734" s="2">
        <v>0.42716500000000002</v>
      </c>
      <c r="C11734" s="2">
        <v>5.07441E-2</v>
      </c>
      <c r="D11734" s="2">
        <v>0.57283499999999998</v>
      </c>
      <c r="E11734" s="2">
        <v>0</v>
      </c>
    </row>
    <row r="11735" spans="1:5">
      <c r="A11735" s="3">
        <v>43890</v>
      </c>
      <c r="B11735" s="2">
        <v>0.84079700000000002</v>
      </c>
      <c r="C11735" s="2">
        <v>0.64621499999999998</v>
      </c>
      <c r="D11735" s="2">
        <v>0.15920300000000001</v>
      </c>
      <c r="E11735" s="2">
        <v>2</v>
      </c>
    </row>
    <row r="11736" spans="1:5">
      <c r="A11736" s="3">
        <v>43890</v>
      </c>
      <c r="B11736" s="2">
        <v>0.98714900000000005</v>
      </c>
      <c r="C11736" s="2">
        <v>0.97144299999999995</v>
      </c>
      <c r="D11736" s="2">
        <v>1.28509E-2</v>
      </c>
      <c r="E11736" s="2">
        <v>2</v>
      </c>
    </row>
    <row r="11737" spans="1:5">
      <c r="A11737" s="3">
        <v>43890</v>
      </c>
      <c r="B11737" s="2">
        <v>0.99909300000000001</v>
      </c>
      <c r="C11737" s="2">
        <v>0.99798500000000001</v>
      </c>
      <c r="D11737" s="2">
        <v>9.0671299999999996E-4</v>
      </c>
      <c r="E11737" s="2">
        <v>2</v>
      </c>
    </row>
    <row r="11738" spans="1:5">
      <c r="A11738" s="3">
        <v>43890</v>
      </c>
      <c r="B11738" s="2">
        <v>0.97889999999999999</v>
      </c>
      <c r="C11738" s="2">
        <v>0.95311100000000004</v>
      </c>
      <c r="D11738" s="2">
        <v>2.1100000000000001E-2</v>
      </c>
      <c r="E11738" s="2">
        <v>2</v>
      </c>
    </row>
    <row r="11739" spans="1:5">
      <c r="A11739" s="3">
        <v>43890</v>
      </c>
      <c r="B11739" s="2">
        <v>0.22190799999999999</v>
      </c>
      <c r="C11739" s="2">
        <v>0.50687000000000004</v>
      </c>
      <c r="D11739" s="2">
        <v>0.77809200000000001</v>
      </c>
      <c r="E11739" s="2">
        <v>0</v>
      </c>
    </row>
    <row r="11740" spans="1:5">
      <c r="A11740" s="3">
        <v>43890</v>
      </c>
      <c r="B11740" s="2">
        <v>1.27607E-2</v>
      </c>
      <c r="C11740" s="2">
        <v>0.97164300000000003</v>
      </c>
      <c r="D11740" s="2">
        <v>0.98723899999999998</v>
      </c>
      <c r="E11740" s="2">
        <v>0</v>
      </c>
    </row>
    <row r="11741" spans="1:5">
      <c r="A11741" s="3">
        <v>43890</v>
      </c>
      <c r="B11741" s="2">
        <v>0.74952300000000005</v>
      </c>
      <c r="C11741" s="2">
        <v>0.44338499999999997</v>
      </c>
      <c r="D11741" s="2">
        <v>0.25047700000000001</v>
      </c>
      <c r="E11741" s="2">
        <v>2</v>
      </c>
    </row>
    <row r="11742" spans="1:5">
      <c r="A11742" s="3">
        <v>43890</v>
      </c>
      <c r="B11742" s="2">
        <v>0.99796700000000005</v>
      </c>
      <c r="C11742" s="2">
        <v>0.99548300000000001</v>
      </c>
      <c r="D11742" s="2">
        <v>2.0328199999999999E-3</v>
      </c>
      <c r="E11742" s="2">
        <v>2</v>
      </c>
    </row>
    <row r="11743" spans="1:5">
      <c r="A11743" s="3">
        <v>43890</v>
      </c>
      <c r="B11743" s="2">
        <v>0.21311099999999999</v>
      </c>
      <c r="C11743" s="2">
        <v>0.52641899999999997</v>
      </c>
      <c r="D11743" s="2">
        <v>0.78688899999999995</v>
      </c>
      <c r="E11743" s="2">
        <v>0</v>
      </c>
    </row>
    <row r="11744" spans="1:5">
      <c r="A11744" s="3">
        <v>43890</v>
      </c>
      <c r="B11744" s="2">
        <v>0.95015400000000005</v>
      </c>
      <c r="C11744" s="2">
        <v>0.88922999999999996</v>
      </c>
      <c r="D11744" s="2">
        <v>4.9846300000000003E-2</v>
      </c>
      <c r="E11744" s="2">
        <v>2</v>
      </c>
    </row>
    <row r="11745" spans="1:5">
      <c r="A11745" s="3">
        <v>43890</v>
      </c>
      <c r="B11745" s="2">
        <v>0.72272199999999998</v>
      </c>
      <c r="C11745" s="2">
        <v>0.383828</v>
      </c>
      <c r="D11745" s="2">
        <v>0.27727800000000002</v>
      </c>
      <c r="E11745" s="2">
        <v>2</v>
      </c>
    </row>
    <row r="11746" spans="1:5">
      <c r="A11746" s="3">
        <v>43890</v>
      </c>
      <c r="B11746" s="2">
        <v>0.59463100000000002</v>
      </c>
      <c r="C11746" s="2">
        <v>9.9180699999999997E-2</v>
      </c>
      <c r="D11746" s="2">
        <v>0.40536899999999998</v>
      </c>
      <c r="E11746" s="2">
        <v>2</v>
      </c>
    </row>
    <row r="11747" spans="1:5">
      <c r="A11747" s="3">
        <v>43890</v>
      </c>
      <c r="B11747" s="2">
        <v>0.91832199999999997</v>
      </c>
      <c r="C11747" s="2">
        <v>0.81849300000000003</v>
      </c>
      <c r="D11747" s="2">
        <v>8.1678200000000006E-2</v>
      </c>
      <c r="E11747" s="2">
        <v>2</v>
      </c>
    </row>
    <row r="11748" spans="1:5">
      <c r="A11748" s="3">
        <v>43890</v>
      </c>
      <c r="B11748" s="2">
        <v>0.98483799999999999</v>
      </c>
      <c r="C11748" s="2">
        <v>0.966306</v>
      </c>
      <c r="D11748" s="2">
        <v>1.5162399999999999E-2</v>
      </c>
      <c r="E11748" s="2">
        <v>2</v>
      </c>
    </row>
    <row r="11749" spans="1:5">
      <c r="A11749" s="3">
        <v>43890</v>
      </c>
      <c r="B11749" s="2">
        <v>0.82492900000000002</v>
      </c>
      <c r="C11749" s="2">
        <v>0.61095200000000005</v>
      </c>
      <c r="D11749" s="2">
        <v>0.175071</v>
      </c>
      <c r="E11749" s="2">
        <v>2</v>
      </c>
    </row>
    <row r="11750" spans="1:5">
      <c r="A11750" s="3">
        <v>43890</v>
      </c>
      <c r="B11750" s="2">
        <v>0.95511699999999999</v>
      </c>
      <c r="C11750" s="2">
        <v>0.90025900000000003</v>
      </c>
      <c r="D11750" s="2">
        <v>4.48835E-2</v>
      </c>
      <c r="E11750" s="2">
        <v>2</v>
      </c>
    </row>
    <row r="11751" spans="1:5">
      <c r="A11751" s="3">
        <v>43890</v>
      </c>
      <c r="B11751" s="2">
        <v>0.98115600000000003</v>
      </c>
      <c r="C11751" s="2">
        <v>0.958125</v>
      </c>
      <c r="D11751" s="2">
        <v>1.8843700000000001E-2</v>
      </c>
      <c r="E11751" s="2">
        <v>2</v>
      </c>
    </row>
    <row r="11752" spans="1:5">
      <c r="A11752" s="3">
        <v>43890</v>
      </c>
      <c r="B11752" s="2">
        <v>0.985483</v>
      </c>
      <c r="C11752" s="2">
        <v>0.96774000000000004</v>
      </c>
      <c r="D11752" s="2">
        <v>1.4516899999999999E-2</v>
      </c>
      <c r="E11752" s="2">
        <v>2</v>
      </c>
    </row>
    <row r="11753" spans="1:5">
      <c r="A11753" s="3">
        <v>43890</v>
      </c>
      <c r="B11753" s="2">
        <v>0.82413999999999998</v>
      </c>
      <c r="C11753" s="2">
        <v>0.60920099999999999</v>
      </c>
      <c r="D11753" s="2">
        <v>0.17585999999999999</v>
      </c>
      <c r="E11753" s="2">
        <v>2</v>
      </c>
    </row>
    <row r="11754" spans="1:5">
      <c r="A11754" s="3">
        <v>43890</v>
      </c>
      <c r="B11754" s="2">
        <v>3.9857499999999997E-2</v>
      </c>
      <c r="C11754" s="2">
        <v>0.91142800000000002</v>
      </c>
      <c r="D11754" s="2">
        <v>0.96014299999999997</v>
      </c>
      <c r="E11754" s="2">
        <v>0</v>
      </c>
    </row>
    <row r="11755" spans="1:5">
      <c r="A11755" s="3">
        <v>43890</v>
      </c>
      <c r="B11755" s="2">
        <v>0.82537099999999997</v>
      </c>
      <c r="C11755" s="2">
        <v>0.61193600000000004</v>
      </c>
      <c r="D11755" s="2">
        <v>0.17462900000000001</v>
      </c>
      <c r="E11755" s="2">
        <v>2</v>
      </c>
    </row>
    <row r="11756" spans="1:5">
      <c r="A11756" s="3">
        <v>43890</v>
      </c>
      <c r="B11756" s="2">
        <v>0.40902300000000003</v>
      </c>
      <c r="C11756" s="2">
        <v>9.1060100000000005E-2</v>
      </c>
      <c r="D11756" s="2">
        <v>0.59097699999999997</v>
      </c>
      <c r="E11756" s="2">
        <v>0</v>
      </c>
    </row>
    <row r="11757" spans="1:5">
      <c r="A11757" s="3">
        <v>43890</v>
      </c>
      <c r="B11757" s="2">
        <v>0.82989800000000002</v>
      </c>
      <c r="C11757" s="2">
        <v>0.62199599999999999</v>
      </c>
      <c r="D11757" s="2">
        <v>0.170102</v>
      </c>
      <c r="E11757" s="2">
        <v>2</v>
      </c>
    </row>
    <row r="11758" spans="1:5">
      <c r="A11758" s="3">
        <v>43890</v>
      </c>
      <c r="B11758" s="2">
        <v>0.82744600000000001</v>
      </c>
      <c r="C11758" s="2">
        <v>0.61654699999999996</v>
      </c>
      <c r="D11758" s="2">
        <v>0.17255400000000001</v>
      </c>
      <c r="E11758" s="2">
        <v>2</v>
      </c>
    </row>
    <row r="11759" spans="1:5">
      <c r="A11759" s="3">
        <v>43890</v>
      </c>
      <c r="B11759" s="2">
        <v>0.97204800000000002</v>
      </c>
      <c r="C11759" s="2">
        <v>0.93788300000000002</v>
      </c>
      <c r="D11759" s="2">
        <v>2.7952500000000002E-2</v>
      </c>
      <c r="E11759" s="2">
        <v>2</v>
      </c>
    </row>
    <row r="11760" spans="1:5">
      <c r="A11760" s="3">
        <v>43890</v>
      </c>
      <c r="B11760" s="2">
        <v>0.34502500000000003</v>
      </c>
      <c r="C11760" s="2">
        <v>0.23327700000000001</v>
      </c>
      <c r="D11760" s="2">
        <v>0.65497499999999997</v>
      </c>
      <c r="E11760" s="2">
        <v>0</v>
      </c>
    </row>
    <row r="11761" spans="1:5">
      <c r="A11761" s="3">
        <v>43890</v>
      </c>
      <c r="B11761" s="2">
        <v>0.993703</v>
      </c>
      <c r="C11761" s="2">
        <v>0.98600699999999997</v>
      </c>
      <c r="D11761" s="2">
        <v>6.2967099999999996E-3</v>
      </c>
      <c r="E11761" s="2">
        <v>2</v>
      </c>
    </row>
    <row r="11762" spans="1:5">
      <c r="A11762" s="3">
        <v>43890</v>
      </c>
      <c r="B11762" s="2">
        <v>0.99685800000000002</v>
      </c>
      <c r="C11762" s="2">
        <v>0.99301700000000004</v>
      </c>
      <c r="D11762" s="2">
        <v>3.1421499999999998E-3</v>
      </c>
      <c r="E11762" s="2">
        <v>2</v>
      </c>
    </row>
    <row r="11763" spans="1:5">
      <c r="A11763" s="3">
        <v>43890</v>
      </c>
      <c r="B11763" s="2">
        <v>0.99752200000000002</v>
      </c>
      <c r="C11763" s="2">
        <v>0.99449299999999996</v>
      </c>
      <c r="D11763" s="2">
        <v>2.4781299999999998E-3</v>
      </c>
      <c r="E11763" s="2">
        <v>2</v>
      </c>
    </row>
    <row r="11764" spans="1:5">
      <c r="A11764" s="3">
        <v>43890</v>
      </c>
      <c r="B11764" s="2">
        <v>4.8160099999999999E-3</v>
      </c>
      <c r="C11764" s="2">
        <v>0.98929800000000001</v>
      </c>
      <c r="D11764" s="2">
        <v>0.99518399999999996</v>
      </c>
      <c r="E11764" s="2">
        <v>0</v>
      </c>
    </row>
    <row r="11765" spans="1:5">
      <c r="A11765" s="3">
        <v>43890</v>
      </c>
      <c r="B11765" s="2">
        <v>0.84834900000000002</v>
      </c>
      <c r="C11765" s="2">
        <v>0.66299699999999995</v>
      </c>
      <c r="D11765" s="2">
        <v>0.15165100000000001</v>
      </c>
      <c r="E11765" s="2">
        <v>2</v>
      </c>
    </row>
    <row r="11766" spans="1:5">
      <c r="A11766" s="3">
        <v>43890</v>
      </c>
      <c r="B11766" s="2">
        <v>0.89858199999999999</v>
      </c>
      <c r="C11766" s="2">
        <v>0.77462799999999998</v>
      </c>
      <c r="D11766" s="2">
        <v>0.10141799999999999</v>
      </c>
      <c r="E11766" s="2">
        <v>2</v>
      </c>
    </row>
    <row r="11767" spans="1:5">
      <c r="A11767" s="3">
        <v>43890</v>
      </c>
      <c r="B11767" s="2">
        <v>0.76099399999999995</v>
      </c>
      <c r="C11767" s="2">
        <v>0.46887600000000001</v>
      </c>
      <c r="D11767" s="2">
        <v>0.239006</v>
      </c>
      <c r="E11767" s="2">
        <v>2</v>
      </c>
    </row>
    <row r="11768" spans="1:5">
      <c r="A11768" s="3">
        <v>43890</v>
      </c>
      <c r="B11768" s="2">
        <v>0.99463900000000005</v>
      </c>
      <c r="C11768" s="2">
        <v>0.98808600000000002</v>
      </c>
      <c r="D11768" s="2">
        <v>5.3612499999999997E-3</v>
      </c>
      <c r="E11768" s="2">
        <v>2</v>
      </c>
    </row>
    <row r="11769" spans="1:5">
      <c r="A11769" s="3">
        <v>43890</v>
      </c>
      <c r="B11769" s="2">
        <v>0.97581899999999999</v>
      </c>
      <c r="C11769" s="2">
        <v>0.94626299999999997</v>
      </c>
      <c r="D11769" s="2">
        <v>2.4181399999999999E-2</v>
      </c>
      <c r="E11769" s="2">
        <v>2</v>
      </c>
    </row>
    <row r="11770" spans="1:5">
      <c r="A11770" s="3">
        <v>43890</v>
      </c>
      <c r="B11770" s="2">
        <v>0.99088600000000004</v>
      </c>
      <c r="C11770" s="2">
        <v>0.97974700000000003</v>
      </c>
      <c r="D11770" s="2">
        <v>9.1136700000000008E-3</v>
      </c>
      <c r="E11770" s="2">
        <v>2</v>
      </c>
    </row>
    <row r="11771" spans="1:5">
      <c r="A11771" s="3">
        <v>43890</v>
      </c>
      <c r="B11771" s="2">
        <v>0.98660999999999999</v>
      </c>
      <c r="C11771" s="2">
        <v>0.97024500000000002</v>
      </c>
      <c r="D11771" s="2">
        <v>1.33899E-2</v>
      </c>
      <c r="E11771" s="2">
        <v>2</v>
      </c>
    </row>
    <row r="11772" spans="1:5">
      <c r="A11772" s="3">
        <v>43890</v>
      </c>
      <c r="B11772" s="2">
        <v>0.87595900000000004</v>
      </c>
      <c r="C11772" s="2">
        <v>0.724352</v>
      </c>
      <c r="D11772" s="2">
        <v>0.124041</v>
      </c>
      <c r="E11772" s="2">
        <v>2</v>
      </c>
    </row>
    <row r="11773" spans="1:5">
      <c r="A11773" s="3">
        <v>43890</v>
      </c>
      <c r="B11773" s="2">
        <v>0.83521299999999998</v>
      </c>
      <c r="C11773" s="2">
        <v>0.63380599999999998</v>
      </c>
      <c r="D11773" s="2">
        <v>0.16478699999999999</v>
      </c>
      <c r="E11773" s="2">
        <v>2</v>
      </c>
    </row>
    <row r="11774" spans="1:5">
      <c r="A11774" s="3">
        <v>43890</v>
      </c>
      <c r="B11774" s="2">
        <v>0.62329699999999999</v>
      </c>
      <c r="C11774" s="2">
        <v>0.162882</v>
      </c>
      <c r="D11774" s="2">
        <v>0.37670300000000001</v>
      </c>
      <c r="E11774" s="2">
        <v>2</v>
      </c>
    </row>
    <row r="11775" spans="1:5">
      <c r="A11775" s="3">
        <v>43890</v>
      </c>
      <c r="B11775" s="2">
        <v>0.98839200000000005</v>
      </c>
      <c r="C11775" s="2">
        <v>0.97420499999999999</v>
      </c>
      <c r="D11775" s="2">
        <v>1.1607599999999999E-2</v>
      </c>
      <c r="E11775" s="2">
        <v>2</v>
      </c>
    </row>
    <row r="11776" spans="1:5">
      <c r="A11776" s="3">
        <v>43890</v>
      </c>
      <c r="B11776" s="2">
        <v>0.93947700000000001</v>
      </c>
      <c r="C11776" s="2">
        <v>0.86550499999999997</v>
      </c>
      <c r="D11776" s="2">
        <v>6.0523E-2</v>
      </c>
      <c r="E11776" s="2">
        <v>2</v>
      </c>
    </row>
    <row r="11777" spans="1:5">
      <c r="A11777" s="3">
        <v>43890</v>
      </c>
      <c r="B11777" s="2">
        <v>0.20255600000000001</v>
      </c>
      <c r="C11777" s="2">
        <v>0.549875</v>
      </c>
      <c r="D11777" s="2">
        <v>0.79744400000000004</v>
      </c>
      <c r="E11777" s="2">
        <v>0</v>
      </c>
    </row>
    <row r="11778" spans="1:5">
      <c r="A11778" s="3">
        <v>43890</v>
      </c>
      <c r="B11778" s="2">
        <v>0.95823899999999995</v>
      </c>
      <c r="C11778" s="2">
        <v>0.90719799999999995</v>
      </c>
      <c r="D11778" s="2">
        <v>4.1761E-2</v>
      </c>
      <c r="E11778" s="2">
        <v>2</v>
      </c>
    </row>
    <row r="11779" spans="1:5">
      <c r="A11779" s="3">
        <v>43890</v>
      </c>
      <c r="B11779" s="2">
        <v>0.98308700000000004</v>
      </c>
      <c r="C11779" s="2">
        <v>0.96241500000000002</v>
      </c>
      <c r="D11779" s="2">
        <v>1.69131E-2</v>
      </c>
      <c r="E11779" s="2">
        <v>2</v>
      </c>
    </row>
    <row r="11780" spans="1:5">
      <c r="A11780" s="3">
        <v>43890</v>
      </c>
      <c r="B11780" s="2">
        <v>0.79019700000000004</v>
      </c>
      <c r="C11780" s="2">
        <v>0.533771</v>
      </c>
      <c r="D11780" s="2">
        <v>0.20980299999999999</v>
      </c>
      <c r="E11780" s="2">
        <v>2</v>
      </c>
    </row>
    <row r="11781" spans="1:5">
      <c r="A11781" s="3">
        <v>43890</v>
      </c>
      <c r="B11781" s="2">
        <v>0.69283300000000003</v>
      </c>
      <c r="C11781" s="2">
        <v>0.31740600000000002</v>
      </c>
      <c r="D11781" s="2">
        <v>0.30716700000000002</v>
      </c>
      <c r="E11781" s="2">
        <v>2</v>
      </c>
    </row>
    <row r="11782" spans="1:5">
      <c r="A11782" s="3">
        <v>43890</v>
      </c>
      <c r="B11782" s="2">
        <v>0.25545899999999999</v>
      </c>
      <c r="C11782" s="2">
        <v>0.43231199999999997</v>
      </c>
      <c r="D11782" s="2">
        <v>0.74454100000000001</v>
      </c>
      <c r="E11782" s="2">
        <v>0</v>
      </c>
    </row>
    <row r="11783" spans="1:5">
      <c r="A11783" s="3">
        <v>43890</v>
      </c>
      <c r="B11783" s="2">
        <v>0.51795899999999995</v>
      </c>
      <c r="C11783" s="2">
        <v>0.64083000000000001</v>
      </c>
      <c r="D11783" s="2">
        <v>0.48204200000000003</v>
      </c>
      <c r="E11783" s="2">
        <v>1</v>
      </c>
    </row>
    <row r="11784" spans="1:5">
      <c r="A11784" s="3">
        <v>43890</v>
      </c>
      <c r="B11784" s="2">
        <v>3.1797499999999999E-3</v>
      </c>
      <c r="C11784" s="2">
        <v>0.99293399999999998</v>
      </c>
      <c r="D11784" s="2">
        <v>0.99682000000000004</v>
      </c>
      <c r="E11784" s="2">
        <v>0</v>
      </c>
    </row>
    <row r="11785" spans="1:5">
      <c r="A11785" s="3">
        <v>43890</v>
      </c>
      <c r="B11785" s="2">
        <v>7.7002399999999997E-3</v>
      </c>
      <c r="C11785" s="2">
        <v>0.98288799999999998</v>
      </c>
      <c r="D11785" s="2">
        <v>0.99229999999999996</v>
      </c>
      <c r="E11785" s="2">
        <v>0</v>
      </c>
    </row>
    <row r="11786" spans="1:5">
      <c r="A11786" s="3">
        <v>43890</v>
      </c>
      <c r="B11786" s="2">
        <v>0.134433</v>
      </c>
      <c r="C11786" s="2">
        <v>0.70125899999999997</v>
      </c>
      <c r="D11786" s="2">
        <v>0.86556699999999998</v>
      </c>
      <c r="E11786" s="2">
        <v>0</v>
      </c>
    </row>
    <row r="11787" spans="1:5">
      <c r="A11787" s="3">
        <v>43890</v>
      </c>
      <c r="B11787" s="2">
        <v>0.94017399999999995</v>
      </c>
      <c r="C11787" s="2">
        <v>0.86705399999999999</v>
      </c>
      <c r="D11787" s="2">
        <v>5.9825799999999998E-2</v>
      </c>
      <c r="E11787" s="2">
        <v>2</v>
      </c>
    </row>
    <row r="11788" spans="1:5">
      <c r="A11788" s="3">
        <v>43890</v>
      </c>
      <c r="B11788" s="2">
        <v>0.99778699999999998</v>
      </c>
      <c r="C11788" s="2">
        <v>0.99508099999999999</v>
      </c>
      <c r="D11788" s="2">
        <v>2.2135000000000002E-3</v>
      </c>
      <c r="E11788" s="2">
        <v>2</v>
      </c>
    </row>
    <row r="11789" spans="1:5">
      <c r="A11789" s="3">
        <v>43890</v>
      </c>
      <c r="B11789" s="2">
        <v>0.49202800000000002</v>
      </c>
      <c r="C11789" s="2">
        <v>0.84055000000000002</v>
      </c>
      <c r="D11789" s="2">
        <v>0.50797199999999998</v>
      </c>
      <c r="E11789" s="2">
        <v>1</v>
      </c>
    </row>
    <row r="11790" spans="1:5">
      <c r="A11790" s="3">
        <v>43890</v>
      </c>
      <c r="B11790" s="2">
        <v>0.93781800000000004</v>
      </c>
      <c r="C11790" s="2">
        <v>0.86181799999999997</v>
      </c>
      <c r="D11790" s="2">
        <v>6.2181699999999999E-2</v>
      </c>
      <c r="E11790" s="2">
        <v>2</v>
      </c>
    </row>
    <row r="11791" spans="1:5">
      <c r="A11791" s="3">
        <v>43890</v>
      </c>
      <c r="B11791" s="2">
        <v>0.90105599999999997</v>
      </c>
      <c r="C11791" s="2">
        <v>0.78012400000000004</v>
      </c>
      <c r="D11791" s="2">
        <v>9.8944299999999999E-2</v>
      </c>
      <c r="E11791" s="2">
        <v>2</v>
      </c>
    </row>
    <row r="11792" spans="1:5">
      <c r="A11792" s="3">
        <v>43890</v>
      </c>
      <c r="B11792" s="2">
        <v>0.86371699999999996</v>
      </c>
      <c r="C11792" s="2">
        <v>0.69714799999999999</v>
      </c>
      <c r="D11792" s="2">
        <v>0.13628299999999999</v>
      </c>
      <c r="E11792" s="2">
        <v>2</v>
      </c>
    </row>
    <row r="11793" spans="1:5">
      <c r="A11793" s="3">
        <v>43890</v>
      </c>
      <c r="B11793" s="2">
        <v>0.59092699999999998</v>
      </c>
      <c r="C11793" s="2">
        <v>9.0948899999999999E-2</v>
      </c>
      <c r="D11793" s="2">
        <v>0.40907300000000002</v>
      </c>
      <c r="E11793" s="2">
        <v>2</v>
      </c>
    </row>
    <row r="11794" spans="1:5">
      <c r="A11794" s="3">
        <v>43890</v>
      </c>
      <c r="B11794" s="2">
        <v>0.77058800000000005</v>
      </c>
      <c r="C11794" s="2">
        <v>0.49019499999999999</v>
      </c>
      <c r="D11794" s="2">
        <v>0.229412</v>
      </c>
      <c r="E11794" s="2">
        <v>2</v>
      </c>
    </row>
    <row r="11795" spans="1:5">
      <c r="A11795" s="3">
        <v>43890</v>
      </c>
      <c r="B11795" s="2">
        <v>0.97153699999999998</v>
      </c>
      <c r="C11795" s="2">
        <v>0.93674999999999997</v>
      </c>
      <c r="D11795" s="2">
        <v>2.8462600000000001E-2</v>
      </c>
      <c r="E11795" s="2">
        <v>2</v>
      </c>
    </row>
    <row r="11796" spans="1:5">
      <c r="A11796" s="3">
        <v>43890</v>
      </c>
      <c r="B11796" s="2">
        <v>0.53358099999999997</v>
      </c>
      <c r="C11796" s="2">
        <v>0.32838899999999999</v>
      </c>
      <c r="D11796" s="2">
        <v>0.46641899999999997</v>
      </c>
      <c r="E11796" s="2">
        <v>1</v>
      </c>
    </row>
    <row r="11797" spans="1:5">
      <c r="A11797" s="3">
        <v>43890</v>
      </c>
      <c r="B11797" s="2">
        <v>8.1797999999999996E-2</v>
      </c>
      <c r="C11797" s="2">
        <v>0.81822700000000004</v>
      </c>
      <c r="D11797" s="2">
        <v>0.91820199999999996</v>
      </c>
      <c r="E11797" s="2">
        <v>0</v>
      </c>
    </row>
    <row r="11798" spans="1:5">
      <c r="A11798" s="3">
        <v>43890</v>
      </c>
      <c r="B11798" s="2">
        <v>0.81442899999999996</v>
      </c>
      <c r="C11798" s="2">
        <v>0.58762099999999995</v>
      </c>
      <c r="D11798" s="2">
        <v>0.18557100000000001</v>
      </c>
      <c r="E11798" s="2">
        <v>2</v>
      </c>
    </row>
    <row r="11799" spans="1:5">
      <c r="A11799" s="3">
        <v>43890</v>
      </c>
      <c r="B11799" s="2">
        <v>0.60974499999999998</v>
      </c>
      <c r="C11799" s="2">
        <v>0.132766</v>
      </c>
      <c r="D11799" s="2">
        <v>0.39025500000000002</v>
      </c>
      <c r="E11799" s="2">
        <v>2</v>
      </c>
    </row>
    <row r="11800" spans="1:5">
      <c r="A11800" s="3">
        <v>43890</v>
      </c>
      <c r="B11800" s="2">
        <v>0.97364499999999998</v>
      </c>
      <c r="C11800" s="2">
        <v>0.94143399999999999</v>
      </c>
      <c r="D11800" s="2">
        <v>2.6354800000000001E-2</v>
      </c>
      <c r="E11800" s="2">
        <v>2</v>
      </c>
    </row>
    <row r="11801" spans="1:5">
      <c r="A11801" s="3">
        <v>43890</v>
      </c>
      <c r="B11801" s="2">
        <v>0.99407199999999996</v>
      </c>
      <c r="C11801" s="2">
        <v>0.98682599999999998</v>
      </c>
      <c r="D11801" s="2">
        <v>5.9283799999999996E-3</v>
      </c>
      <c r="E11801" s="2">
        <v>2</v>
      </c>
    </row>
    <row r="11802" spans="1:5">
      <c r="A11802" s="3">
        <v>43890</v>
      </c>
      <c r="B11802" s="2">
        <v>0.78438600000000003</v>
      </c>
      <c r="C11802" s="2">
        <v>0.52085700000000001</v>
      </c>
      <c r="D11802" s="2">
        <v>0.215614</v>
      </c>
      <c r="E11802" s="2">
        <v>2</v>
      </c>
    </row>
    <row r="11803" spans="1:5">
      <c r="A11803" s="3">
        <v>43890</v>
      </c>
      <c r="B11803" s="2">
        <v>0.66780899999999999</v>
      </c>
      <c r="C11803" s="2">
        <v>0.261797</v>
      </c>
      <c r="D11803" s="2">
        <v>0.33219100000000001</v>
      </c>
      <c r="E11803" s="2">
        <v>2</v>
      </c>
    </row>
    <row r="11804" spans="1:5">
      <c r="A11804" s="3">
        <v>43890</v>
      </c>
      <c r="B11804" s="2">
        <v>0.54812399999999994</v>
      </c>
      <c r="C11804" s="2">
        <v>3.7528300000000001E-2</v>
      </c>
      <c r="D11804" s="2">
        <v>0.451876</v>
      </c>
      <c r="E11804" s="2">
        <v>1</v>
      </c>
    </row>
    <row r="11805" spans="1:5">
      <c r="A11805" s="3">
        <v>43890</v>
      </c>
      <c r="B11805" s="2">
        <v>0.935311</v>
      </c>
      <c r="C11805" s="2">
        <v>0.85624800000000001</v>
      </c>
      <c r="D11805" s="2">
        <v>6.4688599999999999E-2</v>
      </c>
      <c r="E11805" s="2">
        <v>2</v>
      </c>
    </row>
    <row r="11806" spans="1:5">
      <c r="A11806" s="3">
        <v>43890</v>
      </c>
      <c r="B11806" s="2">
        <v>0.99306000000000005</v>
      </c>
      <c r="C11806" s="2">
        <v>0.98457799999999995</v>
      </c>
      <c r="D11806" s="2">
        <v>6.9398300000000001E-3</v>
      </c>
      <c r="E11806" s="2">
        <v>2</v>
      </c>
    </row>
    <row r="11807" spans="1:5">
      <c r="A11807" s="3">
        <v>43890</v>
      </c>
      <c r="B11807" s="2">
        <v>0.99015600000000004</v>
      </c>
      <c r="C11807" s="2">
        <v>0.97812500000000002</v>
      </c>
      <c r="D11807" s="2">
        <v>9.8438499999999995E-3</v>
      </c>
      <c r="E11807" s="2">
        <v>2</v>
      </c>
    </row>
    <row r="11808" spans="1:5">
      <c r="A11808" s="3">
        <v>43890</v>
      </c>
      <c r="B11808" s="2">
        <v>0.96535499999999996</v>
      </c>
      <c r="C11808" s="2">
        <v>0.92301</v>
      </c>
      <c r="D11808" s="2">
        <v>3.4645500000000003E-2</v>
      </c>
      <c r="E11808" s="2">
        <v>2</v>
      </c>
    </row>
    <row r="11809" spans="1:5">
      <c r="A11809" s="3">
        <v>43890</v>
      </c>
      <c r="B11809" s="2">
        <v>0.63320500000000002</v>
      </c>
      <c r="C11809" s="2">
        <v>0.18489900000000001</v>
      </c>
      <c r="D11809" s="2">
        <v>0.36679499999999998</v>
      </c>
      <c r="E11809" s="2">
        <v>2</v>
      </c>
    </row>
    <row r="11810" spans="1:5">
      <c r="A11810" s="3">
        <v>43890</v>
      </c>
      <c r="B11810" s="2">
        <v>0.81992200000000004</v>
      </c>
      <c r="C11810" s="2">
        <v>0.59982599999999997</v>
      </c>
      <c r="D11810" s="2">
        <v>0.18007799999999999</v>
      </c>
      <c r="E11810" s="2">
        <v>2</v>
      </c>
    </row>
    <row r="11811" spans="1:5">
      <c r="A11811" s="3">
        <v>43890</v>
      </c>
      <c r="B11811" s="2">
        <v>0.72304500000000005</v>
      </c>
      <c r="C11811" s="2">
        <v>0.384544</v>
      </c>
      <c r="D11811" s="2">
        <v>0.27695500000000001</v>
      </c>
      <c r="E11811" s="2">
        <v>2</v>
      </c>
    </row>
    <row r="11812" spans="1:5">
      <c r="A11812" s="3">
        <v>43890</v>
      </c>
      <c r="B11812" s="2">
        <v>1.5424900000000001E-3</v>
      </c>
      <c r="C11812" s="2">
        <v>0.99657200000000001</v>
      </c>
      <c r="D11812" s="2">
        <v>0.99845700000000004</v>
      </c>
      <c r="E11812" s="2">
        <v>0</v>
      </c>
    </row>
    <row r="11813" spans="1:5">
      <c r="A11813" s="3">
        <v>43890</v>
      </c>
      <c r="B11813" s="2">
        <v>0.54852500000000004</v>
      </c>
      <c r="C11813" s="2">
        <v>2.9492399999999998E-2</v>
      </c>
      <c r="D11813" s="2">
        <v>0.45147500000000002</v>
      </c>
      <c r="E11813" s="2">
        <v>1</v>
      </c>
    </row>
    <row r="11814" spans="1:5">
      <c r="A11814" s="3">
        <v>43890</v>
      </c>
      <c r="B11814" s="2">
        <v>0.98007999999999995</v>
      </c>
      <c r="C11814" s="2">
        <v>0.95573399999999997</v>
      </c>
      <c r="D11814" s="2">
        <v>1.9919800000000001E-2</v>
      </c>
      <c r="E11814" s="2">
        <v>2</v>
      </c>
    </row>
    <row r="11815" spans="1:5">
      <c r="A11815" s="3">
        <v>43890</v>
      </c>
      <c r="B11815" s="2">
        <v>0.92648200000000003</v>
      </c>
      <c r="C11815" s="2">
        <v>0.83662800000000004</v>
      </c>
      <c r="D11815" s="2">
        <v>7.35175E-2</v>
      </c>
      <c r="E11815" s="2">
        <v>2</v>
      </c>
    </row>
    <row r="11816" spans="1:5">
      <c r="A11816" s="3">
        <v>43890</v>
      </c>
      <c r="B11816" s="2">
        <v>0.99890999999999996</v>
      </c>
      <c r="C11816" s="2">
        <v>0.99757700000000005</v>
      </c>
      <c r="D11816" s="2">
        <v>1.0904899999999999E-3</v>
      </c>
      <c r="E11816" s="2">
        <v>2</v>
      </c>
    </row>
    <row r="11817" spans="1:5">
      <c r="A11817" s="3">
        <v>43890</v>
      </c>
      <c r="B11817" s="2">
        <v>0.36413800000000002</v>
      </c>
      <c r="C11817" s="2">
        <v>0.190805</v>
      </c>
      <c r="D11817" s="2">
        <v>0.63586200000000004</v>
      </c>
      <c r="E11817" s="2">
        <v>0</v>
      </c>
    </row>
    <row r="11818" spans="1:5">
      <c r="A11818" s="3">
        <v>43890</v>
      </c>
      <c r="B11818" s="2">
        <v>0.79553700000000005</v>
      </c>
      <c r="C11818" s="2">
        <v>0.54563899999999999</v>
      </c>
      <c r="D11818" s="2">
        <v>0.20446300000000001</v>
      </c>
      <c r="E11818" s="2">
        <v>2</v>
      </c>
    </row>
    <row r="11819" spans="1:5">
      <c r="A11819" s="3">
        <v>43890</v>
      </c>
      <c r="B11819" s="2">
        <v>0.47656599999999999</v>
      </c>
      <c r="C11819" s="2">
        <v>0.53131399999999995</v>
      </c>
      <c r="D11819" s="2">
        <v>0.52343399999999995</v>
      </c>
      <c r="E11819" s="2">
        <v>1</v>
      </c>
    </row>
    <row r="11820" spans="1:5">
      <c r="A11820" s="3">
        <v>43890</v>
      </c>
      <c r="B11820" s="2">
        <v>0.998228</v>
      </c>
      <c r="C11820" s="2">
        <v>0.99606099999999997</v>
      </c>
      <c r="D11820" s="2">
        <v>1.7723699999999999E-3</v>
      </c>
      <c r="E11820" s="2">
        <v>2</v>
      </c>
    </row>
    <row r="11821" spans="1:5">
      <c r="A11821" s="3">
        <v>43890</v>
      </c>
      <c r="B11821" s="2">
        <v>0.99720299999999995</v>
      </c>
      <c r="C11821" s="2">
        <v>0.993784</v>
      </c>
      <c r="D11821" s="2">
        <v>2.7970199999999999E-3</v>
      </c>
      <c r="E11821" s="2">
        <v>2</v>
      </c>
    </row>
    <row r="11822" spans="1:5">
      <c r="A11822" s="3">
        <v>43890</v>
      </c>
      <c r="B11822" s="2">
        <v>0.91576000000000002</v>
      </c>
      <c r="C11822" s="2">
        <v>0.81279999999999997</v>
      </c>
      <c r="D11822" s="2">
        <v>8.4240200000000001E-2</v>
      </c>
      <c r="E11822" s="2">
        <v>2</v>
      </c>
    </row>
    <row r="11823" spans="1:5">
      <c r="A11823" s="3">
        <v>43890</v>
      </c>
      <c r="B11823" s="2">
        <v>0.98911899999999997</v>
      </c>
      <c r="C11823" s="2">
        <v>0.97582100000000005</v>
      </c>
      <c r="D11823" s="2">
        <v>1.0880600000000001E-2</v>
      </c>
      <c r="E11823" s="2">
        <v>2</v>
      </c>
    </row>
    <row r="11824" spans="1:5">
      <c r="A11824" s="3">
        <v>43890</v>
      </c>
      <c r="B11824" s="2">
        <v>0.81671400000000005</v>
      </c>
      <c r="C11824" s="2">
        <v>0.59269799999999995</v>
      </c>
      <c r="D11824" s="2">
        <v>0.183286</v>
      </c>
      <c r="E11824" s="2">
        <v>2</v>
      </c>
    </row>
    <row r="11825" spans="1:5">
      <c r="A11825" s="3">
        <v>43890</v>
      </c>
      <c r="B11825" s="2">
        <v>0.99906700000000004</v>
      </c>
      <c r="C11825" s="2">
        <v>0.99792599999999998</v>
      </c>
      <c r="D11825" s="2">
        <v>9.3309800000000004E-4</v>
      </c>
      <c r="E11825" s="2">
        <v>2</v>
      </c>
    </row>
    <row r="11826" spans="1:5">
      <c r="A11826" s="3">
        <v>43890</v>
      </c>
      <c r="B11826" s="2">
        <v>0.575322</v>
      </c>
      <c r="C11826" s="2">
        <v>5.6271399999999999E-2</v>
      </c>
      <c r="D11826" s="2">
        <v>0.424678</v>
      </c>
      <c r="E11826" s="2">
        <v>2</v>
      </c>
    </row>
    <row r="11827" spans="1:5">
      <c r="A11827" s="3">
        <v>43890</v>
      </c>
      <c r="B11827" s="2">
        <v>0.85597599999999996</v>
      </c>
      <c r="C11827" s="2">
        <v>0.67994600000000005</v>
      </c>
      <c r="D11827" s="2">
        <v>0.14402400000000001</v>
      </c>
      <c r="E11827" s="2">
        <v>2</v>
      </c>
    </row>
    <row r="11828" spans="1:5">
      <c r="A11828" s="3">
        <v>43890</v>
      </c>
      <c r="B11828" s="2">
        <v>0.94769899999999996</v>
      </c>
      <c r="C11828" s="2">
        <v>0.88377600000000001</v>
      </c>
      <c r="D11828" s="2">
        <v>5.2300800000000001E-2</v>
      </c>
      <c r="E11828" s="2">
        <v>2</v>
      </c>
    </row>
    <row r="11829" spans="1:5">
      <c r="A11829" s="3">
        <v>43890</v>
      </c>
      <c r="B11829" s="2">
        <v>0.87300699999999998</v>
      </c>
      <c r="C11829" s="2">
        <v>0.71779400000000004</v>
      </c>
      <c r="D11829" s="2">
        <v>0.12699299999999999</v>
      </c>
      <c r="E11829" s="2">
        <v>2</v>
      </c>
    </row>
    <row r="11830" spans="1:5">
      <c r="A11830" s="3">
        <v>43890</v>
      </c>
      <c r="B11830" s="2">
        <v>0.99992400000000004</v>
      </c>
      <c r="C11830" s="2">
        <v>0.99983200000000005</v>
      </c>
      <c r="D11830" s="6">
        <v>7.5599999999999994E-5</v>
      </c>
      <c r="E11830" s="2">
        <v>2</v>
      </c>
    </row>
    <row r="11831" spans="1:5">
      <c r="A11831" s="3">
        <v>43890</v>
      </c>
      <c r="B11831" s="2">
        <v>0.97749900000000001</v>
      </c>
      <c r="C11831" s="2">
        <v>0.94999800000000001</v>
      </c>
      <c r="D11831" s="2">
        <v>2.25011E-2</v>
      </c>
      <c r="E11831" s="2">
        <v>2</v>
      </c>
    </row>
    <row r="11832" spans="1:5">
      <c r="A11832" s="3">
        <v>43890</v>
      </c>
      <c r="B11832" s="2">
        <v>0.92086699999999999</v>
      </c>
      <c r="C11832" s="2">
        <v>0.82414799999999999</v>
      </c>
      <c r="D11832" s="2">
        <v>7.9133200000000001E-2</v>
      </c>
      <c r="E11832" s="2">
        <v>2</v>
      </c>
    </row>
    <row r="11833" spans="1:5">
      <c r="A11833" s="3">
        <v>43890</v>
      </c>
      <c r="B11833" s="2">
        <v>0.49180200000000002</v>
      </c>
      <c r="C11833" s="2">
        <v>0.83604699999999998</v>
      </c>
      <c r="D11833" s="2">
        <v>0.50819800000000004</v>
      </c>
      <c r="E11833" s="2">
        <v>1</v>
      </c>
    </row>
    <row r="11834" spans="1:5">
      <c r="A11834" s="3">
        <v>43890</v>
      </c>
      <c r="B11834" s="2">
        <v>0.88582300000000003</v>
      </c>
      <c r="C11834" s="2">
        <v>0.74627299999999996</v>
      </c>
      <c r="D11834" s="2">
        <v>0.114177</v>
      </c>
      <c r="E11834" s="2">
        <v>2</v>
      </c>
    </row>
    <row r="11835" spans="1:5">
      <c r="A11835" s="3">
        <v>43890</v>
      </c>
      <c r="B11835" s="2">
        <v>0.96927200000000002</v>
      </c>
      <c r="C11835" s="2">
        <v>0.93171499999999996</v>
      </c>
      <c r="D11835" s="2">
        <v>3.0728200000000001E-2</v>
      </c>
      <c r="E11835" s="2">
        <v>2</v>
      </c>
    </row>
    <row r="11836" spans="1:5">
      <c r="A11836" s="3">
        <v>43890</v>
      </c>
      <c r="B11836" s="2">
        <v>0.97150099999999995</v>
      </c>
      <c r="C11836" s="2">
        <v>0.93666799999999995</v>
      </c>
      <c r="D11836" s="2">
        <v>2.8499199999999999E-2</v>
      </c>
      <c r="E11836" s="2">
        <v>2</v>
      </c>
    </row>
    <row r="11837" spans="1:5">
      <c r="A11837" s="3">
        <v>43891</v>
      </c>
      <c r="B11837" s="2">
        <v>0.39863300000000002</v>
      </c>
      <c r="C11837" s="2">
        <v>0.114149</v>
      </c>
      <c r="D11837" s="2">
        <v>0.60136699999999998</v>
      </c>
      <c r="E11837" s="2">
        <v>0</v>
      </c>
    </row>
    <row r="11838" spans="1:5">
      <c r="A11838" s="3">
        <v>43891</v>
      </c>
      <c r="B11838" s="2">
        <v>0.78134999999999999</v>
      </c>
      <c r="C11838" s="2">
        <v>0.51411200000000001</v>
      </c>
      <c r="D11838" s="2">
        <v>0.21865000000000001</v>
      </c>
      <c r="E11838" s="2">
        <v>2</v>
      </c>
    </row>
    <row r="11839" spans="1:5">
      <c r="A11839" s="3">
        <v>43891</v>
      </c>
      <c r="B11839" s="2">
        <v>0.41582599999999997</v>
      </c>
      <c r="C11839" s="2">
        <v>7.5943300000000005E-2</v>
      </c>
      <c r="D11839" s="2">
        <v>0.584175</v>
      </c>
      <c r="E11839" s="2">
        <v>0</v>
      </c>
    </row>
    <row r="11840" spans="1:5">
      <c r="A11840" s="3">
        <v>43891</v>
      </c>
      <c r="B11840" s="2">
        <v>0.93850199999999995</v>
      </c>
      <c r="C11840" s="2">
        <v>0.86333800000000005</v>
      </c>
      <c r="D11840" s="2">
        <v>6.1497799999999998E-2</v>
      </c>
      <c r="E11840" s="2">
        <v>2</v>
      </c>
    </row>
    <row r="11841" spans="1:5">
      <c r="A11841" s="3">
        <v>43891</v>
      </c>
      <c r="B11841" s="2">
        <v>0.93436699999999995</v>
      </c>
      <c r="C11841" s="2">
        <v>0.85414900000000005</v>
      </c>
      <c r="D11841" s="2">
        <v>6.56331E-2</v>
      </c>
      <c r="E11841" s="2">
        <v>2</v>
      </c>
    </row>
    <row r="11842" spans="1:5">
      <c r="A11842" s="3">
        <v>43891</v>
      </c>
      <c r="B11842" s="2">
        <v>8.29476E-3</v>
      </c>
      <c r="C11842" s="2">
        <v>0.98156699999999997</v>
      </c>
      <c r="D11842" s="2">
        <v>0.99170499999999995</v>
      </c>
      <c r="E11842" s="2">
        <v>0</v>
      </c>
    </row>
    <row r="11843" spans="1:5">
      <c r="A11843" s="3">
        <v>43891</v>
      </c>
      <c r="B11843" s="2">
        <v>0.72062700000000002</v>
      </c>
      <c r="C11843" s="2">
        <v>0.37917200000000001</v>
      </c>
      <c r="D11843" s="2">
        <v>0.27937299999999998</v>
      </c>
      <c r="E11843" s="2">
        <v>2</v>
      </c>
    </row>
    <row r="11844" spans="1:5">
      <c r="A11844" s="3">
        <v>43891</v>
      </c>
      <c r="B11844" s="2">
        <v>0.31819700000000001</v>
      </c>
      <c r="C11844" s="2">
        <v>0.29289599999999999</v>
      </c>
      <c r="D11844" s="2">
        <v>0.68180300000000005</v>
      </c>
      <c r="E11844" s="2">
        <v>0</v>
      </c>
    </row>
    <row r="11845" spans="1:5">
      <c r="A11845" s="3">
        <v>43891</v>
      </c>
      <c r="B11845" s="2">
        <v>0.55481100000000005</v>
      </c>
      <c r="C11845" s="2">
        <v>1.06921E-2</v>
      </c>
      <c r="D11845" s="2">
        <v>0.44518799999999997</v>
      </c>
      <c r="E11845" s="2">
        <v>2</v>
      </c>
    </row>
    <row r="11846" spans="1:5">
      <c r="A11846" s="3">
        <v>43891</v>
      </c>
      <c r="B11846" s="2">
        <v>0.47966199999999998</v>
      </c>
      <c r="C11846" s="2">
        <v>0.59324100000000002</v>
      </c>
      <c r="D11846" s="2">
        <v>0.52033799999999997</v>
      </c>
      <c r="E11846" s="2">
        <v>1</v>
      </c>
    </row>
    <row r="11847" spans="1:5">
      <c r="A11847" s="3">
        <v>43891</v>
      </c>
      <c r="B11847" s="2">
        <v>0.69940899999999995</v>
      </c>
      <c r="C11847" s="2">
        <v>0.33201900000000001</v>
      </c>
      <c r="D11847" s="2">
        <v>0.300591</v>
      </c>
      <c r="E11847" s="2">
        <v>2</v>
      </c>
    </row>
    <row r="11848" spans="1:5">
      <c r="A11848" s="3">
        <v>43891</v>
      </c>
      <c r="B11848" s="2">
        <v>0.892428</v>
      </c>
      <c r="C11848" s="2">
        <v>0.76095199999999996</v>
      </c>
      <c r="D11848" s="2">
        <v>0.107572</v>
      </c>
      <c r="E11848" s="2">
        <v>2</v>
      </c>
    </row>
    <row r="11849" spans="1:5">
      <c r="A11849" s="3">
        <v>43891</v>
      </c>
      <c r="B11849" s="2">
        <v>0.63370700000000002</v>
      </c>
      <c r="C11849" s="2">
        <v>0.18601599999999999</v>
      </c>
      <c r="D11849" s="2">
        <v>0.36629299999999998</v>
      </c>
      <c r="E11849" s="2">
        <v>2</v>
      </c>
    </row>
    <row r="11850" spans="1:5">
      <c r="A11850" s="3">
        <v>43891</v>
      </c>
      <c r="B11850" s="2">
        <v>0.79799699999999996</v>
      </c>
      <c r="C11850" s="2">
        <v>0.55110499999999996</v>
      </c>
      <c r="D11850" s="2">
        <v>0.20200299999999999</v>
      </c>
      <c r="E11850" s="2">
        <v>2</v>
      </c>
    </row>
    <row r="11851" spans="1:5">
      <c r="A11851" s="3">
        <v>43891</v>
      </c>
      <c r="B11851" s="2">
        <v>0.50832299999999997</v>
      </c>
      <c r="C11851" s="2">
        <v>0.83354799999999996</v>
      </c>
      <c r="D11851" s="2">
        <v>0.49167699999999998</v>
      </c>
      <c r="E11851" s="2">
        <v>1</v>
      </c>
    </row>
    <row r="11852" spans="1:5">
      <c r="A11852" s="3">
        <v>43891</v>
      </c>
      <c r="B11852" s="2">
        <v>0.84734399999999999</v>
      </c>
      <c r="C11852" s="2">
        <v>0.66076400000000002</v>
      </c>
      <c r="D11852" s="2">
        <v>0.15265599999999999</v>
      </c>
      <c r="E11852" s="2">
        <v>2</v>
      </c>
    </row>
    <row r="11853" spans="1:5">
      <c r="A11853" s="3">
        <v>43891</v>
      </c>
      <c r="B11853" s="2">
        <v>0.42475000000000002</v>
      </c>
      <c r="C11853" s="2">
        <v>5.61117E-2</v>
      </c>
      <c r="D11853" s="2">
        <v>0.57525000000000004</v>
      </c>
      <c r="E11853" s="2">
        <v>0</v>
      </c>
    </row>
    <row r="11854" spans="1:5">
      <c r="A11854" s="3">
        <v>43891</v>
      </c>
      <c r="B11854" s="2">
        <v>0.79552199999999995</v>
      </c>
      <c r="C11854" s="2">
        <v>0.54560500000000001</v>
      </c>
      <c r="D11854" s="2">
        <v>0.20447799999999999</v>
      </c>
      <c r="E11854" s="2">
        <v>2</v>
      </c>
    </row>
    <row r="11855" spans="1:5">
      <c r="A11855" s="3">
        <v>43891</v>
      </c>
      <c r="B11855" s="2">
        <v>0.98902599999999996</v>
      </c>
      <c r="C11855" s="2">
        <v>0.97561299999999995</v>
      </c>
      <c r="D11855" s="2">
        <v>1.0974100000000001E-2</v>
      </c>
      <c r="E11855" s="2">
        <v>2</v>
      </c>
    </row>
    <row r="11856" spans="1:5">
      <c r="A11856" s="3">
        <v>43891</v>
      </c>
      <c r="B11856" s="2">
        <v>0.44156499999999999</v>
      </c>
      <c r="C11856" s="2">
        <v>1.8743800000000001E-2</v>
      </c>
      <c r="D11856" s="2">
        <v>0.55843500000000001</v>
      </c>
      <c r="E11856" s="2">
        <v>0</v>
      </c>
    </row>
    <row r="11857" spans="1:5">
      <c r="A11857" s="3">
        <v>43891</v>
      </c>
      <c r="B11857" s="2">
        <v>0.48218299999999997</v>
      </c>
      <c r="C11857" s="2">
        <v>0.64366400000000001</v>
      </c>
      <c r="D11857" s="2">
        <v>0.51781699999999997</v>
      </c>
      <c r="E11857" s="2">
        <v>1</v>
      </c>
    </row>
    <row r="11858" spans="1:5">
      <c r="A11858" s="3">
        <v>43891</v>
      </c>
      <c r="B11858" s="2">
        <v>0.85938700000000001</v>
      </c>
      <c r="C11858" s="2">
        <v>0.687527</v>
      </c>
      <c r="D11858" s="2">
        <v>0.14061299999999999</v>
      </c>
      <c r="E11858" s="2">
        <v>2</v>
      </c>
    </row>
    <row r="11859" spans="1:5">
      <c r="A11859" s="3">
        <v>43891</v>
      </c>
      <c r="B11859" s="2">
        <v>0.97831000000000001</v>
      </c>
      <c r="C11859" s="2">
        <v>0.95179899999999995</v>
      </c>
      <c r="D11859" s="2">
        <v>2.1690500000000001E-2</v>
      </c>
      <c r="E11859" s="2">
        <v>2</v>
      </c>
    </row>
    <row r="11860" spans="1:5">
      <c r="A11860" s="3">
        <v>43891</v>
      </c>
      <c r="B11860" s="2">
        <v>0.92323200000000005</v>
      </c>
      <c r="C11860" s="2">
        <v>0.82940499999999995</v>
      </c>
      <c r="D11860" s="2">
        <v>7.6767600000000005E-2</v>
      </c>
      <c r="E11860" s="2">
        <v>2</v>
      </c>
    </row>
    <row r="11861" spans="1:5">
      <c r="A11861" s="3">
        <v>43891</v>
      </c>
      <c r="B11861" s="2">
        <v>0.94561099999999998</v>
      </c>
      <c r="C11861" s="2">
        <v>0.87913600000000003</v>
      </c>
      <c r="D11861" s="2">
        <v>5.4388899999999997E-2</v>
      </c>
      <c r="E11861" s="2">
        <v>2</v>
      </c>
    </row>
    <row r="11862" spans="1:5">
      <c r="A11862" s="3">
        <v>43891</v>
      </c>
      <c r="B11862" s="2">
        <v>0.61407900000000004</v>
      </c>
      <c r="C11862" s="2">
        <v>0.142398</v>
      </c>
      <c r="D11862" s="2">
        <v>0.38592100000000001</v>
      </c>
      <c r="E11862" s="2">
        <v>2</v>
      </c>
    </row>
    <row r="11863" spans="1:5">
      <c r="A11863" s="3">
        <v>43891</v>
      </c>
      <c r="B11863" s="2">
        <v>0.941612</v>
      </c>
      <c r="C11863" s="2">
        <v>0.87024999999999997</v>
      </c>
      <c r="D11863" s="2">
        <v>5.8387500000000002E-2</v>
      </c>
      <c r="E11863" s="2">
        <v>2</v>
      </c>
    </row>
    <row r="11864" spans="1:5">
      <c r="A11864" s="3">
        <v>43891</v>
      </c>
      <c r="B11864" s="2">
        <v>0.76472700000000005</v>
      </c>
      <c r="C11864" s="2">
        <v>0.47717199999999999</v>
      </c>
      <c r="D11864" s="2">
        <v>0.23527300000000001</v>
      </c>
      <c r="E11864" s="2">
        <v>2</v>
      </c>
    </row>
    <row r="11865" spans="1:5">
      <c r="A11865" s="3">
        <v>43891</v>
      </c>
      <c r="B11865" s="2">
        <v>0.89275899999999997</v>
      </c>
      <c r="C11865" s="2">
        <v>0.761687</v>
      </c>
      <c r="D11865" s="2">
        <v>0.107241</v>
      </c>
      <c r="E11865" s="2">
        <v>2</v>
      </c>
    </row>
    <row r="11866" spans="1:5">
      <c r="A11866" s="3">
        <v>43891</v>
      </c>
      <c r="B11866" s="2">
        <v>0.91290000000000004</v>
      </c>
      <c r="C11866" s="2">
        <v>0.80644400000000005</v>
      </c>
      <c r="D11866" s="2">
        <v>8.7099999999999997E-2</v>
      </c>
      <c r="E11866" s="2">
        <v>2</v>
      </c>
    </row>
    <row r="11867" spans="1:5">
      <c r="A11867" s="3">
        <v>43891</v>
      </c>
      <c r="B11867" s="2">
        <v>0.51783900000000005</v>
      </c>
      <c r="C11867" s="2">
        <v>0.64322500000000005</v>
      </c>
      <c r="D11867" s="2">
        <v>0.48216100000000001</v>
      </c>
      <c r="E11867" s="2">
        <v>1</v>
      </c>
    </row>
    <row r="11868" spans="1:5">
      <c r="A11868" s="3">
        <v>43891</v>
      </c>
      <c r="B11868" s="2">
        <v>0.65684399999999998</v>
      </c>
      <c r="C11868" s="2">
        <v>0.237432</v>
      </c>
      <c r="D11868" s="2">
        <v>0.34315600000000002</v>
      </c>
      <c r="E11868" s="2">
        <v>2</v>
      </c>
    </row>
    <row r="11869" spans="1:5">
      <c r="A11869" s="3">
        <v>43891</v>
      </c>
      <c r="B11869" s="2">
        <v>0.82626100000000002</v>
      </c>
      <c r="C11869" s="2">
        <v>0.61391300000000004</v>
      </c>
      <c r="D11869" s="2">
        <v>0.173739</v>
      </c>
      <c r="E11869" s="2">
        <v>2</v>
      </c>
    </row>
    <row r="11870" spans="1:5">
      <c r="A11870" s="3">
        <v>43891</v>
      </c>
      <c r="B11870" s="2">
        <v>0.53350299999999995</v>
      </c>
      <c r="C11870" s="2">
        <v>0.32993800000000001</v>
      </c>
      <c r="D11870" s="2">
        <v>0.466497</v>
      </c>
      <c r="E11870" s="2">
        <v>1</v>
      </c>
    </row>
    <row r="11871" spans="1:5">
      <c r="A11871" s="3">
        <v>43891</v>
      </c>
      <c r="B11871" s="2">
        <v>0.87838099999999997</v>
      </c>
      <c r="C11871" s="2">
        <v>0.72973600000000005</v>
      </c>
      <c r="D11871" s="2">
        <v>0.121619</v>
      </c>
      <c r="E11871" s="2">
        <v>2</v>
      </c>
    </row>
    <row r="11872" spans="1:5">
      <c r="A11872" s="3">
        <v>43891</v>
      </c>
      <c r="B11872" s="2">
        <v>0.93047400000000002</v>
      </c>
      <c r="C11872" s="2">
        <v>0.84549799999999997</v>
      </c>
      <c r="D11872" s="2">
        <v>6.9526000000000004E-2</v>
      </c>
      <c r="E11872" s="2">
        <v>2</v>
      </c>
    </row>
    <row r="11873" spans="1:5">
      <c r="A11873" s="3">
        <v>43891</v>
      </c>
      <c r="B11873" s="2">
        <v>0.24821099999999999</v>
      </c>
      <c r="C11873" s="2">
        <v>0.44841900000000001</v>
      </c>
      <c r="D11873" s="2">
        <v>0.75178900000000004</v>
      </c>
      <c r="E11873" s="2">
        <v>0</v>
      </c>
    </row>
    <row r="11874" spans="1:5">
      <c r="A11874" s="3">
        <v>43891</v>
      </c>
      <c r="B11874" s="2">
        <v>0.68040100000000003</v>
      </c>
      <c r="C11874" s="2">
        <v>0.28978100000000001</v>
      </c>
      <c r="D11874" s="2">
        <v>0.31959900000000002</v>
      </c>
      <c r="E11874" s="2">
        <v>2</v>
      </c>
    </row>
    <row r="11875" spans="1:5">
      <c r="A11875" s="3">
        <v>43891</v>
      </c>
      <c r="B11875" s="2">
        <v>0.93096299999999998</v>
      </c>
      <c r="C11875" s="2">
        <v>0.846584</v>
      </c>
      <c r="D11875" s="2">
        <v>6.9037299999999996E-2</v>
      </c>
      <c r="E11875" s="2">
        <v>2</v>
      </c>
    </row>
    <row r="11876" spans="1:5">
      <c r="A11876" s="3">
        <v>43891</v>
      </c>
      <c r="B11876" s="2">
        <v>0.96896899999999997</v>
      </c>
      <c r="C11876" s="2">
        <v>0.93104299999999995</v>
      </c>
      <c r="D11876" s="2">
        <v>3.1030599999999998E-2</v>
      </c>
      <c r="E11876" s="2">
        <v>2</v>
      </c>
    </row>
    <row r="11877" spans="1:5">
      <c r="A11877" s="3">
        <v>43891</v>
      </c>
      <c r="B11877" s="2">
        <v>0.237429</v>
      </c>
      <c r="C11877" s="2">
        <v>0.47237899999999999</v>
      </c>
      <c r="D11877" s="2">
        <v>0.762571</v>
      </c>
      <c r="E11877" s="2">
        <v>0</v>
      </c>
    </row>
    <row r="11878" spans="1:5">
      <c r="A11878" s="3">
        <v>43891</v>
      </c>
      <c r="B11878" s="2">
        <v>7.5293499999999999E-2</v>
      </c>
      <c r="C11878" s="2">
        <v>0.832681</v>
      </c>
      <c r="D11878" s="2">
        <v>0.92470600000000003</v>
      </c>
      <c r="E11878" s="2">
        <v>0</v>
      </c>
    </row>
    <row r="11879" spans="1:5">
      <c r="A11879" s="3">
        <v>43891</v>
      </c>
      <c r="B11879" s="2">
        <v>0.99942799999999998</v>
      </c>
      <c r="C11879" s="2">
        <v>0.99872899999999998</v>
      </c>
      <c r="D11879" s="2">
        <v>5.7197200000000002E-4</v>
      </c>
      <c r="E11879" s="2">
        <v>2</v>
      </c>
    </row>
    <row r="11880" spans="1:5">
      <c r="A11880" s="3">
        <v>43891</v>
      </c>
      <c r="B11880" s="2">
        <v>0.83524200000000004</v>
      </c>
      <c r="C11880" s="2">
        <v>0.63387099999999996</v>
      </c>
      <c r="D11880" s="2">
        <v>0.16475799999999999</v>
      </c>
      <c r="E11880" s="2">
        <v>2</v>
      </c>
    </row>
    <row r="11881" spans="1:5">
      <c r="A11881" s="3">
        <v>43891</v>
      </c>
      <c r="B11881" s="2">
        <v>0.96074000000000004</v>
      </c>
      <c r="C11881" s="2">
        <v>0.91275499999999998</v>
      </c>
      <c r="D11881" s="2">
        <v>3.9260200000000002E-2</v>
      </c>
      <c r="E11881" s="2">
        <v>2</v>
      </c>
    </row>
    <row r="11882" spans="1:5">
      <c r="A11882" s="3">
        <v>43891</v>
      </c>
      <c r="B11882" s="2">
        <v>0.98401799999999995</v>
      </c>
      <c r="C11882" s="2">
        <v>0.96448400000000001</v>
      </c>
      <c r="D11882" s="2">
        <v>1.5982300000000001E-2</v>
      </c>
      <c r="E11882" s="2">
        <v>2</v>
      </c>
    </row>
    <row r="11883" spans="1:5">
      <c r="A11883" s="3">
        <v>43891</v>
      </c>
      <c r="B11883" s="2">
        <v>0.510382</v>
      </c>
      <c r="C11883" s="2">
        <v>0.79236099999999998</v>
      </c>
      <c r="D11883" s="2">
        <v>0.489618</v>
      </c>
      <c r="E11883" s="2">
        <v>1</v>
      </c>
    </row>
    <row r="11884" spans="1:5">
      <c r="A11884" s="3">
        <v>43891</v>
      </c>
      <c r="B11884" s="2">
        <v>0.99984700000000004</v>
      </c>
      <c r="C11884" s="2">
        <v>0.99965999999999999</v>
      </c>
      <c r="D11884" s="2">
        <v>1.5288199999999999E-4</v>
      </c>
      <c r="E11884" s="2">
        <v>2</v>
      </c>
    </row>
    <row r="11885" spans="1:5">
      <c r="A11885" s="3">
        <v>43891</v>
      </c>
      <c r="B11885" s="2">
        <v>0.46569700000000003</v>
      </c>
      <c r="C11885" s="2">
        <v>0.313942</v>
      </c>
      <c r="D11885" s="2">
        <v>0.53430299999999997</v>
      </c>
      <c r="E11885" s="2">
        <v>1</v>
      </c>
    </row>
    <row r="11886" spans="1:5">
      <c r="A11886" s="3">
        <v>43891</v>
      </c>
      <c r="B11886" s="2">
        <v>0.89898199999999995</v>
      </c>
      <c r="C11886" s="2">
        <v>0.77551599999999998</v>
      </c>
      <c r="D11886" s="2">
        <v>0.101018</v>
      </c>
      <c r="E11886" s="2">
        <v>2</v>
      </c>
    </row>
    <row r="11887" spans="1:5">
      <c r="A11887" s="3">
        <v>43891</v>
      </c>
      <c r="B11887" s="2">
        <v>0.77751300000000001</v>
      </c>
      <c r="C11887" s="2">
        <v>0.50558400000000003</v>
      </c>
      <c r="D11887" s="2">
        <v>0.22248699999999999</v>
      </c>
      <c r="E11887" s="2">
        <v>2</v>
      </c>
    </row>
    <row r="11888" spans="1:5">
      <c r="A11888" s="3">
        <v>43891</v>
      </c>
      <c r="B11888" s="2">
        <v>0.99418799999999996</v>
      </c>
      <c r="C11888" s="2">
        <v>0.98708399999999996</v>
      </c>
      <c r="D11888" s="2">
        <v>5.8121500000000003E-3</v>
      </c>
      <c r="E11888" s="2">
        <v>2</v>
      </c>
    </row>
    <row r="11889" spans="1:5">
      <c r="A11889" s="3">
        <v>43891</v>
      </c>
      <c r="B11889" s="2">
        <v>0.89217500000000005</v>
      </c>
      <c r="C11889" s="2">
        <v>0.76038799999999995</v>
      </c>
      <c r="D11889" s="2">
        <v>0.107825</v>
      </c>
      <c r="E11889" s="2">
        <v>2</v>
      </c>
    </row>
    <row r="11890" spans="1:5">
      <c r="A11890" s="3">
        <v>43891</v>
      </c>
      <c r="B11890" s="2">
        <v>0.87284700000000004</v>
      </c>
      <c r="C11890" s="2">
        <v>0.71743900000000005</v>
      </c>
      <c r="D11890" s="2">
        <v>0.12715299999999999</v>
      </c>
      <c r="E11890" s="2">
        <v>2</v>
      </c>
    </row>
    <row r="11891" spans="1:5">
      <c r="A11891" s="3">
        <v>43891</v>
      </c>
      <c r="B11891" s="2">
        <v>0.39876600000000001</v>
      </c>
      <c r="C11891" s="2">
        <v>0.113853</v>
      </c>
      <c r="D11891" s="2">
        <v>0.60123400000000005</v>
      </c>
      <c r="E11891" s="2">
        <v>0</v>
      </c>
    </row>
    <row r="11892" spans="1:5">
      <c r="A11892" s="3">
        <v>43891</v>
      </c>
      <c r="B11892" s="2">
        <v>0.98247099999999998</v>
      </c>
      <c r="C11892" s="2">
        <v>0.96104699999999998</v>
      </c>
      <c r="D11892" s="2">
        <v>1.7528800000000001E-2</v>
      </c>
      <c r="E11892" s="2">
        <v>2</v>
      </c>
    </row>
    <row r="11893" spans="1:5">
      <c r="A11893" s="3">
        <v>43891</v>
      </c>
      <c r="B11893" s="2">
        <v>0.77589399999999997</v>
      </c>
      <c r="C11893" s="2">
        <v>0.50198600000000004</v>
      </c>
      <c r="D11893" s="2">
        <v>0.224106</v>
      </c>
      <c r="E11893" s="2">
        <v>2</v>
      </c>
    </row>
    <row r="11894" spans="1:5">
      <c r="A11894" s="3">
        <v>43891</v>
      </c>
      <c r="B11894" s="2">
        <v>0.21481700000000001</v>
      </c>
      <c r="C11894" s="2">
        <v>0.52263000000000004</v>
      </c>
      <c r="D11894" s="2">
        <v>0.78518299999999996</v>
      </c>
      <c r="E11894" s="2">
        <v>0</v>
      </c>
    </row>
    <row r="11895" spans="1:5">
      <c r="A11895" s="3">
        <v>43891</v>
      </c>
      <c r="B11895" s="2">
        <v>0.80724399999999996</v>
      </c>
      <c r="C11895" s="2">
        <v>0.571654</v>
      </c>
      <c r="D11895" s="2">
        <v>0.19275600000000001</v>
      </c>
      <c r="E11895" s="2">
        <v>2</v>
      </c>
    </row>
    <row r="11896" spans="1:5">
      <c r="A11896" s="3">
        <v>43891</v>
      </c>
      <c r="B11896" s="6">
        <v>2.0200000000000001E-6</v>
      </c>
      <c r="C11896" s="2">
        <v>0.99999499999999997</v>
      </c>
      <c r="D11896" s="2">
        <v>0.99999800000000005</v>
      </c>
      <c r="E11896" s="2">
        <v>0</v>
      </c>
    </row>
    <row r="11897" spans="1:5">
      <c r="A11897" s="3">
        <v>43891</v>
      </c>
      <c r="B11897" s="2">
        <v>0.80583700000000003</v>
      </c>
      <c r="C11897" s="2">
        <v>0.568527</v>
      </c>
      <c r="D11897" s="2">
        <v>0.194163</v>
      </c>
      <c r="E11897" s="2">
        <v>2</v>
      </c>
    </row>
    <row r="11898" spans="1:5">
      <c r="A11898" s="3">
        <v>43891</v>
      </c>
      <c r="B11898" s="2">
        <v>0.99489899999999998</v>
      </c>
      <c r="C11898" s="2">
        <v>0.98866399999999999</v>
      </c>
      <c r="D11898" s="2">
        <v>5.1011499999999996E-3</v>
      </c>
      <c r="E11898" s="2">
        <v>2</v>
      </c>
    </row>
    <row r="11899" spans="1:5">
      <c r="A11899" s="3">
        <v>43891</v>
      </c>
      <c r="B11899" s="2">
        <v>0.959206</v>
      </c>
      <c r="C11899" s="2">
        <v>0.90934599999999999</v>
      </c>
      <c r="D11899" s="2">
        <v>4.0794200000000003E-2</v>
      </c>
      <c r="E11899" s="2">
        <v>2</v>
      </c>
    </row>
    <row r="11900" spans="1:5">
      <c r="A11900" s="3">
        <v>43891</v>
      </c>
      <c r="B11900" s="2">
        <v>0.996834</v>
      </c>
      <c r="C11900" s="2">
        <v>0.99296300000000004</v>
      </c>
      <c r="D11900" s="2">
        <v>3.1665E-3</v>
      </c>
      <c r="E11900" s="2">
        <v>2</v>
      </c>
    </row>
    <row r="11901" spans="1:5">
      <c r="A11901" s="3">
        <v>43891</v>
      </c>
      <c r="B11901" s="2">
        <v>0.70267800000000002</v>
      </c>
      <c r="C11901" s="2">
        <v>0.33928399999999997</v>
      </c>
      <c r="D11901" s="2">
        <v>0.29732199999999998</v>
      </c>
      <c r="E11901" s="2">
        <v>2</v>
      </c>
    </row>
    <row r="11902" spans="1:5">
      <c r="A11902" s="3">
        <v>43891</v>
      </c>
      <c r="B11902" s="2">
        <v>0.90469100000000002</v>
      </c>
      <c r="C11902" s="2">
        <v>0.78820299999999999</v>
      </c>
      <c r="D11902" s="2">
        <v>9.5308699999999996E-2</v>
      </c>
      <c r="E11902" s="2">
        <v>2</v>
      </c>
    </row>
    <row r="11903" spans="1:5">
      <c r="A11903" s="3">
        <v>43891</v>
      </c>
      <c r="B11903" s="2">
        <v>0.52864100000000003</v>
      </c>
      <c r="C11903" s="2">
        <v>0.427174</v>
      </c>
      <c r="D11903" s="2">
        <v>0.47135899999999997</v>
      </c>
      <c r="E11903" s="2">
        <v>1</v>
      </c>
    </row>
    <row r="11904" spans="1:5">
      <c r="A11904" s="3">
        <v>43891</v>
      </c>
      <c r="B11904" s="2">
        <v>0.45522699999999999</v>
      </c>
      <c r="C11904" s="2">
        <v>0.10455</v>
      </c>
      <c r="D11904" s="2">
        <v>0.54477299999999995</v>
      </c>
      <c r="E11904" s="2">
        <v>1</v>
      </c>
    </row>
    <row r="11905" spans="1:5">
      <c r="A11905" s="3">
        <v>43891</v>
      </c>
      <c r="B11905" s="2">
        <v>0.70283099999999998</v>
      </c>
      <c r="C11905" s="2">
        <v>0.33962399999999998</v>
      </c>
      <c r="D11905" s="2">
        <v>0.29716900000000002</v>
      </c>
      <c r="E11905" s="2">
        <v>2</v>
      </c>
    </row>
    <row r="11906" spans="1:5">
      <c r="A11906" s="3">
        <v>43891</v>
      </c>
      <c r="B11906" s="2">
        <v>7.22743E-2</v>
      </c>
      <c r="C11906" s="2">
        <v>0.83938999999999997</v>
      </c>
      <c r="D11906" s="2">
        <v>0.92772600000000005</v>
      </c>
      <c r="E11906" s="2">
        <v>0</v>
      </c>
    </row>
    <row r="11907" spans="1:5">
      <c r="A11907" s="3">
        <v>43891</v>
      </c>
      <c r="B11907" s="2">
        <v>0.94076400000000004</v>
      </c>
      <c r="C11907" s="2">
        <v>0.86836599999999997</v>
      </c>
      <c r="D11907" s="2">
        <v>5.9235500000000003E-2</v>
      </c>
      <c r="E11907" s="2">
        <v>2</v>
      </c>
    </row>
    <row r="11908" spans="1:5">
      <c r="A11908" s="3">
        <v>43891</v>
      </c>
      <c r="B11908" s="2">
        <v>0.95214399999999999</v>
      </c>
      <c r="C11908" s="2">
        <v>0.89365300000000003</v>
      </c>
      <c r="D11908" s="2">
        <v>4.7856200000000002E-2</v>
      </c>
      <c r="E11908" s="2">
        <v>2</v>
      </c>
    </row>
    <row r="11909" spans="1:5">
      <c r="A11909" s="3">
        <v>43891</v>
      </c>
      <c r="B11909" s="2">
        <v>0.76139100000000004</v>
      </c>
      <c r="C11909" s="2">
        <v>0.46975800000000001</v>
      </c>
      <c r="D11909" s="2">
        <v>0.23860899999999999</v>
      </c>
      <c r="E11909" s="2">
        <v>2</v>
      </c>
    </row>
    <row r="11910" spans="1:5">
      <c r="A11910" s="3">
        <v>43891</v>
      </c>
      <c r="B11910" s="2">
        <v>0.88309400000000005</v>
      </c>
      <c r="C11910" s="2">
        <v>0.74021000000000003</v>
      </c>
      <c r="D11910" s="2">
        <v>0.116906</v>
      </c>
      <c r="E11910" s="2">
        <v>2</v>
      </c>
    </row>
    <row r="11911" spans="1:5">
      <c r="A11911" s="3">
        <v>43891</v>
      </c>
      <c r="B11911" s="2">
        <v>0.11942</v>
      </c>
      <c r="C11911" s="2">
        <v>0.734622</v>
      </c>
      <c r="D11911" s="2">
        <v>0.88058000000000003</v>
      </c>
      <c r="E11911" s="2">
        <v>0</v>
      </c>
    </row>
    <row r="11912" spans="1:5">
      <c r="A11912" s="3">
        <v>43891</v>
      </c>
      <c r="B11912" s="2">
        <v>0.99643199999999998</v>
      </c>
      <c r="C11912" s="2">
        <v>0.99207000000000001</v>
      </c>
      <c r="D11912" s="2">
        <v>3.5684599999999999E-3</v>
      </c>
      <c r="E11912" s="2">
        <v>2</v>
      </c>
    </row>
    <row r="11913" spans="1:5">
      <c r="A11913" s="3">
        <v>43891</v>
      </c>
      <c r="B11913" s="2">
        <v>0.70249099999999998</v>
      </c>
      <c r="C11913" s="2">
        <v>0.33886899999999998</v>
      </c>
      <c r="D11913" s="2">
        <v>0.29750900000000002</v>
      </c>
      <c r="E11913" s="2">
        <v>2</v>
      </c>
    </row>
    <row r="11914" spans="1:5">
      <c r="A11914" s="3">
        <v>43891</v>
      </c>
      <c r="B11914" s="2">
        <v>0.84860599999999997</v>
      </c>
      <c r="C11914" s="2">
        <v>0.66356999999999999</v>
      </c>
      <c r="D11914" s="2">
        <v>0.151394</v>
      </c>
      <c r="E11914" s="2">
        <v>2</v>
      </c>
    </row>
    <row r="11915" spans="1:5">
      <c r="A11915" s="3">
        <v>43891</v>
      </c>
      <c r="B11915" s="2">
        <v>0.96382299999999999</v>
      </c>
      <c r="C11915" s="2">
        <v>0.91960600000000003</v>
      </c>
      <c r="D11915" s="2">
        <v>3.6177300000000003E-2</v>
      </c>
      <c r="E11915" s="2">
        <v>2</v>
      </c>
    </row>
    <row r="11916" spans="1:5">
      <c r="A11916" s="3">
        <v>43891</v>
      </c>
      <c r="B11916" s="2">
        <v>0.58493499999999998</v>
      </c>
      <c r="C11916" s="2">
        <v>7.7634099999999998E-2</v>
      </c>
      <c r="D11916" s="2">
        <v>0.41506500000000002</v>
      </c>
      <c r="E11916" s="2">
        <v>2</v>
      </c>
    </row>
    <row r="11917" spans="1:5">
      <c r="A11917" s="3">
        <v>43891</v>
      </c>
      <c r="B11917" s="2">
        <v>0.984317</v>
      </c>
      <c r="C11917" s="2">
        <v>0.96514999999999995</v>
      </c>
      <c r="D11917" s="2">
        <v>1.5682600000000001E-2</v>
      </c>
      <c r="E11917" s="2">
        <v>2</v>
      </c>
    </row>
    <row r="11918" spans="1:5">
      <c r="A11918" s="3">
        <v>43891</v>
      </c>
      <c r="B11918" s="2">
        <v>0.98946900000000004</v>
      </c>
      <c r="C11918" s="2">
        <v>0.97659899999999999</v>
      </c>
      <c r="D11918" s="2">
        <v>1.05305E-2</v>
      </c>
      <c r="E11918" s="2">
        <v>2</v>
      </c>
    </row>
    <row r="11919" spans="1:5">
      <c r="A11919" s="3">
        <v>43891</v>
      </c>
      <c r="B11919" s="2">
        <v>0.77264999999999995</v>
      </c>
      <c r="C11919" s="2">
        <v>0.494778</v>
      </c>
      <c r="D11919" s="2">
        <v>0.22735</v>
      </c>
      <c r="E11919" s="2">
        <v>2</v>
      </c>
    </row>
    <row r="11920" spans="1:5">
      <c r="A11920" s="3">
        <v>43891</v>
      </c>
      <c r="B11920" s="2">
        <v>0.39942499999999997</v>
      </c>
      <c r="C11920" s="2">
        <v>0.11239</v>
      </c>
      <c r="D11920" s="2">
        <v>0.60057499999999997</v>
      </c>
      <c r="E11920" s="2">
        <v>0</v>
      </c>
    </row>
    <row r="11921" spans="1:5">
      <c r="A11921" s="3">
        <v>43891</v>
      </c>
      <c r="B11921" s="2">
        <v>0.81106800000000001</v>
      </c>
      <c r="C11921" s="2">
        <v>0.58015099999999997</v>
      </c>
      <c r="D11921" s="2">
        <v>0.18893199999999999</v>
      </c>
      <c r="E11921" s="2">
        <v>2</v>
      </c>
    </row>
    <row r="11922" spans="1:5">
      <c r="A11922" s="3">
        <v>43891</v>
      </c>
      <c r="B11922" s="2">
        <v>0.98698300000000005</v>
      </c>
      <c r="C11922" s="2">
        <v>0.97107299999999996</v>
      </c>
      <c r="D11922" s="2">
        <v>1.30171E-2</v>
      </c>
      <c r="E11922" s="2">
        <v>2</v>
      </c>
    </row>
    <row r="11923" spans="1:5">
      <c r="A11923" s="3">
        <v>43891</v>
      </c>
      <c r="B11923" s="2">
        <v>0.84670699999999999</v>
      </c>
      <c r="C11923" s="2">
        <v>0.65934899999999996</v>
      </c>
      <c r="D11923" s="2">
        <v>0.15329300000000001</v>
      </c>
      <c r="E11923" s="2">
        <v>2</v>
      </c>
    </row>
    <row r="11924" spans="1:5">
      <c r="A11924" s="3">
        <v>43891</v>
      </c>
      <c r="B11924" s="2">
        <v>0.99299800000000005</v>
      </c>
      <c r="C11924" s="2">
        <v>0.98443899999999995</v>
      </c>
      <c r="D11924" s="2">
        <v>7.0024800000000002E-3</v>
      </c>
      <c r="E11924" s="2">
        <v>2</v>
      </c>
    </row>
    <row r="11925" spans="1:5">
      <c r="A11925" s="3">
        <v>43891</v>
      </c>
      <c r="B11925" s="2">
        <v>0.97955499999999995</v>
      </c>
      <c r="C11925" s="2">
        <v>0.95456700000000005</v>
      </c>
      <c r="D11925" s="2">
        <v>2.0445000000000001E-2</v>
      </c>
      <c r="E11925" s="2">
        <v>2</v>
      </c>
    </row>
    <row r="11926" spans="1:5">
      <c r="A11926" s="3">
        <v>43891</v>
      </c>
      <c r="B11926" s="2">
        <v>0.69974899999999995</v>
      </c>
      <c r="C11926" s="2">
        <v>0.33277600000000002</v>
      </c>
      <c r="D11926" s="2">
        <v>0.30025099999999999</v>
      </c>
      <c r="E11926" s="2">
        <v>2</v>
      </c>
    </row>
    <row r="11927" spans="1:5">
      <c r="A11927" s="3">
        <v>43891</v>
      </c>
      <c r="B11927" s="2">
        <v>0.97877800000000004</v>
      </c>
      <c r="C11927" s="2">
        <v>0.95283899999999999</v>
      </c>
      <c r="D11927" s="2">
        <v>2.1222299999999999E-2</v>
      </c>
      <c r="E11927" s="2">
        <v>2</v>
      </c>
    </row>
    <row r="11928" spans="1:5">
      <c r="A11928" s="3">
        <v>43891</v>
      </c>
      <c r="B11928" s="2">
        <v>0.55803599999999998</v>
      </c>
      <c r="C11928" s="2">
        <v>1.7858599999999999E-2</v>
      </c>
      <c r="D11928" s="2">
        <v>0.44196400000000002</v>
      </c>
      <c r="E11928" s="2">
        <v>2</v>
      </c>
    </row>
    <row r="11929" spans="1:5">
      <c r="A11929" s="3">
        <v>43891</v>
      </c>
      <c r="B11929" s="2">
        <v>0.16290499999999999</v>
      </c>
      <c r="C11929" s="2">
        <v>0.63798900000000003</v>
      </c>
      <c r="D11929" s="2">
        <v>0.83709500000000003</v>
      </c>
      <c r="E11929" s="2">
        <v>0</v>
      </c>
    </row>
    <row r="11930" spans="1:5">
      <c r="A11930" s="3">
        <v>43891</v>
      </c>
      <c r="B11930" s="2">
        <v>0.97916899999999996</v>
      </c>
      <c r="C11930" s="2">
        <v>0.95370999999999995</v>
      </c>
      <c r="D11930" s="2">
        <v>2.0830600000000001E-2</v>
      </c>
      <c r="E11930" s="2">
        <v>2</v>
      </c>
    </row>
    <row r="11931" spans="1:5">
      <c r="A11931" s="3">
        <v>43891</v>
      </c>
      <c r="B11931" s="2">
        <v>0.98478699999999997</v>
      </c>
      <c r="C11931" s="2">
        <v>0.966194</v>
      </c>
      <c r="D11931" s="2">
        <v>1.5212699999999999E-2</v>
      </c>
      <c r="E11931" s="2">
        <v>2</v>
      </c>
    </row>
    <row r="11932" spans="1:5">
      <c r="A11932" s="3">
        <v>43891</v>
      </c>
      <c r="B11932" s="2">
        <v>0.10237400000000001</v>
      </c>
      <c r="C11932" s="2">
        <v>0.77250300000000005</v>
      </c>
      <c r="D11932" s="2">
        <v>0.89762600000000003</v>
      </c>
      <c r="E11932" s="2">
        <v>0</v>
      </c>
    </row>
    <row r="11933" spans="1:5">
      <c r="A11933" s="3">
        <v>43891</v>
      </c>
      <c r="B11933" s="2">
        <v>0.83578799999999998</v>
      </c>
      <c r="C11933" s="2">
        <v>0.63508500000000001</v>
      </c>
      <c r="D11933" s="2">
        <v>0.164212</v>
      </c>
      <c r="E11933" s="2">
        <v>2</v>
      </c>
    </row>
    <row r="11934" spans="1:5">
      <c r="A11934" s="3">
        <v>43891</v>
      </c>
      <c r="B11934" s="2">
        <v>0.99726300000000001</v>
      </c>
      <c r="C11934" s="2">
        <v>0.99391799999999997</v>
      </c>
      <c r="D11934" s="2">
        <v>2.7369E-3</v>
      </c>
      <c r="E11934" s="2">
        <v>2</v>
      </c>
    </row>
    <row r="11935" spans="1:5">
      <c r="A11935" s="3">
        <v>43891</v>
      </c>
      <c r="B11935" s="2">
        <v>0.98740300000000003</v>
      </c>
      <c r="C11935" s="2">
        <v>0.97200600000000004</v>
      </c>
      <c r="D11935" s="2">
        <v>1.25974E-2</v>
      </c>
      <c r="E11935" s="2">
        <v>2</v>
      </c>
    </row>
    <row r="11936" spans="1:5">
      <c r="A11936" s="3">
        <v>43891</v>
      </c>
      <c r="B11936" s="2">
        <v>0.68779999999999997</v>
      </c>
      <c r="C11936" s="2">
        <v>0.30622300000000002</v>
      </c>
      <c r="D11936" s="2">
        <v>0.31219999999999998</v>
      </c>
      <c r="E11936" s="2">
        <v>2</v>
      </c>
    </row>
    <row r="11937" spans="1:5">
      <c r="A11937" s="3">
        <v>43891</v>
      </c>
      <c r="B11937" s="2">
        <v>0.28544799999999998</v>
      </c>
      <c r="C11937" s="2">
        <v>0.36567100000000002</v>
      </c>
      <c r="D11937" s="2">
        <v>0.71455199999999996</v>
      </c>
      <c r="E11937" s="2">
        <v>0</v>
      </c>
    </row>
    <row r="11938" spans="1:5">
      <c r="A11938" s="3">
        <v>43891</v>
      </c>
      <c r="B11938" s="2">
        <v>0.97864300000000004</v>
      </c>
      <c r="C11938" s="2">
        <v>0.95254099999999997</v>
      </c>
      <c r="D11938" s="2">
        <v>2.13566E-2</v>
      </c>
      <c r="E11938" s="2">
        <v>2</v>
      </c>
    </row>
    <row r="11939" spans="1:5">
      <c r="A11939" s="3">
        <v>43891</v>
      </c>
      <c r="B11939" s="2">
        <v>0.52502800000000005</v>
      </c>
      <c r="C11939" s="2">
        <v>0.49943799999999999</v>
      </c>
      <c r="D11939" s="2">
        <v>0.47497200000000001</v>
      </c>
      <c r="E11939" s="2">
        <v>1</v>
      </c>
    </row>
    <row r="11940" spans="1:5">
      <c r="A11940" s="3">
        <v>43891</v>
      </c>
      <c r="B11940" s="2">
        <v>0.78411799999999998</v>
      </c>
      <c r="C11940" s="2">
        <v>0.520262</v>
      </c>
      <c r="D11940" s="2">
        <v>0.21588199999999999</v>
      </c>
      <c r="E11940" s="2">
        <v>2</v>
      </c>
    </row>
    <row r="11941" spans="1:5">
      <c r="A11941" s="3">
        <v>43891</v>
      </c>
      <c r="B11941" s="2">
        <v>0.69998899999999997</v>
      </c>
      <c r="C11941" s="2">
        <v>0.33330900000000002</v>
      </c>
      <c r="D11941" s="2">
        <v>0.30001100000000003</v>
      </c>
      <c r="E11941" s="2">
        <v>2</v>
      </c>
    </row>
    <row r="11942" spans="1:5">
      <c r="A11942" s="3">
        <v>43891</v>
      </c>
      <c r="B11942" s="2">
        <v>0.17082900000000001</v>
      </c>
      <c r="C11942" s="2">
        <v>0.62038000000000004</v>
      </c>
      <c r="D11942" s="2">
        <v>0.82917099999999999</v>
      </c>
      <c r="E11942" s="2">
        <v>0</v>
      </c>
    </row>
    <row r="11943" spans="1:5">
      <c r="A11943" s="3">
        <v>43891</v>
      </c>
      <c r="B11943" s="2">
        <v>0.41866199999999998</v>
      </c>
      <c r="C11943" s="2">
        <v>6.96407E-2</v>
      </c>
      <c r="D11943" s="2">
        <v>0.58133800000000002</v>
      </c>
      <c r="E11943" s="2">
        <v>0</v>
      </c>
    </row>
    <row r="11944" spans="1:5">
      <c r="A11944" s="3">
        <v>43891</v>
      </c>
      <c r="B11944" s="2">
        <v>0.99559699999999995</v>
      </c>
      <c r="C11944" s="2">
        <v>0.99021599999999999</v>
      </c>
      <c r="D11944" s="2">
        <v>4.4030099999999997E-3</v>
      </c>
      <c r="E11944" s="2">
        <v>2</v>
      </c>
    </row>
    <row r="11945" spans="1:5">
      <c r="A11945" s="3">
        <v>43891</v>
      </c>
      <c r="B11945" s="2">
        <v>0.93120999999999998</v>
      </c>
      <c r="C11945" s="2">
        <v>0.847132</v>
      </c>
      <c r="D11945" s="2">
        <v>6.8790500000000004E-2</v>
      </c>
      <c r="E11945" s="2">
        <v>2</v>
      </c>
    </row>
    <row r="11946" spans="1:5">
      <c r="A11946" s="3">
        <v>43891</v>
      </c>
      <c r="B11946" s="2">
        <v>3.4712899999999998E-2</v>
      </c>
      <c r="C11946" s="2">
        <v>0.92286000000000001</v>
      </c>
      <c r="D11946" s="2">
        <v>0.96528700000000001</v>
      </c>
      <c r="E11946" s="2">
        <v>0</v>
      </c>
    </row>
    <row r="11947" spans="1:5">
      <c r="A11947" s="3">
        <v>43891</v>
      </c>
      <c r="B11947" s="2">
        <v>1.3903E-2</v>
      </c>
      <c r="C11947" s="2">
        <v>0.96910399999999997</v>
      </c>
      <c r="D11947" s="2">
        <v>0.986097</v>
      </c>
      <c r="E11947" s="2">
        <v>0</v>
      </c>
    </row>
    <row r="11948" spans="1:5">
      <c r="A11948" s="3">
        <v>43891</v>
      </c>
      <c r="B11948" s="2">
        <v>0.92441799999999996</v>
      </c>
      <c r="C11948" s="2">
        <v>0.83203899999999997</v>
      </c>
      <c r="D11948" s="2">
        <v>7.5582499999999997E-2</v>
      </c>
      <c r="E11948" s="2">
        <v>2</v>
      </c>
    </row>
    <row r="11949" spans="1:5">
      <c r="A11949" s="3">
        <v>43891</v>
      </c>
      <c r="B11949" s="2">
        <v>0.99948700000000001</v>
      </c>
      <c r="C11949" s="2">
        <v>0.998861</v>
      </c>
      <c r="D11949" s="2">
        <v>5.1265999999999996E-4</v>
      </c>
      <c r="E11949" s="2">
        <v>2</v>
      </c>
    </row>
    <row r="11950" spans="1:5">
      <c r="A11950" s="3">
        <v>43891</v>
      </c>
      <c r="B11950" s="2">
        <v>0.90837999999999997</v>
      </c>
      <c r="C11950" s="2">
        <v>0.79640100000000003</v>
      </c>
      <c r="D11950" s="2">
        <v>9.1619699999999998E-2</v>
      </c>
      <c r="E11950" s="2">
        <v>2</v>
      </c>
    </row>
    <row r="11951" spans="1:5">
      <c r="A11951" s="3">
        <v>43891</v>
      </c>
      <c r="B11951" s="6">
        <v>7.64E-5</v>
      </c>
      <c r="C11951" s="2">
        <v>0.99983</v>
      </c>
      <c r="D11951" s="2">
        <v>0.99992400000000004</v>
      </c>
      <c r="E11951" s="2">
        <v>0</v>
      </c>
    </row>
    <row r="11952" spans="1:5">
      <c r="A11952" s="3">
        <v>43891</v>
      </c>
      <c r="B11952" s="2">
        <v>0.99577000000000004</v>
      </c>
      <c r="C11952" s="2">
        <v>0.99060099999999995</v>
      </c>
      <c r="D11952" s="2">
        <v>4.2296900000000004E-3</v>
      </c>
      <c r="E11952" s="2">
        <v>2</v>
      </c>
    </row>
    <row r="11953" spans="1:5">
      <c r="A11953" s="3">
        <v>43891</v>
      </c>
      <c r="B11953" s="2">
        <v>2.0962100000000001E-2</v>
      </c>
      <c r="C11953" s="2">
        <v>0.95341799999999999</v>
      </c>
      <c r="D11953" s="2">
        <v>0.97903799999999996</v>
      </c>
      <c r="E11953" s="2">
        <v>0</v>
      </c>
    </row>
    <row r="11954" spans="1:5">
      <c r="A11954" s="3">
        <v>43891</v>
      </c>
      <c r="B11954" s="2">
        <v>0.94630700000000001</v>
      </c>
      <c r="C11954" s="2">
        <v>0.88068199999999996</v>
      </c>
      <c r="D11954" s="2">
        <v>5.3693299999999999E-2</v>
      </c>
      <c r="E11954" s="2">
        <v>2</v>
      </c>
    </row>
    <row r="11955" spans="1:5">
      <c r="A11955" s="3">
        <v>43891</v>
      </c>
      <c r="B11955" s="2">
        <v>0.92666400000000004</v>
      </c>
      <c r="C11955" s="2">
        <v>0.83703099999999997</v>
      </c>
      <c r="D11955" s="2">
        <v>7.3336200000000004E-2</v>
      </c>
      <c r="E11955" s="2">
        <v>2</v>
      </c>
    </row>
    <row r="11956" spans="1:5">
      <c r="A11956" s="3">
        <v>43891</v>
      </c>
      <c r="B11956" s="2">
        <v>0.65953799999999996</v>
      </c>
      <c r="C11956" s="2">
        <v>0.24341699999999999</v>
      </c>
      <c r="D11956" s="2">
        <v>0.34046199999999999</v>
      </c>
      <c r="E11956" s="2">
        <v>2</v>
      </c>
    </row>
    <row r="11957" spans="1:5">
      <c r="A11957" s="3">
        <v>43891</v>
      </c>
      <c r="B11957" s="2">
        <v>0.45370500000000002</v>
      </c>
      <c r="C11957" s="2">
        <v>7.4106400000000003E-2</v>
      </c>
      <c r="D11957" s="2">
        <v>0.54629499999999998</v>
      </c>
      <c r="E11957" s="2">
        <v>1</v>
      </c>
    </row>
    <row r="11958" spans="1:5">
      <c r="A11958" s="3">
        <v>43891</v>
      </c>
      <c r="B11958" s="2">
        <v>0.99880999999999998</v>
      </c>
      <c r="C11958" s="2">
        <v>0.99735600000000002</v>
      </c>
      <c r="D11958" s="2">
        <v>1.18958E-3</v>
      </c>
      <c r="E11958" s="2">
        <v>2</v>
      </c>
    </row>
    <row r="11959" spans="1:5">
      <c r="A11959" s="3">
        <v>43891</v>
      </c>
      <c r="B11959" s="2">
        <v>1.02588E-2</v>
      </c>
      <c r="C11959" s="2">
        <v>0.97720300000000004</v>
      </c>
      <c r="D11959" s="2">
        <v>0.98974099999999998</v>
      </c>
      <c r="E11959" s="2">
        <v>0</v>
      </c>
    </row>
    <row r="11960" spans="1:5">
      <c r="A11960" s="3">
        <v>43891</v>
      </c>
      <c r="B11960" s="2">
        <v>0.73836599999999997</v>
      </c>
      <c r="C11960" s="2">
        <v>0.41859200000000002</v>
      </c>
      <c r="D11960" s="2">
        <v>0.26163399999999998</v>
      </c>
      <c r="E11960" s="2">
        <v>2</v>
      </c>
    </row>
    <row r="11961" spans="1:5">
      <c r="A11961" s="3">
        <v>43891</v>
      </c>
      <c r="B11961" s="2">
        <v>0.99877099999999996</v>
      </c>
      <c r="C11961" s="2">
        <v>0.99726800000000004</v>
      </c>
      <c r="D11961" s="2">
        <v>1.22933E-3</v>
      </c>
      <c r="E11961" s="2">
        <v>2</v>
      </c>
    </row>
    <row r="11962" spans="1:5">
      <c r="A11962" s="3">
        <v>43891</v>
      </c>
      <c r="B11962" s="2">
        <v>0.99979700000000005</v>
      </c>
      <c r="C11962" s="2">
        <v>0.99954900000000002</v>
      </c>
      <c r="D11962" s="2">
        <v>2.0310099999999999E-4</v>
      </c>
      <c r="E11962" s="2">
        <v>2</v>
      </c>
    </row>
    <row r="11963" spans="1:5">
      <c r="A11963" s="3">
        <v>43891</v>
      </c>
      <c r="B11963" s="2">
        <v>0.94030400000000003</v>
      </c>
      <c r="C11963" s="2">
        <v>0.86734299999999998</v>
      </c>
      <c r="D11963" s="2">
        <v>5.9695600000000001E-2</v>
      </c>
      <c r="E11963" s="2">
        <v>2</v>
      </c>
    </row>
    <row r="11964" spans="1:5">
      <c r="A11964" s="3">
        <v>43891</v>
      </c>
      <c r="B11964" s="2">
        <v>0.83998399999999995</v>
      </c>
      <c r="C11964" s="2">
        <v>0.64440900000000001</v>
      </c>
      <c r="D11964" s="2">
        <v>0.16001599999999999</v>
      </c>
      <c r="E11964" s="2">
        <v>2</v>
      </c>
    </row>
    <row r="11965" spans="1:5">
      <c r="A11965" s="3">
        <v>43891</v>
      </c>
      <c r="B11965" s="2">
        <v>0.82856099999999999</v>
      </c>
      <c r="C11965" s="2">
        <v>0.61902500000000005</v>
      </c>
      <c r="D11965" s="2">
        <v>0.17143900000000001</v>
      </c>
      <c r="E11965" s="2">
        <v>2</v>
      </c>
    </row>
    <row r="11966" spans="1:5">
      <c r="A11966" s="3">
        <v>43891</v>
      </c>
      <c r="B11966" s="2">
        <v>0.997475</v>
      </c>
      <c r="C11966" s="2">
        <v>0.99438899999999997</v>
      </c>
      <c r="D11966" s="2">
        <v>2.5251800000000001E-3</v>
      </c>
      <c r="E11966" s="2">
        <v>2</v>
      </c>
    </row>
    <row r="11967" spans="1:5">
      <c r="A11967" s="3">
        <v>43891</v>
      </c>
      <c r="B11967" s="2">
        <v>0.918296</v>
      </c>
      <c r="C11967" s="2">
        <v>0.81843600000000005</v>
      </c>
      <c r="D11967" s="2">
        <v>8.1703700000000004E-2</v>
      </c>
      <c r="E11967" s="2">
        <v>2</v>
      </c>
    </row>
    <row r="11968" spans="1:5">
      <c r="A11968" s="3">
        <v>43891</v>
      </c>
      <c r="B11968" s="2">
        <v>0.184894</v>
      </c>
      <c r="C11968" s="2">
        <v>0.58912500000000001</v>
      </c>
      <c r="D11968" s="2">
        <v>0.815106</v>
      </c>
      <c r="E11968" s="2">
        <v>0</v>
      </c>
    </row>
    <row r="11969" spans="1:5">
      <c r="A11969" s="3">
        <v>43891</v>
      </c>
      <c r="B11969" s="2">
        <v>0.60231000000000001</v>
      </c>
      <c r="C11969" s="2">
        <v>0.116245</v>
      </c>
      <c r="D11969" s="2">
        <v>0.39768999999999999</v>
      </c>
      <c r="E11969" s="2">
        <v>2</v>
      </c>
    </row>
    <row r="11970" spans="1:5">
      <c r="A11970" s="3">
        <v>43891</v>
      </c>
      <c r="B11970" s="2">
        <v>0.97182299999999999</v>
      </c>
      <c r="C11970" s="2">
        <v>0.93738500000000002</v>
      </c>
      <c r="D11970" s="2">
        <v>2.8176699999999999E-2</v>
      </c>
      <c r="E11970" s="2">
        <v>2</v>
      </c>
    </row>
    <row r="11971" spans="1:5">
      <c r="A11971" s="3">
        <v>43891</v>
      </c>
      <c r="B11971" s="2">
        <v>0.93944799999999995</v>
      </c>
      <c r="C11971" s="2">
        <v>0.86543999999999999</v>
      </c>
      <c r="D11971" s="2">
        <v>6.0551899999999999E-2</v>
      </c>
      <c r="E11971" s="2">
        <v>2</v>
      </c>
    </row>
    <row r="11972" spans="1:5">
      <c r="A11972" s="3">
        <v>43891</v>
      </c>
      <c r="B11972" s="2">
        <v>0.95745000000000002</v>
      </c>
      <c r="C11972" s="2">
        <v>0.90544500000000006</v>
      </c>
      <c r="D11972" s="2">
        <v>4.2549999999999998E-2</v>
      </c>
      <c r="E11972" s="2">
        <v>2</v>
      </c>
    </row>
    <row r="11973" spans="1:5">
      <c r="A11973" s="3">
        <v>43891</v>
      </c>
      <c r="B11973" s="2">
        <v>3.4345599999999997E-2</v>
      </c>
      <c r="C11973" s="2">
        <v>0.92367600000000005</v>
      </c>
      <c r="D11973" s="2">
        <v>0.96565400000000001</v>
      </c>
      <c r="E11973" s="2">
        <v>0</v>
      </c>
    </row>
    <row r="11974" spans="1:5">
      <c r="A11974" s="3">
        <v>43891</v>
      </c>
      <c r="B11974" s="2">
        <v>0.31739499999999998</v>
      </c>
      <c r="C11974" s="2">
        <v>0.29467700000000002</v>
      </c>
      <c r="D11974" s="2">
        <v>0.68260500000000002</v>
      </c>
      <c r="E11974" s="2">
        <v>0</v>
      </c>
    </row>
    <row r="11975" spans="1:5">
      <c r="A11975" s="3">
        <v>43891</v>
      </c>
      <c r="B11975" s="2">
        <v>0.99631499999999995</v>
      </c>
      <c r="C11975" s="2">
        <v>0.99181200000000003</v>
      </c>
      <c r="D11975" s="2">
        <v>3.6846600000000002E-3</v>
      </c>
      <c r="E11975" s="2">
        <v>2</v>
      </c>
    </row>
    <row r="11976" spans="1:5">
      <c r="A11976" s="3">
        <v>43891</v>
      </c>
      <c r="B11976" s="2">
        <v>0.20430999999999999</v>
      </c>
      <c r="C11976" s="2">
        <v>0.54597799999999996</v>
      </c>
      <c r="D11976" s="2">
        <v>0.79569000000000001</v>
      </c>
      <c r="E11976" s="2">
        <v>0</v>
      </c>
    </row>
    <row r="11977" spans="1:5">
      <c r="A11977" s="3">
        <v>43891</v>
      </c>
      <c r="B11977" s="2">
        <v>0.294018</v>
      </c>
      <c r="C11977" s="2">
        <v>0.34662599999999999</v>
      </c>
      <c r="D11977" s="2">
        <v>0.705982</v>
      </c>
      <c r="E11977" s="2">
        <v>0</v>
      </c>
    </row>
    <row r="11978" spans="1:5">
      <c r="A11978" s="3">
        <v>43891</v>
      </c>
      <c r="B11978" s="2">
        <v>0.38259500000000002</v>
      </c>
      <c r="C11978" s="2">
        <v>0.149788</v>
      </c>
      <c r="D11978" s="2">
        <v>0.61740499999999998</v>
      </c>
      <c r="E11978" s="2">
        <v>0</v>
      </c>
    </row>
    <row r="11979" spans="1:5">
      <c r="A11979" s="3">
        <v>43891</v>
      </c>
      <c r="B11979" s="2">
        <v>0.92730299999999999</v>
      </c>
      <c r="C11979" s="2">
        <v>0.83845000000000003</v>
      </c>
      <c r="D11979" s="2">
        <v>7.2697399999999995E-2</v>
      </c>
      <c r="E11979" s="2">
        <v>2</v>
      </c>
    </row>
    <row r="11980" spans="1:5">
      <c r="A11980" s="3">
        <v>43891</v>
      </c>
      <c r="B11980" s="2">
        <v>0.99797000000000002</v>
      </c>
      <c r="C11980" s="2">
        <v>0.99548800000000004</v>
      </c>
      <c r="D11980" s="2">
        <v>2.0302800000000002E-3</v>
      </c>
      <c r="E11980" s="2">
        <v>2</v>
      </c>
    </row>
    <row r="11981" spans="1:5">
      <c r="A11981" s="3">
        <v>43891</v>
      </c>
      <c r="B11981" s="2">
        <v>0.41810199999999997</v>
      </c>
      <c r="C11981" s="2">
        <v>7.0885199999999995E-2</v>
      </c>
      <c r="D11981" s="2">
        <v>0.58189800000000003</v>
      </c>
      <c r="E11981" s="2">
        <v>0</v>
      </c>
    </row>
    <row r="11982" spans="1:5">
      <c r="A11982" s="3">
        <v>43891</v>
      </c>
      <c r="B11982" s="2">
        <v>0.99994499999999997</v>
      </c>
      <c r="C11982" s="2">
        <v>0.99987700000000002</v>
      </c>
      <c r="D11982" s="6">
        <v>5.5500000000000001E-5</v>
      </c>
      <c r="E11982" s="2">
        <v>2</v>
      </c>
    </row>
    <row r="11983" spans="1:5">
      <c r="A11983" s="3">
        <v>43891</v>
      </c>
      <c r="B11983" s="2">
        <v>0.94057100000000005</v>
      </c>
      <c r="C11983" s="2">
        <v>0.86793600000000004</v>
      </c>
      <c r="D11983" s="2">
        <v>5.9428599999999998E-2</v>
      </c>
      <c r="E11983" s="2">
        <v>2</v>
      </c>
    </row>
    <row r="11984" spans="1:5">
      <c r="A11984" s="3">
        <v>43891</v>
      </c>
      <c r="B11984" s="2">
        <v>0.55553799999999998</v>
      </c>
      <c r="C11984" s="2">
        <v>1.2306599999999999E-2</v>
      </c>
      <c r="D11984" s="2">
        <v>0.44446200000000002</v>
      </c>
      <c r="E11984" s="2">
        <v>2</v>
      </c>
    </row>
    <row r="11985" spans="1:5">
      <c r="A11985" s="3">
        <v>43891</v>
      </c>
      <c r="B11985" s="2">
        <v>6.1296900000000001E-2</v>
      </c>
      <c r="C11985" s="2">
        <v>0.86378500000000003</v>
      </c>
      <c r="D11985" s="2">
        <v>0.93870299999999995</v>
      </c>
      <c r="E11985" s="2">
        <v>0</v>
      </c>
    </row>
    <row r="11986" spans="1:5">
      <c r="A11986" s="3">
        <v>43891</v>
      </c>
      <c r="B11986" s="2">
        <v>0.66625800000000002</v>
      </c>
      <c r="C11986" s="2">
        <v>0.258351</v>
      </c>
      <c r="D11986" s="2">
        <v>0.33374199999999998</v>
      </c>
      <c r="E11986" s="2">
        <v>2</v>
      </c>
    </row>
    <row r="11987" spans="1:5">
      <c r="A11987" s="3">
        <v>43891</v>
      </c>
      <c r="B11987" s="2">
        <v>0.99129699999999998</v>
      </c>
      <c r="C11987" s="2">
        <v>0.98065899999999995</v>
      </c>
      <c r="D11987" s="2">
        <v>8.7033900000000001E-3</v>
      </c>
      <c r="E11987" s="2">
        <v>2</v>
      </c>
    </row>
    <row r="11988" spans="1:5">
      <c r="A11988" s="3">
        <v>43891</v>
      </c>
      <c r="B11988" s="2">
        <v>0.126079</v>
      </c>
      <c r="C11988" s="2">
        <v>0.71982400000000002</v>
      </c>
      <c r="D11988" s="2">
        <v>0.87392099999999995</v>
      </c>
      <c r="E11988" s="2">
        <v>0</v>
      </c>
    </row>
    <row r="11989" spans="1:5">
      <c r="A11989" s="3">
        <v>43891</v>
      </c>
      <c r="B11989" s="2">
        <v>0.98003399999999996</v>
      </c>
      <c r="C11989" s="2">
        <v>0.95562999999999998</v>
      </c>
      <c r="D11989" s="2">
        <v>1.9966299999999999E-2</v>
      </c>
      <c r="E11989" s="2">
        <v>2</v>
      </c>
    </row>
    <row r="11990" spans="1:5">
      <c r="A11990" s="3">
        <v>43891</v>
      </c>
      <c r="B11990" s="2">
        <v>0.97180699999999998</v>
      </c>
      <c r="C11990" s="2">
        <v>0.93735000000000002</v>
      </c>
      <c r="D11990" s="2">
        <v>2.8192700000000001E-2</v>
      </c>
      <c r="E11990" s="2">
        <v>2</v>
      </c>
    </row>
    <row r="11991" spans="1:5">
      <c r="A11991" s="3">
        <v>43891</v>
      </c>
      <c r="B11991" s="2">
        <v>0.23474300000000001</v>
      </c>
      <c r="C11991" s="2">
        <v>0.47834900000000002</v>
      </c>
      <c r="D11991" s="2">
        <v>0.76525699999999997</v>
      </c>
      <c r="E11991" s="2">
        <v>0</v>
      </c>
    </row>
    <row r="11992" spans="1:5">
      <c r="A11992" s="3">
        <v>43891</v>
      </c>
      <c r="B11992" s="2">
        <v>0.98370800000000003</v>
      </c>
      <c r="C11992" s="2">
        <v>0.96379700000000001</v>
      </c>
      <c r="D11992" s="2">
        <v>1.62915E-2</v>
      </c>
      <c r="E11992" s="2">
        <v>2</v>
      </c>
    </row>
    <row r="11993" spans="1:5">
      <c r="A11993" s="3">
        <v>43891</v>
      </c>
      <c r="B11993" s="2">
        <v>0.194687</v>
      </c>
      <c r="C11993" s="2">
        <v>0.56736200000000003</v>
      </c>
      <c r="D11993" s="2">
        <v>0.80531299999999995</v>
      </c>
      <c r="E11993" s="2">
        <v>0</v>
      </c>
    </row>
    <row r="11994" spans="1:5">
      <c r="A11994" s="3">
        <v>43891</v>
      </c>
      <c r="B11994" s="2">
        <v>0.280306</v>
      </c>
      <c r="C11994" s="2">
        <v>0.37709700000000002</v>
      </c>
      <c r="D11994" s="2">
        <v>0.71969399999999994</v>
      </c>
      <c r="E11994" s="2">
        <v>0</v>
      </c>
    </row>
    <row r="11995" spans="1:5">
      <c r="A11995" s="3">
        <v>43891</v>
      </c>
      <c r="B11995" s="2">
        <v>0.76131800000000005</v>
      </c>
      <c r="C11995" s="2">
        <v>0.46959600000000001</v>
      </c>
      <c r="D11995" s="2">
        <v>0.23868200000000001</v>
      </c>
      <c r="E11995" s="2">
        <v>2</v>
      </c>
    </row>
    <row r="11996" spans="1:5">
      <c r="A11996" s="3">
        <v>43891</v>
      </c>
      <c r="B11996" s="2">
        <v>0.41687800000000003</v>
      </c>
      <c r="C11996" s="2">
        <v>7.3604600000000006E-2</v>
      </c>
      <c r="D11996" s="2">
        <v>0.58312200000000003</v>
      </c>
      <c r="E11996" s="2">
        <v>0</v>
      </c>
    </row>
    <row r="11997" spans="1:5">
      <c r="A11997" s="3">
        <v>43891</v>
      </c>
      <c r="B11997" s="2">
        <v>0.99823099999999998</v>
      </c>
      <c r="C11997" s="2">
        <v>0.99607000000000001</v>
      </c>
      <c r="D11997" s="2">
        <v>1.7686900000000001E-3</v>
      </c>
      <c r="E11997" s="2">
        <v>2</v>
      </c>
    </row>
    <row r="11998" spans="1:5">
      <c r="A11998" s="3">
        <v>43891</v>
      </c>
      <c r="B11998" s="2">
        <v>0.99877499999999997</v>
      </c>
      <c r="C11998" s="2">
        <v>0.997278</v>
      </c>
      <c r="D11998" s="2">
        <v>1.2250500000000001E-3</v>
      </c>
      <c r="E11998" s="2">
        <v>2</v>
      </c>
    </row>
    <row r="11999" spans="1:5">
      <c r="A11999" s="3">
        <v>43891</v>
      </c>
      <c r="B11999" s="2">
        <v>0.746722</v>
      </c>
      <c r="C11999" s="2">
        <v>0.43716100000000002</v>
      </c>
      <c r="D11999" s="2">
        <v>0.253278</v>
      </c>
      <c r="E11999" s="2">
        <v>2</v>
      </c>
    </row>
    <row r="12000" spans="1:5">
      <c r="A12000" s="3">
        <v>43891</v>
      </c>
      <c r="B12000" s="2">
        <v>0.98445300000000002</v>
      </c>
      <c r="C12000" s="2">
        <v>0.96545000000000003</v>
      </c>
      <c r="D12000" s="2">
        <v>1.55473E-2</v>
      </c>
      <c r="E12000" s="2">
        <v>2</v>
      </c>
    </row>
    <row r="12001" spans="1:5">
      <c r="A12001" s="3">
        <v>43891</v>
      </c>
      <c r="B12001" s="2">
        <v>0.459146</v>
      </c>
      <c r="C12001" s="2">
        <v>0.182925</v>
      </c>
      <c r="D12001" s="2">
        <v>0.54085399999999995</v>
      </c>
      <c r="E12001" s="2">
        <v>1</v>
      </c>
    </row>
    <row r="12002" spans="1:5">
      <c r="A12002" s="3">
        <v>43891</v>
      </c>
      <c r="B12002" s="2">
        <v>0.43221500000000002</v>
      </c>
      <c r="C12002" s="2">
        <v>3.9523000000000003E-2</v>
      </c>
      <c r="D12002" s="2">
        <v>0.56778499999999998</v>
      </c>
      <c r="E12002" s="2">
        <v>0</v>
      </c>
    </row>
    <row r="12003" spans="1:5">
      <c r="A12003" s="3">
        <v>43891</v>
      </c>
      <c r="B12003" s="2">
        <v>0.70003700000000002</v>
      </c>
      <c r="C12003" s="2">
        <v>0.33341500000000002</v>
      </c>
      <c r="D12003" s="2">
        <v>0.29996299999999998</v>
      </c>
      <c r="E12003" s="2">
        <v>2</v>
      </c>
    </row>
    <row r="12004" spans="1:5">
      <c r="A12004" s="3">
        <v>43891</v>
      </c>
      <c r="B12004" s="2">
        <v>0.99919100000000005</v>
      </c>
      <c r="C12004" s="2">
        <v>0.998201</v>
      </c>
      <c r="D12004" s="2">
        <v>8.0944000000000003E-4</v>
      </c>
      <c r="E12004" s="2">
        <v>2</v>
      </c>
    </row>
    <row r="12005" spans="1:5">
      <c r="A12005" s="3">
        <v>43891</v>
      </c>
      <c r="B12005" s="2">
        <v>0.811392</v>
      </c>
      <c r="C12005" s="2">
        <v>0.58087100000000003</v>
      </c>
      <c r="D12005" s="2">
        <v>0.188608</v>
      </c>
      <c r="E12005" s="2">
        <v>2</v>
      </c>
    </row>
    <row r="12006" spans="1:5">
      <c r="A12006" s="3">
        <v>43891</v>
      </c>
      <c r="B12006" s="2">
        <v>0.96240700000000001</v>
      </c>
      <c r="C12006" s="2">
        <v>0.91646099999999997</v>
      </c>
      <c r="D12006" s="2">
        <v>3.75927E-2</v>
      </c>
      <c r="E12006" s="2">
        <v>2</v>
      </c>
    </row>
    <row r="12007" spans="1:5">
      <c r="A12007" s="3">
        <v>43891</v>
      </c>
      <c r="B12007" s="2">
        <v>0.88625900000000002</v>
      </c>
      <c r="C12007" s="2">
        <v>0.74724299999999999</v>
      </c>
      <c r="D12007" s="2">
        <v>0.11374099999999999</v>
      </c>
      <c r="E12007" s="2">
        <v>2</v>
      </c>
    </row>
    <row r="12008" spans="1:5">
      <c r="A12008" s="3">
        <v>43891</v>
      </c>
      <c r="B12008" s="2">
        <v>0.98606300000000002</v>
      </c>
      <c r="C12008" s="2">
        <v>0.969028</v>
      </c>
      <c r="D12008" s="2">
        <v>1.39373E-2</v>
      </c>
      <c r="E12008" s="2">
        <v>2</v>
      </c>
    </row>
    <row r="12009" spans="1:5">
      <c r="A12009" s="3">
        <v>43891</v>
      </c>
      <c r="B12009" s="2">
        <v>0.98500600000000005</v>
      </c>
      <c r="C12009" s="2">
        <v>0.96668100000000001</v>
      </c>
      <c r="D12009" s="2">
        <v>1.49938E-2</v>
      </c>
      <c r="E12009" s="2">
        <v>2</v>
      </c>
    </row>
    <row r="12010" spans="1:5">
      <c r="A12010" s="3">
        <v>43891</v>
      </c>
      <c r="B12010" s="2">
        <v>0.952658</v>
      </c>
      <c r="C12010" s="2">
        <v>0.89479600000000004</v>
      </c>
      <c r="D12010" s="2">
        <v>4.7341599999999998E-2</v>
      </c>
      <c r="E12010" s="2">
        <v>2</v>
      </c>
    </row>
    <row r="12011" spans="1:5">
      <c r="A12011" s="3">
        <v>43891</v>
      </c>
      <c r="B12011" s="2">
        <v>0.99923499999999998</v>
      </c>
      <c r="C12011" s="2">
        <v>0.99829900000000005</v>
      </c>
      <c r="D12011" s="2">
        <v>7.6528000000000002E-4</v>
      </c>
      <c r="E12011" s="2">
        <v>2</v>
      </c>
    </row>
    <row r="12012" spans="1:5">
      <c r="A12012" s="3">
        <v>43891</v>
      </c>
      <c r="B12012" s="2">
        <v>0.92749800000000004</v>
      </c>
      <c r="C12012" s="2">
        <v>0.83888499999999999</v>
      </c>
      <c r="D12012" s="2">
        <v>7.2501599999999999E-2</v>
      </c>
      <c r="E12012" s="2">
        <v>2</v>
      </c>
    </row>
    <row r="12013" spans="1:5">
      <c r="A12013" s="3">
        <v>43891</v>
      </c>
      <c r="B12013" s="2">
        <v>0.92454800000000004</v>
      </c>
      <c r="C12013" s="2">
        <v>0.83232899999999999</v>
      </c>
      <c r="D12013" s="2">
        <v>7.5451799999999999E-2</v>
      </c>
      <c r="E12013" s="2">
        <v>2</v>
      </c>
    </row>
    <row r="12014" spans="1:5">
      <c r="A12014" s="3">
        <v>43891</v>
      </c>
      <c r="B12014" s="2">
        <v>0.93001100000000003</v>
      </c>
      <c r="C12014" s="2">
        <v>0.844468</v>
      </c>
      <c r="D12014" s="2">
        <v>6.9989300000000004E-2</v>
      </c>
      <c r="E12014" s="2">
        <v>2</v>
      </c>
    </row>
    <row r="12015" spans="1:5">
      <c r="A12015" s="3">
        <v>43891</v>
      </c>
      <c r="B12015" s="2">
        <v>0.73721400000000004</v>
      </c>
      <c r="C12015" s="2">
        <v>0.41603099999999998</v>
      </c>
      <c r="D12015" s="2">
        <v>0.26278600000000002</v>
      </c>
      <c r="E12015" s="2">
        <v>2</v>
      </c>
    </row>
    <row r="12016" spans="1:5">
      <c r="A12016" s="3">
        <v>43891</v>
      </c>
      <c r="B12016" s="2">
        <v>0.99554299999999996</v>
      </c>
      <c r="C12016" s="2">
        <v>0.99009599999999998</v>
      </c>
      <c r="D12016" s="2">
        <v>4.45686E-3</v>
      </c>
      <c r="E12016" s="2">
        <v>2</v>
      </c>
    </row>
    <row r="12017" spans="1:5">
      <c r="A12017" s="3">
        <v>43891</v>
      </c>
      <c r="B12017" s="2">
        <v>0.98505799999999999</v>
      </c>
      <c r="C12017" s="2">
        <v>0.96679599999999999</v>
      </c>
      <c r="D12017" s="2">
        <v>1.4941599999999999E-2</v>
      </c>
      <c r="E12017" s="2">
        <v>2</v>
      </c>
    </row>
    <row r="12018" spans="1:5">
      <c r="A12018" s="3">
        <v>43891</v>
      </c>
      <c r="B12018" s="2">
        <v>0.67154599999999998</v>
      </c>
      <c r="C12018" s="2">
        <v>0.27010200000000001</v>
      </c>
      <c r="D12018" s="2">
        <v>0.32845400000000002</v>
      </c>
      <c r="E12018" s="2">
        <v>2</v>
      </c>
    </row>
    <row r="12019" spans="1:5">
      <c r="A12019" s="3">
        <v>43891</v>
      </c>
      <c r="B12019" s="2">
        <v>0.98293799999999998</v>
      </c>
      <c r="C12019" s="2">
        <v>0.96208400000000005</v>
      </c>
      <c r="D12019" s="2">
        <v>1.70622E-2</v>
      </c>
      <c r="E12019" s="2">
        <v>2</v>
      </c>
    </row>
    <row r="12020" spans="1:5">
      <c r="A12020" s="3">
        <v>43891</v>
      </c>
      <c r="B12020" s="2">
        <v>0.71867700000000001</v>
      </c>
      <c r="C12020" s="2">
        <v>0.374838</v>
      </c>
      <c r="D12020" s="2">
        <v>0.28132299999999999</v>
      </c>
      <c r="E12020" s="2">
        <v>2</v>
      </c>
    </row>
    <row r="12021" spans="1:5">
      <c r="A12021" s="3">
        <v>43891</v>
      </c>
      <c r="B12021" s="2">
        <v>0.98875000000000002</v>
      </c>
      <c r="C12021" s="2">
        <v>0.97499899999999995</v>
      </c>
      <c r="D12021" s="2">
        <v>1.1250400000000001E-2</v>
      </c>
      <c r="E12021" s="2">
        <v>2</v>
      </c>
    </row>
    <row r="12022" spans="1:5">
      <c r="A12022" s="3">
        <v>43891</v>
      </c>
      <c r="B12022" s="2">
        <v>0.25838299999999997</v>
      </c>
      <c r="C12022" s="2">
        <v>0.42581599999999997</v>
      </c>
      <c r="D12022" s="2">
        <v>0.74161699999999997</v>
      </c>
      <c r="E12022" s="2">
        <v>0</v>
      </c>
    </row>
    <row r="12023" spans="1:5">
      <c r="A12023" s="3">
        <v>43891</v>
      </c>
      <c r="B12023" s="2">
        <v>0.60960000000000003</v>
      </c>
      <c r="C12023" s="2">
        <v>0.13244500000000001</v>
      </c>
      <c r="D12023" s="2">
        <v>0.39040000000000002</v>
      </c>
      <c r="E12023" s="2">
        <v>2</v>
      </c>
    </row>
    <row r="12024" spans="1:5">
      <c r="A12024" s="3">
        <v>43891</v>
      </c>
      <c r="B12024" s="2">
        <v>0.83437700000000004</v>
      </c>
      <c r="C12024" s="2">
        <v>0.63194899999999998</v>
      </c>
      <c r="D12024" s="2">
        <v>0.16562299999999999</v>
      </c>
      <c r="E12024" s="2">
        <v>2</v>
      </c>
    </row>
    <row r="12025" spans="1:5">
      <c r="A12025" s="3">
        <v>43891</v>
      </c>
      <c r="B12025" s="2">
        <v>0.98938099999999995</v>
      </c>
      <c r="C12025" s="2">
        <v>0.97640300000000002</v>
      </c>
      <c r="D12025" s="2">
        <v>1.0618799999999999E-2</v>
      </c>
      <c r="E12025" s="2">
        <v>2</v>
      </c>
    </row>
    <row r="12026" spans="1:5">
      <c r="A12026" s="3">
        <v>43891</v>
      </c>
      <c r="B12026" s="2">
        <v>0.769015</v>
      </c>
      <c r="C12026" s="2">
        <v>0.48670000000000002</v>
      </c>
      <c r="D12026" s="2">
        <v>0.230985</v>
      </c>
      <c r="E12026" s="2">
        <v>2</v>
      </c>
    </row>
    <row r="12027" spans="1:5">
      <c r="A12027" s="3">
        <v>43891</v>
      </c>
      <c r="B12027" s="2">
        <v>0.497473</v>
      </c>
      <c r="C12027" s="2">
        <v>0.94946799999999998</v>
      </c>
      <c r="D12027" s="2">
        <v>0.50252699999999995</v>
      </c>
      <c r="E12027" s="2">
        <v>1</v>
      </c>
    </row>
    <row r="12028" spans="1:5">
      <c r="A12028" s="3">
        <v>43891</v>
      </c>
      <c r="B12028" s="2">
        <v>0.99817199999999995</v>
      </c>
      <c r="C12028" s="2">
        <v>0.99593699999999996</v>
      </c>
      <c r="D12028" s="2">
        <v>1.82851E-3</v>
      </c>
      <c r="E12028" s="2">
        <v>2</v>
      </c>
    </row>
    <row r="12029" spans="1:5">
      <c r="A12029" s="3">
        <v>43891</v>
      </c>
      <c r="B12029" s="2">
        <v>0.611931</v>
      </c>
      <c r="C12029" s="2">
        <v>0.137624</v>
      </c>
      <c r="D12029" s="2">
        <v>0.388069</v>
      </c>
      <c r="E12029" s="2">
        <v>2</v>
      </c>
    </row>
    <row r="12030" spans="1:5">
      <c r="A12030" s="3">
        <v>43891</v>
      </c>
      <c r="B12030" s="2">
        <v>0.31990400000000002</v>
      </c>
      <c r="C12030" s="2">
        <v>0.289103</v>
      </c>
      <c r="D12030" s="2">
        <v>0.68009600000000003</v>
      </c>
      <c r="E12030" s="2">
        <v>0</v>
      </c>
    </row>
    <row r="12031" spans="1:5">
      <c r="A12031" s="3">
        <v>43891</v>
      </c>
      <c r="B12031" s="2">
        <v>0.99302800000000002</v>
      </c>
      <c r="C12031" s="2">
        <v>0.98450700000000002</v>
      </c>
      <c r="D12031" s="2">
        <v>6.9717099999999999E-3</v>
      </c>
      <c r="E12031" s="2">
        <v>2</v>
      </c>
    </row>
    <row r="12032" spans="1:5">
      <c r="A12032" s="3">
        <v>43891</v>
      </c>
      <c r="B12032" s="2">
        <v>0.96148800000000001</v>
      </c>
      <c r="C12032" s="2">
        <v>0.91441799999999995</v>
      </c>
      <c r="D12032" s="2">
        <v>3.8511900000000002E-2</v>
      </c>
      <c r="E12032" s="2">
        <v>2</v>
      </c>
    </row>
    <row r="12033" spans="1:5">
      <c r="A12033" s="3">
        <v>43891</v>
      </c>
      <c r="B12033" s="2">
        <v>0.96737700000000004</v>
      </c>
      <c r="C12033" s="2">
        <v>0.927504</v>
      </c>
      <c r="D12033" s="2">
        <v>3.2623199999999998E-2</v>
      </c>
      <c r="E12033" s="2">
        <v>2</v>
      </c>
    </row>
    <row r="12034" spans="1:5">
      <c r="A12034" s="3">
        <v>43891</v>
      </c>
      <c r="B12034" s="2">
        <v>0.92691999999999997</v>
      </c>
      <c r="C12034" s="2">
        <v>0.83760000000000001</v>
      </c>
      <c r="D12034" s="2">
        <v>7.3080199999999998E-2</v>
      </c>
      <c r="E12034" s="2">
        <v>2</v>
      </c>
    </row>
    <row r="12035" spans="1:5">
      <c r="A12035" s="3">
        <v>43891</v>
      </c>
      <c r="B12035" s="2">
        <v>0.78663099999999997</v>
      </c>
      <c r="C12035" s="2">
        <v>0.52584600000000004</v>
      </c>
      <c r="D12035" s="2">
        <v>0.213369</v>
      </c>
      <c r="E12035" s="2">
        <v>2</v>
      </c>
    </row>
    <row r="12036" spans="1:5">
      <c r="A12036" s="3">
        <v>43891</v>
      </c>
      <c r="B12036" s="2">
        <v>0.94683300000000004</v>
      </c>
      <c r="C12036" s="2">
        <v>0.88185199999999997</v>
      </c>
      <c r="D12036" s="2">
        <v>5.31668E-2</v>
      </c>
      <c r="E12036" s="2">
        <v>2</v>
      </c>
    </row>
    <row r="12037" spans="1:5">
      <c r="A12037" s="3">
        <v>43891</v>
      </c>
      <c r="B12037" s="2">
        <v>0.99765599999999999</v>
      </c>
      <c r="C12037" s="2">
        <v>0.99479200000000001</v>
      </c>
      <c r="D12037" s="2">
        <v>2.3437900000000001E-3</v>
      </c>
      <c r="E12037" s="2">
        <v>2</v>
      </c>
    </row>
    <row r="12038" spans="1:5">
      <c r="A12038" s="3">
        <v>43891</v>
      </c>
      <c r="B12038" s="2">
        <v>0.98802000000000001</v>
      </c>
      <c r="C12038" s="2">
        <v>0.97337799999999997</v>
      </c>
      <c r="D12038" s="2">
        <v>1.1979999999999999E-2</v>
      </c>
      <c r="E12038" s="2">
        <v>2</v>
      </c>
    </row>
    <row r="12039" spans="1:5">
      <c r="A12039" s="3">
        <v>43891</v>
      </c>
      <c r="B12039" s="2">
        <v>0.90713999999999995</v>
      </c>
      <c r="C12039" s="2">
        <v>0.79364500000000004</v>
      </c>
      <c r="D12039" s="2">
        <v>9.2859800000000006E-2</v>
      </c>
      <c r="E12039" s="2">
        <v>2</v>
      </c>
    </row>
    <row r="12040" spans="1:5">
      <c r="A12040" s="3">
        <v>43891</v>
      </c>
      <c r="B12040" s="2">
        <v>0.92705700000000002</v>
      </c>
      <c r="C12040" s="2">
        <v>0.83790500000000001</v>
      </c>
      <c r="D12040" s="2">
        <v>7.2942800000000002E-2</v>
      </c>
      <c r="E12040" s="2">
        <v>2</v>
      </c>
    </row>
    <row r="12041" spans="1:5">
      <c r="A12041" s="3">
        <v>43891</v>
      </c>
      <c r="B12041" s="2">
        <v>0.37857200000000002</v>
      </c>
      <c r="C12041" s="2">
        <v>0.15872800000000001</v>
      </c>
      <c r="D12041" s="2">
        <v>0.62142799999999998</v>
      </c>
      <c r="E12041" s="2">
        <v>0</v>
      </c>
    </row>
    <row r="12042" spans="1:5">
      <c r="A12042" s="3">
        <v>43891</v>
      </c>
      <c r="B12042" s="2">
        <v>0.96981399999999995</v>
      </c>
      <c r="C12042" s="2">
        <v>0.93291999999999997</v>
      </c>
      <c r="D12042" s="2">
        <v>3.01861E-2</v>
      </c>
      <c r="E12042" s="2">
        <v>2</v>
      </c>
    </row>
    <row r="12043" spans="1:5">
      <c r="A12043" s="3">
        <v>43891</v>
      </c>
      <c r="B12043" s="2">
        <v>0.89129899999999995</v>
      </c>
      <c r="C12043" s="2">
        <v>0.75844299999999998</v>
      </c>
      <c r="D12043" s="2">
        <v>0.1087</v>
      </c>
      <c r="E12043" s="2">
        <v>2</v>
      </c>
    </row>
    <row r="12044" spans="1:5">
      <c r="A12044" s="3">
        <v>43891</v>
      </c>
      <c r="B12044" s="2">
        <v>0.85521400000000003</v>
      </c>
      <c r="C12044" s="2">
        <v>0.67825299999999999</v>
      </c>
      <c r="D12044" s="2">
        <v>0.144786</v>
      </c>
      <c r="E12044" s="2">
        <v>2</v>
      </c>
    </row>
    <row r="12045" spans="1:5">
      <c r="A12045" s="3">
        <v>43891</v>
      </c>
      <c r="B12045" s="2">
        <v>0.95544799999999996</v>
      </c>
      <c r="C12045" s="2">
        <v>0.90099499999999999</v>
      </c>
      <c r="D12045" s="2">
        <v>4.4552099999999997E-2</v>
      </c>
      <c r="E12045" s="2">
        <v>2</v>
      </c>
    </row>
    <row r="12046" spans="1:5">
      <c r="A12046" s="3">
        <v>43891</v>
      </c>
      <c r="B12046" s="2">
        <v>0.57018599999999997</v>
      </c>
      <c r="C12046" s="2">
        <v>4.4857800000000003E-2</v>
      </c>
      <c r="D12046" s="2">
        <v>0.42981399999999997</v>
      </c>
      <c r="E12046" s="2">
        <v>2</v>
      </c>
    </row>
    <row r="12047" spans="1:5">
      <c r="A12047" s="3">
        <v>43891</v>
      </c>
      <c r="B12047" s="2">
        <v>0.47342299999999998</v>
      </c>
      <c r="C12047" s="2">
        <v>0.46846199999999999</v>
      </c>
      <c r="D12047" s="2">
        <v>0.52657699999999996</v>
      </c>
      <c r="E12047" s="2">
        <v>1</v>
      </c>
    </row>
    <row r="12048" spans="1:5">
      <c r="A12048" s="3">
        <v>43891</v>
      </c>
      <c r="B12048" s="2">
        <v>0.663609</v>
      </c>
      <c r="C12048" s="2">
        <v>0.25246499999999999</v>
      </c>
      <c r="D12048" s="2">
        <v>0.336391</v>
      </c>
      <c r="E12048" s="2">
        <v>2</v>
      </c>
    </row>
    <row r="12049" spans="1:5">
      <c r="A12049" s="3">
        <v>43891</v>
      </c>
      <c r="B12049" s="2">
        <v>0.92405300000000001</v>
      </c>
      <c r="C12049" s="2">
        <v>0.831229</v>
      </c>
      <c r="D12049" s="2">
        <v>7.5947100000000003E-2</v>
      </c>
      <c r="E12049" s="2">
        <v>2</v>
      </c>
    </row>
    <row r="12050" spans="1:5">
      <c r="A12050" s="3">
        <v>43891</v>
      </c>
      <c r="B12050" s="2">
        <v>0.43065500000000001</v>
      </c>
      <c r="C12050" s="2">
        <v>4.29895E-2</v>
      </c>
      <c r="D12050" s="2">
        <v>0.56934499999999999</v>
      </c>
      <c r="E12050" s="2">
        <v>0</v>
      </c>
    </row>
    <row r="12051" spans="1:5">
      <c r="A12051" s="3">
        <v>43891</v>
      </c>
      <c r="B12051" s="2">
        <v>3.82045E-3</v>
      </c>
      <c r="C12051" s="2">
        <v>0.99151</v>
      </c>
      <c r="D12051" s="2">
        <v>0.99617999999999995</v>
      </c>
      <c r="E12051" s="2">
        <v>0</v>
      </c>
    </row>
    <row r="12052" spans="1:5">
      <c r="A12052" s="3">
        <v>43891</v>
      </c>
      <c r="B12052" s="2">
        <v>0.97223099999999996</v>
      </c>
      <c r="C12052" s="2">
        <v>0.93828999999999996</v>
      </c>
      <c r="D12052" s="2">
        <v>2.7769499999999999E-2</v>
      </c>
      <c r="E12052" s="2">
        <v>2</v>
      </c>
    </row>
    <row r="12053" spans="1:5">
      <c r="A12053" s="3">
        <v>43891</v>
      </c>
      <c r="B12053" s="2">
        <v>0.73367300000000002</v>
      </c>
      <c r="C12053" s="2">
        <v>0.408163</v>
      </c>
      <c r="D12053" s="2">
        <v>0.26632699999999998</v>
      </c>
      <c r="E12053" s="2">
        <v>2</v>
      </c>
    </row>
    <row r="12054" spans="1:5">
      <c r="A12054" s="3">
        <v>43891</v>
      </c>
      <c r="B12054" s="2">
        <v>0.91431300000000004</v>
      </c>
      <c r="C12054" s="2">
        <v>0.80958600000000003</v>
      </c>
      <c r="D12054" s="2">
        <v>8.5686499999999999E-2</v>
      </c>
      <c r="E12054" s="2">
        <v>2</v>
      </c>
    </row>
    <row r="12055" spans="1:5">
      <c r="A12055" s="3">
        <v>43891</v>
      </c>
      <c r="B12055" s="2">
        <v>0.99649500000000002</v>
      </c>
      <c r="C12055" s="2">
        <v>0.99221099999999995</v>
      </c>
      <c r="D12055" s="2">
        <v>3.5048800000000001E-3</v>
      </c>
      <c r="E12055" s="2">
        <v>2</v>
      </c>
    </row>
    <row r="12056" spans="1:5">
      <c r="A12056" s="3">
        <v>43891</v>
      </c>
      <c r="B12056" s="2">
        <v>0.47767300000000001</v>
      </c>
      <c r="C12056" s="2">
        <v>0.55346200000000001</v>
      </c>
      <c r="D12056" s="2">
        <v>0.52232699999999999</v>
      </c>
      <c r="E12056" s="2">
        <v>1</v>
      </c>
    </row>
    <row r="12057" spans="1:5">
      <c r="A12057" s="3">
        <v>43891</v>
      </c>
      <c r="B12057" s="2">
        <v>0.99149600000000004</v>
      </c>
      <c r="C12057" s="2">
        <v>0.98110200000000003</v>
      </c>
      <c r="D12057" s="2">
        <v>8.5042999999999994E-3</v>
      </c>
      <c r="E12057" s="2">
        <v>2</v>
      </c>
    </row>
    <row r="12058" spans="1:5">
      <c r="A12058" s="3">
        <v>43891</v>
      </c>
      <c r="B12058" s="2">
        <v>0.98110600000000003</v>
      </c>
      <c r="C12058" s="2">
        <v>0.958013</v>
      </c>
      <c r="D12058" s="2">
        <v>1.8894299999999999E-2</v>
      </c>
      <c r="E12058" s="2">
        <v>2</v>
      </c>
    </row>
    <row r="12059" spans="1:5">
      <c r="A12059" s="3">
        <v>43891</v>
      </c>
      <c r="B12059" s="2">
        <v>0.98588799999999999</v>
      </c>
      <c r="C12059" s="2">
        <v>0.96863999999999995</v>
      </c>
      <c r="D12059" s="2">
        <v>1.4111800000000001E-2</v>
      </c>
      <c r="E12059" s="2">
        <v>2</v>
      </c>
    </row>
    <row r="12060" spans="1:5">
      <c r="A12060" s="3">
        <v>43891</v>
      </c>
      <c r="B12060" s="2">
        <v>0.83576600000000001</v>
      </c>
      <c r="C12060" s="2">
        <v>0.63503600000000004</v>
      </c>
      <c r="D12060" s="2">
        <v>0.16423399999999999</v>
      </c>
      <c r="E12060" s="2">
        <v>2</v>
      </c>
    </row>
    <row r="12061" spans="1:5">
      <c r="A12061" s="3">
        <v>43891</v>
      </c>
      <c r="B12061" s="2">
        <v>0.94518500000000005</v>
      </c>
      <c r="C12061" s="2">
        <v>0.87819000000000003</v>
      </c>
      <c r="D12061" s="2">
        <v>5.4814700000000001E-2</v>
      </c>
      <c r="E12061" s="2">
        <v>2</v>
      </c>
    </row>
    <row r="12062" spans="1:5">
      <c r="A12062" s="3">
        <v>43891</v>
      </c>
      <c r="B12062" s="2">
        <v>0.94715800000000006</v>
      </c>
      <c r="C12062" s="2">
        <v>0.88257399999999997</v>
      </c>
      <c r="D12062" s="2">
        <v>5.2841899999999997E-2</v>
      </c>
      <c r="E12062" s="2">
        <v>2</v>
      </c>
    </row>
    <row r="12063" spans="1:5">
      <c r="A12063" s="3">
        <v>43891</v>
      </c>
      <c r="B12063" s="2">
        <v>0.994228</v>
      </c>
      <c r="C12063" s="2">
        <v>0.98717299999999997</v>
      </c>
      <c r="D12063" s="2">
        <v>5.7722299999999997E-3</v>
      </c>
      <c r="E12063" s="2">
        <v>2</v>
      </c>
    </row>
    <row r="12064" spans="1:5">
      <c r="A12064" s="3">
        <v>43891</v>
      </c>
      <c r="B12064" s="2">
        <v>0.98371200000000003</v>
      </c>
      <c r="C12064" s="2">
        <v>0.96380500000000002</v>
      </c>
      <c r="D12064" s="2">
        <v>1.6287800000000002E-2</v>
      </c>
      <c r="E12064" s="2">
        <v>2</v>
      </c>
    </row>
    <row r="12065" spans="1:5">
      <c r="A12065" s="3">
        <v>43891</v>
      </c>
      <c r="B12065" s="2">
        <v>0.991761</v>
      </c>
      <c r="C12065" s="2">
        <v>0.98168999999999995</v>
      </c>
      <c r="D12065" s="2">
        <v>8.2394300000000007E-3</v>
      </c>
      <c r="E12065" s="2">
        <v>2</v>
      </c>
    </row>
    <row r="12066" spans="1:5">
      <c r="A12066" s="3">
        <v>43891</v>
      </c>
      <c r="B12066" s="2">
        <v>0.117893</v>
      </c>
      <c r="C12066" s="2">
        <v>0.73801600000000001</v>
      </c>
      <c r="D12066" s="2">
        <v>0.88210699999999997</v>
      </c>
      <c r="E12066" s="2">
        <v>0</v>
      </c>
    </row>
    <row r="12067" spans="1:5">
      <c r="A12067" s="3">
        <v>43891</v>
      </c>
      <c r="B12067" s="2">
        <v>0.97508499999999998</v>
      </c>
      <c r="C12067" s="2">
        <v>0.94463399999999997</v>
      </c>
      <c r="D12067" s="2">
        <v>2.4914599999999999E-2</v>
      </c>
      <c r="E12067" s="2">
        <v>2</v>
      </c>
    </row>
    <row r="12068" spans="1:5">
      <c r="A12068" s="3">
        <v>43891</v>
      </c>
      <c r="B12068" s="2">
        <v>0.996201</v>
      </c>
      <c r="C12068" s="2">
        <v>0.99155700000000002</v>
      </c>
      <c r="D12068" s="2">
        <v>3.7993499999999999E-3</v>
      </c>
      <c r="E12068" s="2">
        <v>2</v>
      </c>
    </row>
    <row r="12069" spans="1:5">
      <c r="A12069" s="3">
        <v>43891</v>
      </c>
      <c r="B12069" s="2">
        <v>0.95503099999999996</v>
      </c>
      <c r="C12069" s="2">
        <v>0.90006799999999998</v>
      </c>
      <c r="D12069" s="2">
        <v>4.4969200000000001E-2</v>
      </c>
      <c r="E12069" s="2">
        <v>2</v>
      </c>
    </row>
    <row r="12070" spans="1:5">
      <c r="A12070" s="3">
        <v>43891</v>
      </c>
      <c r="B12070" s="2">
        <v>0.97516499999999995</v>
      </c>
      <c r="C12070" s="2">
        <v>0.94481099999999996</v>
      </c>
      <c r="D12070" s="2">
        <v>2.4834999999999999E-2</v>
      </c>
      <c r="E12070" s="2">
        <v>2</v>
      </c>
    </row>
    <row r="12071" spans="1:5">
      <c r="A12071" s="3">
        <v>43891</v>
      </c>
      <c r="B12071" s="2">
        <v>2.0976900000000001E-3</v>
      </c>
      <c r="C12071" s="2">
        <v>0.99533799999999995</v>
      </c>
      <c r="D12071" s="2">
        <v>0.99790199999999996</v>
      </c>
      <c r="E12071" s="2">
        <v>0</v>
      </c>
    </row>
    <row r="12072" spans="1:5">
      <c r="A12072" s="3">
        <v>43891</v>
      </c>
      <c r="B12072" s="2">
        <v>0.81748900000000002</v>
      </c>
      <c r="C12072" s="2">
        <v>0.59441999999999995</v>
      </c>
      <c r="D12072" s="2">
        <v>0.18251100000000001</v>
      </c>
      <c r="E12072" s="2">
        <v>2</v>
      </c>
    </row>
    <row r="12073" spans="1:5">
      <c r="A12073" s="3">
        <v>43891</v>
      </c>
      <c r="B12073" s="2">
        <v>0.97997400000000001</v>
      </c>
      <c r="C12073" s="2">
        <v>0.95549799999999996</v>
      </c>
      <c r="D12073" s="2">
        <v>2.00258E-2</v>
      </c>
      <c r="E12073" s="2">
        <v>2</v>
      </c>
    </row>
    <row r="12074" spans="1:5">
      <c r="A12074" s="3">
        <v>43891</v>
      </c>
      <c r="B12074" s="2">
        <v>0.81839899999999999</v>
      </c>
      <c r="C12074" s="2">
        <v>0.59644299999999995</v>
      </c>
      <c r="D12074" s="2">
        <v>0.18160100000000001</v>
      </c>
      <c r="E12074" s="2">
        <v>2</v>
      </c>
    </row>
    <row r="12075" spans="1:5">
      <c r="A12075" s="3">
        <v>43891</v>
      </c>
      <c r="B12075" s="2">
        <v>0.79775799999999997</v>
      </c>
      <c r="C12075" s="2">
        <v>0.55057199999999995</v>
      </c>
      <c r="D12075" s="2">
        <v>0.20224200000000001</v>
      </c>
      <c r="E12075" s="2">
        <v>2</v>
      </c>
    </row>
    <row r="12076" spans="1:5">
      <c r="A12076" s="3">
        <v>43891</v>
      </c>
      <c r="B12076" s="2">
        <v>0.99981100000000001</v>
      </c>
      <c r="C12076" s="2">
        <v>0.99958000000000002</v>
      </c>
      <c r="D12076" s="2">
        <v>1.8896599999999999E-4</v>
      </c>
      <c r="E12076" s="2">
        <v>2</v>
      </c>
    </row>
    <row r="12077" spans="1:5">
      <c r="A12077" s="3">
        <v>43891</v>
      </c>
      <c r="B12077" s="2">
        <v>0.84359300000000004</v>
      </c>
      <c r="C12077" s="2">
        <v>0.65242900000000004</v>
      </c>
      <c r="D12077" s="2">
        <v>0.15640699999999999</v>
      </c>
      <c r="E12077" s="2">
        <v>2</v>
      </c>
    </row>
    <row r="12078" spans="1:5">
      <c r="A12078" s="3">
        <v>43891</v>
      </c>
      <c r="B12078" s="2">
        <v>0.63925799999999999</v>
      </c>
      <c r="C12078" s="2">
        <v>0.198351</v>
      </c>
      <c r="D12078" s="2">
        <v>0.36074200000000001</v>
      </c>
      <c r="E12078" s="2">
        <v>2</v>
      </c>
    </row>
    <row r="12079" spans="1:5">
      <c r="A12079" s="3">
        <v>43891</v>
      </c>
      <c r="B12079" s="2">
        <v>0.62096200000000001</v>
      </c>
      <c r="C12079" s="2">
        <v>0.157692</v>
      </c>
      <c r="D12079" s="2">
        <v>0.37903799999999999</v>
      </c>
      <c r="E12079" s="2">
        <v>2</v>
      </c>
    </row>
    <row r="12080" spans="1:5">
      <c r="A12080" s="3">
        <v>43891</v>
      </c>
      <c r="B12080" s="2">
        <v>0.64829000000000003</v>
      </c>
      <c r="C12080" s="2">
        <v>0.21842200000000001</v>
      </c>
      <c r="D12080" s="2">
        <v>0.35171000000000002</v>
      </c>
      <c r="E12080" s="2">
        <v>2</v>
      </c>
    </row>
    <row r="12081" spans="1:5">
      <c r="A12081" s="3">
        <v>43891</v>
      </c>
      <c r="B12081" s="2">
        <v>0.21299000000000001</v>
      </c>
      <c r="C12081" s="2">
        <v>0.52668800000000005</v>
      </c>
      <c r="D12081" s="2">
        <v>0.78700999999999999</v>
      </c>
      <c r="E12081" s="2">
        <v>0</v>
      </c>
    </row>
    <row r="12082" spans="1:5">
      <c r="A12082" s="3">
        <v>43891</v>
      </c>
      <c r="B12082" s="2">
        <v>0.76854100000000003</v>
      </c>
      <c r="C12082" s="2">
        <v>0.48564600000000002</v>
      </c>
      <c r="D12082" s="2">
        <v>0.231459</v>
      </c>
      <c r="E12082" s="2">
        <v>2</v>
      </c>
    </row>
    <row r="12083" spans="1:5">
      <c r="A12083" s="3">
        <v>43891</v>
      </c>
      <c r="B12083" s="2">
        <v>0.92659899999999995</v>
      </c>
      <c r="C12083" s="2">
        <v>0.83688600000000002</v>
      </c>
      <c r="D12083" s="2">
        <v>7.3401400000000006E-2</v>
      </c>
      <c r="E12083" s="2">
        <v>2</v>
      </c>
    </row>
    <row r="12084" spans="1:5">
      <c r="A12084" s="3">
        <v>43891</v>
      </c>
      <c r="B12084" s="2">
        <v>0.98928199999999999</v>
      </c>
      <c r="C12084" s="2">
        <v>0.97618099999999997</v>
      </c>
      <c r="D12084" s="2">
        <v>1.0718500000000001E-2</v>
      </c>
      <c r="E12084" s="2">
        <v>2</v>
      </c>
    </row>
    <row r="12085" spans="1:5">
      <c r="A12085" s="3">
        <v>43891</v>
      </c>
      <c r="B12085" s="2">
        <v>0.48179300000000003</v>
      </c>
      <c r="C12085" s="2">
        <v>0.63587000000000005</v>
      </c>
      <c r="D12085" s="2">
        <v>0.51820600000000006</v>
      </c>
      <c r="E12085" s="2">
        <v>1</v>
      </c>
    </row>
    <row r="12086" spans="1:5">
      <c r="A12086" s="3">
        <v>43891</v>
      </c>
      <c r="B12086" s="2">
        <v>0.83084899999999995</v>
      </c>
      <c r="C12086" s="2">
        <v>0.624108</v>
      </c>
      <c r="D12086" s="2">
        <v>0.169151</v>
      </c>
      <c r="E12086" s="2">
        <v>2</v>
      </c>
    </row>
    <row r="12087" spans="1:5">
      <c r="A12087" s="3">
        <v>43891</v>
      </c>
      <c r="B12087" s="2">
        <v>0.79477399999999998</v>
      </c>
      <c r="C12087" s="2">
        <v>0.54394200000000004</v>
      </c>
      <c r="D12087" s="2">
        <v>0.20522599999999999</v>
      </c>
      <c r="E12087" s="2">
        <v>2</v>
      </c>
    </row>
    <row r="12088" spans="1:5">
      <c r="A12088" s="3">
        <v>43891</v>
      </c>
      <c r="B12088" s="2">
        <v>0.956318</v>
      </c>
      <c r="C12088" s="2">
        <v>0.90293000000000001</v>
      </c>
      <c r="D12088" s="2">
        <v>4.3681699999999997E-2</v>
      </c>
      <c r="E12088" s="2">
        <v>2</v>
      </c>
    </row>
    <row r="12089" spans="1:5">
      <c r="A12089" s="3">
        <v>43891</v>
      </c>
      <c r="B12089" s="2">
        <v>0.98877000000000004</v>
      </c>
      <c r="C12089" s="2">
        <v>0.97504400000000002</v>
      </c>
      <c r="D12089" s="2">
        <v>1.12301E-2</v>
      </c>
      <c r="E12089" s="2">
        <v>2</v>
      </c>
    </row>
    <row r="12090" spans="1:5">
      <c r="A12090" s="3">
        <v>43891</v>
      </c>
      <c r="B12090" s="2">
        <v>0.60809999999999997</v>
      </c>
      <c r="C12090" s="2">
        <v>0.129112</v>
      </c>
      <c r="D12090" s="2">
        <v>0.39190000000000003</v>
      </c>
      <c r="E12090" s="2">
        <v>2</v>
      </c>
    </row>
    <row r="12091" spans="1:5">
      <c r="A12091" s="3">
        <v>43891</v>
      </c>
      <c r="B12091" s="2">
        <v>0.99180199999999996</v>
      </c>
      <c r="C12091" s="2">
        <v>0.98178100000000001</v>
      </c>
      <c r="D12091" s="2">
        <v>8.1983999999999998E-3</v>
      </c>
      <c r="E12091" s="2">
        <v>2</v>
      </c>
    </row>
    <row r="12092" spans="1:5">
      <c r="A12092" s="3">
        <v>43891</v>
      </c>
      <c r="B12092" s="2">
        <v>0.82661600000000002</v>
      </c>
      <c r="C12092" s="2">
        <v>0.61470199999999997</v>
      </c>
      <c r="D12092" s="2">
        <v>0.17338400000000001</v>
      </c>
      <c r="E12092" s="2">
        <v>2</v>
      </c>
    </row>
    <row r="12093" spans="1:5">
      <c r="A12093" s="3">
        <v>43891</v>
      </c>
      <c r="B12093" s="2">
        <v>0.71409999999999996</v>
      </c>
      <c r="C12093" s="2">
        <v>0.36466599999999999</v>
      </c>
      <c r="D12093" s="2">
        <v>0.28589999999999999</v>
      </c>
      <c r="E12093" s="2">
        <v>2</v>
      </c>
    </row>
    <row r="12094" spans="1:5">
      <c r="A12094" s="3">
        <v>43892</v>
      </c>
      <c r="B12094" s="2">
        <v>0.42824099999999998</v>
      </c>
      <c r="C12094" s="2">
        <v>4.8353100000000003E-2</v>
      </c>
      <c r="D12094" s="2">
        <v>0.57175900000000002</v>
      </c>
      <c r="E12094" s="2">
        <v>0</v>
      </c>
    </row>
    <row r="12095" spans="1:5">
      <c r="A12095" s="3">
        <v>43892</v>
      </c>
      <c r="B12095" s="2">
        <v>0.95134399999999997</v>
      </c>
      <c r="C12095" s="2">
        <v>0.89187499999999997</v>
      </c>
      <c r="D12095" s="2">
        <v>4.8656400000000002E-2</v>
      </c>
      <c r="E12095" s="2">
        <v>2</v>
      </c>
    </row>
    <row r="12096" spans="1:5">
      <c r="A12096" s="3">
        <v>43892</v>
      </c>
      <c r="B12096" s="2">
        <v>0.90337400000000001</v>
      </c>
      <c r="C12096" s="2">
        <v>0.78527499999999995</v>
      </c>
      <c r="D12096" s="2">
        <v>9.6626400000000001E-2</v>
      </c>
      <c r="E12096" s="2">
        <v>2</v>
      </c>
    </row>
    <row r="12097" spans="1:5">
      <c r="A12097" s="3">
        <v>43892</v>
      </c>
      <c r="B12097" s="2">
        <v>0.80941300000000005</v>
      </c>
      <c r="C12097" s="2">
        <v>0.57647300000000001</v>
      </c>
      <c r="D12097" s="2">
        <v>0.19058700000000001</v>
      </c>
      <c r="E12097" s="2">
        <v>2</v>
      </c>
    </row>
    <row r="12098" spans="1:5">
      <c r="A12098" s="3">
        <v>43892</v>
      </c>
      <c r="B12098" s="2">
        <v>0.99572300000000002</v>
      </c>
      <c r="C12098" s="2">
        <v>0.99049600000000004</v>
      </c>
      <c r="D12098" s="2">
        <v>4.2769799999999997E-3</v>
      </c>
      <c r="E12098" s="2">
        <v>2</v>
      </c>
    </row>
    <row r="12099" spans="1:5">
      <c r="A12099" s="3">
        <v>43892</v>
      </c>
      <c r="B12099" s="2">
        <v>0.91961800000000005</v>
      </c>
      <c r="C12099" s="2">
        <v>0.82137300000000002</v>
      </c>
      <c r="D12099" s="2">
        <v>8.0382099999999998E-2</v>
      </c>
      <c r="E12099" s="2">
        <v>2</v>
      </c>
    </row>
    <row r="12100" spans="1:5">
      <c r="A12100" s="3">
        <v>43892</v>
      </c>
      <c r="B12100" s="2">
        <v>0.74407599999999996</v>
      </c>
      <c r="C12100" s="2">
        <v>0.43128</v>
      </c>
      <c r="D12100" s="2">
        <v>0.25592399999999998</v>
      </c>
      <c r="E12100" s="2">
        <v>2</v>
      </c>
    </row>
    <row r="12101" spans="1:5">
      <c r="A12101" s="3">
        <v>43892</v>
      </c>
      <c r="B12101" s="2">
        <v>0.75748599999999999</v>
      </c>
      <c r="C12101" s="2">
        <v>0.46107900000000002</v>
      </c>
      <c r="D12101" s="2">
        <v>0.24251400000000001</v>
      </c>
      <c r="E12101" s="2">
        <v>2</v>
      </c>
    </row>
    <row r="12102" spans="1:5">
      <c r="A12102" s="3">
        <v>43892</v>
      </c>
      <c r="B12102" s="2">
        <v>0.260598</v>
      </c>
      <c r="C12102" s="2">
        <v>0.42089300000000002</v>
      </c>
      <c r="D12102" s="2">
        <v>0.739402</v>
      </c>
      <c r="E12102" s="2">
        <v>0</v>
      </c>
    </row>
    <row r="12103" spans="1:5">
      <c r="A12103" s="3">
        <v>43892</v>
      </c>
      <c r="B12103" s="2">
        <v>1.9091899999999998E-2</v>
      </c>
      <c r="C12103" s="2">
        <v>0.95757400000000004</v>
      </c>
      <c r="D12103" s="2">
        <v>0.980908</v>
      </c>
      <c r="E12103" s="2">
        <v>0</v>
      </c>
    </row>
    <row r="12104" spans="1:5">
      <c r="A12104" s="3">
        <v>43892</v>
      </c>
      <c r="B12104" s="2">
        <v>0.58617399999999997</v>
      </c>
      <c r="C12104" s="2">
        <v>8.0386100000000002E-2</v>
      </c>
      <c r="D12104" s="2">
        <v>0.41382600000000003</v>
      </c>
      <c r="E12104" s="2">
        <v>2</v>
      </c>
    </row>
    <row r="12105" spans="1:5">
      <c r="A12105" s="3">
        <v>43892</v>
      </c>
      <c r="B12105" s="2">
        <v>0.99912699999999999</v>
      </c>
      <c r="C12105" s="2">
        <v>0.99805999999999995</v>
      </c>
      <c r="D12105" s="2">
        <v>8.7277600000000002E-4</v>
      </c>
      <c r="E12105" s="2">
        <v>2</v>
      </c>
    </row>
    <row r="12106" spans="1:5">
      <c r="A12106" s="3">
        <v>43892</v>
      </c>
      <c r="B12106" s="2">
        <v>0.59692500000000004</v>
      </c>
      <c r="C12106" s="2">
        <v>0.10427699999999999</v>
      </c>
      <c r="D12106" s="2">
        <v>0.40307500000000002</v>
      </c>
      <c r="E12106" s="2">
        <v>2</v>
      </c>
    </row>
    <row r="12107" spans="1:5">
      <c r="A12107" s="3">
        <v>43892</v>
      </c>
      <c r="B12107" s="2">
        <v>0.41580299999999998</v>
      </c>
      <c r="C12107" s="2">
        <v>7.5992900000000002E-2</v>
      </c>
      <c r="D12107" s="2">
        <v>0.58419699999999997</v>
      </c>
      <c r="E12107" s="2">
        <v>0</v>
      </c>
    </row>
    <row r="12108" spans="1:5">
      <c r="A12108" s="3">
        <v>43892</v>
      </c>
      <c r="B12108" s="2">
        <v>0.80879500000000004</v>
      </c>
      <c r="C12108" s="2">
        <v>0.57509999999999994</v>
      </c>
      <c r="D12108" s="2">
        <v>0.19120500000000001</v>
      </c>
      <c r="E12108" s="2">
        <v>2</v>
      </c>
    </row>
    <row r="12109" spans="1:5">
      <c r="A12109" s="3">
        <v>43892</v>
      </c>
      <c r="B12109" s="2">
        <v>0.60902999999999996</v>
      </c>
      <c r="C12109" s="2">
        <v>0.13117699999999999</v>
      </c>
      <c r="D12109" s="2">
        <v>0.39096999999999998</v>
      </c>
      <c r="E12109" s="2">
        <v>2</v>
      </c>
    </row>
    <row r="12110" spans="1:5">
      <c r="A12110" s="3">
        <v>43892</v>
      </c>
      <c r="B12110" s="2">
        <v>0.56604500000000002</v>
      </c>
      <c r="C12110" s="2">
        <v>3.5654600000000002E-2</v>
      </c>
      <c r="D12110" s="2">
        <v>0.43395499999999998</v>
      </c>
      <c r="E12110" s="2">
        <v>2</v>
      </c>
    </row>
    <row r="12111" spans="1:5">
      <c r="A12111" s="3">
        <v>43892</v>
      </c>
      <c r="B12111" s="2">
        <v>0.59927799999999998</v>
      </c>
      <c r="C12111" s="2">
        <v>0.10950600000000001</v>
      </c>
      <c r="D12111" s="2">
        <v>0.40072200000000002</v>
      </c>
      <c r="E12111" s="2">
        <v>2</v>
      </c>
    </row>
    <row r="12112" spans="1:5">
      <c r="A12112" s="3">
        <v>43892</v>
      </c>
      <c r="B12112" s="2">
        <v>0.87324100000000004</v>
      </c>
      <c r="C12112" s="2">
        <v>0.71831400000000001</v>
      </c>
      <c r="D12112" s="2">
        <v>0.12675900000000001</v>
      </c>
      <c r="E12112" s="2">
        <v>2</v>
      </c>
    </row>
    <row r="12113" spans="1:5">
      <c r="A12113" s="3">
        <v>43892</v>
      </c>
      <c r="B12113" s="2">
        <v>0.58505200000000002</v>
      </c>
      <c r="C12113" s="2">
        <v>7.78943E-2</v>
      </c>
      <c r="D12113" s="2">
        <v>0.41494799999999998</v>
      </c>
      <c r="E12113" s="2">
        <v>2</v>
      </c>
    </row>
    <row r="12114" spans="1:5">
      <c r="A12114" s="3">
        <v>43892</v>
      </c>
      <c r="B12114" s="2">
        <v>0.94492900000000002</v>
      </c>
      <c r="C12114" s="2">
        <v>0.87761999999999996</v>
      </c>
      <c r="D12114" s="2">
        <v>5.5071099999999998E-2</v>
      </c>
      <c r="E12114" s="2">
        <v>2</v>
      </c>
    </row>
    <row r="12115" spans="1:5">
      <c r="A12115" s="3">
        <v>43892</v>
      </c>
      <c r="B12115" s="2">
        <v>0.83701499999999995</v>
      </c>
      <c r="C12115" s="2">
        <v>0.63781200000000005</v>
      </c>
      <c r="D12115" s="2">
        <v>0.16298499999999999</v>
      </c>
      <c r="E12115" s="2">
        <v>2</v>
      </c>
    </row>
    <row r="12116" spans="1:5">
      <c r="A12116" s="3">
        <v>43892</v>
      </c>
      <c r="B12116" s="2">
        <v>0.92500899999999997</v>
      </c>
      <c r="C12116" s="2">
        <v>0.83335400000000004</v>
      </c>
      <c r="D12116" s="2">
        <v>7.4990899999999999E-2</v>
      </c>
      <c r="E12116" s="2">
        <v>2</v>
      </c>
    </row>
    <row r="12117" spans="1:5">
      <c r="A12117" s="3">
        <v>43892</v>
      </c>
      <c r="B12117" s="2">
        <v>0.96225300000000002</v>
      </c>
      <c r="C12117" s="2">
        <v>0.91611699999999996</v>
      </c>
      <c r="D12117" s="2">
        <v>3.7747200000000002E-2</v>
      </c>
      <c r="E12117" s="2">
        <v>2</v>
      </c>
    </row>
    <row r="12118" spans="1:5">
      <c r="A12118" s="3">
        <v>43892</v>
      </c>
      <c r="B12118" s="2">
        <v>0.45068399999999997</v>
      </c>
      <c r="C12118" s="2">
        <v>1.36799E-2</v>
      </c>
      <c r="D12118" s="2">
        <v>0.54931600000000003</v>
      </c>
      <c r="E12118" s="2">
        <v>1</v>
      </c>
    </row>
    <row r="12119" spans="1:5">
      <c r="A12119" s="3">
        <v>43892</v>
      </c>
      <c r="B12119" s="2">
        <v>5.6948299999999997E-4</v>
      </c>
      <c r="C12119" s="2">
        <v>0.99873400000000001</v>
      </c>
      <c r="D12119" s="2">
        <v>0.99943000000000004</v>
      </c>
      <c r="E12119" s="2">
        <v>0</v>
      </c>
    </row>
    <row r="12120" spans="1:5">
      <c r="A12120" s="3">
        <v>43892</v>
      </c>
      <c r="B12120" s="2">
        <v>0.48929299999999998</v>
      </c>
      <c r="C12120" s="2">
        <v>0.78586599999999995</v>
      </c>
      <c r="D12120" s="2">
        <v>0.51070700000000002</v>
      </c>
      <c r="E12120" s="2">
        <v>1</v>
      </c>
    </row>
    <row r="12121" spans="1:5">
      <c r="A12121" s="3">
        <v>43892</v>
      </c>
      <c r="B12121" s="2">
        <v>0.51479299999999995</v>
      </c>
      <c r="C12121" s="2">
        <v>0.70414900000000002</v>
      </c>
      <c r="D12121" s="2">
        <v>0.485207</v>
      </c>
      <c r="E12121" s="2">
        <v>1</v>
      </c>
    </row>
    <row r="12122" spans="1:5">
      <c r="A12122" s="3">
        <v>43892</v>
      </c>
      <c r="B12122" s="2">
        <v>0.98865599999999998</v>
      </c>
      <c r="C12122" s="2">
        <v>0.97479099999999996</v>
      </c>
      <c r="D12122" s="2">
        <v>1.1343900000000001E-2</v>
      </c>
      <c r="E12122" s="2">
        <v>2</v>
      </c>
    </row>
    <row r="12123" spans="1:5">
      <c r="A12123" s="3">
        <v>43892</v>
      </c>
      <c r="B12123" s="2">
        <v>0.39131500000000002</v>
      </c>
      <c r="C12123" s="2">
        <v>0.130411</v>
      </c>
      <c r="D12123" s="2">
        <v>0.60868500000000003</v>
      </c>
      <c r="E12123" s="2">
        <v>0</v>
      </c>
    </row>
    <row r="12124" spans="1:5">
      <c r="A12124" s="3">
        <v>43892</v>
      </c>
      <c r="B12124" s="2">
        <v>0.92893400000000004</v>
      </c>
      <c r="C12124" s="2">
        <v>0.84207500000000002</v>
      </c>
      <c r="D12124" s="2">
        <v>7.1066199999999996E-2</v>
      </c>
      <c r="E12124" s="2">
        <v>2</v>
      </c>
    </row>
    <row r="12125" spans="1:5">
      <c r="A12125" s="3">
        <v>43892</v>
      </c>
      <c r="B12125" s="2">
        <v>0.72065400000000002</v>
      </c>
      <c r="C12125" s="2">
        <v>0.37923000000000001</v>
      </c>
      <c r="D12125" s="2">
        <v>0.27934599999999998</v>
      </c>
      <c r="E12125" s="2">
        <v>2</v>
      </c>
    </row>
    <row r="12126" spans="1:5">
      <c r="A12126" s="3">
        <v>43892</v>
      </c>
      <c r="B12126" s="2">
        <v>0.100158</v>
      </c>
      <c r="C12126" s="2">
        <v>0.77742699999999998</v>
      </c>
      <c r="D12126" s="2">
        <v>0.89984200000000003</v>
      </c>
      <c r="E12126" s="2">
        <v>0</v>
      </c>
    </row>
    <row r="12127" spans="1:5">
      <c r="A12127" s="3">
        <v>43892</v>
      </c>
      <c r="B12127" s="2">
        <v>0.87839400000000001</v>
      </c>
      <c r="C12127" s="2">
        <v>0.729765</v>
      </c>
      <c r="D12127" s="2">
        <v>0.12160600000000001</v>
      </c>
      <c r="E12127" s="2">
        <v>2</v>
      </c>
    </row>
    <row r="12128" spans="1:5">
      <c r="A12128" s="3">
        <v>43892</v>
      </c>
      <c r="B12128" s="2">
        <v>0.95784899999999995</v>
      </c>
      <c r="C12128" s="2">
        <v>0.906331</v>
      </c>
      <c r="D12128" s="2">
        <v>4.2150899999999998E-2</v>
      </c>
      <c r="E12128" s="2">
        <v>2</v>
      </c>
    </row>
    <row r="12129" spans="1:5">
      <c r="A12129" s="3">
        <v>43892</v>
      </c>
      <c r="B12129" s="2">
        <v>0.94763500000000001</v>
      </c>
      <c r="C12129" s="2">
        <v>0.883633</v>
      </c>
      <c r="D12129" s="2">
        <v>5.2365200000000001E-2</v>
      </c>
      <c r="E12129" s="2">
        <v>2</v>
      </c>
    </row>
    <row r="12130" spans="1:5">
      <c r="A12130" s="3">
        <v>43892</v>
      </c>
      <c r="B12130" s="2">
        <v>0.88770300000000002</v>
      </c>
      <c r="C12130" s="2">
        <v>0.75045200000000001</v>
      </c>
      <c r="D12130" s="2">
        <v>0.11229699999999999</v>
      </c>
      <c r="E12130" s="2">
        <v>2</v>
      </c>
    </row>
    <row r="12131" spans="1:5">
      <c r="A12131" s="3">
        <v>43892</v>
      </c>
      <c r="B12131" s="2">
        <v>0.87674300000000005</v>
      </c>
      <c r="C12131" s="2">
        <v>0.72609599999999996</v>
      </c>
      <c r="D12131" s="2">
        <v>0.12325700000000001</v>
      </c>
      <c r="E12131" s="2">
        <v>2</v>
      </c>
    </row>
    <row r="12132" spans="1:5">
      <c r="A12132" s="3">
        <v>43892</v>
      </c>
      <c r="B12132" s="2">
        <v>0.15710199999999999</v>
      </c>
      <c r="C12132" s="2">
        <v>0.65088400000000002</v>
      </c>
      <c r="D12132" s="2">
        <v>0.84289800000000004</v>
      </c>
      <c r="E12132" s="2">
        <v>0</v>
      </c>
    </row>
    <row r="12133" spans="1:5">
      <c r="A12133" s="3">
        <v>43892</v>
      </c>
      <c r="B12133" s="2">
        <v>0.799821</v>
      </c>
      <c r="C12133" s="2">
        <v>0.55515700000000001</v>
      </c>
      <c r="D12133" s="2">
        <v>0.200179</v>
      </c>
      <c r="E12133" s="2">
        <v>2</v>
      </c>
    </row>
    <row r="12134" spans="1:5">
      <c r="A12134" s="3">
        <v>43892</v>
      </c>
      <c r="B12134" s="2">
        <v>0.79122599999999998</v>
      </c>
      <c r="C12134" s="2">
        <v>0.53605899999999995</v>
      </c>
      <c r="D12134" s="2">
        <v>0.20877399999999999</v>
      </c>
      <c r="E12134" s="2">
        <v>2</v>
      </c>
    </row>
    <row r="12135" spans="1:5">
      <c r="A12135" s="3">
        <v>43892</v>
      </c>
      <c r="B12135" s="2">
        <v>0.92104900000000001</v>
      </c>
      <c r="C12135" s="2">
        <v>0.82455400000000001</v>
      </c>
      <c r="D12135" s="2">
        <v>7.8950800000000002E-2</v>
      </c>
      <c r="E12135" s="2">
        <v>2</v>
      </c>
    </row>
    <row r="12136" spans="1:5">
      <c r="A12136" s="3">
        <v>43892</v>
      </c>
      <c r="B12136" s="2">
        <v>0.805759</v>
      </c>
      <c r="C12136" s="2">
        <v>0.568353</v>
      </c>
      <c r="D12136" s="2">
        <v>0.194241</v>
      </c>
      <c r="E12136" s="2">
        <v>2</v>
      </c>
    </row>
    <row r="12137" spans="1:5">
      <c r="A12137" s="3">
        <v>43892</v>
      </c>
      <c r="B12137" s="2">
        <v>0.909192</v>
      </c>
      <c r="C12137" s="2">
        <v>0.79820400000000002</v>
      </c>
      <c r="D12137" s="2">
        <v>9.0808399999999997E-2</v>
      </c>
      <c r="E12137" s="2">
        <v>2</v>
      </c>
    </row>
    <row r="12138" spans="1:5">
      <c r="A12138" s="3">
        <v>43892</v>
      </c>
      <c r="B12138" s="2">
        <v>0.45158399999999999</v>
      </c>
      <c r="C12138" s="2">
        <v>3.1679300000000001E-2</v>
      </c>
      <c r="D12138" s="2">
        <v>0.54841600000000001</v>
      </c>
      <c r="E12138" s="2">
        <v>1</v>
      </c>
    </row>
    <row r="12139" spans="1:5">
      <c r="A12139" s="3">
        <v>43892</v>
      </c>
      <c r="B12139" s="2">
        <v>0.89365000000000006</v>
      </c>
      <c r="C12139" s="2">
        <v>0.76366699999999998</v>
      </c>
      <c r="D12139" s="2">
        <v>0.10635</v>
      </c>
      <c r="E12139" s="2">
        <v>2</v>
      </c>
    </row>
    <row r="12140" spans="1:5">
      <c r="A12140" s="3">
        <v>43892</v>
      </c>
      <c r="B12140" s="2">
        <v>0.90762399999999999</v>
      </c>
      <c r="C12140" s="2">
        <v>0.79471999999999998</v>
      </c>
      <c r="D12140" s="2">
        <v>9.2376100000000003E-2</v>
      </c>
      <c r="E12140" s="2">
        <v>2</v>
      </c>
    </row>
    <row r="12141" spans="1:5">
      <c r="A12141" s="3">
        <v>43892</v>
      </c>
      <c r="B12141" s="2">
        <v>0.96339300000000005</v>
      </c>
      <c r="C12141" s="2">
        <v>0.91864999999999997</v>
      </c>
      <c r="D12141" s="2">
        <v>3.6607300000000002E-2</v>
      </c>
      <c r="E12141" s="2">
        <v>2</v>
      </c>
    </row>
    <row r="12142" spans="1:5">
      <c r="A12142" s="3">
        <v>43892</v>
      </c>
      <c r="B12142" s="2">
        <v>0.16372100000000001</v>
      </c>
      <c r="C12142" s="2">
        <v>0.63617599999999996</v>
      </c>
      <c r="D12142" s="2">
        <v>0.83627899999999999</v>
      </c>
      <c r="E12142" s="2">
        <v>0</v>
      </c>
    </row>
    <row r="12143" spans="1:5">
      <c r="A12143" s="3">
        <v>43892</v>
      </c>
      <c r="B12143" s="2">
        <v>0.89405699999999999</v>
      </c>
      <c r="C12143" s="2">
        <v>0.76457200000000003</v>
      </c>
      <c r="D12143" s="2">
        <v>0.105943</v>
      </c>
      <c r="E12143" s="2">
        <v>2</v>
      </c>
    </row>
    <row r="12144" spans="1:5">
      <c r="A12144" s="3">
        <v>43892</v>
      </c>
      <c r="B12144" s="2">
        <v>0.68004600000000004</v>
      </c>
      <c r="C12144" s="2">
        <v>0.288991</v>
      </c>
      <c r="D12144" s="2">
        <v>0.31995400000000002</v>
      </c>
      <c r="E12144" s="2">
        <v>2</v>
      </c>
    </row>
    <row r="12145" spans="1:5">
      <c r="A12145" s="3">
        <v>43892</v>
      </c>
      <c r="B12145" s="2">
        <v>2.05433E-2</v>
      </c>
      <c r="C12145" s="2">
        <v>0.95434799999999997</v>
      </c>
      <c r="D12145" s="2">
        <v>0.97945700000000002</v>
      </c>
      <c r="E12145" s="2">
        <v>0</v>
      </c>
    </row>
    <row r="12146" spans="1:5">
      <c r="A12146" s="3">
        <v>43892</v>
      </c>
      <c r="B12146" s="2">
        <v>0.99660000000000004</v>
      </c>
      <c r="C12146" s="2">
        <v>0.99244500000000002</v>
      </c>
      <c r="D12146" s="2">
        <v>3.3998499999999998E-3</v>
      </c>
      <c r="E12146" s="2">
        <v>2</v>
      </c>
    </row>
    <row r="12147" spans="1:5">
      <c r="A12147" s="3">
        <v>43892</v>
      </c>
      <c r="B12147" s="2">
        <v>0.70488499999999998</v>
      </c>
      <c r="C12147" s="2">
        <v>0.34418900000000002</v>
      </c>
      <c r="D12147" s="2">
        <v>0.29511500000000002</v>
      </c>
      <c r="E12147" s="2">
        <v>2</v>
      </c>
    </row>
    <row r="12148" spans="1:5">
      <c r="A12148" s="3">
        <v>43892</v>
      </c>
      <c r="B12148" s="2">
        <v>0.86266500000000002</v>
      </c>
      <c r="C12148" s="2">
        <v>0.69481199999999999</v>
      </c>
      <c r="D12148" s="2">
        <v>0.13733500000000001</v>
      </c>
      <c r="E12148" s="2">
        <v>2</v>
      </c>
    </row>
    <row r="12149" spans="1:5">
      <c r="A12149" s="3">
        <v>43892</v>
      </c>
      <c r="B12149" s="2">
        <v>0.77788800000000002</v>
      </c>
      <c r="C12149" s="2">
        <v>0.50641800000000003</v>
      </c>
      <c r="D12149" s="2">
        <v>0.222112</v>
      </c>
      <c r="E12149" s="2">
        <v>2</v>
      </c>
    </row>
    <row r="12150" spans="1:5">
      <c r="A12150" s="3">
        <v>43892</v>
      </c>
      <c r="B12150" s="2">
        <v>0.99484499999999998</v>
      </c>
      <c r="C12150" s="2">
        <v>0.98854399999999998</v>
      </c>
      <c r="D12150" s="2">
        <v>5.1550800000000003E-3</v>
      </c>
      <c r="E12150" s="2">
        <v>2</v>
      </c>
    </row>
    <row r="12151" spans="1:5">
      <c r="A12151" s="3">
        <v>43892</v>
      </c>
      <c r="B12151" s="2">
        <v>0.97307100000000002</v>
      </c>
      <c r="C12151" s="2">
        <v>0.94015700000000002</v>
      </c>
      <c r="D12151" s="2">
        <v>2.69292E-2</v>
      </c>
      <c r="E12151" s="2">
        <v>2</v>
      </c>
    </row>
    <row r="12152" spans="1:5">
      <c r="A12152" s="3">
        <v>43892</v>
      </c>
      <c r="B12152" s="2">
        <v>0.78695800000000005</v>
      </c>
      <c r="C12152" s="2">
        <v>0.52657399999999999</v>
      </c>
      <c r="D12152" s="2">
        <v>0.21304200000000001</v>
      </c>
      <c r="E12152" s="2">
        <v>2</v>
      </c>
    </row>
    <row r="12153" spans="1:5">
      <c r="A12153" s="3">
        <v>43892</v>
      </c>
      <c r="B12153" s="2">
        <v>0.73520399999999997</v>
      </c>
      <c r="C12153" s="2">
        <v>0.41156500000000001</v>
      </c>
      <c r="D12153" s="2">
        <v>0.26479599999999998</v>
      </c>
      <c r="E12153" s="2">
        <v>2</v>
      </c>
    </row>
    <row r="12154" spans="1:5">
      <c r="A12154" s="3">
        <v>43892</v>
      </c>
      <c r="B12154" s="2">
        <v>0.63967700000000005</v>
      </c>
      <c r="C12154" s="2">
        <v>0.19928299999999999</v>
      </c>
      <c r="D12154" s="2">
        <v>0.360323</v>
      </c>
      <c r="E12154" s="2">
        <v>2</v>
      </c>
    </row>
    <row r="12155" spans="1:5">
      <c r="A12155" s="3">
        <v>43892</v>
      </c>
      <c r="B12155" s="2">
        <v>0.99684499999999998</v>
      </c>
      <c r="C12155" s="2">
        <v>0.99299000000000004</v>
      </c>
      <c r="D12155" s="2">
        <v>3.15461E-3</v>
      </c>
      <c r="E12155" s="2">
        <v>2</v>
      </c>
    </row>
    <row r="12156" spans="1:5">
      <c r="A12156" s="3">
        <v>43892</v>
      </c>
      <c r="B12156" s="2">
        <v>0.96879899999999997</v>
      </c>
      <c r="C12156" s="2">
        <v>0.93066499999999996</v>
      </c>
      <c r="D12156" s="2">
        <v>3.1200800000000001E-2</v>
      </c>
      <c r="E12156" s="2">
        <v>2</v>
      </c>
    </row>
    <row r="12157" spans="1:5">
      <c r="A12157" s="3">
        <v>43892</v>
      </c>
      <c r="B12157" s="2">
        <v>0.65459699999999998</v>
      </c>
      <c r="C12157" s="2">
        <v>0.23243800000000001</v>
      </c>
      <c r="D12157" s="2">
        <v>0.34540300000000002</v>
      </c>
      <c r="E12157" s="2">
        <v>2</v>
      </c>
    </row>
    <row r="12158" spans="1:5">
      <c r="A12158" s="3">
        <v>43892</v>
      </c>
      <c r="B12158" s="2">
        <v>0.27466099999999999</v>
      </c>
      <c r="C12158" s="2">
        <v>0.38964199999999999</v>
      </c>
      <c r="D12158" s="2">
        <v>0.72533899999999996</v>
      </c>
      <c r="E12158" s="2">
        <v>0</v>
      </c>
    </row>
    <row r="12159" spans="1:5">
      <c r="A12159" s="3">
        <v>43892</v>
      </c>
      <c r="B12159" s="2">
        <v>0.62274300000000005</v>
      </c>
      <c r="C12159" s="2">
        <v>0.16164999999999999</v>
      </c>
      <c r="D12159" s="2">
        <v>0.37725700000000001</v>
      </c>
      <c r="E12159" s="2">
        <v>2</v>
      </c>
    </row>
    <row r="12160" spans="1:5">
      <c r="A12160" s="3">
        <v>43892</v>
      </c>
      <c r="B12160" s="2">
        <v>0.44457099999999999</v>
      </c>
      <c r="C12160" s="2">
        <v>1.20649E-2</v>
      </c>
      <c r="D12160" s="2">
        <v>0.55542899999999995</v>
      </c>
      <c r="E12160" s="2">
        <v>0</v>
      </c>
    </row>
    <row r="12161" spans="1:5">
      <c r="A12161" s="3">
        <v>43892</v>
      </c>
      <c r="B12161" s="2">
        <v>0.45772699999999999</v>
      </c>
      <c r="C12161" s="2">
        <v>0.15454100000000001</v>
      </c>
      <c r="D12161" s="2">
        <v>0.54227300000000001</v>
      </c>
      <c r="E12161" s="2">
        <v>1</v>
      </c>
    </row>
    <row r="12162" spans="1:5">
      <c r="A12162" s="3">
        <v>43892</v>
      </c>
      <c r="B12162" s="2">
        <v>0.98239500000000002</v>
      </c>
      <c r="C12162" s="2">
        <v>0.96087699999999998</v>
      </c>
      <c r="D12162" s="2">
        <v>1.76054E-2</v>
      </c>
      <c r="E12162" s="2">
        <v>2</v>
      </c>
    </row>
    <row r="12163" spans="1:5">
      <c r="A12163" s="3">
        <v>43892</v>
      </c>
      <c r="B12163" s="2">
        <v>0.31798500000000002</v>
      </c>
      <c r="C12163" s="2">
        <v>0.29336699999999999</v>
      </c>
      <c r="D12163" s="2">
        <v>0.68201500000000004</v>
      </c>
      <c r="E12163" s="2">
        <v>0</v>
      </c>
    </row>
    <row r="12164" spans="1:5">
      <c r="A12164" s="3">
        <v>43892</v>
      </c>
      <c r="B12164" s="2">
        <v>0.45598899999999998</v>
      </c>
      <c r="C12164" s="2">
        <v>0.119771</v>
      </c>
      <c r="D12164" s="2">
        <v>0.54401100000000002</v>
      </c>
      <c r="E12164" s="2">
        <v>1</v>
      </c>
    </row>
    <row r="12165" spans="1:5">
      <c r="A12165" s="3">
        <v>43892</v>
      </c>
      <c r="B12165" s="2">
        <v>0.40111000000000002</v>
      </c>
      <c r="C12165" s="2">
        <v>0.108644</v>
      </c>
      <c r="D12165" s="2">
        <v>0.59889000000000003</v>
      </c>
      <c r="E12165" s="2">
        <v>0</v>
      </c>
    </row>
    <row r="12166" spans="1:5">
      <c r="A12166" s="3">
        <v>43892</v>
      </c>
      <c r="B12166" s="2">
        <v>0.75753000000000004</v>
      </c>
      <c r="C12166" s="2">
        <v>0.461177</v>
      </c>
      <c r="D12166" s="2">
        <v>0.24246999999999999</v>
      </c>
      <c r="E12166" s="2">
        <v>2</v>
      </c>
    </row>
    <row r="12167" spans="1:5">
      <c r="A12167" s="3">
        <v>43892</v>
      </c>
      <c r="B12167" s="2">
        <v>7.0887000000000006E-2</v>
      </c>
      <c r="C12167" s="2">
        <v>0.84247300000000003</v>
      </c>
      <c r="D12167" s="2">
        <v>0.92911299999999997</v>
      </c>
      <c r="E12167" s="2">
        <v>0</v>
      </c>
    </row>
    <row r="12168" spans="1:5">
      <c r="A12168" s="3">
        <v>43892</v>
      </c>
      <c r="B12168" s="2">
        <v>0.38112800000000002</v>
      </c>
      <c r="C12168" s="2">
        <v>0.15304899999999999</v>
      </c>
      <c r="D12168" s="2">
        <v>0.61887199999999998</v>
      </c>
      <c r="E12168" s="2">
        <v>0</v>
      </c>
    </row>
    <row r="12169" spans="1:5">
      <c r="A12169" s="3">
        <v>43892</v>
      </c>
      <c r="B12169" s="2">
        <v>0.53184600000000004</v>
      </c>
      <c r="C12169" s="2">
        <v>0.36307200000000001</v>
      </c>
      <c r="D12169" s="2">
        <v>0.46815400000000001</v>
      </c>
      <c r="E12169" s="2">
        <v>1</v>
      </c>
    </row>
    <row r="12170" spans="1:5">
      <c r="A12170" s="3">
        <v>43892</v>
      </c>
      <c r="B12170" s="2">
        <v>0.98108200000000001</v>
      </c>
      <c r="C12170" s="2">
        <v>0.95796099999999995</v>
      </c>
      <c r="D12170" s="2">
        <v>1.8917699999999999E-2</v>
      </c>
      <c r="E12170" s="2">
        <v>2</v>
      </c>
    </row>
    <row r="12171" spans="1:5">
      <c r="A12171" s="3">
        <v>43892</v>
      </c>
      <c r="B12171" s="2">
        <v>0.98547300000000004</v>
      </c>
      <c r="C12171" s="2">
        <v>0.96771799999999997</v>
      </c>
      <c r="D12171" s="2">
        <v>1.4527E-2</v>
      </c>
      <c r="E12171" s="2">
        <v>2</v>
      </c>
    </row>
    <row r="12172" spans="1:5">
      <c r="A12172" s="3">
        <v>43892</v>
      </c>
      <c r="B12172" s="2">
        <v>0.63999200000000001</v>
      </c>
      <c r="C12172" s="2">
        <v>0.19998199999999999</v>
      </c>
      <c r="D12172" s="2">
        <v>0.36000799999999999</v>
      </c>
      <c r="E12172" s="2">
        <v>2</v>
      </c>
    </row>
    <row r="12173" spans="1:5">
      <c r="A12173" s="3">
        <v>43892</v>
      </c>
      <c r="B12173" s="2">
        <v>0.14206199999999999</v>
      </c>
      <c r="C12173" s="2">
        <v>0.68430800000000003</v>
      </c>
      <c r="D12173" s="2">
        <v>0.85793799999999998</v>
      </c>
      <c r="E12173" s="2">
        <v>0</v>
      </c>
    </row>
    <row r="12174" spans="1:5">
      <c r="A12174" s="3">
        <v>43892</v>
      </c>
      <c r="B12174" s="2">
        <v>0.38753100000000001</v>
      </c>
      <c r="C12174" s="2">
        <v>0.138821</v>
      </c>
      <c r="D12174" s="2">
        <v>0.61246900000000004</v>
      </c>
      <c r="E12174" s="2">
        <v>0</v>
      </c>
    </row>
    <row r="12175" spans="1:5">
      <c r="A12175" s="3">
        <v>43892</v>
      </c>
      <c r="B12175" s="2">
        <v>0.71774700000000002</v>
      </c>
      <c r="C12175" s="2">
        <v>0.37276999999999999</v>
      </c>
      <c r="D12175" s="2">
        <v>0.28225299999999998</v>
      </c>
      <c r="E12175" s="2">
        <v>2</v>
      </c>
    </row>
    <row r="12176" spans="1:5">
      <c r="A12176" s="3">
        <v>43892</v>
      </c>
      <c r="B12176" s="2">
        <v>0.96512500000000001</v>
      </c>
      <c r="C12176" s="2">
        <v>0.92250100000000002</v>
      </c>
      <c r="D12176" s="2">
        <v>3.4874700000000002E-2</v>
      </c>
      <c r="E12176" s="2">
        <v>2</v>
      </c>
    </row>
    <row r="12177" spans="1:5">
      <c r="A12177" s="3">
        <v>43892</v>
      </c>
      <c r="B12177" s="2">
        <v>0.90432699999999999</v>
      </c>
      <c r="C12177" s="2">
        <v>0.78739400000000004</v>
      </c>
      <c r="D12177" s="2">
        <v>9.5672900000000005E-2</v>
      </c>
      <c r="E12177" s="2">
        <v>2</v>
      </c>
    </row>
    <row r="12178" spans="1:5">
      <c r="A12178" s="3">
        <v>43892</v>
      </c>
      <c r="B12178" s="2">
        <v>0.93096599999999996</v>
      </c>
      <c r="C12178" s="2">
        <v>0.84659099999999998</v>
      </c>
      <c r="D12178" s="2">
        <v>6.9034100000000001E-2</v>
      </c>
      <c r="E12178" s="2">
        <v>2</v>
      </c>
    </row>
    <row r="12179" spans="1:5">
      <c r="A12179" s="3">
        <v>43892</v>
      </c>
      <c r="B12179" s="2">
        <v>0.99236599999999997</v>
      </c>
      <c r="C12179" s="2">
        <v>0.98303499999999999</v>
      </c>
      <c r="D12179" s="2">
        <v>7.6343599999999998E-3</v>
      </c>
      <c r="E12179" s="2">
        <v>2</v>
      </c>
    </row>
    <row r="12180" spans="1:5">
      <c r="A12180" s="3">
        <v>43892</v>
      </c>
      <c r="B12180" s="2">
        <v>0.99987099999999995</v>
      </c>
      <c r="C12180" s="2">
        <v>0.99971200000000005</v>
      </c>
      <c r="D12180" s="2">
        <v>1.2941499999999999E-4</v>
      </c>
      <c r="E12180" s="2">
        <v>2</v>
      </c>
    </row>
    <row r="12181" spans="1:5">
      <c r="A12181" s="3">
        <v>43892</v>
      </c>
      <c r="B12181" s="2">
        <v>0.97064099999999998</v>
      </c>
      <c r="C12181" s="2">
        <v>0.93475900000000001</v>
      </c>
      <c r="D12181" s="2">
        <v>2.9358599999999999E-2</v>
      </c>
      <c r="E12181" s="2">
        <v>2</v>
      </c>
    </row>
    <row r="12182" spans="1:5">
      <c r="A12182" s="3">
        <v>43892</v>
      </c>
      <c r="B12182" s="2">
        <v>0.85871699999999995</v>
      </c>
      <c r="C12182" s="2">
        <v>0.68603800000000004</v>
      </c>
      <c r="D12182" s="2">
        <v>0.14128299999999999</v>
      </c>
      <c r="E12182" s="2">
        <v>2</v>
      </c>
    </row>
    <row r="12183" spans="1:5">
      <c r="A12183" s="3">
        <v>43892</v>
      </c>
      <c r="B12183" s="2">
        <v>3.1512800000000002E-4</v>
      </c>
      <c r="C12183" s="2">
        <v>0.99929999999999997</v>
      </c>
      <c r="D12183" s="2">
        <v>0.99968500000000005</v>
      </c>
      <c r="E12183" s="2">
        <v>0</v>
      </c>
    </row>
    <row r="12184" spans="1:5">
      <c r="A12184" s="3">
        <v>43892</v>
      </c>
      <c r="B12184" s="2">
        <v>0.198351</v>
      </c>
      <c r="C12184" s="2">
        <v>0.55922000000000005</v>
      </c>
      <c r="D12184" s="2">
        <v>0.80164899999999994</v>
      </c>
      <c r="E12184" s="2">
        <v>0</v>
      </c>
    </row>
    <row r="12185" spans="1:5">
      <c r="A12185" s="3">
        <v>43892</v>
      </c>
      <c r="B12185" s="2">
        <v>0.118021</v>
      </c>
      <c r="C12185" s="2">
        <v>0.73773200000000005</v>
      </c>
      <c r="D12185" s="2">
        <v>0.88197899999999996</v>
      </c>
      <c r="E12185" s="2">
        <v>0</v>
      </c>
    </row>
    <row r="12186" spans="1:5">
      <c r="A12186" s="3">
        <v>43892</v>
      </c>
      <c r="B12186" s="2">
        <v>0.85623800000000005</v>
      </c>
      <c r="C12186" s="2">
        <v>0.68052900000000005</v>
      </c>
      <c r="D12186" s="2">
        <v>0.143762</v>
      </c>
      <c r="E12186" s="2">
        <v>2</v>
      </c>
    </row>
    <row r="12187" spans="1:5">
      <c r="A12187" s="3">
        <v>43892</v>
      </c>
      <c r="B12187" s="2">
        <v>0.97740899999999997</v>
      </c>
      <c r="C12187" s="2">
        <v>0.94979800000000003</v>
      </c>
      <c r="D12187" s="2">
        <v>2.2591099999999999E-2</v>
      </c>
      <c r="E12187" s="2">
        <v>2</v>
      </c>
    </row>
    <row r="12188" spans="1:5">
      <c r="A12188" s="3">
        <v>43892</v>
      </c>
      <c r="B12188" s="2">
        <v>0.86051299999999997</v>
      </c>
      <c r="C12188" s="2">
        <v>0.690029</v>
      </c>
      <c r="D12188" s="2">
        <v>0.139487</v>
      </c>
      <c r="E12188" s="2">
        <v>2</v>
      </c>
    </row>
    <row r="12189" spans="1:5">
      <c r="A12189" s="3">
        <v>43892</v>
      </c>
      <c r="B12189" s="2">
        <v>0.75822599999999996</v>
      </c>
      <c r="C12189" s="2">
        <v>0.462725</v>
      </c>
      <c r="D12189" s="2">
        <v>0.24177399999999999</v>
      </c>
      <c r="E12189" s="2">
        <v>2</v>
      </c>
    </row>
    <row r="12190" spans="1:5">
      <c r="A12190" s="3">
        <v>43892</v>
      </c>
      <c r="B12190" s="2">
        <v>0.64892300000000003</v>
      </c>
      <c r="C12190" s="2">
        <v>0.219829</v>
      </c>
      <c r="D12190" s="2">
        <v>0.35107699999999997</v>
      </c>
      <c r="E12190" s="2">
        <v>2</v>
      </c>
    </row>
    <row r="12191" spans="1:5">
      <c r="A12191" s="3">
        <v>43892</v>
      </c>
      <c r="B12191" s="2">
        <v>0.98424400000000001</v>
      </c>
      <c r="C12191" s="2">
        <v>0.96498700000000004</v>
      </c>
      <c r="D12191" s="2">
        <v>1.57559E-2</v>
      </c>
      <c r="E12191" s="2">
        <v>2</v>
      </c>
    </row>
    <row r="12192" spans="1:5">
      <c r="A12192" s="3">
        <v>43892</v>
      </c>
      <c r="B12192" s="2">
        <v>0.98290500000000003</v>
      </c>
      <c r="C12192" s="2">
        <v>0.96201099999999995</v>
      </c>
      <c r="D12192" s="2">
        <v>1.70949E-2</v>
      </c>
      <c r="E12192" s="2">
        <v>2</v>
      </c>
    </row>
    <row r="12193" spans="1:5">
      <c r="A12193" s="3">
        <v>43892</v>
      </c>
      <c r="B12193" s="2">
        <v>0.913018</v>
      </c>
      <c r="C12193" s="2">
        <v>0.80670699999999995</v>
      </c>
      <c r="D12193" s="2">
        <v>8.6981799999999998E-2</v>
      </c>
      <c r="E12193" s="2">
        <v>2</v>
      </c>
    </row>
    <row r="12194" spans="1:5">
      <c r="A12194" s="3">
        <v>43892</v>
      </c>
      <c r="B12194" s="2">
        <v>0.70562000000000002</v>
      </c>
      <c r="C12194" s="2">
        <v>0.34582200000000002</v>
      </c>
      <c r="D12194" s="2">
        <v>0.29437999999999998</v>
      </c>
      <c r="E12194" s="2">
        <v>2</v>
      </c>
    </row>
    <row r="12195" spans="1:5">
      <c r="A12195" s="3">
        <v>43892</v>
      </c>
      <c r="B12195" s="2">
        <v>0.99245300000000003</v>
      </c>
      <c r="C12195" s="2">
        <v>0.98322799999999999</v>
      </c>
      <c r="D12195" s="2">
        <v>7.5473099999999998E-3</v>
      </c>
      <c r="E12195" s="2">
        <v>2</v>
      </c>
    </row>
    <row r="12196" spans="1:5">
      <c r="A12196" s="3">
        <v>43892</v>
      </c>
      <c r="B12196" s="2">
        <v>0.953789</v>
      </c>
      <c r="C12196" s="2">
        <v>0.89731000000000005</v>
      </c>
      <c r="D12196" s="2">
        <v>4.6210500000000002E-2</v>
      </c>
      <c r="E12196" s="2">
        <v>2</v>
      </c>
    </row>
    <row r="12197" spans="1:5">
      <c r="A12197" s="3">
        <v>43892</v>
      </c>
      <c r="B12197" s="2">
        <v>4.81433E-2</v>
      </c>
      <c r="C12197" s="2">
        <v>0.893015</v>
      </c>
      <c r="D12197" s="2">
        <v>0.95185699999999995</v>
      </c>
      <c r="E12197" s="2">
        <v>0</v>
      </c>
    </row>
    <row r="12198" spans="1:5">
      <c r="A12198" s="3">
        <v>43892</v>
      </c>
      <c r="B12198" s="2">
        <v>0.98626199999999997</v>
      </c>
      <c r="C12198" s="2">
        <v>0.96947099999999997</v>
      </c>
      <c r="D12198" s="2">
        <v>1.3738200000000001E-2</v>
      </c>
      <c r="E12198" s="2">
        <v>2</v>
      </c>
    </row>
    <row r="12199" spans="1:5">
      <c r="A12199" s="3">
        <v>43892</v>
      </c>
      <c r="B12199" s="2">
        <v>0.74121199999999998</v>
      </c>
      <c r="C12199" s="2">
        <v>0.42491699999999999</v>
      </c>
      <c r="D12199" s="2">
        <v>0.25878800000000002</v>
      </c>
      <c r="E12199" s="2">
        <v>2</v>
      </c>
    </row>
    <row r="12200" spans="1:5">
      <c r="A12200" s="3">
        <v>43892</v>
      </c>
      <c r="B12200" s="2">
        <v>0.90274299999999996</v>
      </c>
      <c r="C12200" s="2">
        <v>0.78387200000000001</v>
      </c>
      <c r="D12200" s="2">
        <v>9.7257499999999997E-2</v>
      </c>
      <c r="E12200" s="2">
        <v>2</v>
      </c>
    </row>
    <row r="12201" spans="1:5">
      <c r="A12201" s="3">
        <v>43892</v>
      </c>
      <c r="B12201" s="2">
        <v>0.96064899999999998</v>
      </c>
      <c r="C12201" s="2">
        <v>0.91255399999999998</v>
      </c>
      <c r="D12201" s="2">
        <v>3.9350499999999997E-2</v>
      </c>
      <c r="E12201" s="2">
        <v>2</v>
      </c>
    </row>
    <row r="12202" spans="1:5">
      <c r="A12202" s="3">
        <v>43892</v>
      </c>
      <c r="B12202" s="2">
        <v>0.986124</v>
      </c>
      <c r="C12202" s="2">
        <v>0.96916500000000005</v>
      </c>
      <c r="D12202" s="2">
        <v>1.38756E-2</v>
      </c>
      <c r="E12202" s="2">
        <v>2</v>
      </c>
    </row>
    <row r="12203" spans="1:5">
      <c r="A12203" s="3">
        <v>43892</v>
      </c>
      <c r="B12203" s="2">
        <v>0.99068400000000001</v>
      </c>
      <c r="C12203" s="2">
        <v>0.979298</v>
      </c>
      <c r="D12203" s="2">
        <v>9.3159100000000002E-3</v>
      </c>
      <c r="E12203" s="2">
        <v>2</v>
      </c>
    </row>
    <row r="12204" spans="1:5">
      <c r="A12204" s="3">
        <v>43892</v>
      </c>
      <c r="B12204" s="2">
        <v>0.90177200000000002</v>
      </c>
      <c r="C12204" s="2">
        <v>0.78171500000000005</v>
      </c>
      <c r="D12204" s="2">
        <v>9.8227999999999996E-2</v>
      </c>
      <c r="E12204" s="2">
        <v>2</v>
      </c>
    </row>
    <row r="12205" spans="1:5">
      <c r="A12205" s="3">
        <v>43892</v>
      </c>
      <c r="B12205" s="2">
        <v>0.94150199999999995</v>
      </c>
      <c r="C12205" s="2">
        <v>0.87000500000000003</v>
      </c>
      <c r="D12205" s="2">
        <v>5.8497599999999997E-2</v>
      </c>
      <c r="E12205" s="2">
        <v>2</v>
      </c>
    </row>
    <row r="12206" spans="1:5">
      <c r="A12206" s="3">
        <v>43892</v>
      </c>
      <c r="B12206" s="2">
        <v>0.91361099999999995</v>
      </c>
      <c r="C12206" s="2">
        <v>0.80802399999999996</v>
      </c>
      <c r="D12206" s="2">
        <v>8.6389400000000005E-2</v>
      </c>
      <c r="E12206" s="2">
        <v>2</v>
      </c>
    </row>
    <row r="12207" spans="1:5">
      <c r="A12207" s="3">
        <v>43892</v>
      </c>
      <c r="B12207" s="2">
        <v>0.93853500000000001</v>
      </c>
      <c r="C12207" s="2">
        <v>0.86341100000000004</v>
      </c>
      <c r="D12207" s="2">
        <v>6.1464900000000003E-2</v>
      </c>
      <c r="E12207" s="2">
        <v>2</v>
      </c>
    </row>
    <row r="12208" spans="1:5">
      <c r="A12208" s="3">
        <v>43892</v>
      </c>
      <c r="B12208" s="2">
        <v>0.63936000000000004</v>
      </c>
      <c r="C12208" s="2">
        <v>0.198577</v>
      </c>
      <c r="D12208" s="2">
        <v>0.36064000000000002</v>
      </c>
      <c r="E12208" s="2">
        <v>2</v>
      </c>
    </row>
    <row r="12209" spans="1:5">
      <c r="A12209" s="3">
        <v>43892</v>
      </c>
      <c r="B12209" s="2">
        <v>0.99309099999999995</v>
      </c>
      <c r="C12209" s="2">
        <v>0.98464799999999997</v>
      </c>
      <c r="D12209" s="2">
        <v>6.90859E-3</v>
      </c>
      <c r="E12209" s="2">
        <v>2</v>
      </c>
    </row>
    <row r="12210" spans="1:5">
      <c r="A12210" s="3">
        <v>43892</v>
      </c>
      <c r="B12210" s="2">
        <v>0.84775500000000004</v>
      </c>
      <c r="C12210" s="2">
        <v>0.66167699999999996</v>
      </c>
      <c r="D12210" s="2">
        <v>0.15224499999999999</v>
      </c>
      <c r="E12210" s="2">
        <v>2</v>
      </c>
    </row>
    <row r="12211" spans="1:5">
      <c r="A12211" s="3">
        <v>43892</v>
      </c>
      <c r="B12211" s="2">
        <v>0.35245100000000001</v>
      </c>
      <c r="C12211" s="2">
        <v>0.216776</v>
      </c>
      <c r="D12211" s="2">
        <v>0.64754900000000004</v>
      </c>
      <c r="E12211" s="2">
        <v>0</v>
      </c>
    </row>
    <row r="12212" spans="1:5">
      <c r="A12212" s="3">
        <v>43892</v>
      </c>
      <c r="B12212" s="2">
        <v>0.93486199999999997</v>
      </c>
      <c r="C12212" s="2">
        <v>0.85524999999999995</v>
      </c>
      <c r="D12212" s="2">
        <v>6.5137600000000004E-2</v>
      </c>
      <c r="E12212" s="2">
        <v>2</v>
      </c>
    </row>
    <row r="12213" spans="1:5">
      <c r="A12213" s="3">
        <v>43892</v>
      </c>
      <c r="B12213" s="2">
        <v>0.96550599999999998</v>
      </c>
      <c r="C12213" s="2">
        <v>0.92334799999999995</v>
      </c>
      <c r="D12213" s="2">
        <v>3.4493599999999999E-2</v>
      </c>
      <c r="E12213" s="2">
        <v>2</v>
      </c>
    </row>
    <row r="12214" spans="1:5">
      <c r="A12214" s="3">
        <v>43892</v>
      </c>
      <c r="B12214" s="2">
        <v>0.58633999999999997</v>
      </c>
      <c r="C12214" s="2">
        <v>8.0754800000000002E-2</v>
      </c>
      <c r="D12214" s="2">
        <v>0.41366000000000003</v>
      </c>
      <c r="E12214" s="2">
        <v>2</v>
      </c>
    </row>
    <row r="12215" spans="1:5">
      <c r="A12215" s="3">
        <v>43892</v>
      </c>
      <c r="B12215" s="2">
        <v>0.99976200000000004</v>
      </c>
      <c r="C12215" s="2">
        <v>0.999471</v>
      </c>
      <c r="D12215" s="2">
        <v>2.37939E-4</v>
      </c>
      <c r="E12215" s="2">
        <v>2</v>
      </c>
    </row>
    <row r="12216" spans="1:5">
      <c r="A12216" s="3">
        <v>43892</v>
      </c>
      <c r="B12216" s="2">
        <v>0.57638100000000003</v>
      </c>
      <c r="C12216" s="2">
        <v>5.8624200000000001E-2</v>
      </c>
      <c r="D12216" s="2">
        <v>0.42361900000000002</v>
      </c>
      <c r="E12216" s="2">
        <v>2</v>
      </c>
    </row>
    <row r="12217" spans="1:5">
      <c r="A12217" s="3">
        <v>43892</v>
      </c>
      <c r="B12217" s="2">
        <v>0.22869700000000001</v>
      </c>
      <c r="C12217" s="2">
        <v>0.49178500000000003</v>
      </c>
      <c r="D12217" s="2">
        <v>0.77130299999999996</v>
      </c>
      <c r="E12217" s="2">
        <v>0</v>
      </c>
    </row>
    <row r="12218" spans="1:5">
      <c r="A12218" s="3">
        <v>43892</v>
      </c>
      <c r="B12218" s="2">
        <v>0.60715200000000003</v>
      </c>
      <c r="C12218" s="2">
        <v>0.12700500000000001</v>
      </c>
      <c r="D12218" s="2">
        <v>0.39284799999999997</v>
      </c>
      <c r="E12218" s="2">
        <v>2</v>
      </c>
    </row>
    <row r="12219" spans="1:5">
      <c r="A12219" s="3">
        <v>43892</v>
      </c>
      <c r="B12219" s="2">
        <v>0.97950199999999998</v>
      </c>
      <c r="C12219" s="2">
        <v>0.95445000000000002</v>
      </c>
      <c r="D12219" s="2">
        <v>2.0497499999999998E-2</v>
      </c>
      <c r="E12219" s="2">
        <v>2</v>
      </c>
    </row>
    <row r="12220" spans="1:5">
      <c r="A12220" s="3">
        <v>43892</v>
      </c>
      <c r="B12220" s="2">
        <v>0.73369099999999998</v>
      </c>
      <c r="C12220" s="2">
        <v>0.40820099999999998</v>
      </c>
      <c r="D12220" s="2">
        <v>0.26630900000000002</v>
      </c>
      <c r="E12220" s="2">
        <v>2</v>
      </c>
    </row>
    <row r="12221" spans="1:5">
      <c r="A12221" s="3">
        <v>43892</v>
      </c>
      <c r="B12221" s="2">
        <v>0.99375599999999997</v>
      </c>
      <c r="C12221" s="2">
        <v>0.98612500000000003</v>
      </c>
      <c r="D12221" s="2">
        <v>6.2439399999999999E-3</v>
      </c>
      <c r="E12221" s="2">
        <v>2</v>
      </c>
    </row>
    <row r="12222" spans="1:5">
      <c r="A12222" s="3">
        <v>43892</v>
      </c>
      <c r="B12222" s="2">
        <v>0.99918399999999996</v>
      </c>
      <c r="C12222" s="2">
        <v>0.99818600000000002</v>
      </c>
      <c r="D12222" s="2">
        <v>8.1616800000000004E-4</v>
      </c>
      <c r="E12222" s="2">
        <v>2</v>
      </c>
    </row>
    <row r="12223" spans="1:5">
      <c r="A12223" s="3">
        <v>43892</v>
      </c>
      <c r="B12223" s="2">
        <v>0.91532000000000002</v>
      </c>
      <c r="C12223" s="2">
        <v>0.81182200000000004</v>
      </c>
      <c r="D12223" s="2">
        <v>8.4680000000000005E-2</v>
      </c>
      <c r="E12223" s="2">
        <v>2</v>
      </c>
    </row>
    <row r="12224" spans="1:5">
      <c r="A12224" s="3">
        <v>43892</v>
      </c>
      <c r="B12224" s="2">
        <v>0.98079899999999998</v>
      </c>
      <c r="C12224" s="2">
        <v>0.95733100000000004</v>
      </c>
      <c r="D12224" s="2">
        <v>1.9200800000000001E-2</v>
      </c>
      <c r="E12224" s="2">
        <v>2</v>
      </c>
    </row>
    <row r="12225" spans="1:5">
      <c r="A12225" s="3">
        <v>43892</v>
      </c>
      <c r="B12225" s="2">
        <v>0.68210999999999999</v>
      </c>
      <c r="C12225" s="2">
        <v>0.29357800000000001</v>
      </c>
      <c r="D12225" s="2">
        <v>0.31789000000000001</v>
      </c>
      <c r="E12225" s="2">
        <v>2</v>
      </c>
    </row>
    <row r="12226" spans="1:5">
      <c r="A12226" s="3">
        <v>43892</v>
      </c>
      <c r="B12226" s="2">
        <v>0.99699400000000005</v>
      </c>
      <c r="C12226" s="2">
        <v>0.99331999999999998</v>
      </c>
      <c r="D12226" s="2">
        <v>3.0059700000000002E-3</v>
      </c>
      <c r="E12226" s="2">
        <v>2</v>
      </c>
    </row>
    <row r="12227" spans="1:5">
      <c r="A12227" s="3">
        <v>43892</v>
      </c>
      <c r="B12227" s="2">
        <v>0.70783200000000002</v>
      </c>
      <c r="C12227" s="2">
        <v>0.35073799999999999</v>
      </c>
      <c r="D12227" s="2">
        <v>0.29216799999999998</v>
      </c>
      <c r="E12227" s="2">
        <v>2</v>
      </c>
    </row>
    <row r="12228" spans="1:5">
      <c r="A12228" s="3">
        <v>43892</v>
      </c>
      <c r="B12228" s="2">
        <v>0.946496</v>
      </c>
      <c r="C12228" s="2">
        <v>0.88110299999999997</v>
      </c>
      <c r="D12228" s="2">
        <v>5.3503500000000002E-2</v>
      </c>
      <c r="E12228" s="2">
        <v>2</v>
      </c>
    </row>
    <row r="12229" spans="1:5">
      <c r="A12229" s="3">
        <v>43892</v>
      </c>
      <c r="B12229" s="2">
        <v>0.99409000000000003</v>
      </c>
      <c r="C12229" s="2">
        <v>0.98686600000000002</v>
      </c>
      <c r="D12229" s="2">
        <v>5.91006E-3</v>
      </c>
      <c r="E12229" s="2">
        <v>2</v>
      </c>
    </row>
    <row r="12230" spans="1:5">
      <c r="A12230" s="3">
        <v>43892</v>
      </c>
      <c r="B12230" s="2">
        <v>0.99414499999999995</v>
      </c>
      <c r="C12230" s="2">
        <v>0.98698799999999998</v>
      </c>
      <c r="D12230" s="2">
        <v>5.8553800000000003E-3</v>
      </c>
      <c r="E12230" s="2">
        <v>2</v>
      </c>
    </row>
    <row r="12231" spans="1:5">
      <c r="A12231" s="3">
        <v>43892</v>
      </c>
      <c r="B12231" s="2">
        <v>0.58216000000000001</v>
      </c>
      <c r="C12231" s="2">
        <v>7.1467699999999995E-2</v>
      </c>
      <c r="D12231" s="2">
        <v>0.41783999999999999</v>
      </c>
      <c r="E12231" s="2">
        <v>2</v>
      </c>
    </row>
    <row r="12232" spans="1:5">
      <c r="A12232" s="3">
        <v>43892</v>
      </c>
      <c r="B12232" s="2">
        <v>0.90776599999999996</v>
      </c>
      <c r="C12232" s="2">
        <v>0.79503599999999996</v>
      </c>
      <c r="D12232" s="2">
        <v>9.2233999999999997E-2</v>
      </c>
      <c r="E12232" s="2">
        <v>2</v>
      </c>
    </row>
    <row r="12233" spans="1:5">
      <c r="A12233" s="3">
        <v>43892</v>
      </c>
      <c r="B12233" s="2">
        <v>0.43612600000000001</v>
      </c>
      <c r="C12233" s="2">
        <v>3.0831000000000001E-2</v>
      </c>
      <c r="D12233" s="2">
        <v>0.56387399999999999</v>
      </c>
      <c r="E12233" s="2">
        <v>0</v>
      </c>
    </row>
    <row r="12234" spans="1:5">
      <c r="A12234" s="3">
        <v>43892</v>
      </c>
      <c r="B12234" s="2">
        <v>0.79126600000000002</v>
      </c>
      <c r="C12234" s="2">
        <v>0.53614600000000001</v>
      </c>
      <c r="D12234" s="2">
        <v>0.208734</v>
      </c>
      <c r="E12234" s="2">
        <v>2</v>
      </c>
    </row>
    <row r="12235" spans="1:5">
      <c r="A12235" s="3">
        <v>43892</v>
      </c>
      <c r="B12235" s="2">
        <v>0.75683500000000004</v>
      </c>
      <c r="C12235" s="2">
        <v>0.45963399999999999</v>
      </c>
      <c r="D12235" s="2">
        <v>0.24316499999999999</v>
      </c>
      <c r="E12235" s="2">
        <v>2</v>
      </c>
    </row>
    <row r="12236" spans="1:5">
      <c r="A12236" s="3">
        <v>43892</v>
      </c>
      <c r="B12236" s="2">
        <v>0.61429100000000003</v>
      </c>
      <c r="C12236" s="2">
        <v>0.14286799999999999</v>
      </c>
      <c r="D12236" s="2">
        <v>0.38570900000000002</v>
      </c>
      <c r="E12236" s="2">
        <v>2</v>
      </c>
    </row>
    <row r="12237" spans="1:5">
      <c r="A12237" s="3">
        <v>43892</v>
      </c>
      <c r="B12237" s="2">
        <v>0.56628699999999998</v>
      </c>
      <c r="C12237" s="2">
        <v>3.6193500000000003E-2</v>
      </c>
      <c r="D12237" s="2">
        <v>0.43371300000000002</v>
      </c>
      <c r="E12237" s="2">
        <v>2</v>
      </c>
    </row>
    <row r="12238" spans="1:5">
      <c r="A12238" s="3">
        <v>43892</v>
      </c>
      <c r="B12238" s="2">
        <v>0.99838199999999999</v>
      </c>
      <c r="C12238" s="2">
        <v>0.99640499999999999</v>
      </c>
      <c r="D12238" s="2">
        <v>1.6178500000000001E-3</v>
      </c>
      <c r="E12238" s="2">
        <v>2</v>
      </c>
    </row>
    <row r="12239" spans="1:5">
      <c r="A12239" s="3">
        <v>43892</v>
      </c>
      <c r="B12239" s="2">
        <v>0.75813299999999995</v>
      </c>
      <c r="C12239" s="2">
        <v>0.46251700000000001</v>
      </c>
      <c r="D12239" s="2">
        <v>0.241867</v>
      </c>
      <c r="E12239" s="2">
        <v>2</v>
      </c>
    </row>
    <row r="12240" spans="1:5">
      <c r="A12240" s="3">
        <v>43892</v>
      </c>
      <c r="B12240" s="2">
        <v>0.97140000000000004</v>
      </c>
      <c r="C12240" s="2">
        <v>0.93644400000000005</v>
      </c>
      <c r="D12240" s="2">
        <v>2.86001E-2</v>
      </c>
      <c r="E12240" s="2">
        <v>2</v>
      </c>
    </row>
    <row r="12241" spans="1:5">
      <c r="A12241" s="3">
        <v>43892</v>
      </c>
      <c r="B12241" s="2">
        <v>0.124351</v>
      </c>
      <c r="C12241" s="2">
        <v>0.723665</v>
      </c>
      <c r="D12241" s="2">
        <v>0.87564900000000001</v>
      </c>
      <c r="E12241" s="2">
        <v>0</v>
      </c>
    </row>
    <row r="12242" spans="1:5">
      <c r="A12242" s="3">
        <v>43892</v>
      </c>
      <c r="B12242" s="6">
        <v>2.9099999999999999E-5</v>
      </c>
      <c r="C12242" s="2">
        <v>0.99993500000000002</v>
      </c>
      <c r="D12242" s="2">
        <v>0.99997100000000005</v>
      </c>
      <c r="E12242" s="2">
        <v>0</v>
      </c>
    </row>
    <row r="12243" spans="1:5">
      <c r="A12243" s="3">
        <v>43892</v>
      </c>
      <c r="B12243" s="2">
        <v>0.13531799999999999</v>
      </c>
      <c r="C12243" s="2">
        <v>0.69929300000000005</v>
      </c>
      <c r="D12243" s="2">
        <v>0.86468199999999995</v>
      </c>
      <c r="E12243" s="2">
        <v>0</v>
      </c>
    </row>
    <row r="12244" spans="1:5">
      <c r="A12244" s="3">
        <v>43892</v>
      </c>
      <c r="B12244" s="2">
        <v>0.85954900000000001</v>
      </c>
      <c r="C12244" s="2">
        <v>0.687886</v>
      </c>
      <c r="D12244" s="2">
        <v>0.14045099999999999</v>
      </c>
      <c r="E12244" s="2">
        <v>2</v>
      </c>
    </row>
    <row r="12245" spans="1:5">
      <c r="A12245" s="3">
        <v>43892</v>
      </c>
      <c r="B12245" s="2">
        <v>7.4388599999999999E-2</v>
      </c>
      <c r="C12245" s="2">
        <v>0.83469199999999999</v>
      </c>
      <c r="D12245" s="2">
        <v>0.92561099999999996</v>
      </c>
      <c r="E12245" s="2">
        <v>0</v>
      </c>
    </row>
    <row r="12246" spans="1:5">
      <c r="A12246" s="3">
        <v>43892</v>
      </c>
      <c r="B12246" s="2">
        <v>0.95564800000000005</v>
      </c>
      <c r="C12246" s="2">
        <v>0.90144000000000002</v>
      </c>
      <c r="D12246" s="2">
        <v>4.43519E-2</v>
      </c>
      <c r="E12246" s="2">
        <v>2</v>
      </c>
    </row>
    <row r="12247" spans="1:5">
      <c r="A12247" s="3">
        <v>43892</v>
      </c>
      <c r="B12247" s="2">
        <v>0.37265900000000002</v>
      </c>
      <c r="C12247" s="2">
        <v>0.17186899999999999</v>
      </c>
      <c r="D12247" s="2">
        <v>0.62734100000000004</v>
      </c>
      <c r="E12247" s="2">
        <v>0</v>
      </c>
    </row>
    <row r="12248" spans="1:5">
      <c r="A12248" s="3">
        <v>43892</v>
      </c>
      <c r="B12248" s="2">
        <v>0.52462600000000004</v>
      </c>
      <c r="C12248" s="2">
        <v>0.50748300000000002</v>
      </c>
      <c r="D12248" s="2">
        <v>0.47537400000000002</v>
      </c>
      <c r="E12248" s="2">
        <v>1</v>
      </c>
    </row>
    <row r="12249" spans="1:5">
      <c r="A12249" s="3">
        <v>43892</v>
      </c>
      <c r="B12249" s="2">
        <v>0.74621800000000005</v>
      </c>
      <c r="C12249" s="2">
        <v>0.43603999999999998</v>
      </c>
      <c r="D12249" s="2">
        <v>0.25378200000000001</v>
      </c>
      <c r="E12249" s="2">
        <v>2</v>
      </c>
    </row>
    <row r="12250" spans="1:5">
      <c r="A12250" s="3">
        <v>43892</v>
      </c>
      <c r="B12250" s="2">
        <v>0.13233200000000001</v>
      </c>
      <c r="C12250" s="2">
        <v>0.705928</v>
      </c>
      <c r="D12250" s="2">
        <v>0.86766799999999999</v>
      </c>
      <c r="E12250" s="2">
        <v>0</v>
      </c>
    </row>
    <row r="12251" spans="1:5">
      <c r="A12251" s="3">
        <v>43892</v>
      </c>
      <c r="B12251" s="2">
        <v>0.97517900000000002</v>
      </c>
      <c r="C12251" s="2">
        <v>0.94484100000000004</v>
      </c>
      <c r="D12251" s="2">
        <v>2.48214E-2</v>
      </c>
      <c r="E12251" s="2">
        <v>2</v>
      </c>
    </row>
    <row r="12252" spans="1:5">
      <c r="A12252" s="3">
        <v>43892</v>
      </c>
      <c r="B12252" s="2">
        <v>0.32241700000000001</v>
      </c>
      <c r="C12252" s="2">
        <v>0.28351900000000002</v>
      </c>
      <c r="D12252" s="2">
        <v>0.67758300000000005</v>
      </c>
      <c r="E12252" s="2">
        <v>0</v>
      </c>
    </row>
    <row r="12253" spans="1:5">
      <c r="A12253" s="3">
        <v>43892</v>
      </c>
      <c r="B12253" s="2">
        <v>6.2877600000000006E-2</v>
      </c>
      <c r="C12253" s="2">
        <v>0.86027200000000004</v>
      </c>
      <c r="D12253" s="2">
        <v>0.93712200000000001</v>
      </c>
      <c r="E12253" s="2">
        <v>0</v>
      </c>
    </row>
    <row r="12254" spans="1:5">
      <c r="A12254" s="3">
        <v>43892</v>
      </c>
      <c r="B12254" s="2">
        <v>0.94933299999999998</v>
      </c>
      <c r="C12254" s="2">
        <v>0.88740600000000003</v>
      </c>
      <c r="D12254" s="2">
        <v>5.0667200000000003E-2</v>
      </c>
      <c r="E12254" s="2">
        <v>2</v>
      </c>
    </row>
    <row r="12255" spans="1:5">
      <c r="A12255" s="3">
        <v>43892</v>
      </c>
      <c r="B12255" s="2">
        <v>0.12354800000000001</v>
      </c>
      <c r="C12255" s="2">
        <v>0.72544900000000001</v>
      </c>
      <c r="D12255" s="2">
        <v>0.87645200000000001</v>
      </c>
      <c r="E12255" s="2">
        <v>0</v>
      </c>
    </row>
    <row r="12256" spans="1:5">
      <c r="A12256" s="3">
        <v>43892</v>
      </c>
      <c r="B12256" s="2">
        <v>0.99770700000000001</v>
      </c>
      <c r="C12256" s="2">
        <v>0.99490400000000001</v>
      </c>
      <c r="D12256" s="2">
        <v>2.2931200000000001E-3</v>
      </c>
      <c r="E12256" s="2">
        <v>2</v>
      </c>
    </row>
    <row r="12257" spans="1:5">
      <c r="A12257" s="3">
        <v>43892</v>
      </c>
      <c r="B12257" s="2">
        <v>0.88375099999999995</v>
      </c>
      <c r="C12257" s="2">
        <v>0.74166900000000002</v>
      </c>
      <c r="D12257" s="2">
        <v>0.11624900000000001</v>
      </c>
      <c r="E12257" s="2">
        <v>2</v>
      </c>
    </row>
    <row r="12258" spans="1:5">
      <c r="A12258" s="3">
        <v>43892</v>
      </c>
      <c r="B12258" s="2">
        <v>0.69677</v>
      </c>
      <c r="C12258" s="2">
        <v>0.32615499999999997</v>
      </c>
      <c r="D12258" s="2">
        <v>0.30323</v>
      </c>
      <c r="E12258" s="2">
        <v>2</v>
      </c>
    </row>
    <row r="12259" spans="1:5">
      <c r="A12259" s="3">
        <v>43892</v>
      </c>
      <c r="B12259" s="2">
        <v>0.903949</v>
      </c>
      <c r="C12259" s="2">
        <v>0.78655399999999998</v>
      </c>
      <c r="D12259" s="2">
        <v>9.6050800000000006E-2</v>
      </c>
      <c r="E12259" s="2">
        <v>2</v>
      </c>
    </row>
    <row r="12260" spans="1:5">
      <c r="A12260" s="3">
        <v>43892</v>
      </c>
      <c r="B12260" s="2">
        <v>0.43371799999999999</v>
      </c>
      <c r="C12260" s="2">
        <v>3.6181699999999997E-2</v>
      </c>
      <c r="D12260" s="2">
        <v>0.56628199999999995</v>
      </c>
      <c r="E12260" s="2">
        <v>0</v>
      </c>
    </row>
    <row r="12261" spans="1:5">
      <c r="A12261" s="3">
        <v>43892</v>
      </c>
      <c r="B12261" s="2">
        <v>0.57605300000000004</v>
      </c>
      <c r="C12261" s="2">
        <v>5.7896400000000001E-2</v>
      </c>
      <c r="D12261" s="2">
        <v>0.42394700000000002</v>
      </c>
      <c r="E12261" s="2">
        <v>2</v>
      </c>
    </row>
    <row r="12262" spans="1:5">
      <c r="A12262" s="3">
        <v>43892</v>
      </c>
      <c r="B12262" s="2">
        <v>0.79039199999999998</v>
      </c>
      <c r="C12262" s="2">
        <v>0.53420299999999998</v>
      </c>
      <c r="D12262" s="2">
        <v>0.20960899999999999</v>
      </c>
      <c r="E12262" s="2">
        <v>2</v>
      </c>
    </row>
    <row r="12263" spans="1:5">
      <c r="A12263" s="3">
        <v>43892</v>
      </c>
      <c r="B12263" s="2">
        <v>0.92424799999999996</v>
      </c>
      <c r="C12263" s="2">
        <v>0.83166200000000001</v>
      </c>
      <c r="D12263" s="2">
        <v>7.5751899999999997E-2</v>
      </c>
      <c r="E12263" s="2">
        <v>2</v>
      </c>
    </row>
    <row r="12264" spans="1:5">
      <c r="A12264" s="3">
        <v>43892</v>
      </c>
      <c r="B12264" s="2">
        <v>0.80759499999999995</v>
      </c>
      <c r="C12264" s="2">
        <v>0.572434</v>
      </c>
      <c r="D12264" s="2">
        <v>0.19240499999999999</v>
      </c>
      <c r="E12264" s="2">
        <v>2</v>
      </c>
    </row>
    <row r="12265" spans="1:5">
      <c r="A12265" s="3">
        <v>43892</v>
      </c>
      <c r="B12265" s="2">
        <v>0.98234600000000005</v>
      </c>
      <c r="C12265" s="2">
        <v>0.96077000000000001</v>
      </c>
      <c r="D12265" s="2">
        <v>1.7653499999999999E-2</v>
      </c>
      <c r="E12265" s="2">
        <v>2</v>
      </c>
    </row>
    <row r="12266" spans="1:5">
      <c r="A12266" s="3">
        <v>43892</v>
      </c>
      <c r="B12266" s="2">
        <v>0.13666500000000001</v>
      </c>
      <c r="C12266" s="2">
        <v>0.69630099999999995</v>
      </c>
      <c r="D12266" s="2">
        <v>0.86333499999999996</v>
      </c>
      <c r="E12266" s="2">
        <v>0</v>
      </c>
    </row>
    <row r="12267" spans="1:5">
      <c r="A12267" s="3">
        <v>43892</v>
      </c>
      <c r="B12267" s="2">
        <v>0.95621</v>
      </c>
      <c r="C12267" s="2">
        <v>0.90268800000000005</v>
      </c>
      <c r="D12267" s="2">
        <v>4.3790299999999997E-2</v>
      </c>
      <c r="E12267" s="2">
        <v>2</v>
      </c>
    </row>
    <row r="12268" spans="1:5">
      <c r="A12268" s="3">
        <v>43892</v>
      </c>
      <c r="B12268" s="2">
        <v>0.933975</v>
      </c>
      <c r="C12268" s="2">
        <v>0.85327699999999995</v>
      </c>
      <c r="D12268" s="2">
        <v>6.6025399999999998E-2</v>
      </c>
      <c r="E12268" s="2">
        <v>2</v>
      </c>
    </row>
    <row r="12269" spans="1:5">
      <c r="A12269" s="3">
        <v>43892</v>
      </c>
      <c r="B12269" s="2">
        <v>0.942662</v>
      </c>
      <c r="C12269" s="2">
        <v>0.87258199999999997</v>
      </c>
      <c r="D12269" s="2">
        <v>5.7338199999999999E-2</v>
      </c>
      <c r="E12269" s="2">
        <v>2</v>
      </c>
    </row>
    <row r="12270" spans="1:5">
      <c r="A12270" s="3">
        <v>43892</v>
      </c>
      <c r="B12270" s="2">
        <v>0.98183100000000001</v>
      </c>
      <c r="C12270" s="2">
        <v>0.95962400000000003</v>
      </c>
      <c r="D12270" s="2">
        <v>1.8169399999999999E-2</v>
      </c>
      <c r="E12270" s="2">
        <v>2</v>
      </c>
    </row>
    <row r="12271" spans="1:5">
      <c r="A12271" s="3">
        <v>43892</v>
      </c>
      <c r="B12271" s="2">
        <v>0.99260599999999999</v>
      </c>
      <c r="C12271" s="2">
        <v>0.983568</v>
      </c>
      <c r="D12271" s="2">
        <v>7.3944800000000001E-3</v>
      </c>
      <c r="E12271" s="2">
        <v>2</v>
      </c>
    </row>
    <row r="12272" spans="1:5">
      <c r="A12272" s="3">
        <v>43892</v>
      </c>
      <c r="B12272" s="2">
        <v>0.93713000000000002</v>
      </c>
      <c r="C12272" s="2">
        <v>0.86028800000000005</v>
      </c>
      <c r="D12272" s="2">
        <v>6.2870300000000004E-2</v>
      </c>
      <c r="E12272" s="2">
        <v>2</v>
      </c>
    </row>
    <row r="12273" spans="1:5">
      <c r="A12273" s="3">
        <v>43892</v>
      </c>
      <c r="B12273" s="2">
        <v>0.91663099999999997</v>
      </c>
      <c r="C12273" s="2">
        <v>0.81473499999999999</v>
      </c>
      <c r="D12273" s="2">
        <v>8.3369100000000002E-2</v>
      </c>
      <c r="E12273" s="2">
        <v>2</v>
      </c>
    </row>
    <row r="12274" spans="1:5">
      <c r="A12274" s="3">
        <v>43892</v>
      </c>
      <c r="B12274" s="2">
        <v>0.85062800000000005</v>
      </c>
      <c r="C12274" s="2">
        <v>0.66806200000000004</v>
      </c>
      <c r="D12274" s="2">
        <v>0.149372</v>
      </c>
      <c r="E12274" s="2">
        <v>2</v>
      </c>
    </row>
    <row r="12275" spans="1:5">
      <c r="A12275" s="3">
        <v>43892</v>
      </c>
      <c r="B12275" s="2">
        <v>0.99944</v>
      </c>
      <c r="C12275" s="2">
        <v>0.99875499999999995</v>
      </c>
      <c r="D12275" s="2">
        <v>5.6013999999999999E-4</v>
      </c>
      <c r="E12275" s="2">
        <v>2</v>
      </c>
    </row>
    <row r="12276" spans="1:5">
      <c r="A12276" s="3">
        <v>43892</v>
      </c>
      <c r="B12276" s="2">
        <v>0.78225</v>
      </c>
      <c r="C12276" s="2">
        <v>0.51610999999999996</v>
      </c>
      <c r="D12276" s="2">
        <v>0.21775</v>
      </c>
      <c r="E12276" s="2">
        <v>2</v>
      </c>
    </row>
    <row r="12277" spans="1:5">
      <c r="A12277" s="3">
        <v>43892</v>
      </c>
      <c r="B12277" s="2">
        <v>0.63506300000000004</v>
      </c>
      <c r="C12277" s="2">
        <v>0.189028</v>
      </c>
      <c r="D12277" s="2">
        <v>0.36493700000000001</v>
      </c>
      <c r="E12277" s="2">
        <v>2</v>
      </c>
    </row>
    <row r="12278" spans="1:5">
      <c r="A12278" s="3">
        <v>43892</v>
      </c>
      <c r="B12278" s="2">
        <v>0.37476500000000001</v>
      </c>
      <c r="C12278" s="2">
        <v>0.167188</v>
      </c>
      <c r="D12278" s="2">
        <v>0.62523499999999999</v>
      </c>
      <c r="E12278" s="2">
        <v>0</v>
      </c>
    </row>
    <row r="12279" spans="1:5">
      <c r="A12279" s="3">
        <v>43892</v>
      </c>
      <c r="B12279" s="2">
        <v>0.91446499999999997</v>
      </c>
      <c r="C12279" s="2">
        <v>0.80992200000000003</v>
      </c>
      <c r="D12279" s="2">
        <v>8.5535E-2</v>
      </c>
      <c r="E12279" s="2">
        <v>2</v>
      </c>
    </row>
    <row r="12280" spans="1:5">
      <c r="A12280" s="3">
        <v>43892</v>
      </c>
      <c r="B12280" s="2">
        <v>0.91745100000000002</v>
      </c>
      <c r="C12280" s="2">
        <v>0.81655800000000001</v>
      </c>
      <c r="D12280" s="2">
        <v>8.2548700000000003E-2</v>
      </c>
      <c r="E12280" s="2">
        <v>2</v>
      </c>
    </row>
    <row r="12281" spans="1:5">
      <c r="A12281" s="3">
        <v>43892</v>
      </c>
      <c r="B12281" s="2">
        <v>0.771069</v>
      </c>
      <c r="C12281" s="2">
        <v>0.49126399999999998</v>
      </c>
      <c r="D12281" s="2">
        <v>0.228931</v>
      </c>
      <c r="E12281" s="2">
        <v>2</v>
      </c>
    </row>
    <row r="12282" spans="1:5">
      <c r="A12282" s="3">
        <v>43892</v>
      </c>
      <c r="B12282" s="2">
        <v>0.65238399999999996</v>
      </c>
      <c r="C12282" s="2">
        <v>0.227519</v>
      </c>
      <c r="D12282" s="2">
        <v>0.34761599999999998</v>
      </c>
      <c r="E12282" s="2">
        <v>2</v>
      </c>
    </row>
    <row r="12283" spans="1:5">
      <c r="A12283" s="3">
        <v>43892</v>
      </c>
      <c r="B12283" s="2">
        <v>0.35214099999999998</v>
      </c>
      <c r="C12283" s="2">
        <v>0.21746299999999999</v>
      </c>
      <c r="D12283" s="2">
        <v>0.64785899999999996</v>
      </c>
      <c r="E12283" s="2">
        <v>0</v>
      </c>
    </row>
    <row r="12284" spans="1:5">
      <c r="A12284" s="3">
        <v>43892</v>
      </c>
      <c r="B12284" s="2">
        <v>0.78673099999999996</v>
      </c>
      <c r="C12284" s="2">
        <v>0.52606900000000001</v>
      </c>
      <c r="D12284" s="2">
        <v>0.21326899999999999</v>
      </c>
      <c r="E12284" s="2">
        <v>2</v>
      </c>
    </row>
    <row r="12285" spans="1:5">
      <c r="A12285" s="3">
        <v>43892</v>
      </c>
      <c r="B12285" s="2">
        <v>0.74435600000000002</v>
      </c>
      <c r="C12285" s="2">
        <v>0.43190099999999998</v>
      </c>
      <c r="D12285" s="2">
        <v>0.25564399999999998</v>
      </c>
      <c r="E12285" s="2">
        <v>2</v>
      </c>
    </row>
    <row r="12286" spans="1:5">
      <c r="A12286" s="3">
        <v>43892</v>
      </c>
      <c r="B12286" s="2">
        <v>0.80915599999999999</v>
      </c>
      <c r="C12286" s="2">
        <v>0.575901</v>
      </c>
      <c r="D12286" s="2">
        <v>0.19084400000000001</v>
      </c>
      <c r="E12286" s="2">
        <v>2</v>
      </c>
    </row>
    <row r="12287" spans="1:5">
      <c r="A12287" s="3">
        <v>43892</v>
      </c>
      <c r="B12287" s="2">
        <v>0.90440100000000001</v>
      </c>
      <c r="C12287" s="2">
        <v>0.78755799999999998</v>
      </c>
      <c r="D12287" s="2">
        <v>9.5598900000000001E-2</v>
      </c>
      <c r="E12287" s="2">
        <v>2</v>
      </c>
    </row>
    <row r="12288" spans="1:5">
      <c r="A12288" s="3">
        <v>43892</v>
      </c>
      <c r="B12288" s="2">
        <v>0.65305400000000002</v>
      </c>
      <c r="C12288" s="2">
        <v>0.22900899999999999</v>
      </c>
      <c r="D12288" s="2">
        <v>0.34694599999999998</v>
      </c>
      <c r="E12288" s="2">
        <v>2</v>
      </c>
    </row>
    <row r="12289" spans="1:5">
      <c r="A12289" s="3">
        <v>43892</v>
      </c>
      <c r="B12289" s="2">
        <v>4.7863700000000002E-4</v>
      </c>
      <c r="C12289" s="2">
        <v>0.99893600000000005</v>
      </c>
      <c r="D12289" s="2">
        <v>0.99952099999999999</v>
      </c>
      <c r="E12289" s="2">
        <v>0</v>
      </c>
    </row>
    <row r="12290" spans="1:5">
      <c r="A12290" s="3">
        <v>43892</v>
      </c>
      <c r="B12290" s="2">
        <v>0.95690799999999998</v>
      </c>
      <c r="C12290" s="2">
        <v>0.90423900000000001</v>
      </c>
      <c r="D12290" s="2">
        <v>4.3092400000000003E-2</v>
      </c>
      <c r="E12290" s="2">
        <v>2</v>
      </c>
    </row>
    <row r="12291" spans="1:5">
      <c r="A12291" s="3">
        <v>43892</v>
      </c>
      <c r="B12291" s="2">
        <v>0.97637300000000005</v>
      </c>
      <c r="C12291" s="2">
        <v>0.94749700000000003</v>
      </c>
      <c r="D12291" s="2">
        <v>2.3626500000000002E-2</v>
      </c>
      <c r="E12291" s="2">
        <v>2</v>
      </c>
    </row>
    <row r="12292" spans="1:5">
      <c r="A12292" s="3">
        <v>43892</v>
      </c>
      <c r="B12292" s="2">
        <v>0.99682199999999999</v>
      </c>
      <c r="C12292" s="2">
        <v>0.99293699999999996</v>
      </c>
      <c r="D12292" s="2">
        <v>3.1782099999999999E-3</v>
      </c>
      <c r="E12292" s="2">
        <v>2</v>
      </c>
    </row>
    <row r="12293" spans="1:5">
      <c r="A12293" s="3">
        <v>43892</v>
      </c>
      <c r="B12293" s="6">
        <v>4.9799999999999998E-5</v>
      </c>
      <c r="C12293" s="2">
        <v>0.99988900000000003</v>
      </c>
      <c r="D12293" s="2">
        <v>0.99995000000000001</v>
      </c>
      <c r="E12293" s="2">
        <v>0</v>
      </c>
    </row>
    <row r="12294" spans="1:5">
      <c r="A12294" s="3">
        <v>43892</v>
      </c>
      <c r="B12294" s="2">
        <v>0.40242499999999998</v>
      </c>
      <c r="C12294" s="2">
        <v>0.105722</v>
      </c>
      <c r="D12294" s="2">
        <v>0.59757499999999997</v>
      </c>
      <c r="E12294" s="2">
        <v>0</v>
      </c>
    </row>
    <row r="12295" spans="1:5">
      <c r="A12295" s="3">
        <v>43892</v>
      </c>
      <c r="B12295" s="2">
        <v>0.96927399999999997</v>
      </c>
      <c r="C12295" s="2">
        <v>0.93171999999999999</v>
      </c>
      <c r="D12295" s="2">
        <v>3.0725800000000001E-2</v>
      </c>
      <c r="E12295" s="2">
        <v>2</v>
      </c>
    </row>
    <row r="12296" spans="1:5">
      <c r="A12296" s="3">
        <v>43892</v>
      </c>
      <c r="B12296" s="2">
        <v>0.98385</v>
      </c>
      <c r="C12296" s="2">
        <v>0.96411100000000005</v>
      </c>
      <c r="D12296" s="2">
        <v>1.6150000000000001E-2</v>
      </c>
      <c r="E12296" s="2">
        <v>2</v>
      </c>
    </row>
    <row r="12297" spans="1:5">
      <c r="A12297" s="3">
        <v>43892</v>
      </c>
      <c r="B12297" s="2">
        <v>0.94597799999999999</v>
      </c>
      <c r="C12297" s="2">
        <v>0.87995000000000001</v>
      </c>
      <c r="D12297" s="2">
        <v>5.4022500000000001E-2</v>
      </c>
      <c r="E12297" s="2">
        <v>2</v>
      </c>
    </row>
    <row r="12298" spans="1:5">
      <c r="A12298" s="3">
        <v>43892</v>
      </c>
      <c r="B12298" s="2">
        <v>0.36648799999999998</v>
      </c>
      <c r="C12298" s="2">
        <v>0.185582</v>
      </c>
      <c r="D12298" s="2">
        <v>0.63351199999999996</v>
      </c>
      <c r="E12298" s="2">
        <v>0</v>
      </c>
    </row>
    <row r="12299" spans="1:5">
      <c r="A12299" s="3">
        <v>43892</v>
      </c>
      <c r="B12299" s="2">
        <v>0.45901199999999998</v>
      </c>
      <c r="C12299" s="2">
        <v>0.18023700000000001</v>
      </c>
      <c r="D12299" s="2">
        <v>0.54098800000000002</v>
      </c>
      <c r="E12299" s="2">
        <v>1</v>
      </c>
    </row>
    <row r="12300" spans="1:5">
      <c r="A12300" s="3">
        <v>43892</v>
      </c>
      <c r="B12300" s="2">
        <v>1.80467E-3</v>
      </c>
      <c r="C12300" s="2">
        <v>0.99599000000000004</v>
      </c>
      <c r="D12300" s="2">
        <v>0.99819500000000005</v>
      </c>
      <c r="E12300" s="2">
        <v>0</v>
      </c>
    </row>
    <row r="12301" spans="1:5">
      <c r="A12301" s="3">
        <v>43892</v>
      </c>
      <c r="B12301" s="2">
        <v>0.75197899999999995</v>
      </c>
      <c r="C12301" s="2">
        <v>0.44884299999999999</v>
      </c>
      <c r="D12301" s="2">
        <v>0.24802099999999999</v>
      </c>
      <c r="E12301" s="2">
        <v>2</v>
      </c>
    </row>
    <row r="12302" spans="1:5">
      <c r="A12302" s="3">
        <v>43892</v>
      </c>
      <c r="B12302" s="2">
        <v>0.91890300000000003</v>
      </c>
      <c r="C12302" s="2">
        <v>0.81978399999999996</v>
      </c>
      <c r="D12302" s="2">
        <v>8.10974E-2</v>
      </c>
      <c r="E12302" s="2">
        <v>2</v>
      </c>
    </row>
    <row r="12303" spans="1:5">
      <c r="A12303" s="3">
        <v>43892</v>
      </c>
      <c r="B12303" s="2">
        <v>0.63866199999999995</v>
      </c>
      <c r="C12303" s="2">
        <v>0.19702600000000001</v>
      </c>
      <c r="D12303" s="2">
        <v>0.36133799999999999</v>
      </c>
      <c r="E12303" s="2">
        <v>2</v>
      </c>
    </row>
    <row r="12304" spans="1:5">
      <c r="A12304" s="3">
        <v>43892</v>
      </c>
      <c r="B12304" s="2">
        <v>0.48052600000000001</v>
      </c>
      <c r="C12304" s="2">
        <v>0.61051699999999998</v>
      </c>
      <c r="D12304" s="2">
        <v>0.51947399999999999</v>
      </c>
      <c r="E12304" s="2">
        <v>1</v>
      </c>
    </row>
    <row r="12305" spans="1:5">
      <c r="A12305" s="3">
        <v>43892</v>
      </c>
      <c r="B12305" s="2">
        <v>0.70882699999999998</v>
      </c>
      <c r="C12305" s="2">
        <v>0.35294999999999999</v>
      </c>
      <c r="D12305" s="2">
        <v>0.29117199999999999</v>
      </c>
      <c r="E12305" s="2">
        <v>2</v>
      </c>
    </row>
    <row r="12306" spans="1:5">
      <c r="A12306" s="3">
        <v>43892</v>
      </c>
      <c r="B12306" s="2">
        <v>0.74766500000000002</v>
      </c>
      <c r="C12306" s="2">
        <v>0.43925500000000001</v>
      </c>
      <c r="D12306" s="2">
        <v>0.25233499999999998</v>
      </c>
      <c r="E12306" s="2">
        <v>2</v>
      </c>
    </row>
    <row r="12307" spans="1:5">
      <c r="A12307" s="3">
        <v>43892</v>
      </c>
      <c r="B12307" s="2">
        <v>0.88373400000000002</v>
      </c>
      <c r="C12307" s="2">
        <v>0.74163000000000001</v>
      </c>
      <c r="D12307" s="2">
        <v>0.11626599999999999</v>
      </c>
      <c r="E12307" s="2">
        <v>2</v>
      </c>
    </row>
    <row r="12308" spans="1:5">
      <c r="A12308" s="3">
        <v>43892</v>
      </c>
      <c r="B12308" s="2">
        <v>0.99650499999999997</v>
      </c>
      <c r="C12308" s="2">
        <v>0.99223399999999995</v>
      </c>
      <c r="D12308" s="2">
        <v>3.4946600000000001E-3</v>
      </c>
      <c r="E12308" s="2">
        <v>2</v>
      </c>
    </row>
    <row r="12309" spans="1:5">
      <c r="A12309" s="3">
        <v>43892</v>
      </c>
      <c r="B12309" s="2">
        <v>0.91476000000000002</v>
      </c>
      <c r="C12309" s="2">
        <v>0.81057800000000002</v>
      </c>
      <c r="D12309" s="2">
        <v>8.5239899999999993E-2</v>
      </c>
      <c r="E12309" s="2">
        <v>2</v>
      </c>
    </row>
    <row r="12310" spans="1:5">
      <c r="A12310" s="3">
        <v>43892</v>
      </c>
      <c r="B12310" s="2">
        <v>0.62926700000000002</v>
      </c>
      <c r="C12310" s="2">
        <v>0.176148</v>
      </c>
      <c r="D12310" s="2">
        <v>0.37073299999999998</v>
      </c>
      <c r="E12310" s="2">
        <v>2</v>
      </c>
    </row>
    <row r="12311" spans="1:5">
      <c r="A12311" s="3">
        <v>43892</v>
      </c>
      <c r="B12311" s="2">
        <v>0.80315300000000001</v>
      </c>
      <c r="C12311" s="2">
        <v>0.56256200000000001</v>
      </c>
      <c r="D12311" s="2">
        <v>0.19684699999999999</v>
      </c>
      <c r="E12311" s="2">
        <v>2</v>
      </c>
    </row>
    <row r="12312" spans="1:5">
      <c r="A12312" s="3">
        <v>43892</v>
      </c>
      <c r="B12312" s="2">
        <v>0.48342000000000002</v>
      </c>
      <c r="C12312" s="2">
        <v>0.66840699999999997</v>
      </c>
      <c r="D12312" s="2">
        <v>0.51658000000000004</v>
      </c>
      <c r="E12312" s="2">
        <v>1</v>
      </c>
    </row>
    <row r="12313" spans="1:5">
      <c r="A12313" s="3">
        <v>43892</v>
      </c>
      <c r="B12313" s="2">
        <v>0.61653400000000003</v>
      </c>
      <c r="C12313" s="2">
        <v>0.14785400000000001</v>
      </c>
      <c r="D12313" s="2">
        <v>0.38346599999999997</v>
      </c>
      <c r="E12313" s="2">
        <v>2</v>
      </c>
    </row>
    <row r="12314" spans="1:5">
      <c r="A12314" s="3">
        <v>43892</v>
      </c>
      <c r="B12314" s="2">
        <v>0.83092900000000003</v>
      </c>
      <c r="C12314" s="2">
        <v>0.62428799999999995</v>
      </c>
      <c r="D12314" s="2">
        <v>0.169071</v>
      </c>
      <c r="E12314" s="2">
        <v>2</v>
      </c>
    </row>
    <row r="12315" spans="1:5">
      <c r="A12315" s="3">
        <v>43892</v>
      </c>
      <c r="B12315" s="2">
        <v>0.97381700000000004</v>
      </c>
      <c r="C12315" s="2">
        <v>0.94181499999999996</v>
      </c>
      <c r="D12315" s="2">
        <v>2.61833E-2</v>
      </c>
      <c r="E12315" s="2">
        <v>2</v>
      </c>
    </row>
    <row r="12316" spans="1:5">
      <c r="A12316" s="3">
        <v>43892</v>
      </c>
      <c r="B12316" s="2">
        <v>0.966526</v>
      </c>
      <c r="C12316" s="2">
        <v>0.92561400000000005</v>
      </c>
      <c r="D12316" s="2">
        <v>3.3473700000000002E-2</v>
      </c>
      <c r="E12316" s="2">
        <v>2</v>
      </c>
    </row>
    <row r="12317" spans="1:5">
      <c r="A12317" s="3">
        <v>43892</v>
      </c>
      <c r="B12317" s="2">
        <v>0.48844199999999999</v>
      </c>
      <c r="C12317" s="2">
        <v>0.76884399999999997</v>
      </c>
      <c r="D12317" s="2">
        <v>0.51155799999999996</v>
      </c>
      <c r="E12317" s="2">
        <v>1</v>
      </c>
    </row>
    <row r="12318" spans="1:5">
      <c r="A12318" s="3">
        <v>43892</v>
      </c>
      <c r="B12318" s="2">
        <v>0.99946400000000002</v>
      </c>
      <c r="C12318" s="2">
        <v>0.99880899999999995</v>
      </c>
      <c r="D12318" s="2">
        <v>5.3589000000000002E-4</v>
      </c>
      <c r="E12318" s="2">
        <v>2</v>
      </c>
    </row>
    <row r="12319" spans="1:5">
      <c r="A12319" s="3">
        <v>43892</v>
      </c>
      <c r="B12319" s="2">
        <v>0.74919899999999995</v>
      </c>
      <c r="C12319" s="2">
        <v>0.442664</v>
      </c>
      <c r="D12319" s="2">
        <v>0.250801</v>
      </c>
      <c r="E12319" s="2">
        <v>2</v>
      </c>
    </row>
    <row r="12320" spans="1:5">
      <c r="A12320" s="3">
        <v>43892</v>
      </c>
      <c r="B12320" s="2">
        <v>0.99796499999999999</v>
      </c>
      <c r="C12320" s="2">
        <v>0.99547699999999995</v>
      </c>
      <c r="D12320" s="2">
        <v>2.0354499999999998E-3</v>
      </c>
      <c r="E12320" s="2">
        <v>2</v>
      </c>
    </row>
    <row r="12321" spans="1:5">
      <c r="A12321" s="3">
        <v>43892</v>
      </c>
      <c r="B12321" s="2">
        <v>0.96282299999999998</v>
      </c>
      <c r="C12321" s="2">
        <v>0.91738500000000001</v>
      </c>
      <c r="D12321" s="2">
        <v>3.7176899999999999E-2</v>
      </c>
      <c r="E12321" s="2">
        <v>2</v>
      </c>
    </row>
    <row r="12322" spans="1:5">
      <c r="A12322" s="3">
        <v>43892</v>
      </c>
      <c r="B12322" s="2">
        <v>0.99575899999999995</v>
      </c>
      <c r="C12322" s="2">
        <v>0.99057499999999998</v>
      </c>
      <c r="D12322" s="2">
        <v>4.2412200000000004E-3</v>
      </c>
      <c r="E12322" s="2">
        <v>2</v>
      </c>
    </row>
    <row r="12323" spans="1:5">
      <c r="A12323" s="3">
        <v>43892</v>
      </c>
      <c r="B12323" s="2">
        <v>0.76087000000000005</v>
      </c>
      <c r="C12323" s="2">
        <v>0.46860099999999999</v>
      </c>
      <c r="D12323" s="2">
        <v>0.23913000000000001</v>
      </c>
      <c r="E12323" s="2">
        <v>2</v>
      </c>
    </row>
    <row r="12324" spans="1:5">
      <c r="A12324" s="3">
        <v>43892</v>
      </c>
      <c r="B12324" s="2">
        <v>0.97279400000000005</v>
      </c>
      <c r="C12324" s="2">
        <v>0.93954300000000002</v>
      </c>
      <c r="D12324" s="2">
        <v>2.7205500000000001E-2</v>
      </c>
      <c r="E12324" s="2">
        <v>2</v>
      </c>
    </row>
    <row r="12325" spans="1:5">
      <c r="A12325" s="3">
        <v>43892</v>
      </c>
      <c r="B12325" s="2">
        <v>0.58644399999999997</v>
      </c>
      <c r="C12325" s="2">
        <v>8.0986299999999997E-2</v>
      </c>
      <c r="D12325" s="2">
        <v>0.41355599999999998</v>
      </c>
      <c r="E12325" s="2">
        <v>2</v>
      </c>
    </row>
    <row r="12326" spans="1:5">
      <c r="A12326" s="3">
        <v>43892</v>
      </c>
      <c r="B12326" s="2">
        <v>0.91622000000000003</v>
      </c>
      <c r="C12326" s="2">
        <v>0.81382200000000005</v>
      </c>
      <c r="D12326" s="2">
        <v>8.3780199999999999E-2</v>
      </c>
      <c r="E12326" s="2">
        <v>2</v>
      </c>
    </row>
    <row r="12327" spans="1:5">
      <c r="A12327" s="3">
        <v>43892</v>
      </c>
      <c r="B12327" s="2">
        <v>0.97299800000000003</v>
      </c>
      <c r="C12327" s="2">
        <v>0.93999500000000002</v>
      </c>
      <c r="D12327" s="2">
        <v>2.70023E-2</v>
      </c>
      <c r="E12327" s="2">
        <v>2</v>
      </c>
    </row>
    <row r="12328" spans="1:5">
      <c r="A12328" s="3">
        <v>43892</v>
      </c>
      <c r="B12328" s="2">
        <v>0.96746900000000002</v>
      </c>
      <c r="C12328" s="2">
        <v>0.92770900000000001</v>
      </c>
      <c r="D12328" s="2">
        <v>3.2530900000000001E-2</v>
      </c>
      <c r="E12328" s="2">
        <v>2</v>
      </c>
    </row>
    <row r="12329" spans="1:5">
      <c r="A12329" s="3">
        <v>43892</v>
      </c>
      <c r="B12329" s="2">
        <v>0.30798700000000001</v>
      </c>
      <c r="C12329" s="2">
        <v>0.31558399999999998</v>
      </c>
      <c r="D12329" s="2">
        <v>0.69201299999999999</v>
      </c>
      <c r="E12329" s="2">
        <v>0</v>
      </c>
    </row>
    <row r="12330" spans="1:5">
      <c r="A12330" s="3">
        <v>43892</v>
      </c>
      <c r="B12330" s="2">
        <v>0.99745700000000004</v>
      </c>
      <c r="C12330" s="2">
        <v>0.99434800000000001</v>
      </c>
      <c r="D12330" s="2">
        <v>2.5434400000000001E-3</v>
      </c>
      <c r="E12330" s="2">
        <v>2</v>
      </c>
    </row>
    <row r="12331" spans="1:5">
      <c r="A12331" s="3">
        <v>43892</v>
      </c>
      <c r="B12331" s="2">
        <v>0.96685500000000002</v>
      </c>
      <c r="C12331" s="2">
        <v>0.92634399999999995</v>
      </c>
      <c r="D12331" s="2">
        <v>3.3145000000000001E-2</v>
      </c>
      <c r="E12331" s="2">
        <v>2</v>
      </c>
    </row>
    <row r="12332" spans="1:5">
      <c r="A12332" s="3">
        <v>43892</v>
      </c>
      <c r="B12332" s="2">
        <v>0.99254200000000004</v>
      </c>
      <c r="C12332" s="2">
        <v>0.98342600000000002</v>
      </c>
      <c r="D12332" s="2">
        <v>7.4583100000000001E-3</v>
      </c>
      <c r="E12332" s="2">
        <v>2</v>
      </c>
    </row>
    <row r="12333" spans="1:5">
      <c r="A12333" s="3">
        <v>43892</v>
      </c>
      <c r="B12333" s="2">
        <v>0.73866500000000002</v>
      </c>
      <c r="C12333" s="2">
        <v>0.41925499999999999</v>
      </c>
      <c r="D12333" s="2">
        <v>0.26133499999999998</v>
      </c>
      <c r="E12333" s="2">
        <v>2</v>
      </c>
    </row>
    <row r="12334" spans="1:5">
      <c r="A12334" s="3">
        <v>43892</v>
      </c>
      <c r="B12334" s="2">
        <v>0.763324</v>
      </c>
      <c r="C12334" s="2">
        <v>0.474053</v>
      </c>
      <c r="D12334" s="2">
        <v>0.236676</v>
      </c>
      <c r="E12334" s="2">
        <v>2</v>
      </c>
    </row>
    <row r="12335" spans="1:5">
      <c r="A12335" s="3">
        <v>43892</v>
      </c>
      <c r="B12335" s="2">
        <v>0.97895299999999996</v>
      </c>
      <c r="C12335" s="2">
        <v>0.95322899999999999</v>
      </c>
      <c r="D12335" s="2">
        <v>2.1047099999999999E-2</v>
      </c>
      <c r="E12335" s="2">
        <v>2</v>
      </c>
    </row>
    <row r="12336" spans="1:5">
      <c r="A12336" s="3">
        <v>43892</v>
      </c>
      <c r="B12336" s="2">
        <v>0.50887899999999997</v>
      </c>
      <c r="C12336" s="2">
        <v>0.82241299999999995</v>
      </c>
      <c r="D12336" s="2">
        <v>0.49112099999999997</v>
      </c>
      <c r="E12336" s="2">
        <v>1</v>
      </c>
    </row>
    <row r="12337" spans="1:5">
      <c r="A12337" s="3">
        <v>43892</v>
      </c>
      <c r="B12337" s="2">
        <v>0.42190699999999998</v>
      </c>
      <c r="C12337" s="2">
        <v>6.2429100000000001E-2</v>
      </c>
      <c r="D12337" s="2">
        <v>0.57809299999999997</v>
      </c>
      <c r="E12337" s="2">
        <v>0</v>
      </c>
    </row>
    <row r="12338" spans="1:5">
      <c r="A12338" s="3">
        <v>43892</v>
      </c>
      <c r="B12338" s="2">
        <v>0.99737100000000001</v>
      </c>
      <c r="C12338" s="2">
        <v>0.99415799999999999</v>
      </c>
      <c r="D12338" s="2">
        <v>2.6289500000000001E-3</v>
      </c>
      <c r="E12338" s="2">
        <v>2</v>
      </c>
    </row>
    <row r="12339" spans="1:5">
      <c r="A12339" s="3">
        <v>43892</v>
      </c>
      <c r="B12339" s="2">
        <v>0.99247700000000005</v>
      </c>
      <c r="C12339" s="2">
        <v>0.98328300000000002</v>
      </c>
      <c r="D12339" s="2">
        <v>7.5226299999999998E-3</v>
      </c>
      <c r="E12339" s="2">
        <v>2</v>
      </c>
    </row>
    <row r="12340" spans="1:5">
      <c r="A12340" s="3">
        <v>43892</v>
      </c>
      <c r="B12340" s="2">
        <v>0.99494099999999996</v>
      </c>
      <c r="C12340" s="2">
        <v>0.98875900000000005</v>
      </c>
      <c r="D12340" s="2">
        <v>5.0586700000000004E-3</v>
      </c>
      <c r="E12340" s="2">
        <v>2</v>
      </c>
    </row>
    <row r="12341" spans="1:5">
      <c r="A12341" s="3">
        <v>43892</v>
      </c>
      <c r="B12341" s="2">
        <v>0.32916400000000001</v>
      </c>
      <c r="C12341" s="2">
        <v>0.26852399999999998</v>
      </c>
      <c r="D12341" s="2">
        <v>0.67083599999999999</v>
      </c>
      <c r="E12341" s="2">
        <v>0</v>
      </c>
    </row>
    <row r="12342" spans="1:5">
      <c r="A12342" s="3">
        <v>43892</v>
      </c>
      <c r="B12342" s="2">
        <v>0.32855400000000001</v>
      </c>
      <c r="C12342" s="2">
        <v>0.26988000000000001</v>
      </c>
      <c r="D12342" s="2">
        <v>0.67144599999999999</v>
      </c>
      <c r="E12342" s="2">
        <v>0</v>
      </c>
    </row>
    <row r="12343" spans="1:5">
      <c r="A12343" s="3">
        <v>43892</v>
      </c>
      <c r="B12343" s="2">
        <v>0.99901899999999999</v>
      </c>
      <c r="C12343" s="2">
        <v>0.99782000000000004</v>
      </c>
      <c r="D12343" s="2">
        <v>9.8089399999999995E-4</v>
      </c>
      <c r="E12343" s="2">
        <v>2</v>
      </c>
    </row>
    <row r="12344" spans="1:5">
      <c r="A12344" s="3">
        <v>43892</v>
      </c>
      <c r="B12344" s="2">
        <v>0.187251</v>
      </c>
      <c r="C12344" s="2">
        <v>0.58388700000000004</v>
      </c>
      <c r="D12344" s="2">
        <v>0.81274900000000005</v>
      </c>
      <c r="E12344" s="2">
        <v>0</v>
      </c>
    </row>
    <row r="12345" spans="1:5">
      <c r="A12345" s="3">
        <v>43892</v>
      </c>
      <c r="B12345" s="2">
        <v>0.52294300000000005</v>
      </c>
      <c r="C12345" s="2">
        <v>0.54114799999999996</v>
      </c>
      <c r="D12345" s="2">
        <v>0.47705700000000001</v>
      </c>
      <c r="E12345" s="2">
        <v>1</v>
      </c>
    </row>
    <row r="12346" spans="1:5">
      <c r="A12346" s="3">
        <v>43892</v>
      </c>
      <c r="B12346" s="2">
        <v>0.972943</v>
      </c>
      <c r="C12346" s="2">
        <v>0.93987200000000004</v>
      </c>
      <c r="D12346" s="2">
        <v>2.7057399999999999E-2</v>
      </c>
      <c r="E12346" s="2">
        <v>2</v>
      </c>
    </row>
    <row r="12347" spans="1:5">
      <c r="A12347" s="3">
        <v>43892</v>
      </c>
      <c r="B12347" s="2">
        <v>0.98789499999999997</v>
      </c>
      <c r="C12347" s="2">
        <v>0.97309900000000005</v>
      </c>
      <c r="D12347" s="2">
        <v>1.2105400000000001E-2</v>
      </c>
      <c r="E12347" s="2">
        <v>2</v>
      </c>
    </row>
    <row r="12348" spans="1:5">
      <c r="A12348" s="3">
        <v>43892</v>
      </c>
      <c r="B12348" s="2">
        <v>0.55073000000000005</v>
      </c>
      <c r="C12348" s="2">
        <v>1.6215100000000001E-3</v>
      </c>
      <c r="D12348" s="2">
        <v>0.44927</v>
      </c>
      <c r="E12348" s="2">
        <v>2</v>
      </c>
    </row>
    <row r="12349" spans="1:5">
      <c r="A12349" s="3">
        <v>43892</v>
      </c>
      <c r="B12349" s="2">
        <v>0.992726</v>
      </c>
      <c r="C12349" s="2">
        <v>0.98383500000000002</v>
      </c>
      <c r="D12349" s="2">
        <v>7.2742700000000002E-3</v>
      </c>
      <c r="E12349" s="2">
        <v>2</v>
      </c>
    </row>
    <row r="12350" spans="1:5">
      <c r="A12350" s="3">
        <v>43892</v>
      </c>
      <c r="B12350" s="2">
        <v>0.98369700000000004</v>
      </c>
      <c r="C12350" s="2">
        <v>0.96377199999999996</v>
      </c>
      <c r="D12350" s="2">
        <v>1.6302500000000001E-2</v>
      </c>
      <c r="E12350" s="2">
        <v>2</v>
      </c>
    </row>
    <row r="12351" spans="1:5">
      <c r="A12351" s="3">
        <v>43892</v>
      </c>
      <c r="B12351" s="2">
        <v>0.22353600000000001</v>
      </c>
      <c r="C12351" s="2">
        <v>0.50325399999999998</v>
      </c>
      <c r="D12351" s="2">
        <v>0.77646400000000004</v>
      </c>
      <c r="E12351" s="2">
        <v>0</v>
      </c>
    </row>
    <row r="12352" spans="1:5">
      <c r="A12352" s="3">
        <v>43892</v>
      </c>
      <c r="B12352" s="2">
        <v>0.999641</v>
      </c>
      <c r="C12352" s="2">
        <v>0.99920100000000001</v>
      </c>
      <c r="D12352" s="2">
        <v>3.5937000000000002E-4</v>
      </c>
      <c r="E12352" s="2">
        <v>2</v>
      </c>
    </row>
    <row r="12353" spans="1:5">
      <c r="A12353" s="3">
        <v>43892</v>
      </c>
      <c r="B12353" s="2">
        <v>0.99296300000000004</v>
      </c>
      <c r="C12353" s="2">
        <v>0.98436199999999996</v>
      </c>
      <c r="D12353" s="2">
        <v>7.0372999999999998E-3</v>
      </c>
      <c r="E12353" s="2">
        <v>2</v>
      </c>
    </row>
    <row r="12354" spans="1:5">
      <c r="A12354" s="3">
        <v>43892</v>
      </c>
      <c r="B12354" s="2">
        <v>0.48769400000000002</v>
      </c>
      <c r="C12354" s="2">
        <v>0.753884</v>
      </c>
      <c r="D12354" s="2">
        <v>0.51230600000000004</v>
      </c>
      <c r="E12354" s="2">
        <v>1</v>
      </c>
    </row>
    <row r="12355" spans="1:5">
      <c r="A12355" s="3">
        <v>43892</v>
      </c>
      <c r="B12355" s="2">
        <v>0.91427499999999995</v>
      </c>
      <c r="C12355" s="2">
        <v>0.80949899999999997</v>
      </c>
      <c r="D12355" s="2">
        <v>8.5725300000000004E-2</v>
      </c>
      <c r="E12355" s="2">
        <v>2</v>
      </c>
    </row>
    <row r="12356" spans="1:5">
      <c r="A12356" s="3">
        <v>43892</v>
      </c>
      <c r="B12356" s="2">
        <v>0.95991099999999996</v>
      </c>
      <c r="C12356" s="2">
        <v>0.91091299999999997</v>
      </c>
      <c r="D12356" s="2">
        <v>4.0089300000000001E-2</v>
      </c>
      <c r="E12356" s="2">
        <v>2</v>
      </c>
    </row>
    <row r="12357" spans="1:5">
      <c r="A12357" s="3">
        <v>43892</v>
      </c>
      <c r="B12357" s="2">
        <v>0.98710799999999999</v>
      </c>
      <c r="C12357" s="2">
        <v>0.97135000000000005</v>
      </c>
      <c r="D12357" s="2">
        <v>1.2892499999999999E-2</v>
      </c>
      <c r="E12357" s="2">
        <v>2</v>
      </c>
    </row>
    <row r="12358" spans="1:5">
      <c r="A12358" s="3">
        <v>43892</v>
      </c>
      <c r="B12358" s="2">
        <v>0.96161799999999997</v>
      </c>
      <c r="C12358" s="2">
        <v>0.91470600000000002</v>
      </c>
      <c r="D12358" s="2">
        <v>3.8382100000000002E-2</v>
      </c>
      <c r="E12358" s="2">
        <v>2</v>
      </c>
    </row>
    <row r="12359" spans="1:5">
      <c r="A12359" s="3">
        <v>43892</v>
      </c>
      <c r="B12359" s="2">
        <v>0.98390900000000003</v>
      </c>
      <c r="C12359" s="2">
        <v>0.96424200000000004</v>
      </c>
      <c r="D12359" s="2">
        <v>1.6091299999999999E-2</v>
      </c>
      <c r="E12359" s="2">
        <v>2</v>
      </c>
    </row>
    <row r="12360" spans="1:5">
      <c r="A12360" s="3">
        <v>43892</v>
      </c>
      <c r="B12360" s="2">
        <v>0.74446999999999997</v>
      </c>
      <c r="C12360" s="2">
        <v>0.43215599999999998</v>
      </c>
      <c r="D12360" s="2">
        <v>0.25552999999999998</v>
      </c>
      <c r="E12360" s="2">
        <v>2</v>
      </c>
    </row>
    <row r="12361" spans="1:5">
      <c r="A12361" s="3">
        <v>43892</v>
      </c>
      <c r="B12361" s="2">
        <v>0.82730599999999999</v>
      </c>
      <c r="C12361" s="2">
        <v>0.61623600000000001</v>
      </c>
      <c r="D12361" s="2">
        <v>0.17269399999999999</v>
      </c>
      <c r="E12361" s="2">
        <v>2</v>
      </c>
    </row>
    <row r="12362" spans="1:5">
      <c r="A12362" s="3">
        <v>43892</v>
      </c>
      <c r="B12362" s="2">
        <v>0.70747899999999997</v>
      </c>
      <c r="C12362" s="2">
        <v>0.34995300000000001</v>
      </c>
      <c r="D12362" s="2">
        <v>0.29252099999999998</v>
      </c>
      <c r="E12362" s="2">
        <v>2</v>
      </c>
    </row>
    <row r="12363" spans="1:5">
      <c r="A12363" s="3">
        <v>43892</v>
      </c>
      <c r="B12363" s="2">
        <v>0.42823600000000001</v>
      </c>
      <c r="C12363" s="2">
        <v>4.8365100000000001E-2</v>
      </c>
      <c r="D12363" s="2">
        <v>0.57176400000000005</v>
      </c>
      <c r="E12363" s="2">
        <v>0</v>
      </c>
    </row>
    <row r="12364" spans="1:5">
      <c r="A12364" s="3">
        <v>43892</v>
      </c>
      <c r="B12364" s="2">
        <v>0.38799800000000001</v>
      </c>
      <c r="C12364" s="2">
        <v>0.13778299999999999</v>
      </c>
      <c r="D12364" s="2">
        <v>0.61200200000000005</v>
      </c>
      <c r="E12364" s="2">
        <v>0</v>
      </c>
    </row>
    <row r="12365" spans="1:5">
      <c r="A12365" s="3">
        <v>43892</v>
      </c>
      <c r="B12365" s="2">
        <v>0.42688700000000002</v>
      </c>
      <c r="C12365" s="2">
        <v>5.1361999999999998E-2</v>
      </c>
      <c r="D12365" s="2">
        <v>0.57311299999999998</v>
      </c>
      <c r="E12365" s="2">
        <v>0</v>
      </c>
    </row>
    <row r="12366" spans="1:5">
      <c r="A12366" s="3">
        <v>43892</v>
      </c>
      <c r="B12366" s="2">
        <v>0.38288499999999998</v>
      </c>
      <c r="C12366" s="2">
        <v>0.149144</v>
      </c>
      <c r="D12366" s="2">
        <v>0.61711499999999997</v>
      </c>
      <c r="E12366" s="2">
        <v>0</v>
      </c>
    </row>
    <row r="12367" spans="1:5">
      <c r="A12367" s="3">
        <v>43893</v>
      </c>
      <c r="B12367" s="2">
        <v>0.32882299999999998</v>
      </c>
      <c r="C12367" s="2">
        <v>0.26928299999999999</v>
      </c>
      <c r="D12367" s="2">
        <v>0.67117700000000002</v>
      </c>
      <c r="E12367" s="2">
        <v>0</v>
      </c>
    </row>
    <row r="12368" spans="1:5">
      <c r="A12368" s="3">
        <v>43893</v>
      </c>
      <c r="B12368" s="2">
        <v>0.84888399999999997</v>
      </c>
      <c r="C12368" s="2">
        <v>0.66418600000000005</v>
      </c>
      <c r="D12368" s="2">
        <v>0.151116</v>
      </c>
      <c r="E12368" s="2">
        <v>2</v>
      </c>
    </row>
    <row r="12369" spans="1:5">
      <c r="A12369" s="3">
        <v>43893</v>
      </c>
      <c r="B12369" s="2">
        <v>0.96555999999999997</v>
      </c>
      <c r="C12369" s="2">
        <v>0.92346700000000004</v>
      </c>
      <c r="D12369" s="2">
        <v>3.4440100000000001E-2</v>
      </c>
      <c r="E12369" s="2">
        <v>2</v>
      </c>
    </row>
    <row r="12370" spans="1:5">
      <c r="A12370" s="3">
        <v>43893</v>
      </c>
      <c r="B12370" s="2">
        <v>0.97916199999999998</v>
      </c>
      <c r="C12370" s="2">
        <v>0.95369400000000004</v>
      </c>
      <c r="D12370" s="2">
        <v>2.08378E-2</v>
      </c>
      <c r="E12370" s="2">
        <v>2</v>
      </c>
    </row>
    <row r="12371" spans="1:5">
      <c r="A12371" s="3">
        <v>43893</v>
      </c>
      <c r="B12371" s="2">
        <v>0.82861899999999999</v>
      </c>
      <c r="C12371" s="2">
        <v>0.61915299999999995</v>
      </c>
      <c r="D12371" s="2">
        <v>0.17138100000000001</v>
      </c>
      <c r="E12371" s="2">
        <v>2</v>
      </c>
    </row>
    <row r="12372" spans="1:5">
      <c r="A12372" s="3">
        <v>43893</v>
      </c>
      <c r="B12372" s="2">
        <v>0.95249200000000001</v>
      </c>
      <c r="C12372" s="2">
        <v>0.89442699999999997</v>
      </c>
      <c r="D12372" s="2">
        <v>4.75077E-2</v>
      </c>
      <c r="E12372" s="2">
        <v>2</v>
      </c>
    </row>
    <row r="12373" spans="1:5">
      <c r="A12373" s="3">
        <v>43893</v>
      </c>
      <c r="B12373" s="2">
        <v>0.74765999999999999</v>
      </c>
      <c r="C12373" s="2">
        <v>0.439245</v>
      </c>
      <c r="D12373" s="2">
        <v>0.25234000000000001</v>
      </c>
      <c r="E12373" s="2">
        <v>2</v>
      </c>
    </row>
    <row r="12374" spans="1:5">
      <c r="A12374" s="3">
        <v>43893</v>
      </c>
      <c r="B12374" s="2">
        <v>0.99288600000000005</v>
      </c>
      <c r="C12374" s="2">
        <v>0.98419100000000004</v>
      </c>
      <c r="D12374" s="2">
        <v>7.1139000000000003E-3</v>
      </c>
      <c r="E12374" s="2">
        <v>2</v>
      </c>
    </row>
    <row r="12375" spans="1:5">
      <c r="A12375" s="3">
        <v>43893</v>
      </c>
      <c r="B12375" s="2">
        <v>7.4973600000000001E-2</v>
      </c>
      <c r="C12375" s="2">
        <v>0.83339200000000002</v>
      </c>
      <c r="D12375" s="2">
        <v>0.92502600000000001</v>
      </c>
      <c r="E12375" s="2">
        <v>0</v>
      </c>
    </row>
    <row r="12376" spans="1:5">
      <c r="A12376" s="3">
        <v>43893</v>
      </c>
      <c r="B12376" s="2">
        <v>0.79298199999999996</v>
      </c>
      <c r="C12376" s="2">
        <v>0.53996</v>
      </c>
      <c r="D12376" s="2">
        <v>0.20701800000000001</v>
      </c>
      <c r="E12376" s="2">
        <v>2</v>
      </c>
    </row>
    <row r="12377" spans="1:5">
      <c r="A12377" s="3">
        <v>43893</v>
      </c>
      <c r="B12377" s="2">
        <v>0.95630800000000005</v>
      </c>
      <c r="C12377" s="2">
        <v>0.90290700000000002</v>
      </c>
      <c r="D12377" s="2">
        <v>4.3692000000000002E-2</v>
      </c>
      <c r="E12377" s="2">
        <v>2</v>
      </c>
    </row>
    <row r="12378" spans="1:5">
      <c r="A12378" s="3">
        <v>43893</v>
      </c>
      <c r="B12378" s="2">
        <v>7.3365399999999997E-2</v>
      </c>
      <c r="C12378" s="2">
        <v>0.83696599999999999</v>
      </c>
      <c r="D12378" s="2">
        <v>0.92663499999999999</v>
      </c>
      <c r="E12378" s="2">
        <v>0</v>
      </c>
    </row>
    <row r="12379" spans="1:5">
      <c r="A12379" s="3">
        <v>43893</v>
      </c>
      <c r="B12379" s="2">
        <v>0.77381299999999997</v>
      </c>
      <c r="C12379" s="2">
        <v>0.497363</v>
      </c>
      <c r="D12379" s="2">
        <v>0.226187</v>
      </c>
      <c r="E12379" s="2">
        <v>2</v>
      </c>
    </row>
    <row r="12380" spans="1:5">
      <c r="A12380" s="3">
        <v>43893</v>
      </c>
      <c r="B12380" s="2">
        <v>0.89476599999999995</v>
      </c>
      <c r="C12380" s="2">
        <v>0.76614599999999999</v>
      </c>
      <c r="D12380" s="2">
        <v>0.10523399999999999</v>
      </c>
      <c r="E12380" s="2">
        <v>2</v>
      </c>
    </row>
    <row r="12381" spans="1:5">
      <c r="A12381" s="3">
        <v>43893</v>
      </c>
      <c r="B12381" s="2">
        <v>0.524779</v>
      </c>
      <c r="C12381" s="2">
        <v>0.50441100000000005</v>
      </c>
      <c r="D12381" s="2">
        <v>0.475221</v>
      </c>
      <c r="E12381" s="2">
        <v>1</v>
      </c>
    </row>
    <row r="12382" spans="1:5">
      <c r="A12382" s="3">
        <v>43893</v>
      </c>
      <c r="B12382" s="2">
        <v>1.1197900000000001E-3</v>
      </c>
      <c r="C12382" s="2">
        <v>0.99751199999999995</v>
      </c>
      <c r="D12382" s="2">
        <v>0.99887999999999999</v>
      </c>
      <c r="E12382" s="2">
        <v>0</v>
      </c>
    </row>
    <row r="12383" spans="1:5">
      <c r="A12383" s="3">
        <v>43893</v>
      </c>
      <c r="B12383" s="2">
        <v>0.257133</v>
      </c>
      <c r="C12383" s="2">
        <v>0.428593</v>
      </c>
      <c r="D12383" s="2">
        <v>0.74286700000000006</v>
      </c>
      <c r="E12383" s="2">
        <v>0</v>
      </c>
    </row>
    <row r="12384" spans="1:5">
      <c r="A12384" s="3">
        <v>43893</v>
      </c>
      <c r="B12384" s="2">
        <v>0.94429300000000005</v>
      </c>
      <c r="C12384" s="2">
        <v>0.87620699999999996</v>
      </c>
      <c r="D12384" s="2">
        <v>5.5707E-2</v>
      </c>
      <c r="E12384" s="2">
        <v>2</v>
      </c>
    </row>
    <row r="12385" spans="1:5">
      <c r="A12385" s="3">
        <v>43893</v>
      </c>
      <c r="B12385" s="2">
        <v>0.98552499999999998</v>
      </c>
      <c r="C12385" s="2">
        <v>0.96783399999999997</v>
      </c>
      <c r="D12385" s="2">
        <v>1.4474799999999999E-2</v>
      </c>
      <c r="E12385" s="2">
        <v>2</v>
      </c>
    </row>
    <row r="12386" spans="1:5">
      <c r="A12386" s="3">
        <v>43893</v>
      </c>
      <c r="B12386" s="2">
        <v>0.81550699999999998</v>
      </c>
      <c r="C12386" s="2">
        <v>0.59001499999999996</v>
      </c>
      <c r="D12386" s="2">
        <v>0.18449299999999999</v>
      </c>
      <c r="E12386" s="2">
        <v>2</v>
      </c>
    </row>
    <row r="12387" spans="1:5">
      <c r="A12387" s="3">
        <v>43893</v>
      </c>
      <c r="B12387" s="2">
        <v>8.6978700000000006E-2</v>
      </c>
      <c r="C12387" s="2">
        <v>0.80671400000000004</v>
      </c>
      <c r="D12387" s="2">
        <v>0.91302099999999997</v>
      </c>
      <c r="E12387" s="2">
        <v>0</v>
      </c>
    </row>
    <row r="12388" spans="1:5">
      <c r="A12388" s="3">
        <v>43893</v>
      </c>
      <c r="B12388" s="2">
        <v>0.99342699999999995</v>
      </c>
      <c r="C12388" s="2">
        <v>0.98539299999999996</v>
      </c>
      <c r="D12388" s="2">
        <v>6.5732000000000004E-3</v>
      </c>
      <c r="E12388" s="2">
        <v>2</v>
      </c>
    </row>
    <row r="12389" spans="1:5">
      <c r="A12389" s="3">
        <v>43893</v>
      </c>
      <c r="B12389" s="2">
        <v>0.300537</v>
      </c>
      <c r="C12389" s="2">
        <v>0.33213999999999999</v>
      </c>
      <c r="D12389" s="2">
        <v>0.69946299999999995</v>
      </c>
      <c r="E12389" s="2">
        <v>0</v>
      </c>
    </row>
    <row r="12390" spans="1:5">
      <c r="A12390" s="3">
        <v>43893</v>
      </c>
      <c r="B12390" s="2">
        <v>0.99720299999999995</v>
      </c>
      <c r="C12390" s="2">
        <v>0.993784</v>
      </c>
      <c r="D12390" s="2">
        <v>2.79737E-3</v>
      </c>
      <c r="E12390" s="2">
        <v>2</v>
      </c>
    </row>
    <row r="12391" spans="1:5">
      <c r="A12391" s="3">
        <v>43893</v>
      </c>
      <c r="B12391" s="2">
        <v>6.4493500000000004E-3</v>
      </c>
      <c r="C12391" s="2">
        <v>0.98566799999999999</v>
      </c>
      <c r="D12391" s="2">
        <v>0.99355099999999996</v>
      </c>
      <c r="E12391" s="2">
        <v>0</v>
      </c>
    </row>
    <row r="12392" spans="1:5">
      <c r="A12392" s="3">
        <v>43893</v>
      </c>
      <c r="B12392" s="2">
        <v>0.43025799999999997</v>
      </c>
      <c r="C12392" s="2">
        <v>4.3871100000000003E-2</v>
      </c>
      <c r="D12392" s="2">
        <v>0.56974199999999997</v>
      </c>
      <c r="E12392" s="2">
        <v>0</v>
      </c>
    </row>
    <row r="12393" spans="1:5">
      <c r="A12393" s="3">
        <v>43893</v>
      </c>
      <c r="B12393" s="2">
        <v>0.97007100000000002</v>
      </c>
      <c r="C12393" s="2">
        <v>0.93349199999999999</v>
      </c>
      <c r="D12393" s="2">
        <v>2.9928699999999999E-2</v>
      </c>
      <c r="E12393" s="2">
        <v>2</v>
      </c>
    </row>
    <row r="12394" spans="1:5">
      <c r="A12394" s="3">
        <v>43893</v>
      </c>
      <c r="B12394" s="2">
        <v>0.12920599999999999</v>
      </c>
      <c r="C12394" s="2">
        <v>0.71287599999999995</v>
      </c>
      <c r="D12394" s="2">
        <v>0.87079399999999996</v>
      </c>
      <c r="E12394" s="2">
        <v>0</v>
      </c>
    </row>
    <row r="12395" spans="1:5">
      <c r="A12395" s="3">
        <v>43893</v>
      </c>
      <c r="B12395" s="2">
        <v>0.99575100000000005</v>
      </c>
      <c r="C12395" s="2">
        <v>0.99055700000000002</v>
      </c>
      <c r="D12395" s="2">
        <v>4.2493599999999998E-3</v>
      </c>
      <c r="E12395" s="2">
        <v>2</v>
      </c>
    </row>
    <row r="12396" spans="1:5">
      <c r="A12396" s="3">
        <v>43893</v>
      </c>
      <c r="B12396" s="2">
        <v>0.56299500000000002</v>
      </c>
      <c r="C12396" s="2">
        <v>2.88782E-2</v>
      </c>
      <c r="D12396" s="2">
        <v>0.43700499999999998</v>
      </c>
      <c r="E12396" s="2">
        <v>2</v>
      </c>
    </row>
    <row r="12397" spans="1:5">
      <c r="A12397" s="3">
        <v>43893</v>
      </c>
      <c r="B12397" s="2">
        <v>0.556006</v>
      </c>
      <c r="C12397" s="2">
        <v>1.33464E-2</v>
      </c>
      <c r="D12397" s="2">
        <v>0.443994</v>
      </c>
      <c r="E12397" s="2">
        <v>2</v>
      </c>
    </row>
    <row r="12398" spans="1:5">
      <c r="A12398" s="3">
        <v>43893</v>
      </c>
      <c r="B12398" s="2">
        <v>0.13381000000000001</v>
      </c>
      <c r="C12398" s="2">
        <v>0.70264400000000005</v>
      </c>
      <c r="D12398" s="2">
        <v>0.86619000000000002</v>
      </c>
      <c r="E12398" s="2">
        <v>0</v>
      </c>
    </row>
    <row r="12399" spans="1:5">
      <c r="A12399" s="3">
        <v>43893</v>
      </c>
      <c r="B12399" s="2">
        <v>0.93312200000000001</v>
      </c>
      <c r="C12399" s="2">
        <v>0.85138100000000005</v>
      </c>
      <c r="D12399" s="2">
        <v>6.6878300000000002E-2</v>
      </c>
      <c r="E12399" s="2">
        <v>2</v>
      </c>
    </row>
    <row r="12400" spans="1:5">
      <c r="A12400" s="3">
        <v>43893</v>
      </c>
      <c r="B12400" s="2">
        <v>0.66830400000000001</v>
      </c>
      <c r="C12400" s="2">
        <v>0.26289800000000002</v>
      </c>
      <c r="D12400" s="2">
        <v>0.33169599999999999</v>
      </c>
      <c r="E12400" s="2">
        <v>2</v>
      </c>
    </row>
    <row r="12401" spans="1:5">
      <c r="A12401" s="3">
        <v>43893</v>
      </c>
      <c r="B12401" s="2">
        <v>0.98633599999999999</v>
      </c>
      <c r="C12401" s="2">
        <v>0.96963500000000002</v>
      </c>
      <c r="D12401" s="2">
        <v>1.36642E-2</v>
      </c>
      <c r="E12401" s="2">
        <v>2</v>
      </c>
    </row>
    <row r="12402" spans="1:5">
      <c r="A12402" s="3">
        <v>43893</v>
      </c>
      <c r="B12402" s="2">
        <v>0.94281599999999999</v>
      </c>
      <c r="C12402" s="2">
        <v>0.87292400000000003</v>
      </c>
      <c r="D12402" s="2">
        <v>5.7184400000000003E-2</v>
      </c>
      <c r="E12402" s="2">
        <v>2</v>
      </c>
    </row>
    <row r="12403" spans="1:5">
      <c r="A12403" s="3">
        <v>43893</v>
      </c>
      <c r="B12403" s="2">
        <v>0.93034899999999998</v>
      </c>
      <c r="C12403" s="2">
        <v>0.84521900000000005</v>
      </c>
      <c r="D12403" s="2">
        <v>6.9651400000000002E-2</v>
      </c>
      <c r="E12403" s="2">
        <v>2</v>
      </c>
    </row>
    <row r="12404" spans="1:5">
      <c r="A12404" s="3">
        <v>43893</v>
      </c>
      <c r="B12404" s="2">
        <v>0.70701099999999995</v>
      </c>
      <c r="C12404" s="2">
        <v>0.348912</v>
      </c>
      <c r="D12404" s="2">
        <v>0.292989</v>
      </c>
      <c r="E12404" s="2">
        <v>2</v>
      </c>
    </row>
    <row r="12405" spans="1:5">
      <c r="A12405" s="3">
        <v>43893</v>
      </c>
      <c r="B12405" s="2">
        <v>0.70206100000000005</v>
      </c>
      <c r="C12405" s="2">
        <v>0.33791300000000002</v>
      </c>
      <c r="D12405" s="2">
        <v>0.29793900000000001</v>
      </c>
      <c r="E12405" s="2">
        <v>2</v>
      </c>
    </row>
    <row r="12406" spans="1:5">
      <c r="A12406" s="3">
        <v>43893</v>
      </c>
      <c r="B12406" s="2">
        <v>0.67074699999999998</v>
      </c>
      <c r="C12406" s="2">
        <v>0.26832699999999998</v>
      </c>
      <c r="D12406" s="2">
        <v>0.32925300000000002</v>
      </c>
      <c r="E12406" s="2">
        <v>2</v>
      </c>
    </row>
    <row r="12407" spans="1:5">
      <c r="A12407" s="3">
        <v>43893</v>
      </c>
      <c r="B12407" s="2">
        <v>0.49812800000000002</v>
      </c>
      <c r="C12407" s="2">
        <v>0.96255299999999999</v>
      </c>
      <c r="D12407" s="2">
        <v>0.50187199999999998</v>
      </c>
      <c r="E12407" s="2">
        <v>1</v>
      </c>
    </row>
    <row r="12408" spans="1:5">
      <c r="A12408" s="3">
        <v>43893</v>
      </c>
      <c r="B12408" s="2">
        <v>0.90683000000000002</v>
      </c>
      <c r="C12408" s="2">
        <v>0.79295499999999997</v>
      </c>
      <c r="D12408" s="2">
        <v>9.31704E-2</v>
      </c>
      <c r="E12408" s="2">
        <v>2</v>
      </c>
    </row>
    <row r="12409" spans="1:5">
      <c r="A12409" s="3">
        <v>43893</v>
      </c>
      <c r="B12409" s="2">
        <v>0.82663299999999995</v>
      </c>
      <c r="C12409" s="2">
        <v>0.61474099999999998</v>
      </c>
      <c r="D12409" s="2">
        <v>0.17336699999999999</v>
      </c>
      <c r="E12409" s="2">
        <v>2</v>
      </c>
    </row>
    <row r="12410" spans="1:5">
      <c r="A12410" s="3">
        <v>43893</v>
      </c>
      <c r="B12410" s="2">
        <v>0.47852</v>
      </c>
      <c r="C12410" s="2">
        <v>0.57040800000000003</v>
      </c>
      <c r="D12410" s="2">
        <v>0.52148000000000005</v>
      </c>
      <c r="E12410" s="2">
        <v>1</v>
      </c>
    </row>
    <row r="12411" spans="1:5">
      <c r="A12411" s="3">
        <v>43893</v>
      </c>
      <c r="B12411" s="2">
        <v>0.43716500000000003</v>
      </c>
      <c r="C12411" s="2">
        <v>2.8521600000000001E-2</v>
      </c>
      <c r="D12411" s="2">
        <v>0.56283499999999997</v>
      </c>
      <c r="E12411" s="2">
        <v>0</v>
      </c>
    </row>
    <row r="12412" spans="1:5">
      <c r="A12412" s="3">
        <v>43893</v>
      </c>
      <c r="B12412" s="2">
        <v>0.95794199999999996</v>
      </c>
      <c r="C12412" s="2">
        <v>0.90653799999999995</v>
      </c>
      <c r="D12412" s="2">
        <v>4.2057799999999999E-2</v>
      </c>
      <c r="E12412" s="2">
        <v>2</v>
      </c>
    </row>
    <row r="12413" spans="1:5">
      <c r="A12413" s="3">
        <v>43893</v>
      </c>
      <c r="B12413" s="2">
        <v>0.101079</v>
      </c>
      <c r="C12413" s="2">
        <v>0.77538099999999999</v>
      </c>
      <c r="D12413" s="2">
        <v>0.89892099999999997</v>
      </c>
      <c r="E12413" s="2">
        <v>0</v>
      </c>
    </row>
    <row r="12414" spans="1:5">
      <c r="A12414" s="3">
        <v>43893</v>
      </c>
      <c r="B12414" s="2">
        <v>0.92768499999999998</v>
      </c>
      <c r="C12414" s="2">
        <v>0.83929900000000002</v>
      </c>
      <c r="D12414" s="2">
        <v>7.2315500000000005E-2</v>
      </c>
      <c r="E12414" s="2">
        <v>2</v>
      </c>
    </row>
    <row r="12415" spans="1:5">
      <c r="A12415" s="3">
        <v>43893</v>
      </c>
      <c r="B12415" s="2">
        <v>0.89518399999999998</v>
      </c>
      <c r="C12415" s="2">
        <v>0.76707499999999995</v>
      </c>
      <c r="D12415" s="2">
        <v>0.10481600000000001</v>
      </c>
      <c r="E12415" s="2">
        <v>2</v>
      </c>
    </row>
    <row r="12416" spans="1:5">
      <c r="A12416" s="3">
        <v>43893</v>
      </c>
      <c r="B12416" s="2">
        <v>0.93325800000000003</v>
      </c>
      <c r="C12416" s="2">
        <v>0.85168299999999997</v>
      </c>
      <c r="D12416" s="2">
        <v>6.6742499999999996E-2</v>
      </c>
      <c r="E12416" s="2">
        <v>2</v>
      </c>
    </row>
    <row r="12417" spans="1:5">
      <c r="A12417" s="3">
        <v>43893</v>
      </c>
      <c r="B12417" s="2">
        <v>0.91359500000000005</v>
      </c>
      <c r="C12417" s="2">
        <v>0.80798999999999999</v>
      </c>
      <c r="D12417" s="2">
        <v>8.6404499999999995E-2</v>
      </c>
      <c r="E12417" s="2">
        <v>2</v>
      </c>
    </row>
    <row r="12418" spans="1:5">
      <c r="A12418" s="3">
        <v>43893</v>
      </c>
      <c r="B12418" s="2">
        <v>0.978688</v>
      </c>
      <c r="C12418" s="2">
        <v>0.95264000000000004</v>
      </c>
      <c r="D12418" s="2">
        <v>2.13121E-2</v>
      </c>
      <c r="E12418" s="2">
        <v>2</v>
      </c>
    </row>
    <row r="12419" spans="1:5">
      <c r="A12419" s="3">
        <v>43893</v>
      </c>
      <c r="B12419" s="2">
        <v>0.95010099999999997</v>
      </c>
      <c r="C12419" s="2">
        <v>0.88911300000000004</v>
      </c>
      <c r="D12419" s="2">
        <v>4.9899199999999998E-2</v>
      </c>
      <c r="E12419" s="2">
        <v>2</v>
      </c>
    </row>
    <row r="12420" spans="1:5">
      <c r="A12420" s="3">
        <v>43893</v>
      </c>
      <c r="B12420" s="2">
        <v>0.95087900000000003</v>
      </c>
      <c r="C12420" s="2">
        <v>0.89084099999999999</v>
      </c>
      <c r="D12420" s="2">
        <v>4.91213E-2</v>
      </c>
      <c r="E12420" s="2">
        <v>2</v>
      </c>
    </row>
    <row r="12421" spans="1:5">
      <c r="A12421" s="3">
        <v>43893</v>
      </c>
      <c r="B12421" s="2">
        <v>0.58202799999999999</v>
      </c>
      <c r="C12421" s="2">
        <v>7.1173899999999998E-2</v>
      </c>
      <c r="D12421" s="2">
        <v>0.41797200000000001</v>
      </c>
      <c r="E12421" s="2">
        <v>2</v>
      </c>
    </row>
    <row r="12422" spans="1:5">
      <c r="A12422" s="3">
        <v>43893</v>
      </c>
      <c r="B12422" s="2">
        <v>0.80264599999999997</v>
      </c>
      <c r="C12422" s="2">
        <v>0.56143500000000002</v>
      </c>
      <c r="D12422" s="2">
        <v>0.197354</v>
      </c>
      <c r="E12422" s="2">
        <v>2</v>
      </c>
    </row>
    <row r="12423" spans="1:5">
      <c r="A12423" s="3">
        <v>43893</v>
      </c>
      <c r="B12423" s="2">
        <v>0.97319599999999995</v>
      </c>
      <c r="C12423" s="2">
        <v>0.94043600000000005</v>
      </c>
      <c r="D12423" s="2">
        <v>2.6803899999999999E-2</v>
      </c>
      <c r="E12423" s="2">
        <v>2</v>
      </c>
    </row>
    <row r="12424" spans="1:5">
      <c r="A12424" s="3">
        <v>43893</v>
      </c>
      <c r="B12424" s="2">
        <v>0.95767100000000005</v>
      </c>
      <c r="C12424" s="2">
        <v>0.90593599999999996</v>
      </c>
      <c r="D12424" s="2">
        <v>4.2328699999999997E-2</v>
      </c>
      <c r="E12424" s="2">
        <v>2</v>
      </c>
    </row>
    <row r="12425" spans="1:5">
      <c r="A12425" s="3">
        <v>43893</v>
      </c>
      <c r="B12425" s="2">
        <v>0.99647699999999995</v>
      </c>
      <c r="C12425" s="2">
        <v>0.99217200000000005</v>
      </c>
      <c r="D12425" s="2">
        <v>3.5226900000000002E-3</v>
      </c>
      <c r="E12425" s="2">
        <v>2</v>
      </c>
    </row>
    <row r="12426" spans="1:5">
      <c r="A12426" s="3">
        <v>43893</v>
      </c>
      <c r="B12426" s="2">
        <v>0.90597300000000003</v>
      </c>
      <c r="C12426" s="2">
        <v>0.79105099999999995</v>
      </c>
      <c r="D12426" s="2">
        <v>9.4027100000000002E-2</v>
      </c>
      <c r="E12426" s="2">
        <v>2</v>
      </c>
    </row>
    <row r="12427" spans="1:5">
      <c r="A12427" s="3">
        <v>43893</v>
      </c>
      <c r="B12427" s="2">
        <v>0.85385900000000003</v>
      </c>
      <c r="C12427" s="2">
        <v>0.67524200000000001</v>
      </c>
      <c r="D12427" s="2">
        <v>0.14614099999999999</v>
      </c>
      <c r="E12427" s="2">
        <v>2</v>
      </c>
    </row>
    <row r="12428" spans="1:5">
      <c r="A12428" s="3">
        <v>43893</v>
      </c>
      <c r="B12428" s="2">
        <v>0.97475199999999995</v>
      </c>
      <c r="C12428" s="2">
        <v>0.94389400000000001</v>
      </c>
      <c r="D12428" s="2">
        <v>2.5247700000000001E-2</v>
      </c>
      <c r="E12428" s="2">
        <v>2</v>
      </c>
    </row>
    <row r="12429" spans="1:5">
      <c r="A12429" s="3">
        <v>43893</v>
      </c>
      <c r="B12429" s="2">
        <v>0.96679400000000004</v>
      </c>
      <c r="C12429" s="2">
        <v>0.92620999999999998</v>
      </c>
      <c r="D12429" s="2">
        <v>3.3205699999999998E-2</v>
      </c>
      <c r="E12429" s="2">
        <v>2</v>
      </c>
    </row>
    <row r="12430" spans="1:5">
      <c r="A12430" s="3">
        <v>43893</v>
      </c>
      <c r="B12430" s="2">
        <v>0.96698399999999995</v>
      </c>
      <c r="C12430" s="2">
        <v>0.92662999999999995</v>
      </c>
      <c r="D12430" s="2">
        <v>3.3016299999999998E-2</v>
      </c>
      <c r="E12430" s="2">
        <v>2</v>
      </c>
    </row>
    <row r="12431" spans="1:5">
      <c r="A12431" s="3">
        <v>43893</v>
      </c>
      <c r="B12431" s="2">
        <v>7.8239599999999996E-3</v>
      </c>
      <c r="C12431" s="2">
        <v>0.98261299999999996</v>
      </c>
      <c r="D12431" s="2">
        <v>0.99217599999999995</v>
      </c>
      <c r="E12431" s="2">
        <v>0</v>
      </c>
    </row>
    <row r="12432" spans="1:5">
      <c r="A12432" s="3">
        <v>43893</v>
      </c>
      <c r="B12432" s="2">
        <v>0.91555799999999998</v>
      </c>
      <c r="C12432" s="2">
        <v>0.81235100000000005</v>
      </c>
      <c r="D12432" s="2">
        <v>8.4442199999999995E-2</v>
      </c>
      <c r="E12432" s="2">
        <v>2</v>
      </c>
    </row>
    <row r="12433" spans="1:5">
      <c r="A12433" s="3">
        <v>43893</v>
      </c>
      <c r="B12433" s="2">
        <v>0.82075100000000001</v>
      </c>
      <c r="C12433" s="2">
        <v>0.60166900000000001</v>
      </c>
      <c r="D12433" s="2">
        <v>0.17924899999999999</v>
      </c>
      <c r="E12433" s="2">
        <v>2</v>
      </c>
    </row>
    <row r="12434" spans="1:5">
      <c r="A12434" s="3">
        <v>43893</v>
      </c>
      <c r="B12434" s="2">
        <v>0.99972799999999995</v>
      </c>
      <c r="C12434" s="2">
        <v>0.99939500000000003</v>
      </c>
      <c r="D12434" s="2">
        <v>2.7204399999999999E-4</v>
      </c>
      <c r="E12434" s="2">
        <v>2</v>
      </c>
    </row>
    <row r="12435" spans="1:5">
      <c r="A12435" s="3">
        <v>43893</v>
      </c>
      <c r="B12435" s="2">
        <v>0.458368</v>
      </c>
      <c r="C12435" s="2">
        <v>0.16736500000000001</v>
      </c>
      <c r="D12435" s="2">
        <v>0.541632</v>
      </c>
      <c r="E12435" s="2">
        <v>1</v>
      </c>
    </row>
    <row r="12436" spans="1:5">
      <c r="A12436" s="3">
        <v>43893</v>
      </c>
      <c r="B12436" s="2">
        <v>0.97984199999999999</v>
      </c>
      <c r="C12436" s="2">
        <v>0.95520499999999997</v>
      </c>
      <c r="D12436" s="2">
        <v>2.0157899999999999E-2</v>
      </c>
      <c r="E12436" s="2">
        <v>2</v>
      </c>
    </row>
    <row r="12437" spans="1:5">
      <c r="A12437" s="3">
        <v>43893</v>
      </c>
      <c r="B12437" s="2">
        <v>0.86694300000000002</v>
      </c>
      <c r="C12437" s="2">
        <v>0.704318</v>
      </c>
      <c r="D12437" s="2">
        <v>0.13305700000000001</v>
      </c>
      <c r="E12437" s="2">
        <v>2</v>
      </c>
    </row>
    <row r="12438" spans="1:5">
      <c r="A12438" s="3">
        <v>43893</v>
      </c>
      <c r="B12438" s="2">
        <v>2.1080499999999999E-2</v>
      </c>
      <c r="C12438" s="2">
        <v>0.95315399999999995</v>
      </c>
      <c r="D12438" s="2">
        <v>0.97892000000000001</v>
      </c>
      <c r="E12438" s="2">
        <v>0</v>
      </c>
    </row>
    <row r="12439" spans="1:5">
      <c r="A12439" s="3">
        <v>43893</v>
      </c>
      <c r="B12439" s="2">
        <v>0.99777099999999996</v>
      </c>
      <c r="C12439" s="2">
        <v>0.99504599999999999</v>
      </c>
      <c r="D12439" s="2">
        <v>2.2291799999999999E-3</v>
      </c>
      <c r="E12439" s="2">
        <v>2</v>
      </c>
    </row>
    <row r="12440" spans="1:5">
      <c r="A12440" s="3">
        <v>43893</v>
      </c>
      <c r="B12440" s="2">
        <v>0.72992999999999997</v>
      </c>
      <c r="C12440" s="2">
        <v>0.39984500000000001</v>
      </c>
      <c r="D12440" s="2">
        <v>0.270069</v>
      </c>
      <c r="E12440" s="2">
        <v>2</v>
      </c>
    </row>
    <row r="12441" spans="1:5">
      <c r="A12441" s="3">
        <v>43893</v>
      </c>
      <c r="B12441" s="2">
        <v>0.47593400000000002</v>
      </c>
      <c r="C12441" s="2">
        <v>0.51867700000000005</v>
      </c>
      <c r="D12441" s="2">
        <v>0.52406600000000003</v>
      </c>
      <c r="E12441" s="2">
        <v>1</v>
      </c>
    </row>
    <row r="12442" spans="1:5">
      <c r="A12442" s="3">
        <v>43893</v>
      </c>
      <c r="B12442" s="2">
        <v>0.58585900000000002</v>
      </c>
      <c r="C12442" s="2">
        <v>7.9686999999999994E-2</v>
      </c>
      <c r="D12442" s="2">
        <v>0.41414099999999998</v>
      </c>
      <c r="E12442" s="2">
        <v>2</v>
      </c>
    </row>
    <row r="12443" spans="1:5">
      <c r="A12443" s="3">
        <v>43893</v>
      </c>
      <c r="B12443" s="2">
        <v>0.92729700000000004</v>
      </c>
      <c r="C12443" s="2">
        <v>0.83843900000000005</v>
      </c>
      <c r="D12443" s="2">
        <v>7.2702500000000003E-2</v>
      </c>
      <c r="E12443" s="2">
        <v>2</v>
      </c>
    </row>
    <row r="12444" spans="1:5">
      <c r="A12444" s="3">
        <v>43893</v>
      </c>
      <c r="B12444" s="2">
        <v>0.99986299999999995</v>
      </c>
      <c r="C12444" s="2">
        <v>0.999695</v>
      </c>
      <c r="D12444" s="2">
        <v>1.3713700000000001E-4</v>
      </c>
      <c r="E12444" s="2">
        <v>2</v>
      </c>
    </row>
    <row r="12445" spans="1:5">
      <c r="A12445" s="3">
        <v>43893</v>
      </c>
      <c r="B12445" s="2">
        <v>0.91480399999999995</v>
      </c>
      <c r="C12445" s="2">
        <v>0.81067599999999995</v>
      </c>
      <c r="D12445" s="2">
        <v>8.5195999999999994E-2</v>
      </c>
      <c r="E12445" s="2">
        <v>2</v>
      </c>
    </row>
    <row r="12446" spans="1:5">
      <c r="A12446" s="3">
        <v>43893</v>
      </c>
      <c r="B12446" s="2">
        <v>0.85892299999999999</v>
      </c>
      <c r="C12446" s="2">
        <v>0.686496</v>
      </c>
      <c r="D12446" s="2">
        <v>0.14107700000000001</v>
      </c>
      <c r="E12446" s="2">
        <v>2</v>
      </c>
    </row>
    <row r="12447" spans="1:5">
      <c r="A12447" s="3">
        <v>43893</v>
      </c>
      <c r="B12447" s="2">
        <v>0.99479200000000001</v>
      </c>
      <c r="C12447" s="2">
        <v>0.98842699999999994</v>
      </c>
      <c r="D12447" s="2">
        <v>5.2078599999999999E-3</v>
      </c>
      <c r="E12447" s="2">
        <v>2</v>
      </c>
    </row>
    <row r="12448" spans="1:5">
      <c r="A12448" s="3">
        <v>43893</v>
      </c>
      <c r="B12448" s="2">
        <v>0.98649100000000001</v>
      </c>
      <c r="C12448" s="2">
        <v>0.96997999999999995</v>
      </c>
      <c r="D12448" s="2">
        <v>1.3508900000000001E-2</v>
      </c>
      <c r="E12448" s="2">
        <v>2</v>
      </c>
    </row>
    <row r="12449" spans="1:5">
      <c r="A12449" s="3">
        <v>43893</v>
      </c>
      <c r="B12449" s="2">
        <v>0.98859799999999998</v>
      </c>
      <c r="C12449" s="2">
        <v>0.97466299999999995</v>
      </c>
      <c r="D12449" s="2">
        <v>1.14019E-2</v>
      </c>
      <c r="E12449" s="2">
        <v>2</v>
      </c>
    </row>
    <row r="12450" spans="1:5">
      <c r="A12450" s="3">
        <v>43893</v>
      </c>
      <c r="B12450" s="2">
        <v>0.86975000000000002</v>
      </c>
      <c r="C12450" s="2">
        <v>0.71055599999999997</v>
      </c>
      <c r="D12450" s="2">
        <v>0.13025</v>
      </c>
      <c r="E12450" s="2">
        <v>2</v>
      </c>
    </row>
    <row r="12451" spans="1:5">
      <c r="A12451" s="3">
        <v>43893</v>
      </c>
      <c r="B12451" s="2">
        <v>0.93954800000000005</v>
      </c>
      <c r="C12451" s="2">
        <v>0.86566299999999996</v>
      </c>
      <c r="D12451" s="2">
        <v>6.0451600000000001E-2</v>
      </c>
      <c r="E12451" s="2">
        <v>2</v>
      </c>
    </row>
    <row r="12452" spans="1:5">
      <c r="A12452" s="3">
        <v>43893</v>
      </c>
      <c r="B12452" s="2">
        <v>0.457598</v>
      </c>
      <c r="C12452" s="2">
        <v>0.15195500000000001</v>
      </c>
      <c r="D12452" s="2">
        <v>0.54240200000000005</v>
      </c>
      <c r="E12452" s="2">
        <v>1</v>
      </c>
    </row>
    <row r="12453" spans="1:5">
      <c r="A12453" s="3">
        <v>43893</v>
      </c>
      <c r="B12453" s="2">
        <v>1.2888800000000001E-2</v>
      </c>
      <c r="C12453" s="2">
        <v>0.97135800000000005</v>
      </c>
      <c r="D12453" s="2">
        <v>0.98711099999999996</v>
      </c>
      <c r="E12453" s="2">
        <v>0</v>
      </c>
    </row>
    <row r="12454" spans="1:5">
      <c r="A12454" s="3">
        <v>43893</v>
      </c>
      <c r="B12454" s="2">
        <v>0.98208399999999996</v>
      </c>
      <c r="C12454" s="2">
        <v>0.96018599999999998</v>
      </c>
      <c r="D12454" s="2">
        <v>1.79163E-2</v>
      </c>
      <c r="E12454" s="2">
        <v>2</v>
      </c>
    </row>
    <row r="12455" spans="1:5">
      <c r="A12455" s="3">
        <v>43893</v>
      </c>
      <c r="B12455" s="2">
        <v>0.69239200000000001</v>
      </c>
      <c r="C12455" s="2">
        <v>0.31642599999999999</v>
      </c>
      <c r="D12455" s="2">
        <v>0.30760799999999999</v>
      </c>
      <c r="E12455" s="2">
        <v>2</v>
      </c>
    </row>
    <row r="12456" spans="1:5">
      <c r="A12456" s="3">
        <v>43893</v>
      </c>
      <c r="B12456" s="2">
        <v>0.53186599999999995</v>
      </c>
      <c r="C12456" s="2">
        <v>0.36266999999999999</v>
      </c>
      <c r="D12456" s="2">
        <v>0.46813300000000002</v>
      </c>
      <c r="E12456" s="2">
        <v>1</v>
      </c>
    </row>
    <row r="12457" spans="1:5">
      <c r="A12457" s="3">
        <v>43893</v>
      </c>
      <c r="B12457" s="2">
        <v>4.60845E-2</v>
      </c>
      <c r="C12457" s="2">
        <v>0.89759</v>
      </c>
      <c r="D12457" s="2">
        <v>0.95391599999999999</v>
      </c>
      <c r="E12457" s="2">
        <v>0</v>
      </c>
    </row>
    <row r="12458" spans="1:5">
      <c r="A12458" s="3">
        <v>43893</v>
      </c>
      <c r="B12458" s="2">
        <v>0.99934000000000001</v>
      </c>
      <c r="C12458" s="2">
        <v>0.99853400000000003</v>
      </c>
      <c r="D12458" s="2">
        <v>6.5962499999999995E-4</v>
      </c>
      <c r="E12458" s="2">
        <v>2</v>
      </c>
    </row>
    <row r="12459" spans="1:5">
      <c r="A12459" s="3">
        <v>43893</v>
      </c>
      <c r="B12459" s="2">
        <v>6.6664000000000003E-4</v>
      </c>
      <c r="C12459" s="2">
        <v>0.99851800000000002</v>
      </c>
      <c r="D12459" s="2">
        <v>0.99933300000000003</v>
      </c>
      <c r="E12459" s="2">
        <v>0</v>
      </c>
    </row>
    <row r="12460" spans="1:5">
      <c r="A12460" s="3">
        <v>43893</v>
      </c>
      <c r="B12460" s="2">
        <v>1.8114999999999999E-2</v>
      </c>
      <c r="C12460" s="2">
        <v>0.95974400000000004</v>
      </c>
      <c r="D12460" s="2">
        <v>0.98188500000000001</v>
      </c>
      <c r="E12460" s="2">
        <v>0</v>
      </c>
    </row>
    <row r="12461" spans="1:5">
      <c r="A12461" s="3">
        <v>43893</v>
      </c>
      <c r="B12461" s="2">
        <v>0.96879800000000005</v>
      </c>
      <c r="C12461" s="2">
        <v>0.93066099999999996</v>
      </c>
      <c r="D12461" s="2">
        <v>3.1202299999999999E-2</v>
      </c>
      <c r="E12461" s="2">
        <v>2</v>
      </c>
    </row>
    <row r="12462" spans="1:5">
      <c r="A12462" s="3">
        <v>43893</v>
      </c>
      <c r="B12462" s="2">
        <v>0.93410899999999997</v>
      </c>
      <c r="C12462" s="2">
        <v>0.853576</v>
      </c>
      <c r="D12462" s="2">
        <v>6.5890900000000002E-2</v>
      </c>
      <c r="E12462" s="2">
        <v>2</v>
      </c>
    </row>
    <row r="12463" spans="1:5">
      <c r="A12463" s="3">
        <v>43893</v>
      </c>
      <c r="B12463" s="2">
        <v>2.76268E-2</v>
      </c>
      <c r="C12463" s="2">
        <v>0.93860699999999997</v>
      </c>
      <c r="D12463" s="2">
        <v>0.97237300000000004</v>
      </c>
      <c r="E12463" s="2">
        <v>0</v>
      </c>
    </row>
    <row r="12464" spans="1:5">
      <c r="A12464" s="3">
        <v>43893</v>
      </c>
      <c r="B12464" s="2">
        <v>0.63661599999999996</v>
      </c>
      <c r="C12464" s="2">
        <v>0.19248000000000001</v>
      </c>
      <c r="D12464" s="2">
        <v>0.36338399999999998</v>
      </c>
      <c r="E12464" s="2">
        <v>2</v>
      </c>
    </row>
    <row r="12465" spans="1:5">
      <c r="A12465" s="3">
        <v>43893</v>
      </c>
      <c r="B12465" s="2">
        <v>0.92824799999999996</v>
      </c>
      <c r="C12465" s="2">
        <v>0.84055100000000005</v>
      </c>
      <c r="D12465" s="2">
        <v>7.1752200000000002E-2</v>
      </c>
      <c r="E12465" s="2">
        <v>2</v>
      </c>
    </row>
    <row r="12466" spans="1:5">
      <c r="A12466" s="3">
        <v>43893</v>
      </c>
      <c r="B12466" s="2">
        <v>0.87656699999999999</v>
      </c>
      <c r="C12466" s="2">
        <v>0.72570299999999999</v>
      </c>
      <c r="D12466" s="2">
        <v>0.123433</v>
      </c>
      <c r="E12466" s="2">
        <v>2</v>
      </c>
    </row>
    <row r="12467" spans="1:5">
      <c r="A12467" s="3">
        <v>43893</v>
      </c>
      <c r="B12467" s="2">
        <v>0.98410799999999998</v>
      </c>
      <c r="C12467" s="2">
        <v>0.96468500000000001</v>
      </c>
      <c r="D12467" s="2">
        <v>1.58919E-2</v>
      </c>
      <c r="E12467" s="2">
        <v>2</v>
      </c>
    </row>
    <row r="12468" spans="1:5">
      <c r="A12468" s="3">
        <v>43893</v>
      </c>
      <c r="B12468" s="2">
        <v>0.82399</v>
      </c>
      <c r="C12468" s="2">
        <v>0.60886799999999996</v>
      </c>
      <c r="D12468" s="2">
        <v>0.17601</v>
      </c>
      <c r="E12468" s="2">
        <v>2</v>
      </c>
    </row>
    <row r="12469" spans="1:5">
      <c r="A12469" s="3">
        <v>43893</v>
      </c>
      <c r="B12469" s="2">
        <v>0.99597800000000003</v>
      </c>
      <c r="C12469" s="2">
        <v>0.99106300000000003</v>
      </c>
      <c r="D12469" s="2">
        <v>4.0217999999999999E-3</v>
      </c>
      <c r="E12469" s="2">
        <v>2</v>
      </c>
    </row>
    <row r="12470" spans="1:5">
      <c r="A12470" s="3">
        <v>43893</v>
      </c>
      <c r="B12470" s="2">
        <v>0.66903999999999997</v>
      </c>
      <c r="C12470" s="2">
        <v>0.26453300000000002</v>
      </c>
      <c r="D12470" s="2">
        <v>0.33095999999999998</v>
      </c>
      <c r="E12470" s="2">
        <v>2</v>
      </c>
    </row>
    <row r="12471" spans="1:5">
      <c r="A12471" s="3">
        <v>43893</v>
      </c>
      <c r="B12471" s="2">
        <v>0.78089600000000003</v>
      </c>
      <c r="C12471" s="2">
        <v>0.51310299999999998</v>
      </c>
      <c r="D12471" s="2">
        <v>0.21910399999999999</v>
      </c>
      <c r="E12471" s="2">
        <v>2</v>
      </c>
    </row>
    <row r="12472" spans="1:5">
      <c r="A12472" s="3">
        <v>43893</v>
      </c>
      <c r="B12472" s="2">
        <v>0.50011899999999998</v>
      </c>
      <c r="C12472" s="2">
        <v>0.99761500000000003</v>
      </c>
      <c r="D12472" s="2">
        <v>0.49988100000000002</v>
      </c>
      <c r="E12472" s="2">
        <v>1</v>
      </c>
    </row>
    <row r="12473" spans="1:5">
      <c r="A12473" s="3">
        <v>43893</v>
      </c>
      <c r="B12473" s="2">
        <v>0.72010300000000005</v>
      </c>
      <c r="C12473" s="2">
        <v>0.37800600000000001</v>
      </c>
      <c r="D12473" s="2">
        <v>0.27989700000000001</v>
      </c>
      <c r="E12473" s="2">
        <v>2</v>
      </c>
    </row>
    <row r="12474" spans="1:5">
      <c r="A12474" s="3">
        <v>43893</v>
      </c>
      <c r="B12474" s="2">
        <v>0.56935100000000005</v>
      </c>
      <c r="C12474" s="2">
        <v>4.3002499999999999E-2</v>
      </c>
      <c r="D12474" s="2">
        <v>0.430649</v>
      </c>
      <c r="E12474" s="2">
        <v>2</v>
      </c>
    </row>
    <row r="12475" spans="1:5">
      <c r="A12475" s="3">
        <v>43893</v>
      </c>
      <c r="B12475" s="2">
        <v>0.118906</v>
      </c>
      <c r="C12475" s="2">
        <v>0.73576399999999997</v>
      </c>
      <c r="D12475" s="2">
        <v>0.88109400000000004</v>
      </c>
      <c r="E12475" s="2">
        <v>0</v>
      </c>
    </row>
    <row r="12476" spans="1:5">
      <c r="A12476" s="3">
        <v>43893</v>
      </c>
      <c r="B12476" s="2">
        <v>0.120779</v>
      </c>
      <c r="C12476" s="2">
        <v>0.73160099999999995</v>
      </c>
      <c r="D12476" s="2">
        <v>0.87922100000000003</v>
      </c>
      <c r="E12476" s="2">
        <v>0</v>
      </c>
    </row>
    <row r="12477" spans="1:5">
      <c r="A12477" s="3">
        <v>43893</v>
      </c>
      <c r="B12477" s="2">
        <v>0.321239</v>
      </c>
      <c r="C12477" s="2">
        <v>0.286136</v>
      </c>
      <c r="D12477" s="2">
        <v>0.67876099999999995</v>
      </c>
      <c r="E12477" s="2">
        <v>0</v>
      </c>
    </row>
    <row r="12478" spans="1:5">
      <c r="A12478" s="3">
        <v>43893</v>
      </c>
      <c r="B12478" s="2">
        <v>0.52291500000000002</v>
      </c>
      <c r="C12478" s="2">
        <v>0.54169900000000004</v>
      </c>
      <c r="D12478" s="2">
        <v>0.47708499999999998</v>
      </c>
      <c r="E12478" s="2">
        <v>1</v>
      </c>
    </row>
    <row r="12479" spans="1:5">
      <c r="A12479" s="3">
        <v>43893</v>
      </c>
      <c r="B12479" s="2">
        <v>0.97700100000000001</v>
      </c>
      <c r="C12479" s="2">
        <v>0.94889100000000004</v>
      </c>
      <c r="D12479" s="2">
        <v>2.2998899999999999E-2</v>
      </c>
      <c r="E12479" s="2">
        <v>2</v>
      </c>
    </row>
    <row r="12480" spans="1:5">
      <c r="A12480" s="3">
        <v>43893</v>
      </c>
      <c r="B12480" s="2">
        <v>0.283526</v>
      </c>
      <c r="C12480" s="2">
        <v>0.36994199999999999</v>
      </c>
      <c r="D12480" s="2">
        <v>0.71647400000000006</v>
      </c>
      <c r="E12480" s="2">
        <v>0</v>
      </c>
    </row>
    <row r="12481" spans="1:5">
      <c r="A12481" s="3">
        <v>43893</v>
      </c>
      <c r="B12481" s="2">
        <v>1.2032899999999999E-2</v>
      </c>
      <c r="C12481" s="2">
        <v>0.97326000000000001</v>
      </c>
      <c r="D12481" s="2">
        <v>0.98796700000000004</v>
      </c>
      <c r="E12481" s="2">
        <v>0</v>
      </c>
    </row>
    <row r="12482" spans="1:5">
      <c r="A12482" s="3">
        <v>43893</v>
      </c>
      <c r="B12482" s="2">
        <v>0.94887100000000002</v>
      </c>
      <c r="C12482" s="2">
        <v>0.88637999999999995</v>
      </c>
      <c r="D12482" s="2">
        <v>5.1128800000000002E-2</v>
      </c>
      <c r="E12482" s="2">
        <v>2</v>
      </c>
    </row>
    <row r="12483" spans="1:5">
      <c r="A12483" s="3">
        <v>43893</v>
      </c>
      <c r="B12483" s="2">
        <v>0.94930400000000004</v>
      </c>
      <c r="C12483" s="2">
        <v>0.88734199999999996</v>
      </c>
      <c r="D12483" s="2">
        <v>5.06963E-2</v>
      </c>
      <c r="E12483" s="2">
        <v>2</v>
      </c>
    </row>
    <row r="12484" spans="1:5">
      <c r="A12484" s="3">
        <v>43893</v>
      </c>
      <c r="B12484" s="2">
        <v>0.98873800000000001</v>
      </c>
      <c r="C12484" s="2">
        <v>0.97497400000000001</v>
      </c>
      <c r="D12484" s="2">
        <v>1.1261800000000001E-2</v>
      </c>
      <c r="E12484" s="2">
        <v>2</v>
      </c>
    </row>
    <row r="12485" spans="1:5">
      <c r="A12485" s="3">
        <v>43893</v>
      </c>
      <c r="B12485" s="2">
        <v>0.762903</v>
      </c>
      <c r="C12485" s="2">
        <v>0.47311900000000001</v>
      </c>
      <c r="D12485" s="2">
        <v>0.237097</v>
      </c>
      <c r="E12485" s="2">
        <v>2</v>
      </c>
    </row>
    <row r="12486" spans="1:5">
      <c r="A12486" s="3">
        <v>43893</v>
      </c>
      <c r="B12486" s="2">
        <v>0.94741299999999995</v>
      </c>
      <c r="C12486" s="2">
        <v>0.88314099999999995</v>
      </c>
      <c r="D12486" s="2">
        <v>5.2586800000000003E-2</v>
      </c>
      <c r="E12486" s="2">
        <v>2</v>
      </c>
    </row>
    <row r="12487" spans="1:5">
      <c r="A12487" s="3">
        <v>43893</v>
      </c>
      <c r="B12487" s="2">
        <v>0.57930499999999996</v>
      </c>
      <c r="C12487" s="2">
        <v>6.5122600000000003E-2</v>
      </c>
      <c r="D12487" s="2">
        <v>0.42069499999999999</v>
      </c>
      <c r="E12487" s="2">
        <v>2</v>
      </c>
    </row>
    <row r="12488" spans="1:5">
      <c r="A12488" s="3">
        <v>43893</v>
      </c>
      <c r="B12488" s="2">
        <v>4.53282E-4</v>
      </c>
      <c r="C12488" s="2">
        <v>0.99899300000000002</v>
      </c>
      <c r="D12488" s="2">
        <v>0.99954699999999996</v>
      </c>
      <c r="E12488" s="2">
        <v>0</v>
      </c>
    </row>
    <row r="12489" spans="1:5">
      <c r="A12489" s="3">
        <v>43893</v>
      </c>
      <c r="B12489" s="2">
        <v>0.97672099999999995</v>
      </c>
      <c r="C12489" s="2">
        <v>0.94826900000000003</v>
      </c>
      <c r="D12489" s="2">
        <v>2.3278900000000002E-2</v>
      </c>
      <c r="E12489" s="2">
        <v>2</v>
      </c>
    </row>
    <row r="12490" spans="1:5">
      <c r="A12490" s="3">
        <v>43893</v>
      </c>
      <c r="B12490" s="2">
        <v>8.0355400000000005E-4</v>
      </c>
      <c r="C12490" s="2">
        <v>0.99821400000000005</v>
      </c>
      <c r="D12490" s="2">
        <v>0.99919599999999997</v>
      </c>
      <c r="E12490" s="2">
        <v>0</v>
      </c>
    </row>
    <row r="12491" spans="1:5">
      <c r="A12491" s="3">
        <v>43893</v>
      </c>
      <c r="B12491" s="2">
        <v>0.97923499999999997</v>
      </c>
      <c r="C12491" s="2">
        <v>0.95385699999999995</v>
      </c>
      <c r="D12491" s="2">
        <v>2.0764500000000002E-2</v>
      </c>
      <c r="E12491" s="2">
        <v>2</v>
      </c>
    </row>
    <row r="12492" spans="1:5">
      <c r="A12492" s="3">
        <v>43893</v>
      </c>
      <c r="B12492" s="2">
        <v>0.95970299999999997</v>
      </c>
      <c r="C12492" s="2">
        <v>0.91045200000000004</v>
      </c>
      <c r="D12492" s="2">
        <v>4.0296699999999998E-2</v>
      </c>
      <c r="E12492" s="2">
        <v>2</v>
      </c>
    </row>
    <row r="12493" spans="1:5">
      <c r="A12493" s="3">
        <v>43893</v>
      </c>
      <c r="B12493" s="2">
        <v>0.99748999999999999</v>
      </c>
      <c r="C12493" s="2">
        <v>0.99442200000000003</v>
      </c>
      <c r="D12493" s="2">
        <v>2.5099300000000001E-3</v>
      </c>
      <c r="E12493" s="2">
        <v>2</v>
      </c>
    </row>
    <row r="12494" spans="1:5">
      <c r="A12494" s="3">
        <v>43893</v>
      </c>
      <c r="B12494" s="2">
        <v>0.55346499999999998</v>
      </c>
      <c r="C12494" s="2">
        <v>7.7005199999999998E-3</v>
      </c>
      <c r="D12494" s="2">
        <v>0.44653500000000002</v>
      </c>
      <c r="E12494" s="2">
        <v>2</v>
      </c>
    </row>
    <row r="12495" spans="1:5">
      <c r="A12495" s="3">
        <v>43893</v>
      </c>
      <c r="B12495" s="2">
        <v>0.99469799999999997</v>
      </c>
      <c r="C12495" s="2">
        <v>0.98821700000000001</v>
      </c>
      <c r="D12495" s="2">
        <v>5.3022900000000003E-3</v>
      </c>
      <c r="E12495" s="2">
        <v>2</v>
      </c>
    </row>
    <row r="12496" spans="1:5">
      <c r="A12496" s="3">
        <v>43893</v>
      </c>
      <c r="B12496" s="2">
        <v>0.91007700000000002</v>
      </c>
      <c r="C12496" s="2">
        <v>0.80017099999999997</v>
      </c>
      <c r="D12496" s="2">
        <v>8.9923100000000006E-2</v>
      </c>
      <c r="E12496" s="2">
        <v>2</v>
      </c>
    </row>
    <row r="12497" spans="1:5">
      <c r="A12497" s="3">
        <v>43893</v>
      </c>
      <c r="B12497" s="2">
        <v>0.98482599999999998</v>
      </c>
      <c r="C12497" s="2">
        <v>0.96628000000000003</v>
      </c>
      <c r="D12497" s="2">
        <v>1.5174E-2</v>
      </c>
      <c r="E12497" s="2">
        <v>2</v>
      </c>
    </row>
    <row r="12498" spans="1:5">
      <c r="A12498" s="3">
        <v>43893</v>
      </c>
      <c r="B12498" s="2">
        <v>0.70363799999999999</v>
      </c>
      <c r="C12498" s="2">
        <v>0.34141700000000003</v>
      </c>
      <c r="D12498" s="2">
        <v>0.29636200000000001</v>
      </c>
      <c r="E12498" s="2">
        <v>2</v>
      </c>
    </row>
    <row r="12499" spans="1:5">
      <c r="A12499" s="3">
        <v>43893</v>
      </c>
      <c r="B12499" s="2">
        <v>0.98371699999999995</v>
      </c>
      <c r="C12499" s="2">
        <v>0.96381600000000001</v>
      </c>
      <c r="D12499" s="2">
        <v>1.62828E-2</v>
      </c>
      <c r="E12499" s="2">
        <v>2</v>
      </c>
    </row>
    <row r="12500" spans="1:5">
      <c r="A12500" s="3">
        <v>43893</v>
      </c>
      <c r="B12500" s="2">
        <v>8.1381999999999996E-2</v>
      </c>
      <c r="C12500" s="2">
        <v>0.81915099999999996</v>
      </c>
      <c r="D12500" s="2">
        <v>0.91861800000000005</v>
      </c>
      <c r="E12500" s="2">
        <v>0</v>
      </c>
    </row>
    <row r="12501" spans="1:5">
      <c r="A12501" s="3">
        <v>43893</v>
      </c>
      <c r="B12501" s="2">
        <v>7.8084700000000007E-2</v>
      </c>
      <c r="C12501" s="2">
        <v>0.82647800000000005</v>
      </c>
      <c r="D12501" s="2">
        <v>0.92191500000000004</v>
      </c>
      <c r="E12501" s="2">
        <v>0</v>
      </c>
    </row>
    <row r="12502" spans="1:5">
      <c r="A12502" s="3">
        <v>43893</v>
      </c>
      <c r="B12502" s="2">
        <v>0.96298099999999998</v>
      </c>
      <c r="C12502" s="2">
        <v>0.917736</v>
      </c>
      <c r="D12502" s="2">
        <v>3.7018700000000002E-2</v>
      </c>
      <c r="E12502" s="2">
        <v>2</v>
      </c>
    </row>
    <row r="12503" spans="1:5">
      <c r="A12503" s="3">
        <v>43893</v>
      </c>
      <c r="B12503" s="2">
        <v>1.0316000000000001E-2</v>
      </c>
      <c r="C12503" s="2">
        <v>0.97707599999999994</v>
      </c>
      <c r="D12503" s="2">
        <v>0.98968400000000001</v>
      </c>
      <c r="E12503" s="2">
        <v>0</v>
      </c>
    </row>
    <row r="12504" spans="1:5">
      <c r="A12504" s="3">
        <v>43893</v>
      </c>
      <c r="B12504" s="2">
        <v>0.99905299999999997</v>
      </c>
      <c r="C12504" s="2">
        <v>0.99789600000000001</v>
      </c>
      <c r="D12504" s="2">
        <v>9.4696600000000004E-4</v>
      </c>
      <c r="E12504" s="2">
        <v>2</v>
      </c>
    </row>
    <row r="12505" spans="1:5">
      <c r="A12505" s="3">
        <v>43893</v>
      </c>
      <c r="B12505" s="2">
        <v>0.85736999999999997</v>
      </c>
      <c r="C12505" s="2">
        <v>0.68304399999999998</v>
      </c>
      <c r="D12505" s="2">
        <v>0.14263000000000001</v>
      </c>
      <c r="E12505" s="2">
        <v>2</v>
      </c>
    </row>
    <row r="12506" spans="1:5">
      <c r="A12506" s="3">
        <v>43893</v>
      </c>
      <c r="B12506" s="2">
        <v>0.96362899999999996</v>
      </c>
      <c r="C12506" s="2">
        <v>0.91917499999999996</v>
      </c>
      <c r="D12506" s="2">
        <v>3.6371199999999999E-2</v>
      </c>
      <c r="E12506" s="2">
        <v>2</v>
      </c>
    </row>
    <row r="12507" spans="1:5">
      <c r="A12507" s="3">
        <v>43893</v>
      </c>
      <c r="B12507" s="2">
        <v>0.49569000000000002</v>
      </c>
      <c r="C12507" s="2">
        <v>0.91379100000000002</v>
      </c>
      <c r="D12507" s="2">
        <v>0.50431000000000004</v>
      </c>
      <c r="E12507" s="2">
        <v>1</v>
      </c>
    </row>
    <row r="12508" spans="1:5">
      <c r="A12508" s="3">
        <v>43893</v>
      </c>
      <c r="B12508" s="2">
        <v>0.76764500000000002</v>
      </c>
      <c r="C12508" s="2">
        <v>0.48365599999999997</v>
      </c>
      <c r="D12508" s="2">
        <v>0.23235500000000001</v>
      </c>
      <c r="E12508" s="2">
        <v>2</v>
      </c>
    </row>
    <row r="12509" spans="1:5">
      <c r="A12509" s="3">
        <v>43893</v>
      </c>
      <c r="B12509" s="2">
        <v>0.38928299999999999</v>
      </c>
      <c r="C12509" s="2">
        <v>0.13492599999999999</v>
      </c>
      <c r="D12509" s="2">
        <v>0.61071699999999995</v>
      </c>
      <c r="E12509" s="2">
        <v>0</v>
      </c>
    </row>
    <row r="12510" spans="1:5">
      <c r="A12510" s="3">
        <v>43893</v>
      </c>
      <c r="B12510" s="2">
        <v>0.98881200000000002</v>
      </c>
      <c r="C12510" s="2">
        <v>0.97513700000000003</v>
      </c>
      <c r="D12510" s="2">
        <v>1.11883E-2</v>
      </c>
      <c r="E12510" s="2">
        <v>2</v>
      </c>
    </row>
    <row r="12511" spans="1:5">
      <c r="A12511" s="3">
        <v>43893</v>
      </c>
      <c r="B12511" s="2">
        <v>0.98777899999999996</v>
      </c>
      <c r="C12511" s="2">
        <v>0.97284300000000001</v>
      </c>
      <c r="D12511" s="2">
        <v>1.22206E-2</v>
      </c>
      <c r="E12511" s="2">
        <v>2</v>
      </c>
    </row>
    <row r="12512" spans="1:5">
      <c r="A12512" s="3">
        <v>43893</v>
      </c>
      <c r="B12512" s="2">
        <v>0.99830300000000005</v>
      </c>
      <c r="C12512" s="2">
        <v>0.996228</v>
      </c>
      <c r="D12512" s="2">
        <v>1.6974100000000001E-3</v>
      </c>
      <c r="E12512" s="2">
        <v>2</v>
      </c>
    </row>
    <row r="12513" spans="1:5">
      <c r="A12513" s="3">
        <v>43893</v>
      </c>
      <c r="B12513" s="2">
        <v>0.93010899999999996</v>
      </c>
      <c r="C12513" s="2">
        <v>0.84468799999999999</v>
      </c>
      <c r="D12513" s="2">
        <v>6.9890599999999997E-2</v>
      </c>
      <c r="E12513" s="2">
        <v>2</v>
      </c>
    </row>
    <row r="12514" spans="1:5">
      <c r="A12514" s="3">
        <v>43893</v>
      </c>
      <c r="B12514" s="2">
        <v>0.12352100000000001</v>
      </c>
      <c r="C12514" s="2">
        <v>0.72550899999999996</v>
      </c>
      <c r="D12514" s="2">
        <v>0.87647900000000001</v>
      </c>
      <c r="E12514" s="2">
        <v>0</v>
      </c>
    </row>
    <row r="12515" spans="1:5">
      <c r="A12515" s="3">
        <v>43893</v>
      </c>
      <c r="B12515" s="2">
        <v>0.99742699999999995</v>
      </c>
      <c r="C12515" s="2">
        <v>0.994282</v>
      </c>
      <c r="D12515" s="2">
        <v>2.57296E-3</v>
      </c>
      <c r="E12515" s="2">
        <v>2</v>
      </c>
    </row>
    <row r="12516" spans="1:5">
      <c r="A12516" s="3">
        <v>43893</v>
      </c>
      <c r="B12516" s="2">
        <v>0.978599</v>
      </c>
      <c r="C12516" s="2">
        <v>0.95244200000000001</v>
      </c>
      <c r="D12516" s="2">
        <v>2.1401199999999999E-2</v>
      </c>
      <c r="E12516" s="2">
        <v>2</v>
      </c>
    </row>
    <row r="12517" spans="1:5">
      <c r="A12517" s="3">
        <v>43893</v>
      </c>
      <c r="B12517" s="2">
        <v>0.99381600000000003</v>
      </c>
      <c r="C12517" s="2">
        <v>0.98625700000000005</v>
      </c>
      <c r="D12517" s="2">
        <v>6.1843799999999997E-3</v>
      </c>
      <c r="E12517" s="2">
        <v>2</v>
      </c>
    </row>
    <row r="12518" spans="1:5">
      <c r="A12518" s="3">
        <v>43893</v>
      </c>
      <c r="B12518" s="2">
        <v>0.83133000000000001</v>
      </c>
      <c r="C12518" s="2">
        <v>0.62517800000000001</v>
      </c>
      <c r="D12518" s="2">
        <v>0.16866999999999999</v>
      </c>
      <c r="E12518" s="2">
        <v>2</v>
      </c>
    </row>
    <row r="12519" spans="1:5">
      <c r="A12519" s="3">
        <v>43893</v>
      </c>
      <c r="B12519" s="2">
        <v>0.59640000000000004</v>
      </c>
      <c r="C12519" s="2">
        <v>0.103112</v>
      </c>
      <c r="D12519" s="2">
        <v>0.40360000000000001</v>
      </c>
      <c r="E12519" s="2">
        <v>2</v>
      </c>
    </row>
    <row r="12520" spans="1:5">
      <c r="A12520" s="3">
        <v>43893</v>
      </c>
      <c r="B12520" s="2">
        <v>0.88644199999999995</v>
      </c>
      <c r="C12520" s="2">
        <v>0.74764799999999998</v>
      </c>
      <c r="D12520" s="2">
        <v>0.11355800000000001</v>
      </c>
      <c r="E12520" s="2">
        <v>2</v>
      </c>
    </row>
    <row r="12521" spans="1:5">
      <c r="A12521" s="3">
        <v>43893</v>
      </c>
      <c r="B12521" s="2">
        <v>0.92352999999999996</v>
      </c>
      <c r="C12521" s="2">
        <v>0.830067</v>
      </c>
      <c r="D12521" s="2">
        <v>7.6469899999999993E-2</v>
      </c>
      <c r="E12521" s="2">
        <v>2</v>
      </c>
    </row>
    <row r="12522" spans="1:5">
      <c r="A12522" s="3">
        <v>43893</v>
      </c>
      <c r="B12522" s="2">
        <v>0.80840900000000004</v>
      </c>
      <c r="C12522" s="2">
        <v>0.57424299999999995</v>
      </c>
      <c r="D12522" s="2">
        <v>0.19159100000000001</v>
      </c>
      <c r="E12522" s="2">
        <v>2</v>
      </c>
    </row>
    <row r="12523" spans="1:5">
      <c r="A12523" s="3">
        <v>43893</v>
      </c>
      <c r="B12523" s="2">
        <v>0.96331199999999995</v>
      </c>
      <c r="C12523" s="2">
        <v>0.91847100000000004</v>
      </c>
      <c r="D12523" s="2">
        <v>3.6687999999999998E-2</v>
      </c>
      <c r="E12523" s="2">
        <v>2</v>
      </c>
    </row>
    <row r="12524" spans="1:5">
      <c r="A12524" s="3">
        <v>43893</v>
      </c>
      <c r="B12524" s="2">
        <v>0.85714900000000005</v>
      </c>
      <c r="C12524" s="2">
        <v>0.68255299999999997</v>
      </c>
      <c r="D12524" s="2">
        <v>0.14285100000000001</v>
      </c>
      <c r="E12524" s="2">
        <v>2</v>
      </c>
    </row>
    <row r="12525" spans="1:5">
      <c r="A12525" s="3">
        <v>43893</v>
      </c>
      <c r="B12525" s="2">
        <v>0.98679899999999998</v>
      </c>
      <c r="C12525" s="2">
        <v>0.970665</v>
      </c>
      <c r="D12525" s="2">
        <v>1.3200699999999999E-2</v>
      </c>
      <c r="E12525" s="2">
        <v>2</v>
      </c>
    </row>
    <row r="12526" spans="1:5">
      <c r="A12526" s="3">
        <v>43893</v>
      </c>
      <c r="B12526" s="2">
        <v>0.89454599999999995</v>
      </c>
      <c r="C12526" s="2">
        <v>0.76565700000000003</v>
      </c>
      <c r="D12526" s="2">
        <v>0.10545400000000001</v>
      </c>
      <c r="E12526" s="2">
        <v>2</v>
      </c>
    </row>
    <row r="12527" spans="1:5">
      <c r="A12527" s="3">
        <v>43893</v>
      </c>
      <c r="B12527" s="2">
        <v>0.12266299999999999</v>
      </c>
      <c r="C12527" s="2">
        <v>0.72741500000000003</v>
      </c>
      <c r="D12527" s="2">
        <v>0.87733700000000003</v>
      </c>
      <c r="E12527" s="2">
        <v>0</v>
      </c>
    </row>
    <row r="12528" spans="1:5">
      <c r="A12528" s="3">
        <v>43893</v>
      </c>
      <c r="B12528" s="2">
        <v>0.99320299999999995</v>
      </c>
      <c r="C12528" s="2">
        <v>0.98489599999999999</v>
      </c>
      <c r="D12528" s="2">
        <v>6.7966399999999996E-3</v>
      </c>
      <c r="E12528" s="2">
        <v>2</v>
      </c>
    </row>
    <row r="12529" spans="1:5">
      <c r="A12529" s="3">
        <v>43893</v>
      </c>
      <c r="B12529" s="2">
        <v>0.74723499999999998</v>
      </c>
      <c r="C12529" s="2">
        <v>0.438301</v>
      </c>
      <c r="D12529" s="2">
        <v>0.25276500000000002</v>
      </c>
      <c r="E12529" s="2">
        <v>2</v>
      </c>
    </row>
    <row r="12530" spans="1:5">
      <c r="A12530" s="3">
        <v>43893</v>
      </c>
      <c r="B12530" s="2">
        <v>0.30272700000000002</v>
      </c>
      <c r="C12530" s="2">
        <v>0.32727400000000001</v>
      </c>
      <c r="D12530" s="2">
        <v>0.69727300000000003</v>
      </c>
      <c r="E12530" s="2">
        <v>0</v>
      </c>
    </row>
    <row r="12531" spans="1:5">
      <c r="A12531" s="3">
        <v>43893</v>
      </c>
      <c r="B12531" s="2">
        <v>0.98582999999999998</v>
      </c>
      <c r="C12531" s="2">
        <v>0.96850999999999998</v>
      </c>
      <c r="D12531" s="2">
        <v>1.41704E-2</v>
      </c>
      <c r="E12531" s="2">
        <v>2</v>
      </c>
    </row>
    <row r="12532" spans="1:5">
      <c r="A12532" s="3">
        <v>43893</v>
      </c>
      <c r="B12532" s="2">
        <v>6.3450699999999999E-2</v>
      </c>
      <c r="C12532" s="2">
        <v>0.85899800000000004</v>
      </c>
      <c r="D12532" s="2">
        <v>0.93654899999999996</v>
      </c>
      <c r="E12532" s="2">
        <v>0</v>
      </c>
    </row>
    <row r="12533" spans="1:5">
      <c r="A12533" s="3">
        <v>43893</v>
      </c>
      <c r="B12533" s="2">
        <v>0.80506699999999998</v>
      </c>
      <c r="C12533" s="2">
        <v>0.56681499999999996</v>
      </c>
      <c r="D12533" s="2">
        <v>0.194933</v>
      </c>
      <c r="E12533" s="2">
        <v>2</v>
      </c>
    </row>
    <row r="12534" spans="1:5">
      <c r="A12534" s="3">
        <v>43893</v>
      </c>
      <c r="B12534" s="2">
        <v>0.98236699999999999</v>
      </c>
      <c r="C12534" s="2">
        <v>0.96081499999999997</v>
      </c>
      <c r="D12534" s="2">
        <v>1.7633200000000002E-2</v>
      </c>
      <c r="E12534" s="2">
        <v>2</v>
      </c>
    </row>
    <row r="12535" spans="1:5">
      <c r="A12535" s="3">
        <v>43893</v>
      </c>
      <c r="B12535" s="2">
        <v>0.76300400000000002</v>
      </c>
      <c r="C12535" s="2">
        <v>0.47334300000000001</v>
      </c>
      <c r="D12535" s="2">
        <v>0.23699500000000001</v>
      </c>
      <c r="E12535" s="2">
        <v>2</v>
      </c>
    </row>
    <row r="12536" spans="1:5">
      <c r="A12536" s="3">
        <v>43893</v>
      </c>
      <c r="B12536" s="2">
        <v>0.99800100000000003</v>
      </c>
      <c r="C12536" s="2">
        <v>0.99555700000000003</v>
      </c>
      <c r="D12536" s="2">
        <v>1.99949E-3</v>
      </c>
      <c r="E12536" s="2">
        <v>2</v>
      </c>
    </row>
    <row r="12537" spans="1:5">
      <c r="A12537" s="3">
        <v>43893</v>
      </c>
      <c r="B12537" s="2">
        <v>0.45198700000000003</v>
      </c>
      <c r="C12537" s="2">
        <v>3.9747900000000003E-2</v>
      </c>
      <c r="D12537" s="2">
        <v>0.54801299999999997</v>
      </c>
      <c r="E12537" s="2">
        <v>1</v>
      </c>
    </row>
    <row r="12538" spans="1:5">
      <c r="A12538" s="3">
        <v>43893</v>
      </c>
      <c r="B12538" s="2">
        <v>0.99201700000000004</v>
      </c>
      <c r="C12538" s="2">
        <v>0.98225899999999999</v>
      </c>
      <c r="D12538" s="2">
        <v>7.9833500000000002E-3</v>
      </c>
      <c r="E12538" s="2">
        <v>2</v>
      </c>
    </row>
    <row r="12539" spans="1:5">
      <c r="A12539" s="3">
        <v>43893</v>
      </c>
      <c r="B12539" s="2">
        <v>0.95944499999999999</v>
      </c>
      <c r="C12539" s="2">
        <v>0.90987799999999996</v>
      </c>
      <c r="D12539" s="2">
        <v>4.0555099999999997E-2</v>
      </c>
      <c r="E12539" s="2">
        <v>2</v>
      </c>
    </row>
    <row r="12540" spans="1:5">
      <c r="A12540" s="3">
        <v>43893</v>
      </c>
      <c r="B12540" s="2">
        <v>0.79123699999999997</v>
      </c>
      <c r="C12540" s="2">
        <v>0.53608299999999998</v>
      </c>
      <c r="D12540" s="2">
        <v>0.208763</v>
      </c>
      <c r="E12540" s="2">
        <v>2</v>
      </c>
    </row>
    <row r="12541" spans="1:5">
      <c r="A12541" s="3">
        <v>43893</v>
      </c>
      <c r="B12541" s="2">
        <v>9.1036099999999995E-2</v>
      </c>
      <c r="C12541" s="2">
        <v>0.79769800000000002</v>
      </c>
      <c r="D12541" s="2">
        <v>0.90896399999999999</v>
      </c>
      <c r="E12541" s="2">
        <v>0</v>
      </c>
    </row>
    <row r="12542" spans="1:5">
      <c r="A12542" s="3">
        <v>43893</v>
      </c>
      <c r="B12542" s="2">
        <v>0.993753</v>
      </c>
      <c r="C12542" s="2">
        <v>0.98611700000000002</v>
      </c>
      <c r="D12542" s="2">
        <v>6.24743E-3</v>
      </c>
      <c r="E12542" s="2">
        <v>2</v>
      </c>
    </row>
    <row r="12543" spans="1:5">
      <c r="A12543" s="3">
        <v>43893</v>
      </c>
      <c r="B12543" s="2">
        <v>0.39858199999999999</v>
      </c>
      <c r="C12543" s="2">
        <v>0.114261</v>
      </c>
      <c r="D12543" s="2">
        <v>0.60141699999999998</v>
      </c>
      <c r="E12543" s="2">
        <v>0</v>
      </c>
    </row>
    <row r="12544" spans="1:5">
      <c r="A12544" s="3">
        <v>43893</v>
      </c>
      <c r="B12544" s="2">
        <v>0.99854600000000004</v>
      </c>
      <c r="C12544" s="2">
        <v>0.99676900000000002</v>
      </c>
      <c r="D12544" s="2">
        <v>1.4538299999999999E-3</v>
      </c>
      <c r="E12544" s="2">
        <v>2</v>
      </c>
    </row>
    <row r="12545" spans="1:5">
      <c r="A12545" s="3">
        <v>43893</v>
      </c>
      <c r="B12545" s="2">
        <v>0.99964699999999995</v>
      </c>
      <c r="C12545" s="2">
        <v>0.99921499999999996</v>
      </c>
      <c r="D12545" s="2">
        <v>3.5345800000000002E-4</v>
      </c>
      <c r="E12545" s="2">
        <v>2</v>
      </c>
    </row>
    <row r="12546" spans="1:5">
      <c r="A12546" s="3">
        <v>43893</v>
      </c>
      <c r="B12546" s="2">
        <v>0.98052600000000001</v>
      </c>
      <c r="C12546" s="2">
        <v>0.95672500000000005</v>
      </c>
      <c r="D12546" s="2">
        <v>1.9473799999999999E-2</v>
      </c>
      <c r="E12546" s="2">
        <v>2</v>
      </c>
    </row>
    <row r="12547" spans="1:5">
      <c r="A12547" s="3">
        <v>43893</v>
      </c>
      <c r="B12547" s="2">
        <v>0.98533899999999996</v>
      </c>
      <c r="C12547" s="2">
        <v>0.96741999999999995</v>
      </c>
      <c r="D12547" s="2">
        <v>1.4661199999999999E-2</v>
      </c>
      <c r="E12547" s="2">
        <v>2</v>
      </c>
    </row>
    <row r="12548" spans="1:5">
      <c r="A12548" s="3">
        <v>43893</v>
      </c>
      <c r="B12548" s="2">
        <v>2.7344899999999998E-2</v>
      </c>
      <c r="C12548" s="2">
        <v>0.93923400000000001</v>
      </c>
      <c r="D12548" s="2">
        <v>0.97265500000000005</v>
      </c>
      <c r="E12548" s="2">
        <v>0</v>
      </c>
    </row>
    <row r="12549" spans="1:5">
      <c r="A12549" s="3">
        <v>43893</v>
      </c>
      <c r="B12549" s="2">
        <v>4.2356400000000003E-4</v>
      </c>
      <c r="C12549" s="2">
        <v>0.99905900000000003</v>
      </c>
      <c r="D12549" s="2">
        <v>0.99957600000000002</v>
      </c>
      <c r="E12549" s="2">
        <v>0</v>
      </c>
    </row>
    <row r="12550" spans="1:5">
      <c r="A12550" s="3">
        <v>43893</v>
      </c>
      <c r="B12550" s="2">
        <v>0.82546399999999998</v>
      </c>
      <c r="C12550" s="2">
        <v>0.61214199999999996</v>
      </c>
      <c r="D12550" s="2">
        <v>0.174536</v>
      </c>
      <c r="E12550" s="2">
        <v>2</v>
      </c>
    </row>
    <row r="12551" spans="1:5">
      <c r="A12551" s="3">
        <v>43893</v>
      </c>
      <c r="B12551" s="2">
        <v>0.94687500000000002</v>
      </c>
      <c r="C12551" s="2">
        <v>0.88194399999999995</v>
      </c>
      <c r="D12551" s="2">
        <v>5.31253E-2</v>
      </c>
      <c r="E12551" s="2">
        <v>2</v>
      </c>
    </row>
    <row r="12552" spans="1:5">
      <c r="A12552" s="3">
        <v>43893</v>
      </c>
      <c r="B12552" s="2">
        <v>0.975163</v>
      </c>
      <c r="C12552" s="2">
        <v>0.94480799999999998</v>
      </c>
      <c r="D12552" s="2">
        <v>2.48366E-2</v>
      </c>
      <c r="E12552" s="2">
        <v>2</v>
      </c>
    </row>
    <row r="12553" spans="1:5">
      <c r="A12553" s="3">
        <v>43893</v>
      </c>
      <c r="B12553" s="2">
        <v>0.91372299999999995</v>
      </c>
      <c r="C12553" s="2">
        <v>0.80827300000000002</v>
      </c>
      <c r="D12553" s="2">
        <v>8.6277000000000006E-2</v>
      </c>
      <c r="E12553" s="2">
        <v>2</v>
      </c>
    </row>
    <row r="12554" spans="1:5">
      <c r="A12554" s="3">
        <v>43893</v>
      </c>
      <c r="B12554" s="2">
        <v>0.94520400000000004</v>
      </c>
      <c r="C12554" s="2">
        <v>0.87823200000000001</v>
      </c>
      <c r="D12554" s="2">
        <v>5.4795499999999997E-2</v>
      </c>
      <c r="E12554" s="2">
        <v>2</v>
      </c>
    </row>
    <row r="12555" spans="1:5">
      <c r="A12555" s="3">
        <v>43893</v>
      </c>
      <c r="B12555" s="2">
        <v>0.84914800000000001</v>
      </c>
      <c r="C12555" s="2">
        <v>0.66477399999999998</v>
      </c>
      <c r="D12555" s="2">
        <v>0.15085200000000001</v>
      </c>
      <c r="E12555" s="2">
        <v>2</v>
      </c>
    </row>
    <row r="12556" spans="1:5">
      <c r="A12556" s="3">
        <v>43893</v>
      </c>
      <c r="B12556" s="2">
        <v>0.62877000000000005</v>
      </c>
      <c r="C12556" s="2">
        <v>0.17504500000000001</v>
      </c>
      <c r="D12556" s="2">
        <v>0.37123</v>
      </c>
      <c r="E12556" s="2">
        <v>2</v>
      </c>
    </row>
    <row r="12557" spans="1:5">
      <c r="A12557" s="3">
        <v>43893</v>
      </c>
      <c r="B12557" s="2">
        <v>0.78529000000000004</v>
      </c>
      <c r="C12557" s="2">
        <v>0.52286600000000005</v>
      </c>
      <c r="D12557" s="2">
        <v>0.21471000000000001</v>
      </c>
      <c r="E12557" s="2">
        <v>2</v>
      </c>
    </row>
    <row r="12558" spans="1:5">
      <c r="A12558" s="3">
        <v>43893</v>
      </c>
      <c r="B12558" s="2">
        <v>0.94920899999999997</v>
      </c>
      <c r="C12558" s="2">
        <v>0.88713200000000003</v>
      </c>
      <c r="D12558" s="2">
        <v>5.0790599999999998E-2</v>
      </c>
      <c r="E12558" s="2">
        <v>2</v>
      </c>
    </row>
    <row r="12559" spans="1:5">
      <c r="A12559" s="3">
        <v>43893</v>
      </c>
      <c r="B12559" s="2">
        <v>0.44434200000000001</v>
      </c>
      <c r="C12559" s="2">
        <v>1.2574200000000001E-2</v>
      </c>
      <c r="D12559" s="2">
        <v>0.55565799999999999</v>
      </c>
      <c r="E12559" s="2">
        <v>0</v>
      </c>
    </row>
    <row r="12560" spans="1:5">
      <c r="A12560" s="3">
        <v>43893</v>
      </c>
      <c r="B12560" s="2">
        <v>0.89682700000000004</v>
      </c>
      <c r="C12560" s="2">
        <v>0.77072600000000002</v>
      </c>
      <c r="D12560" s="2">
        <v>0.103173</v>
      </c>
      <c r="E12560" s="2">
        <v>2</v>
      </c>
    </row>
    <row r="12561" spans="1:5">
      <c r="A12561" s="3">
        <v>43893</v>
      </c>
      <c r="B12561" s="2">
        <v>0.99452300000000005</v>
      </c>
      <c r="C12561" s="2">
        <v>0.98782899999999996</v>
      </c>
      <c r="D12561" s="2">
        <v>5.4770900000000004E-3</v>
      </c>
      <c r="E12561" s="2">
        <v>2</v>
      </c>
    </row>
    <row r="12562" spans="1:5">
      <c r="A12562" s="3">
        <v>43893</v>
      </c>
      <c r="B12562" s="2">
        <v>0.99931700000000001</v>
      </c>
      <c r="C12562" s="2">
        <v>0.99848300000000001</v>
      </c>
      <c r="D12562" s="2">
        <v>6.8274000000000004E-4</v>
      </c>
      <c r="E12562" s="2">
        <v>2</v>
      </c>
    </row>
    <row r="12563" spans="1:5">
      <c r="A12563" s="3">
        <v>43893</v>
      </c>
      <c r="B12563" s="2">
        <v>0.42439399999999999</v>
      </c>
      <c r="C12563" s="2">
        <v>5.69034E-2</v>
      </c>
      <c r="D12563" s="2">
        <v>0.57560699999999998</v>
      </c>
      <c r="E12563" s="2">
        <v>0</v>
      </c>
    </row>
    <row r="12564" spans="1:5">
      <c r="A12564" s="3">
        <v>43893</v>
      </c>
      <c r="B12564" s="2">
        <v>0.36401899999999998</v>
      </c>
      <c r="C12564" s="2">
        <v>0.19106799999999999</v>
      </c>
      <c r="D12564" s="2">
        <v>0.63598100000000002</v>
      </c>
      <c r="E12564" s="2">
        <v>0</v>
      </c>
    </row>
    <row r="12565" spans="1:5">
      <c r="A12565" s="3">
        <v>43893</v>
      </c>
      <c r="B12565" s="2">
        <v>0.76299799999999995</v>
      </c>
      <c r="C12565" s="2">
        <v>0.47332800000000003</v>
      </c>
      <c r="D12565" s="2">
        <v>0.23700199999999999</v>
      </c>
      <c r="E12565" s="2">
        <v>2</v>
      </c>
    </row>
    <row r="12566" spans="1:5">
      <c r="A12566" s="3">
        <v>43893</v>
      </c>
      <c r="B12566" s="2">
        <v>0.965916</v>
      </c>
      <c r="C12566" s="2">
        <v>0.924257</v>
      </c>
      <c r="D12566" s="2">
        <v>3.4084499999999997E-2</v>
      </c>
      <c r="E12566" s="2">
        <v>2</v>
      </c>
    </row>
    <row r="12567" spans="1:5">
      <c r="A12567" s="3">
        <v>43893</v>
      </c>
      <c r="B12567" s="2">
        <v>2.9167799999999999E-3</v>
      </c>
      <c r="C12567" s="2">
        <v>0.99351800000000001</v>
      </c>
      <c r="D12567" s="2">
        <v>0.99708300000000005</v>
      </c>
      <c r="E12567" s="2">
        <v>0</v>
      </c>
    </row>
    <row r="12568" spans="1:5">
      <c r="A12568" s="3">
        <v>43893</v>
      </c>
      <c r="B12568" s="2">
        <v>0.75126899999999996</v>
      </c>
      <c r="C12568" s="2">
        <v>0.44726500000000002</v>
      </c>
      <c r="D12568" s="2">
        <v>0.24873100000000001</v>
      </c>
      <c r="E12568" s="2">
        <v>2</v>
      </c>
    </row>
    <row r="12569" spans="1:5">
      <c r="A12569" s="3">
        <v>43893</v>
      </c>
      <c r="B12569" s="2">
        <v>4.3277900000000001E-2</v>
      </c>
      <c r="C12569" s="2">
        <v>0.90382700000000005</v>
      </c>
      <c r="D12569" s="2">
        <v>0.95672199999999996</v>
      </c>
      <c r="E12569" s="2">
        <v>0</v>
      </c>
    </row>
    <row r="12570" spans="1:5">
      <c r="A12570" s="3">
        <v>43893</v>
      </c>
      <c r="B12570" s="2">
        <v>0.56628900000000004</v>
      </c>
      <c r="C12570" s="2">
        <v>3.6198000000000001E-2</v>
      </c>
      <c r="D12570" s="2">
        <v>0.43371100000000001</v>
      </c>
      <c r="E12570" s="2">
        <v>2</v>
      </c>
    </row>
    <row r="12571" spans="1:5">
      <c r="A12571" s="3">
        <v>43893</v>
      </c>
      <c r="B12571" s="2">
        <v>0.87113200000000002</v>
      </c>
      <c r="C12571" s="2">
        <v>0.71362599999999998</v>
      </c>
      <c r="D12571" s="2">
        <v>0.12886800000000001</v>
      </c>
      <c r="E12571" s="2">
        <v>2</v>
      </c>
    </row>
    <row r="12572" spans="1:5">
      <c r="A12572" s="3">
        <v>43893</v>
      </c>
      <c r="B12572" s="2">
        <v>0.22322900000000001</v>
      </c>
      <c r="C12572" s="2">
        <v>0.50393500000000002</v>
      </c>
      <c r="D12572" s="2">
        <v>0.77677099999999999</v>
      </c>
      <c r="E12572" s="2">
        <v>0</v>
      </c>
    </row>
    <row r="12573" spans="1:5">
      <c r="A12573" s="3">
        <v>43893</v>
      </c>
      <c r="B12573" s="2">
        <v>0.95283700000000005</v>
      </c>
      <c r="C12573" s="2">
        <v>0.89519199999999999</v>
      </c>
      <c r="D12573" s="2">
        <v>4.7163499999999997E-2</v>
      </c>
      <c r="E12573" s="2">
        <v>2</v>
      </c>
    </row>
    <row r="12574" spans="1:5">
      <c r="A12574" s="3">
        <v>43893</v>
      </c>
      <c r="B12574" s="2">
        <v>0.19301599999999999</v>
      </c>
      <c r="C12574" s="2">
        <v>0.571075</v>
      </c>
      <c r="D12574" s="2">
        <v>0.80698400000000003</v>
      </c>
      <c r="E12574" s="2">
        <v>0</v>
      </c>
    </row>
    <row r="12575" spans="1:5">
      <c r="A12575" s="3">
        <v>43893</v>
      </c>
      <c r="B12575" s="2">
        <v>0.29978300000000002</v>
      </c>
      <c r="C12575" s="2">
        <v>0.333816</v>
      </c>
      <c r="D12575" s="2">
        <v>0.70021699999999998</v>
      </c>
      <c r="E12575" s="2">
        <v>0</v>
      </c>
    </row>
    <row r="12576" spans="1:5">
      <c r="A12576" s="3">
        <v>43893</v>
      </c>
      <c r="B12576" s="2">
        <v>0.63509400000000005</v>
      </c>
      <c r="C12576" s="2">
        <v>0.18909799999999999</v>
      </c>
      <c r="D12576" s="2">
        <v>0.36490600000000001</v>
      </c>
      <c r="E12576" s="2">
        <v>2</v>
      </c>
    </row>
    <row r="12577" spans="1:5">
      <c r="A12577" s="3">
        <v>43893</v>
      </c>
      <c r="B12577" s="2">
        <v>0.78721799999999997</v>
      </c>
      <c r="C12577" s="2">
        <v>0.52715100000000004</v>
      </c>
      <c r="D12577" s="2">
        <v>0.212782</v>
      </c>
      <c r="E12577" s="2">
        <v>2</v>
      </c>
    </row>
    <row r="12578" spans="1:5">
      <c r="A12578" s="3">
        <v>43893</v>
      </c>
      <c r="B12578" s="2">
        <v>0.76103600000000005</v>
      </c>
      <c r="C12578" s="2">
        <v>0.46897</v>
      </c>
      <c r="D12578" s="2">
        <v>0.23896400000000001</v>
      </c>
      <c r="E12578" s="2">
        <v>2</v>
      </c>
    </row>
    <row r="12579" spans="1:5">
      <c r="A12579" s="3">
        <v>43893</v>
      </c>
      <c r="B12579" s="2">
        <v>0.87608299999999995</v>
      </c>
      <c r="C12579" s="2">
        <v>0.72462899999999997</v>
      </c>
      <c r="D12579" s="2">
        <v>0.123917</v>
      </c>
      <c r="E12579" s="2">
        <v>2</v>
      </c>
    </row>
    <row r="12580" spans="1:5">
      <c r="A12580" s="3">
        <v>43893</v>
      </c>
      <c r="B12580" s="2">
        <v>0.16381000000000001</v>
      </c>
      <c r="C12580" s="2">
        <v>0.63597700000000001</v>
      </c>
      <c r="D12580" s="2">
        <v>0.83618999999999999</v>
      </c>
      <c r="E12580" s="2">
        <v>0</v>
      </c>
    </row>
    <row r="12581" spans="1:5">
      <c r="A12581" s="3">
        <v>43893</v>
      </c>
      <c r="B12581" s="2">
        <v>0.26194699999999999</v>
      </c>
      <c r="C12581" s="2">
        <v>0.41789599999999999</v>
      </c>
      <c r="D12581" s="2">
        <v>0.73805299999999996</v>
      </c>
      <c r="E12581" s="2">
        <v>0</v>
      </c>
    </row>
    <row r="12582" spans="1:5">
      <c r="A12582" s="3">
        <v>43893</v>
      </c>
      <c r="B12582" s="2">
        <v>0.16381000000000001</v>
      </c>
      <c r="C12582" s="2">
        <v>0.63597700000000001</v>
      </c>
      <c r="D12582" s="2">
        <v>0.83618999999999999</v>
      </c>
      <c r="E12582" s="2">
        <v>0</v>
      </c>
    </row>
    <row r="12583" spans="1:5">
      <c r="A12583" s="3">
        <v>43893</v>
      </c>
      <c r="B12583" s="2">
        <v>0.98316300000000001</v>
      </c>
      <c r="C12583" s="2">
        <v>0.96258500000000002</v>
      </c>
      <c r="D12583" s="2">
        <v>1.68366E-2</v>
      </c>
      <c r="E12583" s="2">
        <v>2</v>
      </c>
    </row>
    <row r="12584" spans="1:5">
      <c r="A12584" s="3">
        <v>43893</v>
      </c>
      <c r="B12584" s="2">
        <v>0.99051</v>
      </c>
      <c r="C12584" s="2">
        <v>0.97890999999999995</v>
      </c>
      <c r="D12584" s="2">
        <v>9.4903799999999996E-3</v>
      </c>
      <c r="E12584" s="2">
        <v>2</v>
      </c>
    </row>
    <row r="12585" spans="1:5">
      <c r="A12585" s="3">
        <v>43893</v>
      </c>
      <c r="B12585" s="2">
        <v>0.99954200000000004</v>
      </c>
      <c r="C12585" s="2">
        <v>0.99898200000000004</v>
      </c>
      <c r="D12585" s="2">
        <v>4.5819600000000002E-4</v>
      </c>
      <c r="E12585" s="2">
        <v>2</v>
      </c>
    </row>
    <row r="12586" spans="1:5">
      <c r="A12586" s="3">
        <v>43893</v>
      </c>
      <c r="B12586" s="2">
        <v>0.583758</v>
      </c>
      <c r="C12586" s="2">
        <v>7.5017899999999998E-2</v>
      </c>
      <c r="D12586" s="2">
        <v>0.416242</v>
      </c>
      <c r="E12586" s="2">
        <v>2</v>
      </c>
    </row>
    <row r="12587" spans="1:5">
      <c r="A12587" s="3">
        <v>43893</v>
      </c>
      <c r="B12587" s="2">
        <v>0.81025199999999997</v>
      </c>
      <c r="C12587" s="2">
        <v>0.57833699999999999</v>
      </c>
      <c r="D12587" s="2">
        <v>0.189748</v>
      </c>
      <c r="E12587" s="2">
        <v>2</v>
      </c>
    </row>
    <row r="12588" spans="1:5">
      <c r="A12588" s="3">
        <v>43893</v>
      </c>
      <c r="B12588" s="2">
        <v>0.99735700000000005</v>
      </c>
      <c r="C12588" s="2">
        <v>0.99412800000000001</v>
      </c>
      <c r="D12588" s="2">
        <v>2.64255E-3</v>
      </c>
      <c r="E12588" s="2">
        <v>2</v>
      </c>
    </row>
    <row r="12589" spans="1:5">
      <c r="A12589" s="3">
        <v>43893</v>
      </c>
      <c r="B12589" s="2">
        <v>0.90836600000000001</v>
      </c>
      <c r="C12589" s="2">
        <v>0.79636899999999999</v>
      </c>
      <c r="D12589" s="2">
        <v>9.1633900000000004E-2</v>
      </c>
      <c r="E12589" s="2">
        <v>2</v>
      </c>
    </row>
    <row r="12590" spans="1:5">
      <c r="A12590" s="3">
        <v>43893</v>
      </c>
      <c r="B12590" s="2">
        <v>0.987236</v>
      </c>
      <c r="C12590" s="2">
        <v>0.97163600000000006</v>
      </c>
      <c r="D12590" s="2">
        <v>1.27638E-2</v>
      </c>
      <c r="E12590" s="2">
        <v>2</v>
      </c>
    </row>
    <row r="12591" spans="1:5">
      <c r="A12591" s="3">
        <v>43893</v>
      </c>
      <c r="B12591" s="2">
        <v>0.938747</v>
      </c>
      <c r="C12591" s="2">
        <v>0.86388299999999996</v>
      </c>
      <c r="D12591" s="2">
        <v>6.1252800000000003E-2</v>
      </c>
      <c r="E12591" s="2">
        <v>2</v>
      </c>
    </row>
    <row r="12592" spans="1:5">
      <c r="A12592" s="3">
        <v>43893</v>
      </c>
      <c r="B12592" s="2">
        <v>0.47209499999999999</v>
      </c>
      <c r="C12592" s="2">
        <v>0.44189000000000001</v>
      </c>
      <c r="D12592" s="2">
        <v>0.52790599999999999</v>
      </c>
      <c r="E12592" s="2">
        <v>1</v>
      </c>
    </row>
    <row r="12593" spans="1:5">
      <c r="A12593" s="3">
        <v>43893</v>
      </c>
      <c r="B12593" s="2">
        <v>0.97908099999999998</v>
      </c>
      <c r="C12593" s="2">
        <v>0.95351300000000005</v>
      </c>
      <c r="D12593" s="2">
        <v>2.0919299999999998E-2</v>
      </c>
      <c r="E12593" s="2">
        <v>2</v>
      </c>
    </row>
    <row r="12594" spans="1:5">
      <c r="A12594" s="3">
        <v>43893</v>
      </c>
      <c r="B12594" s="2">
        <v>0.97108700000000003</v>
      </c>
      <c r="C12594" s="2">
        <v>0.93574900000000005</v>
      </c>
      <c r="D12594" s="2">
        <v>2.8913100000000001E-2</v>
      </c>
      <c r="E12594" s="2">
        <v>2</v>
      </c>
    </row>
    <row r="12595" spans="1:5">
      <c r="A12595" s="3">
        <v>43893</v>
      </c>
      <c r="B12595" s="2">
        <v>0.98801000000000005</v>
      </c>
      <c r="C12595" s="2">
        <v>0.97335700000000003</v>
      </c>
      <c r="D12595" s="2">
        <v>1.19895E-2</v>
      </c>
      <c r="E12595" s="2">
        <v>2</v>
      </c>
    </row>
    <row r="12596" spans="1:5">
      <c r="A12596" s="3">
        <v>43893</v>
      </c>
      <c r="B12596" s="2">
        <v>0.99617199999999995</v>
      </c>
      <c r="C12596" s="2">
        <v>0.99149299999999996</v>
      </c>
      <c r="D12596" s="2">
        <v>3.8282799999999999E-3</v>
      </c>
      <c r="E12596" s="2">
        <v>2</v>
      </c>
    </row>
    <row r="12597" spans="1:5">
      <c r="A12597" s="3">
        <v>43893</v>
      </c>
      <c r="B12597" s="2">
        <v>0.47464000000000001</v>
      </c>
      <c r="C12597" s="2">
        <v>0.492809</v>
      </c>
      <c r="D12597" s="2">
        <v>0.52536000000000005</v>
      </c>
      <c r="E12597" s="2">
        <v>1</v>
      </c>
    </row>
    <row r="12598" spans="1:5">
      <c r="A12598" s="3">
        <v>43893</v>
      </c>
      <c r="B12598" s="2">
        <v>1.06891E-3</v>
      </c>
      <c r="C12598" s="2">
        <v>0.99762499999999998</v>
      </c>
      <c r="D12598" s="2">
        <v>0.99893100000000001</v>
      </c>
      <c r="E12598" s="2">
        <v>0</v>
      </c>
    </row>
    <row r="12599" spans="1:5">
      <c r="A12599" s="3">
        <v>43893</v>
      </c>
      <c r="B12599" s="2">
        <v>0.95503499999999997</v>
      </c>
      <c r="C12599" s="2">
        <v>0.90007700000000002</v>
      </c>
      <c r="D12599" s="2">
        <v>4.4965199999999997E-2</v>
      </c>
      <c r="E12599" s="2">
        <v>2</v>
      </c>
    </row>
    <row r="12600" spans="1:5">
      <c r="A12600" s="3">
        <v>43893</v>
      </c>
      <c r="B12600" s="2">
        <v>0.97758500000000004</v>
      </c>
      <c r="C12600" s="2">
        <v>0.95018899999999995</v>
      </c>
      <c r="D12600" s="2">
        <v>2.2414799999999999E-2</v>
      </c>
      <c r="E12600" s="2">
        <v>2</v>
      </c>
    </row>
    <row r="12601" spans="1:5">
      <c r="A12601" s="3">
        <v>43893</v>
      </c>
      <c r="B12601" s="2">
        <v>0.96495399999999998</v>
      </c>
      <c r="C12601" s="2">
        <v>0.92212000000000005</v>
      </c>
      <c r="D12601" s="2">
        <v>3.5045800000000002E-2</v>
      </c>
      <c r="E12601" s="2">
        <v>2</v>
      </c>
    </row>
    <row r="12602" spans="1:5">
      <c r="A12602" s="3">
        <v>43893</v>
      </c>
      <c r="B12602" s="2">
        <v>0.90099499999999999</v>
      </c>
      <c r="C12602" s="2">
        <v>0.77998800000000001</v>
      </c>
      <c r="D12602" s="2">
        <v>9.9005200000000002E-2</v>
      </c>
      <c r="E12602" s="2">
        <v>2</v>
      </c>
    </row>
    <row r="12603" spans="1:5">
      <c r="A12603" s="3">
        <v>43893</v>
      </c>
      <c r="B12603" s="2">
        <v>0.86640399999999995</v>
      </c>
      <c r="C12603" s="2">
        <v>0.70311999999999997</v>
      </c>
      <c r="D12603" s="2">
        <v>0.13359599999999999</v>
      </c>
      <c r="E12603" s="2">
        <v>2</v>
      </c>
    </row>
    <row r="12604" spans="1:5">
      <c r="A12604" s="3">
        <v>43893</v>
      </c>
      <c r="B12604" s="2">
        <v>0.74878999999999996</v>
      </c>
      <c r="C12604" s="2">
        <v>0.44175599999999998</v>
      </c>
      <c r="D12604" s="2">
        <v>0.25120999999999999</v>
      </c>
      <c r="E12604" s="2">
        <v>2</v>
      </c>
    </row>
    <row r="12605" spans="1:5">
      <c r="A12605" s="3">
        <v>43893</v>
      </c>
      <c r="B12605" s="2">
        <v>0.98199599999999998</v>
      </c>
      <c r="C12605" s="2">
        <v>0.95999100000000004</v>
      </c>
      <c r="D12605" s="2">
        <v>1.8004099999999999E-2</v>
      </c>
      <c r="E12605" s="2">
        <v>2</v>
      </c>
    </row>
    <row r="12606" spans="1:5">
      <c r="A12606" s="3">
        <v>43893</v>
      </c>
      <c r="B12606" s="2">
        <v>0.76309000000000005</v>
      </c>
      <c r="C12606" s="2">
        <v>0.47353400000000001</v>
      </c>
      <c r="D12606" s="2">
        <v>0.23691000000000001</v>
      </c>
      <c r="E12606" s="2">
        <v>2</v>
      </c>
    </row>
    <row r="12607" spans="1:5">
      <c r="A12607" s="3">
        <v>43893</v>
      </c>
      <c r="B12607" s="2">
        <v>0.96093099999999998</v>
      </c>
      <c r="C12607" s="2">
        <v>0.91317899999999996</v>
      </c>
      <c r="D12607" s="2">
        <v>3.9069399999999997E-2</v>
      </c>
      <c r="E12607" s="2">
        <v>2</v>
      </c>
    </row>
    <row r="12608" spans="1:5">
      <c r="A12608" s="3">
        <v>43893</v>
      </c>
      <c r="B12608" s="2">
        <v>0.95152499999999995</v>
      </c>
      <c r="C12608" s="2">
        <v>0.89227699999999999</v>
      </c>
      <c r="D12608" s="2">
        <v>4.84751E-2</v>
      </c>
      <c r="E12608" s="2">
        <v>2</v>
      </c>
    </row>
    <row r="12609" spans="1:5">
      <c r="A12609" s="3">
        <v>43893</v>
      </c>
      <c r="B12609" s="2">
        <v>0.99896099999999999</v>
      </c>
      <c r="C12609" s="2">
        <v>0.99769099999999999</v>
      </c>
      <c r="D12609" s="2">
        <v>1.0389100000000001E-3</v>
      </c>
      <c r="E12609" s="2">
        <v>2</v>
      </c>
    </row>
    <row r="12610" spans="1:5">
      <c r="A12610" s="3">
        <v>43893</v>
      </c>
      <c r="B12610" s="2">
        <v>0.66039899999999996</v>
      </c>
      <c r="C12610" s="2">
        <v>0.24533199999999999</v>
      </c>
      <c r="D12610" s="2">
        <v>0.33960000000000001</v>
      </c>
      <c r="E12610" s="2">
        <v>2</v>
      </c>
    </row>
    <row r="12611" spans="1:5">
      <c r="A12611" s="3">
        <v>43893</v>
      </c>
      <c r="B12611" s="2">
        <v>0.61877899999999997</v>
      </c>
      <c r="C12611" s="2">
        <v>0.15284200000000001</v>
      </c>
      <c r="D12611" s="2">
        <v>0.38122099999999998</v>
      </c>
      <c r="E12611" s="2">
        <v>2</v>
      </c>
    </row>
    <row r="12612" spans="1:5">
      <c r="A12612" s="3">
        <v>43893</v>
      </c>
      <c r="B12612" s="2">
        <v>0.99566500000000002</v>
      </c>
      <c r="C12612" s="2">
        <v>0.99036599999999997</v>
      </c>
      <c r="D12612" s="2">
        <v>4.3353899999999997E-3</v>
      </c>
      <c r="E12612" s="2">
        <v>2</v>
      </c>
    </row>
    <row r="12613" spans="1:5">
      <c r="A12613" s="3">
        <v>43893</v>
      </c>
      <c r="B12613" s="2">
        <v>7.3741400000000004E-3</v>
      </c>
      <c r="C12613" s="2">
        <v>0.98361299999999996</v>
      </c>
      <c r="D12613" s="2">
        <v>0.99262600000000001</v>
      </c>
      <c r="E12613" s="2">
        <v>0</v>
      </c>
    </row>
    <row r="12614" spans="1:5">
      <c r="A12614" s="3">
        <v>43893</v>
      </c>
      <c r="B12614" s="2">
        <v>0.99911300000000003</v>
      </c>
      <c r="C12614" s="2">
        <v>0.99802900000000005</v>
      </c>
      <c r="D12614" s="2">
        <v>8.8714100000000004E-4</v>
      </c>
      <c r="E12614" s="2">
        <v>2</v>
      </c>
    </row>
    <row r="12615" spans="1:5">
      <c r="A12615" s="3">
        <v>43893</v>
      </c>
      <c r="B12615" s="2">
        <v>0.93711100000000003</v>
      </c>
      <c r="C12615" s="2">
        <v>0.86024699999999998</v>
      </c>
      <c r="D12615" s="2">
        <v>6.2889E-2</v>
      </c>
      <c r="E12615" s="2">
        <v>2</v>
      </c>
    </row>
    <row r="12616" spans="1:5">
      <c r="A12616" s="3">
        <v>43893</v>
      </c>
      <c r="B12616" s="2">
        <v>0.313776</v>
      </c>
      <c r="C12616" s="2">
        <v>0.30272100000000002</v>
      </c>
      <c r="D12616" s="2">
        <v>0.68622399999999995</v>
      </c>
      <c r="E12616" s="2">
        <v>0</v>
      </c>
    </row>
    <row r="12617" spans="1:5">
      <c r="A12617" s="3">
        <v>43893</v>
      </c>
      <c r="B12617" s="2">
        <v>0.61202299999999998</v>
      </c>
      <c r="C12617" s="2">
        <v>0.13782900000000001</v>
      </c>
      <c r="D12617" s="2">
        <v>0.38797700000000002</v>
      </c>
      <c r="E12617" s="2">
        <v>2</v>
      </c>
    </row>
    <row r="12618" spans="1:5">
      <c r="A12618" s="3">
        <v>43893</v>
      </c>
      <c r="B12618" s="2">
        <v>0.80015099999999995</v>
      </c>
      <c r="C12618" s="2">
        <v>0.55589200000000005</v>
      </c>
      <c r="D12618" s="2">
        <v>0.199849</v>
      </c>
      <c r="E12618" s="2">
        <v>2</v>
      </c>
    </row>
    <row r="12619" spans="1:5">
      <c r="A12619" s="3">
        <v>43893</v>
      </c>
      <c r="B12619" s="2">
        <v>2.73894E-4</v>
      </c>
      <c r="C12619" s="2">
        <v>0.99939100000000003</v>
      </c>
      <c r="D12619" s="2">
        <v>0.999726</v>
      </c>
      <c r="E12619" s="2">
        <v>0</v>
      </c>
    </row>
    <row r="12620" spans="1:5">
      <c r="A12620" s="3">
        <v>43893</v>
      </c>
      <c r="B12620" s="2">
        <v>0.83554399999999995</v>
      </c>
      <c r="C12620" s="2">
        <v>0.63454200000000005</v>
      </c>
      <c r="D12620" s="2">
        <v>0.16445599999999999</v>
      </c>
      <c r="E12620" s="2">
        <v>2</v>
      </c>
    </row>
    <row r="12621" spans="1:5">
      <c r="A12621" s="3">
        <v>43893</v>
      </c>
      <c r="B12621" s="2">
        <v>0.94889599999999996</v>
      </c>
      <c r="C12621" s="2">
        <v>0.88643499999999997</v>
      </c>
      <c r="D12621" s="2">
        <v>5.1104299999999998E-2</v>
      </c>
      <c r="E12621" s="2">
        <v>2</v>
      </c>
    </row>
    <row r="12622" spans="1:5">
      <c r="A12622" s="3">
        <v>43893</v>
      </c>
      <c r="B12622" s="2">
        <v>0.549736</v>
      </c>
      <c r="C12622" s="2">
        <v>5.28335E-3</v>
      </c>
      <c r="D12622" s="2">
        <v>0.450264</v>
      </c>
      <c r="E12622" s="2">
        <v>1</v>
      </c>
    </row>
    <row r="12623" spans="1:5">
      <c r="A12623" s="3">
        <v>43893</v>
      </c>
      <c r="B12623" s="2">
        <v>0.99892499999999995</v>
      </c>
      <c r="C12623" s="2">
        <v>0.99761100000000003</v>
      </c>
      <c r="D12623" s="2">
        <v>1.0749100000000001E-3</v>
      </c>
      <c r="E12623" s="2">
        <v>2</v>
      </c>
    </row>
    <row r="12624" spans="1:5">
      <c r="A12624" s="3">
        <v>43893</v>
      </c>
      <c r="B12624" s="2">
        <v>0.97939100000000001</v>
      </c>
      <c r="C12624" s="2">
        <v>0.95420199999999999</v>
      </c>
      <c r="D12624" s="2">
        <v>2.0609200000000001E-2</v>
      </c>
      <c r="E12624" s="2">
        <v>2</v>
      </c>
    </row>
    <row r="12625" spans="1:5">
      <c r="A12625" s="3">
        <v>43893</v>
      </c>
      <c r="B12625" s="2">
        <v>0.88510299999999997</v>
      </c>
      <c r="C12625" s="2">
        <v>0.74467300000000003</v>
      </c>
      <c r="D12625" s="2">
        <v>0.114897</v>
      </c>
      <c r="E12625" s="2">
        <v>2</v>
      </c>
    </row>
    <row r="12626" spans="1:5">
      <c r="A12626" s="3">
        <v>43893</v>
      </c>
      <c r="B12626" s="2">
        <v>0.99234199999999995</v>
      </c>
      <c r="C12626" s="2">
        <v>0.98298200000000002</v>
      </c>
      <c r="D12626" s="2">
        <v>7.6581799999999997E-3</v>
      </c>
      <c r="E12626" s="2">
        <v>2</v>
      </c>
    </row>
    <row r="12627" spans="1:5">
      <c r="A12627" s="3">
        <v>43893</v>
      </c>
      <c r="B12627" s="2">
        <v>0.95647099999999996</v>
      </c>
      <c r="C12627" s="2">
        <v>0.90326899999999999</v>
      </c>
      <c r="D12627" s="2">
        <v>4.3529100000000001E-2</v>
      </c>
      <c r="E12627" s="2">
        <v>2</v>
      </c>
    </row>
    <row r="12628" spans="1:5">
      <c r="A12628" s="3">
        <v>43893</v>
      </c>
      <c r="B12628" s="2">
        <v>0.91301399999999999</v>
      </c>
      <c r="C12628" s="2">
        <v>0.80669800000000003</v>
      </c>
      <c r="D12628" s="2">
        <v>8.6985999999999994E-2</v>
      </c>
      <c r="E12628" s="2">
        <v>2</v>
      </c>
    </row>
    <row r="12629" spans="1:5">
      <c r="A12629" s="3">
        <v>43893</v>
      </c>
      <c r="B12629" s="2">
        <v>0.57680399999999998</v>
      </c>
      <c r="C12629" s="2">
        <v>5.95633E-2</v>
      </c>
      <c r="D12629" s="2">
        <v>0.42319699999999999</v>
      </c>
      <c r="E12629" s="2">
        <v>2</v>
      </c>
    </row>
    <row r="12630" spans="1:5">
      <c r="A12630" s="3">
        <v>43893</v>
      </c>
      <c r="B12630" s="2">
        <v>0.66690199999999999</v>
      </c>
      <c r="C12630" s="2">
        <v>0.25978200000000001</v>
      </c>
      <c r="D12630" s="2">
        <v>0.33309800000000001</v>
      </c>
      <c r="E12630" s="2">
        <v>2</v>
      </c>
    </row>
    <row r="12631" spans="1:5">
      <c r="A12631" s="3">
        <v>43893</v>
      </c>
      <c r="B12631" s="2">
        <v>0.96991899999999998</v>
      </c>
      <c r="C12631" s="2">
        <v>0.93315400000000004</v>
      </c>
      <c r="D12631" s="2">
        <v>3.0080599999999999E-2</v>
      </c>
      <c r="E12631" s="2">
        <v>2</v>
      </c>
    </row>
    <row r="12632" spans="1:5">
      <c r="A12632" s="3">
        <v>43893</v>
      </c>
      <c r="B12632" s="2">
        <v>0.99526499999999996</v>
      </c>
      <c r="C12632" s="2">
        <v>0.98947799999999997</v>
      </c>
      <c r="D12632" s="2">
        <v>4.7349200000000001E-3</v>
      </c>
      <c r="E12632" s="2">
        <v>2</v>
      </c>
    </row>
    <row r="12633" spans="1:5">
      <c r="A12633" s="3">
        <v>43893</v>
      </c>
      <c r="B12633" s="2">
        <v>0.98097599999999996</v>
      </c>
      <c r="C12633" s="2">
        <v>0.95772500000000005</v>
      </c>
      <c r="D12633" s="2">
        <v>1.9023499999999999E-2</v>
      </c>
      <c r="E12633" s="2">
        <v>2</v>
      </c>
    </row>
    <row r="12634" spans="1:5">
      <c r="A12634" s="3">
        <v>43893</v>
      </c>
      <c r="B12634" s="2">
        <v>0.67963700000000005</v>
      </c>
      <c r="C12634" s="2">
        <v>0.28808099999999998</v>
      </c>
      <c r="D12634" s="2">
        <v>0.32036300000000001</v>
      </c>
      <c r="E12634" s="2">
        <v>2</v>
      </c>
    </row>
    <row r="12635" spans="1:5">
      <c r="A12635" s="3">
        <v>43893</v>
      </c>
      <c r="B12635" s="2">
        <v>0.99309099999999995</v>
      </c>
      <c r="C12635" s="2">
        <v>0.98464600000000002</v>
      </c>
      <c r="D12635" s="2">
        <v>6.9091899999999999E-3</v>
      </c>
      <c r="E12635" s="2">
        <v>2</v>
      </c>
    </row>
    <row r="12636" spans="1:5">
      <c r="A12636" s="3">
        <v>43893</v>
      </c>
      <c r="B12636" s="2">
        <v>0.98947099999999999</v>
      </c>
      <c r="C12636" s="2">
        <v>0.97660199999999997</v>
      </c>
      <c r="D12636" s="2">
        <v>1.0529E-2</v>
      </c>
      <c r="E12636" s="2">
        <v>2</v>
      </c>
    </row>
    <row r="12637" spans="1:5">
      <c r="A12637" s="3">
        <v>43893</v>
      </c>
      <c r="B12637" s="2">
        <v>0.96748699999999999</v>
      </c>
      <c r="C12637" s="2">
        <v>0.92774999999999996</v>
      </c>
      <c r="D12637" s="2">
        <v>3.2512699999999999E-2</v>
      </c>
      <c r="E12637" s="2">
        <v>2</v>
      </c>
    </row>
    <row r="12638" spans="1:5">
      <c r="A12638" s="3">
        <v>43893</v>
      </c>
      <c r="B12638" s="2">
        <v>0.83765299999999998</v>
      </c>
      <c r="C12638" s="2">
        <v>0.63922900000000005</v>
      </c>
      <c r="D12638" s="2">
        <v>0.16234699999999999</v>
      </c>
      <c r="E12638" s="2">
        <v>2</v>
      </c>
    </row>
    <row r="12639" spans="1:5">
      <c r="A12639" s="3">
        <v>43893</v>
      </c>
      <c r="B12639" s="2">
        <v>0.91540100000000002</v>
      </c>
      <c r="C12639" s="2">
        <v>0.81200099999999997</v>
      </c>
      <c r="D12639" s="2">
        <v>8.4599499999999994E-2</v>
      </c>
      <c r="E12639" s="2">
        <v>2</v>
      </c>
    </row>
    <row r="12640" spans="1:5">
      <c r="A12640" s="3">
        <v>43893</v>
      </c>
      <c r="B12640" s="2">
        <v>0.99966999999999995</v>
      </c>
      <c r="C12640" s="2">
        <v>0.99926599999999999</v>
      </c>
      <c r="D12640" s="2">
        <v>3.3040700000000001E-4</v>
      </c>
      <c r="E12640" s="2">
        <v>2</v>
      </c>
    </row>
    <row r="12641" spans="1:5">
      <c r="A12641" s="3">
        <v>43893</v>
      </c>
      <c r="B12641" s="2">
        <v>0.99237200000000003</v>
      </c>
      <c r="C12641" s="2">
        <v>0.98304999999999998</v>
      </c>
      <c r="D12641" s="2">
        <v>7.6274999999999997E-3</v>
      </c>
      <c r="E12641" s="2">
        <v>2</v>
      </c>
    </row>
    <row r="12642" spans="1:5">
      <c r="A12642" s="3">
        <v>43893</v>
      </c>
      <c r="B12642" s="2">
        <v>0.999969</v>
      </c>
      <c r="C12642" s="2">
        <v>0.99993100000000001</v>
      </c>
      <c r="D12642" s="6">
        <v>3.1199999999999999E-5</v>
      </c>
      <c r="E12642" s="2">
        <v>2</v>
      </c>
    </row>
    <row r="12643" spans="1:5">
      <c r="A12643" s="3">
        <v>43893</v>
      </c>
      <c r="B12643" s="2">
        <v>0.99970400000000004</v>
      </c>
      <c r="C12643" s="2">
        <v>0.99934299999999998</v>
      </c>
      <c r="D12643" s="2">
        <v>2.9551000000000002E-4</v>
      </c>
      <c r="E12643" s="2">
        <v>2</v>
      </c>
    </row>
    <row r="12644" spans="1:5">
      <c r="A12644" s="3">
        <v>43893</v>
      </c>
      <c r="B12644" s="2">
        <v>0.77478100000000005</v>
      </c>
      <c r="C12644" s="2">
        <v>0.49951400000000001</v>
      </c>
      <c r="D12644" s="2">
        <v>0.225219</v>
      </c>
      <c r="E12644" s="2">
        <v>2</v>
      </c>
    </row>
    <row r="12645" spans="1:5">
      <c r="A12645" s="3">
        <v>43893</v>
      </c>
      <c r="B12645" s="2">
        <v>0.91073400000000004</v>
      </c>
      <c r="C12645" s="2">
        <v>0.80163200000000001</v>
      </c>
      <c r="D12645" s="2">
        <v>8.9265899999999995E-2</v>
      </c>
      <c r="E12645" s="2">
        <v>2</v>
      </c>
    </row>
    <row r="12646" spans="1:5">
      <c r="A12646" s="3">
        <v>43893</v>
      </c>
      <c r="B12646" s="2">
        <v>0.78203999999999996</v>
      </c>
      <c r="C12646" s="2">
        <v>0.51564500000000002</v>
      </c>
      <c r="D12646" s="2">
        <v>0.21795999999999999</v>
      </c>
      <c r="E12646" s="2">
        <v>2</v>
      </c>
    </row>
    <row r="12647" spans="1:5">
      <c r="A12647" s="3">
        <v>43893</v>
      </c>
      <c r="B12647" s="2">
        <v>0.990174</v>
      </c>
      <c r="C12647" s="2">
        <v>0.97816599999999998</v>
      </c>
      <c r="D12647" s="2">
        <v>9.8255300000000007E-3</v>
      </c>
      <c r="E12647" s="2">
        <v>2</v>
      </c>
    </row>
    <row r="12648" spans="1:5">
      <c r="A12648" s="3">
        <v>43893</v>
      </c>
      <c r="B12648" s="2">
        <v>0.42837799999999998</v>
      </c>
      <c r="C12648" s="2">
        <v>4.8049300000000003E-2</v>
      </c>
      <c r="D12648" s="2">
        <v>0.57162199999999996</v>
      </c>
      <c r="E12648" s="2">
        <v>0</v>
      </c>
    </row>
    <row r="12649" spans="1:5">
      <c r="A12649" s="3">
        <v>43893</v>
      </c>
      <c r="B12649" s="2">
        <v>0.20288700000000001</v>
      </c>
      <c r="C12649" s="2">
        <v>0.54914099999999999</v>
      </c>
      <c r="D12649" s="2">
        <v>0.79711299999999996</v>
      </c>
      <c r="E12649" s="2">
        <v>0</v>
      </c>
    </row>
    <row r="12650" spans="1:5">
      <c r="A12650" s="3">
        <v>43893</v>
      </c>
      <c r="B12650" s="2">
        <v>0.99937799999999999</v>
      </c>
      <c r="C12650" s="2">
        <v>0.99861900000000003</v>
      </c>
      <c r="D12650" s="2">
        <v>6.2157499999999997E-4</v>
      </c>
      <c r="E12650" s="2">
        <v>2</v>
      </c>
    </row>
    <row r="12651" spans="1:5">
      <c r="A12651" s="3">
        <v>43893</v>
      </c>
      <c r="B12651" s="2">
        <v>0.980155</v>
      </c>
      <c r="C12651" s="2">
        <v>0.95589900000000005</v>
      </c>
      <c r="D12651" s="2">
        <v>1.98453E-2</v>
      </c>
      <c r="E12651" s="2">
        <v>2</v>
      </c>
    </row>
    <row r="12652" spans="1:5">
      <c r="A12652" s="3">
        <v>43893</v>
      </c>
      <c r="B12652" s="2">
        <v>0.79002099999999997</v>
      </c>
      <c r="C12652" s="2">
        <v>0.53338099999999999</v>
      </c>
      <c r="D12652" s="2">
        <v>0.209979</v>
      </c>
      <c r="E12652" s="2">
        <v>2</v>
      </c>
    </row>
    <row r="12653" spans="1:5">
      <c r="A12653" s="3">
        <v>43893</v>
      </c>
      <c r="B12653" s="2">
        <v>0.75766299999999998</v>
      </c>
      <c r="C12653" s="2">
        <v>0.46147300000000002</v>
      </c>
      <c r="D12653" s="2">
        <v>0.242337</v>
      </c>
      <c r="E12653" s="2">
        <v>2</v>
      </c>
    </row>
    <row r="12654" spans="1:5">
      <c r="A12654" s="3">
        <v>43893</v>
      </c>
      <c r="B12654" s="2">
        <v>0.99439900000000003</v>
      </c>
      <c r="C12654" s="2">
        <v>0.98755300000000001</v>
      </c>
      <c r="D12654" s="2">
        <v>5.60102E-3</v>
      </c>
      <c r="E12654" s="2">
        <v>2</v>
      </c>
    </row>
    <row r="12655" spans="1:5">
      <c r="A12655" s="3">
        <v>43893</v>
      </c>
      <c r="B12655" s="2">
        <v>0.75373199999999996</v>
      </c>
      <c r="C12655" s="2">
        <v>0.452737</v>
      </c>
      <c r="D12655" s="2">
        <v>0.24626799999999999</v>
      </c>
      <c r="E12655" s="2">
        <v>2</v>
      </c>
    </row>
    <row r="12656" spans="1:5">
      <c r="A12656" s="3">
        <v>43893</v>
      </c>
      <c r="B12656" s="2">
        <v>0.902532</v>
      </c>
      <c r="C12656" s="2">
        <v>0.78340299999999996</v>
      </c>
      <c r="D12656" s="2">
        <v>9.74685E-2</v>
      </c>
      <c r="E12656" s="2">
        <v>2</v>
      </c>
    </row>
    <row r="12657" spans="1:5">
      <c r="A12657" s="3">
        <v>43893</v>
      </c>
      <c r="B12657" s="2">
        <v>0.39145600000000003</v>
      </c>
      <c r="C12657" s="2">
        <v>0.13009699999999999</v>
      </c>
      <c r="D12657" s="2">
        <v>0.60854399999999997</v>
      </c>
      <c r="E12657" s="2">
        <v>0</v>
      </c>
    </row>
    <row r="12658" spans="1:5">
      <c r="A12658" s="3">
        <v>43893</v>
      </c>
      <c r="B12658" s="2">
        <v>0.68472999999999995</v>
      </c>
      <c r="C12658" s="2">
        <v>0.2994</v>
      </c>
      <c r="D12658" s="2">
        <v>0.31526999999999999</v>
      </c>
      <c r="E12658" s="2">
        <v>2</v>
      </c>
    </row>
    <row r="12659" spans="1:5">
      <c r="A12659" s="3">
        <v>43893</v>
      </c>
      <c r="B12659" s="2">
        <v>0.91172699999999995</v>
      </c>
      <c r="C12659" s="2">
        <v>0.80383700000000002</v>
      </c>
      <c r="D12659" s="2">
        <v>8.8273299999999999E-2</v>
      </c>
      <c r="E12659" s="2">
        <v>2</v>
      </c>
    </row>
    <row r="12660" spans="1:5">
      <c r="A12660" s="3">
        <v>43893</v>
      </c>
      <c r="B12660" s="2">
        <v>0.90945399999999998</v>
      </c>
      <c r="C12660" s="2">
        <v>0.798786</v>
      </c>
      <c r="D12660" s="2">
        <v>9.0546399999999999E-2</v>
      </c>
      <c r="E12660" s="2">
        <v>2</v>
      </c>
    </row>
    <row r="12661" spans="1:5">
      <c r="A12661" s="3">
        <v>43893</v>
      </c>
      <c r="B12661" s="2">
        <v>0.99961</v>
      </c>
      <c r="C12661" s="2">
        <v>0.99913200000000002</v>
      </c>
      <c r="D12661" s="2">
        <v>3.90465E-4</v>
      </c>
      <c r="E12661" s="2">
        <v>2</v>
      </c>
    </row>
    <row r="12662" spans="1:5">
      <c r="A12662" s="3">
        <v>43893</v>
      </c>
      <c r="B12662" s="2">
        <v>0.96352800000000005</v>
      </c>
      <c r="C12662" s="2">
        <v>0.91895099999999996</v>
      </c>
      <c r="D12662" s="2">
        <v>3.6472200000000003E-2</v>
      </c>
      <c r="E12662" s="2">
        <v>2</v>
      </c>
    </row>
    <row r="12663" spans="1:5">
      <c r="A12663" s="3">
        <v>43893</v>
      </c>
      <c r="B12663" s="2">
        <v>0.99844599999999994</v>
      </c>
      <c r="C12663" s="2">
        <v>0.99654699999999996</v>
      </c>
      <c r="D12663" s="2">
        <v>1.55382E-3</v>
      </c>
      <c r="E12663" s="2">
        <v>2</v>
      </c>
    </row>
    <row r="12664" spans="1:5">
      <c r="A12664" s="3">
        <v>43893</v>
      </c>
      <c r="B12664" s="2">
        <v>0.99098200000000003</v>
      </c>
      <c r="C12664" s="2">
        <v>0.97996099999999997</v>
      </c>
      <c r="D12664" s="2">
        <v>9.0175099999999994E-3</v>
      </c>
      <c r="E12664" s="2">
        <v>2</v>
      </c>
    </row>
    <row r="12665" spans="1:5">
      <c r="A12665" s="3">
        <v>43893</v>
      </c>
      <c r="B12665" s="2">
        <v>0.99106899999999998</v>
      </c>
      <c r="C12665" s="2">
        <v>0.98015200000000002</v>
      </c>
      <c r="D12665" s="2">
        <v>8.9314100000000007E-3</v>
      </c>
      <c r="E12665" s="2">
        <v>2</v>
      </c>
    </row>
    <row r="12666" spans="1:5">
      <c r="A12666" s="3">
        <v>43893</v>
      </c>
      <c r="B12666" s="2">
        <v>0.33811000000000002</v>
      </c>
      <c r="C12666" s="2">
        <v>0.248645</v>
      </c>
      <c r="D12666" s="2">
        <v>0.66188999999999998</v>
      </c>
      <c r="E12666" s="2">
        <v>0</v>
      </c>
    </row>
    <row r="12667" spans="1:5">
      <c r="A12667" s="3">
        <v>43893</v>
      </c>
      <c r="B12667" s="2">
        <v>0.98976900000000001</v>
      </c>
      <c r="C12667" s="2">
        <v>0.97726299999999999</v>
      </c>
      <c r="D12667" s="2">
        <v>1.0231499999999999E-2</v>
      </c>
      <c r="E12667" s="2">
        <v>2</v>
      </c>
    </row>
    <row r="12668" spans="1:5">
      <c r="A12668" s="3">
        <v>43893</v>
      </c>
      <c r="B12668" s="2">
        <v>0.961086</v>
      </c>
      <c r="C12668" s="2">
        <v>0.913524</v>
      </c>
      <c r="D12668" s="2">
        <v>3.8913999999999997E-2</v>
      </c>
      <c r="E12668" s="2">
        <v>2</v>
      </c>
    </row>
    <row r="12669" spans="1:5">
      <c r="A12669" s="3">
        <v>43893</v>
      </c>
      <c r="B12669" s="2">
        <v>0.99298500000000001</v>
      </c>
      <c r="C12669" s="2">
        <v>0.98441000000000001</v>
      </c>
      <c r="D12669" s="2">
        <v>7.0154199999999996E-3</v>
      </c>
      <c r="E12669" s="2">
        <v>2</v>
      </c>
    </row>
    <row r="12670" spans="1:5">
      <c r="A12670" s="3">
        <v>43893</v>
      </c>
      <c r="B12670" s="2">
        <v>0.359379</v>
      </c>
      <c r="C12670" s="2">
        <v>0.201381</v>
      </c>
      <c r="D12670" s="2">
        <v>0.640621</v>
      </c>
      <c r="E12670" s="2">
        <v>0</v>
      </c>
    </row>
    <row r="12671" spans="1:5">
      <c r="A12671" s="3">
        <v>43893</v>
      </c>
      <c r="B12671" s="2">
        <v>0.75972899999999999</v>
      </c>
      <c r="C12671" s="2">
        <v>0.46606500000000001</v>
      </c>
      <c r="D12671" s="2">
        <v>0.24027100000000001</v>
      </c>
      <c r="E12671" s="2">
        <v>2</v>
      </c>
    </row>
    <row r="12672" spans="1:5">
      <c r="A12672" s="3">
        <v>43893</v>
      </c>
      <c r="B12672" s="2">
        <v>0.79104399999999997</v>
      </c>
      <c r="C12672" s="2">
        <v>0.53565300000000005</v>
      </c>
      <c r="D12672" s="2">
        <v>0.208956</v>
      </c>
      <c r="E12672" s="2">
        <v>2</v>
      </c>
    </row>
    <row r="12673" spans="1:5">
      <c r="A12673" s="3">
        <v>43893</v>
      </c>
      <c r="B12673" s="2">
        <v>0.96395799999999998</v>
      </c>
      <c r="C12673" s="2">
        <v>0.919906</v>
      </c>
      <c r="D12673" s="2">
        <v>3.6042100000000001E-2</v>
      </c>
      <c r="E12673" s="2">
        <v>2</v>
      </c>
    </row>
    <row r="12674" spans="1:5">
      <c r="A12674" s="3">
        <v>43893</v>
      </c>
      <c r="B12674" s="2">
        <v>0.88942500000000002</v>
      </c>
      <c r="C12674" s="2">
        <v>0.754278</v>
      </c>
      <c r="D12674" s="2">
        <v>0.11057500000000001</v>
      </c>
      <c r="E12674" s="2">
        <v>2</v>
      </c>
    </row>
    <row r="12675" spans="1:5">
      <c r="A12675" s="3">
        <v>43893</v>
      </c>
      <c r="B12675" s="2">
        <v>0.53855600000000003</v>
      </c>
      <c r="C12675" s="2">
        <v>0.22888900000000001</v>
      </c>
      <c r="D12675" s="2">
        <v>0.46144400000000002</v>
      </c>
      <c r="E12675" s="2">
        <v>1</v>
      </c>
    </row>
    <row r="12676" spans="1:5">
      <c r="A12676" s="3">
        <v>43893</v>
      </c>
      <c r="B12676" s="2">
        <v>0.79301699999999997</v>
      </c>
      <c r="C12676" s="2">
        <v>0.54003900000000005</v>
      </c>
      <c r="D12676" s="2">
        <v>0.206983</v>
      </c>
      <c r="E12676" s="2">
        <v>2</v>
      </c>
    </row>
    <row r="12677" spans="1:5">
      <c r="A12677" s="3">
        <v>43894</v>
      </c>
      <c r="B12677" s="2">
        <v>0.11194800000000001</v>
      </c>
      <c r="C12677" s="2">
        <v>0.75122599999999995</v>
      </c>
      <c r="D12677" s="2">
        <v>0.88805199999999995</v>
      </c>
      <c r="E12677" s="2">
        <v>0</v>
      </c>
    </row>
    <row r="12678" spans="1:5">
      <c r="A12678" s="3">
        <v>43894</v>
      </c>
      <c r="B12678" s="2">
        <v>5.3326999999999999E-2</v>
      </c>
      <c r="C12678" s="2">
        <v>0.88149500000000003</v>
      </c>
      <c r="D12678" s="2">
        <v>0.94667299999999999</v>
      </c>
      <c r="E12678" s="2">
        <v>0</v>
      </c>
    </row>
    <row r="12679" spans="1:5">
      <c r="A12679" s="3">
        <v>43894</v>
      </c>
      <c r="B12679" s="2">
        <v>0.99308300000000005</v>
      </c>
      <c r="C12679" s="2">
        <v>0.98462899999999998</v>
      </c>
      <c r="D12679" s="2">
        <v>6.9171399999999996E-3</v>
      </c>
      <c r="E12679" s="2">
        <v>2</v>
      </c>
    </row>
    <row r="12680" spans="1:5">
      <c r="A12680" s="3">
        <v>43894</v>
      </c>
      <c r="B12680" s="2">
        <v>0.12629899999999999</v>
      </c>
      <c r="C12680" s="2">
        <v>0.71933599999999998</v>
      </c>
      <c r="D12680" s="2">
        <v>0.87370099999999995</v>
      </c>
      <c r="E12680" s="2">
        <v>0</v>
      </c>
    </row>
    <row r="12681" spans="1:5">
      <c r="A12681" s="3">
        <v>43894</v>
      </c>
      <c r="B12681" s="2">
        <v>0.18245800000000001</v>
      </c>
      <c r="C12681" s="2">
        <v>0.59453900000000004</v>
      </c>
      <c r="D12681" s="2">
        <v>0.81754199999999999</v>
      </c>
      <c r="E12681" s="2">
        <v>0</v>
      </c>
    </row>
    <row r="12682" spans="1:5">
      <c r="A12682" s="3">
        <v>43894</v>
      </c>
      <c r="B12682" s="2">
        <v>0.71713700000000002</v>
      </c>
      <c r="C12682" s="2">
        <v>0.37141600000000002</v>
      </c>
      <c r="D12682" s="2">
        <v>0.28286299999999998</v>
      </c>
      <c r="E12682" s="2">
        <v>2</v>
      </c>
    </row>
    <row r="12683" spans="1:5">
      <c r="A12683" s="3">
        <v>43894</v>
      </c>
      <c r="B12683" s="2">
        <v>6.3424499999999997E-4</v>
      </c>
      <c r="C12683" s="2">
        <v>0.99859100000000001</v>
      </c>
      <c r="D12683" s="2">
        <v>0.99936599999999998</v>
      </c>
      <c r="E12683" s="2">
        <v>0</v>
      </c>
    </row>
    <row r="12684" spans="1:5">
      <c r="A12684" s="3">
        <v>43894</v>
      </c>
      <c r="B12684" s="2">
        <v>0.212559</v>
      </c>
      <c r="C12684" s="2">
        <v>0.52764699999999998</v>
      </c>
      <c r="D12684" s="2">
        <v>0.78744099999999995</v>
      </c>
      <c r="E12684" s="2">
        <v>0</v>
      </c>
    </row>
    <row r="12685" spans="1:5">
      <c r="A12685" s="3">
        <v>43894</v>
      </c>
      <c r="B12685" s="2">
        <v>0.85091099999999997</v>
      </c>
      <c r="C12685" s="2">
        <v>0.66869000000000001</v>
      </c>
      <c r="D12685" s="2">
        <v>0.149089</v>
      </c>
      <c r="E12685" s="2">
        <v>2</v>
      </c>
    </row>
    <row r="12686" spans="1:5">
      <c r="A12686" s="3">
        <v>43894</v>
      </c>
      <c r="B12686" s="2">
        <v>0.97677099999999994</v>
      </c>
      <c r="C12686" s="2">
        <v>0.94838100000000003</v>
      </c>
      <c r="D12686" s="2">
        <v>2.3228700000000001E-2</v>
      </c>
      <c r="E12686" s="2">
        <v>2</v>
      </c>
    </row>
    <row r="12687" spans="1:5">
      <c r="A12687" s="3">
        <v>43894</v>
      </c>
      <c r="B12687" s="2">
        <v>0.90648300000000004</v>
      </c>
      <c r="C12687" s="2">
        <v>0.79218500000000003</v>
      </c>
      <c r="D12687" s="2">
        <v>9.3516799999999997E-2</v>
      </c>
      <c r="E12687" s="2">
        <v>2</v>
      </c>
    </row>
    <row r="12688" spans="1:5">
      <c r="A12688" s="3">
        <v>43894</v>
      </c>
      <c r="B12688" s="2">
        <v>0.88359200000000004</v>
      </c>
      <c r="C12688" s="2">
        <v>0.74131499999999995</v>
      </c>
      <c r="D12688" s="2">
        <v>0.116409</v>
      </c>
      <c r="E12688" s="2">
        <v>2</v>
      </c>
    </row>
    <row r="12689" spans="1:5">
      <c r="A12689" s="3">
        <v>43894</v>
      </c>
      <c r="B12689" s="2">
        <v>0.57935300000000001</v>
      </c>
      <c r="C12689" s="2">
        <v>6.5228499999999995E-2</v>
      </c>
      <c r="D12689" s="2">
        <v>0.42064699999999999</v>
      </c>
      <c r="E12689" s="2">
        <v>2</v>
      </c>
    </row>
    <row r="12690" spans="1:5">
      <c r="A12690" s="3">
        <v>43894</v>
      </c>
      <c r="B12690" s="2">
        <v>0.54797099999999999</v>
      </c>
      <c r="C12690" s="2">
        <v>4.0589600000000003E-2</v>
      </c>
      <c r="D12690" s="2">
        <v>0.45202900000000001</v>
      </c>
      <c r="E12690" s="2">
        <v>1</v>
      </c>
    </row>
    <row r="12691" spans="1:5">
      <c r="A12691" s="3">
        <v>43894</v>
      </c>
      <c r="B12691" s="2">
        <v>0.97837099999999999</v>
      </c>
      <c r="C12691" s="2">
        <v>0.95193499999999998</v>
      </c>
      <c r="D12691" s="2">
        <v>2.1629099999999998E-2</v>
      </c>
      <c r="E12691" s="2">
        <v>2</v>
      </c>
    </row>
    <row r="12692" spans="1:5">
      <c r="A12692" s="3">
        <v>43894</v>
      </c>
      <c r="B12692" s="2">
        <v>0.94084999999999996</v>
      </c>
      <c r="C12692" s="2">
        <v>0.86855499999999997</v>
      </c>
      <c r="D12692" s="2">
        <v>5.9150000000000001E-2</v>
      </c>
      <c r="E12692" s="2">
        <v>2</v>
      </c>
    </row>
    <row r="12693" spans="1:5">
      <c r="A12693" s="3">
        <v>43894</v>
      </c>
      <c r="B12693" s="2">
        <v>0.42468</v>
      </c>
      <c r="C12693" s="2">
        <v>5.6266400000000001E-2</v>
      </c>
      <c r="D12693" s="2">
        <v>0.57532000000000005</v>
      </c>
      <c r="E12693" s="2">
        <v>0</v>
      </c>
    </row>
    <row r="12694" spans="1:5">
      <c r="A12694" s="3">
        <v>43894</v>
      </c>
      <c r="B12694" s="2">
        <v>0.97093499999999999</v>
      </c>
      <c r="C12694" s="2">
        <v>0.93540999999999996</v>
      </c>
      <c r="D12694" s="2">
        <v>2.9065400000000002E-2</v>
      </c>
      <c r="E12694" s="2">
        <v>2</v>
      </c>
    </row>
    <row r="12695" spans="1:5">
      <c r="A12695" s="3">
        <v>43894</v>
      </c>
      <c r="B12695" s="2">
        <v>0.72115099999999999</v>
      </c>
      <c r="C12695" s="2">
        <v>0.38033600000000001</v>
      </c>
      <c r="D12695" s="2">
        <v>0.27884900000000001</v>
      </c>
      <c r="E12695" s="2">
        <v>2</v>
      </c>
    </row>
    <row r="12696" spans="1:5">
      <c r="A12696" s="3">
        <v>43894</v>
      </c>
      <c r="B12696" s="2">
        <v>0.87103200000000003</v>
      </c>
      <c r="C12696" s="2">
        <v>0.71340499999999996</v>
      </c>
      <c r="D12696" s="2">
        <v>0.128968</v>
      </c>
      <c r="E12696" s="2">
        <v>2</v>
      </c>
    </row>
    <row r="12697" spans="1:5">
      <c r="A12697" s="3">
        <v>43894</v>
      </c>
      <c r="B12697" s="2">
        <v>1.3806199999999999E-2</v>
      </c>
      <c r="C12697" s="2">
        <v>0.96931999999999996</v>
      </c>
      <c r="D12697" s="2">
        <v>0.98619400000000002</v>
      </c>
      <c r="E12697" s="2">
        <v>0</v>
      </c>
    </row>
    <row r="12698" spans="1:5">
      <c r="A12698" s="3">
        <v>43894</v>
      </c>
      <c r="B12698" s="2">
        <v>0.52101600000000003</v>
      </c>
      <c r="C12698" s="2">
        <v>0.579677</v>
      </c>
      <c r="D12698" s="2">
        <v>0.47898400000000002</v>
      </c>
      <c r="E12698" s="2">
        <v>1</v>
      </c>
    </row>
    <row r="12699" spans="1:5">
      <c r="A12699" s="3">
        <v>43894</v>
      </c>
      <c r="B12699" s="2">
        <v>0.59416999999999998</v>
      </c>
      <c r="C12699" s="2">
        <v>9.8155900000000004E-2</v>
      </c>
      <c r="D12699" s="2">
        <v>0.40583000000000002</v>
      </c>
      <c r="E12699" s="2">
        <v>2</v>
      </c>
    </row>
    <row r="12700" spans="1:5">
      <c r="A12700" s="3">
        <v>43894</v>
      </c>
      <c r="B12700" s="2">
        <v>0.90633900000000001</v>
      </c>
      <c r="C12700" s="2">
        <v>0.79186400000000001</v>
      </c>
      <c r="D12700" s="2">
        <v>9.3661499999999995E-2</v>
      </c>
      <c r="E12700" s="2">
        <v>2</v>
      </c>
    </row>
    <row r="12701" spans="1:5">
      <c r="A12701" s="3">
        <v>43894</v>
      </c>
      <c r="B12701" s="2">
        <v>0.87660899999999997</v>
      </c>
      <c r="C12701" s="2">
        <v>0.72579700000000003</v>
      </c>
      <c r="D12701" s="2">
        <v>0.123391</v>
      </c>
      <c r="E12701" s="2">
        <v>2</v>
      </c>
    </row>
    <row r="12702" spans="1:5">
      <c r="A12702" s="3">
        <v>43894</v>
      </c>
      <c r="B12702" s="2">
        <v>0.62788200000000005</v>
      </c>
      <c r="C12702" s="2">
        <v>0.173072</v>
      </c>
      <c r="D12702" s="2">
        <v>0.372118</v>
      </c>
      <c r="E12702" s="2">
        <v>2</v>
      </c>
    </row>
    <row r="12703" spans="1:5">
      <c r="A12703" s="3">
        <v>43894</v>
      </c>
      <c r="B12703" s="2">
        <v>0.89277600000000001</v>
      </c>
      <c r="C12703" s="2">
        <v>0.76172399999999996</v>
      </c>
      <c r="D12703" s="2">
        <v>0.107224</v>
      </c>
      <c r="E12703" s="2">
        <v>2</v>
      </c>
    </row>
    <row r="12704" spans="1:5">
      <c r="A12704" s="3">
        <v>43894</v>
      </c>
      <c r="B12704" s="2">
        <v>0.72052499999999997</v>
      </c>
      <c r="C12704" s="2">
        <v>0.378944</v>
      </c>
      <c r="D12704" s="2">
        <v>0.27947499999999997</v>
      </c>
      <c r="E12704" s="2">
        <v>2</v>
      </c>
    </row>
    <row r="12705" spans="1:5">
      <c r="A12705" s="3">
        <v>43894</v>
      </c>
      <c r="B12705" s="2">
        <v>0.46031699999999998</v>
      </c>
      <c r="C12705" s="2">
        <v>0.20633099999999999</v>
      </c>
      <c r="D12705" s="2">
        <v>0.53968300000000002</v>
      </c>
      <c r="E12705" s="2">
        <v>1</v>
      </c>
    </row>
    <row r="12706" spans="1:5">
      <c r="A12706" s="3">
        <v>43894</v>
      </c>
      <c r="B12706" s="2">
        <v>4.5658799999999996E-3</v>
      </c>
      <c r="C12706" s="2">
        <v>0.98985400000000001</v>
      </c>
      <c r="D12706" s="2">
        <v>0.99543400000000004</v>
      </c>
      <c r="E12706" s="2">
        <v>0</v>
      </c>
    </row>
    <row r="12707" spans="1:5">
      <c r="A12707" s="3">
        <v>43894</v>
      </c>
      <c r="B12707" s="2">
        <v>4.52187E-4</v>
      </c>
      <c r="C12707" s="2">
        <v>0.99899499999999997</v>
      </c>
      <c r="D12707" s="2">
        <v>0.99954799999999999</v>
      </c>
      <c r="E12707" s="2">
        <v>0</v>
      </c>
    </row>
    <row r="12708" spans="1:5">
      <c r="A12708" s="3">
        <v>43894</v>
      </c>
      <c r="B12708" s="2">
        <v>0.88537900000000003</v>
      </c>
      <c r="C12708" s="2">
        <v>0.74528799999999995</v>
      </c>
      <c r="D12708" s="2">
        <v>0.114621</v>
      </c>
      <c r="E12708" s="2">
        <v>2</v>
      </c>
    </row>
    <row r="12709" spans="1:5">
      <c r="A12709" s="3">
        <v>43894</v>
      </c>
      <c r="B12709" s="2">
        <v>0.95747199999999999</v>
      </c>
      <c r="C12709" s="2">
        <v>0.90549299999999999</v>
      </c>
      <c r="D12709" s="2">
        <v>4.2528000000000003E-2</v>
      </c>
      <c r="E12709" s="2">
        <v>2</v>
      </c>
    </row>
    <row r="12710" spans="1:5">
      <c r="A12710" s="3">
        <v>43894</v>
      </c>
      <c r="B12710" s="2">
        <v>0.70673900000000001</v>
      </c>
      <c r="C12710" s="2">
        <v>0.34830800000000001</v>
      </c>
      <c r="D12710" s="2">
        <v>0.29326099999999999</v>
      </c>
      <c r="E12710" s="2">
        <v>2</v>
      </c>
    </row>
    <row r="12711" spans="1:5">
      <c r="A12711" s="3">
        <v>43894</v>
      </c>
      <c r="B12711" s="2">
        <v>0.5998</v>
      </c>
      <c r="C12711" s="2">
        <v>0.110667</v>
      </c>
      <c r="D12711" s="2">
        <v>0.4002</v>
      </c>
      <c r="E12711" s="2">
        <v>2</v>
      </c>
    </row>
    <row r="12712" spans="1:5">
      <c r="A12712" s="3">
        <v>43894</v>
      </c>
      <c r="B12712" s="2">
        <v>0.89344900000000005</v>
      </c>
      <c r="C12712" s="2">
        <v>0.76322100000000004</v>
      </c>
      <c r="D12712" s="2">
        <v>0.10655100000000001</v>
      </c>
      <c r="E12712" s="2">
        <v>2</v>
      </c>
    </row>
    <row r="12713" spans="1:5">
      <c r="A12713" s="3">
        <v>43894</v>
      </c>
      <c r="B12713" s="2">
        <v>0.27982200000000002</v>
      </c>
      <c r="C12713" s="2">
        <v>0.37817400000000001</v>
      </c>
      <c r="D12713" s="2">
        <v>0.72017799999999998</v>
      </c>
      <c r="E12713" s="2">
        <v>0</v>
      </c>
    </row>
    <row r="12714" spans="1:5">
      <c r="A12714" s="3">
        <v>43894</v>
      </c>
      <c r="B12714" s="2">
        <v>0.66136600000000001</v>
      </c>
      <c r="C12714" s="2">
        <v>0.24748000000000001</v>
      </c>
      <c r="D12714" s="2">
        <v>0.33863399999999999</v>
      </c>
      <c r="E12714" s="2">
        <v>2</v>
      </c>
    </row>
    <row r="12715" spans="1:5">
      <c r="A12715" s="3">
        <v>43894</v>
      </c>
      <c r="B12715" s="2">
        <v>0.88127999999999995</v>
      </c>
      <c r="C12715" s="2">
        <v>0.736178</v>
      </c>
      <c r="D12715" s="2">
        <v>0.11872000000000001</v>
      </c>
      <c r="E12715" s="2">
        <v>2</v>
      </c>
    </row>
    <row r="12716" spans="1:5">
      <c r="A12716" s="3">
        <v>43894</v>
      </c>
      <c r="B12716" s="2">
        <v>0.97664300000000004</v>
      </c>
      <c r="C12716" s="2">
        <v>0.94809699999999997</v>
      </c>
      <c r="D12716" s="2">
        <v>2.3356600000000002E-2</v>
      </c>
      <c r="E12716" s="2">
        <v>2</v>
      </c>
    </row>
    <row r="12717" spans="1:5">
      <c r="A12717" s="3">
        <v>43894</v>
      </c>
      <c r="B12717" s="2">
        <v>0.96529500000000001</v>
      </c>
      <c r="C12717" s="2">
        <v>0.922879</v>
      </c>
      <c r="D12717" s="2">
        <v>3.4704699999999998E-2</v>
      </c>
      <c r="E12717" s="2">
        <v>2</v>
      </c>
    </row>
    <row r="12718" spans="1:5">
      <c r="A12718" s="3">
        <v>43894</v>
      </c>
      <c r="B12718" s="2">
        <v>0.92544000000000004</v>
      </c>
      <c r="C12718" s="2">
        <v>0.83431100000000002</v>
      </c>
      <c r="D12718" s="2">
        <v>7.4560000000000001E-2</v>
      </c>
      <c r="E12718" s="2">
        <v>2</v>
      </c>
    </row>
    <row r="12719" spans="1:5">
      <c r="A12719" s="3">
        <v>43894</v>
      </c>
      <c r="B12719" s="2">
        <v>0.40933700000000001</v>
      </c>
      <c r="C12719" s="2">
        <v>9.0361999999999998E-2</v>
      </c>
      <c r="D12719" s="2">
        <v>0.59066300000000005</v>
      </c>
      <c r="E12719" s="2">
        <v>0</v>
      </c>
    </row>
    <row r="12720" spans="1:5">
      <c r="A12720" s="3">
        <v>43894</v>
      </c>
      <c r="B12720" s="2">
        <v>0.86250300000000002</v>
      </c>
      <c r="C12720" s="2">
        <v>0.69445100000000004</v>
      </c>
      <c r="D12720" s="2">
        <v>0.13749700000000001</v>
      </c>
      <c r="E12720" s="2">
        <v>2</v>
      </c>
    </row>
    <row r="12721" spans="1:5">
      <c r="A12721" s="3">
        <v>43894</v>
      </c>
      <c r="B12721" s="2">
        <v>0.96772899999999995</v>
      </c>
      <c r="C12721" s="2">
        <v>0.928288</v>
      </c>
      <c r="D12721" s="2">
        <v>3.2270500000000001E-2</v>
      </c>
      <c r="E12721" s="2">
        <v>2</v>
      </c>
    </row>
    <row r="12722" spans="1:5">
      <c r="A12722" s="3">
        <v>43894</v>
      </c>
      <c r="B12722" s="2">
        <v>0.97731999999999997</v>
      </c>
      <c r="C12722" s="2">
        <v>0.94960100000000003</v>
      </c>
      <c r="D12722" s="2">
        <v>2.2679600000000001E-2</v>
      </c>
      <c r="E12722" s="2">
        <v>2</v>
      </c>
    </row>
    <row r="12723" spans="1:5">
      <c r="A12723" s="3">
        <v>43894</v>
      </c>
      <c r="B12723" s="2">
        <v>0.998726</v>
      </c>
      <c r="C12723" s="2">
        <v>0.99717</v>
      </c>
      <c r="D12723" s="2">
        <v>1.27351E-3</v>
      </c>
      <c r="E12723" s="2">
        <v>2</v>
      </c>
    </row>
    <row r="12724" spans="1:5">
      <c r="A12724" s="3">
        <v>43894</v>
      </c>
      <c r="B12724" s="2">
        <v>0.98545000000000005</v>
      </c>
      <c r="C12724" s="2">
        <v>0.96766600000000003</v>
      </c>
      <c r="D12724" s="2">
        <v>1.45501E-2</v>
      </c>
      <c r="E12724" s="2">
        <v>2</v>
      </c>
    </row>
    <row r="12725" spans="1:5">
      <c r="A12725" s="3">
        <v>43894</v>
      </c>
      <c r="B12725" s="2">
        <v>0.87912400000000002</v>
      </c>
      <c r="C12725" s="2">
        <v>0.73138599999999998</v>
      </c>
      <c r="D12725" s="2">
        <v>0.120876</v>
      </c>
      <c r="E12725" s="2">
        <v>2</v>
      </c>
    </row>
    <row r="12726" spans="1:5">
      <c r="A12726" s="3">
        <v>43894</v>
      </c>
      <c r="B12726" s="2">
        <v>0.88055300000000003</v>
      </c>
      <c r="C12726" s="2">
        <v>0.73456200000000005</v>
      </c>
      <c r="D12726" s="2">
        <v>0.119447</v>
      </c>
      <c r="E12726" s="2">
        <v>2</v>
      </c>
    </row>
    <row r="12727" spans="1:5">
      <c r="A12727" s="3">
        <v>43894</v>
      </c>
      <c r="B12727" s="2">
        <v>0.67285399999999995</v>
      </c>
      <c r="C12727" s="2">
        <v>0.273009</v>
      </c>
      <c r="D12727" s="2">
        <v>0.32714599999999999</v>
      </c>
      <c r="E12727" s="2">
        <v>2</v>
      </c>
    </row>
    <row r="12728" spans="1:5">
      <c r="A12728" s="3">
        <v>43894</v>
      </c>
      <c r="B12728" s="2">
        <v>0.97234600000000004</v>
      </c>
      <c r="C12728" s="2">
        <v>0.93854800000000005</v>
      </c>
      <c r="D12728" s="2">
        <v>2.76536E-2</v>
      </c>
      <c r="E12728" s="2">
        <v>2</v>
      </c>
    </row>
    <row r="12729" spans="1:5">
      <c r="A12729" s="3">
        <v>43894</v>
      </c>
      <c r="B12729" s="2">
        <v>0.96231500000000003</v>
      </c>
      <c r="C12729" s="2">
        <v>0.91625500000000004</v>
      </c>
      <c r="D12729" s="2">
        <v>3.7685499999999997E-2</v>
      </c>
      <c r="E12729" s="2">
        <v>2</v>
      </c>
    </row>
    <row r="12730" spans="1:5">
      <c r="A12730" s="3">
        <v>43894</v>
      </c>
      <c r="B12730" s="2">
        <v>0.99066799999999999</v>
      </c>
      <c r="C12730" s="2">
        <v>0.97926199999999997</v>
      </c>
      <c r="D12730" s="2">
        <v>9.332E-3</v>
      </c>
      <c r="E12730" s="2">
        <v>2</v>
      </c>
    </row>
    <row r="12731" spans="1:5">
      <c r="A12731" s="3">
        <v>43894</v>
      </c>
      <c r="B12731" s="2">
        <v>0.90887499999999999</v>
      </c>
      <c r="C12731" s="2">
        <v>0.79749999999999999</v>
      </c>
      <c r="D12731" s="2">
        <v>9.1124999999999998E-2</v>
      </c>
      <c r="E12731" s="2">
        <v>2</v>
      </c>
    </row>
    <row r="12732" spans="1:5">
      <c r="A12732" s="3">
        <v>43894</v>
      </c>
      <c r="B12732" s="2">
        <v>0.43319299999999999</v>
      </c>
      <c r="C12732" s="2">
        <v>3.7348899999999997E-2</v>
      </c>
      <c r="D12732" s="2">
        <v>0.56680699999999995</v>
      </c>
      <c r="E12732" s="2">
        <v>0</v>
      </c>
    </row>
    <row r="12733" spans="1:5">
      <c r="A12733" s="3">
        <v>43894</v>
      </c>
      <c r="B12733" s="2">
        <v>0.80014099999999999</v>
      </c>
      <c r="C12733" s="2">
        <v>0.55586899999999995</v>
      </c>
      <c r="D12733" s="2">
        <v>0.19985900000000001</v>
      </c>
      <c r="E12733" s="2">
        <v>2</v>
      </c>
    </row>
    <row r="12734" spans="1:5">
      <c r="A12734" s="3">
        <v>43894</v>
      </c>
      <c r="B12734" s="2">
        <v>0.95033400000000001</v>
      </c>
      <c r="C12734" s="2">
        <v>0.88963000000000003</v>
      </c>
      <c r="D12734" s="2">
        <v>4.9666399999999999E-2</v>
      </c>
      <c r="E12734" s="2">
        <v>2</v>
      </c>
    </row>
    <row r="12735" spans="1:5">
      <c r="A12735" s="3">
        <v>43894</v>
      </c>
      <c r="B12735" s="2">
        <v>0.80368799999999996</v>
      </c>
      <c r="C12735" s="2">
        <v>0.56375200000000003</v>
      </c>
      <c r="D12735" s="2">
        <v>0.19631199999999999</v>
      </c>
      <c r="E12735" s="2">
        <v>2</v>
      </c>
    </row>
    <row r="12736" spans="1:5">
      <c r="A12736" s="3">
        <v>43894</v>
      </c>
      <c r="B12736" s="2">
        <v>2.1555299999999999E-2</v>
      </c>
      <c r="C12736" s="2">
        <v>0.95209900000000003</v>
      </c>
      <c r="D12736" s="2">
        <v>0.97844500000000001</v>
      </c>
      <c r="E12736" s="2">
        <v>0</v>
      </c>
    </row>
    <row r="12737" spans="1:5">
      <c r="A12737" s="3">
        <v>43894</v>
      </c>
      <c r="B12737" s="2">
        <v>0.98707199999999995</v>
      </c>
      <c r="C12737" s="2">
        <v>0.971271</v>
      </c>
      <c r="D12737" s="2">
        <v>1.29278E-2</v>
      </c>
      <c r="E12737" s="2">
        <v>2</v>
      </c>
    </row>
    <row r="12738" spans="1:5">
      <c r="A12738" s="3">
        <v>43894</v>
      </c>
      <c r="B12738" s="2">
        <v>0.96667400000000003</v>
      </c>
      <c r="C12738" s="2">
        <v>0.92594200000000004</v>
      </c>
      <c r="D12738" s="2">
        <v>3.3325899999999999E-2</v>
      </c>
      <c r="E12738" s="2">
        <v>2</v>
      </c>
    </row>
    <row r="12739" spans="1:5">
      <c r="A12739" s="3">
        <v>43894</v>
      </c>
      <c r="B12739" s="2">
        <v>0.99945700000000004</v>
      </c>
      <c r="C12739" s="2">
        <v>0.99879300000000004</v>
      </c>
      <c r="D12739" s="2">
        <v>5.4306299999999999E-4</v>
      </c>
      <c r="E12739" s="2">
        <v>2</v>
      </c>
    </row>
    <row r="12740" spans="1:5">
      <c r="A12740" s="3">
        <v>43894</v>
      </c>
      <c r="B12740" s="2">
        <v>0.99798399999999998</v>
      </c>
      <c r="C12740" s="2">
        <v>0.99552099999999999</v>
      </c>
      <c r="D12740" s="2">
        <v>2.0157E-3</v>
      </c>
      <c r="E12740" s="2">
        <v>2</v>
      </c>
    </row>
    <row r="12741" spans="1:5">
      <c r="A12741" s="3">
        <v>43894</v>
      </c>
      <c r="B12741" s="2">
        <v>0.98550000000000004</v>
      </c>
      <c r="C12741" s="2">
        <v>0.967777</v>
      </c>
      <c r="D12741" s="2">
        <v>1.45002E-2</v>
      </c>
      <c r="E12741" s="2">
        <v>2</v>
      </c>
    </row>
    <row r="12742" spans="1:5">
      <c r="A12742" s="3">
        <v>43894</v>
      </c>
      <c r="B12742" s="2">
        <v>0.33774399999999999</v>
      </c>
      <c r="C12742" s="2">
        <v>0.24945700000000001</v>
      </c>
      <c r="D12742" s="2">
        <v>0.66225599999999996</v>
      </c>
      <c r="E12742" s="2">
        <v>0</v>
      </c>
    </row>
    <row r="12743" spans="1:5">
      <c r="A12743" s="3">
        <v>43894</v>
      </c>
      <c r="B12743" s="2">
        <v>0.92228100000000002</v>
      </c>
      <c r="C12743" s="2">
        <v>0.82729200000000003</v>
      </c>
      <c r="D12743" s="2">
        <v>7.7718800000000005E-2</v>
      </c>
      <c r="E12743" s="2">
        <v>2</v>
      </c>
    </row>
    <row r="12744" spans="1:5">
      <c r="A12744" s="3">
        <v>43894</v>
      </c>
      <c r="B12744" s="2">
        <v>0.93582600000000005</v>
      </c>
      <c r="C12744" s="2">
        <v>0.85739200000000004</v>
      </c>
      <c r="D12744" s="2">
        <v>6.4173599999999997E-2</v>
      </c>
      <c r="E12744" s="2">
        <v>2</v>
      </c>
    </row>
    <row r="12745" spans="1:5">
      <c r="A12745" s="3">
        <v>43894</v>
      </c>
      <c r="B12745" s="2">
        <v>0.87366699999999997</v>
      </c>
      <c r="C12745" s="2">
        <v>0.71926000000000001</v>
      </c>
      <c r="D12745" s="2">
        <v>0.126333</v>
      </c>
      <c r="E12745" s="2">
        <v>2</v>
      </c>
    </row>
    <row r="12746" spans="1:5">
      <c r="A12746" s="3">
        <v>43894</v>
      </c>
      <c r="B12746" s="2">
        <v>1.45816E-2</v>
      </c>
      <c r="C12746" s="2">
        <v>0.96759600000000001</v>
      </c>
      <c r="D12746" s="2">
        <v>0.98541800000000002</v>
      </c>
      <c r="E12746" s="2">
        <v>0</v>
      </c>
    </row>
    <row r="12747" spans="1:5">
      <c r="A12747" s="3">
        <v>43894</v>
      </c>
      <c r="B12747" s="2">
        <v>0.95476700000000003</v>
      </c>
      <c r="C12747" s="2">
        <v>0.89948300000000003</v>
      </c>
      <c r="D12747" s="2">
        <v>4.5232599999999998E-2</v>
      </c>
      <c r="E12747" s="2">
        <v>2</v>
      </c>
    </row>
    <row r="12748" spans="1:5">
      <c r="A12748" s="3">
        <v>43894</v>
      </c>
      <c r="B12748" s="2">
        <v>0.99956900000000004</v>
      </c>
      <c r="C12748" s="2">
        <v>0.99904199999999999</v>
      </c>
      <c r="D12748" s="2">
        <v>4.3123899999999998E-4</v>
      </c>
      <c r="E12748" s="2">
        <v>2</v>
      </c>
    </row>
    <row r="12749" spans="1:5">
      <c r="A12749" s="3">
        <v>43894</v>
      </c>
      <c r="B12749" s="2">
        <v>0.90446599999999999</v>
      </c>
      <c r="C12749" s="2">
        <v>0.78770099999999998</v>
      </c>
      <c r="D12749" s="2">
        <v>9.5534300000000003E-2</v>
      </c>
      <c r="E12749" s="2">
        <v>2</v>
      </c>
    </row>
    <row r="12750" spans="1:5">
      <c r="A12750" s="3">
        <v>43894</v>
      </c>
      <c r="B12750" s="2">
        <v>0.99341199999999996</v>
      </c>
      <c r="C12750" s="2">
        <v>0.98535899999999998</v>
      </c>
      <c r="D12750" s="2">
        <v>6.5883499999999998E-3</v>
      </c>
      <c r="E12750" s="2">
        <v>2</v>
      </c>
    </row>
    <row r="12751" spans="1:5">
      <c r="A12751" s="3">
        <v>43894</v>
      </c>
      <c r="B12751" s="2">
        <v>0.83216000000000001</v>
      </c>
      <c r="C12751" s="2">
        <v>0.62702199999999997</v>
      </c>
      <c r="D12751" s="2">
        <v>0.16783999999999999</v>
      </c>
      <c r="E12751" s="2">
        <v>2</v>
      </c>
    </row>
    <row r="12752" spans="1:5">
      <c r="A12752" s="3">
        <v>43894</v>
      </c>
      <c r="B12752" s="2">
        <v>0.42071399999999998</v>
      </c>
      <c r="C12752" s="2">
        <v>6.5079300000000007E-2</v>
      </c>
      <c r="D12752" s="2">
        <v>0.57928599999999997</v>
      </c>
      <c r="E12752" s="2">
        <v>0</v>
      </c>
    </row>
    <row r="12753" spans="1:5">
      <c r="A12753" s="3">
        <v>43894</v>
      </c>
      <c r="B12753" s="2">
        <v>0.66391199999999995</v>
      </c>
      <c r="C12753" s="2">
        <v>0.253137</v>
      </c>
      <c r="D12753" s="2">
        <v>0.336088</v>
      </c>
      <c r="E12753" s="2">
        <v>2</v>
      </c>
    </row>
    <row r="12754" spans="1:5">
      <c r="A12754" s="3">
        <v>43894</v>
      </c>
      <c r="B12754" s="2">
        <v>1.5714599999999999E-2</v>
      </c>
      <c r="C12754" s="2">
        <v>0.96507900000000002</v>
      </c>
      <c r="D12754" s="2">
        <v>0.98428499999999997</v>
      </c>
      <c r="E12754" s="2">
        <v>0</v>
      </c>
    </row>
    <row r="12755" spans="1:5">
      <c r="A12755" s="3">
        <v>43894</v>
      </c>
      <c r="B12755" s="2">
        <v>0.90029999999999999</v>
      </c>
      <c r="C12755" s="2">
        <v>0.77844500000000005</v>
      </c>
      <c r="D12755" s="2">
        <v>9.9699899999999994E-2</v>
      </c>
      <c r="E12755" s="2">
        <v>2</v>
      </c>
    </row>
    <row r="12756" spans="1:5">
      <c r="A12756" s="3">
        <v>43894</v>
      </c>
      <c r="B12756" s="2">
        <v>1.2602E-2</v>
      </c>
      <c r="C12756" s="2">
        <v>0.97199599999999997</v>
      </c>
      <c r="D12756" s="2">
        <v>0.987398</v>
      </c>
      <c r="E12756" s="2">
        <v>0</v>
      </c>
    </row>
    <row r="12757" spans="1:5">
      <c r="A12757" s="3">
        <v>43894</v>
      </c>
      <c r="B12757" s="2">
        <v>0.82029700000000005</v>
      </c>
      <c r="C12757" s="2">
        <v>0.60065900000000005</v>
      </c>
      <c r="D12757" s="2">
        <v>0.179703</v>
      </c>
      <c r="E12757" s="2">
        <v>2</v>
      </c>
    </row>
    <row r="12758" spans="1:5">
      <c r="A12758" s="3">
        <v>43894</v>
      </c>
      <c r="B12758" s="2">
        <v>0.456571</v>
      </c>
      <c r="C12758" s="2">
        <v>0.13142599999999999</v>
      </c>
      <c r="D12758" s="2">
        <v>0.54342900000000005</v>
      </c>
      <c r="E12758" s="2">
        <v>1</v>
      </c>
    </row>
    <row r="12759" spans="1:5">
      <c r="A12759" s="3">
        <v>43894</v>
      </c>
      <c r="B12759" s="2">
        <v>0.93722000000000005</v>
      </c>
      <c r="C12759" s="2">
        <v>0.86048899999999995</v>
      </c>
      <c r="D12759" s="2">
        <v>6.2780000000000002E-2</v>
      </c>
      <c r="E12759" s="2">
        <v>2</v>
      </c>
    </row>
    <row r="12760" spans="1:5">
      <c r="A12760" s="3">
        <v>43894</v>
      </c>
      <c r="B12760" s="2">
        <v>0.63158999999999998</v>
      </c>
      <c r="C12760" s="2">
        <v>0.18131</v>
      </c>
      <c r="D12760" s="2">
        <v>0.36841000000000002</v>
      </c>
      <c r="E12760" s="2">
        <v>2</v>
      </c>
    </row>
    <row r="12761" spans="1:5">
      <c r="A12761" s="3">
        <v>43894</v>
      </c>
      <c r="B12761" s="2">
        <v>0.96906099999999995</v>
      </c>
      <c r="C12761" s="2">
        <v>0.93124600000000002</v>
      </c>
      <c r="D12761" s="2">
        <v>3.09392E-2</v>
      </c>
      <c r="E12761" s="2">
        <v>2</v>
      </c>
    </row>
    <row r="12762" spans="1:5">
      <c r="A12762" s="3">
        <v>43894</v>
      </c>
      <c r="B12762" s="2">
        <v>0.99447300000000005</v>
      </c>
      <c r="C12762" s="2">
        <v>0.98771900000000001</v>
      </c>
      <c r="D12762" s="2">
        <v>5.5265799999999997E-3</v>
      </c>
      <c r="E12762" s="2">
        <v>2</v>
      </c>
    </row>
    <row r="12763" spans="1:5">
      <c r="A12763" s="3">
        <v>43894</v>
      </c>
      <c r="B12763" s="2">
        <v>0.63142699999999996</v>
      </c>
      <c r="C12763" s="2">
        <v>0.180949</v>
      </c>
      <c r="D12763" s="2">
        <v>0.36857299999999998</v>
      </c>
      <c r="E12763" s="2">
        <v>2</v>
      </c>
    </row>
    <row r="12764" spans="1:5">
      <c r="A12764" s="3">
        <v>43894</v>
      </c>
      <c r="B12764" s="2">
        <v>0.133469</v>
      </c>
      <c r="C12764" s="2">
        <v>0.70340199999999997</v>
      </c>
      <c r="D12764" s="2">
        <v>0.86653100000000005</v>
      </c>
      <c r="E12764" s="2">
        <v>0</v>
      </c>
    </row>
    <row r="12765" spans="1:5">
      <c r="A12765" s="3">
        <v>43894</v>
      </c>
      <c r="B12765" s="2">
        <v>1.5814799999999999E-4</v>
      </c>
      <c r="C12765" s="2">
        <v>0.99964900000000001</v>
      </c>
      <c r="D12765" s="2">
        <v>0.99984200000000001</v>
      </c>
      <c r="E12765" s="2">
        <v>0</v>
      </c>
    </row>
    <row r="12766" spans="1:5">
      <c r="A12766" s="3">
        <v>43894</v>
      </c>
      <c r="B12766" s="2">
        <v>0.48451</v>
      </c>
      <c r="C12766" s="2">
        <v>0.69020099999999995</v>
      </c>
      <c r="D12766" s="2">
        <v>0.51549</v>
      </c>
      <c r="E12766" s="2">
        <v>1</v>
      </c>
    </row>
    <row r="12767" spans="1:5">
      <c r="A12767" s="3">
        <v>43894</v>
      </c>
      <c r="B12767" s="2">
        <v>0.127669</v>
      </c>
      <c r="C12767" s="2">
        <v>0.71628999999999998</v>
      </c>
      <c r="D12767" s="2">
        <v>0.87233099999999997</v>
      </c>
      <c r="E12767" s="2">
        <v>0</v>
      </c>
    </row>
    <row r="12768" spans="1:5">
      <c r="A12768" s="3">
        <v>43894</v>
      </c>
      <c r="B12768" s="2">
        <v>0.41169</v>
      </c>
      <c r="C12768" s="2">
        <v>8.5133399999999998E-2</v>
      </c>
      <c r="D12768" s="2">
        <v>0.58831</v>
      </c>
      <c r="E12768" s="2">
        <v>0</v>
      </c>
    </row>
    <row r="12769" spans="1:5">
      <c r="A12769" s="3">
        <v>43894</v>
      </c>
      <c r="B12769" s="2">
        <v>0.81067800000000001</v>
      </c>
      <c r="C12769" s="2">
        <v>0.57928400000000002</v>
      </c>
      <c r="D12769" s="2">
        <v>0.18932199999999999</v>
      </c>
      <c r="E12769" s="2">
        <v>2</v>
      </c>
    </row>
    <row r="12770" spans="1:5">
      <c r="A12770" s="3">
        <v>43894</v>
      </c>
      <c r="B12770" s="2">
        <v>0.16778100000000001</v>
      </c>
      <c r="C12770" s="2">
        <v>0.62715399999999999</v>
      </c>
      <c r="D12770" s="2">
        <v>0.83221900000000004</v>
      </c>
      <c r="E12770" s="2">
        <v>0</v>
      </c>
    </row>
    <row r="12771" spans="1:5">
      <c r="A12771" s="3">
        <v>43894</v>
      </c>
      <c r="B12771" s="2">
        <v>0.67002499999999998</v>
      </c>
      <c r="C12771" s="2">
        <v>0.26672099999999999</v>
      </c>
      <c r="D12771" s="2">
        <v>0.32997500000000002</v>
      </c>
      <c r="E12771" s="2">
        <v>2</v>
      </c>
    </row>
    <row r="12772" spans="1:5">
      <c r="A12772" s="3">
        <v>43894</v>
      </c>
      <c r="B12772" s="2">
        <v>0.59505600000000003</v>
      </c>
      <c r="C12772" s="2">
        <v>0.100123</v>
      </c>
      <c r="D12772" s="2">
        <v>0.40494400000000003</v>
      </c>
      <c r="E12772" s="2">
        <v>2</v>
      </c>
    </row>
    <row r="12773" spans="1:5">
      <c r="A12773" s="3">
        <v>43894</v>
      </c>
      <c r="B12773" s="2">
        <v>0.13341</v>
      </c>
      <c r="C12773" s="2">
        <v>0.70353399999999999</v>
      </c>
      <c r="D12773" s="2">
        <v>0.86658999999999997</v>
      </c>
      <c r="E12773" s="2">
        <v>0</v>
      </c>
    </row>
    <row r="12774" spans="1:5">
      <c r="A12774" s="3">
        <v>43894</v>
      </c>
      <c r="B12774" s="2">
        <v>0.55867699999999998</v>
      </c>
      <c r="C12774" s="2">
        <v>1.9282500000000001E-2</v>
      </c>
      <c r="D12774" s="2">
        <v>0.44132300000000002</v>
      </c>
      <c r="E12774" s="2">
        <v>2</v>
      </c>
    </row>
    <row r="12775" spans="1:5">
      <c r="A12775" s="3">
        <v>43894</v>
      </c>
      <c r="B12775" s="2">
        <v>0.99883200000000005</v>
      </c>
      <c r="C12775" s="2">
        <v>0.99740499999999999</v>
      </c>
      <c r="D12775" s="2">
        <v>1.16788E-3</v>
      </c>
      <c r="E12775" s="2">
        <v>2</v>
      </c>
    </row>
    <row r="12776" spans="1:5">
      <c r="A12776" s="3">
        <v>43894</v>
      </c>
      <c r="B12776" s="2">
        <v>0.82182299999999997</v>
      </c>
      <c r="C12776" s="2">
        <v>0.60404999999999998</v>
      </c>
      <c r="D12776" s="2">
        <v>0.178178</v>
      </c>
      <c r="E12776" s="2">
        <v>2</v>
      </c>
    </row>
    <row r="12777" spans="1:5">
      <c r="A12777" s="3">
        <v>43894</v>
      </c>
      <c r="B12777" s="2">
        <v>2.0890700000000001E-4</v>
      </c>
      <c r="C12777" s="2">
        <v>0.99953599999999998</v>
      </c>
      <c r="D12777" s="2">
        <v>0.99979099999999999</v>
      </c>
      <c r="E12777" s="2">
        <v>0</v>
      </c>
    </row>
    <row r="12778" spans="1:5">
      <c r="A12778" s="3">
        <v>43894</v>
      </c>
      <c r="B12778" s="2">
        <v>0.84180600000000005</v>
      </c>
      <c r="C12778" s="2">
        <v>0.64845799999999998</v>
      </c>
      <c r="D12778" s="2">
        <v>0.158194</v>
      </c>
      <c r="E12778" s="2">
        <v>2</v>
      </c>
    </row>
    <row r="12779" spans="1:5">
      <c r="A12779" s="3">
        <v>43894</v>
      </c>
      <c r="B12779" s="2">
        <v>0.85373200000000005</v>
      </c>
      <c r="C12779" s="2">
        <v>0.67496</v>
      </c>
      <c r="D12779" s="2">
        <v>0.14626800000000001</v>
      </c>
      <c r="E12779" s="2">
        <v>2</v>
      </c>
    </row>
    <row r="12780" spans="1:5">
      <c r="A12780" s="3">
        <v>43894</v>
      </c>
      <c r="B12780" s="2">
        <v>0.99007100000000003</v>
      </c>
      <c r="C12780" s="2">
        <v>0.97793600000000003</v>
      </c>
      <c r="D12780" s="2">
        <v>9.9289200000000008E-3</v>
      </c>
      <c r="E12780" s="2">
        <v>2</v>
      </c>
    </row>
    <row r="12781" spans="1:5">
      <c r="A12781" s="3">
        <v>43894</v>
      </c>
      <c r="B12781" s="2">
        <v>0.88342100000000001</v>
      </c>
      <c r="C12781" s="2">
        <v>0.74093600000000004</v>
      </c>
      <c r="D12781" s="2">
        <v>0.116579</v>
      </c>
      <c r="E12781" s="2">
        <v>2</v>
      </c>
    </row>
    <row r="12782" spans="1:5">
      <c r="A12782" s="3">
        <v>43894</v>
      </c>
      <c r="B12782" s="2">
        <v>0.989672</v>
      </c>
      <c r="C12782" s="2">
        <v>0.97704800000000003</v>
      </c>
      <c r="D12782" s="2">
        <v>1.03284E-2</v>
      </c>
      <c r="E12782" s="2">
        <v>2</v>
      </c>
    </row>
    <row r="12783" spans="1:5">
      <c r="A12783" s="3">
        <v>43894</v>
      </c>
      <c r="B12783" s="2">
        <v>0.52233799999999997</v>
      </c>
      <c r="C12783" s="2">
        <v>0.55323500000000003</v>
      </c>
      <c r="D12783" s="2">
        <v>0.47766199999999998</v>
      </c>
      <c r="E12783" s="2">
        <v>1</v>
      </c>
    </row>
    <row r="12784" spans="1:5">
      <c r="A12784" s="3">
        <v>43894</v>
      </c>
      <c r="B12784" s="2">
        <v>0.97456200000000004</v>
      </c>
      <c r="C12784" s="2">
        <v>0.94347000000000003</v>
      </c>
      <c r="D12784" s="2">
        <v>2.54384E-2</v>
      </c>
      <c r="E12784" s="2">
        <v>2</v>
      </c>
    </row>
    <row r="12785" spans="1:5">
      <c r="A12785" s="3">
        <v>43894</v>
      </c>
      <c r="B12785" s="2">
        <v>0.95189400000000002</v>
      </c>
      <c r="C12785" s="2">
        <v>0.89309700000000003</v>
      </c>
      <c r="D12785" s="2">
        <v>4.8106200000000002E-2</v>
      </c>
      <c r="E12785" s="2">
        <v>2</v>
      </c>
    </row>
    <row r="12786" spans="1:5">
      <c r="A12786" s="3">
        <v>43894</v>
      </c>
      <c r="B12786" s="2">
        <v>0.97384700000000002</v>
      </c>
      <c r="C12786" s="2">
        <v>0.941882</v>
      </c>
      <c r="D12786" s="2">
        <v>2.61529E-2</v>
      </c>
      <c r="E12786" s="2">
        <v>2</v>
      </c>
    </row>
    <row r="12787" spans="1:5">
      <c r="A12787" s="3">
        <v>43894</v>
      </c>
      <c r="B12787" s="2">
        <v>0.98056200000000004</v>
      </c>
      <c r="C12787" s="2">
        <v>0.95680399999999999</v>
      </c>
      <c r="D12787" s="2">
        <v>1.9438400000000002E-2</v>
      </c>
      <c r="E12787" s="2">
        <v>2</v>
      </c>
    </row>
    <row r="12788" spans="1:5">
      <c r="A12788" s="3">
        <v>43894</v>
      </c>
      <c r="B12788" s="2">
        <v>0.979572</v>
      </c>
      <c r="C12788" s="2">
        <v>0.95460400000000001</v>
      </c>
      <c r="D12788" s="2">
        <v>2.04283E-2</v>
      </c>
      <c r="E12788" s="2">
        <v>2</v>
      </c>
    </row>
    <row r="12789" spans="1:5">
      <c r="A12789" s="3">
        <v>43894</v>
      </c>
      <c r="B12789" s="2">
        <v>0.857796</v>
      </c>
      <c r="C12789" s="2">
        <v>0.68399100000000002</v>
      </c>
      <c r="D12789" s="2">
        <v>0.142204</v>
      </c>
      <c r="E12789" s="2">
        <v>2</v>
      </c>
    </row>
    <row r="12790" spans="1:5">
      <c r="A12790" s="3">
        <v>43894</v>
      </c>
      <c r="B12790" s="2">
        <v>0.90171900000000005</v>
      </c>
      <c r="C12790" s="2">
        <v>0.78159800000000001</v>
      </c>
      <c r="D12790" s="2">
        <v>9.8280900000000004E-2</v>
      </c>
      <c r="E12790" s="2">
        <v>2</v>
      </c>
    </row>
    <row r="12791" spans="1:5">
      <c r="A12791" s="3">
        <v>43894</v>
      </c>
      <c r="B12791" s="2">
        <v>0.64551499999999995</v>
      </c>
      <c r="C12791" s="2">
        <v>0.212255</v>
      </c>
      <c r="D12791" s="2">
        <v>0.35448499999999999</v>
      </c>
      <c r="E12791" s="2">
        <v>2</v>
      </c>
    </row>
    <row r="12792" spans="1:5">
      <c r="A12792" s="3">
        <v>43894</v>
      </c>
      <c r="B12792" s="2">
        <v>0.120986</v>
      </c>
      <c r="C12792" s="2">
        <v>0.73114199999999996</v>
      </c>
      <c r="D12792" s="2">
        <v>0.87901399999999996</v>
      </c>
      <c r="E12792" s="2">
        <v>0</v>
      </c>
    </row>
    <row r="12793" spans="1:5">
      <c r="A12793" s="3">
        <v>43894</v>
      </c>
      <c r="B12793" s="2">
        <v>0.98570899999999995</v>
      </c>
      <c r="C12793" s="2">
        <v>0.96824100000000002</v>
      </c>
      <c r="D12793" s="2">
        <v>1.42915E-2</v>
      </c>
      <c r="E12793" s="2">
        <v>2</v>
      </c>
    </row>
    <row r="12794" spans="1:5">
      <c r="A12794" s="3">
        <v>43894</v>
      </c>
      <c r="B12794" s="2">
        <v>0.28710200000000002</v>
      </c>
      <c r="C12794" s="2">
        <v>0.36199599999999998</v>
      </c>
      <c r="D12794" s="2">
        <v>0.71289800000000003</v>
      </c>
      <c r="E12794" s="2">
        <v>0</v>
      </c>
    </row>
    <row r="12795" spans="1:5">
      <c r="A12795" s="3">
        <v>43894</v>
      </c>
      <c r="B12795" s="2">
        <v>0.54430000000000001</v>
      </c>
      <c r="C12795" s="2">
        <v>0.113993</v>
      </c>
      <c r="D12795" s="2">
        <v>0.45569999999999999</v>
      </c>
      <c r="E12795" s="2">
        <v>1</v>
      </c>
    </row>
    <row r="12796" spans="1:5">
      <c r="A12796" s="3">
        <v>43894</v>
      </c>
      <c r="B12796" s="2">
        <v>0.93872199999999995</v>
      </c>
      <c r="C12796" s="2">
        <v>0.86382599999999998</v>
      </c>
      <c r="D12796" s="2">
        <v>6.1278399999999997E-2</v>
      </c>
      <c r="E12796" s="2">
        <v>2</v>
      </c>
    </row>
    <row r="12797" spans="1:5">
      <c r="A12797" s="3">
        <v>43894</v>
      </c>
      <c r="B12797" s="2">
        <v>0.959762</v>
      </c>
      <c r="C12797" s="2">
        <v>0.91058099999999997</v>
      </c>
      <c r="D12797" s="2">
        <v>4.0238500000000003E-2</v>
      </c>
      <c r="E12797" s="2">
        <v>2</v>
      </c>
    </row>
    <row r="12798" spans="1:5">
      <c r="A12798" s="3">
        <v>43894</v>
      </c>
      <c r="B12798" s="2">
        <v>0.67958099999999999</v>
      </c>
      <c r="C12798" s="2">
        <v>0.28795700000000002</v>
      </c>
      <c r="D12798" s="2">
        <v>0.32041900000000001</v>
      </c>
      <c r="E12798" s="2">
        <v>2</v>
      </c>
    </row>
    <row r="12799" spans="1:5">
      <c r="A12799" s="3">
        <v>43894</v>
      </c>
      <c r="B12799" s="2">
        <v>0.93930400000000003</v>
      </c>
      <c r="C12799" s="2">
        <v>0.86512100000000003</v>
      </c>
      <c r="D12799" s="2">
        <v>6.0695699999999998E-2</v>
      </c>
      <c r="E12799" s="2">
        <v>2</v>
      </c>
    </row>
    <row r="12800" spans="1:5">
      <c r="A12800" s="3">
        <v>43894</v>
      </c>
      <c r="B12800" s="2">
        <v>0.99798900000000001</v>
      </c>
      <c r="C12800" s="2">
        <v>0.99553100000000005</v>
      </c>
      <c r="D12800" s="2">
        <v>2.0108700000000001E-3</v>
      </c>
      <c r="E12800" s="2">
        <v>2</v>
      </c>
    </row>
    <row r="12801" spans="1:5">
      <c r="A12801" s="3">
        <v>43894</v>
      </c>
      <c r="B12801" s="2">
        <v>0.75550700000000004</v>
      </c>
      <c r="C12801" s="2">
        <v>0.45668199999999998</v>
      </c>
      <c r="D12801" s="2">
        <v>0.24449299999999999</v>
      </c>
      <c r="E12801" s="2">
        <v>2</v>
      </c>
    </row>
    <row r="12802" spans="1:5">
      <c r="A12802" s="3">
        <v>43894</v>
      </c>
      <c r="B12802" s="2">
        <v>0.96458699999999997</v>
      </c>
      <c r="C12802" s="2">
        <v>0.92130500000000004</v>
      </c>
      <c r="D12802" s="2">
        <v>3.5413E-2</v>
      </c>
      <c r="E12802" s="2">
        <v>2</v>
      </c>
    </row>
    <row r="12803" spans="1:5">
      <c r="A12803" s="3">
        <v>43894</v>
      </c>
      <c r="B12803" s="2">
        <v>0.99799499999999997</v>
      </c>
      <c r="C12803" s="2">
        <v>0.99554399999999998</v>
      </c>
      <c r="D12803" s="2">
        <v>2.0050900000000002E-3</v>
      </c>
      <c r="E12803" s="2">
        <v>2</v>
      </c>
    </row>
    <row r="12804" spans="1:5">
      <c r="A12804" s="3">
        <v>43894</v>
      </c>
      <c r="B12804" s="2">
        <v>0.96697</v>
      </c>
      <c r="C12804" s="2">
        <v>0.92660100000000001</v>
      </c>
      <c r="D12804" s="2">
        <v>3.3029500000000003E-2</v>
      </c>
      <c r="E12804" s="2">
        <v>2</v>
      </c>
    </row>
    <row r="12805" spans="1:5">
      <c r="A12805" s="3">
        <v>43894</v>
      </c>
      <c r="B12805" s="2">
        <v>0.94046600000000002</v>
      </c>
      <c r="C12805" s="2">
        <v>0.867703</v>
      </c>
      <c r="D12805" s="2">
        <v>5.9533599999999999E-2</v>
      </c>
      <c r="E12805" s="2">
        <v>2</v>
      </c>
    </row>
    <row r="12806" spans="1:5">
      <c r="A12806" s="3">
        <v>43894</v>
      </c>
      <c r="B12806" s="2">
        <v>0.82572400000000001</v>
      </c>
      <c r="C12806" s="2">
        <v>0.61271900000000001</v>
      </c>
      <c r="D12806" s="2">
        <v>0.17427699999999999</v>
      </c>
      <c r="E12806" s="2">
        <v>2</v>
      </c>
    </row>
    <row r="12807" spans="1:5">
      <c r="A12807" s="3">
        <v>43894</v>
      </c>
      <c r="B12807" s="2">
        <v>0.23594200000000001</v>
      </c>
      <c r="C12807" s="2">
        <v>0.47568500000000002</v>
      </c>
      <c r="D12807" s="2">
        <v>0.76405800000000001</v>
      </c>
      <c r="E12807" s="2">
        <v>0</v>
      </c>
    </row>
    <row r="12808" spans="1:5">
      <c r="A12808" s="3">
        <v>43894</v>
      </c>
      <c r="B12808" s="2">
        <v>0.79444800000000004</v>
      </c>
      <c r="C12808" s="2">
        <v>0.54321799999999998</v>
      </c>
      <c r="D12808" s="2">
        <v>0.20555200000000001</v>
      </c>
      <c r="E12808" s="2">
        <v>2</v>
      </c>
    </row>
    <row r="12809" spans="1:5">
      <c r="A12809" s="3">
        <v>43894</v>
      </c>
      <c r="B12809" s="2">
        <v>0.99501399999999995</v>
      </c>
      <c r="C12809" s="2">
        <v>0.98892000000000002</v>
      </c>
      <c r="D12809" s="2">
        <v>4.9860299999999998E-3</v>
      </c>
      <c r="E12809" s="2">
        <v>2</v>
      </c>
    </row>
    <row r="12810" spans="1:5">
      <c r="A12810" s="3">
        <v>43894</v>
      </c>
      <c r="B12810" s="2">
        <v>0.40105600000000002</v>
      </c>
      <c r="C12810" s="2">
        <v>0.108764</v>
      </c>
      <c r="D12810" s="2">
        <v>0.59894400000000003</v>
      </c>
      <c r="E12810" s="2">
        <v>0</v>
      </c>
    </row>
    <row r="12811" spans="1:5">
      <c r="A12811" s="3">
        <v>43894</v>
      </c>
      <c r="B12811" s="2">
        <v>0.77864199999999995</v>
      </c>
      <c r="C12811" s="2">
        <v>0.50809300000000002</v>
      </c>
      <c r="D12811" s="2">
        <v>0.221358</v>
      </c>
      <c r="E12811" s="2">
        <v>2</v>
      </c>
    </row>
    <row r="12812" spans="1:5">
      <c r="A12812" s="3">
        <v>43894</v>
      </c>
      <c r="B12812" s="2">
        <v>0.95616000000000001</v>
      </c>
      <c r="C12812" s="2">
        <v>0.90257799999999999</v>
      </c>
      <c r="D12812" s="2">
        <v>4.3839999999999997E-2</v>
      </c>
      <c r="E12812" s="2">
        <v>2</v>
      </c>
    </row>
    <row r="12813" spans="1:5">
      <c r="A12813" s="3">
        <v>43894</v>
      </c>
      <c r="B12813" s="2">
        <v>0.96715200000000001</v>
      </c>
      <c r="C12813" s="2">
        <v>0.92700400000000005</v>
      </c>
      <c r="D12813" s="2">
        <v>3.28484E-2</v>
      </c>
      <c r="E12813" s="2">
        <v>2</v>
      </c>
    </row>
    <row r="12814" spans="1:5">
      <c r="A12814" s="3">
        <v>43894</v>
      </c>
      <c r="B12814" s="2">
        <v>0.480906</v>
      </c>
      <c r="C12814" s="2">
        <v>0.61811199999999999</v>
      </c>
      <c r="D12814" s="2">
        <v>0.51909400000000006</v>
      </c>
      <c r="E12814" s="2">
        <v>1</v>
      </c>
    </row>
    <row r="12815" spans="1:5">
      <c r="A12815" s="3">
        <v>43894</v>
      </c>
      <c r="B12815" s="2">
        <v>0.51825200000000005</v>
      </c>
      <c r="C12815" s="2">
        <v>0.63495400000000002</v>
      </c>
      <c r="D12815" s="2">
        <v>0.48174800000000001</v>
      </c>
      <c r="E12815" s="2">
        <v>1</v>
      </c>
    </row>
    <row r="12816" spans="1:5">
      <c r="A12816" s="3">
        <v>43894</v>
      </c>
      <c r="B12816" s="2">
        <v>0.75597199999999998</v>
      </c>
      <c r="C12816" s="2">
        <v>0.45771499999999998</v>
      </c>
      <c r="D12816" s="2">
        <v>0.24402799999999999</v>
      </c>
      <c r="E12816" s="2">
        <v>2</v>
      </c>
    </row>
    <row r="12817" spans="1:5">
      <c r="A12817" s="3">
        <v>43894</v>
      </c>
      <c r="B12817" s="2">
        <v>0.694716</v>
      </c>
      <c r="C12817" s="2">
        <v>0.32158999999999999</v>
      </c>
      <c r="D12817" s="2">
        <v>0.305284</v>
      </c>
      <c r="E12817" s="2">
        <v>2</v>
      </c>
    </row>
    <row r="12818" spans="1:5">
      <c r="A12818" s="3">
        <v>43894</v>
      </c>
      <c r="B12818" s="2">
        <v>0.88922999999999996</v>
      </c>
      <c r="C12818" s="2">
        <v>0.75384499999999999</v>
      </c>
      <c r="D12818" s="2">
        <v>0.11076999999999999</v>
      </c>
      <c r="E12818" s="2">
        <v>2</v>
      </c>
    </row>
    <row r="12819" spans="1:5">
      <c r="A12819" s="3">
        <v>43894</v>
      </c>
      <c r="B12819" s="2">
        <v>0.97381899999999999</v>
      </c>
      <c r="C12819" s="2">
        <v>0.94181999999999999</v>
      </c>
      <c r="D12819" s="2">
        <v>2.61809E-2</v>
      </c>
      <c r="E12819" s="2">
        <v>2</v>
      </c>
    </row>
    <row r="12820" spans="1:5">
      <c r="A12820" s="3">
        <v>43894</v>
      </c>
      <c r="B12820" s="2">
        <v>0.98492199999999996</v>
      </c>
      <c r="C12820" s="2">
        <v>0.96649200000000002</v>
      </c>
      <c r="D12820" s="2">
        <v>1.50784E-2</v>
      </c>
      <c r="E12820" s="2">
        <v>2</v>
      </c>
    </row>
    <row r="12821" spans="1:5">
      <c r="A12821" s="3">
        <v>43894</v>
      </c>
      <c r="B12821" s="2">
        <v>0.19136600000000001</v>
      </c>
      <c r="C12821" s="2">
        <v>0.57474199999999998</v>
      </c>
      <c r="D12821" s="2">
        <v>0.80863399999999996</v>
      </c>
      <c r="E12821" s="2">
        <v>0</v>
      </c>
    </row>
    <row r="12822" spans="1:5">
      <c r="A12822" s="3">
        <v>43894</v>
      </c>
      <c r="B12822" s="2">
        <v>0.66276400000000002</v>
      </c>
      <c r="C12822" s="2">
        <v>0.250587</v>
      </c>
      <c r="D12822" s="2">
        <v>0.33723599999999998</v>
      </c>
      <c r="E12822" s="2">
        <v>2</v>
      </c>
    </row>
    <row r="12823" spans="1:5">
      <c r="A12823" s="3">
        <v>43894</v>
      </c>
      <c r="B12823" s="2">
        <v>0.73504199999999997</v>
      </c>
      <c r="C12823" s="2">
        <v>0.41120400000000001</v>
      </c>
      <c r="D12823" s="2">
        <v>0.26495800000000003</v>
      </c>
      <c r="E12823" s="2">
        <v>2</v>
      </c>
    </row>
    <row r="12824" spans="1:5">
      <c r="A12824" s="3">
        <v>43894</v>
      </c>
      <c r="B12824" s="2">
        <v>0.66669400000000001</v>
      </c>
      <c r="C12824" s="2">
        <v>0.25932100000000002</v>
      </c>
      <c r="D12824" s="2">
        <v>0.33330599999999999</v>
      </c>
      <c r="E12824" s="2">
        <v>2</v>
      </c>
    </row>
    <row r="12825" spans="1:5">
      <c r="A12825" s="3">
        <v>43894</v>
      </c>
      <c r="B12825" s="2">
        <v>0.99855400000000005</v>
      </c>
      <c r="C12825" s="2">
        <v>0.99678699999999998</v>
      </c>
      <c r="D12825" s="2">
        <v>1.44589E-3</v>
      </c>
      <c r="E12825" s="2">
        <v>2</v>
      </c>
    </row>
    <row r="12826" spans="1:5">
      <c r="A12826" s="3">
        <v>43894</v>
      </c>
      <c r="B12826" s="2">
        <v>0.90850500000000001</v>
      </c>
      <c r="C12826" s="2">
        <v>0.796678</v>
      </c>
      <c r="D12826" s="2">
        <v>9.1494900000000004E-2</v>
      </c>
      <c r="E12826" s="2">
        <v>2</v>
      </c>
    </row>
    <row r="12827" spans="1:5">
      <c r="A12827" s="3">
        <v>43894</v>
      </c>
      <c r="B12827" s="2">
        <v>0.99570599999999998</v>
      </c>
      <c r="C12827" s="2">
        <v>0.99045899999999998</v>
      </c>
      <c r="D12827" s="2">
        <v>4.2935200000000003E-3</v>
      </c>
      <c r="E12827" s="2">
        <v>2</v>
      </c>
    </row>
    <row r="12828" spans="1:5">
      <c r="A12828" s="3">
        <v>43894</v>
      </c>
      <c r="B12828" s="2">
        <v>0.96263799999999999</v>
      </c>
      <c r="C12828" s="2">
        <v>0.91697300000000004</v>
      </c>
      <c r="D12828" s="2">
        <v>3.7362300000000001E-2</v>
      </c>
      <c r="E12828" s="2">
        <v>2</v>
      </c>
    </row>
    <row r="12829" spans="1:5">
      <c r="A12829" s="3">
        <v>43894</v>
      </c>
      <c r="B12829" s="2">
        <v>0.99010200000000004</v>
      </c>
      <c r="C12829" s="2">
        <v>0.97800500000000001</v>
      </c>
      <c r="D12829" s="2">
        <v>9.8978599999999996E-3</v>
      </c>
      <c r="E12829" s="2">
        <v>2</v>
      </c>
    </row>
    <row r="12830" spans="1:5">
      <c r="A12830" s="3">
        <v>43894</v>
      </c>
      <c r="B12830" s="2">
        <v>0.69406299999999999</v>
      </c>
      <c r="C12830" s="2">
        <v>0.32014100000000001</v>
      </c>
      <c r="D12830" s="2">
        <v>0.30593599999999999</v>
      </c>
      <c r="E12830" s="2">
        <v>2</v>
      </c>
    </row>
    <row r="12831" spans="1:5">
      <c r="A12831" s="3">
        <v>43894</v>
      </c>
      <c r="B12831" s="2">
        <v>0.76821799999999996</v>
      </c>
      <c r="C12831" s="2">
        <v>0.484929</v>
      </c>
      <c r="D12831" s="2">
        <v>0.23178199999999999</v>
      </c>
      <c r="E12831" s="2">
        <v>2</v>
      </c>
    </row>
    <row r="12832" spans="1:5">
      <c r="A12832" s="3">
        <v>43894</v>
      </c>
      <c r="B12832" s="2">
        <v>0.63123600000000002</v>
      </c>
      <c r="C12832" s="2">
        <v>0.18052499999999999</v>
      </c>
      <c r="D12832" s="2">
        <v>0.36876399999999998</v>
      </c>
      <c r="E12832" s="2">
        <v>2</v>
      </c>
    </row>
    <row r="12833" spans="1:5">
      <c r="A12833" s="3">
        <v>43894</v>
      </c>
      <c r="B12833" s="2">
        <v>7.4516199999999995E-4</v>
      </c>
      <c r="C12833" s="2">
        <v>0.99834400000000001</v>
      </c>
      <c r="D12833" s="2">
        <v>0.999255</v>
      </c>
      <c r="E12833" s="2">
        <v>0</v>
      </c>
    </row>
    <row r="12834" spans="1:5">
      <c r="A12834" s="3">
        <v>43894</v>
      </c>
      <c r="B12834" s="2">
        <v>0.93285700000000005</v>
      </c>
      <c r="C12834" s="2">
        <v>0.85079300000000002</v>
      </c>
      <c r="D12834" s="2">
        <v>6.71432E-2</v>
      </c>
      <c r="E12834" s="2">
        <v>2</v>
      </c>
    </row>
    <row r="12835" spans="1:5">
      <c r="A12835" s="3">
        <v>43894</v>
      </c>
      <c r="B12835" s="2">
        <v>0.97010700000000005</v>
      </c>
      <c r="C12835" s="2">
        <v>0.93357100000000004</v>
      </c>
      <c r="D12835" s="2">
        <v>2.98929E-2</v>
      </c>
      <c r="E12835" s="2">
        <v>2</v>
      </c>
    </row>
    <row r="12836" spans="1:5">
      <c r="A12836" s="3">
        <v>43894</v>
      </c>
      <c r="B12836" s="2">
        <v>0.48940899999999998</v>
      </c>
      <c r="C12836" s="2">
        <v>0.78817099999999995</v>
      </c>
      <c r="D12836" s="2">
        <v>0.51059200000000005</v>
      </c>
      <c r="E12836" s="2">
        <v>1</v>
      </c>
    </row>
    <row r="12837" spans="1:5">
      <c r="A12837" s="3">
        <v>43894</v>
      </c>
      <c r="B12837" s="2">
        <v>0.99454399999999998</v>
      </c>
      <c r="C12837" s="2">
        <v>0.98787499999999995</v>
      </c>
      <c r="D12837" s="2">
        <v>5.4564499999999998E-3</v>
      </c>
      <c r="E12837" s="2">
        <v>2</v>
      </c>
    </row>
    <row r="12838" spans="1:5">
      <c r="A12838" s="3">
        <v>43894</v>
      </c>
      <c r="B12838" s="2">
        <v>0.68018500000000004</v>
      </c>
      <c r="C12838" s="2">
        <v>0.28930099999999997</v>
      </c>
      <c r="D12838" s="2">
        <v>0.31981500000000002</v>
      </c>
      <c r="E12838" s="2">
        <v>2</v>
      </c>
    </row>
    <row r="12839" spans="1:5">
      <c r="A12839" s="3">
        <v>43894</v>
      </c>
      <c r="B12839" s="2">
        <v>0.92780700000000005</v>
      </c>
      <c r="C12839" s="2">
        <v>0.83957099999999996</v>
      </c>
      <c r="D12839" s="2">
        <v>7.2193099999999996E-2</v>
      </c>
      <c r="E12839" s="2">
        <v>2</v>
      </c>
    </row>
    <row r="12840" spans="1:5">
      <c r="A12840" s="3">
        <v>43894</v>
      </c>
      <c r="B12840" s="2">
        <v>0.93868799999999997</v>
      </c>
      <c r="C12840" s="2">
        <v>0.86375199999999996</v>
      </c>
      <c r="D12840" s="2">
        <v>6.1311699999999997E-2</v>
      </c>
      <c r="E12840" s="2">
        <v>2</v>
      </c>
    </row>
    <row r="12841" spans="1:5">
      <c r="A12841" s="3">
        <v>43894</v>
      </c>
      <c r="B12841" s="2">
        <v>0.99993900000000002</v>
      </c>
      <c r="C12841" s="2">
        <v>0.99986399999999998</v>
      </c>
      <c r="D12841" s="6">
        <v>6.1099999999999994E-5</v>
      </c>
      <c r="E12841" s="2">
        <v>2</v>
      </c>
    </row>
    <row r="12842" spans="1:5">
      <c r="A12842" s="3">
        <v>43894</v>
      </c>
      <c r="B12842" s="2">
        <v>0.60263800000000001</v>
      </c>
      <c r="C12842" s="2">
        <v>0.11697299999999999</v>
      </c>
      <c r="D12842" s="2">
        <v>0.39736199999999999</v>
      </c>
      <c r="E12842" s="2">
        <v>2</v>
      </c>
    </row>
    <row r="12843" spans="1:5">
      <c r="A12843" s="3">
        <v>43894</v>
      </c>
      <c r="B12843" s="2">
        <v>0.949125</v>
      </c>
      <c r="C12843" s="2">
        <v>0.88694499999999998</v>
      </c>
      <c r="D12843" s="2">
        <v>5.0874700000000002E-2</v>
      </c>
      <c r="E12843" s="2">
        <v>2</v>
      </c>
    </row>
    <row r="12844" spans="1:5">
      <c r="A12844" s="3">
        <v>43894</v>
      </c>
      <c r="B12844" s="2">
        <v>0.77348399999999995</v>
      </c>
      <c r="C12844" s="2">
        <v>0.49663099999999999</v>
      </c>
      <c r="D12844" s="2">
        <v>0.226516</v>
      </c>
      <c r="E12844" s="2">
        <v>2</v>
      </c>
    </row>
    <row r="12845" spans="1:5">
      <c r="A12845" s="3">
        <v>43894</v>
      </c>
      <c r="B12845" s="2">
        <v>0.92219799999999996</v>
      </c>
      <c r="C12845" s="2">
        <v>0.82710799999999995</v>
      </c>
      <c r="D12845" s="2">
        <v>7.7801499999999996E-2</v>
      </c>
      <c r="E12845" s="2">
        <v>2</v>
      </c>
    </row>
    <row r="12846" spans="1:5">
      <c r="A12846" s="3">
        <v>43894</v>
      </c>
      <c r="B12846" s="2">
        <v>0.99412800000000001</v>
      </c>
      <c r="C12846" s="2">
        <v>0.98694999999999999</v>
      </c>
      <c r="D12846" s="2">
        <v>5.8723400000000002E-3</v>
      </c>
      <c r="E12846" s="2">
        <v>2</v>
      </c>
    </row>
    <row r="12847" spans="1:5">
      <c r="A12847" s="3">
        <v>43894</v>
      </c>
      <c r="B12847" s="2">
        <v>0.94533800000000001</v>
      </c>
      <c r="C12847" s="2">
        <v>0.878529</v>
      </c>
      <c r="D12847" s="2">
        <v>5.4662200000000001E-2</v>
      </c>
      <c r="E12847" s="2">
        <v>2</v>
      </c>
    </row>
    <row r="12848" spans="1:5">
      <c r="A12848" s="3">
        <v>43894</v>
      </c>
      <c r="B12848" s="2">
        <v>0.99125700000000005</v>
      </c>
      <c r="C12848" s="2">
        <v>0.98057000000000005</v>
      </c>
      <c r="D12848" s="2">
        <v>8.7432900000000008E-3</v>
      </c>
      <c r="E12848" s="2">
        <v>2</v>
      </c>
    </row>
    <row r="12849" spans="1:5">
      <c r="A12849" s="3">
        <v>43894</v>
      </c>
      <c r="B12849" s="2">
        <v>0.81771700000000003</v>
      </c>
      <c r="C12849" s="2">
        <v>0.59492599999999995</v>
      </c>
      <c r="D12849" s="2">
        <v>0.182283</v>
      </c>
      <c r="E12849" s="2">
        <v>2</v>
      </c>
    </row>
    <row r="12850" spans="1:5">
      <c r="A12850" s="3">
        <v>43894</v>
      </c>
      <c r="B12850" s="2">
        <v>0.45770699999999997</v>
      </c>
      <c r="C12850" s="2">
        <v>0.154145</v>
      </c>
      <c r="D12850" s="2">
        <v>0.54229300000000003</v>
      </c>
      <c r="E12850" s="2">
        <v>1</v>
      </c>
    </row>
    <row r="12851" spans="1:5">
      <c r="A12851" s="3">
        <v>43894</v>
      </c>
      <c r="B12851" s="2">
        <v>0.98028700000000002</v>
      </c>
      <c r="C12851" s="2">
        <v>0.95619299999999996</v>
      </c>
      <c r="D12851" s="2">
        <v>1.9713000000000001E-2</v>
      </c>
      <c r="E12851" s="2">
        <v>2</v>
      </c>
    </row>
    <row r="12852" spans="1:5">
      <c r="A12852" s="3">
        <v>43894</v>
      </c>
      <c r="B12852" s="2">
        <v>1.10399E-2</v>
      </c>
      <c r="C12852" s="2">
        <v>0.97546699999999997</v>
      </c>
      <c r="D12852" s="2">
        <v>0.98895999999999995</v>
      </c>
      <c r="E12852" s="2">
        <v>0</v>
      </c>
    </row>
    <row r="12853" spans="1:5">
      <c r="A12853" s="3">
        <v>43894</v>
      </c>
      <c r="B12853" s="2">
        <v>0.98300900000000002</v>
      </c>
      <c r="C12853" s="2">
        <v>0.96224299999999996</v>
      </c>
      <c r="D12853" s="2">
        <v>1.6990499999999999E-2</v>
      </c>
      <c r="E12853" s="2">
        <v>2</v>
      </c>
    </row>
    <row r="12854" spans="1:5">
      <c r="A12854" s="3">
        <v>43894</v>
      </c>
      <c r="B12854" s="2">
        <v>8.2553299999999996E-2</v>
      </c>
      <c r="C12854" s="2">
        <v>0.81654800000000005</v>
      </c>
      <c r="D12854" s="2">
        <v>0.91744700000000001</v>
      </c>
      <c r="E12854" s="2">
        <v>0</v>
      </c>
    </row>
    <row r="12855" spans="1:5">
      <c r="A12855" s="3">
        <v>43894</v>
      </c>
      <c r="B12855" s="2">
        <v>0.99132200000000004</v>
      </c>
      <c r="C12855" s="2">
        <v>0.98071399999999997</v>
      </c>
      <c r="D12855" s="2">
        <v>8.6785100000000004E-3</v>
      </c>
      <c r="E12855" s="2">
        <v>2</v>
      </c>
    </row>
    <row r="12856" spans="1:5">
      <c r="A12856" s="3">
        <v>43894</v>
      </c>
      <c r="B12856" s="2">
        <v>0.99040300000000003</v>
      </c>
      <c r="C12856" s="2">
        <v>0.97867199999999999</v>
      </c>
      <c r="D12856" s="2">
        <v>9.5974200000000006E-3</v>
      </c>
      <c r="E12856" s="2">
        <v>2</v>
      </c>
    </row>
    <row r="12857" spans="1:5">
      <c r="A12857" s="3">
        <v>43894</v>
      </c>
      <c r="B12857" s="2">
        <v>0.99703299999999995</v>
      </c>
      <c r="C12857" s="2">
        <v>0.99340600000000001</v>
      </c>
      <c r="D12857" s="2">
        <v>2.9674200000000001E-3</v>
      </c>
      <c r="E12857" s="2">
        <v>2</v>
      </c>
    </row>
    <row r="12858" spans="1:5">
      <c r="A12858" s="3">
        <v>43894</v>
      </c>
      <c r="B12858" s="2">
        <v>0.96080500000000002</v>
      </c>
      <c r="C12858" s="2">
        <v>0.91289900000000002</v>
      </c>
      <c r="D12858" s="2">
        <v>3.9195300000000002E-2</v>
      </c>
      <c r="E12858" s="2">
        <v>2</v>
      </c>
    </row>
    <row r="12859" spans="1:5">
      <c r="A12859" s="3">
        <v>43894</v>
      </c>
      <c r="B12859" s="2">
        <v>0.853163</v>
      </c>
      <c r="C12859" s="2">
        <v>0.67369500000000004</v>
      </c>
      <c r="D12859" s="2">
        <v>0.146837</v>
      </c>
      <c r="E12859" s="2">
        <v>2</v>
      </c>
    </row>
    <row r="12860" spans="1:5">
      <c r="A12860" s="3">
        <v>43894</v>
      </c>
      <c r="B12860" s="2">
        <v>0.56401199999999996</v>
      </c>
      <c r="C12860" s="2">
        <v>3.1137999999999999E-2</v>
      </c>
      <c r="D12860" s="2">
        <v>0.43598799999999999</v>
      </c>
      <c r="E12860" s="2">
        <v>2</v>
      </c>
    </row>
    <row r="12861" spans="1:5">
      <c r="A12861" s="3">
        <v>43894</v>
      </c>
      <c r="B12861" s="2">
        <v>0.76486100000000001</v>
      </c>
      <c r="C12861" s="2">
        <v>0.477468</v>
      </c>
      <c r="D12861" s="2">
        <v>0.23513999999999999</v>
      </c>
      <c r="E12861" s="2">
        <v>2</v>
      </c>
    </row>
    <row r="12862" spans="1:5">
      <c r="A12862" s="3">
        <v>43894</v>
      </c>
      <c r="B12862" s="2">
        <v>0.97244299999999995</v>
      </c>
      <c r="C12862" s="2">
        <v>0.93876199999999999</v>
      </c>
      <c r="D12862" s="2">
        <v>2.75572E-2</v>
      </c>
      <c r="E12862" s="2">
        <v>2</v>
      </c>
    </row>
    <row r="12863" spans="1:5">
      <c r="A12863" s="3">
        <v>43894</v>
      </c>
      <c r="B12863" s="2">
        <v>0.98477199999999998</v>
      </c>
      <c r="C12863" s="2">
        <v>0.96616000000000002</v>
      </c>
      <c r="D12863" s="2">
        <v>1.5228200000000001E-2</v>
      </c>
      <c r="E12863" s="2">
        <v>2</v>
      </c>
    </row>
    <row r="12864" spans="1:5">
      <c r="A12864" s="3">
        <v>43894</v>
      </c>
      <c r="B12864" s="2">
        <v>0.99526300000000001</v>
      </c>
      <c r="C12864" s="2">
        <v>0.98947300000000005</v>
      </c>
      <c r="D12864" s="2">
        <v>4.7373199999999997E-3</v>
      </c>
      <c r="E12864" s="2">
        <v>2</v>
      </c>
    </row>
    <row r="12865" spans="1:5">
      <c r="A12865" s="3">
        <v>43894</v>
      </c>
      <c r="B12865" s="2">
        <v>0.99134599999999995</v>
      </c>
      <c r="C12865" s="2">
        <v>0.98076799999999997</v>
      </c>
      <c r="D12865" s="2">
        <v>8.6544699999999992E-3</v>
      </c>
      <c r="E12865" s="2">
        <v>2</v>
      </c>
    </row>
    <row r="12866" spans="1:5">
      <c r="A12866" s="3">
        <v>43894</v>
      </c>
      <c r="B12866" s="2">
        <v>0.99036800000000003</v>
      </c>
      <c r="C12866" s="2">
        <v>0.97859499999999999</v>
      </c>
      <c r="D12866" s="2">
        <v>9.6321700000000007E-3</v>
      </c>
      <c r="E12866" s="2">
        <v>2</v>
      </c>
    </row>
    <row r="12867" spans="1:5">
      <c r="A12867" s="3">
        <v>43894</v>
      </c>
      <c r="B12867" s="2">
        <v>0.86974700000000005</v>
      </c>
      <c r="C12867" s="2">
        <v>0.71054899999999999</v>
      </c>
      <c r="D12867" s="2">
        <v>0.13025300000000001</v>
      </c>
      <c r="E12867" s="2">
        <v>2</v>
      </c>
    </row>
    <row r="12868" spans="1:5">
      <c r="A12868" s="3">
        <v>43894</v>
      </c>
      <c r="B12868" s="2">
        <v>0.50558400000000003</v>
      </c>
      <c r="C12868" s="2">
        <v>0.88832699999999998</v>
      </c>
      <c r="D12868" s="2">
        <v>0.49441600000000002</v>
      </c>
      <c r="E12868" s="2">
        <v>1</v>
      </c>
    </row>
    <row r="12869" spans="1:5">
      <c r="A12869" s="3">
        <v>43894</v>
      </c>
      <c r="B12869" s="2">
        <v>0.99117</v>
      </c>
      <c r="C12869" s="2">
        <v>0.980379</v>
      </c>
      <c r="D12869" s="2">
        <v>8.82959E-3</v>
      </c>
      <c r="E12869" s="2">
        <v>2</v>
      </c>
    </row>
    <row r="12870" spans="1:5">
      <c r="A12870" s="3">
        <v>43894</v>
      </c>
      <c r="B12870" s="2">
        <v>0.90732900000000005</v>
      </c>
      <c r="C12870" s="2">
        <v>0.79406500000000002</v>
      </c>
      <c r="D12870" s="2">
        <v>9.2670699999999995E-2</v>
      </c>
      <c r="E12870" s="2">
        <v>2</v>
      </c>
    </row>
    <row r="12871" spans="1:5">
      <c r="A12871" s="3">
        <v>43894</v>
      </c>
      <c r="B12871" s="2">
        <v>0.999552</v>
      </c>
      <c r="C12871" s="2">
        <v>0.99900500000000003</v>
      </c>
      <c r="D12871" s="2">
        <v>4.4780500000000001E-4</v>
      </c>
      <c r="E12871" s="2">
        <v>2</v>
      </c>
    </row>
    <row r="12872" spans="1:5">
      <c r="A12872" s="3">
        <v>43894</v>
      </c>
      <c r="B12872" s="2">
        <v>0.93780799999999997</v>
      </c>
      <c r="C12872" s="2">
        <v>0.86179600000000001</v>
      </c>
      <c r="D12872" s="2">
        <v>6.2191900000000001E-2</v>
      </c>
      <c r="E12872" s="2">
        <v>2</v>
      </c>
    </row>
    <row r="12873" spans="1:5">
      <c r="A12873" s="3">
        <v>43894</v>
      </c>
      <c r="B12873" s="2">
        <v>0.83919699999999997</v>
      </c>
      <c r="C12873" s="2">
        <v>0.64266000000000001</v>
      </c>
      <c r="D12873" s="2">
        <v>0.160803</v>
      </c>
      <c r="E12873" s="2">
        <v>2</v>
      </c>
    </row>
    <row r="12874" spans="1:5">
      <c r="A12874" s="3">
        <v>43894</v>
      </c>
      <c r="B12874" s="2">
        <v>0.25619999999999998</v>
      </c>
      <c r="C12874" s="2">
        <v>0.43066700000000002</v>
      </c>
      <c r="D12874" s="2">
        <v>0.74380000000000002</v>
      </c>
      <c r="E12874" s="2">
        <v>0</v>
      </c>
    </row>
    <row r="12875" spans="1:5">
      <c r="A12875" s="3">
        <v>43894</v>
      </c>
      <c r="B12875" s="2">
        <v>0.986927</v>
      </c>
      <c r="C12875" s="2">
        <v>0.97094899999999995</v>
      </c>
      <c r="D12875" s="2">
        <v>1.30729E-2</v>
      </c>
      <c r="E12875" s="2">
        <v>2</v>
      </c>
    </row>
    <row r="12876" spans="1:5">
      <c r="A12876" s="3">
        <v>43894</v>
      </c>
      <c r="B12876" s="2">
        <v>0.61776699999999996</v>
      </c>
      <c r="C12876" s="2">
        <v>0.150593</v>
      </c>
      <c r="D12876" s="2">
        <v>0.38223299999999999</v>
      </c>
      <c r="E12876" s="2">
        <v>2</v>
      </c>
    </row>
    <row r="12877" spans="1:5">
      <c r="A12877" s="3">
        <v>43894</v>
      </c>
      <c r="B12877" s="2">
        <v>0.99837799999999999</v>
      </c>
      <c r="C12877" s="2">
        <v>0.99639599999999995</v>
      </c>
      <c r="D12877" s="2">
        <v>1.6217200000000001E-3</v>
      </c>
      <c r="E12877" s="2">
        <v>2</v>
      </c>
    </row>
    <row r="12878" spans="1:5">
      <c r="A12878" s="3">
        <v>43894</v>
      </c>
      <c r="B12878" s="2">
        <v>0.94113000000000002</v>
      </c>
      <c r="C12878" s="2">
        <v>0.86917699999999998</v>
      </c>
      <c r="D12878" s="2">
        <v>5.8870199999999998E-2</v>
      </c>
      <c r="E12878" s="2">
        <v>2</v>
      </c>
    </row>
    <row r="12879" spans="1:5">
      <c r="A12879" s="3">
        <v>43894</v>
      </c>
      <c r="B12879" s="2">
        <v>0.98594000000000004</v>
      </c>
      <c r="C12879" s="2">
        <v>0.96875599999999995</v>
      </c>
      <c r="D12879" s="2">
        <v>1.40597E-2</v>
      </c>
      <c r="E12879" s="2">
        <v>2</v>
      </c>
    </row>
    <row r="12880" spans="1:5">
      <c r="A12880" s="3">
        <v>43894</v>
      </c>
      <c r="B12880" s="2">
        <v>0.98693399999999998</v>
      </c>
      <c r="C12880" s="2">
        <v>0.97096499999999997</v>
      </c>
      <c r="D12880" s="2">
        <v>1.3065800000000001E-2</v>
      </c>
      <c r="E12880" s="2">
        <v>2</v>
      </c>
    </row>
    <row r="12881" spans="1:5">
      <c r="A12881" s="3">
        <v>43894</v>
      </c>
      <c r="B12881" s="2">
        <v>0.43292199999999997</v>
      </c>
      <c r="C12881" s="2">
        <v>3.7950299999999999E-2</v>
      </c>
      <c r="D12881" s="2">
        <v>0.56707799999999997</v>
      </c>
      <c r="E12881" s="2">
        <v>0</v>
      </c>
    </row>
    <row r="12882" spans="1:5">
      <c r="A12882" s="3">
        <v>43894</v>
      </c>
      <c r="B12882" s="2">
        <v>0.73725200000000002</v>
      </c>
      <c r="C12882" s="2">
        <v>0.41611399999999998</v>
      </c>
      <c r="D12882" s="2">
        <v>0.26274799999999998</v>
      </c>
      <c r="E12882" s="2">
        <v>2</v>
      </c>
    </row>
    <row r="12883" spans="1:5">
      <c r="A12883" s="3">
        <v>43894</v>
      </c>
      <c r="B12883" s="2">
        <v>0.16139899999999999</v>
      </c>
      <c r="C12883" s="2">
        <v>0.64133600000000002</v>
      </c>
      <c r="D12883" s="2">
        <v>0.83860100000000004</v>
      </c>
      <c r="E12883" s="2">
        <v>0</v>
      </c>
    </row>
    <row r="12884" spans="1:5">
      <c r="A12884" s="3">
        <v>43894</v>
      </c>
      <c r="B12884" s="2">
        <v>0.89848899999999998</v>
      </c>
      <c r="C12884" s="2">
        <v>0.77442100000000003</v>
      </c>
      <c r="D12884" s="2">
        <v>0.101511</v>
      </c>
      <c r="E12884" s="2">
        <v>2</v>
      </c>
    </row>
    <row r="12885" spans="1:5">
      <c r="A12885" s="3">
        <v>43894</v>
      </c>
      <c r="B12885" s="2">
        <v>0.55118599999999995</v>
      </c>
      <c r="C12885" s="2">
        <v>2.63532E-3</v>
      </c>
      <c r="D12885" s="2">
        <v>0.44881399999999999</v>
      </c>
      <c r="E12885" s="2">
        <v>2</v>
      </c>
    </row>
    <row r="12886" spans="1:5">
      <c r="A12886" s="3">
        <v>43894</v>
      </c>
      <c r="B12886" s="2">
        <v>4.2136600000000003E-2</v>
      </c>
      <c r="C12886" s="2">
        <v>0.90636300000000003</v>
      </c>
      <c r="D12886" s="2">
        <v>0.95786300000000002</v>
      </c>
      <c r="E12886" s="2">
        <v>0</v>
      </c>
    </row>
    <row r="12887" spans="1:5">
      <c r="A12887" s="3">
        <v>43894</v>
      </c>
      <c r="B12887" s="2">
        <v>0.99898399999999998</v>
      </c>
      <c r="C12887" s="2">
        <v>0.99774099999999999</v>
      </c>
      <c r="D12887" s="2">
        <v>1.01644E-3</v>
      </c>
      <c r="E12887" s="2">
        <v>2</v>
      </c>
    </row>
    <row r="12888" spans="1:5">
      <c r="A12888" s="3">
        <v>43894</v>
      </c>
      <c r="B12888" s="2">
        <v>0.98458000000000001</v>
      </c>
      <c r="C12888" s="2">
        <v>0.96573299999999995</v>
      </c>
      <c r="D12888" s="2">
        <v>1.542E-2</v>
      </c>
      <c r="E12888" s="2">
        <v>2</v>
      </c>
    </row>
    <row r="12889" spans="1:5">
      <c r="A12889" s="3">
        <v>43894</v>
      </c>
      <c r="B12889" s="2">
        <v>0.466082</v>
      </c>
      <c r="C12889" s="2">
        <v>0.32164399999999999</v>
      </c>
      <c r="D12889" s="2">
        <v>0.533918</v>
      </c>
      <c r="E12889" s="2">
        <v>1</v>
      </c>
    </row>
    <row r="12890" spans="1:5">
      <c r="A12890" s="3">
        <v>43894</v>
      </c>
      <c r="B12890" s="2">
        <v>0.636965</v>
      </c>
      <c r="C12890" s="2">
        <v>0.19325600000000001</v>
      </c>
      <c r="D12890" s="2">
        <v>0.363035</v>
      </c>
      <c r="E12890" s="2">
        <v>2</v>
      </c>
    </row>
    <row r="12891" spans="1:5">
      <c r="A12891" s="3">
        <v>43894</v>
      </c>
      <c r="B12891" s="2">
        <v>0.83839799999999998</v>
      </c>
      <c r="C12891" s="2">
        <v>0.64088500000000004</v>
      </c>
      <c r="D12891" s="2">
        <v>0.161602</v>
      </c>
      <c r="E12891" s="2">
        <v>2</v>
      </c>
    </row>
    <row r="12892" spans="1:5">
      <c r="A12892" s="3">
        <v>43894</v>
      </c>
      <c r="B12892" s="2">
        <v>0.958229</v>
      </c>
      <c r="C12892" s="2">
        <v>0.90717599999999998</v>
      </c>
      <c r="D12892" s="2">
        <v>4.1771000000000003E-2</v>
      </c>
      <c r="E12892" s="2">
        <v>2</v>
      </c>
    </row>
    <row r="12893" spans="1:5">
      <c r="A12893" s="3">
        <v>43894</v>
      </c>
      <c r="B12893" s="2">
        <v>0.99051199999999995</v>
      </c>
      <c r="C12893" s="2">
        <v>0.97891600000000001</v>
      </c>
      <c r="D12893" s="2">
        <v>9.4877899999999994E-3</v>
      </c>
      <c r="E12893" s="2">
        <v>2</v>
      </c>
    </row>
    <row r="12894" spans="1:5">
      <c r="A12894" s="3">
        <v>43894</v>
      </c>
      <c r="B12894" s="2">
        <v>0.83234200000000003</v>
      </c>
      <c r="C12894" s="2">
        <v>0.62742699999999996</v>
      </c>
      <c r="D12894" s="2">
        <v>0.167658</v>
      </c>
      <c r="E12894" s="2">
        <v>2</v>
      </c>
    </row>
    <row r="12895" spans="1:5">
      <c r="A12895" s="3">
        <v>43894</v>
      </c>
      <c r="B12895" s="2">
        <v>0.99352399999999996</v>
      </c>
      <c r="C12895" s="2">
        <v>0.98560899999999996</v>
      </c>
      <c r="D12895" s="2">
        <v>6.4760299999999998E-3</v>
      </c>
      <c r="E12895" s="2">
        <v>2</v>
      </c>
    </row>
    <row r="12896" spans="1:5">
      <c r="A12896" s="3">
        <v>43894</v>
      </c>
      <c r="B12896" s="2">
        <v>0.62228700000000003</v>
      </c>
      <c r="C12896" s="2">
        <v>0.160638</v>
      </c>
      <c r="D12896" s="2">
        <v>0.37771300000000002</v>
      </c>
      <c r="E12896" s="2">
        <v>2</v>
      </c>
    </row>
    <row r="12897" spans="1:5">
      <c r="A12897" s="3">
        <v>43894</v>
      </c>
      <c r="B12897" s="2">
        <v>0.94992100000000002</v>
      </c>
      <c r="C12897" s="2">
        <v>0.88871299999999998</v>
      </c>
      <c r="D12897" s="2">
        <v>5.0079199999999997E-2</v>
      </c>
      <c r="E12897" s="2">
        <v>2</v>
      </c>
    </row>
    <row r="12898" spans="1:5">
      <c r="A12898" s="3">
        <v>43894</v>
      </c>
      <c r="B12898" s="2">
        <v>0.99316300000000002</v>
      </c>
      <c r="C12898" s="2">
        <v>0.98480699999999999</v>
      </c>
      <c r="D12898" s="2">
        <v>6.8366800000000004E-3</v>
      </c>
      <c r="E12898" s="2">
        <v>2</v>
      </c>
    </row>
    <row r="12899" spans="1:5">
      <c r="A12899" s="3">
        <v>43894</v>
      </c>
      <c r="B12899" s="2">
        <v>0.67957800000000002</v>
      </c>
      <c r="C12899" s="2">
        <v>0.28795199999999999</v>
      </c>
      <c r="D12899" s="2">
        <v>0.32042199999999998</v>
      </c>
      <c r="E12899" s="2">
        <v>2</v>
      </c>
    </row>
    <row r="12900" spans="1:5">
      <c r="A12900" s="3">
        <v>43894</v>
      </c>
      <c r="B12900" s="2">
        <v>0.97347600000000001</v>
      </c>
      <c r="C12900" s="2">
        <v>0.94105700000000003</v>
      </c>
      <c r="D12900" s="2">
        <v>2.6524300000000001E-2</v>
      </c>
      <c r="E12900" s="2">
        <v>2</v>
      </c>
    </row>
    <row r="12901" spans="1:5">
      <c r="A12901" s="3">
        <v>43894</v>
      </c>
      <c r="B12901" s="2">
        <v>0.78482600000000002</v>
      </c>
      <c r="C12901" s="2">
        <v>0.52183599999999997</v>
      </c>
      <c r="D12901" s="2">
        <v>0.215174</v>
      </c>
      <c r="E12901" s="2">
        <v>2</v>
      </c>
    </row>
    <row r="12902" spans="1:5">
      <c r="A12902" s="3">
        <v>43894</v>
      </c>
      <c r="B12902" s="2">
        <v>1.1091E-2</v>
      </c>
      <c r="C12902" s="2">
        <v>0.97535300000000003</v>
      </c>
      <c r="D12902" s="2">
        <v>0.98890900000000004</v>
      </c>
      <c r="E12902" s="2">
        <v>0</v>
      </c>
    </row>
    <row r="12903" spans="1:5">
      <c r="A12903" s="3">
        <v>43894</v>
      </c>
      <c r="B12903" s="2">
        <v>0.99479799999999996</v>
      </c>
      <c r="C12903" s="2">
        <v>0.98844100000000001</v>
      </c>
      <c r="D12903" s="2">
        <v>5.2017299999999999E-3</v>
      </c>
      <c r="E12903" s="2">
        <v>2</v>
      </c>
    </row>
    <row r="12904" spans="1:5">
      <c r="A12904" s="3">
        <v>43894</v>
      </c>
      <c r="B12904" s="2">
        <v>0.31276100000000001</v>
      </c>
      <c r="C12904" s="2">
        <v>0.30497600000000002</v>
      </c>
      <c r="D12904" s="2">
        <v>0.68723900000000004</v>
      </c>
      <c r="E12904" s="2">
        <v>0</v>
      </c>
    </row>
    <row r="12905" spans="1:5">
      <c r="A12905" s="3">
        <v>43894</v>
      </c>
      <c r="B12905" s="2">
        <v>0.49767299999999998</v>
      </c>
      <c r="C12905" s="2">
        <v>0.95346600000000004</v>
      </c>
      <c r="D12905" s="2">
        <v>0.50232699999999997</v>
      </c>
      <c r="E12905" s="2">
        <v>1</v>
      </c>
    </row>
    <row r="12906" spans="1:5">
      <c r="A12906" s="3">
        <v>43894</v>
      </c>
      <c r="B12906" s="2">
        <v>0.124919</v>
      </c>
      <c r="C12906" s="2">
        <v>0.72240300000000002</v>
      </c>
      <c r="D12906" s="2">
        <v>0.875081</v>
      </c>
      <c r="E12906" s="2">
        <v>0</v>
      </c>
    </row>
    <row r="12907" spans="1:5">
      <c r="A12907" s="3">
        <v>43894</v>
      </c>
      <c r="B12907" s="2">
        <v>0.61251900000000004</v>
      </c>
      <c r="C12907" s="2">
        <v>0.138932</v>
      </c>
      <c r="D12907" s="2">
        <v>0.38748100000000002</v>
      </c>
      <c r="E12907" s="2">
        <v>2</v>
      </c>
    </row>
    <row r="12908" spans="1:5">
      <c r="A12908" s="3">
        <v>43894</v>
      </c>
      <c r="B12908" s="2">
        <v>0.99202999999999997</v>
      </c>
      <c r="C12908" s="2">
        <v>0.98229</v>
      </c>
      <c r="D12908" s="2">
        <v>7.9696999999999997E-3</v>
      </c>
      <c r="E12908" s="2">
        <v>2</v>
      </c>
    </row>
    <row r="12909" spans="1:5">
      <c r="A12909" s="3">
        <v>43894</v>
      </c>
      <c r="B12909" s="2">
        <v>0.75522299999999998</v>
      </c>
      <c r="C12909" s="2">
        <v>0.45605099999999998</v>
      </c>
      <c r="D12909" s="2">
        <v>0.24477699999999999</v>
      </c>
      <c r="E12909" s="2">
        <v>2</v>
      </c>
    </row>
    <row r="12910" spans="1:5">
      <c r="A12910" s="3">
        <v>43894</v>
      </c>
      <c r="B12910" s="2">
        <v>0.82035599999999997</v>
      </c>
      <c r="C12910" s="2">
        <v>0.60079199999999999</v>
      </c>
      <c r="D12910" s="2">
        <v>0.179644</v>
      </c>
      <c r="E12910" s="2">
        <v>2</v>
      </c>
    </row>
    <row r="12911" spans="1:5">
      <c r="A12911" s="3">
        <v>43894</v>
      </c>
      <c r="B12911" s="2">
        <v>0.77751300000000001</v>
      </c>
      <c r="C12911" s="2">
        <v>0.50558400000000003</v>
      </c>
      <c r="D12911" s="2">
        <v>0.22248699999999999</v>
      </c>
      <c r="E12911" s="2">
        <v>2</v>
      </c>
    </row>
    <row r="12912" spans="1:5">
      <c r="A12912" s="3">
        <v>43894</v>
      </c>
      <c r="B12912" s="6">
        <v>2.6400000000000001E-6</v>
      </c>
      <c r="C12912" s="2">
        <v>0.99999400000000005</v>
      </c>
      <c r="D12912" s="2">
        <v>0.99999700000000002</v>
      </c>
      <c r="E12912" s="2">
        <v>0</v>
      </c>
    </row>
    <row r="12913" spans="1:5">
      <c r="A12913" s="3">
        <v>43894</v>
      </c>
      <c r="B12913" s="2">
        <v>0.92775099999999999</v>
      </c>
      <c r="C12913" s="2">
        <v>0.83944600000000003</v>
      </c>
      <c r="D12913" s="2">
        <v>7.2249400000000005E-2</v>
      </c>
      <c r="E12913" s="2">
        <v>2</v>
      </c>
    </row>
    <row r="12914" spans="1:5">
      <c r="A12914" s="3">
        <v>43894</v>
      </c>
      <c r="B12914" s="2">
        <v>0.99952799999999997</v>
      </c>
      <c r="C12914" s="2">
        <v>0.99895</v>
      </c>
      <c r="D12914" s="2">
        <v>4.7231699999999998E-4</v>
      </c>
      <c r="E12914" s="2">
        <v>2</v>
      </c>
    </row>
    <row r="12915" spans="1:5">
      <c r="A12915" s="3">
        <v>43894</v>
      </c>
      <c r="B12915" s="2">
        <v>0.87861199999999995</v>
      </c>
      <c r="C12915" s="2">
        <v>0.73024900000000004</v>
      </c>
      <c r="D12915" s="2">
        <v>0.121388</v>
      </c>
      <c r="E12915" s="2">
        <v>2</v>
      </c>
    </row>
    <row r="12916" spans="1:5">
      <c r="A12916" s="3">
        <v>43894</v>
      </c>
      <c r="B12916" s="2">
        <v>0.56448900000000002</v>
      </c>
      <c r="C12916" s="2">
        <v>3.21976E-2</v>
      </c>
      <c r="D12916" s="2">
        <v>0.43551099999999998</v>
      </c>
      <c r="E12916" s="2">
        <v>2</v>
      </c>
    </row>
    <row r="12917" spans="1:5">
      <c r="A12917" s="3">
        <v>43894</v>
      </c>
      <c r="B12917" s="2">
        <v>1.0126599999999999E-2</v>
      </c>
      <c r="C12917" s="2">
        <v>0.97749600000000003</v>
      </c>
      <c r="D12917" s="2">
        <v>0.989873</v>
      </c>
      <c r="E12917" s="2">
        <v>0</v>
      </c>
    </row>
    <row r="12918" spans="1:5">
      <c r="A12918" s="3">
        <v>43894</v>
      </c>
      <c r="B12918" s="2">
        <v>0.729051</v>
      </c>
      <c r="C12918" s="2">
        <v>0.39789099999999999</v>
      </c>
      <c r="D12918" s="2">
        <v>0.270949</v>
      </c>
      <c r="E12918" s="2">
        <v>2</v>
      </c>
    </row>
    <row r="12919" spans="1:5">
      <c r="A12919" s="3">
        <v>43894</v>
      </c>
      <c r="B12919" s="2">
        <v>0.46268900000000002</v>
      </c>
      <c r="C12919" s="2">
        <v>0.25377899999999998</v>
      </c>
      <c r="D12919" s="2">
        <v>0.53731099999999998</v>
      </c>
      <c r="E12919" s="2">
        <v>1</v>
      </c>
    </row>
    <row r="12920" spans="1:5">
      <c r="A12920" s="3">
        <v>43894</v>
      </c>
      <c r="B12920" s="2">
        <v>0.35322599999999998</v>
      </c>
      <c r="C12920" s="2">
        <v>0.21505299999999999</v>
      </c>
      <c r="D12920" s="2">
        <v>0.64677399999999996</v>
      </c>
      <c r="E12920" s="2">
        <v>0</v>
      </c>
    </row>
    <row r="12921" spans="1:5">
      <c r="A12921" s="3">
        <v>43894</v>
      </c>
      <c r="B12921" s="2">
        <v>0.82443699999999998</v>
      </c>
      <c r="C12921" s="2">
        <v>0.60985900000000004</v>
      </c>
      <c r="D12921" s="2">
        <v>0.175563</v>
      </c>
      <c r="E12921" s="2">
        <v>2</v>
      </c>
    </row>
    <row r="12922" spans="1:5">
      <c r="A12922" s="3">
        <v>43894</v>
      </c>
      <c r="B12922" s="2">
        <v>0.90170700000000004</v>
      </c>
      <c r="C12922" s="2">
        <v>0.78157100000000002</v>
      </c>
      <c r="D12922" s="2">
        <v>9.8292900000000002E-2</v>
      </c>
      <c r="E12922" s="2">
        <v>2</v>
      </c>
    </row>
    <row r="12923" spans="1:5">
      <c r="A12923" s="3">
        <v>43894</v>
      </c>
      <c r="B12923" s="2">
        <v>0.980101</v>
      </c>
      <c r="C12923" s="2">
        <v>0.95578099999999999</v>
      </c>
      <c r="D12923" s="2">
        <v>1.9898599999999999E-2</v>
      </c>
      <c r="E12923" s="2">
        <v>2</v>
      </c>
    </row>
    <row r="12924" spans="1:5">
      <c r="A12924" s="3">
        <v>43894</v>
      </c>
      <c r="B12924" s="2">
        <v>0.84072499999999994</v>
      </c>
      <c r="C12924" s="2">
        <v>0.64605500000000005</v>
      </c>
      <c r="D12924" s="2">
        <v>0.159275</v>
      </c>
      <c r="E12924" s="2">
        <v>2</v>
      </c>
    </row>
    <row r="12925" spans="1:5">
      <c r="A12925" s="3">
        <v>43894</v>
      </c>
      <c r="B12925" s="2">
        <v>0.29945100000000002</v>
      </c>
      <c r="C12925" s="2">
        <v>0.33455400000000002</v>
      </c>
      <c r="D12925" s="2">
        <v>0.70054899999999998</v>
      </c>
      <c r="E12925" s="2">
        <v>0</v>
      </c>
    </row>
    <row r="12926" spans="1:5">
      <c r="A12926" s="3">
        <v>43894</v>
      </c>
      <c r="B12926" s="2">
        <v>0.99427699999999997</v>
      </c>
      <c r="C12926" s="2">
        <v>0.98728199999999999</v>
      </c>
      <c r="D12926" s="2">
        <v>5.7232300000000002E-3</v>
      </c>
      <c r="E12926" s="2">
        <v>2</v>
      </c>
    </row>
    <row r="12927" spans="1:5">
      <c r="A12927" s="3">
        <v>43894</v>
      </c>
      <c r="B12927" s="2">
        <v>0.544157</v>
      </c>
      <c r="C12927" s="2">
        <v>0.116866</v>
      </c>
      <c r="D12927" s="2">
        <v>0.455843</v>
      </c>
      <c r="E12927" s="2">
        <v>1</v>
      </c>
    </row>
    <row r="12928" spans="1:5">
      <c r="A12928" s="3">
        <v>43894</v>
      </c>
      <c r="B12928" s="2">
        <v>0.98642700000000005</v>
      </c>
      <c r="C12928" s="2">
        <v>0.96983699999999995</v>
      </c>
      <c r="D12928" s="2">
        <v>1.35733E-2</v>
      </c>
      <c r="E12928" s="2">
        <v>2</v>
      </c>
    </row>
    <row r="12929" spans="1:5">
      <c r="A12929" s="3">
        <v>43894</v>
      </c>
      <c r="B12929" s="2">
        <v>0.99595</v>
      </c>
      <c r="C12929" s="2">
        <v>0.99100100000000002</v>
      </c>
      <c r="D12929" s="2">
        <v>4.0496300000000002E-3</v>
      </c>
      <c r="E12929" s="2">
        <v>2</v>
      </c>
    </row>
    <row r="12930" spans="1:5">
      <c r="A12930" s="3">
        <v>43894</v>
      </c>
      <c r="B12930" s="2">
        <v>0.44555699999999998</v>
      </c>
      <c r="C12930" s="2">
        <v>9.8737100000000008E-3</v>
      </c>
      <c r="D12930" s="2">
        <v>0.55444300000000002</v>
      </c>
      <c r="E12930" s="2">
        <v>0</v>
      </c>
    </row>
    <row r="12931" spans="1:5">
      <c r="A12931" s="3">
        <v>43894</v>
      </c>
      <c r="B12931" s="2">
        <v>0.995842</v>
      </c>
      <c r="C12931" s="2">
        <v>0.99075899999999995</v>
      </c>
      <c r="D12931" s="2">
        <v>4.1584999999999999E-3</v>
      </c>
      <c r="E12931" s="2">
        <v>2</v>
      </c>
    </row>
    <row r="12932" spans="1:5">
      <c r="A12932" s="3">
        <v>43894</v>
      </c>
      <c r="B12932" s="2">
        <v>0.95309600000000005</v>
      </c>
      <c r="C12932" s="2">
        <v>0.89576900000000004</v>
      </c>
      <c r="D12932" s="2">
        <v>4.6903800000000002E-2</v>
      </c>
      <c r="E12932" s="2">
        <v>2</v>
      </c>
    </row>
    <row r="12933" spans="1:5">
      <c r="A12933" s="3">
        <v>43894</v>
      </c>
      <c r="B12933" s="2">
        <v>0.60495699999999997</v>
      </c>
      <c r="C12933" s="2">
        <v>0.122126</v>
      </c>
      <c r="D12933" s="2">
        <v>0.39504299999999998</v>
      </c>
      <c r="E12933" s="2">
        <v>2</v>
      </c>
    </row>
    <row r="12934" spans="1:5">
      <c r="A12934" s="3">
        <v>43894</v>
      </c>
      <c r="B12934" s="2">
        <v>0.99152300000000004</v>
      </c>
      <c r="C12934" s="2">
        <v>0.98116300000000001</v>
      </c>
      <c r="D12934" s="2">
        <v>8.4767499999999999E-3</v>
      </c>
      <c r="E12934" s="2">
        <v>2</v>
      </c>
    </row>
    <row r="12935" spans="1:5">
      <c r="A12935" s="3">
        <v>43894</v>
      </c>
      <c r="B12935" s="2">
        <v>0.96521900000000005</v>
      </c>
      <c r="C12935" s="2">
        <v>0.92270799999999997</v>
      </c>
      <c r="D12935" s="2">
        <v>3.4781399999999997E-2</v>
      </c>
      <c r="E12935" s="2">
        <v>2</v>
      </c>
    </row>
    <row r="12936" spans="1:5">
      <c r="A12936" s="3">
        <v>43894</v>
      </c>
      <c r="B12936" s="2">
        <v>0.998193</v>
      </c>
      <c r="C12936" s="2">
        <v>0.99598500000000001</v>
      </c>
      <c r="D12936" s="2">
        <v>1.8066099999999999E-3</v>
      </c>
      <c r="E12936" s="2">
        <v>2</v>
      </c>
    </row>
    <row r="12937" spans="1:5">
      <c r="A12937" s="3">
        <v>43894</v>
      </c>
      <c r="B12937" s="2">
        <v>0.44202599999999997</v>
      </c>
      <c r="C12937" s="2">
        <v>1.7720900000000001E-2</v>
      </c>
      <c r="D12937" s="2">
        <v>0.55797399999999997</v>
      </c>
      <c r="E12937" s="2">
        <v>0</v>
      </c>
    </row>
    <row r="12938" spans="1:5">
      <c r="A12938" s="3">
        <v>43894</v>
      </c>
      <c r="B12938" s="2">
        <v>4.3827699999999999E-4</v>
      </c>
      <c r="C12938" s="2">
        <v>0.99902599999999997</v>
      </c>
      <c r="D12938" s="2">
        <v>0.99956199999999995</v>
      </c>
      <c r="E12938" s="2">
        <v>0</v>
      </c>
    </row>
    <row r="12939" spans="1:5">
      <c r="A12939" s="3">
        <v>43894</v>
      </c>
      <c r="B12939" s="2">
        <v>0.99950499999999998</v>
      </c>
      <c r="C12939" s="2">
        <v>0.99889899999999998</v>
      </c>
      <c r="D12939" s="2">
        <v>4.9530400000000001E-4</v>
      </c>
      <c r="E12939" s="2">
        <v>2</v>
      </c>
    </row>
    <row r="12940" spans="1:5">
      <c r="A12940" s="3">
        <v>43894</v>
      </c>
      <c r="B12940" s="2">
        <v>0.21473700000000001</v>
      </c>
      <c r="C12940" s="2">
        <v>0.52280599999999999</v>
      </c>
      <c r="D12940" s="2">
        <v>0.78526300000000004</v>
      </c>
      <c r="E12940" s="2">
        <v>0</v>
      </c>
    </row>
    <row r="12941" spans="1:5">
      <c r="A12941" s="3">
        <v>43894</v>
      </c>
      <c r="B12941" s="2">
        <v>0.90419099999999997</v>
      </c>
      <c r="C12941" s="2">
        <v>0.78708999999999996</v>
      </c>
      <c r="D12941" s="2">
        <v>9.5809400000000003E-2</v>
      </c>
      <c r="E12941" s="2">
        <v>2</v>
      </c>
    </row>
    <row r="12942" spans="1:5">
      <c r="A12942" s="3">
        <v>43894</v>
      </c>
      <c r="B12942" s="2">
        <v>0.369782</v>
      </c>
      <c r="C12942" s="2">
        <v>0.178263</v>
      </c>
      <c r="D12942" s="2">
        <v>0.63021799999999994</v>
      </c>
      <c r="E12942" s="2">
        <v>0</v>
      </c>
    </row>
    <row r="12943" spans="1:5">
      <c r="A12943" s="3">
        <v>43894</v>
      </c>
      <c r="B12943" s="2">
        <v>0.98865199999999998</v>
      </c>
      <c r="C12943" s="2">
        <v>0.97478200000000004</v>
      </c>
      <c r="D12943" s="2">
        <v>1.1348E-2</v>
      </c>
      <c r="E12943" s="2">
        <v>2</v>
      </c>
    </row>
    <row r="12944" spans="1:5">
      <c r="A12944" s="3">
        <v>43894</v>
      </c>
      <c r="B12944" s="2">
        <v>0.60329999999999995</v>
      </c>
      <c r="C12944" s="2">
        <v>0.11844399999999999</v>
      </c>
      <c r="D12944" s="2">
        <v>0.3967</v>
      </c>
      <c r="E12944" s="2">
        <v>2</v>
      </c>
    </row>
    <row r="12945" spans="1:5">
      <c r="A12945" s="3">
        <v>43894</v>
      </c>
      <c r="B12945" s="2">
        <v>0.41376800000000002</v>
      </c>
      <c r="C12945" s="2">
        <v>8.0514500000000003E-2</v>
      </c>
      <c r="D12945" s="2">
        <v>0.58623199999999998</v>
      </c>
      <c r="E12945" s="2">
        <v>0</v>
      </c>
    </row>
    <row r="12946" spans="1:5">
      <c r="A12946" s="3">
        <v>43894</v>
      </c>
      <c r="B12946" s="2">
        <v>0.99254299999999995</v>
      </c>
      <c r="C12946" s="2">
        <v>0.983429</v>
      </c>
      <c r="D12946" s="2">
        <v>7.45672E-3</v>
      </c>
      <c r="E12946" s="2">
        <v>2</v>
      </c>
    </row>
    <row r="12947" spans="1:5">
      <c r="A12947" s="3">
        <v>43894</v>
      </c>
      <c r="B12947" s="2">
        <v>0.43349300000000002</v>
      </c>
      <c r="C12947" s="2">
        <v>3.6681900000000003E-2</v>
      </c>
      <c r="D12947" s="2">
        <v>0.56650699999999998</v>
      </c>
      <c r="E12947" s="2">
        <v>0</v>
      </c>
    </row>
    <row r="12948" spans="1:5">
      <c r="A12948" s="3">
        <v>43894</v>
      </c>
      <c r="B12948" s="2">
        <v>0.90583899999999995</v>
      </c>
      <c r="C12948" s="2">
        <v>0.79075300000000004</v>
      </c>
      <c r="D12948" s="2">
        <v>9.4161099999999998E-2</v>
      </c>
      <c r="E12948" s="2">
        <v>2</v>
      </c>
    </row>
    <row r="12949" spans="1:5">
      <c r="A12949" s="3">
        <v>43894</v>
      </c>
      <c r="B12949" s="2">
        <v>0.99783200000000005</v>
      </c>
      <c r="C12949" s="2">
        <v>0.99518300000000004</v>
      </c>
      <c r="D12949" s="2">
        <v>2.1676600000000001E-3</v>
      </c>
      <c r="E12949" s="2">
        <v>2</v>
      </c>
    </row>
    <row r="12950" spans="1:5">
      <c r="A12950" s="3">
        <v>43894</v>
      </c>
      <c r="B12950" s="2">
        <v>0.371083</v>
      </c>
      <c r="C12950" s="2">
        <v>0.175371</v>
      </c>
      <c r="D12950" s="2">
        <v>0.62891699999999995</v>
      </c>
      <c r="E12950" s="2">
        <v>0</v>
      </c>
    </row>
    <row r="12951" spans="1:5">
      <c r="A12951" s="3">
        <v>43894</v>
      </c>
      <c r="B12951" s="2">
        <v>0.97136599999999995</v>
      </c>
      <c r="C12951" s="2">
        <v>0.93636900000000001</v>
      </c>
      <c r="D12951" s="2">
        <v>2.8633800000000001E-2</v>
      </c>
      <c r="E12951" s="2">
        <v>2</v>
      </c>
    </row>
    <row r="12952" spans="1:5">
      <c r="A12952" s="3">
        <v>43894</v>
      </c>
      <c r="B12952" s="2">
        <v>0.96458200000000005</v>
      </c>
      <c r="C12952" s="2">
        <v>0.92129300000000003</v>
      </c>
      <c r="D12952" s="2">
        <v>3.5418100000000001E-2</v>
      </c>
      <c r="E12952" s="2">
        <v>2</v>
      </c>
    </row>
    <row r="12953" spans="1:5">
      <c r="A12953" s="3">
        <v>43894</v>
      </c>
      <c r="B12953" s="2">
        <v>0.99945300000000004</v>
      </c>
      <c r="C12953" s="2">
        <v>0.99878500000000003</v>
      </c>
      <c r="D12953" s="2">
        <v>5.4649899999999999E-4</v>
      </c>
      <c r="E12953" s="2">
        <v>2</v>
      </c>
    </row>
    <row r="12954" spans="1:5">
      <c r="A12954" s="3">
        <v>43894</v>
      </c>
      <c r="B12954" s="2">
        <v>0.99940700000000005</v>
      </c>
      <c r="C12954" s="2">
        <v>0.99868199999999996</v>
      </c>
      <c r="D12954" s="2">
        <v>5.9331300000000004E-4</v>
      </c>
      <c r="E12954" s="2">
        <v>2</v>
      </c>
    </row>
    <row r="12955" spans="1:5">
      <c r="A12955" s="3">
        <v>43894</v>
      </c>
      <c r="B12955" s="2">
        <v>0.70058299999999996</v>
      </c>
      <c r="C12955" s="2">
        <v>0.33462999999999998</v>
      </c>
      <c r="D12955" s="2">
        <v>0.29941699999999999</v>
      </c>
      <c r="E12955" s="2">
        <v>2</v>
      </c>
    </row>
    <row r="12956" spans="1:5">
      <c r="A12956" s="3">
        <v>43894</v>
      </c>
      <c r="B12956" s="2">
        <v>0.99966299999999997</v>
      </c>
      <c r="C12956" s="2">
        <v>0.99924999999999997</v>
      </c>
      <c r="D12956" s="2">
        <v>3.3741899999999999E-4</v>
      </c>
      <c r="E12956" s="2">
        <v>2</v>
      </c>
    </row>
    <row r="12957" spans="1:5">
      <c r="A12957" s="3">
        <v>43894</v>
      </c>
      <c r="B12957" s="2">
        <v>0.99323099999999998</v>
      </c>
      <c r="C12957" s="2">
        <v>0.984958</v>
      </c>
      <c r="D12957" s="2">
        <v>6.7688699999999997E-3</v>
      </c>
      <c r="E12957" s="2">
        <v>2</v>
      </c>
    </row>
    <row r="12958" spans="1:5">
      <c r="A12958" s="3">
        <v>43894</v>
      </c>
      <c r="B12958" s="2">
        <v>0.61525399999999997</v>
      </c>
      <c r="C12958" s="2">
        <v>0.145008</v>
      </c>
      <c r="D12958" s="2">
        <v>0.38474599999999998</v>
      </c>
      <c r="E12958" s="2">
        <v>2</v>
      </c>
    </row>
    <row r="12959" spans="1:5">
      <c r="A12959" s="3">
        <v>43894</v>
      </c>
      <c r="B12959" s="2">
        <v>0.71156299999999995</v>
      </c>
      <c r="C12959" s="2">
        <v>0.35902800000000001</v>
      </c>
      <c r="D12959" s="2">
        <v>0.288437</v>
      </c>
      <c r="E12959" s="2">
        <v>2</v>
      </c>
    </row>
    <row r="12960" spans="1:5">
      <c r="A12960" s="3">
        <v>43894</v>
      </c>
      <c r="B12960" s="2">
        <v>0.67980600000000002</v>
      </c>
      <c r="C12960" s="2">
        <v>0.28845900000000002</v>
      </c>
      <c r="D12960" s="2">
        <v>0.32019399999999998</v>
      </c>
      <c r="E12960" s="2">
        <v>2</v>
      </c>
    </row>
    <row r="12961" spans="1:5">
      <c r="A12961" s="3">
        <v>43894</v>
      </c>
      <c r="B12961" s="2">
        <v>0.98658999999999997</v>
      </c>
      <c r="C12961" s="2">
        <v>0.97019999999999995</v>
      </c>
      <c r="D12961" s="2">
        <v>1.3410099999999999E-2</v>
      </c>
      <c r="E12961" s="2">
        <v>2</v>
      </c>
    </row>
    <row r="12962" spans="1:5">
      <c r="A12962" s="3">
        <v>43894</v>
      </c>
      <c r="B12962" s="2">
        <v>0.97628199999999998</v>
      </c>
      <c r="C12962" s="2">
        <v>0.94729300000000005</v>
      </c>
      <c r="D12962" s="2">
        <v>2.3717999999999999E-2</v>
      </c>
      <c r="E12962" s="2">
        <v>2</v>
      </c>
    </row>
    <row r="12963" spans="1:5">
      <c r="A12963" s="3">
        <v>43894</v>
      </c>
      <c r="B12963" s="2">
        <v>0.56000899999999998</v>
      </c>
      <c r="C12963" s="2">
        <v>2.22423E-2</v>
      </c>
      <c r="D12963" s="2">
        <v>0.43999100000000002</v>
      </c>
      <c r="E12963" s="2">
        <v>2</v>
      </c>
    </row>
    <row r="12964" spans="1:5">
      <c r="A12964" s="3">
        <v>43894</v>
      </c>
      <c r="B12964" s="2">
        <v>0.64136499999999996</v>
      </c>
      <c r="C12964" s="2">
        <v>0.20303199999999999</v>
      </c>
      <c r="D12964" s="2">
        <v>0.35863499999999998</v>
      </c>
      <c r="E12964" s="2">
        <v>2</v>
      </c>
    </row>
    <row r="12965" spans="1:5">
      <c r="A12965" s="3">
        <v>43894</v>
      </c>
      <c r="B12965" s="2">
        <v>0.97594000000000003</v>
      </c>
      <c r="C12965" s="2">
        <v>0.94653299999999996</v>
      </c>
      <c r="D12965" s="2">
        <v>2.4060100000000001E-2</v>
      </c>
      <c r="E12965" s="2">
        <v>2</v>
      </c>
    </row>
    <row r="12966" spans="1:5">
      <c r="A12966" s="3">
        <v>43894</v>
      </c>
      <c r="B12966" s="2">
        <v>0.97372300000000001</v>
      </c>
      <c r="C12966" s="2">
        <v>0.94160600000000005</v>
      </c>
      <c r="D12966" s="2">
        <v>2.6277399999999999E-2</v>
      </c>
      <c r="E12966" s="2">
        <v>2</v>
      </c>
    </row>
    <row r="12967" spans="1:5">
      <c r="A12967" s="3">
        <v>43894</v>
      </c>
      <c r="B12967" s="2">
        <v>0.92906900000000003</v>
      </c>
      <c r="C12967" s="2">
        <v>0.84237499999999998</v>
      </c>
      <c r="D12967" s="2">
        <v>7.0931099999999997E-2</v>
      </c>
      <c r="E12967" s="2">
        <v>2</v>
      </c>
    </row>
    <row r="12968" spans="1:5">
      <c r="A12968" s="3">
        <v>43894</v>
      </c>
      <c r="B12968" s="2">
        <v>0.80535400000000001</v>
      </c>
      <c r="C12968" s="2">
        <v>0.56745199999999996</v>
      </c>
      <c r="D12968" s="2">
        <v>0.19464600000000001</v>
      </c>
      <c r="E12968" s="2">
        <v>2</v>
      </c>
    </row>
    <row r="12969" spans="1:5">
      <c r="A12969" s="3">
        <v>43894</v>
      </c>
      <c r="B12969" s="2">
        <v>0.85804199999999997</v>
      </c>
      <c r="C12969" s="2">
        <v>0.68453699999999995</v>
      </c>
      <c r="D12969" s="2">
        <v>0.141958</v>
      </c>
      <c r="E12969" s="2">
        <v>2</v>
      </c>
    </row>
    <row r="12970" spans="1:5">
      <c r="A12970" s="3">
        <v>43894</v>
      </c>
      <c r="B12970" s="2">
        <v>0.671184</v>
      </c>
      <c r="C12970" s="2">
        <v>0.26929700000000001</v>
      </c>
      <c r="D12970" s="2">
        <v>0.328816</v>
      </c>
      <c r="E12970" s="2">
        <v>2</v>
      </c>
    </row>
    <row r="12971" spans="1:5">
      <c r="A12971" s="3">
        <v>43894</v>
      </c>
      <c r="B12971" s="2">
        <v>0.77814000000000005</v>
      </c>
      <c r="C12971" s="2">
        <v>0.50697800000000004</v>
      </c>
      <c r="D12971" s="2">
        <v>0.22186</v>
      </c>
      <c r="E12971" s="2">
        <v>2</v>
      </c>
    </row>
    <row r="12972" spans="1:5">
      <c r="A12972" s="3">
        <v>43894</v>
      </c>
      <c r="B12972" s="2">
        <v>0.84312900000000002</v>
      </c>
      <c r="C12972" s="2">
        <v>0.65139800000000003</v>
      </c>
      <c r="D12972" s="2">
        <v>0.15687100000000001</v>
      </c>
      <c r="E12972" s="2">
        <v>2</v>
      </c>
    </row>
    <row r="12973" spans="1:5">
      <c r="A12973" s="3">
        <v>43894</v>
      </c>
      <c r="B12973" s="2">
        <v>6.9735800000000001E-2</v>
      </c>
      <c r="C12973" s="2">
        <v>0.84503099999999998</v>
      </c>
      <c r="D12973" s="2">
        <v>0.93026399999999998</v>
      </c>
      <c r="E12973" s="2">
        <v>0</v>
      </c>
    </row>
    <row r="12974" spans="1:5">
      <c r="A12974" s="3">
        <v>43894</v>
      </c>
      <c r="B12974" s="2">
        <v>0.85531000000000001</v>
      </c>
      <c r="C12974" s="2">
        <v>0.67846600000000001</v>
      </c>
      <c r="D12974" s="2">
        <v>0.14469000000000001</v>
      </c>
      <c r="E12974" s="2">
        <v>2</v>
      </c>
    </row>
    <row r="12975" spans="1:5">
      <c r="A12975" s="3">
        <v>43894</v>
      </c>
      <c r="B12975" s="2">
        <v>0.93019700000000005</v>
      </c>
      <c r="C12975" s="2">
        <v>0.84488200000000002</v>
      </c>
      <c r="D12975" s="2">
        <v>6.9803000000000004E-2</v>
      </c>
      <c r="E12975" s="2">
        <v>2</v>
      </c>
    </row>
    <row r="12976" spans="1:5">
      <c r="A12976" s="3">
        <v>43894</v>
      </c>
      <c r="B12976" s="2">
        <v>0.75273000000000001</v>
      </c>
      <c r="C12976" s="2">
        <v>0.45051099999999999</v>
      </c>
      <c r="D12976" s="2">
        <v>0.24726999999999999</v>
      </c>
      <c r="E12976" s="2">
        <v>2</v>
      </c>
    </row>
    <row r="12977" spans="1:5">
      <c r="A12977" s="3">
        <v>43894</v>
      </c>
      <c r="B12977" s="2">
        <v>0.93561300000000003</v>
      </c>
      <c r="C12977" s="2">
        <v>0.85691799999999996</v>
      </c>
      <c r="D12977" s="2">
        <v>6.4386899999999997E-2</v>
      </c>
      <c r="E12977" s="2">
        <v>2</v>
      </c>
    </row>
    <row r="12978" spans="1:5">
      <c r="A12978" s="3">
        <v>43894</v>
      </c>
      <c r="B12978" s="2">
        <v>0.43482500000000002</v>
      </c>
      <c r="C12978" s="2">
        <v>3.37229E-2</v>
      </c>
      <c r="D12978" s="2">
        <v>0.56517499999999998</v>
      </c>
      <c r="E12978" s="2">
        <v>0</v>
      </c>
    </row>
    <row r="12979" spans="1:5">
      <c r="A12979" s="3">
        <v>43894</v>
      </c>
      <c r="B12979" s="2">
        <v>0.98108200000000001</v>
      </c>
      <c r="C12979" s="2">
        <v>0.957959</v>
      </c>
      <c r="D12979" s="2">
        <v>1.8918299999999999E-2</v>
      </c>
      <c r="E12979" s="2">
        <v>2</v>
      </c>
    </row>
    <row r="12980" spans="1:5">
      <c r="A12980" s="3">
        <v>43894</v>
      </c>
      <c r="B12980" s="2">
        <v>0.89552600000000004</v>
      </c>
      <c r="C12980" s="2">
        <v>0.76783500000000005</v>
      </c>
      <c r="D12980" s="2">
        <v>0.104474</v>
      </c>
      <c r="E12980" s="2">
        <v>2</v>
      </c>
    </row>
    <row r="12981" spans="1:5">
      <c r="A12981" s="3">
        <v>43894</v>
      </c>
      <c r="B12981" s="2">
        <v>0.91726799999999997</v>
      </c>
      <c r="C12981" s="2">
        <v>0.81615099999999996</v>
      </c>
      <c r="D12981" s="2">
        <v>8.2732200000000006E-2</v>
      </c>
      <c r="E12981" s="2">
        <v>2</v>
      </c>
    </row>
    <row r="12982" spans="1:5">
      <c r="A12982" s="3">
        <v>43895</v>
      </c>
      <c r="B12982" s="2">
        <v>0.27874599999999999</v>
      </c>
      <c r="C12982" s="2">
        <v>0.38056499999999999</v>
      </c>
      <c r="D12982" s="2">
        <v>0.72125399999999995</v>
      </c>
      <c r="E12982" s="2">
        <v>0</v>
      </c>
    </row>
    <row r="12983" spans="1:5">
      <c r="A12983" s="3">
        <v>43895</v>
      </c>
      <c r="B12983" s="2">
        <v>0.58069599999999999</v>
      </c>
      <c r="C12983" s="2">
        <v>6.8214300000000005E-2</v>
      </c>
      <c r="D12983" s="2">
        <v>0.41930400000000001</v>
      </c>
      <c r="E12983" s="2">
        <v>2</v>
      </c>
    </row>
    <row r="12984" spans="1:5">
      <c r="A12984" s="3">
        <v>43895</v>
      </c>
      <c r="B12984" s="2">
        <v>0.105392</v>
      </c>
      <c r="C12984" s="2">
        <v>0.765795</v>
      </c>
      <c r="D12984" s="2">
        <v>0.89460799999999996</v>
      </c>
      <c r="E12984" s="2">
        <v>0</v>
      </c>
    </row>
    <row r="12985" spans="1:5">
      <c r="A12985" s="3">
        <v>43895</v>
      </c>
      <c r="B12985" s="2">
        <v>0.84971399999999997</v>
      </c>
      <c r="C12985" s="2">
        <v>0.66603000000000001</v>
      </c>
      <c r="D12985" s="2">
        <v>0.150286</v>
      </c>
      <c r="E12985" s="2">
        <v>2</v>
      </c>
    </row>
    <row r="12986" spans="1:5">
      <c r="A12986" s="3">
        <v>43895</v>
      </c>
      <c r="B12986" s="2">
        <v>0.74050099999999996</v>
      </c>
      <c r="C12986" s="2">
        <v>0.42333599999999999</v>
      </c>
      <c r="D12986" s="2">
        <v>0.25949899999999998</v>
      </c>
      <c r="E12986" s="2">
        <v>2</v>
      </c>
    </row>
    <row r="12987" spans="1:5">
      <c r="A12987" s="3">
        <v>43895</v>
      </c>
      <c r="B12987" s="2">
        <v>0.17893800000000001</v>
      </c>
      <c r="C12987" s="2">
        <v>0.60236000000000001</v>
      </c>
      <c r="D12987" s="2">
        <v>0.82106199999999996</v>
      </c>
      <c r="E12987" s="2">
        <v>0</v>
      </c>
    </row>
    <row r="12988" spans="1:5">
      <c r="A12988" s="3">
        <v>43895</v>
      </c>
      <c r="B12988" s="2">
        <v>0.99961</v>
      </c>
      <c r="C12988" s="2">
        <v>0.99913399999999997</v>
      </c>
      <c r="D12988" s="2">
        <v>3.8965499999999998E-4</v>
      </c>
      <c r="E12988" s="2">
        <v>2</v>
      </c>
    </row>
    <row r="12989" spans="1:5">
      <c r="A12989" s="3">
        <v>43895</v>
      </c>
      <c r="B12989" s="2">
        <v>0.91556700000000002</v>
      </c>
      <c r="C12989" s="2">
        <v>0.81237000000000004</v>
      </c>
      <c r="D12989" s="2">
        <v>8.4433499999999995E-2</v>
      </c>
      <c r="E12989" s="2">
        <v>2</v>
      </c>
    </row>
    <row r="12990" spans="1:5">
      <c r="A12990" s="3">
        <v>43895</v>
      </c>
      <c r="B12990" s="2">
        <v>0.78077399999999997</v>
      </c>
      <c r="C12990" s="2">
        <v>0.51283100000000004</v>
      </c>
      <c r="D12990" s="2">
        <v>0.219226</v>
      </c>
      <c r="E12990" s="2">
        <v>2</v>
      </c>
    </row>
    <row r="12991" spans="1:5">
      <c r="A12991" s="3">
        <v>43895</v>
      </c>
      <c r="B12991" s="2">
        <v>0.46855999999999998</v>
      </c>
      <c r="C12991" s="2">
        <v>0.37120999999999998</v>
      </c>
      <c r="D12991" s="2">
        <v>0.53143899999999999</v>
      </c>
      <c r="E12991" s="2">
        <v>1</v>
      </c>
    </row>
    <row r="12992" spans="1:5">
      <c r="A12992" s="3">
        <v>43895</v>
      </c>
      <c r="B12992" s="2">
        <v>0.78421300000000005</v>
      </c>
      <c r="C12992" s="2">
        <v>0.52047299999999996</v>
      </c>
      <c r="D12992" s="2">
        <v>0.21578700000000001</v>
      </c>
      <c r="E12992" s="2">
        <v>2</v>
      </c>
    </row>
    <row r="12993" spans="1:5">
      <c r="A12993" s="3">
        <v>43895</v>
      </c>
      <c r="B12993" s="2">
        <v>0.97790999999999995</v>
      </c>
      <c r="C12993" s="2">
        <v>0.95091000000000003</v>
      </c>
      <c r="D12993" s="2">
        <v>2.2090499999999999E-2</v>
      </c>
      <c r="E12993" s="2">
        <v>2</v>
      </c>
    </row>
    <row r="12994" spans="1:5">
      <c r="A12994" s="3">
        <v>43895</v>
      </c>
      <c r="B12994" s="6">
        <v>2.9899999999999998E-5</v>
      </c>
      <c r="C12994" s="2">
        <v>0.99993399999999999</v>
      </c>
      <c r="D12994" s="2">
        <v>0.99997000000000003</v>
      </c>
      <c r="E12994" s="2">
        <v>0</v>
      </c>
    </row>
    <row r="12995" spans="1:5">
      <c r="A12995" s="3">
        <v>43895</v>
      </c>
      <c r="B12995" s="2">
        <v>0.44155699999999998</v>
      </c>
      <c r="C12995" s="2">
        <v>1.87616E-2</v>
      </c>
      <c r="D12995" s="2">
        <v>0.55844300000000002</v>
      </c>
      <c r="E12995" s="2">
        <v>0</v>
      </c>
    </row>
    <row r="12996" spans="1:5">
      <c r="A12996" s="3">
        <v>43895</v>
      </c>
      <c r="B12996" s="2">
        <v>0.98422100000000001</v>
      </c>
      <c r="C12996" s="2">
        <v>0.96493600000000002</v>
      </c>
      <c r="D12996" s="2">
        <v>1.5778899999999998E-2</v>
      </c>
      <c r="E12996" s="2">
        <v>2</v>
      </c>
    </row>
    <row r="12997" spans="1:5">
      <c r="A12997" s="3">
        <v>43895</v>
      </c>
      <c r="B12997" s="2">
        <v>0.80362800000000001</v>
      </c>
      <c r="C12997" s="2">
        <v>0.56361799999999995</v>
      </c>
      <c r="D12997" s="2">
        <v>0.19637199999999999</v>
      </c>
      <c r="E12997" s="2">
        <v>2</v>
      </c>
    </row>
    <row r="12998" spans="1:5">
      <c r="A12998" s="3">
        <v>43895</v>
      </c>
      <c r="B12998" s="2">
        <v>0.82827099999999998</v>
      </c>
      <c r="C12998" s="2">
        <v>0.61838000000000004</v>
      </c>
      <c r="D12998" s="2">
        <v>0.17172899999999999</v>
      </c>
      <c r="E12998" s="2">
        <v>2</v>
      </c>
    </row>
    <row r="12999" spans="1:5">
      <c r="A12999" s="3">
        <v>43895</v>
      </c>
      <c r="B12999" s="2">
        <v>0.32240799999999997</v>
      </c>
      <c r="C12999" s="2">
        <v>0.28353699999999998</v>
      </c>
      <c r="D12999" s="2">
        <v>0.67759199999999997</v>
      </c>
      <c r="E12999" s="2">
        <v>0</v>
      </c>
    </row>
    <row r="13000" spans="1:5">
      <c r="A13000" s="3">
        <v>43895</v>
      </c>
      <c r="B13000" s="2">
        <v>0.72042099999999998</v>
      </c>
      <c r="C13000" s="2">
        <v>0.37871199999999999</v>
      </c>
      <c r="D13000" s="2">
        <v>0.27957900000000002</v>
      </c>
      <c r="E13000" s="2">
        <v>2</v>
      </c>
    </row>
    <row r="13001" spans="1:5">
      <c r="A13001" s="3">
        <v>43895</v>
      </c>
      <c r="B13001" s="2">
        <v>0.24004400000000001</v>
      </c>
      <c r="C13001" s="2">
        <v>0.46656900000000001</v>
      </c>
      <c r="D13001" s="2">
        <v>0.75995599999999996</v>
      </c>
      <c r="E13001" s="2">
        <v>0</v>
      </c>
    </row>
    <row r="13002" spans="1:5">
      <c r="A13002" s="3">
        <v>43895</v>
      </c>
      <c r="B13002" s="2">
        <v>0.68407399999999996</v>
      </c>
      <c r="C13002" s="2">
        <v>0.29794199999999998</v>
      </c>
      <c r="D13002" s="2">
        <v>0.31592599999999998</v>
      </c>
      <c r="E13002" s="2">
        <v>2</v>
      </c>
    </row>
    <row r="13003" spans="1:5">
      <c r="A13003" s="3">
        <v>43895</v>
      </c>
      <c r="B13003" s="2">
        <v>0.99865499999999996</v>
      </c>
      <c r="C13003" s="2">
        <v>0.99701099999999998</v>
      </c>
      <c r="D13003" s="2">
        <v>1.34527E-3</v>
      </c>
      <c r="E13003" s="2">
        <v>2</v>
      </c>
    </row>
    <row r="13004" spans="1:5">
      <c r="A13004" s="3">
        <v>43895</v>
      </c>
      <c r="B13004" s="2">
        <v>0.92269199999999996</v>
      </c>
      <c r="C13004" s="2">
        <v>0.82820400000000005</v>
      </c>
      <c r="D13004" s="2">
        <v>7.7308299999999996E-2</v>
      </c>
      <c r="E13004" s="2">
        <v>2</v>
      </c>
    </row>
    <row r="13005" spans="1:5">
      <c r="A13005" s="3">
        <v>43895</v>
      </c>
      <c r="B13005" s="2">
        <v>0.89848099999999997</v>
      </c>
      <c r="C13005" s="2">
        <v>0.77440100000000001</v>
      </c>
      <c r="D13005" s="2">
        <v>0.101519</v>
      </c>
      <c r="E13005" s="2">
        <v>2</v>
      </c>
    </row>
    <row r="13006" spans="1:5">
      <c r="A13006" s="3">
        <v>43895</v>
      </c>
      <c r="B13006" s="2">
        <v>0.95874599999999999</v>
      </c>
      <c r="C13006" s="2">
        <v>0.90832500000000005</v>
      </c>
      <c r="D13006" s="2">
        <v>4.12538E-2</v>
      </c>
      <c r="E13006" s="2">
        <v>2</v>
      </c>
    </row>
    <row r="13007" spans="1:5">
      <c r="A13007" s="3">
        <v>43895</v>
      </c>
      <c r="B13007" s="2">
        <v>0.52728299999999995</v>
      </c>
      <c r="C13007" s="2">
        <v>0.45433000000000001</v>
      </c>
      <c r="D13007" s="2">
        <v>0.472717</v>
      </c>
      <c r="E13007" s="2">
        <v>1</v>
      </c>
    </row>
    <row r="13008" spans="1:5">
      <c r="A13008" s="3">
        <v>43895</v>
      </c>
      <c r="B13008" s="2">
        <v>0.69310700000000003</v>
      </c>
      <c r="C13008" s="2">
        <v>0.31801499999999999</v>
      </c>
      <c r="D13008" s="2">
        <v>0.30689300000000003</v>
      </c>
      <c r="E13008" s="2">
        <v>2</v>
      </c>
    </row>
    <row r="13009" spans="1:5">
      <c r="A13009" s="3">
        <v>43895</v>
      </c>
      <c r="B13009" s="2">
        <v>0.343414</v>
      </c>
      <c r="C13009" s="2">
        <v>0.23685800000000001</v>
      </c>
      <c r="D13009" s="2">
        <v>0.656586</v>
      </c>
      <c r="E13009" s="2">
        <v>0</v>
      </c>
    </row>
    <row r="13010" spans="1:5">
      <c r="A13010" s="3">
        <v>43895</v>
      </c>
      <c r="B13010" s="2">
        <v>0.76707800000000004</v>
      </c>
      <c r="C13010" s="2">
        <v>0.48239700000000002</v>
      </c>
      <c r="D13010" s="2">
        <v>0.23292099999999999</v>
      </c>
      <c r="E13010" s="2">
        <v>2</v>
      </c>
    </row>
    <row r="13011" spans="1:5">
      <c r="A13011" s="3">
        <v>43895</v>
      </c>
      <c r="B13011" s="2">
        <v>0.98960099999999995</v>
      </c>
      <c r="C13011" s="2">
        <v>0.97689000000000004</v>
      </c>
      <c r="D13011" s="2">
        <v>1.0399500000000001E-2</v>
      </c>
      <c r="E13011" s="2">
        <v>2</v>
      </c>
    </row>
    <row r="13012" spans="1:5">
      <c r="A13012" s="3">
        <v>43895</v>
      </c>
      <c r="B13012" s="2">
        <v>9.3855599999999997E-2</v>
      </c>
      <c r="C13012" s="2">
        <v>0.79143200000000002</v>
      </c>
      <c r="D13012" s="2">
        <v>0.90614399999999995</v>
      </c>
      <c r="E13012" s="2">
        <v>0</v>
      </c>
    </row>
    <row r="13013" spans="1:5">
      <c r="A13013" s="3">
        <v>43895</v>
      </c>
      <c r="B13013" s="6">
        <v>8.0099999999999995E-5</v>
      </c>
      <c r="C13013" s="2">
        <v>0.99982199999999999</v>
      </c>
      <c r="D13013" s="2">
        <v>0.99992000000000003</v>
      </c>
      <c r="E13013" s="2">
        <v>0</v>
      </c>
    </row>
    <row r="13014" spans="1:5">
      <c r="A13014" s="3">
        <v>43895</v>
      </c>
      <c r="B13014" s="2">
        <v>0.67757400000000001</v>
      </c>
      <c r="C13014" s="2">
        <v>0.28349800000000003</v>
      </c>
      <c r="D13014" s="2">
        <v>0.32242599999999999</v>
      </c>
      <c r="E13014" s="2">
        <v>2</v>
      </c>
    </row>
    <row r="13015" spans="1:5">
      <c r="A13015" s="3">
        <v>43895</v>
      </c>
      <c r="B13015" s="2">
        <v>0.69019900000000001</v>
      </c>
      <c r="C13015" s="2">
        <v>0.31155300000000002</v>
      </c>
      <c r="D13015" s="2">
        <v>0.30980099999999999</v>
      </c>
      <c r="E13015" s="2">
        <v>2</v>
      </c>
    </row>
    <row r="13016" spans="1:5">
      <c r="A13016" s="3">
        <v>43895</v>
      </c>
      <c r="B13016" s="2">
        <v>0.71477599999999997</v>
      </c>
      <c r="C13016" s="2">
        <v>0.36616799999999999</v>
      </c>
      <c r="D13016" s="2">
        <v>0.28522399999999998</v>
      </c>
      <c r="E13016" s="2">
        <v>2</v>
      </c>
    </row>
    <row r="13017" spans="1:5">
      <c r="A13017" s="3">
        <v>43895</v>
      </c>
      <c r="B13017" s="2">
        <v>0.27208700000000002</v>
      </c>
      <c r="C13017" s="2">
        <v>0.39536300000000002</v>
      </c>
      <c r="D13017" s="2">
        <v>0.72791300000000003</v>
      </c>
      <c r="E13017" s="2">
        <v>0</v>
      </c>
    </row>
    <row r="13018" spans="1:5">
      <c r="A13018" s="3">
        <v>43895</v>
      </c>
      <c r="B13018" s="2">
        <v>0.81850699999999998</v>
      </c>
      <c r="C13018" s="2">
        <v>0.59668100000000002</v>
      </c>
      <c r="D13018" s="2">
        <v>0.18149299999999999</v>
      </c>
      <c r="E13018" s="2">
        <v>2</v>
      </c>
    </row>
    <row r="13019" spans="1:5">
      <c r="A13019" s="3">
        <v>43895</v>
      </c>
      <c r="B13019" s="2">
        <v>0.89714499999999997</v>
      </c>
      <c r="C13019" s="2">
        <v>0.77143399999999995</v>
      </c>
      <c r="D13019" s="2">
        <v>0.102855</v>
      </c>
      <c r="E13019" s="2">
        <v>2</v>
      </c>
    </row>
    <row r="13020" spans="1:5">
      <c r="A13020" s="3">
        <v>43895</v>
      </c>
      <c r="B13020" s="2">
        <v>1.6537300000000001E-2</v>
      </c>
      <c r="C13020" s="2">
        <v>0.96325099999999997</v>
      </c>
      <c r="D13020" s="2">
        <v>0.98346299999999998</v>
      </c>
      <c r="E13020" s="2">
        <v>0</v>
      </c>
    </row>
    <row r="13021" spans="1:5">
      <c r="A13021" s="3">
        <v>43895</v>
      </c>
      <c r="B13021" s="2">
        <v>0.827685</v>
      </c>
      <c r="C13021" s="2">
        <v>0.61707800000000002</v>
      </c>
      <c r="D13021" s="2">
        <v>0.172315</v>
      </c>
      <c r="E13021" s="2">
        <v>2</v>
      </c>
    </row>
    <row r="13022" spans="1:5">
      <c r="A13022" s="3">
        <v>43895</v>
      </c>
      <c r="B13022" s="2">
        <v>0.20954999999999999</v>
      </c>
      <c r="C13022" s="2">
        <v>0.53433399999999998</v>
      </c>
      <c r="D13022" s="2">
        <v>0.79044999999999999</v>
      </c>
      <c r="E13022" s="2">
        <v>0</v>
      </c>
    </row>
    <row r="13023" spans="1:5">
      <c r="A13023" s="3">
        <v>43895</v>
      </c>
      <c r="B13023" s="2">
        <v>0.99764200000000003</v>
      </c>
      <c r="C13023" s="2">
        <v>0.99476100000000001</v>
      </c>
      <c r="D13023" s="2">
        <v>2.3575200000000001E-3</v>
      </c>
      <c r="E13023" s="2">
        <v>2</v>
      </c>
    </row>
    <row r="13024" spans="1:5">
      <c r="A13024" s="3">
        <v>43895</v>
      </c>
      <c r="B13024" s="2">
        <v>0.70007600000000003</v>
      </c>
      <c r="C13024" s="2">
        <v>0.33350200000000002</v>
      </c>
      <c r="D13024" s="2">
        <v>0.29992400000000002</v>
      </c>
      <c r="E13024" s="2">
        <v>2</v>
      </c>
    </row>
    <row r="13025" spans="1:5">
      <c r="A13025" s="3">
        <v>43895</v>
      </c>
      <c r="B13025" s="2">
        <v>0.927172</v>
      </c>
      <c r="C13025" s="2">
        <v>0.83815899999999999</v>
      </c>
      <c r="D13025" s="2">
        <v>7.2828400000000001E-2</v>
      </c>
      <c r="E13025" s="2">
        <v>2</v>
      </c>
    </row>
    <row r="13026" spans="1:5">
      <c r="A13026" s="3">
        <v>43895</v>
      </c>
      <c r="B13026" s="2">
        <v>0.76341099999999995</v>
      </c>
      <c r="C13026" s="2">
        <v>0.474246</v>
      </c>
      <c r="D13026" s="2">
        <v>0.23658899999999999</v>
      </c>
      <c r="E13026" s="2">
        <v>2</v>
      </c>
    </row>
    <row r="13027" spans="1:5">
      <c r="A13027" s="3">
        <v>43895</v>
      </c>
      <c r="B13027" s="2">
        <v>0.119466</v>
      </c>
      <c r="C13027" s="2">
        <v>0.73452099999999998</v>
      </c>
      <c r="D13027" s="2">
        <v>0.88053400000000004</v>
      </c>
      <c r="E13027" s="2">
        <v>0</v>
      </c>
    </row>
    <row r="13028" spans="1:5">
      <c r="A13028" s="3">
        <v>43895</v>
      </c>
      <c r="B13028" s="2">
        <v>0.96875800000000001</v>
      </c>
      <c r="C13028" s="2">
        <v>0.93057400000000001</v>
      </c>
      <c r="D13028" s="2">
        <v>3.1241700000000001E-2</v>
      </c>
      <c r="E13028" s="2">
        <v>2</v>
      </c>
    </row>
    <row r="13029" spans="1:5">
      <c r="A13029" s="3">
        <v>43895</v>
      </c>
      <c r="B13029" s="2">
        <v>7.3662900000000003E-2</v>
      </c>
      <c r="C13029" s="2">
        <v>0.83630499999999997</v>
      </c>
      <c r="D13029" s="2">
        <v>0.92633699999999997</v>
      </c>
      <c r="E13029" s="2">
        <v>0</v>
      </c>
    </row>
    <row r="13030" spans="1:5">
      <c r="A13030" s="3">
        <v>43895</v>
      </c>
      <c r="B13030" s="2">
        <v>0.89349999999999996</v>
      </c>
      <c r="C13030" s="2">
        <v>0.76333300000000004</v>
      </c>
      <c r="D13030" s="2">
        <v>0.1065</v>
      </c>
      <c r="E13030" s="2">
        <v>2</v>
      </c>
    </row>
    <row r="13031" spans="1:5">
      <c r="A13031" s="3">
        <v>43895</v>
      </c>
      <c r="B13031" s="2">
        <v>0.14879000000000001</v>
      </c>
      <c r="C13031" s="2">
        <v>0.66935599999999995</v>
      </c>
      <c r="D13031" s="2">
        <v>0.85121000000000002</v>
      </c>
      <c r="E13031" s="2">
        <v>0</v>
      </c>
    </row>
    <row r="13032" spans="1:5">
      <c r="A13032" s="3">
        <v>43895</v>
      </c>
      <c r="B13032" s="2">
        <v>0.99570499999999995</v>
      </c>
      <c r="C13032" s="2">
        <v>0.99045399999999995</v>
      </c>
      <c r="D13032" s="2">
        <v>4.2954899999999999E-3</v>
      </c>
      <c r="E13032" s="2">
        <v>2</v>
      </c>
    </row>
    <row r="13033" spans="1:5">
      <c r="A13033" s="3">
        <v>43895</v>
      </c>
      <c r="B13033" s="2">
        <v>0.99997199999999997</v>
      </c>
      <c r="C13033" s="2">
        <v>0.99993799999999999</v>
      </c>
      <c r="D13033" s="6">
        <v>2.8099999999999999E-5</v>
      </c>
      <c r="E13033" s="2">
        <v>2</v>
      </c>
    </row>
    <row r="13034" spans="1:5">
      <c r="A13034" s="3">
        <v>43895</v>
      </c>
      <c r="B13034" s="2">
        <v>0.903505</v>
      </c>
      <c r="C13034" s="2">
        <v>0.78556700000000002</v>
      </c>
      <c r="D13034" s="2">
        <v>9.6494899999999995E-2</v>
      </c>
      <c r="E13034" s="2">
        <v>2</v>
      </c>
    </row>
    <row r="13035" spans="1:5">
      <c r="A13035" s="3">
        <v>43895</v>
      </c>
      <c r="B13035" s="2">
        <v>0.79499699999999995</v>
      </c>
      <c r="C13035" s="2">
        <v>0.54443699999999995</v>
      </c>
      <c r="D13035" s="2">
        <v>0.20500299999999999</v>
      </c>
      <c r="E13035" s="2">
        <v>2</v>
      </c>
    </row>
    <row r="13036" spans="1:5">
      <c r="A13036" s="3">
        <v>43895</v>
      </c>
      <c r="B13036" s="2">
        <v>0.97277000000000002</v>
      </c>
      <c r="C13036" s="2">
        <v>0.93948799999999999</v>
      </c>
      <c r="D13036" s="2">
        <v>2.7230500000000001E-2</v>
      </c>
      <c r="E13036" s="2">
        <v>2</v>
      </c>
    </row>
    <row r="13037" spans="1:5">
      <c r="A13037" s="3">
        <v>43895</v>
      </c>
      <c r="B13037" s="2">
        <v>0.98182000000000003</v>
      </c>
      <c r="C13037" s="2">
        <v>0.95960000000000001</v>
      </c>
      <c r="D13037" s="2">
        <v>1.8179799999999999E-2</v>
      </c>
      <c r="E13037" s="2">
        <v>2</v>
      </c>
    </row>
    <row r="13038" spans="1:5">
      <c r="A13038" s="3">
        <v>43895</v>
      </c>
      <c r="B13038" s="2">
        <v>0.825206</v>
      </c>
      <c r="C13038" s="2">
        <v>0.611568</v>
      </c>
      <c r="D13038" s="2">
        <v>0.174794</v>
      </c>
      <c r="E13038" s="2">
        <v>2</v>
      </c>
    </row>
    <row r="13039" spans="1:5">
      <c r="A13039" s="3">
        <v>43895</v>
      </c>
      <c r="B13039" s="2">
        <v>0.40976600000000002</v>
      </c>
      <c r="C13039" s="2">
        <v>8.9409000000000002E-2</v>
      </c>
      <c r="D13039" s="2">
        <v>0.59023400000000004</v>
      </c>
      <c r="E13039" s="2">
        <v>0</v>
      </c>
    </row>
    <row r="13040" spans="1:5">
      <c r="A13040" s="3">
        <v>43895</v>
      </c>
      <c r="B13040" s="2">
        <v>0.90306299999999995</v>
      </c>
      <c r="C13040" s="2">
        <v>0.78458399999999995</v>
      </c>
      <c r="D13040" s="2">
        <v>9.6936999999999995E-2</v>
      </c>
      <c r="E13040" s="2">
        <v>2</v>
      </c>
    </row>
    <row r="13041" spans="1:5">
      <c r="A13041" s="3">
        <v>43895</v>
      </c>
      <c r="B13041" s="2">
        <v>0.95309200000000005</v>
      </c>
      <c r="C13041" s="2">
        <v>0.89576100000000003</v>
      </c>
      <c r="D13041" s="2">
        <v>4.6907499999999998E-2</v>
      </c>
      <c r="E13041" s="2">
        <v>2</v>
      </c>
    </row>
    <row r="13042" spans="1:5">
      <c r="A13042" s="3">
        <v>43895</v>
      </c>
      <c r="B13042" s="2">
        <v>0.92045500000000002</v>
      </c>
      <c r="C13042" s="2">
        <v>0.82323199999999996</v>
      </c>
      <c r="D13042" s="2">
        <v>7.9545500000000005E-2</v>
      </c>
      <c r="E13042" s="2">
        <v>2</v>
      </c>
    </row>
    <row r="13043" spans="1:5">
      <c r="A13043" s="3">
        <v>43895</v>
      </c>
      <c r="B13043" s="2">
        <v>2.1265599999999999E-2</v>
      </c>
      <c r="C13043" s="2">
        <v>0.95274300000000001</v>
      </c>
      <c r="D13043" s="2">
        <v>0.97873399999999999</v>
      </c>
      <c r="E13043" s="2">
        <v>0</v>
      </c>
    </row>
    <row r="13044" spans="1:5">
      <c r="A13044" s="3">
        <v>43895</v>
      </c>
      <c r="B13044" s="2">
        <v>0.99555099999999996</v>
      </c>
      <c r="C13044" s="2">
        <v>0.99011400000000005</v>
      </c>
      <c r="D13044" s="2">
        <v>4.4489000000000004E-3</v>
      </c>
      <c r="E13044" s="2">
        <v>2</v>
      </c>
    </row>
    <row r="13045" spans="1:5">
      <c r="A13045" s="3">
        <v>43895</v>
      </c>
      <c r="B13045" s="2">
        <v>0.28324700000000003</v>
      </c>
      <c r="C13045" s="2">
        <v>0.37056099999999997</v>
      </c>
      <c r="D13045" s="2">
        <v>0.71675299999999997</v>
      </c>
      <c r="E13045" s="2">
        <v>0</v>
      </c>
    </row>
    <row r="13046" spans="1:5">
      <c r="A13046" s="3">
        <v>43895</v>
      </c>
      <c r="B13046" s="2">
        <v>0.58051600000000003</v>
      </c>
      <c r="C13046" s="2">
        <v>6.7813899999999996E-2</v>
      </c>
      <c r="D13046" s="2">
        <v>0.41948400000000002</v>
      </c>
      <c r="E13046" s="2">
        <v>2</v>
      </c>
    </row>
    <row r="13047" spans="1:5">
      <c r="A13047" s="3">
        <v>43895</v>
      </c>
      <c r="B13047" s="2">
        <v>0.36693300000000001</v>
      </c>
      <c r="C13047" s="2">
        <v>0.18459300000000001</v>
      </c>
      <c r="D13047" s="2">
        <v>0.63306700000000005</v>
      </c>
      <c r="E13047" s="2">
        <v>0</v>
      </c>
    </row>
    <row r="13048" spans="1:5">
      <c r="A13048" s="3">
        <v>43895</v>
      </c>
      <c r="B13048" s="2">
        <v>0.92013699999999998</v>
      </c>
      <c r="C13048" s="2">
        <v>0.82252599999999998</v>
      </c>
      <c r="D13048" s="2">
        <v>7.9863199999999995E-2</v>
      </c>
      <c r="E13048" s="2">
        <v>2</v>
      </c>
    </row>
    <row r="13049" spans="1:5">
      <c r="A13049" s="3">
        <v>43895</v>
      </c>
      <c r="B13049" s="2">
        <v>0.99213499999999999</v>
      </c>
      <c r="C13049" s="2">
        <v>0.98252200000000001</v>
      </c>
      <c r="D13049" s="2">
        <v>7.8650500000000002E-3</v>
      </c>
      <c r="E13049" s="2">
        <v>2</v>
      </c>
    </row>
    <row r="13050" spans="1:5">
      <c r="A13050" s="3">
        <v>43895</v>
      </c>
      <c r="B13050" s="2">
        <v>0.67843600000000004</v>
      </c>
      <c r="C13050" s="2">
        <v>0.285414</v>
      </c>
      <c r="D13050" s="2">
        <v>0.32156400000000002</v>
      </c>
      <c r="E13050" s="2">
        <v>2</v>
      </c>
    </row>
    <row r="13051" spans="1:5">
      <c r="A13051" s="3">
        <v>43895</v>
      </c>
      <c r="B13051" s="2">
        <v>1.0065899999999999E-2</v>
      </c>
      <c r="C13051" s="2">
        <v>0.97763100000000003</v>
      </c>
      <c r="D13051" s="2">
        <v>0.98993399999999998</v>
      </c>
      <c r="E13051" s="2">
        <v>0</v>
      </c>
    </row>
    <row r="13052" spans="1:5">
      <c r="A13052" s="3">
        <v>43895</v>
      </c>
      <c r="B13052" s="2">
        <v>0.71843900000000005</v>
      </c>
      <c r="C13052" s="2">
        <v>0.37430799999999997</v>
      </c>
      <c r="D13052" s="2">
        <v>0.28156100000000001</v>
      </c>
      <c r="E13052" s="2">
        <v>2</v>
      </c>
    </row>
    <row r="13053" spans="1:5">
      <c r="A13053" s="3">
        <v>43895</v>
      </c>
      <c r="B13053" s="2">
        <v>0.92594900000000002</v>
      </c>
      <c r="C13053" s="2">
        <v>0.83544200000000002</v>
      </c>
      <c r="D13053" s="2">
        <v>7.4051000000000006E-2</v>
      </c>
      <c r="E13053" s="2">
        <v>2</v>
      </c>
    </row>
    <row r="13054" spans="1:5">
      <c r="A13054" s="3">
        <v>43895</v>
      </c>
      <c r="B13054" s="2">
        <v>0.20932600000000001</v>
      </c>
      <c r="C13054" s="2">
        <v>0.53483000000000003</v>
      </c>
      <c r="D13054" s="2">
        <v>0.79067399999999999</v>
      </c>
      <c r="E13054" s="2">
        <v>0</v>
      </c>
    </row>
    <row r="13055" spans="1:5">
      <c r="A13055" s="3">
        <v>43895</v>
      </c>
      <c r="B13055" s="2">
        <v>0.88705900000000004</v>
      </c>
      <c r="C13055" s="2">
        <v>0.74902000000000002</v>
      </c>
      <c r="D13055" s="2">
        <v>0.112941</v>
      </c>
      <c r="E13055" s="2">
        <v>2</v>
      </c>
    </row>
    <row r="13056" spans="1:5">
      <c r="A13056" s="3">
        <v>43895</v>
      </c>
      <c r="B13056" s="2">
        <v>0.74614800000000003</v>
      </c>
      <c r="C13056" s="2">
        <v>0.43588300000000002</v>
      </c>
      <c r="D13056" s="2">
        <v>0.25385200000000002</v>
      </c>
      <c r="E13056" s="2">
        <v>2</v>
      </c>
    </row>
    <row r="13057" spans="1:5">
      <c r="A13057" s="3">
        <v>43895</v>
      </c>
      <c r="B13057" s="2">
        <v>0.21463399999999999</v>
      </c>
      <c r="C13057" s="2">
        <v>0.523034</v>
      </c>
      <c r="D13057" s="2">
        <v>0.78536600000000001</v>
      </c>
      <c r="E13057" s="2">
        <v>0</v>
      </c>
    </row>
    <row r="13058" spans="1:5">
      <c r="A13058" s="3">
        <v>43895</v>
      </c>
      <c r="B13058" s="2">
        <v>0.994008</v>
      </c>
      <c r="C13058" s="2">
        <v>0.98668400000000001</v>
      </c>
      <c r="D13058" s="2">
        <v>5.99198E-3</v>
      </c>
      <c r="E13058" s="2">
        <v>2</v>
      </c>
    </row>
    <row r="13059" spans="1:5">
      <c r="A13059" s="3">
        <v>43895</v>
      </c>
      <c r="B13059" s="2">
        <v>0.70913899999999996</v>
      </c>
      <c r="C13059" s="2">
        <v>0.35364099999999998</v>
      </c>
      <c r="D13059" s="2">
        <v>0.29086099999999998</v>
      </c>
      <c r="E13059" s="2">
        <v>2</v>
      </c>
    </row>
    <row r="13060" spans="1:5">
      <c r="A13060" s="3">
        <v>43895</v>
      </c>
      <c r="B13060" s="2">
        <v>0.57082900000000003</v>
      </c>
      <c r="C13060" s="2">
        <v>4.6287000000000002E-2</v>
      </c>
      <c r="D13060" s="2">
        <v>0.42917100000000002</v>
      </c>
      <c r="E13060" s="2">
        <v>2</v>
      </c>
    </row>
    <row r="13061" spans="1:5">
      <c r="A13061" s="3">
        <v>43895</v>
      </c>
      <c r="B13061" s="2">
        <v>0.96006999999999998</v>
      </c>
      <c r="C13061" s="2">
        <v>0.91126799999999997</v>
      </c>
      <c r="D13061" s="2">
        <v>3.99295E-2</v>
      </c>
      <c r="E13061" s="2">
        <v>2</v>
      </c>
    </row>
    <row r="13062" spans="1:5">
      <c r="A13062" s="3">
        <v>43895</v>
      </c>
      <c r="B13062" s="2">
        <v>0.394318</v>
      </c>
      <c r="C13062" s="2">
        <v>0.123738</v>
      </c>
      <c r="D13062" s="2">
        <v>0.60568200000000005</v>
      </c>
      <c r="E13062" s="2">
        <v>0</v>
      </c>
    </row>
    <row r="13063" spans="1:5">
      <c r="A13063" s="3">
        <v>43895</v>
      </c>
      <c r="B13063" s="2">
        <v>0.98927799999999999</v>
      </c>
      <c r="C13063" s="2">
        <v>0.97617399999999999</v>
      </c>
      <c r="D13063" s="2">
        <v>1.0721700000000001E-2</v>
      </c>
      <c r="E13063" s="2">
        <v>2</v>
      </c>
    </row>
    <row r="13064" spans="1:5">
      <c r="A13064" s="3">
        <v>43895</v>
      </c>
      <c r="B13064" s="2">
        <v>0.29553200000000002</v>
      </c>
      <c r="C13064" s="2">
        <v>0.34326299999999998</v>
      </c>
      <c r="D13064" s="2">
        <v>0.70446799999999998</v>
      </c>
      <c r="E13064" s="2">
        <v>0</v>
      </c>
    </row>
    <row r="13065" spans="1:5">
      <c r="A13065" s="3">
        <v>43895</v>
      </c>
      <c r="B13065" s="2">
        <v>0.99231999999999998</v>
      </c>
      <c r="C13065" s="2">
        <v>0.98293399999999997</v>
      </c>
      <c r="D13065" s="2">
        <v>7.6796599999999996E-3</v>
      </c>
      <c r="E13065" s="2">
        <v>2</v>
      </c>
    </row>
    <row r="13066" spans="1:5">
      <c r="A13066" s="3">
        <v>43895</v>
      </c>
      <c r="B13066" s="2">
        <v>0.91369500000000003</v>
      </c>
      <c r="C13066" s="2">
        <v>0.80821100000000001</v>
      </c>
      <c r="D13066" s="2">
        <v>8.6305199999999999E-2</v>
      </c>
      <c r="E13066" s="2">
        <v>2</v>
      </c>
    </row>
    <row r="13067" spans="1:5">
      <c r="A13067" s="3">
        <v>43895</v>
      </c>
      <c r="B13067" s="2">
        <v>0.97055100000000005</v>
      </c>
      <c r="C13067" s="2">
        <v>0.934558</v>
      </c>
      <c r="D13067" s="2">
        <v>2.9448999999999999E-2</v>
      </c>
      <c r="E13067" s="2">
        <v>2</v>
      </c>
    </row>
    <row r="13068" spans="1:5">
      <c r="A13068" s="3">
        <v>43895</v>
      </c>
      <c r="B13068" s="2">
        <v>0.79256700000000002</v>
      </c>
      <c r="C13068" s="2">
        <v>0.53903699999999999</v>
      </c>
      <c r="D13068" s="2">
        <v>0.20743300000000001</v>
      </c>
      <c r="E13068" s="2">
        <v>2</v>
      </c>
    </row>
    <row r="13069" spans="1:5">
      <c r="A13069" s="3">
        <v>43895</v>
      </c>
      <c r="B13069" s="2">
        <v>0.99297100000000005</v>
      </c>
      <c r="C13069" s="2">
        <v>0.98438000000000003</v>
      </c>
      <c r="D13069" s="2">
        <v>7.0289599999999999E-3</v>
      </c>
      <c r="E13069" s="2">
        <v>2</v>
      </c>
    </row>
    <row r="13070" spans="1:5">
      <c r="A13070" s="3">
        <v>43895</v>
      </c>
      <c r="B13070" s="2">
        <v>0.118627</v>
      </c>
      <c r="C13070" s="2">
        <v>0.73638400000000004</v>
      </c>
      <c r="D13070" s="2">
        <v>0.88137299999999996</v>
      </c>
      <c r="E13070" s="2">
        <v>0</v>
      </c>
    </row>
    <row r="13071" spans="1:5">
      <c r="A13071" s="3">
        <v>43895</v>
      </c>
      <c r="B13071" s="2">
        <v>0.62874799999999997</v>
      </c>
      <c r="C13071" s="2">
        <v>0.17499500000000001</v>
      </c>
      <c r="D13071" s="2">
        <v>0.37125200000000003</v>
      </c>
      <c r="E13071" s="2">
        <v>2</v>
      </c>
    </row>
    <row r="13072" spans="1:5">
      <c r="A13072" s="3">
        <v>43895</v>
      </c>
      <c r="B13072" s="2">
        <v>0.99238400000000004</v>
      </c>
      <c r="C13072" s="2">
        <v>0.98307500000000003</v>
      </c>
      <c r="D13072" s="2">
        <v>7.6163899999999998E-3</v>
      </c>
      <c r="E13072" s="2">
        <v>2</v>
      </c>
    </row>
    <row r="13073" spans="1:5">
      <c r="A13073" s="3">
        <v>43895</v>
      </c>
      <c r="B13073" s="2">
        <v>0.89979100000000001</v>
      </c>
      <c r="C13073" s="2">
        <v>0.77731300000000003</v>
      </c>
      <c r="D13073" s="2">
        <v>0.10020900000000001</v>
      </c>
      <c r="E13073" s="2">
        <v>2</v>
      </c>
    </row>
    <row r="13074" spans="1:5">
      <c r="A13074" s="3">
        <v>43895</v>
      </c>
      <c r="B13074" s="2">
        <v>0.64810599999999996</v>
      </c>
      <c r="C13074" s="2">
        <v>0.21801400000000001</v>
      </c>
      <c r="D13074" s="2">
        <v>0.35189300000000001</v>
      </c>
      <c r="E13074" s="2">
        <v>2</v>
      </c>
    </row>
    <row r="13075" spans="1:5">
      <c r="A13075" s="3">
        <v>43895</v>
      </c>
      <c r="B13075" s="2">
        <v>0.46845900000000001</v>
      </c>
      <c r="C13075" s="2">
        <v>0.36917899999999998</v>
      </c>
      <c r="D13075" s="2">
        <v>0.53154100000000004</v>
      </c>
      <c r="E13075" s="2">
        <v>1</v>
      </c>
    </row>
    <row r="13076" spans="1:5">
      <c r="A13076" s="3">
        <v>43895</v>
      </c>
      <c r="B13076" s="2">
        <v>0.99025200000000002</v>
      </c>
      <c r="C13076" s="2">
        <v>0.97833899999999996</v>
      </c>
      <c r="D13076" s="2">
        <v>9.7476000000000004E-3</v>
      </c>
      <c r="E13076" s="2">
        <v>2</v>
      </c>
    </row>
    <row r="13077" spans="1:5">
      <c r="A13077" s="3">
        <v>43895</v>
      </c>
      <c r="B13077" s="2">
        <v>0.51320900000000003</v>
      </c>
      <c r="C13077" s="2">
        <v>0.73581799999999997</v>
      </c>
      <c r="D13077" s="2">
        <v>0.48679099999999997</v>
      </c>
      <c r="E13077" s="2">
        <v>1</v>
      </c>
    </row>
    <row r="13078" spans="1:5">
      <c r="A13078" s="3">
        <v>43895</v>
      </c>
      <c r="B13078" s="2">
        <v>0.73816300000000001</v>
      </c>
      <c r="C13078" s="2">
        <v>0.41813899999999998</v>
      </c>
      <c r="D13078" s="2">
        <v>0.26183699999999999</v>
      </c>
      <c r="E13078" s="2">
        <v>2</v>
      </c>
    </row>
    <row r="13079" spans="1:5">
      <c r="A13079" s="3">
        <v>43895</v>
      </c>
      <c r="B13079" s="2">
        <v>0.99686699999999995</v>
      </c>
      <c r="C13079" s="2">
        <v>0.99303699999999995</v>
      </c>
      <c r="D13079" s="2">
        <v>3.13343E-3</v>
      </c>
      <c r="E13079" s="2">
        <v>2</v>
      </c>
    </row>
    <row r="13080" spans="1:5">
      <c r="A13080" s="3">
        <v>43895</v>
      </c>
      <c r="B13080" s="2">
        <v>0.41920800000000003</v>
      </c>
      <c r="C13080" s="2">
        <v>6.8427699999999994E-2</v>
      </c>
      <c r="D13080" s="2">
        <v>0.58079199999999997</v>
      </c>
      <c r="E13080" s="2">
        <v>0</v>
      </c>
    </row>
    <row r="13081" spans="1:5">
      <c r="A13081" s="3">
        <v>43895</v>
      </c>
      <c r="B13081" s="2">
        <v>0.41125899999999999</v>
      </c>
      <c r="C13081" s="2">
        <v>8.6091100000000004E-2</v>
      </c>
      <c r="D13081" s="2">
        <v>0.58874099999999996</v>
      </c>
      <c r="E13081" s="2">
        <v>0</v>
      </c>
    </row>
    <row r="13082" spans="1:5">
      <c r="A13082" s="3">
        <v>43895</v>
      </c>
      <c r="B13082" s="2">
        <v>0.99777199999999999</v>
      </c>
      <c r="C13082" s="2">
        <v>0.99504800000000004</v>
      </c>
      <c r="D13082" s="2">
        <v>2.2282500000000002E-3</v>
      </c>
      <c r="E13082" s="2">
        <v>2</v>
      </c>
    </row>
    <row r="13083" spans="1:5">
      <c r="A13083" s="3">
        <v>43895</v>
      </c>
      <c r="B13083" s="2">
        <v>0.80429799999999996</v>
      </c>
      <c r="C13083" s="2">
        <v>0.56510700000000003</v>
      </c>
      <c r="D13083" s="2">
        <v>0.19570199999999999</v>
      </c>
      <c r="E13083" s="2">
        <v>2</v>
      </c>
    </row>
    <row r="13084" spans="1:5">
      <c r="A13084" s="3">
        <v>43895</v>
      </c>
      <c r="B13084" s="2">
        <v>0.86433700000000002</v>
      </c>
      <c r="C13084" s="2">
        <v>0.69852599999999998</v>
      </c>
      <c r="D13084" s="2">
        <v>0.13566300000000001</v>
      </c>
      <c r="E13084" s="2">
        <v>2</v>
      </c>
    </row>
    <row r="13085" spans="1:5">
      <c r="A13085" s="3">
        <v>43895</v>
      </c>
      <c r="B13085" s="2">
        <v>0.94208000000000003</v>
      </c>
      <c r="C13085" s="2">
        <v>0.87128899999999998</v>
      </c>
      <c r="D13085" s="2">
        <v>5.7920100000000002E-2</v>
      </c>
      <c r="E13085" s="2">
        <v>2</v>
      </c>
    </row>
    <row r="13086" spans="1:5">
      <c r="A13086" s="3">
        <v>43895</v>
      </c>
      <c r="B13086" s="2">
        <v>0.98688900000000002</v>
      </c>
      <c r="C13086" s="2">
        <v>0.97086499999999998</v>
      </c>
      <c r="D13086" s="2">
        <v>1.31106E-2</v>
      </c>
      <c r="E13086" s="2">
        <v>2</v>
      </c>
    </row>
    <row r="13087" spans="1:5">
      <c r="A13087" s="3">
        <v>43895</v>
      </c>
      <c r="B13087" s="2">
        <v>0.47120499999999998</v>
      </c>
      <c r="C13087" s="2">
        <v>0.42410799999999998</v>
      </c>
      <c r="D13087" s="2">
        <v>0.52879500000000002</v>
      </c>
      <c r="E13087" s="2">
        <v>1</v>
      </c>
    </row>
    <row r="13088" spans="1:5">
      <c r="A13088" s="3">
        <v>43895</v>
      </c>
      <c r="B13088" s="2">
        <v>0.99831400000000003</v>
      </c>
      <c r="C13088" s="2">
        <v>0.99625300000000006</v>
      </c>
      <c r="D13088" s="2">
        <v>1.68618E-3</v>
      </c>
      <c r="E13088" s="2">
        <v>2</v>
      </c>
    </row>
    <row r="13089" spans="1:5">
      <c r="A13089" s="3">
        <v>43895</v>
      </c>
      <c r="B13089" s="2">
        <v>0.98076399999999997</v>
      </c>
      <c r="C13089" s="2">
        <v>0.95725400000000005</v>
      </c>
      <c r="D13089" s="2">
        <v>1.92359E-2</v>
      </c>
      <c r="E13089" s="2">
        <v>2</v>
      </c>
    </row>
    <row r="13090" spans="1:5">
      <c r="A13090" s="3">
        <v>43895</v>
      </c>
      <c r="B13090" s="2">
        <v>3.41242E-2</v>
      </c>
      <c r="C13090" s="2">
        <v>0.92416799999999999</v>
      </c>
      <c r="D13090" s="2">
        <v>0.96587599999999996</v>
      </c>
      <c r="E13090" s="2">
        <v>0</v>
      </c>
    </row>
    <row r="13091" spans="1:5">
      <c r="A13091" s="3">
        <v>43895</v>
      </c>
      <c r="B13091" s="2">
        <v>0.97686600000000001</v>
      </c>
      <c r="C13091" s="2">
        <v>0.94859099999999996</v>
      </c>
      <c r="D13091" s="2">
        <v>2.3133999999999998E-2</v>
      </c>
      <c r="E13091" s="2">
        <v>2</v>
      </c>
    </row>
    <row r="13092" spans="1:5">
      <c r="A13092" s="3">
        <v>43895</v>
      </c>
      <c r="B13092" s="2">
        <v>0.98888200000000004</v>
      </c>
      <c r="C13092" s="2">
        <v>0.97529399999999999</v>
      </c>
      <c r="D13092" s="2">
        <v>1.1117800000000001E-2</v>
      </c>
      <c r="E13092" s="2">
        <v>2</v>
      </c>
    </row>
    <row r="13093" spans="1:5">
      <c r="A13093" s="3">
        <v>43895</v>
      </c>
      <c r="B13093" s="2">
        <v>0.98910200000000004</v>
      </c>
      <c r="C13093" s="2">
        <v>0.97578299999999996</v>
      </c>
      <c r="D13093" s="2">
        <v>1.0897799999999999E-2</v>
      </c>
      <c r="E13093" s="2">
        <v>2</v>
      </c>
    </row>
    <row r="13094" spans="1:5">
      <c r="A13094" s="3">
        <v>43895</v>
      </c>
      <c r="B13094" s="2">
        <v>0.64981599999999995</v>
      </c>
      <c r="C13094" s="2">
        <v>0.22181400000000001</v>
      </c>
      <c r="D13094" s="2">
        <v>0.350184</v>
      </c>
      <c r="E13094" s="2">
        <v>2</v>
      </c>
    </row>
    <row r="13095" spans="1:5">
      <c r="A13095" s="3">
        <v>43895</v>
      </c>
      <c r="B13095" s="2">
        <v>0.71775900000000004</v>
      </c>
      <c r="C13095" s="2">
        <v>0.37279699999999999</v>
      </c>
      <c r="D13095" s="2">
        <v>0.28224199999999999</v>
      </c>
      <c r="E13095" s="2">
        <v>2</v>
      </c>
    </row>
    <row r="13096" spans="1:5">
      <c r="A13096" s="3">
        <v>43895</v>
      </c>
      <c r="B13096" s="2">
        <v>0.98047300000000004</v>
      </c>
      <c r="C13096" s="2">
        <v>0.95660800000000001</v>
      </c>
      <c r="D13096" s="2">
        <v>1.9526600000000002E-2</v>
      </c>
      <c r="E13096" s="2">
        <v>2</v>
      </c>
    </row>
    <row r="13097" spans="1:5">
      <c r="A13097" s="3">
        <v>43895</v>
      </c>
      <c r="B13097" s="2">
        <v>0.96621299999999999</v>
      </c>
      <c r="C13097" s="2">
        <v>0.92491800000000002</v>
      </c>
      <c r="D13097" s="2">
        <v>3.3786999999999998E-2</v>
      </c>
      <c r="E13097" s="2">
        <v>2</v>
      </c>
    </row>
    <row r="13098" spans="1:5">
      <c r="A13098" s="3">
        <v>43895</v>
      </c>
      <c r="B13098" s="2">
        <v>0.94581000000000004</v>
      </c>
      <c r="C13098" s="2">
        <v>0.87957700000000005</v>
      </c>
      <c r="D13098" s="2">
        <v>5.4190200000000001E-2</v>
      </c>
      <c r="E13098" s="2">
        <v>2</v>
      </c>
    </row>
    <row r="13099" spans="1:5">
      <c r="A13099" s="3">
        <v>43895</v>
      </c>
      <c r="B13099" s="2">
        <v>0.79620299999999999</v>
      </c>
      <c r="C13099" s="2">
        <v>0.54711799999999999</v>
      </c>
      <c r="D13099" s="2">
        <v>0.20379700000000001</v>
      </c>
      <c r="E13099" s="2">
        <v>2</v>
      </c>
    </row>
    <row r="13100" spans="1:5">
      <c r="A13100" s="3">
        <v>43895</v>
      </c>
      <c r="B13100" s="2">
        <v>4.26524E-2</v>
      </c>
      <c r="C13100" s="2">
        <v>0.90521700000000005</v>
      </c>
      <c r="D13100" s="2">
        <v>0.95734799999999998</v>
      </c>
      <c r="E13100" s="2">
        <v>0</v>
      </c>
    </row>
    <row r="13101" spans="1:5">
      <c r="A13101" s="3">
        <v>43895</v>
      </c>
      <c r="B13101" s="2">
        <v>0.96787900000000004</v>
      </c>
      <c r="C13101" s="2">
        <v>0.92862</v>
      </c>
      <c r="D13101" s="2">
        <v>3.2120999999999997E-2</v>
      </c>
      <c r="E13101" s="2">
        <v>2</v>
      </c>
    </row>
    <row r="13102" spans="1:5">
      <c r="A13102" s="3">
        <v>43895</v>
      </c>
      <c r="B13102" s="2">
        <v>0.97176200000000001</v>
      </c>
      <c r="C13102" s="2">
        <v>0.93724799999999997</v>
      </c>
      <c r="D13102" s="2">
        <v>2.82384E-2</v>
      </c>
      <c r="E13102" s="2">
        <v>2</v>
      </c>
    </row>
    <row r="13103" spans="1:5">
      <c r="A13103" s="3">
        <v>43895</v>
      </c>
      <c r="B13103" s="2">
        <v>0.98145199999999999</v>
      </c>
      <c r="C13103" s="2">
        <v>0.95878200000000002</v>
      </c>
      <c r="D13103" s="2">
        <v>1.8547899999999999E-2</v>
      </c>
      <c r="E13103" s="2">
        <v>2</v>
      </c>
    </row>
    <row r="13104" spans="1:5">
      <c r="A13104" s="3">
        <v>43895</v>
      </c>
      <c r="B13104" s="2">
        <v>0.44390000000000002</v>
      </c>
      <c r="C13104" s="2">
        <v>1.3555299999999999E-2</v>
      </c>
      <c r="D13104" s="2">
        <v>0.55610000000000004</v>
      </c>
      <c r="E13104" s="2">
        <v>0</v>
      </c>
    </row>
    <row r="13105" spans="1:5">
      <c r="A13105" s="3">
        <v>43895</v>
      </c>
      <c r="B13105" s="2">
        <v>0.97718300000000002</v>
      </c>
      <c r="C13105" s="2">
        <v>0.94929600000000003</v>
      </c>
      <c r="D13105" s="2">
        <v>2.2816699999999999E-2</v>
      </c>
      <c r="E13105" s="2">
        <v>2</v>
      </c>
    </row>
    <row r="13106" spans="1:5">
      <c r="A13106" s="3">
        <v>43895</v>
      </c>
      <c r="B13106" s="2">
        <v>0.16634299999999999</v>
      </c>
      <c r="C13106" s="2">
        <v>0.63034900000000005</v>
      </c>
      <c r="D13106" s="2">
        <v>0.83365699999999998</v>
      </c>
      <c r="E13106" s="2">
        <v>0</v>
      </c>
    </row>
    <row r="13107" spans="1:5">
      <c r="A13107" s="3">
        <v>43895</v>
      </c>
      <c r="B13107" s="2">
        <v>6.2435299999999999E-2</v>
      </c>
      <c r="C13107" s="2">
        <v>0.86125499999999999</v>
      </c>
      <c r="D13107" s="2">
        <v>0.93756499999999998</v>
      </c>
      <c r="E13107" s="2">
        <v>0</v>
      </c>
    </row>
    <row r="13108" spans="1:5">
      <c r="A13108" s="3">
        <v>43895</v>
      </c>
      <c r="B13108" s="2">
        <v>1.58838E-2</v>
      </c>
      <c r="C13108" s="2">
        <v>0.96470299999999998</v>
      </c>
      <c r="D13108" s="2">
        <v>0.98411599999999999</v>
      </c>
      <c r="E13108" s="2">
        <v>0</v>
      </c>
    </row>
    <row r="13109" spans="1:5">
      <c r="A13109" s="3">
        <v>43895</v>
      </c>
      <c r="B13109" s="2">
        <v>1.33207E-2</v>
      </c>
      <c r="C13109" s="2">
        <v>0.97039799999999998</v>
      </c>
      <c r="D13109" s="2">
        <v>0.98667899999999997</v>
      </c>
      <c r="E13109" s="2">
        <v>0</v>
      </c>
    </row>
    <row r="13110" spans="1:5">
      <c r="A13110" s="3">
        <v>43895</v>
      </c>
      <c r="B13110" s="2">
        <v>0.84370699999999998</v>
      </c>
      <c r="C13110" s="2">
        <v>0.65268099999999996</v>
      </c>
      <c r="D13110" s="2">
        <v>0.15629299999999999</v>
      </c>
      <c r="E13110" s="2">
        <v>2</v>
      </c>
    </row>
    <row r="13111" spans="1:5">
      <c r="A13111" s="3">
        <v>43895</v>
      </c>
      <c r="B13111" s="2">
        <v>0.54286100000000004</v>
      </c>
      <c r="C13111" s="2">
        <v>0.14277300000000001</v>
      </c>
      <c r="D13111" s="2">
        <v>0.45713900000000002</v>
      </c>
      <c r="E13111" s="2">
        <v>1</v>
      </c>
    </row>
    <row r="13112" spans="1:5">
      <c r="A13112" s="3">
        <v>43895</v>
      </c>
      <c r="B13112" s="2">
        <v>0.23815700000000001</v>
      </c>
      <c r="C13112" s="2">
        <v>0.47076200000000001</v>
      </c>
      <c r="D13112" s="2">
        <v>0.76184300000000005</v>
      </c>
      <c r="E13112" s="2">
        <v>0</v>
      </c>
    </row>
    <row r="13113" spans="1:5">
      <c r="A13113" s="3">
        <v>43895</v>
      </c>
      <c r="B13113" s="2">
        <v>0.111066</v>
      </c>
      <c r="C13113" s="2">
        <v>0.75318700000000005</v>
      </c>
      <c r="D13113" s="2">
        <v>0.888934</v>
      </c>
      <c r="E13113" s="2">
        <v>0</v>
      </c>
    </row>
    <row r="13114" spans="1:5">
      <c r="A13114" s="3">
        <v>43895</v>
      </c>
      <c r="B13114" s="2">
        <v>0.99075899999999995</v>
      </c>
      <c r="C13114" s="2">
        <v>0.979464</v>
      </c>
      <c r="D13114" s="2">
        <v>9.2410099999999992E-3</v>
      </c>
      <c r="E13114" s="2">
        <v>2</v>
      </c>
    </row>
    <row r="13115" spans="1:5">
      <c r="A13115" s="3">
        <v>43895</v>
      </c>
      <c r="B13115" s="2">
        <v>0.73638499999999996</v>
      </c>
      <c r="C13115" s="2">
        <v>0.41419</v>
      </c>
      <c r="D13115" s="2">
        <v>0.26361499999999999</v>
      </c>
      <c r="E13115" s="2">
        <v>2</v>
      </c>
    </row>
    <row r="13116" spans="1:5">
      <c r="A13116" s="3">
        <v>43895</v>
      </c>
      <c r="B13116" s="2">
        <v>0.99434900000000004</v>
      </c>
      <c r="C13116" s="2">
        <v>0.98744299999999996</v>
      </c>
      <c r="D13116" s="2">
        <v>5.6507800000000002E-3</v>
      </c>
      <c r="E13116" s="2">
        <v>2</v>
      </c>
    </row>
    <row r="13117" spans="1:5">
      <c r="A13117" s="3">
        <v>43895</v>
      </c>
      <c r="B13117" s="2">
        <v>0.95409699999999997</v>
      </c>
      <c r="C13117" s="2">
        <v>0.89799399999999996</v>
      </c>
      <c r="D13117" s="2">
        <v>4.5902600000000002E-2</v>
      </c>
      <c r="E13117" s="2">
        <v>2</v>
      </c>
    </row>
    <row r="13118" spans="1:5">
      <c r="A13118" s="3">
        <v>43895</v>
      </c>
      <c r="B13118" s="2">
        <v>0.90745299999999995</v>
      </c>
      <c r="C13118" s="2">
        <v>0.79433900000000002</v>
      </c>
      <c r="D13118" s="2">
        <v>9.2547500000000005E-2</v>
      </c>
      <c r="E13118" s="2">
        <v>2</v>
      </c>
    </row>
    <row r="13119" spans="1:5">
      <c r="A13119" s="3">
        <v>43895</v>
      </c>
      <c r="B13119" s="2">
        <v>0.96278900000000001</v>
      </c>
      <c r="C13119" s="2">
        <v>0.91730900000000004</v>
      </c>
      <c r="D13119" s="2">
        <v>3.7210800000000002E-2</v>
      </c>
      <c r="E13119" s="2">
        <v>2</v>
      </c>
    </row>
    <row r="13120" spans="1:5">
      <c r="A13120" s="3">
        <v>43895</v>
      </c>
      <c r="B13120" s="2">
        <v>0.219468</v>
      </c>
      <c r="C13120" s="2">
        <v>0.512293</v>
      </c>
      <c r="D13120" s="2">
        <v>0.780532</v>
      </c>
      <c r="E13120" s="2">
        <v>0</v>
      </c>
    </row>
    <row r="13121" spans="1:5">
      <c r="A13121" s="3">
        <v>43895</v>
      </c>
      <c r="B13121" s="2">
        <v>0.82640499999999995</v>
      </c>
      <c r="C13121" s="2">
        <v>0.614232</v>
      </c>
      <c r="D13121" s="2">
        <v>0.173595</v>
      </c>
      <c r="E13121" s="2">
        <v>2</v>
      </c>
    </row>
    <row r="13122" spans="1:5">
      <c r="A13122" s="3">
        <v>43895</v>
      </c>
      <c r="B13122" s="2">
        <v>0.90975300000000003</v>
      </c>
      <c r="C13122" s="2">
        <v>0.79945200000000005</v>
      </c>
      <c r="D13122" s="2">
        <v>9.0246599999999996E-2</v>
      </c>
      <c r="E13122" s="2">
        <v>2</v>
      </c>
    </row>
    <row r="13123" spans="1:5">
      <c r="A13123" s="3">
        <v>43895</v>
      </c>
      <c r="B13123" s="2">
        <v>0.88553800000000005</v>
      </c>
      <c r="C13123" s="2">
        <v>0.745641</v>
      </c>
      <c r="D13123" s="2">
        <v>0.11446199999999999</v>
      </c>
      <c r="E13123" s="2">
        <v>2</v>
      </c>
    </row>
    <row r="13124" spans="1:5">
      <c r="A13124" s="3">
        <v>43895</v>
      </c>
      <c r="B13124" s="2">
        <v>0.99637900000000001</v>
      </c>
      <c r="C13124" s="2">
        <v>0.99195299999999997</v>
      </c>
      <c r="D13124" s="2">
        <v>3.6210399999999998E-3</v>
      </c>
      <c r="E13124" s="2">
        <v>2</v>
      </c>
    </row>
    <row r="13125" spans="1:5">
      <c r="A13125" s="3">
        <v>43895</v>
      </c>
      <c r="B13125" s="2">
        <v>0.98266200000000004</v>
      </c>
      <c r="C13125" s="2">
        <v>0.96147099999999996</v>
      </c>
      <c r="D13125" s="2">
        <v>1.7338099999999999E-2</v>
      </c>
      <c r="E13125" s="2">
        <v>2</v>
      </c>
    </row>
    <row r="13126" spans="1:5">
      <c r="A13126" s="3">
        <v>43895</v>
      </c>
      <c r="B13126" s="2">
        <v>0.99022299999999996</v>
      </c>
      <c r="C13126" s="2">
        <v>0.97827399999999998</v>
      </c>
      <c r="D13126" s="2">
        <v>9.7766899999999993E-3</v>
      </c>
      <c r="E13126" s="2">
        <v>2</v>
      </c>
    </row>
    <row r="13127" spans="1:5">
      <c r="A13127" s="3">
        <v>43895</v>
      </c>
      <c r="B13127" s="2">
        <v>0.63548800000000005</v>
      </c>
      <c r="C13127" s="2">
        <v>0.189974</v>
      </c>
      <c r="D13127" s="2">
        <v>0.364512</v>
      </c>
      <c r="E13127" s="2">
        <v>2</v>
      </c>
    </row>
    <row r="13128" spans="1:5">
      <c r="A13128" s="3">
        <v>43895</v>
      </c>
      <c r="B13128" s="2">
        <v>0.55461000000000005</v>
      </c>
      <c r="C13128" s="2">
        <v>1.0244100000000001E-2</v>
      </c>
      <c r="D13128" s="2">
        <v>0.44539000000000001</v>
      </c>
      <c r="E13128" s="2">
        <v>2</v>
      </c>
    </row>
    <row r="13129" spans="1:5">
      <c r="A13129" s="3">
        <v>43895</v>
      </c>
      <c r="B13129" s="2">
        <v>0.88396300000000005</v>
      </c>
      <c r="C13129" s="2">
        <v>0.74213899999999999</v>
      </c>
      <c r="D13129" s="2">
        <v>0.116037</v>
      </c>
      <c r="E13129" s="2">
        <v>2</v>
      </c>
    </row>
    <row r="13130" spans="1:5">
      <c r="A13130" s="3">
        <v>43895</v>
      </c>
      <c r="B13130" s="2">
        <v>0.99468800000000002</v>
      </c>
      <c r="C13130" s="2">
        <v>0.98819599999999996</v>
      </c>
      <c r="D13130" s="2">
        <v>5.31198E-3</v>
      </c>
      <c r="E13130" s="2">
        <v>2</v>
      </c>
    </row>
    <row r="13131" spans="1:5">
      <c r="A13131" s="3">
        <v>43895</v>
      </c>
      <c r="B13131" s="2">
        <v>0.28627599999999997</v>
      </c>
      <c r="C13131" s="2">
        <v>0.36383100000000002</v>
      </c>
      <c r="D13131" s="2">
        <v>0.71372400000000003</v>
      </c>
      <c r="E13131" s="2">
        <v>0</v>
      </c>
    </row>
    <row r="13132" spans="1:5">
      <c r="A13132" s="3">
        <v>43895</v>
      </c>
      <c r="B13132" s="2">
        <v>0.83285500000000001</v>
      </c>
      <c r="C13132" s="2">
        <v>0.62856599999999996</v>
      </c>
      <c r="D13132" s="2">
        <v>0.16714499999999999</v>
      </c>
      <c r="E13132" s="2">
        <v>2</v>
      </c>
    </row>
    <row r="13133" spans="1:5">
      <c r="A13133" s="3">
        <v>43895</v>
      </c>
      <c r="B13133" s="2">
        <v>0.82001199999999996</v>
      </c>
      <c r="C13133" s="2">
        <v>0.60002699999999998</v>
      </c>
      <c r="D13133" s="2">
        <v>0.17998800000000001</v>
      </c>
      <c r="E13133" s="2">
        <v>2</v>
      </c>
    </row>
    <row r="13134" spans="1:5">
      <c r="A13134" s="3">
        <v>43895</v>
      </c>
      <c r="B13134" s="2">
        <v>0.990541</v>
      </c>
      <c r="C13134" s="2">
        <v>0.97897900000000004</v>
      </c>
      <c r="D13134" s="2">
        <v>9.4594699999999993E-3</v>
      </c>
      <c r="E13134" s="2">
        <v>2</v>
      </c>
    </row>
    <row r="13135" spans="1:5">
      <c r="A13135" s="3">
        <v>43895</v>
      </c>
      <c r="B13135" s="2">
        <v>0.915072</v>
      </c>
      <c r="C13135" s="2">
        <v>0.81127199999999999</v>
      </c>
      <c r="D13135" s="2">
        <v>8.4927699999999995E-2</v>
      </c>
      <c r="E13135" s="2">
        <v>2</v>
      </c>
    </row>
    <row r="13136" spans="1:5">
      <c r="A13136" s="3">
        <v>43895</v>
      </c>
      <c r="B13136" s="2">
        <v>0.856518</v>
      </c>
      <c r="C13136" s="2">
        <v>0.68115000000000003</v>
      </c>
      <c r="D13136" s="2">
        <v>0.143482</v>
      </c>
      <c r="E13136" s="2">
        <v>2</v>
      </c>
    </row>
    <row r="13137" spans="1:5">
      <c r="A13137" s="3">
        <v>43895</v>
      </c>
      <c r="B13137" s="2">
        <v>0.99290800000000001</v>
      </c>
      <c r="C13137" s="2">
        <v>0.98424</v>
      </c>
      <c r="D13137" s="2">
        <v>7.0920100000000002E-3</v>
      </c>
      <c r="E13137" s="2">
        <v>2</v>
      </c>
    </row>
    <row r="13138" spans="1:5">
      <c r="A13138" s="3">
        <v>43895</v>
      </c>
      <c r="B13138" s="2">
        <v>0.21571399999999999</v>
      </c>
      <c r="C13138" s="2">
        <v>0.52063400000000004</v>
      </c>
      <c r="D13138" s="2">
        <v>0.78428500000000001</v>
      </c>
      <c r="E13138" s="2">
        <v>0</v>
      </c>
    </row>
    <row r="13139" spans="1:5">
      <c r="A13139" s="3">
        <v>43895</v>
      </c>
      <c r="B13139" s="2">
        <v>0.99665400000000004</v>
      </c>
      <c r="C13139" s="2">
        <v>0.992564</v>
      </c>
      <c r="D13139" s="2">
        <v>3.3462800000000001E-3</v>
      </c>
      <c r="E13139" s="2">
        <v>2</v>
      </c>
    </row>
    <row r="13140" spans="1:5">
      <c r="A13140" s="3">
        <v>43895</v>
      </c>
      <c r="B13140" s="2">
        <v>0.99798200000000004</v>
      </c>
      <c r="C13140" s="2">
        <v>0.99551500000000004</v>
      </c>
      <c r="D13140" s="2">
        <v>2.0183699999999998E-3</v>
      </c>
      <c r="E13140" s="2">
        <v>2</v>
      </c>
    </row>
    <row r="13141" spans="1:5">
      <c r="A13141" s="3">
        <v>43895</v>
      </c>
      <c r="B13141" s="2">
        <v>0.25888600000000001</v>
      </c>
      <c r="C13141" s="2">
        <v>0.42469699999999999</v>
      </c>
      <c r="D13141" s="2">
        <v>0.74111400000000005</v>
      </c>
      <c r="E13141" s="2">
        <v>0</v>
      </c>
    </row>
    <row r="13142" spans="1:5">
      <c r="A13142" s="3">
        <v>43895</v>
      </c>
      <c r="B13142" s="2">
        <v>0.51004400000000005</v>
      </c>
      <c r="C13142" s="2">
        <v>0.79912499999999997</v>
      </c>
      <c r="D13142" s="2">
        <v>0.489956</v>
      </c>
      <c r="E13142" s="2">
        <v>1</v>
      </c>
    </row>
    <row r="13143" spans="1:5">
      <c r="A13143" s="3">
        <v>43895</v>
      </c>
      <c r="B13143" s="2">
        <v>0.22797600000000001</v>
      </c>
      <c r="C13143" s="2">
        <v>0.49338700000000002</v>
      </c>
      <c r="D13143" s="2">
        <v>0.77202400000000004</v>
      </c>
      <c r="E13143" s="2">
        <v>0</v>
      </c>
    </row>
    <row r="13144" spans="1:5">
      <c r="A13144" s="3">
        <v>43895</v>
      </c>
      <c r="B13144" s="2">
        <v>0.993649</v>
      </c>
      <c r="C13144" s="2">
        <v>0.98588699999999996</v>
      </c>
      <c r="D13144" s="2">
        <v>6.3506999999999999E-3</v>
      </c>
      <c r="E13144" s="2">
        <v>2</v>
      </c>
    </row>
    <row r="13145" spans="1:5">
      <c r="A13145" s="3">
        <v>43895</v>
      </c>
      <c r="B13145" s="2">
        <v>0.98436100000000004</v>
      </c>
      <c r="C13145" s="2">
        <v>0.96524699999999997</v>
      </c>
      <c r="D13145" s="2">
        <v>1.5638800000000001E-2</v>
      </c>
      <c r="E13145" s="2">
        <v>2</v>
      </c>
    </row>
    <row r="13146" spans="1:5">
      <c r="A13146" s="3">
        <v>43895</v>
      </c>
      <c r="B13146" s="2">
        <v>0.99973199999999995</v>
      </c>
      <c r="C13146" s="2">
        <v>0.99940399999999996</v>
      </c>
      <c r="D13146" s="2">
        <v>2.67965E-4</v>
      </c>
      <c r="E13146" s="2">
        <v>2</v>
      </c>
    </row>
    <row r="13147" spans="1:5">
      <c r="A13147" s="3">
        <v>43895</v>
      </c>
      <c r="B13147" s="2">
        <v>0.41341600000000001</v>
      </c>
      <c r="C13147" s="2">
        <v>8.1297700000000001E-2</v>
      </c>
      <c r="D13147" s="2">
        <v>0.58658399999999999</v>
      </c>
      <c r="E13147" s="2">
        <v>0</v>
      </c>
    </row>
    <row r="13148" spans="1:5">
      <c r="A13148" s="3">
        <v>43895</v>
      </c>
      <c r="B13148" s="2">
        <v>0.13064400000000001</v>
      </c>
      <c r="C13148" s="2">
        <v>0.70968100000000001</v>
      </c>
      <c r="D13148" s="2">
        <v>0.86935600000000002</v>
      </c>
      <c r="E13148" s="2">
        <v>0</v>
      </c>
    </row>
    <row r="13149" spans="1:5">
      <c r="A13149" s="3">
        <v>43895</v>
      </c>
      <c r="B13149" s="2">
        <v>0.79358099999999998</v>
      </c>
      <c r="C13149" s="2">
        <v>0.541292</v>
      </c>
      <c r="D13149" s="2">
        <v>0.20641899999999999</v>
      </c>
      <c r="E13149" s="2">
        <v>2</v>
      </c>
    </row>
    <row r="13150" spans="1:5">
      <c r="A13150" s="3">
        <v>43895</v>
      </c>
      <c r="B13150" s="2">
        <v>0.87910100000000002</v>
      </c>
      <c r="C13150" s="2">
        <v>0.73133700000000001</v>
      </c>
      <c r="D13150" s="2">
        <v>0.12089900000000001</v>
      </c>
      <c r="E13150" s="2">
        <v>2</v>
      </c>
    </row>
    <row r="13151" spans="1:5">
      <c r="A13151" s="3">
        <v>43895</v>
      </c>
      <c r="B13151" s="2">
        <v>0.21909899999999999</v>
      </c>
      <c r="C13151" s="2">
        <v>0.51311399999999996</v>
      </c>
      <c r="D13151" s="2">
        <v>0.78090099999999996</v>
      </c>
      <c r="E13151" s="2">
        <v>0</v>
      </c>
    </row>
    <row r="13152" spans="1:5">
      <c r="A13152" s="3">
        <v>43895</v>
      </c>
      <c r="B13152" s="2">
        <v>0.99030200000000002</v>
      </c>
      <c r="C13152" s="2">
        <v>0.97844900000000001</v>
      </c>
      <c r="D13152" s="2">
        <v>9.6977799999999996E-3</v>
      </c>
      <c r="E13152" s="2">
        <v>2</v>
      </c>
    </row>
    <row r="13153" spans="1:5">
      <c r="A13153" s="3">
        <v>43895</v>
      </c>
      <c r="B13153" s="2">
        <v>2.8010700000000001E-3</v>
      </c>
      <c r="C13153" s="2">
        <v>0.99377499999999996</v>
      </c>
      <c r="D13153" s="2">
        <v>0.99719899999999995</v>
      </c>
      <c r="E13153" s="2">
        <v>0</v>
      </c>
    </row>
    <row r="13154" spans="1:5">
      <c r="A13154" s="3">
        <v>43895</v>
      </c>
      <c r="B13154" s="2">
        <v>0.55138799999999999</v>
      </c>
      <c r="C13154" s="2">
        <v>3.08487E-3</v>
      </c>
      <c r="D13154" s="2">
        <v>0.44861200000000001</v>
      </c>
      <c r="E13154" s="2">
        <v>2</v>
      </c>
    </row>
    <row r="13155" spans="1:5">
      <c r="A13155" s="3">
        <v>43895</v>
      </c>
      <c r="B13155" s="2">
        <v>0.64484799999999998</v>
      </c>
      <c r="C13155" s="2">
        <v>0.21077299999999999</v>
      </c>
      <c r="D13155" s="2">
        <v>0.35515200000000002</v>
      </c>
      <c r="E13155" s="2">
        <v>2</v>
      </c>
    </row>
    <row r="13156" spans="1:5">
      <c r="A13156" s="3">
        <v>43895</v>
      </c>
      <c r="B13156" s="2">
        <v>0.77135100000000001</v>
      </c>
      <c r="C13156" s="2">
        <v>0.49188999999999999</v>
      </c>
      <c r="D13156" s="2">
        <v>0.22864899999999999</v>
      </c>
      <c r="E13156" s="2">
        <v>2</v>
      </c>
    </row>
    <row r="13157" spans="1:5">
      <c r="A13157" s="3">
        <v>43895</v>
      </c>
      <c r="B13157" s="2">
        <v>0.161861</v>
      </c>
      <c r="C13157" s="2">
        <v>0.64030799999999999</v>
      </c>
      <c r="D13157" s="2">
        <v>0.83813899999999997</v>
      </c>
      <c r="E13157" s="2">
        <v>0</v>
      </c>
    </row>
    <row r="13158" spans="1:5">
      <c r="A13158" s="3">
        <v>43895</v>
      </c>
      <c r="B13158" s="2">
        <v>0.37683800000000001</v>
      </c>
      <c r="C13158" s="2">
        <v>0.162581</v>
      </c>
      <c r="D13158" s="2">
        <v>0.62316199999999999</v>
      </c>
      <c r="E13158" s="2">
        <v>0</v>
      </c>
    </row>
    <row r="13159" spans="1:5">
      <c r="A13159" s="3">
        <v>43895</v>
      </c>
      <c r="B13159" s="2">
        <v>0.99980100000000005</v>
      </c>
      <c r="C13159" s="2">
        <v>0.99955700000000003</v>
      </c>
      <c r="D13159" s="2">
        <v>1.99378E-4</v>
      </c>
      <c r="E13159" s="2">
        <v>2</v>
      </c>
    </row>
    <row r="13160" spans="1:5">
      <c r="A13160" s="3">
        <v>43895</v>
      </c>
      <c r="B13160" s="2">
        <v>0.92031099999999999</v>
      </c>
      <c r="C13160" s="2">
        <v>0.82291199999999998</v>
      </c>
      <c r="D13160" s="2">
        <v>7.9689399999999994E-2</v>
      </c>
      <c r="E13160" s="2">
        <v>2</v>
      </c>
    </row>
    <row r="13161" spans="1:5">
      <c r="A13161" s="3">
        <v>43895</v>
      </c>
      <c r="B13161" s="2">
        <v>0.47325699999999998</v>
      </c>
      <c r="C13161" s="2">
        <v>0.46513199999999999</v>
      </c>
      <c r="D13161" s="2">
        <v>0.52674299999999996</v>
      </c>
      <c r="E13161" s="2">
        <v>1</v>
      </c>
    </row>
    <row r="13162" spans="1:5">
      <c r="A13162" s="3">
        <v>43895</v>
      </c>
      <c r="B13162" s="2">
        <v>0.25725900000000002</v>
      </c>
      <c r="C13162" s="2">
        <v>0.428313</v>
      </c>
      <c r="D13162" s="2">
        <v>0.74274099999999998</v>
      </c>
      <c r="E13162" s="2">
        <v>0</v>
      </c>
    </row>
    <row r="13163" spans="1:5">
      <c r="A13163" s="3">
        <v>43895</v>
      </c>
      <c r="B13163" s="2">
        <v>0.84692500000000004</v>
      </c>
      <c r="C13163" s="2">
        <v>0.65983400000000003</v>
      </c>
      <c r="D13163" s="2">
        <v>0.15307499999999999</v>
      </c>
      <c r="E13163" s="2">
        <v>2</v>
      </c>
    </row>
    <row r="13164" spans="1:5">
      <c r="A13164" s="3">
        <v>43895</v>
      </c>
      <c r="B13164" s="2">
        <v>0.97917699999999996</v>
      </c>
      <c r="C13164" s="2">
        <v>0.95372699999999999</v>
      </c>
      <c r="D13164" s="2">
        <v>2.0822899999999998E-2</v>
      </c>
      <c r="E13164" s="2">
        <v>2</v>
      </c>
    </row>
    <row r="13165" spans="1:5">
      <c r="A13165" s="3">
        <v>43895</v>
      </c>
      <c r="B13165" s="2">
        <v>9.2010100000000008E-3</v>
      </c>
      <c r="C13165" s="2">
        <v>0.97955300000000001</v>
      </c>
      <c r="D13165" s="2">
        <v>0.99079899999999999</v>
      </c>
      <c r="E13165" s="2">
        <v>0</v>
      </c>
    </row>
    <row r="13166" spans="1:5">
      <c r="A13166" s="3">
        <v>43895</v>
      </c>
      <c r="B13166" s="2">
        <v>0.44008599999999998</v>
      </c>
      <c r="C13166" s="2">
        <v>2.20301E-2</v>
      </c>
      <c r="D13166" s="2">
        <v>0.55991400000000002</v>
      </c>
      <c r="E13166" s="2">
        <v>0</v>
      </c>
    </row>
    <row r="13167" spans="1:5">
      <c r="A13167" s="3">
        <v>43895</v>
      </c>
      <c r="B13167" s="2">
        <v>0.98011300000000001</v>
      </c>
      <c r="C13167" s="2">
        <v>0.95580699999999996</v>
      </c>
      <c r="D13167" s="2">
        <v>1.98867E-2</v>
      </c>
      <c r="E13167" s="2">
        <v>2</v>
      </c>
    </row>
    <row r="13168" spans="1:5">
      <c r="A13168" s="3">
        <v>43895</v>
      </c>
      <c r="B13168" s="2">
        <v>0.99668999999999996</v>
      </c>
      <c r="C13168" s="2">
        <v>0.992645</v>
      </c>
      <c r="D13168" s="2">
        <v>3.3099100000000001E-3</v>
      </c>
      <c r="E13168" s="2">
        <v>2</v>
      </c>
    </row>
    <row r="13169" spans="1:5">
      <c r="A13169" s="3">
        <v>43895</v>
      </c>
      <c r="B13169" s="2">
        <v>0.99651199999999995</v>
      </c>
      <c r="C13169" s="2">
        <v>0.99224800000000002</v>
      </c>
      <c r="D13169" s="2">
        <v>3.4881600000000001E-3</v>
      </c>
      <c r="E13169" s="2">
        <v>2</v>
      </c>
    </row>
    <row r="13170" spans="1:5">
      <c r="A13170" s="3">
        <v>43895</v>
      </c>
      <c r="B13170" s="2">
        <v>0.99332100000000001</v>
      </c>
      <c r="C13170" s="2">
        <v>0.98515799999999998</v>
      </c>
      <c r="D13170" s="2">
        <v>6.6788300000000002E-3</v>
      </c>
      <c r="E13170" s="2">
        <v>2</v>
      </c>
    </row>
    <row r="13171" spans="1:5">
      <c r="A13171" s="3">
        <v>43895</v>
      </c>
      <c r="B13171" s="2">
        <v>0.99885999999999997</v>
      </c>
      <c r="C13171" s="2">
        <v>0.99746800000000002</v>
      </c>
      <c r="D13171" s="2">
        <v>1.1395800000000001E-3</v>
      </c>
      <c r="E13171" s="2">
        <v>2</v>
      </c>
    </row>
    <row r="13172" spans="1:5">
      <c r="A13172" s="3">
        <v>43895</v>
      </c>
      <c r="B13172" s="2">
        <v>0.91019300000000003</v>
      </c>
      <c r="C13172" s="2">
        <v>0.80042800000000003</v>
      </c>
      <c r="D13172" s="2">
        <v>8.9807399999999996E-2</v>
      </c>
      <c r="E13172" s="2">
        <v>2</v>
      </c>
    </row>
    <row r="13173" spans="1:5">
      <c r="A13173" s="3">
        <v>43895</v>
      </c>
      <c r="B13173" s="2">
        <v>0.96581499999999998</v>
      </c>
      <c r="C13173" s="2">
        <v>0.92403299999999999</v>
      </c>
      <c r="D13173" s="2">
        <v>3.4184899999999997E-2</v>
      </c>
      <c r="E13173" s="2">
        <v>2</v>
      </c>
    </row>
    <row r="13174" spans="1:5">
      <c r="A13174" s="3">
        <v>43895</v>
      </c>
      <c r="B13174" s="2">
        <v>0.85948500000000005</v>
      </c>
      <c r="C13174" s="2">
        <v>0.68774400000000002</v>
      </c>
      <c r="D13174" s="2">
        <v>0.140515</v>
      </c>
      <c r="E13174" s="2">
        <v>2</v>
      </c>
    </row>
    <row r="13175" spans="1:5">
      <c r="A13175" s="3">
        <v>43895</v>
      </c>
      <c r="B13175" s="2">
        <v>1.8924199999999999E-3</v>
      </c>
      <c r="C13175" s="2">
        <v>0.99579499999999999</v>
      </c>
      <c r="D13175" s="2">
        <v>0.998108</v>
      </c>
      <c r="E13175" s="2">
        <v>0</v>
      </c>
    </row>
    <row r="13176" spans="1:5">
      <c r="A13176" s="3">
        <v>43895</v>
      </c>
      <c r="B13176" s="2">
        <v>0.96882100000000004</v>
      </c>
      <c r="C13176" s="2">
        <v>0.93071300000000001</v>
      </c>
      <c r="D13176" s="2">
        <v>3.1179399999999999E-2</v>
      </c>
      <c r="E13176" s="2">
        <v>2</v>
      </c>
    </row>
    <row r="13177" spans="1:5">
      <c r="A13177" s="3">
        <v>43895</v>
      </c>
      <c r="B13177" s="2">
        <v>0.55900899999999998</v>
      </c>
      <c r="C13177" s="2">
        <v>2.002E-2</v>
      </c>
      <c r="D13177" s="2">
        <v>0.44099100000000002</v>
      </c>
      <c r="E13177" s="2">
        <v>2</v>
      </c>
    </row>
    <row r="13178" spans="1:5">
      <c r="A13178" s="3">
        <v>43895</v>
      </c>
      <c r="B13178" s="2">
        <v>0.75970199999999999</v>
      </c>
      <c r="C13178" s="2">
        <v>0.466005</v>
      </c>
      <c r="D13178" s="2">
        <v>0.24029800000000001</v>
      </c>
      <c r="E13178" s="2">
        <v>2</v>
      </c>
    </row>
    <row r="13179" spans="1:5">
      <c r="A13179" s="3">
        <v>43895</v>
      </c>
      <c r="B13179" s="2">
        <v>0.98419999999999996</v>
      </c>
      <c r="C13179" s="2">
        <v>0.964889</v>
      </c>
      <c r="D13179" s="2">
        <v>1.5800000000000002E-2</v>
      </c>
      <c r="E13179" s="2">
        <v>2</v>
      </c>
    </row>
    <row r="13180" spans="1:5">
      <c r="A13180" s="3">
        <v>43895</v>
      </c>
      <c r="B13180" s="2">
        <v>0.99979099999999999</v>
      </c>
      <c r="C13180" s="2">
        <v>0.99953599999999998</v>
      </c>
      <c r="D13180" s="2">
        <v>2.0901099999999999E-4</v>
      </c>
      <c r="E13180" s="2">
        <v>2</v>
      </c>
    </row>
    <row r="13181" spans="1:5">
      <c r="A13181" s="3">
        <v>43895</v>
      </c>
      <c r="B13181" s="2">
        <v>0.97102100000000002</v>
      </c>
      <c r="C13181" s="2">
        <v>0.93560200000000004</v>
      </c>
      <c r="D13181" s="2">
        <v>2.8978899999999998E-2</v>
      </c>
      <c r="E13181" s="2">
        <v>2</v>
      </c>
    </row>
    <row r="13182" spans="1:5">
      <c r="A13182" s="3">
        <v>43895</v>
      </c>
      <c r="B13182" s="2">
        <v>0.81942199999999998</v>
      </c>
      <c r="C13182" s="2">
        <v>0.59871399999999997</v>
      </c>
      <c r="D13182" s="2">
        <v>0.18057899999999999</v>
      </c>
      <c r="E13182" s="2">
        <v>2</v>
      </c>
    </row>
    <row r="13183" spans="1:5">
      <c r="A13183" s="3">
        <v>43895</v>
      </c>
      <c r="B13183" s="2">
        <v>0.99540700000000004</v>
      </c>
      <c r="C13183" s="2">
        <v>0.98979200000000001</v>
      </c>
      <c r="D13183" s="2">
        <v>4.5934299999999999E-3</v>
      </c>
      <c r="E13183" s="2">
        <v>2</v>
      </c>
    </row>
    <row r="13184" spans="1:5">
      <c r="A13184" s="3">
        <v>43895</v>
      </c>
      <c r="B13184" s="2">
        <v>7.8439800000000004E-2</v>
      </c>
      <c r="C13184" s="2">
        <v>0.82568900000000001</v>
      </c>
      <c r="D13184" s="2">
        <v>0.92156000000000005</v>
      </c>
      <c r="E13184" s="2">
        <v>0</v>
      </c>
    </row>
    <row r="13185" spans="1:5">
      <c r="A13185" s="3">
        <v>43895</v>
      </c>
      <c r="B13185" s="2">
        <v>0.99934800000000001</v>
      </c>
      <c r="C13185" s="2">
        <v>0.998552</v>
      </c>
      <c r="D13185" s="2">
        <v>6.5172699999999995E-4</v>
      </c>
      <c r="E13185" s="2">
        <v>2</v>
      </c>
    </row>
    <row r="13186" spans="1:5">
      <c r="A13186" s="3">
        <v>43895</v>
      </c>
      <c r="B13186" s="2">
        <v>0.586816</v>
      </c>
      <c r="C13186" s="2">
        <v>8.1812800000000005E-2</v>
      </c>
      <c r="D13186" s="2">
        <v>0.413184</v>
      </c>
      <c r="E13186" s="2">
        <v>2</v>
      </c>
    </row>
    <row r="13187" spans="1:5">
      <c r="A13187" s="3">
        <v>43895</v>
      </c>
      <c r="B13187" s="2">
        <v>0.85246299999999997</v>
      </c>
      <c r="C13187" s="2">
        <v>0.67213999999999996</v>
      </c>
      <c r="D13187" s="2">
        <v>0.147537</v>
      </c>
      <c r="E13187" s="2">
        <v>2</v>
      </c>
    </row>
    <row r="13188" spans="1:5">
      <c r="A13188" s="3">
        <v>43895</v>
      </c>
      <c r="B13188" s="2">
        <v>0.90781699999999999</v>
      </c>
      <c r="C13188" s="2">
        <v>0.79514899999999999</v>
      </c>
      <c r="D13188" s="2">
        <v>9.2182899999999998E-2</v>
      </c>
      <c r="E13188" s="2">
        <v>2</v>
      </c>
    </row>
    <row r="13189" spans="1:5">
      <c r="A13189" s="3">
        <v>43895</v>
      </c>
      <c r="B13189" s="2">
        <v>0.80617899999999998</v>
      </c>
      <c r="C13189" s="2">
        <v>0.56928800000000002</v>
      </c>
      <c r="D13189" s="2">
        <v>0.19382099999999999</v>
      </c>
      <c r="E13189" s="2">
        <v>2</v>
      </c>
    </row>
    <row r="13190" spans="1:5">
      <c r="A13190" s="3">
        <v>43895</v>
      </c>
      <c r="B13190" s="2">
        <v>0.37661</v>
      </c>
      <c r="C13190" s="2">
        <v>0.16309000000000001</v>
      </c>
      <c r="D13190" s="2">
        <v>0.62339</v>
      </c>
      <c r="E13190" s="2">
        <v>0</v>
      </c>
    </row>
    <row r="13191" spans="1:5">
      <c r="A13191" s="3">
        <v>43895</v>
      </c>
      <c r="B13191" s="2">
        <v>0.98279300000000003</v>
      </c>
      <c r="C13191" s="2">
        <v>0.96176200000000001</v>
      </c>
      <c r="D13191" s="2">
        <v>1.7206900000000001E-2</v>
      </c>
      <c r="E13191" s="2">
        <v>2</v>
      </c>
    </row>
    <row r="13192" spans="1:5">
      <c r="A13192" s="3">
        <v>43895</v>
      </c>
      <c r="B13192" s="2">
        <v>6.4396400000000006E-2</v>
      </c>
      <c r="C13192" s="2">
        <v>0.85689700000000002</v>
      </c>
      <c r="D13192" s="2">
        <v>0.93560399999999999</v>
      </c>
      <c r="E13192" s="2">
        <v>0</v>
      </c>
    </row>
    <row r="13193" spans="1:5">
      <c r="A13193" s="3">
        <v>43895</v>
      </c>
      <c r="B13193" s="2">
        <v>0.89720200000000006</v>
      </c>
      <c r="C13193" s="2">
        <v>0.77155899999999999</v>
      </c>
      <c r="D13193" s="2">
        <v>0.102798</v>
      </c>
      <c r="E13193" s="2">
        <v>2</v>
      </c>
    </row>
    <row r="13194" spans="1:5">
      <c r="A13194" s="3">
        <v>43895</v>
      </c>
      <c r="B13194" s="2">
        <v>0.99912900000000004</v>
      </c>
      <c r="C13194" s="2">
        <v>0.99806399999999995</v>
      </c>
      <c r="D13194" s="2">
        <v>8.7138099999999996E-4</v>
      </c>
      <c r="E13194" s="2">
        <v>2</v>
      </c>
    </row>
    <row r="13195" spans="1:5">
      <c r="A13195" s="3">
        <v>43895</v>
      </c>
      <c r="B13195" s="2">
        <v>0.30230899999999999</v>
      </c>
      <c r="C13195" s="2">
        <v>0.32820199999999999</v>
      </c>
      <c r="D13195" s="2">
        <v>0.69769099999999995</v>
      </c>
      <c r="E13195" s="2">
        <v>0</v>
      </c>
    </row>
    <row r="13196" spans="1:5">
      <c r="A13196" s="3">
        <v>43895</v>
      </c>
      <c r="B13196" s="2">
        <v>0.65236099999999997</v>
      </c>
      <c r="C13196" s="2">
        <v>0.22747000000000001</v>
      </c>
      <c r="D13196" s="2">
        <v>0.34763899999999998</v>
      </c>
      <c r="E13196" s="2">
        <v>2</v>
      </c>
    </row>
    <row r="13197" spans="1:5">
      <c r="A13197" s="3">
        <v>43895</v>
      </c>
      <c r="B13197" s="2">
        <v>0.99951699999999999</v>
      </c>
      <c r="C13197" s="2">
        <v>0.99892700000000001</v>
      </c>
      <c r="D13197" s="2">
        <v>4.8272700000000002E-4</v>
      </c>
      <c r="E13197" s="2">
        <v>2</v>
      </c>
    </row>
    <row r="13198" spans="1:5">
      <c r="A13198" s="3">
        <v>43895</v>
      </c>
      <c r="B13198" s="2">
        <v>0.88284300000000004</v>
      </c>
      <c r="C13198" s="2">
        <v>0.73965099999999995</v>
      </c>
      <c r="D13198" s="2">
        <v>0.117157</v>
      </c>
      <c r="E13198" s="2">
        <v>2</v>
      </c>
    </row>
    <row r="13199" spans="1:5">
      <c r="A13199" s="3">
        <v>43895</v>
      </c>
      <c r="B13199" s="2">
        <v>0.319355</v>
      </c>
      <c r="C13199" s="2">
        <v>0.290323</v>
      </c>
      <c r="D13199" s="2">
        <v>0.68064499999999994</v>
      </c>
      <c r="E13199" s="2">
        <v>0</v>
      </c>
    </row>
    <row r="13200" spans="1:5">
      <c r="A13200" s="3">
        <v>43895</v>
      </c>
      <c r="B13200" s="2">
        <v>0.53975399999999996</v>
      </c>
      <c r="C13200" s="2">
        <v>0.20491400000000001</v>
      </c>
      <c r="D13200" s="2">
        <v>0.46024599999999999</v>
      </c>
      <c r="E13200" s="2">
        <v>1</v>
      </c>
    </row>
    <row r="13201" spans="1:5">
      <c r="A13201" s="3">
        <v>43895</v>
      </c>
      <c r="B13201" s="2">
        <v>0.44908199999999998</v>
      </c>
      <c r="C13201" s="2">
        <v>2.0399400000000001E-3</v>
      </c>
      <c r="D13201" s="2">
        <v>0.55091800000000002</v>
      </c>
      <c r="E13201" s="2">
        <v>0</v>
      </c>
    </row>
    <row r="13202" spans="1:5">
      <c r="A13202" s="3">
        <v>43895</v>
      </c>
      <c r="B13202" s="2">
        <v>0.96463399999999999</v>
      </c>
      <c r="C13202" s="2">
        <v>0.921408</v>
      </c>
      <c r="D13202" s="2">
        <v>3.5366300000000003E-2</v>
      </c>
      <c r="E13202" s="2">
        <v>2</v>
      </c>
    </row>
    <row r="13203" spans="1:5">
      <c r="A13203" s="3">
        <v>43895</v>
      </c>
      <c r="B13203" s="2">
        <v>0.96775800000000001</v>
      </c>
      <c r="C13203" s="2">
        <v>0.92835100000000004</v>
      </c>
      <c r="D13203" s="2">
        <v>3.2242100000000003E-2</v>
      </c>
      <c r="E13203" s="2">
        <v>2</v>
      </c>
    </row>
    <row r="13204" spans="1:5">
      <c r="A13204" s="3">
        <v>43895</v>
      </c>
      <c r="B13204" s="2">
        <v>0.84372199999999997</v>
      </c>
      <c r="C13204" s="2">
        <v>0.65271599999999996</v>
      </c>
      <c r="D13204" s="2">
        <v>0.156278</v>
      </c>
      <c r="E13204" s="2">
        <v>2</v>
      </c>
    </row>
    <row r="13205" spans="1:5">
      <c r="A13205" s="3">
        <v>43895</v>
      </c>
      <c r="B13205" s="2">
        <v>0.99983599999999995</v>
      </c>
      <c r="C13205" s="2">
        <v>0.99963599999999997</v>
      </c>
      <c r="D13205" s="2">
        <v>1.6385600000000001E-4</v>
      </c>
      <c r="E13205" s="2">
        <v>2</v>
      </c>
    </row>
    <row r="13206" spans="1:5">
      <c r="A13206" s="3">
        <v>43895</v>
      </c>
      <c r="B13206" s="2">
        <v>0.97992999999999997</v>
      </c>
      <c r="C13206" s="2">
        <v>0.95540099999999994</v>
      </c>
      <c r="D13206" s="2">
        <v>2.00696E-2</v>
      </c>
      <c r="E13206" s="2">
        <v>2</v>
      </c>
    </row>
    <row r="13207" spans="1:5">
      <c r="A13207" s="3">
        <v>43895</v>
      </c>
      <c r="B13207" s="2">
        <v>0.434614</v>
      </c>
      <c r="C13207" s="2">
        <v>3.4191899999999997E-2</v>
      </c>
      <c r="D13207" s="2">
        <v>0.56538600000000006</v>
      </c>
      <c r="E13207" s="2">
        <v>0</v>
      </c>
    </row>
    <row r="13208" spans="1:5">
      <c r="A13208" s="3">
        <v>43895</v>
      </c>
      <c r="B13208" s="2">
        <v>0.52915999999999996</v>
      </c>
      <c r="C13208" s="2">
        <v>0.416794</v>
      </c>
      <c r="D13208" s="2">
        <v>0.47083999999999998</v>
      </c>
      <c r="E13208" s="2">
        <v>1</v>
      </c>
    </row>
    <row r="13209" spans="1:5">
      <c r="A13209" s="3">
        <v>43895</v>
      </c>
      <c r="B13209" s="2">
        <v>0.979796</v>
      </c>
      <c r="C13209" s="2">
        <v>0.95510200000000001</v>
      </c>
      <c r="D13209" s="2">
        <v>2.0204199999999999E-2</v>
      </c>
      <c r="E13209" s="2">
        <v>2</v>
      </c>
    </row>
    <row r="13210" spans="1:5">
      <c r="A13210" s="3">
        <v>43895</v>
      </c>
      <c r="B13210" s="2">
        <v>0.89055600000000001</v>
      </c>
      <c r="C13210" s="2">
        <v>0.75679099999999999</v>
      </c>
      <c r="D13210" s="2">
        <v>0.109444</v>
      </c>
      <c r="E13210" s="2">
        <v>2</v>
      </c>
    </row>
    <row r="13211" spans="1:5">
      <c r="A13211" s="3">
        <v>43895</v>
      </c>
      <c r="B13211" s="2">
        <v>0.32173000000000002</v>
      </c>
      <c r="C13211" s="2">
        <v>0.28504400000000002</v>
      </c>
      <c r="D13211" s="2">
        <v>0.67827000000000004</v>
      </c>
      <c r="E13211" s="2">
        <v>0</v>
      </c>
    </row>
    <row r="13212" spans="1:5">
      <c r="A13212" s="3">
        <v>43895</v>
      </c>
      <c r="B13212" s="2">
        <v>0.96721100000000004</v>
      </c>
      <c r="C13212" s="2">
        <v>0.92713599999999996</v>
      </c>
      <c r="D13212" s="2">
        <v>3.27888E-2</v>
      </c>
      <c r="E13212" s="2">
        <v>2</v>
      </c>
    </row>
    <row r="13213" spans="1:5">
      <c r="A13213" s="3">
        <v>43895</v>
      </c>
      <c r="B13213" s="2">
        <v>0.91688000000000003</v>
      </c>
      <c r="C13213" s="2">
        <v>0.81528800000000001</v>
      </c>
      <c r="D13213" s="2">
        <v>8.3120200000000005E-2</v>
      </c>
      <c r="E13213" s="2">
        <v>2</v>
      </c>
    </row>
    <row r="13214" spans="1:5">
      <c r="A13214" s="3">
        <v>43895</v>
      </c>
      <c r="B13214" s="2">
        <v>0.79091199999999995</v>
      </c>
      <c r="C13214" s="2">
        <v>0.53535999999999995</v>
      </c>
      <c r="D13214" s="2">
        <v>0.209088</v>
      </c>
      <c r="E13214" s="2">
        <v>2</v>
      </c>
    </row>
    <row r="13215" spans="1:5">
      <c r="A13215" s="3">
        <v>43895</v>
      </c>
      <c r="B13215" s="2">
        <v>0.97906499999999996</v>
      </c>
      <c r="C13215" s="2">
        <v>0.95347800000000005</v>
      </c>
      <c r="D13215" s="2">
        <v>2.0934899999999999E-2</v>
      </c>
      <c r="E13215" s="2">
        <v>2</v>
      </c>
    </row>
    <row r="13216" spans="1:5">
      <c r="A13216" s="3">
        <v>43895</v>
      </c>
      <c r="B13216" s="2">
        <v>0.60675800000000002</v>
      </c>
      <c r="C13216" s="2">
        <v>0.12612799999999999</v>
      </c>
      <c r="D13216" s="2">
        <v>0.39324199999999998</v>
      </c>
      <c r="E13216" s="2">
        <v>2</v>
      </c>
    </row>
    <row r="13217" spans="1:5">
      <c r="A13217" s="3">
        <v>43895</v>
      </c>
      <c r="B13217" s="2">
        <v>0.85651999999999995</v>
      </c>
      <c r="C13217" s="2">
        <v>0.68115499999999995</v>
      </c>
      <c r="D13217" s="2">
        <v>0.14348</v>
      </c>
      <c r="E13217" s="2">
        <v>2</v>
      </c>
    </row>
    <row r="13218" spans="1:5">
      <c r="A13218" s="3">
        <v>43895</v>
      </c>
      <c r="B13218" s="2">
        <v>0.87846100000000005</v>
      </c>
      <c r="C13218" s="2">
        <v>0.72991200000000001</v>
      </c>
      <c r="D13218" s="2">
        <v>0.12153899999999999</v>
      </c>
      <c r="E13218" s="2">
        <v>2</v>
      </c>
    </row>
    <row r="13219" spans="1:5">
      <c r="A13219" s="3">
        <v>43895</v>
      </c>
      <c r="B13219" s="2">
        <v>0.99654799999999999</v>
      </c>
      <c r="C13219" s="2">
        <v>0.99232799999999999</v>
      </c>
      <c r="D13219" s="2">
        <v>3.45225E-3</v>
      </c>
      <c r="E13219" s="2">
        <v>2</v>
      </c>
    </row>
    <row r="13220" spans="1:5">
      <c r="A13220" s="3">
        <v>43895</v>
      </c>
      <c r="B13220" s="2">
        <v>0.93173399999999995</v>
      </c>
      <c r="C13220" s="2">
        <v>0.84829699999999997</v>
      </c>
      <c r="D13220" s="2">
        <v>6.8266300000000002E-2</v>
      </c>
      <c r="E13220" s="2">
        <v>2</v>
      </c>
    </row>
    <row r="13221" spans="1:5">
      <c r="A13221" s="3">
        <v>43895</v>
      </c>
      <c r="B13221" s="2">
        <v>0.99040499999999998</v>
      </c>
      <c r="C13221" s="2">
        <v>0.97867800000000005</v>
      </c>
      <c r="D13221" s="2">
        <v>9.5947199999999993E-3</v>
      </c>
      <c r="E13221" s="2">
        <v>2</v>
      </c>
    </row>
    <row r="13222" spans="1:5">
      <c r="A13222" s="3">
        <v>43895</v>
      </c>
      <c r="B13222" s="2">
        <v>0.702766</v>
      </c>
      <c r="C13222" s="2">
        <v>0.33947899999999998</v>
      </c>
      <c r="D13222" s="2">
        <v>0.297234</v>
      </c>
      <c r="E13222" s="2">
        <v>2</v>
      </c>
    </row>
    <row r="13223" spans="1:5">
      <c r="A13223" s="3">
        <v>43895</v>
      </c>
      <c r="B13223" s="2">
        <v>0.999089</v>
      </c>
      <c r="C13223" s="2">
        <v>0.99797499999999995</v>
      </c>
      <c r="D13223" s="2">
        <v>9.1127899999999997E-4</v>
      </c>
      <c r="E13223" s="2">
        <v>2</v>
      </c>
    </row>
    <row r="13224" spans="1:5">
      <c r="A13224" s="3">
        <v>43895</v>
      </c>
      <c r="B13224" s="2">
        <v>0.74508799999999997</v>
      </c>
      <c r="C13224" s="2">
        <v>0.43352800000000002</v>
      </c>
      <c r="D13224" s="2">
        <v>0.25491200000000003</v>
      </c>
      <c r="E13224" s="2">
        <v>2</v>
      </c>
    </row>
    <row r="13225" spans="1:5">
      <c r="A13225" s="3">
        <v>43895</v>
      </c>
      <c r="B13225" s="2">
        <v>0.99179399999999995</v>
      </c>
      <c r="C13225" s="2">
        <v>0.981765</v>
      </c>
      <c r="D13225" s="2">
        <v>8.2057199999999997E-3</v>
      </c>
      <c r="E13225" s="2">
        <v>2</v>
      </c>
    </row>
    <row r="13226" spans="1:5">
      <c r="A13226" s="3">
        <v>43895</v>
      </c>
      <c r="B13226" s="2">
        <v>0.982819</v>
      </c>
      <c r="C13226" s="2">
        <v>0.96182100000000004</v>
      </c>
      <c r="D13226" s="2">
        <v>1.7180600000000001E-2</v>
      </c>
      <c r="E13226" s="2">
        <v>2</v>
      </c>
    </row>
    <row r="13227" spans="1:5">
      <c r="A13227" s="3">
        <v>43895</v>
      </c>
      <c r="B13227" s="2">
        <v>0.64258899999999997</v>
      </c>
      <c r="C13227" s="2">
        <v>0.20575399999999999</v>
      </c>
      <c r="D13227" s="2">
        <v>0.35741099999999998</v>
      </c>
      <c r="E13227" s="2">
        <v>2</v>
      </c>
    </row>
    <row r="13228" spans="1:5">
      <c r="A13228" s="3">
        <v>43895</v>
      </c>
      <c r="B13228" s="2">
        <v>4.3443399999999998E-4</v>
      </c>
      <c r="C13228" s="2">
        <v>0.99903500000000001</v>
      </c>
      <c r="D13228" s="2">
        <v>0.99956599999999995</v>
      </c>
      <c r="E13228" s="2">
        <v>0</v>
      </c>
    </row>
    <row r="13229" spans="1:5">
      <c r="A13229" s="3">
        <v>43895</v>
      </c>
      <c r="B13229" s="2">
        <v>0.96439200000000003</v>
      </c>
      <c r="C13229" s="2">
        <v>0.920871</v>
      </c>
      <c r="D13229" s="2">
        <v>3.5607899999999998E-2</v>
      </c>
      <c r="E13229" s="2">
        <v>2</v>
      </c>
    </row>
    <row r="13230" spans="1:5">
      <c r="A13230" s="3">
        <v>43895</v>
      </c>
      <c r="B13230" s="2">
        <v>0.88164500000000001</v>
      </c>
      <c r="C13230" s="2">
        <v>0.73698799999999998</v>
      </c>
      <c r="D13230" s="2">
        <v>0.118355</v>
      </c>
      <c r="E13230" s="2">
        <v>2</v>
      </c>
    </row>
    <row r="13231" spans="1:5">
      <c r="A13231" s="3">
        <v>43895</v>
      </c>
      <c r="B13231" s="2">
        <v>0.99345799999999995</v>
      </c>
      <c r="C13231" s="2">
        <v>0.98546199999999995</v>
      </c>
      <c r="D13231" s="2">
        <v>6.5421100000000003E-3</v>
      </c>
      <c r="E13231" s="2">
        <v>2</v>
      </c>
    </row>
    <row r="13232" spans="1:5">
      <c r="A13232" s="3">
        <v>43895</v>
      </c>
      <c r="B13232" s="2">
        <v>0.55316100000000001</v>
      </c>
      <c r="C13232" s="2">
        <v>7.0235499999999999E-3</v>
      </c>
      <c r="D13232" s="2">
        <v>0.44683899999999999</v>
      </c>
      <c r="E13232" s="2">
        <v>2</v>
      </c>
    </row>
    <row r="13233" spans="1:5">
      <c r="A13233" s="3">
        <v>43895</v>
      </c>
      <c r="B13233" s="2">
        <v>0.91400199999999998</v>
      </c>
      <c r="C13233" s="2">
        <v>0.808894</v>
      </c>
      <c r="D13233" s="2">
        <v>8.5997799999999999E-2</v>
      </c>
      <c r="E13233" s="2">
        <v>2</v>
      </c>
    </row>
    <row r="13234" spans="1:5">
      <c r="A13234" s="3">
        <v>43895</v>
      </c>
      <c r="B13234" s="2">
        <v>0.74624699999999999</v>
      </c>
      <c r="C13234" s="2">
        <v>0.43610399999999999</v>
      </c>
      <c r="D13234" s="2">
        <v>0.25375300000000001</v>
      </c>
      <c r="E13234" s="2">
        <v>2</v>
      </c>
    </row>
    <row r="13235" spans="1:5">
      <c r="A13235" s="3">
        <v>43895</v>
      </c>
      <c r="B13235" s="2">
        <v>0.90383199999999997</v>
      </c>
      <c r="C13235" s="2">
        <v>0.78629199999999999</v>
      </c>
      <c r="D13235" s="2">
        <v>9.6168400000000001E-2</v>
      </c>
      <c r="E13235" s="2">
        <v>2</v>
      </c>
    </row>
    <row r="13236" spans="1:5">
      <c r="A13236" s="3">
        <v>43895</v>
      </c>
      <c r="B13236" s="2">
        <v>0.58929200000000004</v>
      </c>
      <c r="C13236" s="2">
        <v>8.7314699999999995E-2</v>
      </c>
      <c r="D13236" s="2">
        <v>0.41070800000000002</v>
      </c>
      <c r="E13236" s="2">
        <v>2</v>
      </c>
    </row>
    <row r="13237" spans="1:5">
      <c r="A13237" s="3">
        <v>43895</v>
      </c>
      <c r="B13237" s="2">
        <v>0.60006599999999999</v>
      </c>
      <c r="C13237" s="2">
        <v>0.11125699999999999</v>
      </c>
      <c r="D13237" s="2">
        <v>0.39993499999999998</v>
      </c>
      <c r="E13237" s="2">
        <v>2</v>
      </c>
    </row>
    <row r="13238" spans="1:5">
      <c r="A13238" s="3">
        <v>43895</v>
      </c>
      <c r="B13238" s="2">
        <v>0.602518</v>
      </c>
      <c r="C13238" s="2">
        <v>0.11670700000000001</v>
      </c>
      <c r="D13238" s="2">
        <v>0.397482</v>
      </c>
      <c r="E13238" s="2">
        <v>2</v>
      </c>
    </row>
    <row r="13239" spans="1:5">
      <c r="A13239" s="3">
        <v>43895</v>
      </c>
      <c r="B13239" s="2">
        <v>0.32541599999999998</v>
      </c>
      <c r="C13239" s="2">
        <v>0.27685199999999999</v>
      </c>
      <c r="D13239" s="2">
        <v>0.67458399999999996</v>
      </c>
      <c r="E13239" s="2">
        <v>0</v>
      </c>
    </row>
    <row r="13240" spans="1:5">
      <c r="A13240" s="3">
        <v>43895</v>
      </c>
      <c r="B13240" s="2">
        <v>0.98351200000000005</v>
      </c>
      <c r="C13240" s="2">
        <v>0.96335999999999999</v>
      </c>
      <c r="D13240" s="2">
        <v>1.6488099999999999E-2</v>
      </c>
      <c r="E13240" s="2">
        <v>2</v>
      </c>
    </row>
    <row r="13241" spans="1:5">
      <c r="A13241" s="3">
        <v>43895</v>
      </c>
      <c r="B13241" s="2">
        <v>0.86438499999999996</v>
      </c>
      <c r="C13241" s="2">
        <v>0.69863299999999995</v>
      </c>
      <c r="D13241" s="2">
        <v>0.13561500000000001</v>
      </c>
      <c r="E13241" s="2">
        <v>2</v>
      </c>
    </row>
    <row r="13242" spans="1:5">
      <c r="A13242" s="3">
        <v>43895</v>
      </c>
      <c r="B13242" s="2">
        <v>0.16580800000000001</v>
      </c>
      <c r="C13242" s="2">
        <v>0.63153700000000002</v>
      </c>
      <c r="D13242" s="2">
        <v>0.83419200000000004</v>
      </c>
      <c r="E13242" s="2">
        <v>0</v>
      </c>
    </row>
    <row r="13243" spans="1:5">
      <c r="A13243" s="3">
        <v>43895</v>
      </c>
      <c r="B13243" s="2">
        <v>0.97164799999999996</v>
      </c>
      <c r="C13243" s="2">
        <v>0.93699500000000002</v>
      </c>
      <c r="D13243" s="2">
        <v>2.8352100000000002E-2</v>
      </c>
      <c r="E13243" s="2">
        <v>2</v>
      </c>
    </row>
    <row r="13244" spans="1:5">
      <c r="A13244" s="3">
        <v>43895</v>
      </c>
      <c r="B13244" s="2">
        <v>0.78923399999999999</v>
      </c>
      <c r="C13244" s="2">
        <v>0.53163099999999996</v>
      </c>
      <c r="D13244" s="2">
        <v>0.21076600000000001</v>
      </c>
      <c r="E13244" s="2">
        <v>2</v>
      </c>
    </row>
    <row r="13245" spans="1:5">
      <c r="A13245" s="3">
        <v>43895</v>
      </c>
      <c r="B13245" s="2">
        <v>0.95394599999999996</v>
      </c>
      <c r="C13245" s="2">
        <v>0.89765899999999998</v>
      </c>
      <c r="D13245" s="2">
        <v>4.60536E-2</v>
      </c>
      <c r="E13245" s="2">
        <v>2</v>
      </c>
    </row>
    <row r="13246" spans="1:5">
      <c r="A13246" s="3">
        <v>43895</v>
      </c>
      <c r="B13246" s="2">
        <v>0.28366599999999997</v>
      </c>
      <c r="C13246" s="2">
        <v>0.36963099999999999</v>
      </c>
      <c r="D13246" s="2">
        <v>0.71633400000000003</v>
      </c>
      <c r="E13246" s="2">
        <v>0</v>
      </c>
    </row>
    <row r="13247" spans="1:5">
      <c r="A13247" s="3">
        <v>43895</v>
      </c>
      <c r="B13247" s="2">
        <v>0.81163300000000005</v>
      </c>
      <c r="C13247" s="2">
        <v>0.58140599999999998</v>
      </c>
      <c r="D13247" s="2">
        <v>0.18836700000000001</v>
      </c>
      <c r="E13247" s="2">
        <v>2</v>
      </c>
    </row>
    <row r="13248" spans="1:5">
      <c r="A13248" s="3">
        <v>43895</v>
      </c>
      <c r="B13248" s="2">
        <v>0.99390800000000001</v>
      </c>
      <c r="C13248" s="2">
        <v>0.98646100000000003</v>
      </c>
      <c r="D13248" s="2">
        <v>6.0924899999999999E-3</v>
      </c>
      <c r="E13248" s="2">
        <v>2</v>
      </c>
    </row>
    <row r="13249" spans="1:5">
      <c r="A13249" s="3">
        <v>43895</v>
      </c>
      <c r="B13249" s="2">
        <v>0.95370200000000005</v>
      </c>
      <c r="C13249" s="2">
        <v>0.897115</v>
      </c>
      <c r="D13249" s="2">
        <v>4.6298499999999999E-2</v>
      </c>
      <c r="E13249" s="2">
        <v>2</v>
      </c>
    </row>
    <row r="13250" spans="1:5">
      <c r="A13250" s="3">
        <v>43895</v>
      </c>
      <c r="B13250" s="2">
        <v>0.88630900000000001</v>
      </c>
      <c r="C13250" s="2">
        <v>0.74735200000000002</v>
      </c>
      <c r="D13250" s="2">
        <v>0.113691</v>
      </c>
      <c r="E13250" s="2">
        <v>2</v>
      </c>
    </row>
    <row r="13251" spans="1:5">
      <c r="A13251" s="3">
        <v>43895</v>
      </c>
      <c r="B13251" s="2">
        <v>0.18452499999999999</v>
      </c>
      <c r="C13251" s="2">
        <v>0.58994400000000002</v>
      </c>
      <c r="D13251" s="2">
        <v>0.81547499999999995</v>
      </c>
      <c r="E13251" s="2">
        <v>0</v>
      </c>
    </row>
    <row r="13252" spans="1:5">
      <c r="A13252" s="3">
        <v>43895</v>
      </c>
      <c r="B13252" s="2">
        <v>0.32644099999999998</v>
      </c>
      <c r="C13252" s="2">
        <v>0.27457599999999999</v>
      </c>
      <c r="D13252" s="2">
        <v>0.67355900000000002</v>
      </c>
      <c r="E13252" s="2">
        <v>0</v>
      </c>
    </row>
    <row r="13253" spans="1:5">
      <c r="A13253" s="3">
        <v>43895</v>
      </c>
      <c r="B13253" s="2">
        <v>0.99905900000000003</v>
      </c>
      <c r="C13253" s="2">
        <v>0.99790900000000005</v>
      </c>
      <c r="D13253" s="2">
        <v>9.4111900000000003E-4</v>
      </c>
      <c r="E13253" s="2">
        <v>2</v>
      </c>
    </row>
    <row r="13254" spans="1:5">
      <c r="A13254" s="3">
        <v>43895</v>
      </c>
      <c r="B13254" s="2">
        <v>1.5985200000000001E-2</v>
      </c>
      <c r="C13254" s="2">
        <v>0.96447700000000003</v>
      </c>
      <c r="D13254" s="2">
        <v>0.98401499999999997</v>
      </c>
      <c r="E13254" s="2">
        <v>0</v>
      </c>
    </row>
    <row r="13255" spans="1:5">
      <c r="A13255" s="3">
        <v>43895</v>
      </c>
      <c r="B13255" s="2">
        <v>0.98091600000000001</v>
      </c>
      <c r="C13255" s="2">
        <v>0.95759000000000005</v>
      </c>
      <c r="D13255" s="2">
        <v>1.9084299999999998E-2</v>
      </c>
      <c r="E13255" s="2">
        <v>2</v>
      </c>
    </row>
    <row r="13256" spans="1:5">
      <c r="A13256" s="3">
        <v>43895</v>
      </c>
      <c r="B13256" s="2">
        <v>1.4567399999999999E-2</v>
      </c>
      <c r="C13256" s="2">
        <v>0.96762800000000004</v>
      </c>
      <c r="D13256" s="2">
        <v>0.985433</v>
      </c>
      <c r="E13256" s="2">
        <v>0</v>
      </c>
    </row>
    <row r="13257" spans="1:5">
      <c r="A13257" s="3">
        <v>43895</v>
      </c>
      <c r="B13257" s="2">
        <v>0.121727</v>
      </c>
      <c r="C13257" s="2">
        <v>0.72949600000000003</v>
      </c>
      <c r="D13257" s="2">
        <v>0.87827299999999997</v>
      </c>
      <c r="E13257" s="2">
        <v>0</v>
      </c>
    </row>
    <row r="13258" spans="1:5">
      <c r="A13258" s="3">
        <v>43895</v>
      </c>
      <c r="B13258" s="2">
        <v>0.99891300000000005</v>
      </c>
      <c r="C13258" s="2">
        <v>0.99758400000000003</v>
      </c>
      <c r="D13258" s="2">
        <v>1.0870400000000001E-3</v>
      </c>
      <c r="E13258" s="2">
        <v>2</v>
      </c>
    </row>
    <row r="13259" spans="1:5">
      <c r="A13259" s="3">
        <v>43895</v>
      </c>
      <c r="B13259" s="2">
        <v>0.162604</v>
      </c>
      <c r="C13259" s="2">
        <v>0.63865700000000003</v>
      </c>
      <c r="D13259" s="2">
        <v>0.83739600000000003</v>
      </c>
      <c r="E13259" s="2">
        <v>0</v>
      </c>
    </row>
    <row r="13260" spans="1:5">
      <c r="A13260" s="3">
        <v>43895</v>
      </c>
      <c r="B13260" s="2">
        <v>0.99872700000000003</v>
      </c>
      <c r="C13260" s="2">
        <v>0.99717199999999995</v>
      </c>
      <c r="D13260" s="2">
        <v>1.27282E-3</v>
      </c>
      <c r="E13260" s="2">
        <v>2</v>
      </c>
    </row>
    <row r="13261" spans="1:5">
      <c r="A13261" s="3">
        <v>43895</v>
      </c>
      <c r="B13261" s="2">
        <v>1.01505E-3</v>
      </c>
      <c r="C13261" s="2">
        <v>0.99774399999999996</v>
      </c>
      <c r="D13261" s="2">
        <v>0.99898500000000001</v>
      </c>
      <c r="E13261" s="2">
        <v>0</v>
      </c>
    </row>
    <row r="13262" spans="1:5">
      <c r="A13262" s="3">
        <v>43895</v>
      </c>
      <c r="B13262" s="2">
        <v>0.99630099999999999</v>
      </c>
      <c r="C13262" s="2">
        <v>0.99177999999999999</v>
      </c>
      <c r="D13262" s="2">
        <v>3.6992100000000001E-3</v>
      </c>
      <c r="E13262" s="2">
        <v>2</v>
      </c>
    </row>
    <row r="13263" spans="1:5">
      <c r="A13263" s="3">
        <v>43895</v>
      </c>
      <c r="B13263" s="2">
        <v>0.94907200000000003</v>
      </c>
      <c r="C13263" s="2">
        <v>0.88682700000000003</v>
      </c>
      <c r="D13263" s="2">
        <v>5.0927600000000003E-2</v>
      </c>
      <c r="E13263" s="2">
        <v>2</v>
      </c>
    </row>
    <row r="13264" spans="1:5">
      <c r="A13264" s="3">
        <v>43895</v>
      </c>
      <c r="B13264" s="2">
        <v>0.95823999999999998</v>
      </c>
      <c r="C13264" s="2">
        <v>0.90720000000000001</v>
      </c>
      <c r="D13264" s="2">
        <v>4.1759999999999999E-2</v>
      </c>
      <c r="E13264" s="2">
        <v>2</v>
      </c>
    </row>
    <row r="13265" spans="1:5">
      <c r="A13265" s="3">
        <v>43895</v>
      </c>
      <c r="B13265" s="2">
        <v>0.99689799999999995</v>
      </c>
      <c r="C13265" s="2">
        <v>0.99310699999999996</v>
      </c>
      <c r="D13265" s="2">
        <v>3.10174E-3</v>
      </c>
      <c r="E13265" s="2">
        <v>2</v>
      </c>
    </row>
    <row r="13266" spans="1:5">
      <c r="A13266" s="3">
        <v>43895</v>
      </c>
      <c r="B13266" s="2">
        <v>0.95182699999999998</v>
      </c>
      <c r="C13266" s="2">
        <v>0.89295000000000002</v>
      </c>
      <c r="D13266" s="2">
        <v>4.81725E-2</v>
      </c>
      <c r="E13266" s="2">
        <v>2</v>
      </c>
    </row>
    <row r="13267" spans="1:5">
      <c r="A13267" s="3">
        <v>43895</v>
      </c>
      <c r="B13267" s="2">
        <v>0.86346699999999998</v>
      </c>
      <c r="C13267" s="2">
        <v>0.69659300000000002</v>
      </c>
      <c r="D13267" s="2">
        <v>0.13653299999999999</v>
      </c>
      <c r="E13267" s="2">
        <v>2</v>
      </c>
    </row>
    <row r="13268" spans="1:5">
      <c r="A13268" s="3">
        <v>43895</v>
      </c>
      <c r="B13268" s="2">
        <v>0.99908699999999995</v>
      </c>
      <c r="C13268" s="2">
        <v>0.99797100000000005</v>
      </c>
      <c r="D13268" s="2">
        <v>9.12844E-4</v>
      </c>
      <c r="E13268" s="2">
        <v>2</v>
      </c>
    </row>
    <row r="13269" spans="1:5">
      <c r="A13269" s="3">
        <v>43895</v>
      </c>
      <c r="B13269" s="2">
        <v>0.96800900000000001</v>
      </c>
      <c r="C13269" s="2">
        <v>0.92890799999999996</v>
      </c>
      <c r="D13269" s="2">
        <v>3.19913E-2</v>
      </c>
      <c r="E13269" s="2">
        <v>2</v>
      </c>
    </row>
    <row r="13270" spans="1:5">
      <c r="A13270" s="3">
        <v>43895</v>
      </c>
      <c r="B13270" s="2">
        <v>0.99100100000000002</v>
      </c>
      <c r="C13270" s="2">
        <v>0.98000200000000004</v>
      </c>
      <c r="D13270" s="2">
        <v>8.9990000000000001E-3</v>
      </c>
      <c r="E13270" s="2">
        <v>2</v>
      </c>
    </row>
    <row r="13271" spans="1:5">
      <c r="A13271" s="3">
        <v>43895</v>
      </c>
      <c r="B13271" s="2">
        <v>0.34193099999999998</v>
      </c>
      <c r="C13271" s="2">
        <v>0.24015300000000001</v>
      </c>
      <c r="D13271" s="2">
        <v>0.65806900000000002</v>
      </c>
      <c r="E13271" s="2">
        <v>0</v>
      </c>
    </row>
    <row r="13272" spans="1:5">
      <c r="A13272" s="3">
        <v>43895</v>
      </c>
      <c r="B13272" s="2">
        <v>1.3905300000000001E-2</v>
      </c>
      <c r="C13272" s="2">
        <v>0.96909999999999996</v>
      </c>
      <c r="D13272" s="2">
        <v>0.98609500000000005</v>
      </c>
      <c r="E13272" s="2">
        <v>0</v>
      </c>
    </row>
    <row r="13273" spans="1:5">
      <c r="A13273" s="3">
        <v>43895</v>
      </c>
      <c r="B13273" s="2">
        <v>0.99382899999999996</v>
      </c>
      <c r="C13273" s="2">
        <v>0.98628700000000002</v>
      </c>
      <c r="D13273" s="2">
        <v>6.17104E-3</v>
      </c>
      <c r="E13273" s="2">
        <v>2</v>
      </c>
    </row>
    <row r="13274" spans="1:5">
      <c r="A13274" s="3">
        <v>43895</v>
      </c>
      <c r="B13274" s="2">
        <v>0.87756299999999998</v>
      </c>
      <c r="C13274" s="2">
        <v>0.72791899999999998</v>
      </c>
      <c r="D13274" s="2">
        <v>0.122437</v>
      </c>
      <c r="E13274" s="2">
        <v>2</v>
      </c>
    </row>
    <row r="13275" spans="1:5">
      <c r="A13275" s="3">
        <v>43895</v>
      </c>
      <c r="B13275" s="2">
        <v>5.2546000000000002E-2</v>
      </c>
      <c r="C13275" s="2">
        <v>0.88323099999999999</v>
      </c>
      <c r="D13275" s="2">
        <v>0.94745400000000002</v>
      </c>
      <c r="E13275" s="2">
        <v>0</v>
      </c>
    </row>
    <row r="13276" spans="1:5">
      <c r="A13276" s="3">
        <v>43895</v>
      </c>
      <c r="B13276" s="2">
        <v>0.80266099999999996</v>
      </c>
      <c r="C13276" s="2">
        <v>0.56146799999999997</v>
      </c>
      <c r="D13276" s="2">
        <v>0.19733999999999999</v>
      </c>
      <c r="E13276" s="2">
        <v>2</v>
      </c>
    </row>
    <row r="13277" spans="1:5">
      <c r="A13277" s="3">
        <v>43895</v>
      </c>
      <c r="B13277" s="2">
        <v>0.96988399999999997</v>
      </c>
      <c r="C13277" s="2">
        <v>0.93307600000000002</v>
      </c>
      <c r="D13277" s="2">
        <v>3.0115599999999999E-2</v>
      </c>
      <c r="E13277" s="2">
        <v>2</v>
      </c>
    </row>
    <row r="13278" spans="1:5">
      <c r="A13278" s="3">
        <v>43895</v>
      </c>
      <c r="B13278" s="2">
        <v>0.96296499999999996</v>
      </c>
      <c r="C13278" s="2">
        <v>0.91770099999999999</v>
      </c>
      <c r="D13278" s="2">
        <v>3.7034699999999997E-2</v>
      </c>
      <c r="E13278" s="2">
        <v>2</v>
      </c>
    </row>
    <row r="13279" spans="1:5">
      <c r="A13279" s="3">
        <v>43895</v>
      </c>
      <c r="B13279" s="2">
        <v>0.69891899999999996</v>
      </c>
      <c r="C13279" s="2">
        <v>0.33093099999999998</v>
      </c>
      <c r="D13279" s="2">
        <v>0.30108099999999999</v>
      </c>
      <c r="E13279" s="2">
        <v>2</v>
      </c>
    </row>
    <row r="13280" spans="1:5">
      <c r="A13280" s="3">
        <v>43895</v>
      </c>
      <c r="B13280" s="2">
        <v>0.68538900000000003</v>
      </c>
      <c r="C13280" s="2">
        <v>0.30086400000000002</v>
      </c>
      <c r="D13280" s="2">
        <v>0.31461099999999997</v>
      </c>
      <c r="E13280" s="2">
        <v>2</v>
      </c>
    </row>
    <row r="13281" spans="1:5">
      <c r="A13281" s="3">
        <v>43895</v>
      </c>
      <c r="B13281" s="2">
        <v>0.96974300000000002</v>
      </c>
      <c r="C13281" s="2">
        <v>0.93276199999999998</v>
      </c>
      <c r="D13281" s="2">
        <v>3.0256999999999999E-2</v>
      </c>
      <c r="E13281" s="2">
        <v>2</v>
      </c>
    </row>
    <row r="13282" spans="1:5">
      <c r="A13282" s="3">
        <v>43895</v>
      </c>
      <c r="B13282" s="2">
        <v>6.0610600000000001E-2</v>
      </c>
      <c r="C13282" s="2">
        <v>0.86531000000000002</v>
      </c>
      <c r="D13282" s="2">
        <v>0.93938900000000003</v>
      </c>
      <c r="E13282" s="2">
        <v>0</v>
      </c>
    </row>
    <row r="13283" spans="1:5">
      <c r="A13283" s="3">
        <v>43895</v>
      </c>
      <c r="B13283" s="2">
        <v>6.7549000000000003E-3</v>
      </c>
      <c r="C13283" s="2">
        <v>0.984989</v>
      </c>
      <c r="D13283" s="2">
        <v>0.99324500000000004</v>
      </c>
      <c r="E13283" s="2">
        <v>0</v>
      </c>
    </row>
    <row r="13284" spans="1:5">
      <c r="A13284" s="3">
        <v>43895</v>
      </c>
      <c r="B13284" s="2">
        <v>0.99137600000000003</v>
      </c>
      <c r="C13284" s="2">
        <v>0.98083600000000004</v>
      </c>
      <c r="D13284" s="2">
        <v>8.6238500000000006E-3</v>
      </c>
      <c r="E13284" s="2">
        <v>2</v>
      </c>
    </row>
    <row r="13285" spans="1:5">
      <c r="A13285" s="3">
        <v>43895</v>
      </c>
      <c r="B13285" s="2">
        <v>0.64440799999999998</v>
      </c>
      <c r="C13285" s="2">
        <v>0.20979600000000001</v>
      </c>
      <c r="D13285" s="2">
        <v>0.35559200000000002</v>
      </c>
      <c r="E13285" s="2">
        <v>2</v>
      </c>
    </row>
    <row r="13286" spans="1:5">
      <c r="A13286" s="3">
        <v>43895</v>
      </c>
      <c r="B13286" s="2">
        <v>1.8969099999999999E-2</v>
      </c>
      <c r="C13286" s="2">
        <v>0.957847</v>
      </c>
      <c r="D13286" s="2">
        <v>0.98103099999999999</v>
      </c>
      <c r="E13286" s="2">
        <v>0</v>
      </c>
    </row>
    <row r="13287" spans="1:5">
      <c r="A13287" s="3">
        <v>43895</v>
      </c>
      <c r="B13287" s="2">
        <v>0.131996</v>
      </c>
      <c r="C13287" s="2">
        <v>0.70667500000000005</v>
      </c>
      <c r="D13287" s="2">
        <v>0.868004</v>
      </c>
      <c r="E13287" s="2">
        <v>0</v>
      </c>
    </row>
    <row r="13288" spans="1:5">
      <c r="A13288" s="3">
        <v>43895</v>
      </c>
      <c r="B13288" s="2">
        <v>0.97977400000000003</v>
      </c>
      <c r="C13288" s="2">
        <v>0.95505300000000004</v>
      </c>
      <c r="D13288" s="2">
        <v>2.0226299999999999E-2</v>
      </c>
      <c r="E13288" s="2">
        <v>2</v>
      </c>
    </row>
    <row r="13289" spans="1:5">
      <c r="A13289" s="3">
        <v>43895</v>
      </c>
      <c r="B13289" s="2">
        <v>0.88366</v>
      </c>
      <c r="C13289" s="2">
        <v>0.74146800000000002</v>
      </c>
      <c r="D13289" s="2">
        <v>0.11634</v>
      </c>
      <c r="E13289" s="2">
        <v>2</v>
      </c>
    </row>
    <row r="13290" spans="1:5">
      <c r="A13290" s="3">
        <v>43895</v>
      </c>
      <c r="B13290" s="2">
        <v>0.17468800000000001</v>
      </c>
      <c r="C13290" s="2">
        <v>0.61180500000000004</v>
      </c>
      <c r="D13290" s="2">
        <v>0.82531200000000005</v>
      </c>
      <c r="E13290" s="2">
        <v>0</v>
      </c>
    </row>
    <row r="13291" spans="1:5">
      <c r="A13291" s="3">
        <v>43895</v>
      </c>
      <c r="B13291" s="2">
        <v>0.79269299999999998</v>
      </c>
      <c r="C13291" s="2">
        <v>0.53931899999999999</v>
      </c>
      <c r="D13291" s="2">
        <v>0.20730699999999999</v>
      </c>
      <c r="E13291" s="2">
        <v>2</v>
      </c>
    </row>
    <row r="13292" spans="1:5">
      <c r="A13292" s="3">
        <v>43895</v>
      </c>
      <c r="B13292" s="2">
        <v>0.52114099999999997</v>
      </c>
      <c r="C13292" s="2">
        <v>0.57717099999999999</v>
      </c>
      <c r="D13292" s="2">
        <v>0.47885899999999998</v>
      </c>
      <c r="E13292" s="2">
        <v>1</v>
      </c>
    </row>
    <row r="13293" spans="1:5">
      <c r="A13293" s="3">
        <v>43895</v>
      </c>
      <c r="B13293" s="2">
        <v>0.60817699999999997</v>
      </c>
      <c r="C13293" s="2">
        <v>0.12928200000000001</v>
      </c>
      <c r="D13293" s="2">
        <v>0.39182299999999998</v>
      </c>
      <c r="E13293" s="2">
        <v>2</v>
      </c>
    </row>
    <row r="13294" spans="1:5">
      <c r="A13294" s="3">
        <v>43895</v>
      </c>
      <c r="B13294" s="2">
        <v>0.130634</v>
      </c>
      <c r="C13294" s="2">
        <v>0.70970100000000003</v>
      </c>
      <c r="D13294" s="2">
        <v>0.86936599999999997</v>
      </c>
      <c r="E13294" s="2">
        <v>0</v>
      </c>
    </row>
    <row r="13295" spans="1:5">
      <c r="A13295" s="3">
        <v>43895</v>
      </c>
      <c r="B13295" s="2">
        <v>0.99670599999999998</v>
      </c>
      <c r="C13295" s="2">
        <v>0.99268000000000001</v>
      </c>
      <c r="D13295" s="2">
        <v>3.2941799999999999E-3</v>
      </c>
      <c r="E13295" s="2">
        <v>2</v>
      </c>
    </row>
    <row r="13296" spans="1:5">
      <c r="A13296" s="3">
        <v>43895</v>
      </c>
      <c r="B13296" s="2">
        <v>0.94559199999999999</v>
      </c>
      <c r="C13296" s="2">
        <v>0.87909400000000004</v>
      </c>
      <c r="D13296" s="2">
        <v>5.4407900000000002E-2</v>
      </c>
      <c r="E13296" s="2">
        <v>2</v>
      </c>
    </row>
    <row r="13297" spans="1:5">
      <c r="A13297" s="3">
        <v>43896</v>
      </c>
      <c r="B13297" s="2">
        <v>5.4975099999999999E-2</v>
      </c>
      <c r="C13297" s="2">
        <v>0.87783299999999997</v>
      </c>
      <c r="D13297" s="2">
        <v>0.945025</v>
      </c>
      <c r="E13297" s="2">
        <v>0</v>
      </c>
    </row>
    <row r="13298" spans="1:5">
      <c r="A13298" s="3">
        <v>43896</v>
      </c>
      <c r="B13298" s="2">
        <v>2.3789000000000002E-3</v>
      </c>
      <c r="C13298" s="2">
        <v>0.99471299999999996</v>
      </c>
      <c r="D13298" s="2">
        <v>0.99762099999999998</v>
      </c>
      <c r="E13298" s="2">
        <v>0</v>
      </c>
    </row>
    <row r="13299" spans="1:5">
      <c r="A13299" s="3">
        <v>43896</v>
      </c>
      <c r="B13299" s="2">
        <v>0.93315899999999996</v>
      </c>
      <c r="C13299" s="2">
        <v>0.85146299999999997</v>
      </c>
      <c r="D13299" s="2">
        <v>6.6841499999999998E-2</v>
      </c>
      <c r="E13299" s="2">
        <v>2</v>
      </c>
    </row>
    <row r="13300" spans="1:5">
      <c r="A13300" s="3">
        <v>43896</v>
      </c>
      <c r="B13300" s="2">
        <v>0.38383699999999998</v>
      </c>
      <c r="C13300" s="2">
        <v>0.14702899999999999</v>
      </c>
      <c r="D13300" s="2">
        <v>0.61616300000000002</v>
      </c>
      <c r="E13300" s="2">
        <v>0</v>
      </c>
    </row>
    <row r="13301" spans="1:5">
      <c r="A13301" s="3">
        <v>43896</v>
      </c>
      <c r="B13301" s="2">
        <v>0.54164800000000002</v>
      </c>
      <c r="C13301" s="2">
        <v>0.167048</v>
      </c>
      <c r="D13301" s="2">
        <v>0.45835199999999998</v>
      </c>
      <c r="E13301" s="2">
        <v>1</v>
      </c>
    </row>
    <row r="13302" spans="1:5">
      <c r="A13302" s="3">
        <v>43896</v>
      </c>
      <c r="B13302" s="2">
        <v>0.98769399999999996</v>
      </c>
      <c r="C13302" s="2">
        <v>0.97265199999999996</v>
      </c>
      <c r="D13302" s="2">
        <v>1.23065E-2</v>
      </c>
      <c r="E13302" s="2">
        <v>2</v>
      </c>
    </row>
    <row r="13303" spans="1:5">
      <c r="A13303" s="3">
        <v>43896</v>
      </c>
      <c r="B13303" s="2">
        <v>0.99826300000000001</v>
      </c>
      <c r="C13303" s="2">
        <v>0.99614000000000003</v>
      </c>
      <c r="D13303" s="2">
        <v>1.73682E-3</v>
      </c>
      <c r="E13303" s="2">
        <v>2</v>
      </c>
    </row>
    <row r="13304" spans="1:5">
      <c r="A13304" s="3">
        <v>43896</v>
      </c>
      <c r="B13304" s="2">
        <v>0.81943600000000005</v>
      </c>
      <c r="C13304" s="2">
        <v>0.598746</v>
      </c>
      <c r="D13304" s="2">
        <v>0.180564</v>
      </c>
      <c r="E13304" s="2">
        <v>2</v>
      </c>
    </row>
    <row r="13305" spans="1:5">
      <c r="A13305" s="3">
        <v>43896</v>
      </c>
      <c r="B13305" s="2">
        <v>0.88293999999999995</v>
      </c>
      <c r="C13305" s="2">
        <v>0.73986600000000002</v>
      </c>
      <c r="D13305" s="2">
        <v>0.11706</v>
      </c>
      <c r="E13305" s="2">
        <v>2</v>
      </c>
    </row>
    <row r="13306" spans="1:5">
      <c r="A13306" s="3">
        <v>43896</v>
      </c>
      <c r="B13306" s="2">
        <v>0.94925099999999996</v>
      </c>
      <c r="C13306" s="2">
        <v>0.88722400000000001</v>
      </c>
      <c r="D13306" s="2">
        <v>5.0749099999999998E-2</v>
      </c>
      <c r="E13306" s="2">
        <v>2</v>
      </c>
    </row>
    <row r="13307" spans="1:5">
      <c r="A13307" s="3">
        <v>43896</v>
      </c>
      <c r="B13307" s="2">
        <v>0.75661500000000004</v>
      </c>
      <c r="C13307" s="2">
        <v>0.459144</v>
      </c>
      <c r="D13307" s="2">
        <v>0.24338499999999999</v>
      </c>
      <c r="E13307" s="2">
        <v>2</v>
      </c>
    </row>
    <row r="13308" spans="1:5">
      <c r="A13308" s="3">
        <v>43896</v>
      </c>
      <c r="B13308" s="2">
        <v>0.90613200000000005</v>
      </c>
      <c r="C13308" s="2">
        <v>0.79140500000000003</v>
      </c>
      <c r="D13308" s="2">
        <v>9.3867900000000004E-2</v>
      </c>
      <c r="E13308" s="2">
        <v>2</v>
      </c>
    </row>
    <row r="13309" spans="1:5">
      <c r="A13309" s="3">
        <v>43896</v>
      </c>
      <c r="B13309" s="2">
        <v>0.16422600000000001</v>
      </c>
      <c r="C13309" s="2">
        <v>0.63505299999999998</v>
      </c>
      <c r="D13309" s="2">
        <v>0.83577400000000002</v>
      </c>
      <c r="E13309" s="2">
        <v>0</v>
      </c>
    </row>
    <row r="13310" spans="1:5">
      <c r="A13310" s="3">
        <v>43896</v>
      </c>
      <c r="B13310" s="2">
        <v>0.97573799999999999</v>
      </c>
      <c r="C13310" s="2">
        <v>0.94608300000000001</v>
      </c>
      <c r="D13310" s="2">
        <v>2.42624E-2</v>
      </c>
      <c r="E13310" s="2">
        <v>2</v>
      </c>
    </row>
    <row r="13311" spans="1:5">
      <c r="A13311" s="3">
        <v>43896</v>
      </c>
      <c r="B13311" s="2">
        <v>0.50006899999999999</v>
      </c>
      <c r="C13311" s="2">
        <v>0.99861</v>
      </c>
      <c r="D13311" s="2">
        <v>0.49993100000000001</v>
      </c>
      <c r="E13311" s="2">
        <v>1</v>
      </c>
    </row>
    <row r="13312" spans="1:5">
      <c r="A13312" s="3">
        <v>43896</v>
      </c>
      <c r="B13312" s="2">
        <v>0.10581500000000001</v>
      </c>
      <c r="C13312" s="2">
        <v>0.76485499999999995</v>
      </c>
      <c r="D13312" s="2">
        <v>0.89418500000000001</v>
      </c>
      <c r="E13312" s="2">
        <v>0</v>
      </c>
    </row>
    <row r="13313" spans="1:5">
      <c r="A13313" s="3">
        <v>43896</v>
      </c>
      <c r="B13313" s="2">
        <v>0.27551500000000001</v>
      </c>
      <c r="C13313" s="2">
        <v>0.38774500000000001</v>
      </c>
      <c r="D13313" s="2">
        <v>0.72448500000000005</v>
      </c>
      <c r="E13313" s="2">
        <v>0</v>
      </c>
    </row>
    <row r="13314" spans="1:5">
      <c r="A13314" s="3">
        <v>43896</v>
      </c>
      <c r="B13314" s="2">
        <v>0.95206999999999997</v>
      </c>
      <c r="C13314" s="2">
        <v>0.89348899999999998</v>
      </c>
      <c r="D13314" s="2">
        <v>4.7929899999999998E-2</v>
      </c>
      <c r="E13314" s="2">
        <v>2</v>
      </c>
    </row>
    <row r="13315" spans="1:5">
      <c r="A13315" s="3">
        <v>43896</v>
      </c>
      <c r="B13315" s="2">
        <v>0.87703299999999995</v>
      </c>
      <c r="C13315" s="2">
        <v>0.72674000000000005</v>
      </c>
      <c r="D13315" s="2">
        <v>0.12296700000000001</v>
      </c>
      <c r="E13315" s="2">
        <v>2</v>
      </c>
    </row>
    <row r="13316" spans="1:5">
      <c r="A13316" s="3">
        <v>43896</v>
      </c>
      <c r="B13316" s="2">
        <v>0.84511899999999995</v>
      </c>
      <c r="C13316" s="2">
        <v>0.65581999999999996</v>
      </c>
      <c r="D13316" s="2">
        <v>0.15488099999999999</v>
      </c>
      <c r="E13316" s="2">
        <v>2</v>
      </c>
    </row>
    <row r="13317" spans="1:5">
      <c r="A13317" s="3">
        <v>43896</v>
      </c>
      <c r="B13317" s="2">
        <v>0.83642499999999997</v>
      </c>
      <c r="C13317" s="2">
        <v>0.63650099999999998</v>
      </c>
      <c r="D13317" s="2">
        <v>0.163575</v>
      </c>
      <c r="E13317" s="2">
        <v>2</v>
      </c>
    </row>
    <row r="13318" spans="1:5">
      <c r="A13318" s="3">
        <v>43896</v>
      </c>
      <c r="B13318" s="2">
        <v>2.8635600000000001E-2</v>
      </c>
      <c r="C13318" s="2">
        <v>0.936365</v>
      </c>
      <c r="D13318" s="2">
        <v>0.97136400000000001</v>
      </c>
      <c r="E13318" s="2">
        <v>0</v>
      </c>
    </row>
    <row r="13319" spans="1:5">
      <c r="A13319" s="3">
        <v>43896</v>
      </c>
      <c r="B13319" s="2">
        <v>0.38389800000000002</v>
      </c>
      <c r="C13319" s="2">
        <v>0.146894</v>
      </c>
      <c r="D13319" s="2">
        <v>0.61610200000000004</v>
      </c>
      <c r="E13319" s="2">
        <v>0</v>
      </c>
    </row>
    <row r="13320" spans="1:5">
      <c r="A13320" s="3">
        <v>43896</v>
      </c>
      <c r="B13320" s="2">
        <v>6.8931800000000001E-2</v>
      </c>
      <c r="C13320" s="2">
        <v>0.84681799999999996</v>
      </c>
      <c r="D13320" s="2">
        <v>0.93106800000000001</v>
      </c>
      <c r="E13320" s="2">
        <v>0</v>
      </c>
    </row>
    <row r="13321" spans="1:5">
      <c r="A13321" s="3">
        <v>43896</v>
      </c>
      <c r="B13321" s="2">
        <v>0.34881000000000001</v>
      </c>
      <c r="C13321" s="2">
        <v>0.22486600000000001</v>
      </c>
      <c r="D13321" s="2">
        <v>0.65119000000000005</v>
      </c>
      <c r="E13321" s="2">
        <v>0</v>
      </c>
    </row>
    <row r="13322" spans="1:5">
      <c r="A13322" s="3">
        <v>43896</v>
      </c>
      <c r="B13322" s="2">
        <v>6.0610600000000001E-2</v>
      </c>
      <c r="C13322" s="2">
        <v>0.86531000000000002</v>
      </c>
      <c r="D13322" s="2">
        <v>0.93938900000000003</v>
      </c>
      <c r="E13322" s="2">
        <v>0</v>
      </c>
    </row>
    <row r="13323" spans="1:5">
      <c r="A13323" s="3">
        <v>43896</v>
      </c>
      <c r="B13323" s="2">
        <v>0.56211900000000004</v>
      </c>
      <c r="C13323" s="2">
        <v>2.6931799999999999E-2</v>
      </c>
      <c r="D13323" s="2">
        <v>0.43788100000000002</v>
      </c>
      <c r="E13323" s="2">
        <v>2</v>
      </c>
    </row>
    <row r="13324" spans="1:5">
      <c r="A13324" s="3">
        <v>43896</v>
      </c>
      <c r="B13324" s="2">
        <v>0.80797200000000002</v>
      </c>
      <c r="C13324" s="2">
        <v>0.57326999999999995</v>
      </c>
      <c r="D13324" s="2">
        <v>0.192028</v>
      </c>
      <c r="E13324" s="2">
        <v>2</v>
      </c>
    </row>
    <row r="13325" spans="1:5">
      <c r="A13325" s="3">
        <v>43896</v>
      </c>
      <c r="B13325" s="2">
        <v>0.98014000000000001</v>
      </c>
      <c r="C13325" s="2">
        <v>0.95586700000000002</v>
      </c>
      <c r="D13325" s="2">
        <v>1.9859700000000001E-2</v>
      </c>
      <c r="E13325" s="2">
        <v>2</v>
      </c>
    </row>
    <row r="13326" spans="1:5">
      <c r="A13326" s="3">
        <v>43896</v>
      </c>
      <c r="B13326" s="2">
        <v>0.94281700000000002</v>
      </c>
      <c r="C13326" s="2">
        <v>0.87292599999999998</v>
      </c>
      <c r="D13326" s="2">
        <v>5.7183299999999999E-2</v>
      </c>
      <c r="E13326" s="2">
        <v>2</v>
      </c>
    </row>
    <row r="13327" spans="1:5">
      <c r="A13327" s="3">
        <v>43896</v>
      </c>
      <c r="B13327" s="2">
        <v>0.22412299999999999</v>
      </c>
      <c r="C13327" s="2">
        <v>0.50194899999999998</v>
      </c>
      <c r="D13327" s="2">
        <v>0.77587700000000004</v>
      </c>
      <c r="E13327" s="2">
        <v>0</v>
      </c>
    </row>
    <row r="13328" spans="1:5">
      <c r="A13328" s="3">
        <v>43896</v>
      </c>
      <c r="B13328" s="2">
        <v>0.97328800000000004</v>
      </c>
      <c r="C13328" s="2">
        <v>0.94064099999999995</v>
      </c>
      <c r="D13328" s="2">
        <v>2.6711599999999999E-2</v>
      </c>
      <c r="E13328" s="2">
        <v>2</v>
      </c>
    </row>
    <row r="13329" spans="1:5">
      <c r="A13329" s="3">
        <v>43896</v>
      </c>
      <c r="B13329" s="2">
        <v>0.49256899999999998</v>
      </c>
      <c r="C13329" s="2">
        <v>0.85138599999999998</v>
      </c>
      <c r="D13329" s="2">
        <v>0.50743099999999997</v>
      </c>
      <c r="E13329" s="2">
        <v>1</v>
      </c>
    </row>
    <row r="13330" spans="1:5">
      <c r="A13330" s="3">
        <v>43896</v>
      </c>
      <c r="B13330" s="2">
        <v>0.89646499999999996</v>
      </c>
      <c r="C13330" s="2">
        <v>0.76992099999999997</v>
      </c>
      <c r="D13330" s="2">
        <v>0.103535</v>
      </c>
      <c r="E13330" s="2">
        <v>2</v>
      </c>
    </row>
    <row r="13331" spans="1:5">
      <c r="A13331" s="3">
        <v>43896</v>
      </c>
      <c r="B13331" s="2">
        <v>0.84989499999999996</v>
      </c>
      <c r="C13331" s="2">
        <v>0.66643399999999997</v>
      </c>
      <c r="D13331" s="2">
        <v>0.15010399999999999</v>
      </c>
      <c r="E13331" s="2">
        <v>2</v>
      </c>
    </row>
    <row r="13332" spans="1:5">
      <c r="A13332" s="3">
        <v>43896</v>
      </c>
      <c r="B13332" s="2">
        <v>3.90668E-3</v>
      </c>
      <c r="C13332" s="2">
        <v>0.99131800000000003</v>
      </c>
      <c r="D13332" s="2">
        <v>0.99609300000000001</v>
      </c>
      <c r="E13332" s="2">
        <v>0</v>
      </c>
    </row>
    <row r="13333" spans="1:5">
      <c r="A13333" s="3">
        <v>43896</v>
      </c>
      <c r="B13333" s="2">
        <v>0.27810299999999999</v>
      </c>
      <c r="C13333" s="2">
        <v>0.381994</v>
      </c>
      <c r="D13333" s="2">
        <v>0.72189700000000001</v>
      </c>
      <c r="E13333" s="2">
        <v>0</v>
      </c>
    </row>
    <row r="13334" spans="1:5">
      <c r="A13334" s="3">
        <v>43896</v>
      </c>
      <c r="B13334" s="2">
        <v>0.91298699999999999</v>
      </c>
      <c r="C13334" s="2">
        <v>0.80663700000000005</v>
      </c>
      <c r="D13334" s="2">
        <v>8.7013499999999994E-2</v>
      </c>
      <c r="E13334" s="2">
        <v>2</v>
      </c>
    </row>
    <row r="13335" spans="1:5">
      <c r="A13335" s="3">
        <v>43896</v>
      </c>
      <c r="B13335" s="2">
        <v>0.42405599999999999</v>
      </c>
      <c r="C13335" s="2">
        <v>5.7653099999999999E-2</v>
      </c>
      <c r="D13335" s="2">
        <v>0.57594400000000001</v>
      </c>
      <c r="E13335" s="2">
        <v>0</v>
      </c>
    </row>
    <row r="13336" spans="1:5">
      <c r="A13336" s="3">
        <v>43896</v>
      </c>
      <c r="B13336" s="2">
        <v>0.97592800000000002</v>
      </c>
      <c r="C13336" s="2">
        <v>0.94650699999999999</v>
      </c>
      <c r="D13336" s="2">
        <v>2.4072E-2</v>
      </c>
      <c r="E13336" s="2">
        <v>2</v>
      </c>
    </row>
    <row r="13337" spans="1:5">
      <c r="A13337" s="3">
        <v>43896</v>
      </c>
      <c r="B13337" s="2">
        <v>0.47064400000000001</v>
      </c>
      <c r="C13337" s="2">
        <v>0.41287499999999999</v>
      </c>
      <c r="D13337" s="2">
        <v>0.52935600000000005</v>
      </c>
      <c r="E13337" s="2">
        <v>1</v>
      </c>
    </row>
    <row r="13338" spans="1:5">
      <c r="A13338" s="3">
        <v>43896</v>
      </c>
      <c r="B13338" s="2">
        <v>0.63624400000000003</v>
      </c>
      <c r="C13338" s="2">
        <v>0.19165299999999999</v>
      </c>
      <c r="D13338" s="2">
        <v>0.36375600000000002</v>
      </c>
      <c r="E13338" s="2">
        <v>2</v>
      </c>
    </row>
    <row r="13339" spans="1:5">
      <c r="A13339" s="3">
        <v>43896</v>
      </c>
      <c r="B13339" s="2">
        <v>0.86346900000000004</v>
      </c>
      <c r="C13339" s="2">
        <v>0.69659800000000005</v>
      </c>
      <c r="D13339" s="2">
        <v>0.13653100000000001</v>
      </c>
      <c r="E13339" s="2">
        <v>2</v>
      </c>
    </row>
    <row r="13340" spans="1:5">
      <c r="A13340" s="3">
        <v>43896</v>
      </c>
      <c r="B13340" s="2">
        <v>0.56298400000000004</v>
      </c>
      <c r="C13340" s="2">
        <v>2.8853199999999999E-2</v>
      </c>
      <c r="D13340" s="2">
        <v>0.43701600000000002</v>
      </c>
      <c r="E13340" s="2">
        <v>2</v>
      </c>
    </row>
    <row r="13341" spans="1:5">
      <c r="A13341" s="3">
        <v>43896</v>
      </c>
      <c r="B13341" s="2">
        <v>0.94633500000000004</v>
      </c>
      <c r="C13341" s="2">
        <v>0.88074399999999997</v>
      </c>
      <c r="D13341" s="2">
        <v>5.36651E-2</v>
      </c>
      <c r="E13341" s="2">
        <v>2</v>
      </c>
    </row>
    <row r="13342" spans="1:5">
      <c r="A13342" s="3">
        <v>43896</v>
      </c>
      <c r="B13342" s="2">
        <v>0.52393299999999998</v>
      </c>
      <c r="C13342" s="2">
        <v>0.521347</v>
      </c>
      <c r="D13342" s="2">
        <v>0.47606700000000002</v>
      </c>
      <c r="E13342" s="2">
        <v>1</v>
      </c>
    </row>
    <row r="13343" spans="1:5">
      <c r="A13343" s="3">
        <v>43896</v>
      </c>
      <c r="B13343" s="2">
        <v>0.97061299999999995</v>
      </c>
      <c r="C13343" s="2">
        <v>0.93469500000000005</v>
      </c>
      <c r="D13343" s="2">
        <v>2.9387300000000002E-2</v>
      </c>
      <c r="E13343" s="2">
        <v>2</v>
      </c>
    </row>
    <row r="13344" spans="1:5">
      <c r="A13344" s="3">
        <v>43896</v>
      </c>
      <c r="B13344" s="2">
        <v>0.95107600000000003</v>
      </c>
      <c r="C13344" s="2">
        <v>0.89127999999999996</v>
      </c>
      <c r="D13344" s="2">
        <v>4.8924099999999998E-2</v>
      </c>
      <c r="E13344" s="2">
        <v>2</v>
      </c>
    </row>
    <row r="13345" spans="1:5">
      <c r="A13345" s="3">
        <v>43896</v>
      </c>
      <c r="B13345" s="2">
        <v>0.80169699999999999</v>
      </c>
      <c r="C13345" s="2">
        <v>0.55932700000000002</v>
      </c>
      <c r="D13345" s="2">
        <v>0.19830300000000001</v>
      </c>
      <c r="E13345" s="2">
        <v>2</v>
      </c>
    </row>
    <row r="13346" spans="1:5">
      <c r="A13346" s="3">
        <v>43896</v>
      </c>
      <c r="B13346" s="2">
        <v>0.76434299999999999</v>
      </c>
      <c r="C13346" s="2">
        <v>0.47631699999999999</v>
      </c>
      <c r="D13346" s="2">
        <v>0.23565700000000001</v>
      </c>
      <c r="E13346" s="2">
        <v>2</v>
      </c>
    </row>
    <row r="13347" spans="1:5">
      <c r="A13347" s="3">
        <v>43896</v>
      </c>
      <c r="B13347" s="2">
        <v>0.34757100000000002</v>
      </c>
      <c r="C13347" s="2">
        <v>0.22761999999999999</v>
      </c>
      <c r="D13347" s="2">
        <v>0.65242900000000004</v>
      </c>
      <c r="E13347" s="2">
        <v>0</v>
      </c>
    </row>
    <row r="13348" spans="1:5">
      <c r="A13348" s="3">
        <v>43896</v>
      </c>
      <c r="B13348" s="2">
        <v>0.98239299999999996</v>
      </c>
      <c r="C13348" s="2">
        <v>0.96087400000000001</v>
      </c>
      <c r="D13348" s="2">
        <v>1.7606799999999999E-2</v>
      </c>
      <c r="E13348" s="2">
        <v>2</v>
      </c>
    </row>
    <row r="13349" spans="1:5">
      <c r="A13349" s="3">
        <v>43896</v>
      </c>
      <c r="B13349" s="2">
        <v>0.46286899999999997</v>
      </c>
      <c r="C13349" s="2">
        <v>0.25737399999999999</v>
      </c>
      <c r="D13349" s="2">
        <v>0.53713100000000003</v>
      </c>
      <c r="E13349" s="2">
        <v>1</v>
      </c>
    </row>
    <row r="13350" spans="1:5">
      <c r="A13350" s="3">
        <v>43896</v>
      </c>
      <c r="B13350" s="2">
        <v>0.88704499999999997</v>
      </c>
      <c r="C13350" s="2">
        <v>0.74898799999999999</v>
      </c>
      <c r="D13350" s="2">
        <v>0.112955</v>
      </c>
      <c r="E13350" s="2">
        <v>2</v>
      </c>
    </row>
    <row r="13351" spans="1:5">
      <c r="A13351" s="3">
        <v>43896</v>
      </c>
      <c r="B13351" s="2">
        <v>0.77939999999999998</v>
      </c>
      <c r="C13351" s="2">
        <v>0.50977799999999995</v>
      </c>
      <c r="D13351" s="2">
        <v>0.22059999999999999</v>
      </c>
      <c r="E13351" s="2">
        <v>2</v>
      </c>
    </row>
    <row r="13352" spans="1:5">
      <c r="A13352" s="3">
        <v>43896</v>
      </c>
      <c r="B13352" s="2">
        <v>0.79985399999999995</v>
      </c>
      <c r="C13352" s="2">
        <v>0.55523100000000003</v>
      </c>
      <c r="D13352" s="2">
        <v>0.20014599999999999</v>
      </c>
      <c r="E13352" s="2">
        <v>2</v>
      </c>
    </row>
    <row r="13353" spans="1:5">
      <c r="A13353" s="3">
        <v>43896</v>
      </c>
      <c r="B13353" s="2">
        <v>0.92761499999999997</v>
      </c>
      <c r="C13353" s="2">
        <v>0.839144</v>
      </c>
      <c r="D13353" s="2">
        <v>7.2385000000000005E-2</v>
      </c>
      <c r="E13353" s="2">
        <v>2</v>
      </c>
    </row>
    <row r="13354" spans="1:5">
      <c r="A13354" s="3">
        <v>43896</v>
      </c>
      <c r="B13354" s="2">
        <v>0.92183700000000002</v>
      </c>
      <c r="C13354" s="2">
        <v>0.82630499999999996</v>
      </c>
      <c r="D13354" s="2">
        <v>7.8162899999999993E-2</v>
      </c>
      <c r="E13354" s="2">
        <v>2</v>
      </c>
    </row>
    <row r="13355" spans="1:5">
      <c r="A13355" s="3">
        <v>43896</v>
      </c>
      <c r="B13355" s="2">
        <v>0.97236400000000001</v>
      </c>
      <c r="C13355" s="2">
        <v>0.93858699999999995</v>
      </c>
      <c r="D13355" s="2">
        <v>2.76361E-2</v>
      </c>
      <c r="E13355" s="2">
        <v>2</v>
      </c>
    </row>
    <row r="13356" spans="1:5">
      <c r="A13356" s="3">
        <v>43896</v>
      </c>
      <c r="B13356" s="2">
        <v>0.92741499999999999</v>
      </c>
      <c r="C13356" s="2">
        <v>0.83869899999999997</v>
      </c>
      <c r="D13356" s="2">
        <v>7.2585300000000005E-2</v>
      </c>
      <c r="E13356" s="2">
        <v>2</v>
      </c>
    </row>
    <row r="13357" spans="1:5">
      <c r="A13357" s="3">
        <v>43896</v>
      </c>
      <c r="B13357" s="2">
        <v>0.57337099999999996</v>
      </c>
      <c r="C13357" s="2">
        <v>5.1935799999999997E-2</v>
      </c>
      <c r="D13357" s="2">
        <v>0.42662899999999998</v>
      </c>
      <c r="E13357" s="2">
        <v>2</v>
      </c>
    </row>
    <row r="13358" spans="1:5">
      <c r="A13358" s="3">
        <v>43896</v>
      </c>
      <c r="B13358" s="2">
        <v>0.65550299999999995</v>
      </c>
      <c r="C13358" s="2">
        <v>0.23445099999999999</v>
      </c>
      <c r="D13358" s="2">
        <v>0.344497</v>
      </c>
      <c r="E13358" s="2">
        <v>2</v>
      </c>
    </row>
    <row r="13359" spans="1:5">
      <c r="A13359" s="3">
        <v>43896</v>
      </c>
      <c r="B13359" s="2">
        <v>0.755158</v>
      </c>
      <c r="C13359" s="2">
        <v>0.45590700000000001</v>
      </c>
      <c r="D13359" s="2">
        <v>0.244842</v>
      </c>
      <c r="E13359" s="2">
        <v>2</v>
      </c>
    </row>
    <row r="13360" spans="1:5">
      <c r="A13360" s="3">
        <v>43896</v>
      </c>
      <c r="B13360" s="2">
        <v>0.99690800000000002</v>
      </c>
      <c r="C13360" s="2">
        <v>0.99312999999999996</v>
      </c>
      <c r="D13360" s="2">
        <v>3.0915399999999998E-3</v>
      </c>
      <c r="E13360" s="2">
        <v>2</v>
      </c>
    </row>
    <row r="13361" spans="1:5">
      <c r="A13361" s="3">
        <v>43896</v>
      </c>
      <c r="B13361" s="2">
        <v>0.94782599999999995</v>
      </c>
      <c r="C13361" s="2">
        <v>0.88405800000000001</v>
      </c>
      <c r="D13361" s="2">
        <v>5.2173900000000002E-2</v>
      </c>
      <c r="E13361" s="2">
        <v>2</v>
      </c>
    </row>
    <row r="13362" spans="1:5">
      <c r="A13362" s="3">
        <v>43896</v>
      </c>
      <c r="B13362" s="2">
        <v>0.76315999999999995</v>
      </c>
      <c r="C13362" s="2">
        <v>0.47369</v>
      </c>
      <c r="D13362" s="2">
        <v>0.23683999999999999</v>
      </c>
      <c r="E13362" s="2">
        <v>2</v>
      </c>
    </row>
    <row r="13363" spans="1:5">
      <c r="A13363" s="3">
        <v>43896</v>
      </c>
      <c r="B13363" s="2">
        <v>0.99684899999999999</v>
      </c>
      <c r="C13363" s="2">
        <v>0.99299800000000005</v>
      </c>
      <c r="D13363" s="2">
        <v>3.1510700000000002E-3</v>
      </c>
      <c r="E13363" s="2">
        <v>2</v>
      </c>
    </row>
    <row r="13364" spans="1:5">
      <c r="A13364" s="3">
        <v>43896</v>
      </c>
      <c r="B13364" s="2">
        <v>0.93942499999999995</v>
      </c>
      <c r="C13364" s="2">
        <v>0.86538999999999999</v>
      </c>
      <c r="D13364" s="2">
        <v>6.0574500000000003E-2</v>
      </c>
      <c r="E13364" s="2">
        <v>2</v>
      </c>
    </row>
    <row r="13365" spans="1:5">
      <c r="A13365" s="3">
        <v>43896</v>
      </c>
      <c r="B13365" s="2">
        <v>0.76296600000000003</v>
      </c>
      <c r="C13365" s="2">
        <v>0.47325699999999998</v>
      </c>
      <c r="D13365" s="2">
        <v>0.23703399999999999</v>
      </c>
      <c r="E13365" s="2">
        <v>2</v>
      </c>
    </row>
    <row r="13366" spans="1:5">
      <c r="A13366" s="3">
        <v>43896</v>
      </c>
      <c r="B13366" s="2">
        <v>0.77162299999999995</v>
      </c>
      <c r="C13366" s="2">
        <v>0.49249500000000002</v>
      </c>
      <c r="D13366" s="2">
        <v>0.228377</v>
      </c>
      <c r="E13366" s="2">
        <v>2</v>
      </c>
    </row>
    <row r="13367" spans="1:5">
      <c r="A13367" s="3">
        <v>43896</v>
      </c>
      <c r="B13367" s="2">
        <v>9.6951999999999997E-2</v>
      </c>
      <c r="C13367" s="2">
        <v>0.784551</v>
      </c>
      <c r="D13367" s="2">
        <v>0.90304799999999996</v>
      </c>
      <c r="E13367" s="2">
        <v>0</v>
      </c>
    </row>
    <row r="13368" spans="1:5">
      <c r="A13368" s="3">
        <v>43896</v>
      </c>
      <c r="B13368" s="2">
        <v>2.2415500000000001E-3</v>
      </c>
      <c r="C13368" s="2">
        <v>0.99501899999999999</v>
      </c>
      <c r="D13368" s="2">
        <v>0.99775800000000003</v>
      </c>
      <c r="E13368" s="2">
        <v>0</v>
      </c>
    </row>
    <row r="13369" spans="1:5">
      <c r="A13369" s="3">
        <v>43896</v>
      </c>
      <c r="B13369" s="2">
        <v>0.573932</v>
      </c>
      <c r="C13369" s="2">
        <v>5.31815E-2</v>
      </c>
      <c r="D13369" s="2">
        <v>0.426068</v>
      </c>
      <c r="E13369" s="2">
        <v>2</v>
      </c>
    </row>
    <row r="13370" spans="1:5">
      <c r="A13370" s="3">
        <v>43896</v>
      </c>
      <c r="B13370" s="2">
        <v>0.96069499999999997</v>
      </c>
      <c r="C13370" s="2">
        <v>0.91265600000000002</v>
      </c>
      <c r="D13370" s="2">
        <v>3.9304800000000001E-2</v>
      </c>
      <c r="E13370" s="2">
        <v>2</v>
      </c>
    </row>
    <row r="13371" spans="1:5">
      <c r="A13371" s="3">
        <v>43896</v>
      </c>
      <c r="B13371" s="2">
        <v>0.88201300000000005</v>
      </c>
      <c r="C13371" s="2">
        <v>0.73780699999999999</v>
      </c>
      <c r="D13371" s="2">
        <v>0.11798699999999999</v>
      </c>
      <c r="E13371" s="2">
        <v>2</v>
      </c>
    </row>
    <row r="13372" spans="1:5">
      <c r="A13372" s="3">
        <v>43896</v>
      </c>
      <c r="B13372" s="2">
        <v>0.92275200000000002</v>
      </c>
      <c r="C13372" s="2">
        <v>0.82833900000000005</v>
      </c>
      <c r="D13372" s="2">
        <v>7.72476E-2</v>
      </c>
      <c r="E13372" s="2">
        <v>2</v>
      </c>
    </row>
    <row r="13373" spans="1:5">
      <c r="A13373" s="3">
        <v>43896</v>
      </c>
      <c r="B13373" s="2">
        <v>0.96724600000000005</v>
      </c>
      <c r="C13373" s="2">
        <v>0.92721399999999998</v>
      </c>
      <c r="D13373" s="2">
        <v>3.2753600000000001E-2</v>
      </c>
      <c r="E13373" s="2">
        <v>2</v>
      </c>
    </row>
    <row r="13374" spans="1:5">
      <c r="A13374" s="3">
        <v>43896</v>
      </c>
      <c r="B13374" s="2">
        <v>0.80767900000000004</v>
      </c>
      <c r="C13374" s="2">
        <v>0.57262000000000002</v>
      </c>
      <c r="D13374" s="2">
        <v>0.19232099999999999</v>
      </c>
      <c r="E13374" s="2">
        <v>2</v>
      </c>
    </row>
    <row r="13375" spans="1:5">
      <c r="A13375" s="3">
        <v>43896</v>
      </c>
      <c r="B13375" s="2">
        <v>0.50925299999999996</v>
      </c>
      <c r="C13375" s="2">
        <v>0.81494699999999998</v>
      </c>
      <c r="D13375" s="2">
        <v>0.49074699999999999</v>
      </c>
      <c r="E13375" s="2">
        <v>1</v>
      </c>
    </row>
    <row r="13376" spans="1:5">
      <c r="A13376" s="3">
        <v>43896</v>
      </c>
      <c r="B13376" s="2">
        <v>0.99653499999999995</v>
      </c>
      <c r="C13376" s="2">
        <v>0.99230099999999999</v>
      </c>
      <c r="D13376" s="2">
        <v>3.4647599999999999E-3</v>
      </c>
      <c r="E13376" s="2">
        <v>2</v>
      </c>
    </row>
    <row r="13377" spans="1:5">
      <c r="A13377" s="3">
        <v>43896</v>
      </c>
      <c r="B13377" s="2">
        <v>0.90224599999999999</v>
      </c>
      <c r="C13377" s="2">
        <v>0.78276900000000005</v>
      </c>
      <c r="D13377" s="2">
        <v>9.7753900000000005E-2</v>
      </c>
      <c r="E13377" s="2">
        <v>2</v>
      </c>
    </row>
    <row r="13378" spans="1:5">
      <c r="A13378" s="3">
        <v>43896</v>
      </c>
      <c r="B13378" s="2">
        <v>1.43854E-2</v>
      </c>
      <c r="C13378" s="2">
        <v>0.968032</v>
      </c>
      <c r="D13378" s="2">
        <v>0.98561500000000002</v>
      </c>
      <c r="E13378" s="2">
        <v>0</v>
      </c>
    </row>
    <row r="13379" spans="1:5">
      <c r="A13379" s="3">
        <v>43896</v>
      </c>
      <c r="B13379" s="2">
        <v>0.84654300000000005</v>
      </c>
      <c r="C13379" s="2">
        <v>0.65898500000000004</v>
      </c>
      <c r="D13379" s="2">
        <v>0.15345700000000001</v>
      </c>
      <c r="E13379" s="2">
        <v>2</v>
      </c>
    </row>
    <row r="13380" spans="1:5">
      <c r="A13380" s="3">
        <v>43896</v>
      </c>
      <c r="B13380" s="2">
        <v>0.26734599999999997</v>
      </c>
      <c r="C13380" s="2">
        <v>0.40589700000000001</v>
      </c>
      <c r="D13380" s="2">
        <v>0.73265400000000003</v>
      </c>
      <c r="E13380" s="2">
        <v>0</v>
      </c>
    </row>
    <row r="13381" spans="1:5">
      <c r="A13381" s="3">
        <v>43896</v>
      </c>
      <c r="B13381" s="2">
        <v>0.90844800000000003</v>
      </c>
      <c r="C13381" s="2">
        <v>0.79654999999999998</v>
      </c>
      <c r="D13381" s="2">
        <v>9.1552400000000006E-2</v>
      </c>
      <c r="E13381" s="2">
        <v>2</v>
      </c>
    </row>
    <row r="13382" spans="1:5">
      <c r="A13382" s="3">
        <v>43896</v>
      </c>
      <c r="B13382" s="2">
        <v>4.05697E-2</v>
      </c>
      <c r="C13382" s="2">
        <v>0.90984500000000001</v>
      </c>
      <c r="D13382" s="2">
        <v>0.95943000000000001</v>
      </c>
      <c r="E13382" s="2">
        <v>0</v>
      </c>
    </row>
    <row r="13383" spans="1:5">
      <c r="A13383" s="3">
        <v>43896</v>
      </c>
      <c r="B13383" s="2">
        <v>0.99730700000000005</v>
      </c>
      <c r="C13383" s="2">
        <v>0.99401600000000001</v>
      </c>
      <c r="D13383" s="2">
        <v>2.6927499999999998E-3</v>
      </c>
      <c r="E13383" s="2">
        <v>2</v>
      </c>
    </row>
    <row r="13384" spans="1:5">
      <c r="A13384" s="3">
        <v>43896</v>
      </c>
      <c r="B13384" s="2">
        <v>0.87117900000000004</v>
      </c>
      <c r="C13384" s="2">
        <v>0.71372999999999998</v>
      </c>
      <c r="D13384" s="2">
        <v>0.12882099999999999</v>
      </c>
      <c r="E13384" s="2">
        <v>2</v>
      </c>
    </row>
    <row r="13385" spans="1:5">
      <c r="A13385" s="3">
        <v>43896</v>
      </c>
      <c r="B13385" s="2">
        <v>0.54091800000000001</v>
      </c>
      <c r="C13385" s="2">
        <v>0.18163199999999999</v>
      </c>
      <c r="D13385" s="2">
        <v>0.45908199999999999</v>
      </c>
      <c r="E13385" s="2">
        <v>1</v>
      </c>
    </row>
    <row r="13386" spans="1:5">
      <c r="A13386" s="3">
        <v>43896</v>
      </c>
      <c r="B13386" s="2">
        <v>0.67414799999999997</v>
      </c>
      <c r="C13386" s="2">
        <v>0.27588499999999999</v>
      </c>
      <c r="D13386" s="2">
        <v>0.32585199999999997</v>
      </c>
      <c r="E13386" s="2">
        <v>2</v>
      </c>
    </row>
    <row r="13387" spans="1:5">
      <c r="A13387" s="3">
        <v>43896</v>
      </c>
      <c r="B13387" s="2">
        <v>0.97958699999999999</v>
      </c>
      <c r="C13387" s="2">
        <v>0.95463799999999999</v>
      </c>
      <c r="D13387" s="2">
        <v>2.0412799999999998E-2</v>
      </c>
      <c r="E13387" s="2">
        <v>2</v>
      </c>
    </row>
    <row r="13388" spans="1:5">
      <c r="A13388" s="3">
        <v>43896</v>
      </c>
      <c r="B13388" s="2">
        <v>0.83413599999999999</v>
      </c>
      <c r="C13388" s="2">
        <v>0.63141199999999997</v>
      </c>
      <c r="D13388" s="2">
        <v>0.16586400000000001</v>
      </c>
      <c r="E13388" s="2">
        <v>2</v>
      </c>
    </row>
    <row r="13389" spans="1:5">
      <c r="A13389" s="3">
        <v>43896</v>
      </c>
      <c r="B13389" s="2">
        <v>0.99455199999999999</v>
      </c>
      <c r="C13389" s="2">
        <v>0.98789300000000002</v>
      </c>
      <c r="D13389" s="2">
        <v>5.4482100000000002E-3</v>
      </c>
      <c r="E13389" s="2">
        <v>2</v>
      </c>
    </row>
    <row r="13390" spans="1:5">
      <c r="A13390" s="3">
        <v>43896</v>
      </c>
      <c r="B13390" s="2">
        <v>0.98890299999999998</v>
      </c>
      <c r="C13390" s="2">
        <v>0.97533899999999996</v>
      </c>
      <c r="D13390" s="2">
        <v>1.1097299999999999E-2</v>
      </c>
      <c r="E13390" s="2">
        <v>2</v>
      </c>
    </row>
    <row r="13391" spans="1:5">
      <c r="A13391" s="3">
        <v>43896</v>
      </c>
      <c r="B13391" s="2">
        <v>0.72521500000000005</v>
      </c>
      <c r="C13391" s="2">
        <v>0.38936700000000002</v>
      </c>
      <c r="D13391" s="2">
        <v>0.274785</v>
      </c>
      <c r="E13391" s="2">
        <v>2</v>
      </c>
    </row>
    <row r="13392" spans="1:5">
      <c r="A13392" s="3">
        <v>43896</v>
      </c>
      <c r="B13392" s="2">
        <v>0.96537899999999999</v>
      </c>
      <c r="C13392" s="2">
        <v>0.923064</v>
      </c>
      <c r="D13392" s="2">
        <v>3.4621300000000001E-2</v>
      </c>
      <c r="E13392" s="2">
        <v>2</v>
      </c>
    </row>
    <row r="13393" spans="1:5">
      <c r="A13393" s="3">
        <v>43896</v>
      </c>
      <c r="B13393" s="2">
        <v>0.969167</v>
      </c>
      <c r="C13393" s="2">
        <v>0.93148299999999995</v>
      </c>
      <c r="D13393" s="2">
        <v>3.0832700000000001E-2</v>
      </c>
      <c r="E13393" s="2">
        <v>2</v>
      </c>
    </row>
    <row r="13394" spans="1:5">
      <c r="A13394" s="3">
        <v>43896</v>
      </c>
      <c r="B13394" s="2">
        <v>0.97323199999999999</v>
      </c>
      <c r="C13394" s="2">
        <v>0.94051600000000002</v>
      </c>
      <c r="D13394" s="2">
        <v>2.6767599999999999E-2</v>
      </c>
      <c r="E13394" s="2">
        <v>2</v>
      </c>
    </row>
    <row r="13395" spans="1:5">
      <c r="A13395" s="3">
        <v>43896</v>
      </c>
      <c r="B13395" s="2">
        <v>0.99410600000000005</v>
      </c>
      <c r="C13395" s="2">
        <v>0.98690100000000003</v>
      </c>
      <c r="D13395" s="2">
        <v>5.89442E-3</v>
      </c>
      <c r="E13395" s="2">
        <v>2</v>
      </c>
    </row>
    <row r="13396" spans="1:5">
      <c r="A13396" s="3">
        <v>43896</v>
      </c>
      <c r="B13396" s="2">
        <v>4.1121700000000001E-3</v>
      </c>
      <c r="C13396" s="2">
        <v>0.99086200000000002</v>
      </c>
      <c r="D13396" s="2">
        <v>0.995888</v>
      </c>
      <c r="E13396" s="2">
        <v>0</v>
      </c>
    </row>
    <row r="13397" spans="1:5">
      <c r="A13397" s="3">
        <v>43896</v>
      </c>
      <c r="B13397" s="2">
        <v>0.321606</v>
      </c>
      <c r="C13397" s="2">
        <v>0.28532000000000002</v>
      </c>
      <c r="D13397" s="2">
        <v>0.67839400000000005</v>
      </c>
      <c r="E13397" s="2">
        <v>0</v>
      </c>
    </row>
    <row r="13398" spans="1:5">
      <c r="A13398" s="3">
        <v>43896</v>
      </c>
      <c r="B13398" s="2">
        <v>0.94778799999999996</v>
      </c>
      <c r="C13398" s="2">
        <v>0.88397400000000004</v>
      </c>
      <c r="D13398" s="2">
        <v>5.22117E-2</v>
      </c>
      <c r="E13398" s="2">
        <v>2</v>
      </c>
    </row>
    <row r="13399" spans="1:5">
      <c r="A13399" s="3">
        <v>43896</v>
      </c>
      <c r="B13399" s="2">
        <v>0.99378</v>
      </c>
      <c r="C13399" s="2">
        <v>0.986178</v>
      </c>
      <c r="D13399" s="2">
        <v>6.2201399999999999E-3</v>
      </c>
      <c r="E13399" s="2">
        <v>2</v>
      </c>
    </row>
    <row r="13400" spans="1:5">
      <c r="A13400" s="3">
        <v>43896</v>
      </c>
      <c r="B13400" s="2">
        <v>0.14004900000000001</v>
      </c>
      <c r="C13400" s="2">
        <v>0.68878099999999998</v>
      </c>
      <c r="D13400" s="2">
        <v>0.85995100000000002</v>
      </c>
      <c r="E13400" s="2">
        <v>0</v>
      </c>
    </row>
    <row r="13401" spans="1:5">
      <c r="A13401" s="3">
        <v>43896</v>
      </c>
      <c r="B13401" s="2">
        <v>0.52576699999999998</v>
      </c>
      <c r="C13401" s="2">
        <v>0.48465999999999998</v>
      </c>
      <c r="D13401" s="2">
        <v>0.47423300000000002</v>
      </c>
      <c r="E13401" s="2">
        <v>1</v>
      </c>
    </row>
    <row r="13402" spans="1:5">
      <c r="A13402" s="3">
        <v>43896</v>
      </c>
      <c r="B13402" s="2">
        <v>0.25908199999999998</v>
      </c>
      <c r="C13402" s="2">
        <v>0.42426199999999997</v>
      </c>
      <c r="D13402" s="2">
        <v>0.74091799999999997</v>
      </c>
      <c r="E13402" s="2">
        <v>0</v>
      </c>
    </row>
    <row r="13403" spans="1:5">
      <c r="A13403" s="3">
        <v>43896</v>
      </c>
      <c r="B13403" s="2">
        <v>0.27384599999999998</v>
      </c>
      <c r="C13403" s="2">
        <v>0.391453</v>
      </c>
      <c r="D13403" s="2">
        <v>0.72615399999999997</v>
      </c>
      <c r="E13403" s="2">
        <v>0</v>
      </c>
    </row>
    <row r="13404" spans="1:5">
      <c r="A13404" s="3">
        <v>43896</v>
      </c>
      <c r="B13404" s="2">
        <v>0.91240600000000005</v>
      </c>
      <c r="C13404" s="2">
        <v>0.80534700000000004</v>
      </c>
      <c r="D13404" s="2">
        <v>8.7593799999999999E-2</v>
      </c>
      <c r="E13404" s="2">
        <v>2</v>
      </c>
    </row>
    <row r="13405" spans="1:5">
      <c r="A13405" s="3">
        <v>43896</v>
      </c>
      <c r="B13405" s="2">
        <v>0.91009300000000004</v>
      </c>
      <c r="C13405" s="2">
        <v>0.800207</v>
      </c>
      <c r="D13405" s="2">
        <v>8.9906700000000006E-2</v>
      </c>
      <c r="E13405" s="2">
        <v>2</v>
      </c>
    </row>
    <row r="13406" spans="1:5">
      <c r="A13406" s="3">
        <v>43896</v>
      </c>
      <c r="B13406" s="2">
        <v>0.99626800000000004</v>
      </c>
      <c r="C13406" s="2">
        <v>0.99170599999999998</v>
      </c>
      <c r="D13406" s="2">
        <v>3.7324200000000002E-3</v>
      </c>
      <c r="E13406" s="2">
        <v>2</v>
      </c>
    </row>
    <row r="13407" spans="1:5">
      <c r="A13407" s="3">
        <v>43896</v>
      </c>
      <c r="B13407" s="2">
        <v>0.69906900000000005</v>
      </c>
      <c r="C13407" s="2">
        <v>0.331264</v>
      </c>
      <c r="D13407" s="2">
        <v>0.300931</v>
      </c>
      <c r="E13407" s="2">
        <v>2</v>
      </c>
    </row>
    <row r="13408" spans="1:5">
      <c r="A13408" s="3">
        <v>43896</v>
      </c>
      <c r="B13408" s="2">
        <v>0.97476700000000005</v>
      </c>
      <c r="C13408" s="2">
        <v>0.94392699999999996</v>
      </c>
      <c r="D13408" s="2">
        <v>2.5232999999999998E-2</v>
      </c>
      <c r="E13408" s="2">
        <v>2</v>
      </c>
    </row>
    <row r="13409" spans="1:5">
      <c r="A13409" s="3">
        <v>43896</v>
      </c>
      <c r="B13409" s="2">
        <v>0.81413800000000003</v>
      </c>
      <c r="C13409" s="2">
        <v>0.58697299999999997</v>
      </c>
      <c r="D13409" s="2">
        <v>0.185862</v>
      </c>
      <c r="E13409" s="2">
        <v>2</v>
      </c>
    </row>
    <row r="13410" spans="1:5">
      <c r="A13410" s="3">
        <v>43896</v>
      </c>
      <c r="B13410" s="2">
        <v>0.74021000000000003</v>
      </c>
      <c r="C13410" s="2">
        <v>0.42268800000000001</v>
      </c>
      <c r="D13410" s="2">
        <v>0.25979000000000002</v>
      </c>
      <c r="E13410" s="2">
        <v>2</v>
      </c>
    </row>
    <row r="13411" spans="1:5">
      <c r="A13411" s="3">
        <v>43896</v>
      </c>
      <c r="B13411" s="2">
        <v>0.92372900000000002</v>
      </c>
      <c r="C13411" s="2">
        <v>0.83050900000000005</v>
      </c>
      <c r="D13411" s="2">
        <v>7.62708E-2</v>
      </c>
      <c r="E13411" s="2">
        <v>2</v>
      </c>
    </row>
    <row r="13412" spans="1:5">
      <c r="A13412" s="3">
        <v>43896</v>
      </c>
      <c r="B13412" s="2">
        <v>0.99748899999999996</v>
      </c>
      <c r="C13412" s="2">
        <v>0.994421</v>
      </c>
      <c r="D13412" s="2">
        <v>2.5107200000000001E-3</v>
      </c>
      <c r="E13412" s="2">
        <v>2</v>
      </c>
    </row>
    <row r="13413" spans="1:5">
      <c r="A13413" s="3">
        <v>43896</v>
      </c>
      <c r="B13413" s="2">
        <v>0.27180700000000002</v>
      </c>
      <c r="C13413" s="2">
        <v>0.39598499999999998</v>
      </c>
      <c r="D13413" s="2">
        <v>0.72819299999999998</v>
      </c>
      <c r="E13413" s="2">
        <v>0</v>
      </c>
    </row>
    <row r="13414" spans="1:5">
      <c r="A13414" s="3">
        <v>43896</v>
      </c>
      <c r="B13414" s="2">
        <v>0.35907600000000001</v>
      </c>
      <c r="C13414" s="2">
        <v>0.20205300000000001</v>
      </c>
      <c r="D13414" s="2">
        <v>0.64092400000000005</v>
      </c>
      <c r="E13414" s="2">
        <v>0</v>
      </c>
    </row>
    <row r="13415" spans="1:5">
      <c r="A13415" s="3">
        <v>43896</v>
      </c>
      <c r="B13415" s="2">
        <v>0.56053600000000003</v>
      </c>
      <c r="C13415" s="2">
        <v>2.3413E-2</v>
      </c>
      <c r="D13415" s="2">
        <v>0.43946400000000002</v>
      </c>
      <c r="E13415" s="2">
        <v>2</v>
      </c>
    </row>
    <row r="13416" spans="1:5">
      <c r="A13416" s="3">
        <v>43896</v>
      </c>
      <c r="B13416" s="2">
        <v>0.29128700000000002</v>
      </c>
      <c r="C13416" s="2">
        <v>0.35269600000000001</v>
      </c>
      <c r="D13416" s="2">
        <v>0.70871300000000004</v>
      </c>
      <c r="E13416" s="2">
        <v>0</v>
      </c>
    </row>
    <row r="13417" spans="1:5">
      <c r="A13417" s="3">
        <v>43896</v>
      </c>
      <c r="B13417" s="2">
        <v>0.927423</v>
      </c>
      <c r="C13417" s="2">
        <v>0.83871799999999996</v>
      </c>
      <c r="D13417" s="2">
        <v>7.2577100000000005E-2</v>
      </c>
      <c r="E13417" s="2">
        <v>2</v>
      </c>
    </row>
    <row r="13418" spans="1:5">
      <c r="A13418" s="3">
        <v>43896</v>
      </c>
      <c r="B13418" s="2">
        <v>0.78116699999999994</v>
      </c>
      <c r="C13418" s="2">
        <v>0.51370499999999997</v>
      </c>
      <c r="D13418" s="2">
        <v>0.218833</v>
      </c>
      <c r="E13418" s="2">
        <v>2</v>
      </c>
    </row>
    <row r="13419" spans="1:5">
      <c r="A13419" s="3">
        <v>43896</v>
      </c>
      <c r="B13419" s="2">
        <v>0.98874200000000001</v>
      </c>
      <c r="C13419" s="2">
        <v>0.97498300000000004</v>
      </c>
      <c r="D13419" s="2">
        <v>1.12579E-2</v>
      </c>
      <c r="E13419" s="2">
        <v>2</v>
      </c>
    </row>
    <row r="13420" spans="1:5">
      <c r="A13420" s="3">
        <v>43896</v>
      </c>
      <c r="B13420" s="2">
        <v>0.94680299999999995</v>
      </c>
      <c r="C13420" s="2">
        <v>0.88178400000000001</v>
      </c>
      <c r="D13420" s="2">
        <v>5.3197099999999997E-2</v>
      </c>
      <c r="E13420" s="2">
        <v>2</v>
      </c>
    </row>
    <row r="13421" spans="1:5">
      <c r="A13421" s="3">
        <v>43896</v>
      </c>
      <c r="B13421" s="2">
        <v>0.97142899999999999</v>
      </c>
      <c r="C13421" s="2">
        <v>0.93650999999999995</v>
      </c>
      <c r="D13421" s="2">
        <v>2.8570700000000001E-2</v>
      </c>
      <c r="E13421" s="2">
        <v>2</v>
      </c>
    </row>
    <row r="13422" spans="1:5">
      <c r="A13422" s="3">
        <v>43896</v>
      </c>
      <c r="B13422" s="2">
        <v>0.66380899999999998</v>
      </c>
      <c r="C13422" s="2">
        <v>0.25290899999999999</v>
      </c>
      <c r="D13422" s="2">
        <v>0.33619100000000002</v>
      </c>
      <c r="E13422" s="2">
        <v>2</v>
      </c>
    </row>
    <row r="13423" spans="1:5">
      <c r="A13423" s="3">
        <v>43896</v>
      </c>
      <c r="B13423" s="2">
        <v>0.99076900000000001</v>
      </c>
      <c r="C13423" s="2">
        <v>0.97948599999999997</v>
      </c>
      <c r="D13423" s="2">
        <v>9.2312200000000001E-3</v>
      </c>
      <c r="E13423" s="2">
        <v>2</v>
      </c>
    </row>
    <row r="13424" spans="1:5">
      <c r="A13424" s="3">
        <v>43896</v>
      </c>
      <c r="B13424" s="2">
        <v>0.77791500000000002</v>
      </c>
      <c r="C13424" s="2">
        <v>0.50647799999999998</v>
      </c>
      <c r="D13424" s="2">
        <v>0.222085</v>
      </c>
      <c r="E13424" s="2">
        <v>2</v>
      </c>
    </row>
    <row r="13425" spans="1:5">
      <c r="A13425" s="3">
        <v>43896</v>
      </c>
      <c r="B13425" s="2">
        <v>0.27379599999999998</v>
      </c>
      <c r="C13425" s="2">
        <v>0.391565</v>
      </c>
      <c r="D13425" s="2">
        <v>0.72620399999999996</v>
      </c>
      <c r="E13425" s="2">
        <v>0</v>
      </c>
    </row>
    <row r="13426" spans="1:5">
      <c r="A13426" s="3">
        <v>43896</v>
      </c>
      <c r="B13426" s="2">
        <v>0.98655599999999999</v>
      </c>
      <c r="C13426" s="2">
        <v>0.97012399999999999</v>
      </c>
      <c r="D13426" s="2">
        <v>1.34442E-2</v>
      </c>
      <c r="E13426" s="2">
        <v>2</v>
      </c>
    </row>
    <row r="13427" spans="1:5">
      <c r="A13427" s="3">
        <v>43896</v>
      </c>
      <c r="B13427" s="2">
        <v>0.98919199999999996</v>
      </c>
      <c r="C13427" s="2">
        <v>0.97598099999999999</v>
      </c>
      <c r="D13427" s="2">
        <v>1.0808399999999999E-2</v>
      </c>
      <c r="E13427" s="2">
        <v>2</v>
      </c>
    </row>
    <row r="13428" spans="1:5">
      <c r="A13428" s="3">
        <v>43896</v>
      </c>
      <c r="B13428" s="2">
        <v>0.936199</v>
      </c>
      <c r="C13428" s="2">
        <v>0.85821899999999995</v>
      </c>
      <c r="D13428" s="2">
        <v>6.3801499999999997E-2</v>
      </c>
      <c r="E13428" s="2">
        <v>2</v>
      </c>
    </row>
    <row r="13429" spans="1:5">
      <c r="A13429" s="3">
        <v>43896</v>
      </c>
      <c r="B13429" s="2">
        <v>0.108524</v>
      </c>
      <c r="C13429" s="2">
        <v>0.75883599999999996</v>
      </c>
      <c r="D13429" s="2">
        <v>0.89147600000000005</v>
      </c>
      <c r="E13429" s="2">
        <v>0</v>
      </c>
    </row>
    <row r="13430" spans="1:5">
      <c r="A13430" s="3">
        <v>43896</v>
      </c>
      <c r="B13430" s="2">
        <v>0.34983799999999998</v>
      </c>
      <c r="C13430" s="2">
        <v>0.222582</v>
      </c>
      <c r="D13430" s="2">
        <v>0.65016200000000002</v>
      </c>
      <c r="E13430" s="2">
        <v>0</v>
      </c>
    </row>
    <row r="13431" spans="1:5">
      <c r="A13431" s="3">
        <v>43896</v>
      </c>
      <c r="B13431" s="2">
        <v>0.96128899999999995</v>
      </c>
      <c r="C13431" s="2">
        <v>0.91397499999999998</v>
      </c>
      <c r="D13431" s="2">
        <v>3.8711299999999997E-2</v>
      </c>
      <c r="E13431" s="2">
        <v>2</v>
      </c>
    </row>
    <row r="13432" spans="1:5">
      <c r="A13432" s="3">
        <v>43896</v>
      </c>
      <c r="B13432" s="2">
        <v>3.8484400000000002E-2</v>
      </c>
      <c r="C13432" s="2">
        <v>0.91447900000000004</v>
      </c>
      <c r="D13432" s="2">
        <v>0.96151600000000004</v>
      </c>
      <c r="E13432" s="2">
        <v>0</v>
      </c>
    </row>
    <row r="13433" spans="1:5">
      <c r="A13433" s="3">
        <v>43896</v>
      </c>
      <c r="B13433" s="2">
        <v>0.46785900000000002</v>
      </c>
      <c r="C13433" s="2">
        <v>0.35718499999999997</v>
      </c>
      <c r="D13433" s="2">
        <v>0.53214099999999998</v>
      </c>
      <c r="E13433" s="2">
        <v>1</v>
      </c>
    </row>
    <row r="13434" spans="1:5">
      <c r="A13434" s="3">
        <v>43896</v>
      </c>
      <c r="B13434" s="2">
        <v>0.99843199999999999</v>
      </c>
      <c r="C13434" s="2">
        <v>0.99651500000000004</v>
      </c>
      <c r="D13434" s="2">
        <v>1.56847E-3</v>
      </c>
      <c r="E13434" s="2">
        <v>2</v>
      </c>
    </row>
    <row r="13435" spans="1:5">
      <c r="A13435" s="3">
        <v>43896</v>
      </c>
      <c r="B13435" s="2">
        <v>0.99975800000000004</v>
      </c>
      <c r="C13435" s="2">
        <v>0.99946199999999996</v>
      </c>
      <c r="D13435" s="2">
        <v>2.4220700000000001E-4</v>
      </c>
      <c r="E13435" s="2">
        <v>2</v>
      </c>
    </row>
    <row r="13436" spans="1:5">
      <c r="A13436" s="3">
        <v>43896</v>
      </c>
      <c r="B13436" s="2">
        <v>0.98177199999999998</v>
      </c>
      <c r="C13436" s="2">
        <v>0.95949300000000004</v>
      </c>
      <c r="D13436" s="2">
        <v>1.82282E-2</v>
      </c>
      <c r="E13436" s="2">
        <v>2</v>
      </c>
    </row>
    <row r="13437" spans="1:5">
      <c r="A13437" s="3">
        <v>43896</v>
      </c>
      <c r="B13437" s="2">
        <v>0.99093299999999995</v>
      </c>
      <c r="C13437" s="2">
        <v>0.97985100000000003</v>
      </c>
      <c r="D13437" s="2">
        <v>9.0671799999999993E-3</v>
      </c>
      <c r="E13437" s="2">
        <v>2</v>
      </c>
    </row>
    <row r="13438" spans="1:5">
      <c r="A13438" s="3">
        <v>43896</v>
      </c>
      <c r="B13438" s="2">
        <v>0.99095500000000003</v>
      </c>
      <c r="C13438" s="2">
        <v>0.97990100000000002</v>
      </c>
      <c r="D13438" s="2">
        <v>9.0446199999999997E-3</v>
      </c>
      <c r="E13438" s="2">
        <v>2</v>
      </c>
    </row>
    <row r="13439" spans="1:5">
      <c r="A13439" s="3">
        <v>43896</v>
      </c>
      <c r="B13439" s="2">
        <v>0.86730200000000002</v>
      </c>
      <c r="C13439" s="2">
        <v>0.70511599999999997</v>
      </c>
      <c r="D13439" s="2">
        <v>0.13269800000000001</v>
      </c>
      <c r="E13439" s="2">
        <v>2</v>
      </c>
    </row>
    <row r="13440" spans="1:5">
      <c r="A13440" s="3">
        <v>43896</v>
      </c>
      <c r="B13440" s="2">
        <v>0.72888900000000001</v>
      </c>
      <c r="C13440" s="2">
        <v>0.397532</v>
      </c>
      <c r="D13440" s="2">
        <v>0.27111099999999999</v>
      </c>
      <c r="E13440" s="2">
        <v>2</v>
      </c>
    </row>
    <row r="13441" spans="1:5">
      <c r="A13441" s="3">
        <v>43896</v>
      </c>
      <c r="B13441" s="2">
        <v>0.43807600000000002</v>
      </c>
      <c r="C13441" s="2">
        <v>2.6497400000000001E-2</v>
      </c>
      <c r="D13441" s="2">
        <v>0.56192399999999998</v>
      </c>
      <c r="E13441" s="2">
        <v>0</v>
      </c>
    </row>
    <row r="13442" spans="1:5">
      <c r="A13442" s="3">
        <v>43896</v>
      </c>
      <c r="B13442" s="2">
        <v>0.80635400000000002</v>
      </c>
      <c r="C13442" s="2">
        <v>0.56967599999999996</v>
      </c>
      <c r="D13442" s="2">
        <v>0.19364600000000001</v>
      </c>
      <c r="E13442" s="2">
        <v>2</v>
      </c>
    </row>
    <row r="13443" spans="1:5">
      <c r="A13443" s="3">
        <v>43896</v>
      </c>
      <c r="B13443" s="2">
        <v>9.4015600000000005E-2</v>
      </c>
      <c r="C13443" s="2">
        <v>0.791076</v>
      </c>
      <c r="D13443" s="2">
        <v>0.90598400000000001</v>
      </c>
      <c r="E13443" s="2">
        <v>0</v>
      </c>
    </row>
    <row r="13444" spans="1:5">
      <c r="A13444" s="3">
        <v>43896</v>
      </c>
      <c r="B13444" s="2">
        <v>0.80531799999999998</v>
      </c>
      <c r="C13444" s="2">
        <v>0.56737199999999999</v>
      </c>
      <c r="D13444" s="2">
        <v>0.19468199999999999</v>
      </c>
      <c r="E13444" s="2">
        <v>2</v>
      </c>
    </row>
    <row r="13445" spans="1:5">
      <c r="A13445" s="3">
        <v>43896</v>
      </c>
      <c r="B13445" s="2">
        <v>1.33142E-2</v>
      </c>
      <c r="C13445" s="2">
        <v>0.97041299999999997</v>
      </c>
      <c r="D13445" s="2">
        <v>0.98668599999999995</v>
      </c>
      <c r="E13445" s="2">
        <v>0</v>
      </c>
    </row>
    <row r="13446" spans="1:5">
      <c r="A13446" s="3">
        <v>43896</v>
      </c>
      <c r="B13446" s="2">
        <v>7.7445299999999995E-2</v>
      </c>
      <c r="C13446" s="2">
        <v>0.82789900000000005</v>
      </c>
      <c r="D13446" s="2">
        <v>0.92255500000000001</v>
      </c>
      <c r="E13446" s="2">
        <v>0</v>
      </c>
    </row>
    <row r="13447" spans="1:5">
      <c r="A13447" s="3">
        <v>43896</v>
      </c>
      <c r="B13447" s="2">
        <v>0.96362000000000003</v>
      </c>
      <c r="C13447" s="2">
        <v>0.919157</v>
      </c>
      <c r="D13447" s="2">
        <v>3.6379500000000002E-2</v>
      </c>
      <c r="E13447" s="2">
        <v>2</v>
      </c>
    </row>
    <row r="13448" spans="1:5">
      <c r="A13448" s="3">
        <v>43896</v>
      </c>
      <c r="B13448" s="2">
        <v>0.93335599999999996</v>
      </c>
      <c r="C13448" s="2">
        <v>0.85190299999999997</v>
      </c>
      <c r="D13448" s="2">
        <v>6.6643499999999994E-2</v>
      </c>
      <c r="E13448" s="2">
        <v>2</v>
      </c>
    </row>
    <row r="13449" spans="1:5">
      <c r="A13449" s="3">
        <v>43896</v>
      </c>
      <c r="B13449" s="2">
        <v>0.71435000000000004</v>
      </c>
      <c r="C13449" s="2">
        <v>0.36522199999999999</v>
      </c>
      <c r="D13449" s="2">
        <v>0.28565000000000002</v>
      </c>
      <c r="E13449" s="2">
        <v>2</v>
      </c>
    </row>
    <row r="13450" spans="1:5">
      <c r="A13450" s="3">
        <v>43896</v>
      </c>
      <c r="B13450" s="2">
        <v>0.996699</v>
      </c>
      <c r="C13450" s="2">
        <v>0.99266500000000002</v>
      </c>
      <c r="D13450" s="2">
        <v>3.30087E-3</v>
      </c>
      <c r="E13450" s="2">
        <v>2</v>
      </c>
    </row>
    <row r="13451" spans="1:5">
      <c r="A13451" s="3">
        <v>43896</v>
      </c>
      <c r="B13451" s="2">
        <v>0.948349</v>
      </c>
      <c r="C13451" s="2">
        <v>0.88522100000000004</v>
      </c>
      <c r="D13451" s="2">
        <v>5.1650700000000001E-2</v>
      </c>
      <c r="E13451" s="2">
        <v>2</v>
      </c>
    </row>
    <row r="13452" spans="1:5">
      <c r="A13452" s="3">
        <v>43896</v>
      </c>
      <c r="B13452" s="2">
        <v>0.51461299999999999</v>
      </c>
      <c r="C13452" s="2">
        <v>0.707735</v>
      </c>
      <c r="D13452" s="2">
        <v>0.48538700000000001</v>
      </c>
      <c r="E13452" s="2">
        <v>1</v>
      </c>
    </row>
    <row r="13453" spans="1:5">
      <c r="A13453" s="3">
        <v>43896</v>
      </c>
      <c r="B13453" s="2">
        <v>0.96037399999999995</v>
      </c>
      <c r="C13453" s="2">
        <v>0.91194200000000003</v>
      </c>
      <c r="D13453" s="2">
        <v>3.9626300000000003E-2</v>
      </c>
      <c r="E13453" s="2">
        <v>2</v>
      </c>
    </row>
    <row r="13454" spans="1:5">
      <c r="A13454" s="3">
        <v>43896</v>
      </c>
      <c r="B13454" s="2">
        <v>0.99285400000000001</v>
      </c>
      <c r="C13454" s="2">
        <v>0.98411999999999999</v>
      </c>
      <c r="D13454" s="2">
        <v>7.1459599999999998E-3</v>
      </c>
      <c r="E13454" s="2">
        <v>2</v>
      </c>
    </row>
    <row r="13455" spans="1:5">
      <c r="A13455" s="3">
        <v>43896</v>
      </c>
      <c r="B13455" s="2">
        <v>0.97802100000000003</v>
      </c>
      <c r="C13455" s="2">
        <v>0.95115799999999995</v>
      </c>
      <c r="D13455" s="2">
        <v>2.1979100000000001E-2</v>
      </c>
      <c r="E13455" s="2">
        <v>2</v>
      </c>
    </row>
    <row r="13456" spans="1:5">
      <c r="A13456" s="3">
        <v>43896</v>
      </c>
      <c r="B13456" s="2">
        <v>0.99902999999999997</v>
      </c>
      <c r="C13456" s="2">
        <v>0.99784399999999995</v>
      </c>
      <c r="D13456" s="2">
        <v>9.7014400000000004E-4</v>
      </c>
      <c r="E13456" s="2">
        <v>2</v>
      </c>
    </row>
    <row r="13457" spans="1:5">
      <c r="A13457" s="3">
        <v>43896</v>
      </c>
      <c r="B13457" s="2">
        <v>0.54308199999999995</v>
      </c>
      <c r="C13457" s="2">
        <v>0.13836399999999999</v>
      </c>
      <c r="D13457" s="2">
        <v>0.45691799999999999</v>
      </c>
      <c r="E13457" s="2">
        <v>1</v>
      </c>
    </row>
    <row r="13458" spans="1:5">
      <c r="A13458" s="3">
        <v>43896</v>
      </c>
      <c r="B13458" s="2">
        <v>0.94052599999999997</v>
      </c>
      <c r="C13458" s="2">
        <v>0.86783600000000005</v>
      </c>
      <c r="D13458" s="2">
        <v>5.9473900000000003E-2</v>
      </c>
      <c r="E13458" s="2">
        <v>2</v>
      </c>
    </row>
    <row r="13459" spans="1:5">
      <c r="A13459" s="3">
        <v>43896</v>
      </c>
      <c r="B13459" s="2">
        <v>3.8269499999999998E-2</v>
      </c>
      <c r="C13459" s="2">
        <v>0.91495700000000002</v>
      </c>
      <c r="D13459" s="2">
        <v>0.961731</v>
      </c>
      <c r="E13459" s="2">
        <v>0</v>
      </c>
    </row>
    <row r="13460" spans="1:5">
      <c r="A13460" s="3">
        <v>43896</v>
      </c>
      <c r="B13460" s="2">
        <v>0.20039299999999999</v>
      </c>
      <c r="C13460" s="2">
        <v>0.55468099999999998</v>
      </c>
      <c r="D13460" s="2">
        <v>0.79960699999999996</v>
      </c>
      <c r="E13460" s="2">
        <v>0</v>
      </c>
    </row>
    <row r="13461" spans="1:5">
      <c r="A13461" s="3">
        <v>43896</v>
      </c>
      <c r="B13461" s="2">
        <v>0.98083900000000002</v>
      </c>
      <c r="C13461" s="2">
        <v>0.95742099999999997</v>
      </c>
      <c r="D13461" s="2">
        <v>1.9160699999999999E-2</v>
      </c>
      <c r="E13461" s="2">
        <v>2</v>
      </c>
    </row>
    <row r="13462" spans="1:5">
      <c r="A13462" s="3">
        <v>43896</v>
      </c>
      <c r="B13462" s="2">
        <v>0.34356100000000001</v>
      </c>
      <c r="C13462" s="2">
        <v>0.23653099999999999</v>
      </c>
      <c r="D13462" s="2">
        <v>0.65643899999999999</v>
      </c>
      <c r="E13462" s="2">
        <v>0</v>
      </c>
    </row>
    <row r="13463" spans="1:5">
      <c r="A13463" s="3">
        <v>43896</v>
      </c>
      <c r="B13463" s="2">
        <v>0.229708</v>
      </c>
      <c r="C13463" s="2">
        <v>0.489537</v>
      </c>
      <c r="D13463" s="2">
        <v>0.77029199999999998</v>
      </c>
      <c r="E13463" s="2">
        <v>0</v>
      </c>
    </row>
    <row r="13464" spans="1:5">
      <c r="A13464" s="3">
        <v>43896</v>
      </c>
      <c r="B13464" s="2">
        <v>0.98823399999999995</v>
      </c>
      <c r="C13464" s="2">
        <v>0.97385299999999997</v>
      </c>
      <c r="D13464" s="2">
        <v>1.17661E-2</v>
      </c>
      <c r="E13464" s="2">
        <v>2</v>
      </c>
    </row>
    <row r="13465" spans="1:5">
      <c r="A13465" s="3">
        <v>43896</v>
      </c>
      <c r="B13465" s="2">
        <v>0.98437799999999998</v>
      </c>
      <c r="C13465" s="2">
        <v>0.96528499999999995</v>
      </c>
      <c r="D13465" s="2">
        <v>1.5621700000000001E-2</v>
      </c>
      <c r="E13465" s="2">
        <v>2</v>
      </c>
    </row>
    <row r="13466" spans="1:5">
      <c r="A13466" s="3">
        <v>43896</v>
      </c>
      <c r="B13466" s="2">
        <v>0.50546899999999995</v>
      </c>
      <c r="C13466" s="2">
        <v>0.89062399999999997</v>
      </c>
      <c r="D13466" s="2">
        <v>0.494531</v>
      </c>
      <c r="E13466" s="2">
        <v>1</v>
      </c>
    </row>
    <row r="13467" spans="1:5">
      <c r="A13467" s="3">
        <v>43896</v>
      </c>
      <c r="B13467" s="2">
        <v>0.99478800000000001</v>
      </c>
      <c r="C13467" s="2">
        <v>0.98841800000000002</v>
      </c>
      <c r="D13467" s="2">
        <v>5.2117200000000004E-3</v>
      </c>
      <c r="E13467" s="2">
        <v>2</v>
      </c>
    </row>
    <row r="13468" spans="1:5">
      <c r="A13468" s="3">
        <v>43896</v>
      </c>
      <c r="B13468" s="2">
        <v>0.99881500000000001</v>
      </c>
      <c r="C13468" s="2">
        <v>0.99736599999999997</v>
      </c>
      <c r="D13468" s="2">
        <v>1.1853300000000001E-3</v>
      </c>
      <c r="E13468" s="2">
        <v>2</v>
      </c>
    </row>
    <row r="13469" spans="1:5">
      <c r="A13469" s="3">
        <v>43896</v>
      </c>
      <c r="B13469" s="2">
        <v>0.730321</v>
      </c>
      <c r="C13469" s="2">
        <v>0.40071299999999999</v>
      </c>
      <c r="D13469" s="2">
        <v>0.269679</v>
      </c>
      <c r="E13469" s="2">
        <v>2</v>
      </c>
    </row>
    <row r="13470" spans="1:5">
      <c r="A13470" s="3">
        <v>43896</v>
      </c>
      <c r="B13470" s="2">
        <v>0.98840899999999998</v>
      </c>
      <c r="C13470" s="2">
        <v>0.97424200000000005</v>
      </c>
      <c r="D13470" s="2">
        <v>1.15911E-2</v>
      </c>
      <c r="E13470" s="2">
        <v>2</v>
      </c>
    </row>
    <row r="13471" spans="1:5">
      <c r="A13471" s="3">
        <v>43896</v>
      </c>
      <c r="B13471" s="2">
        <v>0.438886</v>
      </c>
      <c r="C13471" s="2">
        <v>2.4697E-2</v>
      </c>
      <c r="D13471" s="2">
        <v>0.561114</v>
      </c>
      <c r="E13471" s="2">
        <v>0</v>
      </c>
    </row>
    <row r="13472" spans="1:5">
      <c r="A13472" s="3">
        <v>43896</v>
      </c>
      <c r="B13472" s="2">
        <v>0.981402</v>
      </c>
      <c r="C13472" s="2">
        <v>0.95867100000000005</v>
      </c>
      <c r="D13472" s="2">
        <v>1.8598E-2</v>
      </c>
      <c r="E13472" s="2">
        <v>2</v>
      </c>
    </row>
    <row r="13473" spans="1:5">
      <c r="A13473" s="3">
        <v>43896</v>
      </c>
      <c r="B13473" s="2">
        <v>0.46012599999999998</v>
      </c>
      <c r="C13473" s="2">
        <v>0.20252800000000001</v>
      </c>
      <c r="D13473" s="2">
        <v>0.53987399999999997</v>
      </c>
      <c r="E13473" s="2">
        <v>1</v>
      </c>
    </row>
    <row r="13474" spans="1:5">
      <c r="A13474" s="3">
        <v>43896</v>
      </c>
      <c r="B13474" s="2">
        <v>0.97190100000000001</v>
      </c>
      <c r="C13474" s="2">
        <v>0.93755699999999997</v>
      </c>
      <c r="D13474" s="2">
        <v>2.8099300000000001E-2</v>
      </c>
      <c r="E13474" s="2">
        <v>2</v>
      </c>
    </row>
    <row r="13475" spans="1:5">
      <c r="A13475" s="3">
        <v>43896</v>
      </c>
      <c r="B13475" s="2">
        <v>0.98441900000000004</v>
      </c>
      <c r="C13475" s="2">
        <v>0.96537600000000001</v>
      </c>
      <c r="D13475" s="2">
        <v>1.55806E-2</v>
      </c>
      <c r="E13475" s="2">
        <v>2</v>
      </c>
    </row>
    <row r="13476" spans="1:5">
      <c r="A13476" s="3">
        <v>43896</v>
      </c>
      <c r="B13476" s="2">
        <v>0.480298</v>
      </c>
      <c r="C13476" s="2">
        <v>0.60595100000000002</v>
      </c>
      <c r="D13476" s="2">
        <v>0.519702</v>
      </c>
      <c r="E13476" s="2">
        <v>1</v>
      </c>
    </row>
    <row r="13477" spans="1:5">
      <c r="A13477" s="3">
        <v>43896</v>
      </c>
      <c r="B13477" s="2">
        <v>0.98271200000000003</v>
      </c>
      <c r="C13477" s="2">
        <v>0.96158100000000002</v>
      </c>
      <c r="D13477" s="2">
        <v>1.7288499999999998E-2</v>
      </c>
      <c r="E13477" s="2">
        <v>2</v>
      </c>
    </row>
    <row r="13478" spans="1:5">
      <c r="A13478" s="3">
        <v>43896</v>
      </c>
      <c r="B13478" s="2">
        <v>0.86886300000000005</v>
      </c>
      <c r="C13478" s="2">
        <v>0.70858299999999996</v>
      </c>
      <c r="D13478" s="2">
        <v>0.131137</v>
      </c>
      <c r="E13478" s="2">
        <v>2</v>
      </c>
    </row>
    <row r="13479" spans="1:5">
      <c r="A13479" s="3">
        <v>43896</v>
      </c>
      <c r="B13479" s="2">
        <v>0.106914</v>
      </c>
      <c r="C13479" s="2">
        <v>0.76241400000000004</v>
      </c>
      <c r="D13479" s="2">
        <v>0.89308600000000005</v>
      </c>
      <c r="E13479" s="2">
        <v>0</v>
      </c>
    </row>
    <row r="13480" spans="1:5">
      <c r="A13480" s="3">
        <v>43896</v>
      </c>
      <c r="B13480" s="2">
        <v>0.78068700000000002</v>
      </c>
      <c r="C13480" s="2">
        <v>0.51263700000000001</v>
      </c>
      <c r="D13480" s="2">
        <v>0.21931300000000001</v>
      </c>
      <c r="E13480" s="2">
        <v>2</v>
      </c>
    </row>
    <row r="13481" spans="1:5">
      <c r="A13481" s="3">
        <v>43896</v>
      </c>
      <c r="B13481" s="2">
        <v>0.96219600000000005</v>
      </c>
      <c r="C13481" s="2">
        <v>0.915991</v>
      </c>
      <c r="D13481" s="2">
        <v>3.7804200000000003E-2</v>
      </c>
      <c r="E13481" s="2">
        <v>2</v>
      </c>
    </row>
    <row r="13482" spans="1:5">
      <c r="A13482" s="3">
        <v>43896</v>
      </c>
      <c r="B13482" s="2">
        <v>0.31683699999999998</v>
      </c>
      <c r="C13482" s="2">
        <v>0.29591800000000001</v>
      </c>
      <c r="D13482" s="2">
        <v>0.68316299999999996</v>
      </c>
      <c r="E13482" s="2">
        <v>0</v>
      </c>
    </row>
    <row r="13483" spans="1:5">
      <c r="A13483" s="3">
        <v>43896</v>
      </c>
      <c r="B13483" s="2">
        <v>0.98112999999999995</v>
      </c>
      <c r="C13483" s="2">
        <v>0.958067</v>
      </c>
      <c r="D13483" s="2">
        <v>1.8870000000000001E-2</v>
      </c>
      <c r="E13483" s="2">
        <v>2</v>
      </c>
    </row>
    <row r="13484" spans="1:5">
      <c r="A13484" s="3">
        <v>43896</v>
      </c>
      <c r="B13484" s="2">
        <v>0.48810799999999999</v>
      </c>
      <c r="C13484" s="2">
        <v>0.762154</v>
      </c>
      <c r="D13484" s="2">
        <v>0.51189200000000001</v>
      </c>
      <c r="E13484" s="2">
        <v>1</v>
      </c>
    </row>
    <row r="13485" spans="1:5">
      <c r="A13485" s="3">
        <v>43896</v>
      </c>
      <c r="B13485" s="2">
        <v>0.99819599999999997</v>
      </c>
      <c r="C13485" s="2">
        <v>0.99599099999999996</v>
      </c>
      <c r="D13485" s="2">
        <v>1.80393E-3</v>
      </c>
      <c r="E13485" s="2">
        <v>2</v>
      </c>
    </row>
    <row r="13486" spans="1:5">
      <c r="A13486" s="3">
        <v>43896</v>
      </c>
      <c r="B13486" s="2">
        <v>0.99394000000000005</v>
      </c>
      <c r="C13486" s="2">
        <v>0.98653199999999996</v>
      </c>
      <c r="D13486" s="2">
        <v>6.0604400000000003E-3</v>
      </c>
      <c r="E13486" s="2">
        <v>2</v>
      </c>
    </row>
    <row r="13487" spans="1:5">
      <c r="A13487" s="3">
        <v>43896</v>
      </c>
      <c r="B13487" s="2">
        <v>0.83511800000000003</v>
      </c>
      <c r="C13487" s="2">
        <v>0.63359600000000005</v>
      </c>
      <c r="D13487" s="2">
        <v>0.164882</v>
      </c>
      <c r="E13487" s="2">
        <v>2</v>
      </c>
    </row>
    <row r="13488" spans="1:5">
      <c r="A13488" s="3">
        <v>43896</v>
      </c>
      <c r="B13488" s="2">
        <v>0.99855899999999997</v>
      </c>
      <c r="C13488" s="2">
        <v>0.99679700000000004</v>
      </c>
      <c r="D13488" s="2">
        <v>1.4412299999999999E-3</v>
      </c>
      <c r="E13488" s="2">
        <v>2</v>
      </c>
    </row>
    <row r="13489" spans="1:5">
      <c r="A13489" s="3">
        <v>43896</v>
      </c>
      <c r="B13489" s="2">
        <v>0.95271300000000003</v>
      </c>
      <c r="C13489" s="2">
        <v>0.89491799999999999</v>
      </c>
      <c r="D13489" s="2">
        <v>4.72869E-2</v>
      </c>
      <c r="E13489" s="2">
        <v>2</v>
      </c>
    </row>
    <row r="13490" spans="1:5">
      <c r="A13490" s="3">
        <v>43896</v>
      </c>
      <c r="B13490" s="2">
        <v>0.190967</v>
      </c>
      <c r="C13490" s="2">
        <v>0.57562899999999995</v>
      </c>
      <c r="D13490" s="2">
        <v>0.809033</v>
      </c>
      <c r="E13490" s="2">
        <v>0</v>
      </c>
    </row>
    <row r="13491" spans="1:5">
      <c r="A13491" s="3">
        <v>43896</v>
      </c>
      <c r="B13491" s="2">
        <v>0.32895000000000002</v>
      </c>
      <c r="C13491" s="2">
        <v>0.26900099999999999</v>
      </c>
      <c r="D13491" s="2">
        <v>0.67105000000000004</v>
      </c>
      <c r="E13491" s="2">
        <v>0</v>
      </c>
    </row>
    <row r="13492" spans="1:5">
      <c r="A13492" s="3">
        <v>43896</v>
      </c>
      <c r="B13492" s="2">
        <v>0.53579900000000003</v>
      </c>
      <c r="C13492" s="2">
        <v>0.284028</v>
      </c>
      <c r="D13492" s="2">
        <v>0.46420099999999997</v>
      </c>
      <c r="E13492" s="2">
        <v>1</v>
      </c>
    </row>
    <row r="13493" spans="1:5">
      <c r="A13493" s="3">
        <v>43896</v>
      </c>
      <c r="B13493" s="2">
        <v>0.90433600000000003</v>
      </c>
      <c r="C13493" s="2">
        <v>0.78741300000000003</v>
      </c>
      <c r="D13493" s="2">
        <v>9.5663999999999999E-2</v>
      </c>
      <c r="E13493" s="2">
        <v>2</v>
      </c>
    </row>
    <row r="13494" spans="1:5">
      <c r="A13494" s="3">
        <v>43896</v>
      </c>
      <c r="B13494" s="2">
        <v>0.47706300000000001</v>
      </c>
      <c r="C13494" s="2">
        <v>0.54125199999999996</v>
      </c>
      <c r="D13494" s="2">
        <v>0.52293699999999999</v>
      </c>
      <c r="E13494" s="2">
        <v>1</v>
      </c>
    </row>
    <row r="13495" spans="1:5">
      <c r="A13495" s="3">
        <v>43896</v>
      </c>
      <c r="B13495" s="2">
        <v>0.99545499999999998</v>
      </c>
      <c r="C13495" s="2">
        <v>0.9899</v>
      </c>
      <c r="D13495" s="2">
        <v>4.54492E-3</v>
      </c>
      <c r="E13495" s="2">
        <v>2</v>
      </c>
    </row>
    <row r="13496" spans="1:5">
      <c r="A13496" s="3">
        <v>43896</v>
      </c>
      <c r="B13496" s="2">
        <v>0.99738000000000004</v>
      </c>
      <c r="C13496" s="2">
        <v>0.99417699999999998</v>
      </c>
      <c r="D13496" s="2">
        <v>2.62021E-3</v>
      </c>
      <c r="E13496" s="2">
        <v>2</v>
      </c>
    </row>
    <row r="13497" spans="1:5">
      <c r="A13497" s="3">
        <v>43896</v>
      </c>
      <c r="B13497" s="2">
        <v>0.965252</v>
      </c>
      <c r="C13497" s="2">
        <v>0.92278300000000002</v>
      </c>
      <c r="D13497" s="2">
        <v>3.4747699999999999E-2</v>
      </c>
      <c r="E13497" s="2">
        <v>2</v>
      </c>
    </row>
    <row r="13498" spans="1:5">
      <c r="A13498" s="3">
        <v>43896</v>
      </c>
      <c r="B13498" s="2">
        <v>2.25092E-3</v>
      </c>
      <c r="C13498" s="2">
        <v>0.99499800000000005</v>
      </c>
      <c r="D13498" s="2">
        <v>0.997749</v>
      </c>
      <c r="E13498" s="2">
        <v>0</v>
      </c>
    </row>
    <row r="13499" spans="1:5">
      <c r="A13499" s="3">
        <v>43896</v>
      </c>
      <c r="B13499" s="2">
        <v>0.111318</v>
      </c>
      <c r="C13499" s="2">
        <v>0.75262700000000005</v>
      </c>
      <c r="D13499" s="2">
        <v>0.88868199999999997</v>
      </c>
      <c r="E13499" s="2">
        <v>0</v>
      </c>
    </row>
    <row r="13500" spans="1:5">
      <c r="A13500" s="3">
        <v>43896</v>
      </c>
      <c r="B13500" s="2">
        <v>0.99371299999999996</v>
      </c>
      <c r="C13500" s="2">
        <v>0.98602800000000002</v>
      </c>
      <c r="D13500" s="2">
        <v>6.2874699999999999E-3</v>
      </c>
      <c r="E13500" s="2">
        <v>2</v>
      </c>
    </row>
    <row r="13501" spans="1:5">
      <c r="A13501" s="3">
        <v>43896</v>
      </c>
      <c r="B13501" s="2">
        <v>0.99187099999999995</v>
      </c>
      <c r="C13501" s="2">
        <v>0.98193600000000003</v>
      </c>
      <c r="D13501" s="2">
        <v>8.12884E-3</v>
      </c>
      <c r="E13501" s="2">
        <v>2</v>
      </c>
    </row>
    <row r="13502" spans="1:5">
      <c r="A13502" s="3">
        <v>43896</v>
      </c>
      <c r="B13502" s="2">
        <v>0.82815799999999995</v>
      </c>
      <c r="C13502" s="2">
        <v>0.61812800000000001</v>
      </c>
      <c r="D13502" s="2">
        <v>0.17184199999999999</v>
      </c>
      <c r="E13502" s="2">
        <v>2</v>
      </c>
    </row>
    <row r="13503" spans="1:5">
      <c r="A13503" s="3">
        <v>43896</v>
      </c>
      <c r="B13503" s="2">
        <v>0.95348699999999997</v>
      </c>
      <c r="C13503" s="2">
        <v>0.89663800000000005</v>
      </c>
      <c r="D13503" s="2">
        <v>4.65128E-2</v>
      </c>
      <c r="E13503" s="2">
        <v>2</v>
      </c>
    </row>
    <row r="13504" spans="1:5">
      <c r="A13504" s="3">
        <v>43896</v>
      </c>
      <c r="B13504" s="2">
        <v>0.97768600000000006</v>
      </c>
      <c r="C13504" s="2">
        <v>0.95041299999999995</v>
      </c>
      <c r="D13504" s="2">
        <v>2.2314299999999999E-2</v>
      </c>
      <c r="E13504" s="2">
        <v>2</v>
      </c>
    </row>
    <row r="13505" spans="1:5">
      <c r="A13505" s="3">
        <v>43896</v>
      </c>
      <c r="B13505" s="2">
        <v>0.87541999999999998</v>
      </c>
      <c r="C13505" s="2">
        <v>0.72315600000000002</v>
      </c>
      <c r="D13505" s="2">
        <v>0.12458</v>
      </c>
      <c r="E13505" s="2">
        <v>2</v>
      </c>
    </row>
    <row r="13506" spans="1:5">
      <c r="A13506" s="3">
        <v>43896</v>
      </c>
      <c r="B13506" s="2">
        <v>2.8092699999999999E-4</v>
      </c>
      <c r="C13506" s="2">
        <v>0.99937600000000004</v>
      </c>
      <c r="D13506" s="2">
        <v>0.99971900000000002</v>
      </c>
      <c r="E13506" s="2">
        <v>0</v>
      </c>
    </row>
    <row r="13507" spans="1:5">
      <c r="A13507" s="3">
        <v>43896</v>
      </c>
      <c r="B13507" s="2">
        <v>0.989842</v>
      </c>
      <c r="C13507" s="2">
        <v>0.97742799999999996</v>
      </c>
      <c r="D13507" s="2">
        <v>1.01575E-2</v>
      </c>
      <c r="E13507" s="2">
        <v>2</v>
      </c>
    </row>
    <row r="13508" spans="1:5">
      <c r="A13508" s="3">
        <v>43896</v>
      </c>
      <c r="B13508" s="2">
        <v>0.90160899999999999</v>
      </c>
      <c r="C13508" s="2">
        <v>0.78135299999999996</v>
      </c>
      <c r="D13508" s="2">
        <v>9.8391000000000006E-2</v>
      </c>
      <c r="E13508" s="2">
        <v>2</v>
      </c>
    </row>
    <row r="13509" spans="1:5">
      <c r="A13509" s="3">
        <v>43896</v>
      </c>
      <c r="B13509" s="2">
        <v>0.98060199999999997</v>
      </c>
      <c r="C13509" s="2">
        <v>0.95689299999999999</v>
      </c>
      <c r="D13509" s="2">
        <v>1.9397999999999999E-2</v>
      </c>
      <c r="E13509" s="2">
        <v>2</v>
      </c>
    </row>
    <row r="13510" spans="1:5">
      <c r="A13510" s="3">
        <v>43896</v>
      </c>
      <c r="B13510" s="2">
        <v>0.99907100000000004</v>
      </c>
      <c r="C13510" s="2">
        <v>0.99793500000000002</v>
      </c>
      <c r="D13510" s="2">
        <v>9.2927400000000001E-4</v>
      </c>
      <c r="E13510" s="2">
        <v>2</v>
      </c>
    </row>
    <row r="13511" spans="1:5">
      <c r="A13511" s="3">
        <v>43896</v>
      </c>
      <c r="B13511" s="2">
        <v>0.38455400000000001</v>
      </c>
      <c r="C13511" s="2">
        <v>0.14543500000000001</v>
      </c>
      <c r="D13511" s="2">
        <v>0.61544600000000005</v>
      </c>
      <c r="E13511" s="2">
        <v>0</v>
      </c>
    </row>
    <row r="13512" spans="1:5">
      <c r="A13512" s="3">
        <v>43896</v>
      </c>
      <c r="B13512" s="2">
        <v>0.80205800000000005</v>
      </c>
      <c r="C13512" s="2">
        <v>0.56013000000000002</v>
      </c>
      <c r="D13512" s="2">
        <v>0.19794200000000001</v>
      </c>
      <c r="E13512" s="2">
        <v>2</v>
      </c>
    </row>
    <row r="13513" spans="1:5">
      <c r="A13513" s="3">
        <v>43896</v>
      </c>
      <c r="B13513" s="2">
        <v>0.83971499999999999</v>
      </c>
      <c r="C13513" s="2">
        <v>0.64380999999999999</v>
      </c>
      <c r="D13513" s="2">
        <v>0.16028500000000001</v>
      </c>
      <c r="E13513" s="2">
        <v>2</v>
      </c>
    </row>
    <row r="13514" spans="1:5">
      <c r="A13514" s="3">
        <v>43896</v>
      </c>
      <c r="B13514" s="2">
        <v>0.74163100000000004</v>
      </c>
      <c r="C13514" s="2">
        <v>0.42584699999999998</v>
      </c>
      <c r="D13514" s="2">
        <v>0.25836900000000002</v>
      </c>
      <c r="E13514" s="2">
        <v>2</v>
      </c>
    </row>
    <row r="13515" spans="1:5">
      <c r="A13515" s="3">
        <v>43896</v>
      </c>
      <c r="B13515" s="2">
        <v>0.58177999999999996</v>
      </c>
      <c r="C13515" s="2">
        <v>7.0621199999999995E-2</v>
      </c>
      <c r="D13515" s="2">
        <v>0.41821999999999998</v>
      </c>
      <c r="E13515" s="2">
        <v>2</v>
      </c>
    </row>
    <row r="13516" spans="1:5">
      <c r="A13516" s="3">
        <v>43896</v>
      </c>
      <c r="B13516" s="2">
        <v>0.53263400000000005</v>
      </c>
      <c r="C13516" s="2">
        <v>0.34731899999999999</v>
      </c>
      <c r="D13516" s="2">
        <v>0.467366</v>
      </c>
      <c r="E13516" s="2">
        <v>1</v>
      </c>
    </row>
    <row r="13517" spans="1:5">
      <c r="A13517" s="3">
        <v>43896</v>
      </c>
      <c r="B13517" s="2">
        <v>0.422074</v>
      </c>
      <c r="C13517" s="2">
        <v>6.20572E-2</v>
      </c>
      <c r="D13517" s="2">
        <v>0.57792600000000005</v>
      </c>
      <c r="E13517" s="2">
        <v>0</v>
      </c>
    </row>
    <row r="13518" spans="1:5">
      <c r="A13518" s="3">
        <v>43896</v>
      </c>
      <c r="B13518" s="2">
        <v>0.55605400000000005</v>
      </c>
      <c r="C13518" s="2">
        <v>1.34532E-2</v>
      </c>
      <c r="D13518" s="2">
        <v>0.44394600000000001</v>
      </c>
      <c r="E13518" s="2">
        <v>2</v>
      </c>
    </row>
    <row r="13519" spans="1:5">
      <c r="A13519" s="3">
        <v>43896</v>
      </c>
      <c r="B13519" s="2">
        <v>0.91754000000000002</v>
      </c>
      <c r="C13519" s="2">
        <v>0.81675699999999996</v>
      </c>
      <c r="D13519" s="2">
        <v>8.2459500000000005E-2</v>
      </c>
      <c r="E13519" s="2">
        <v>2</v>
      </c>
    </row>
    <row r="13520" spans="1:5">
      <c r="A13520" s="3">
        <v>43896</v>
      </c>
      <c r="B13520" s="2">
        <v>0.91696200000000005</v>
      </c>
      <c r="C13520" s="2">
        <v>0.81547099999999995</v>
      </c>
      <c r="D13520" s="2">
        <v>8.3037899999999998E-2</v>
      </c>
      <c r="E13520" s="2">
        <v>2</v>
      </c>
    </row>
    <row r="13521" spans="1:5">
      <c r="A13521" s="3">
        <v>43896</v>
      </c>
      <c r="B13521" s="2">
        <v>0.91452100000000003</v>
      </c>
      <c r="C13521" s="2">
        <v>0.81004600000000004</v>
      </c>
      <c r="D13521" s="2">
        <v>8.5478999999999999E-2</v>
      </c>
      <c r="E13521" s="2">
        <v>2</v>
      </c>
    </row>
    <row r="13522" spans="1:5">
      <c r="A13522" s="3">
        <v>43896</v>
      </c>
      <c r="B13522" s="2">
        <v>0.91246499999999997</v>
      </c>
      <c r="C13522" s="2">
        <v>0.805477</v>
      </c>
      <c r="D13522" s="2">
        <v>8.7535199999999994E-2</v>
      </c>
      <c r="E13522" s="2">
        <v>2</v>
      </c>
    </row>
    <row r="13523" spans="1:5">
      <c r="A13523" s="3">
        <v>43896</v>
      </c>
      <c r="B13523" s="2">
        <v>0.126613</v>
      </c>
      <c r="C13523" s="2">
        <v>0.71863900000000003</v>
      </c>
      <c r="D13523" s="2">
        <v>0.87338700000000002</v>
      </c>
      <c r="E13523" s="2">
        <v>0</v>
      </c>
    </row>
    <row r="13524" spans="1:5">
      <c r="A13524" s="3">
        <v>43896</v>
      </c>
      <c r="B13524" s="2">
        <v>0.83878699999999995</v>
      </c>
      <c r="C13524" s="2">
        <v>0.64174799999999999</v>
      </c>
      <c r="D13524" s="2">
        <v>0.161213</v>
      </c>
      <c r="E13524" s="2">
        <v>2</v>
      </c>
    </row>
    <row r="13525" spans="1:5">
      <c r="A13525" s="3">
        <v>43896</v>
      </c>
      <c r="B13525" s="2">
        <v>0.96211899999999995</v>
      </c>
      <c r="C13525" s="2">
        <v>0.91581999999999997</v>
      </c>
      <c r="D13525" s="2">
        <v>3.7880999999999998E-2</v>
      </c>
      <c r="E13525" s="2">
        <v>2</v>
      </c>
    </row>
    <row r="13526" spans="1:5">
      <c r="A13526" s="3">
        <v>43896</v>
      </c>
      <c r="B13526" s="2">
        <v>0.73680100000000004</v>
      </c>
      <c r="C13526" s="2">
        <v>0.41511399999999998</v>
      </c>
      <c r="D13526" s="2">
        <v>0.26319900000000002</v>
      </c>
      <c r="E13526" s="2">
        <v>2</v>
      </c>
    </row>
    <row r="13527" spans="1:5">
      <c r="A13527" s="3">
        <v>43896</v>
      </c>
      <c r="B13527" s="2">
        <v>0.11022899999999999</v>
      </c>
      <c r="C13527" s="2">
        <v>0.75504599999999999</v>
      </c>
      <c r="D13527" s="2">
        <v>0.88977099999999998</v>
      </c>
      <c r="E13527" s="2">
        <v>0</v>
      </c>
    </row>
    <row r="13528" spans="1:5">
      <c r="A13528" s="3">
        <v>43896</v>
      </c>
      <c r="B13528" s="2">
        <v>0.91156999999999999</v>
      </c>
      <c r="C13528" s="2">
        <v>0.80348900000000001</v>
      </c>
      <c r="D13528" s="2">
        <v>8.8430099999999998E-2</v>
      </c>
      <c r="E13528" s="2">
        <v>2</v>
      </c>
    </row>
    <row r="13529" spans="1:5">
      <c r="A13529" s="3">
        <v>43896</v>
      </c>
      <c r="B13529" s="2">
        <v>0.13830300000000001</v>
      </c>
      <c r="C13529" s="2">
        <v>0.69265900000000002</v>
      </c>
      <c r="D13529" s="2">
        <v>0.86169600000000002</v>
      </c>
      <c r="E13529" s="2">
        <v>0</v>
      </c>
    </row>
    <row r="13530" spans="1:5">
      <c r="A13530" s="3">
        <v>43896</v>
      </c>
      <c r="B13530" s="2">
        <v>0.50525900000000001</v>
      </c>
      <c r="C13530" s="2">
        <v>0.89482499999999998</v>
      </c>
      <c r="D13530" s="2">
        <v>0.49474099999999999</v>
      </c>
      <c r="E13530" s="2">
        <v>1</v>
      </c>
    </row>
    <row r="13531" spans="1:5">
      <c r="A13531" s="3">
        <v>43896</v>
      </c>
      <c r="B13531" s="2">
        <v>0.41723199999999999</v>
      </c>
      <c r="C13531" s="2">
        <v>7.2818599999999997E-2</v>
      </c>
      <c r="D13531" s="2">
        <v>0.58276799999999995</v>
      </c>
      <c r="E13531" s="2">
        <v>0</v>
      </c>
    </row>
    <row r="13532" spans="1:5">
      <c r="A13532" s="3">
        <v>43896</v>
      </c>
      <c r="B13532" s="2">
        <v>0.86776200000000003</v>
      </c>
      <c r="C13532" s="2">
        <v>0.70613700000000001</v>
      </c>
      <c r="D13532" s="2">
        <v>0.13223799999999999</v>
      </c>
      <c r="E13532" s="2">
        <v>2</v>
      </c>
    </row>
    <row r="13533" spans="1:5">
      <c r="A13533" s="3">
        <v>43896</v>
      </c>
      <c r="B13533" s="2">
        <v>0.97548999999999997</v>
      </c>
      <c r="C13533" s="2">
        <v>0.94553299999999996</v>
      </c>
      <c r="D13533" s="2">
        <v>2.4510299999999999E-2</v>
      </c>
      <c r="E13533" s="2">
        <v>2</v>
      </c>
    </row>
    <row r="13534" spans="1:5">
      <c r="A13534" s="3">
        <v>43896</v>
      </c>
      <c r="B13534" s="2">
        <v>0.23875399999999999</v>
      </c>
      <c r="C13534" s="2">
        <v>0.46943600000000002</v>
      </c>
      <c r="D13534" s="2">
        <v>0.76124599999999998</v>
      </c>
      <c r="E13534" s="2">
        <v>0</v>
      </c>
    </row>
    <row r="13535" spans="1:5">
      <c r="A13535" s="3">
        <v>43896</v>
      </c>
      <c r="B13535" s="2">
        <v>0.80712700000000004</v>
      </c>
      <c r="C13535" s="2">
        <v>0.57139300000000004</v>
      </c>
      <c r="D13535" s="2">
        <v>0.19287299999999999</v>
      </c>
      <c r="E13535" s="2">
        <v>2</v>
      </c>
    </row>
    <row r="13536" spans="1:5">
      <c r="A13536" s="3">
        <v>43896</v>
      </c>
      <c r="B13536" s="2">
        <v>0.90480300000000002</v>
      </c>
      <c r="C13536" s="2">
        <v>0.78845200000000004</v>
      </c>
      <c r="D13536" s="2">
        <v>9.5196699999999995E-2</v>
      </c>
      <c r="E13536" s="2">
        <v>2</v>
      </c>
    </row>
    <row r="13537" spans="1:5">
      <c r="A13537" s="3">
        <v>43896</v>
      </c>
      <c r="B13537" s="2">
        <v>0.60257799999999995</v>
      </c>
      <c r="C13537" s="2">
        <v>0.11684</v>
      </c>
      <c r="D13537" s="2">
        <v>0.397422</v>
      </c>
      <c r="E13537" s="2">
        <v>2</v>
      </c>
    </row>
    <row r="13538" spans="1:5">
      <c r="A13538" s="3">
        <v>43896</v>
      </c>
      <c r="B13538" s="2">
        <v>0.32699299999999998</v>
      </c>
      <c r="C13538" s="2">
        <v>0.27334999999999998</v>
      </c>
      <c r="D13538" s="2">
        <v>0.67300700000000002</v>
      </c>
      <c r="E13538" s="2">
        <v>0</v>
      </c>
    </row>
    <row r="13539" spans="1:5">
      <c r="A13539" s="3">
        <v>43896</v>
      </c>
      <c r="B13539" s="2">
        <v>0.90463000000000005</v>
      </c>
      <c r="C13539" s="2">
        <v>0.78806600000000004</v>
      </c>
      <c r="D13539" s="2">
        <v>9.5370200000000002E-2</v>
      </c>
      <c r="E13539" s="2">
        <v>2</v>
      </c>
    </row>
    <row r="13540" spans="1:5">
      <c r="A13540" s="3">
        <v>43896</v>
      </c>
      <c r="B13540" s="2">
        <v>0.81047400000000003</v>
      </c>
      <c r="C13540" s="2">
        <v>0.57883099999999998</v>
      </c>
      <c r="D13540" s="2">
        <v>0.189526</v>
      </c>
      <c r="E13540" s="2">
        <v>2</v>
      </c>
    </row>
    <row r="13541" spans="1:5">
      <c r="A13541" s="3">
        <v>43896</v>
      </c>
      <c r="B13541" s="2">
        <v>0.99908200000000003</v>
      </c>
      <c r="C13541" s="2">
        <v>0.99795999999999996</v>
      </c>
      <c r="D13541" s="2">
        <v>9.1783999999999995E-4</v>
      </c>
      <c r="E13541" s="2">
        <v>2</v>
      </c>
    </row>
    <row r="13542" spans="1:5">
      <c r="A13542" s="3">
        <v>43896</v>
      </c>
      <c r="B13542" s="2">
        <v>0.58242400000000005</v>
      </c>
      <c r="C13542" s="2">
        <v>7.2053300000000001E-2</v>
      </c>
      <c r="D13542" s="2">
        <v>0.417576</v>
      </c>
      <c r="E13542" s="2">
        <v>2</v>
      </c>
    </row>
    <row r="13543" spans="1:5">
      <c r="A13543" s="3">
        <v>43896</v>
      </c>
      <c r="B13543" s="2">
        <v>0.996336</v>
      </c>
      <c r="C13543" s="2">
        <v>0.99185800000000002</v>
      </c>
      <c r="D13543" s="2">
        <v>3.66388E-3</v>
      </c>
      <c r="E13543" s="2">
        <v>2</v>
      </c>
    </row>
    <row r="13544" spans="1:5">
      <c r="A13544" s="3">
        <v>43896</v>
      </c>
      <c r="B13544" s="2">
        <v>0.482927</v>
      </c>
      <c r="C13544" s="2">
        <v>0.65853799999999996</v>
      </c>
      <c r="D13544" s="2">
        <v>0.517073</v>
      </c>
      <c r="E13544" s="2">
        <v>1</v>
      </c>
    </row>
    <row r="13545" spans="1:5">
      <c r="A13545" s="3">
        <v>43896</v>
      </c>
      <c r="B13545" s="2">
        <v>0.988649</v>
      </c>
      <c r="C13545" s="2">
        <v>0.97477599999999998</v>
      </c>
      <c r="D13545" s="2">
        <v>1.1350900000000001E-2</v>
      </c>
      <c r="E13545" s="2">
        <v>2</v>
      </c>
    </row>
    <row r="13546" spans="1:5">
      <c r="A13546" s="3">
        <v>43896</v>
      </c>
      <c r="B13546" s="2">
        <v>0.44948199999999999</v>
      </c>
      <c r="C13546" s="2">
        <v>1.1514299999999999E-3</v>
      </c>
      <c r="D13546" s="2">
        <v>0.55051799999999995</v>
      </c>
      <c r="E13546" s="2">
        <v>0</v>
      </c>
    </row>
    <row r="13547" spans="1:5">
      <c r="A13547" s="3">
        <v>43896</v>
      </c>
      <c r="B13547" s="2">
        <v>0.12940699999999999</v>
      </c>
      <c r="C13547" s="2">
        <v>0.71242899999999998</v>
      </c>
      <c r="D13547" s="2">
        <v>0.87059299999999995</v>
      </c>
      <c r="E13547" s="2">
        <v>0</v>
      </c>
    </row>
    <row r="13548" spans="1:5">
      <c r="A13548" s="3">
        <v>43896</v>
      </c>
      <c r="B13548" s="2">
        <v>0.851657</v>
      </c>
      <c r="C13548" s="2">
        <v>0.67034800000000005</v>
      </c>
      <c r="D13548" s="2">
        <v>0.148343</v>
      </c>
      <c r="E13548" s="2">
        <v>2</v>
      </c>
    </row>
    <row r="13549" spans="1:5">
      <c r="A13549" s="3">
        <v>43896</v>
      </c>
      <c r="B13549" s="2">
        <v>0.89200100000000004</v>
      </c>
      <c r="C13549" s="2">
        <v>0.76000100000000004</v>
      </c>
      <c r="D13549" s="2">
        <v>0.107999</v>
      </c>
      <c r="E13549" s="2">
        <v>2</v>
      </c>
    </row>
    <row r="13550" spans="1:5">
      <c r="A13550" s="3">
        <v>43896</v>
      </c>
      <c r="B13550" s="2">
        <v>0.77131799999999995</v>
      </c>
      <c r="C13550" s="2">
        <v>0.49181799999999998</v>
      </c>
      <c r="D13550" s="2">
        <v>0.228682</v>
      </c>
      <c r="E13550" s="2">
        <v>2</v>
      </c>
    </row>
    <row r="13551" spans="1:5">
      <c r="A13551" s="3">
        <v>43896</v>
      </c>
      <c r="B13551" s="2">
        <v>0.443581</v>
      </c>
      <c r="C13551" s="2">
        <v>1.4265399999999999E-2</v>
      </c>
      <c r="D13551" s="2">
        <v>0.556419</v>
      </c>
      <c r="E13551" s="2">
        <v>0</v>
      </c>
    </row>
    <row r="13552" spans="1:5">
      <c r="A13552" s="3">
        <v>43896</v>
      </c>
      <c r="B13552" s="2">
        <v>0.98380199999999995</v>
      </c>
      <c r="C13552" s="2">
        <v>0.964005</v>
      </c>
      <c r="D13552" s="2">
        <v>1.6197699999999999E-2</v>
      </c>
      <c r="E13552" s="2">
        <v>2</v>
      </c>
    </row>
    <row r="13553" spans="1:5">
      <c r="A13553" s="3">
        <v>43896</v>
      </c>
      <c r="B13553" s="2">
        <v>0.94525700000000001</v>
      </c>
      <c r="C13553" s="2">
        <v>0.87834999999999996</v>
      </c>
      <c r="D13553" s="2">
        <v>5.4742600000000002E-2</v>
      </c>
      <c r="E13553" s="2">
        <v>2</v>
      </c>
    </row>
    <row r="13554" spans="1:5">
      <c r="A13554" s="3">
        <v>43896</v>
      </c>
      <c r="B13554" s="2">
        <v>0.96082500000000004</v>
      </c>
      <c r="C13554" s="2">
        <v>0.91294500000000001</v>
      </c>
      <c r="D13554" s="2">
        <v>3.9174899999999999E-2</v>
      </c>
      <c r="E13554" s="2">
        <v>2</v>
      </c>
    </row>
    <row r="13555" spans="1:5">
      <c r="A13555" s="3">
        <v>43896</v>
      </c>
      <c r="B13555" s="2">
        <v>0.25365500000000002</v>
      </c>
      <c r="C13555" s="2">
        <v>0.43632300000000002</v>
      </c>
      <c r="D13555" s="2">
        <v>0.74634500000000004</v>
      </c>
      <c r="E13555" s="2">
        <v>0</v>
      </c>
    </row>
    <row r="13556" spans="1:5">
      <c r="A13556" s="3">
        <v>43896</v>
      </c>
      <c r="B13556" s="2">
        <v>0.99199800000000005</v>
      </c>
      <c r="C13556" s="2">
        <v>0.98221700000000001</v>
      </c>
      <c r="D13556" s="2">
        <v>8.00236E-3</v>
      </c>
      <c r="E13556" s="2">
        <v>2</v>
      </c>
    </row>
    <row r="13557" spans="1:5">
      <c r="A13557" s="3">
        <v>43896</v>
      </c>
      <c r="B13557" s="2">
        <v>0.99680999999999997</v>
      </c>
      <c r="C13557" s="2">
        <v>0.99291099999999999</v>
      </c>
      <c r="D13557" s="2">
        <v>3.1902300000000001E-3</v>
      </c>
      <c r="E13557" s="2">
        <v>2</v>
      </c>
    </row>
    <row r="13558" spans="1:5">
      <c r="A13558" s="3">
        <v>43896</v>
      </c>
      <c r="B13558" s="2">
        <v>0.97473600000000005</v>
      </c>
      <c r="C13558" s="2">
        <v>0.943859</v>
      </c>
      <c r="D13558" s="2">
        <v>2.52637E-2</v>
      </c>
      <c r="E13558" s="2">
        <v>2</v>
      </c>
    </row>
    <row r="13559" spans="1:5">
      <c r="A13559" s="3">
        <v>43896</v>
      </c>
      <c r="B13559" s="2">
        <v>0.38411899999999999</v>
      </c>
      <c r="C13559" s="2">
        <v>0.14640300000000001</v>
      </c>
      <c r="D13559" s="2">
        <v>0.61588100000000001</v>
      </c>
      <c r="E13559" s="2">
        <v>0</v>
      </c>
    </row>
    <row r="13560" spans="1:5">
      <c r="A13560" s="3">
        <v>43896</v>
      </c>
      <c r="B13560" s="2">
        <v>4.1991100000000003E-2</v>
      </c>
      <c r="C13560" s="2">
        <v>0.90668599999999999</v>
      </c>
      <c r="D13560" s="2">
        <v>0.958009</v>
      </c>
      <c r="E13560" s="2">
        <v>0</v>
      </c>
    </row>
    <row r="13561" spans="1:5">
      <c r="A13561" s="3">
        <v>43896</v>
      </c>
      <c r="B13561" s="2">
        <v>0.51882799999999996</v>
      </c>
      <c r="C13561" s="2">
        <v>0.62343800000000005</v>
      </c>
      <c r="D13561" s="2">
        <v>0.48117199999999999</v>
      </c>
      <c r="E13561" s="2">
        <v>1</v>
      </c>
    </row>
    <row r="13562" spans="1:5">
      <c r="A13562" s="3">
        <v>43896</v>
      </c>
      <c r="B13562" s="2">
        <v>6.9738500000000002E-3</v>
      </c>
      <c r="C13562" s="2">
        <v>0.98450300000000002</v>
      </c>
      <c r="D13562" s="2">
        <v>0.99302599999999996</v>
      </c>
      <c r="E13562" s="2">
        <v>0</v>
      </c>
    </row>
    <row r="13563" spans="1:5">
      <c r="A13563" s="3">
        <v>43896</v>
      </c>
      <c r="B13563" s="2">
        <v>0.99889899999999998</v>
      </c>
      <c r="C13563" s="2">
        <v>0.99755300000000002</v>
      </c>
      <c r="D13563" s="2">
        <v>1.1013399999999999E-3</v>
      </c>
      <c r="E13563" s="2">
        <v>2</v>
      </c>
    </row>
    <row r="13564" spans="1:5">
      <c r="A13564" s="3">
        <v>43896</v>
      </c>
      <c r="B13564" s="2">
        <v>0.962503</v>
      </c>
      <c r="C13564" s="2">
        <v>0.91667399999999999</v>
      </c>
      <c r="D13564" s="2">
        <v>3.7496500000000002E-2</v>
      </c>
      <c r="E13564" s="2">
        <v>2</v>
      </c>
    </row>
    <row r="13565" spans="1:5">
      <c r="A13565" s="3">
        <v>43896</v>
      </c>
      <c r="B13565" s="2">
        <v>0.84061300000000005</v>
      </c>
      <c r="C13565" s="2">
        <v>0.64580800000000005</v>
      </c>
      <c r="D13565" s="2">
        <v>0.159386</v>
      </c>
      <c r="E13565" s="2">
        <v>2</v>
      </c>
    </row>
    <row r="13566" spans="1:5">
      <c r="A13566" s="3">
        <v>43896</v>
      </c>
      <c r="B13566" s="2">
        <v>0.98918099999999998</v>
      </c>
      <c r="C13566" s="2">
        <v>0.97595900000000002</v>
      </c>
      <c r="D13566" s="2">
        <v>1.08185E-2</v>
      </c>
      <c r="E13566" s="2">
        <v>2</v>
      </c>
    </row>
    <row r="13567" spans="1:5">
      <c r="A13567" s="3">
        <v>43896</v>
      </c>
      <c r="B13567" s="2">
        <v>0.75690999999999997</v>
      </c>
      <c r="C13567" s="2">
        <v>0.45980100000000002</v>
      </c>
      <c r="D13567" s="2">
        <v>0.24309</v>
      </c>
      <c r="E13567" s="2">
        <v>2</v>
      </c>
    </row>
    <row r="13568" spans="1:5">
      <c r="A13568" s="3">
        <v>43896</v>
      </c>
      <c r="B13568" s="2">
        <v>0.88996200000000003</v>
      </c>
      <c r="C13568" s="2">
        <v>0.755471</v>
      </c>
      <c r="D13568" s="2">
        <v>0.110038</v>
      </c>
      <c r="E13568" s="2">
        <v>2</v>
      </c>
    </row>
    <row r="13569" spans="1:5">
      <c r="A13569" s="3">
        <v>43896</v>
      </c>
      <c r="B13569" s="2">
        <v>0.46269700000000002</v>
      </c>
      <c r="C13569" s="2">
        <v>0.25394</v>
      </c>
      <c r="D13569" s="2">
        <v>0.53730299999999998</v>
      </c>
      <c r="E13569" s="2">
        <v>1</v>
      </c>
    </row>
    <row r="13570" spans="1:5">
      <c r="A13570" s="3">
        <v>43896</v>
      </c>
      <c r="B13570" s="2">
        <v>0.25837700000000002</v>
      </c>
      <c r="C13570" s="2">
        <v>0.42582799999999998</v>
      </c>
      <c r="D13570" s="2">
        <v>0.741622</v>
      </c>
      <c r="E13570" s="2">
        <v>0</v>
      </c>
    </row>
    <row r="13571" spans="1:5">
      <c r="A13571" s="3">
        <v>43896</v>
      </c>
      <c r="B13571" s="2">
        <v>0.29695899999999997</v>
      </c>
      <c r="C13571" s="2">
        <v>0.34009099999999998</v>
      </c>
      <c r="D13571" s="2">
        <v>0.70304100000000003</v>
      </c>
      <c r="E13571" s="2">
        <v>0</v>
      </c>
    </row>
    <row r="13572" spans="1:5">
      <c r="A13572" s="3">
        <v>43896</v>
      </c>
      <c r="B13572" s="2">
        <v>0.92353700000000005</v>
      </c>
      <c r="C13572" s="2">
        <v>0.83008199999999999</v>
      </c>
      <c r="D13572" s="2">
        <v>7.6463199999999995E-2</v>
      </c>
      <c r="E13572" s="2">
        <v>2</v>
      </c>
    </row>
    <row r="13573" spans="1:5">
      <c r="A13573" s="3">
        <v>43896</v>
      </c>
      <c r="B13573" s="2">
        <v>0.99020799999999998</v>
      </c>
      <c r="C13573" s="2">
        <v>0.97824</v>
      </c>
      <c r="D13573" s="2">
        <v>9.7918399999999996E-3</v>
      </c>
      <c r="E13573" s="2">
        <v>2</v>
      </c>
    </row>
    <row r="13574" spans="1:5">
      <c r="A13574" s="3">
        <v>43896</v>
      </c>
      <c r="B13574" s="2">
        <v>0.96307699999999996</v>
      </c>
      <c r="C13574" s="2">
        <v>0.91795000000000004</v>
      </c>
      <c r="D13574" s="2">
        <v>3.69226E-2</v>
      </c>
      <c r="E13574" s="2">
        <v>2</v>
      </c>
    </row>
    <row r="13575" spans="1:5">
      <c r="A13575" s="3">
        <v>43896</v>
      </c>
      <c r="B13575" s="2">
        <v>0.65492700000000004</v>
      </c>
      <c r="C13575" s="2">
        <v>0.23317199999999999</v>
      </c>
      <c r="D13575" s="2">
        <v>0.34507300000000002</v>
      </c>
      <c r="E13575" s="2">
        <v>2</v>
      </c>
    </row>
    <row r="13576" spans="1:5">
      <c r="A13576" s="3">
        <v>43896</v>
      </c>
      <c r="B13576" s="2">
        <v>0.93185200000000001</v>
      </c>
      <c r="C13576" s="2">
        <v>0.84856100000000001</v>
      </c>
      <c r="D13576" s="2">
        <v>6.8147600000000003E-2</v>
      </c>
      <c r="E13576" s="2">
        <v>2</v>
      </c>
    </row>
    <row r="13577" spans="1:5">
      <c r="A13577" s="3">
        <v>43896</v>
      </c>
      <c r="B13577" s="2">
        <v>0.89773199999999997</v>
      </c>
      <c r="C13577" s="2">
        <v>0.77273700000000001</v>
      </c>
      <c r="D13577" s="2">
        <v>0.102268</v>
      </c>
      <c r="E13577" s="2">
        <v>2</v>
      </c>
    </row>
    <row r="13578" spans="1:5">
      <c r="A13578" s="3">
        <v>43896</v>
      </c>
      <c r="B13578" s="2">
        <v>0.95783600000000002</v>
      </c>
      <c r="C13578" s="2">
        <v>0.90630100000000002</v>
      </c>
      <c r="D13578" s="2">
        <v>4.2164300000000002E-2</v>
      </c>
      <c r="E13578" s="2">
        <v>2</v>
      </c>
    </row>
    <row r="13579" spans="1:5">
      <c r="A13579" s="3">
        <v>43896</v>
      </c>
      <c r="B13579" s="2">
        <v>0.99800199999999994</v>
      </c>
      <c r="C13579" s="2">
        <v>0.99556</v>
      </c>
      <c r="D13579" s="2">
        <v>1.9980100000000002E-3</v>
      </c>
      <c r="E13579" s="2">
        <v>2</v>
      </c>
    </row>
    <row r="13580" spans="1:5">
      <c r="A13580" s="3">
        <v>43896</v>
      </c>
      <c r="B13580" s="2">
        <v>0.97083600000000003</v>
      </c>
      <c r="C13580" s="2">
        <v>0.93519200000000002</v>
      </c>
      <c r="D13580" s="2">
        <v>2.9163700000000001E-2</v>
      </c>
      <c r="E13580" s="2">
        <v>2</v>
      </c>
    </row>
    <row r="13581" spans="1:5">
      <c r="A13581" s="3">
        <v>43896</v>
      </c>
      <c r="B13581" s="2">
        <v>0.33391599999999999</v>
      </c>
      <c r="C13581" s="2">
        <v>0.257965</v>
      </c>
      <c r="D13581" s="2">
        <v>0.66608400000000001</v>
      </c>
      <c r="E13581" s="2">
        <v>0</v>
      </c>
    </row>
    <row r="13582" spans="1:5">
      <c r="A13582" s="3">
        <v>43896</v>
      </c>
      <c r="B13582" s="2">
        <v>0.76677600000000001</v>
      </c>
      <c r="C13582" s="2">
        <v>0.48172500000000001</v>
      </c>
      <c r="D13582" s="2">
        <v>0.23322399999999999</v>
      </c>
      <c r="E13582" s="2">
        <v>2</v>
      </c>
    </row>
    <row r="13583" spans="1:5">
      <c r="A13583" s="3">
        <v>43896</v>
      </c>
      <c r="B13583" s="2">
        <v>0.93595399999999995</v>
      </c>
      <c r="C13583" s="2">
        <v>0.85767499999999997</v>
      </c>
      <c r="D13583" s="2">
        <v>6.4046000000000006E-2</v>
      </c>
      <c r="E13583" s="2">
        <v>2</v>
      </c>
    </row>
    <row r="13584" spans="1:5">
      <c r="A13584" s="3">
        <v>43896</v>
      </c>
      <c r="B13584" s="2">
        <v>0.91986100000000004</v>
      </c>
      <c r="C13584" s="2">
        <v>0.821913</v>
      </c>
      <c r="D13584" s="2">
        <v>8.0139299999999997E-2</v>
      </c>
      <c r="E13584" s="2">
        <v>2</v>
      </c>
    </row>
    <row r="13585" spans="1:5">
      <c r="A13585" s="3">
        <v>43896</v>
      </c>
      <c r="B13585" s="2">
        <v>0.99841000000000002</v>
      </c>
      <c r="C13585" s="2">
        <v>0.99646800000000002</v>
      </c>
      <c r="D13585" s="2">
        <v>1.5895600000000001E-3</v>
      </c>
      <c r="E13585" s="2">
        <v>2</v>
      </c>
    </row>
    <row r="13586" spans="1:5">
      <c r="A13586" s="3">
        <v>43896</v>
      </c>
      <c r="B13586" s="2">
        <v>0.869313</v>
      </c>
      <c r="C13586" s="2">
        <v>0.70958399999999999</v>
      </c>
      <c r="D13586" s="2">
        <v>0.130687</v>
      </c>
      <c r="E13586" s="2">
        <v>2</v>
      </c>
    </row>
    <row r="13587" spans="1:5">
      <c r="A13587" s="3">
        <v>43896</v>
      </c>
      <c r="B13587" s="2">
        <v>0.90630599999999994</v>
      </c>
      <c r="C13587" s="2">
        <v>0.79179200000000005</v>
      </c>
      <c r="D13587" s="2">
        <v>9.3693700000000005E-2</v>
      </c>
      <c r="E13587" s="2">
        <v>2</v>
      </c>
    </row>
    <row r="13588" spans="1:5">
      <c r="A13588" s="3">
        <v>43897</v>
      </c>
      <c r="B13588" s="2">
        <v>0.99976500000000001</v>
      </c>
      <c r="C13588" s="2">
        <v>0.99947699999999995</v>
      </c>
      <c r="D13588" s="2">
        <v>2.35329E-4</v>
      </c>
      <c r="E13588" s="2">
        <v>2</v>
      </c>
    </row>
    <row r="13589" spans="1:5">
      <c r="A13589" s="3">
        <v>43897</v>
      </c>
      <c r="B13589" s="2">
        <v>0.99918200000000001</v>
      </c>
      <c r="C13589" s="2">
        <v>0.99818300000000004</v>
      </c>
      <c r="D13589" s="2">
        <v>8.1759200000000001E-4</v>
      </c>
      <c r="E13589" s="2">
        <v>2</v>
      </c>
    </row>
    <row r="13590" spans="1:5">
      <c r="A13590" s="3">
        <v>43897</v>
      </c>
      <c r="B13590" s="2">
        <v>0.22095200000000001</v>
      </c>
      <c r="C13590" s="2">
        <v>0.508996</v>
      </c>
      <c r="D13590" s="2">
        <v>0.77904799999999996</v>
      </c>
      <c r="E13590" s="2">
        <v>0</v>
      </c>
    </row>
    <row r="13591" spans="1:5">
      <c r="A13591" s="3">
        <v>43897</v>
      </c>
      <c r="B13591" s="2">
        <v>0.94344300000000003</v>
      </c>
      <c r="C13591" s="2">
        <v>0.87431800000000004</v>
      </c>
      <c r="D13591" s="2">
        <v>5.6557000000000003E-2</v>
      </c>
      <c r="E13591" s="2">
        <v>2</v>
      </c>
    </row>
    <row r="13592" spans="1:5">
      <c r="A13592" s="3">
        <v>43897</v>
      </c>
      <c r="B13592" s="2">
        <v>0.65420100000000003</v>
      </c>
      <c r="C13592" s="2">
        <v>0.23155800000000001</v>
      </c>
      <c r="D13592" s="2">
        <v>0.34579900000000002</v>
      </c>
      <c r="E13592" s="2">
        <v>2</v>
      </c>
    </row>
    <row r="13593" spans="1:5">
      <c r="A13593" s="3">
        <v>43897</v>
      </c>
      <c r="B13593" s="2">
        <v>0.441382</v>
      </c>
      <c r="C13593" s="2">
        <v>1.915E-2</v>
      </c>
      <c r="D13593" s="2">
        <v>0.55861799999999995</v>
      </c>
      <c r="E13593" s="2">
        <v>0</v>
      </c>
    </row>
    <row r="13594" spans="1:5">
      <c r="A13594" s="3">
        <v>43897</v>
      </c>
      <c r="B13594" s="2">
        <v>0.19820199999999999</v>
      </c>
      <c r="C13594" s="2">
        <v>0.55954999999999999</v>
      </c>
      <c r="D13594" s="2">
        <v>0.80179800000000001</v>
      </c>
      <c r="E13594" s="2">
        <v>0</v>
      </c>
    </row>
    <row r="13595" spans="1:5">
      <c r="A13595" s="3">
        <v>43897</v>
      </c>
      <c r="B13595" s="2">
        <v>0.94160200000000005</v>
      </c>
      <c r="C13595" s="2">
        <v>0.870228</v>
      </c>
      <c r="D13595" s="2">
        <v>5.8397600000000001E-2</v>
      </c>
      <c r="E13595" s="2">
        <v>2</v>
      </c>
    </row>
    <row r="13596" spans="1:5">
      <c r="A13596" s="3">
        <v>43897</v>
      </c>
      <c r="B13596" s="2">
        <v>0.37872400000000001</v>
      </c>
      <c r="C13596" s="2">
        <v>0.15839200000000001</v>
      </c>
      <c r="D13596" s="2">
        <v>0.62127600000000005</v>
      </c>
      <c r="E13596" s="2">
        <v>0</v>
      </c>
    </row>
    <row r="13597" spans="1:5">
      <c r="A13597" s="3">
        <v>43897</v>
      </c>
      <c r="B13597" s="2">
        <v>0.93720099999999995</v>
      </c>
      <c r="C13597" s="2">
        <v>0.86044600000000004</v>
      </c>
      <c r="D13597" s="2">
        <v>6.2799300000000002E-2</v>
      </c>
      <c r="E13597" s="2">
        <v>2</v>
      </c>
    </row>
    <row r="13598" spans="1:5">
      <c r="A13598" s="3">
        <v>43897</v>
      </c>
      <c r="B13598" s="2">
        <v>0.74990599999999996</v>
      </c>
      <c r="C13598" s="2">
        <v>0.44423600000000002</v>
      </c>
      <c r="D13598" s="2">
        <v>0.25009399999999998</v>
      </c>
      <c r="E13598" s="2">
        <v>2</v>
      </c>
    </row>
    <row r="13599" spans="1:5">
      <c r="A13599" s="3">
        <v>43897</v>
      </c>
      <c r="B13599" s="2">
        <v>0.89024400000000004</v>
      </c>
      <c r="C13599" s="2">
        <v>0.75609700000000002</v>
      </c>
      <c r="D13599" s="2">
        <v>0.10975600000000001</v>
      </c>
      <c r="E13599" s="2">
        <v>2</v>
      </c>
    </row>
    <row r="13600" spans="1:5">
      <c r="A13600" s="3">
        <v>43897</v>
      </c>
      <c r="B13600" s="2">
        <v>0.169736</v>
      </c>
      <c r="C13600" s="2">
        <v>0.62280800000000003</v>
      </c>
      <c r="D13600" s="2">
        <v>0.830264</v>
      </c>
      <c r="E13600" s="2">
        <v>0</v>
      </c>
    </row>
    <row r="13601" spans="1:5">
      <c r="A13601" s="3">
        <v>43897</v>
      </c>
      <c r="B13601" s="2">
        <v>0.94447899999999996</v>
      </c>
      <c r="C13601" s="2">
        <v>0.87661999999999995</v>
      </c>
      <c r="D13601" s="2">
        <v>5.5520800000000002E-2</v>
      </c>
      <c r="E13601" s="2">
        <v>2</v>
      </c>
    </row>
    <row r="13602" spans="1:5">
      <c r="A13602" s="3">
        <v>43897</v>
      </c>
      <c r="B13602" s="2">
        <v>0.957812</v>
      </c>
      <c r="C13602" s="2">
        <v>0.90625</v>
      </c>
      <c r="D13602" s="2">
        <v>4.2187599999999999E-2</v>
      </c>
      <c r="E13602" s="2">
        <v>2</v>
      </c>
    </row>
    <row r="13603" spans="1:5">
      <c r="A13603" s="3">
        <v>43897</v>
      </c>
      <c r="B13603" s="2">
        <v>1.5593600000000001E-2</v>
      </c>
      <c r="C13603" s="2">
        <v>0.96534799999999998</v>
      </c>
      <c r="D13603" s="2">
        <v>0.984406</v>
      </c>
      <c r="E13603" s="2">
        <v>0</v>
      </c>
    </row>
    <row r="13604" spans="1:5">
      <c r="A13604" s="3">
        <v>43897</v>
      </c>
      <c r="B13604" s="2">
        <v>0.94869999999999999</v>
      </c>
      <c r="C13604" s="2">
        <v>0.88600000000000001</v>
      </c>
      <c r="D13604" s="2">
        <v>5.1300100000000001E-2</v>
      </c>
      <c r="E13604" s="2">
        <v>2</v>
      </c>
    </row>
    <row r="13605" spans="1:5">
      <c r="A13605" s="3">
        <v>43897</v>
      </c>
      <c r="B13605" s="2">
        <v>4.54332E-3</v>
      </c>
      <c r="C13605" s="2">
        <v>0.98990400000000001</v>
      </c>
      <c r="D13605" s="2">
        <v>0.99545700000000004</v>
      </c>
      <c r="E13605" s="2">
        <v>0</v>
      </c>
    </row>
    <row r="13606" spans="1:5">
      <c r="A13606" s="3">
        <v>43897</v>
      </c>
      <c r="B13606" s="2">
        <v>0.344634</v>
      </c>
      <c r="C13606" s="2">
        <v>0.23414599999999999</v>
      </c>
      <c r="D13606" s="2">
        <v>0.655366</v>
      </c>
      <c r="E13606" s="2">
        <v>0</v>
      </c>
    </row>
    <row r="13607" spans="1:5">
      <c r="A13607" s="3">
        <v>43897</v>
      </c>
      <c r="B13607" s="2">
        <v>0.96038400000000002</v>
      </c>
      <c r="C13607" s="2">
        <v>0.91196600000000005</v>
      </c>
      <c r="D13607" s="2">
        <v>3.9615499999999998E-2</v>
      </c>
      <c r="E13607" s="2">
        <v>2</v>
      </c>
    </row>
    <row r="13608" spans="1:5">
      <c r="A13608" s="3">
        <v>43897</v>
      </c>
      <c r="B13608" s="2">
        <v>0.82416999999999996</v>
      </c>
      <c r="C13608" s="2">
        <v>0.60926599999999997</v>
      </c>
      <c r="D13608" s="2">
        <v>0.17582999999999999</v>
      </c>
      <c r="E13608" s="2">
        <v>2</v>
      </c>
    </row>
    <row r="13609" spans="1:5">
      <c r="A13609" s="3">
        <v>43897</v>
      </c>
      <c r="B13609" s="2">
        <v>0.76366400000000001</v>
      </c>
      <c r="C13609" s="2">
        <v>0.47480800000000001</v>
      </c>
      <c r="D13609" s="2">
        <v>0.23633599999999999</v>
      </c>
      <c r="E13609" s="2">
        <v>2</v>
      </c>
    </row>
    <row r="13610" spans="1:5">
      <c r="A13610" s="3">
        <v>43897</v>
      </c>
      <c r="B13610" s="2">
        <v>0.64783299999999999</v>
      </c>
      <c r="C13610" s="2">
        <v>0.21740599999999999</v>
      </c>
      <c r="D13610" s="2">
        <v>0.35216700000000001</v>
      </c>
      <c r="E13610" s="2">
        <v>2</v>
      </c>
    </row>
    <row r="13611" spans="1:5">
      <c r="A13611" s="3">
        <v>43897</v>
      </c>
      <c r="B13611" s="2">
        <v>0.93388099999999996</v>
      </c>
      <c r="C13611" s="2">
        <v>0.85306899999999997</v>
      </c>
      <c r="D13611" s="2">
        <v>6.6118800000000005E-2</v>
      </c>
      <c r="E13611" s="2">
        <v>2</v>
      </c>
    </row>
    <row r="13612" spans="1:5">
      <c r="A13612" s="3">
        <v>43897</v>
      </c>
      <c r="B13612" s="2">
        <v>0.93132599999999999</v>
      </c>
      <c r="C13612" s="2">
        <v>0.84739100000000001</v>
      </c>
      <c r="D13612" s="2">
        <v>6.8673899999999996E-2</v>
      </c>
      <c r="E13612" s="2">
        <v>2</v>
      </c>
    </row>
    <row r="13613" spans="1:5">
      <c r="A13613" s="3">
        <v>43897</v>
      </c>
      <c r="B13613" s="2">
        <v>7.7694799999999994E-2</v>
      </c>
      <c r="C13613" s="2">
        <v>0.827345</v>
      </c>
      <c r="D13613" s="2">
        <v>0.92230500000000004</v>
      </c>
      <c r="E13613" s="2">
        <v>0</v>
      </c>
    </row>
    <row r="13614" spans="1:5">
      <c r="A13614" s="3">
        <v>43897</v>
      </c>
      <c r="B13614" s="2">
        <v>0.92092200000000002</v>
      </c>
      <c r="C13614" s="2">
        <v>0.82427099999999998</v>
      </c>
      <c r="D13614" s="2">
        <v>7.9078099999999998E-2</v>
      </c>
      <c r="E13614" s="2">
        <v>2</v>
      </c>
    </row>
    <row r="13615" spans="1:5">
      <c r="A13615" s="3">
        <v>43897</v>
      </c>
      <c r="B13615" s="2">
        <v>0.988757</v>
      </c>
      <c r="C13615" s="2">
        <v>0.97501599999999999</v>
      </c>
      <c r="D13615" s="2">
        <v>1.12426E-2</v>
      </c>
      <c r="E13615" s="2">
        <v>2</v>
      </c>
    </row>
    <row r="13616" spans="1:5">
      <c r="A13616" s="3">
        <v>43897</v>
      </c>
      <c r="B13616" s="2">
        <v>8.1362400000000001E-2</v>
      </c>
      <c r="C13616" s="2">
        <v>0.81919500000000001</v>
      </c>
      <c r="D13616" s="2">
        <v>0.91863799999999995</v>
      </c>
      <c r="E13616" s="2">
        <v>0</v>
      </c>
    </row>
    <row r="13617" spans="1:5">
      <c r="A13617" s="3">
        <v>43897</v>
      </c>
      <c r="B13617" s="2">
        <v>0.71730000000000005</v>
      </c>
      <c r="C13617" s="2">
        <v>0.371778</v>
      </c>
      <c r="D13617" s="2">
        <v>0.28270000000000001</v>
      </c>
      <c r="E13617" s="2">
        <v>2</v>
      </c>
    </row>
    <row r="13618" spans="1:5">
      <c r="A13618" s="3">
        <v>43897</v>
      </c>
      <c r="B13618" s="2">
        <v>0.47634799999999999</v>
      </c>
      <c r="C13618" s="2">
        <v>0.52695199999999998</v>
      </c>
      <c r="D13618" s="2">
        <v>0.52365200000000001</v>
      </c>
      <c r="E13618" s="2">
        <v>1</v>
      </c>
    </row>
    <row r="13619" spans="1:5">
      <c r="A13619" s="3">
        <v>43897</v>
      </c>
      <c r="B13619" s="2">
        <v>0.77736499999999997</v>
      </c>
      <c r="C13619" s="2">
        <v>0.50525600000000004</v>
      </c>
      <c r="D13619" s="2">
        <v>0.222635</v>
      </c>
      <c r="E13619" s="2">
        <v>2</v>
      </c>
    </row>
    <row r="13620" spans="1:5">
      <c r="A13620" s="3">
        <v>43897</v>
      </c>
      <c r="B13620" s="2">
        <v>0.24565699999999999</v>
      </c>
      <c r="C13620" s="2">
        <v>0.45409500000000003</v>
      </c>
      <c r="D13620" s="2">
        <v>0.75434299999999999</v>
      </c>
      <c r="E13620" s="2">
        <v>0</v>
      </c>
    </row>
    <row r="13621" spans="1:5">
      <c r="A13621" s="3">
        <v>43897</v>
      </c>
      <c r="B13621" s="2">
        <v>0.77278599999999997</v>
      </c>
      <c r="C13621" s="2">
        <v>0.49508000000000002</v>
      </c>
      <c r="D13621" s="2">
        <v>0.227214</v>
      </c>
      <c r="E13621" s="2">
        <v>2</v>
      </c>
    </row>
    <row r="13622" spans="1:5">
      <c r="A13622" s="3">
        <v>43897</v>
      </c>
      <c r="B13622" s="2">
        <v>0.98609999999999998</v>
      </c>
      <c r="C13622" s="2">
        <v>0.96911199999999997</v>
      </c>
      <c r="D13622" s="2">
        <v>1.38996E-2</v>
      </c>
      <c r="E13622" s="2">
        <v>2</v>
      </c>
    </row>
    <row r="13623" spans="1:5">
      <c r="A13623" s="3">
        <v>43897</v>
      </c>
      <c r="B13623" s="2">
        <v>0.85913499999999998</v>
      </c>
      <c r="C13623" s="2">
        <v>0.68696699999999999</v>
      </c>
      <c r="D13623" s="2">
        <v>0.14086499999999999</v>
      </c>
      <c r="E13623" s="2">
        <v>2</v>
      </c>
    </row>
    <row r="13624" spans="1:5">
      <c r="A13624" s="3">
        <v>43897</v>
      </c>
      <c r="B13624" s="2">
        <v>0.62252099999999999</v>
      </c>
      <c r="C13624" s="2">
        <v>0.16115699999999999</v>
      </c>
      <c r="D13624" s="2">
        <v>0.37747900000000001</v>
      </c>
      <c r="E13624" s="2">
        <v>2</v>
      </c>
    </row>
    <row r="13625" spans="1:5">
      <c r="A13625" s="3">
        <v>43897</v>
      </c>
      <c r="B13625" s="2">
        <v>0.72610699999999995</v>
      </c>
      <c r="C13625" s="2">
        <v>0.391349</v>
      </c>
      <c r="D13625" s="2">
        <v>0.273893</v>
      </c>
      <c r="E13625" s="2">
        <v>2</v>
      </c>
    </row>
    <row r="13626" spans="1:5">
      <c r="A13626" s="3">
        <v>43897</v>
      </c>
      <c r="B13626" s="2">
        <v>0.86855400000000005</v>
      </c>
      <c r="C13626" s="2">
        <v>0.707897</v>
      </c>
      <c r="D13626" s="2">
        <v>0.13144600000000001</v>
      </c>
      <c r="E13626" s="2">
        <v>2</v>
      </c>
    </row>
    <row r="13627" spans="1:5">
      <c r="A13627" s="3">
        <v>43897</v>
      </c>
      <c r="B13627" s="2">
        <v>0.90970899999999999</v>
      </c>
      <c r="C13627" s="2">
        <v>0.79935299999999998</v>
      </c>
      <c r="D13627" s="2">
        <v>9.0291300000000005E-2</v>
      </c>
      <c r="E13627" s="2">
        <v>2</v>
      </c>
    </row>
    <row r="13628" spans="1:5">
      <c r="A13628" s="3">
        <v>43897</v>
      </c>
      <c r="B13628" s="2">
        <v>0.91593000000000002</v>
      </c>
      <c r="C13628" s="2">
        <v>0.81317700000000004</v>
      </c>
      <c r="D13628" s="2">
        <v>8.4070300000000001E-2</v>
      </c>
      <c r="E13628" s="2">
        <v>2</v>
      </c>
    </row>
    <row r="13629" spans="1:5">
      <c r="A13629" s="3">
        <v>43897</v>
      </c>
      <c r="B13629" s="2">
        <v>0.96442899999999998</v>
      </c>
      <c r="C13629" s="2">
        <v>0.92095400000000005</v>
      </c>
      <c r="D13629" s="2">
        <v>3.5570900000000003E-2</v>
      </c>
      <c r="E13629" s="2">
        <v>2</v>
      </c>
    </row>
    <row r="13630" spans="1:5">
      <c r="A13630" s="3">
        <v>43897</v>
      </c>
      <c r="B13630" s="2">
        <v>0.98860599999999998</v>
      </c>
      <c r="C13630" s="2">
        <v>0.97468100000000002</v>
      </c>
      <c r="D13630" s="2">
        <v>1.13936E-2</v>
      </c>
      <c r="E13630" s="2">
        <v>2</v>
      </c>
    </row>
    <row r="13631" spans="1:5">
      <c r="A13631" s="3">
        <v>43897</v>
      </c>
      <c r="B13631" s="2">
        <v>0.96560000000000001</v>
      </c>
      <c r="C13631" s="2">
        <v>0.92355500000000001</v>
      </c>
      <c r="D13631" s="2">
        <v>3.4400399999999998E-2</v>
      </c>
      <c r="E13631" s="2">
        <v>2</v>
      </c>
    </row>
    <row r="13632" spans="1:5">
      <c r="A13632" s="3">
        <v>43897</v>
      </c>
      <c r="B13632" s="2">
        <v>0.98520700000000005</v>
      </c>
      <c r="C13632" s="2">
        <v>0.96712600000000004</v>
      </c>
      <c r="D13632" s="2">
        <v>1.4793300000000001E-2</v>
      </c>
      <c r="E13632" s="2">
        <v>2</v>
      </c>
    </row>
    <row r="13633" spans="1:5">
      <c r="A13633" s="3">
        <v>43897</v>
      </c>
      <c r="B13633" s="2">
        <v>0.76734800000000003</v>
      </c>
      <c r="C13633" s="2">
        <v>0.48299599999999998</v>
      </c>
      <c r="D13633" s="2">
        <v>0.232652</v>
      </c>
      <c r="E13633" s="2">
        <v>2</v>
      </c>
    </row>
    <row r="13634" spans="1:5">
      <c r="A13634" s="3">
        <v>43897</v>
      </c>
      <c r="B13634" s="2">
        <v>0.80998300000000001</v>
      </c>
      <c r="C13634" s="2">
        <v>0.57774000000000003</v>
      </c>
      <c r="D13634" s="2">
        <v>0.19001699999999999</v>
      </c>
      <c r="E13634" s="2">
        <v>2</v>
      </c>
    </row>
    <row r="13635" spans="1:5">
      <c r="A13635" s="3">
        <v>43897</v>
      </c>
      <c r="B13635" s="2">
        <v>0.36427999999999999</v>
      </c>
      <c r="C13635" s="2">
        <v>0.19048999999999999</v>
      </c>
      <c r="D13635" s="2">
        <v>0.63571999999999995</v>
      </c>
      <c r="E13635" s="2">
        <v>0</v>
      </c>
    </row>
    <row r="13636" spans="1:5">
      <c r="A13636" s="3">
        <v>43897</v>
      </c>
      <c r="B13636" s="2">
        <v>0.99929599999999996</v>
      </c>
      <c r="C13636" s="2">
        <v>0.99843499999999996</v>
      </c>
      <c r="D13636" s="2">
        <v>7.0424699999999997E-4</v>
      </c>
      <c r="E13636" s="2">
        <v>2</v>
      </c>
    </row>
    <row r="13637" spans="1:5">
      <c r="A13637" s="3">
        <v>43897</v>
      </c>
      <c r="B13637" s="2">
        <v>0.99243300000000001</v>
      </c>
      <c r="C13637" s="2">
        <v>0.98318499999999998</v>
      </c>
      <c r="D13637" s="2">
        <v>7.5667299999999998E-3</v>
      </c>
      <c r="E13637" s="2">
        <v>2</v>
      </c>
    </row>
    <row r="13638" spans="1:5">
      <c r="A13638" s="3">
        <v>43897</v>
      </c>
      <c r="B13638" s="2">
        <v>0.43635400000000002</v>
      </c>
      <c r="C13638" s="2">
        <v>3.0323900000000001E-2</v>
      </c>
      <c r="D13638" s="2">
        <v>0.56364599999999998</v>
      </c>
      <c r="E13638" s="2">
        <v>0</v>
      </c>
    </row>
    <row r="13639" spans="1:5">
      <c r="A13639" s="3">
        <v>43897</v>
      </c>
      <c r="B13639" s="2">
        <v>0.21722900000000001</v>
      </c>
      <c r="C13639" s="2">
        <v>0.51726899999999998</v>
      </c>
      <c r="D13639" s="2">
        <v>0.78277099999999999</v>
      </c>
      <c r="E13639" s="2">
        <v>0</v>
      </c>
    </row>
    <row r="13640" spans="1:5">
      <c r="A13640" s="3">
        <v>43897</v>
      </c>
      <c r="B13640" s="2">
        <v>0.678041</v>
      </c>
      <c r="C13640" s="2">
        <v>0.28453600000000001</v>
      </c>
      <c r="D13640" s="2">
        <v>0.321959</v>
      </c>
      <c r="E13640" s="2">
        <v>2</v>
      </c>
    </row>
    <row r="13641" spans="1:5">
      <c r="A13641" s="3">
        <v>43897</v>
      </c>
      <c r="B13641" s="2">
        <v>0.99467399999999995</v>
      </c>
      <c r="C13641" s="2">
        <v>0.98816499999999996</v>
      </c>
      <c r="D13641" s="2">
        <v>5.3258699999999999E-3</v>
      </c>
      <c r="E13641" s="2">
        <v>2</v>
      </c>
    </row>
    <row r="13642" spans="1:5">
      <c r="A13642" s="3">
        <v>43897</v>
      </c>
      <c r="B13642" s="2">
        <v>0.981456</v>
      </c>
      <c r="C13642" s="2">
        <v>0.95879099999999995</v>
      </c>
      <c r="D13642" s="2">
        <v>1.8544000000000001E-2</v>
      </c>
      <c r="E13642" s="2">
        <v>2</v>
      </c>
    </row>
    <row r="13643" spans="1:5">
      <c r="A13643" s="3">
        <v>43897</v>
      </c>
      <c r="B13643" s="2">
        <v>0.97361600000000004</v>
      </c>
      <c r="C13643" s="2">
        <v>0.94136799999999998</v>
      </c>
      <c r="D13643" s="2">
        <v>2.6384500000000002E-2</v>
      </c>
      <c r="E13643" s="2">
        <v>2</v>
      </c>
    </row>
    <row r="13644" spans="1:5">
      <c r="A13644" s="3">
        <v>43897</v>
      </c>
      <c r="B13644" s="2">
        <v>0.99646900000000005</v>
      </c>
      <c r="C13644" s="2">
        <v>0.99215299999999995</v>
      </c>
      <c r="D13644" s="2">
        <v>3.53126E-3</v>
      </c>
      <c r="E13644" s="2">
        <v>2</v>
      </c>
    </row>
    <row r="13645" spans="1:5">
      <c r="A13645" s="3">
        <v>43897</v>
      </c>
      <c r="B13645" s="2">
        <v>0.33048100000000002</v>
      </c>
      <c r="C13645" s="2">
        <v>0.26559700000000003</v>
      </c>
      <c r="D13645" s="2">
        <v>0.66951899999999998</v>
      </c>
      <c r="E13645" s="2">
        <v>0</v>
      </c>
    </row>
    <row r="13646" spans="1:5">
      <c r="A13646" s="3">
        <v>43897</v>
      </c>
      <c r="B13646" s="2">
        <v>0.58867999999999998</v>
      </c>
      <c r="C13646" s="2">
        <v>8.5955100000000006E-2</v>
      </c>
      <c r="D13646" s="2">
        <v>0.41132000000000002</v>
      </c>
      <c r="E13646" s="2">
        <v>2</v>
      </c>
    </row>
    <row r="13647" spans="1:5">
      <c r="A13647" s="3">
        <v>43897</v>
      </c>
      <c r="B13647" s="2">
        <v>0.99650799999999995</v>
      </c>
      <c r="C13647" s="2">
        <v>0.99224000000000001</v>
      </c>
      <c r="D13647" s="2">
        <v>3.4919899999999999E-3</v>
      </c>
      <c r="E13647" s="2">
        <v>2</v>
      </c>
    </row>
    <row r="13648" spans="1:5">
      <c r="A13648" s="3">
        <v>43897</v>
      </c>
      <c r="B13648" s="2">
        <v>0.99182199999999998</v>
      </c>
      <c r="C13648" s="2">
        <v>0.98182599999999998</v>
      </c>
      <c r="D13648" s="2">
        <v>8.1781100000000006E-3</v>
      </c>
      <c r="E13648" s="2">
        <v>2</v>
      </c>
    </row>
    <row r="13649" spans="1:5">
      <c r="A13649" s="3">
        <v>43897</v>
      </c>
      <c r="B13649" s="2">
        <v>0.80210599999999999</v>
      </c>
      <c r="C13649" s="2">
        <v>0.56023699999999999</v>
      </c>
      <c r="D13649" s="2">
        <v>0.19789399999999999</v>
      </c>
      <c r="E13649" s="2">
        <v>2</v>
      </c>
    </row>
    <row r="13650" spans="1:5">
      <c r="A13650" s="3">
        <v>43897</v>
      </c>
      <c r="B13650" s="2">
        <v>0.92852900000000005</v>
      </c>
      <c r="C13650" s="2">
        <v>0.84117600000000003</v>
      </c>
      <c r="D13650" s="2">
        <v>7.1470699999999998E-2</v>
      </c>
      <c r="E13650" s="2">
        <v>2</v>
      </c>
    </row>
    <row r="13651" spans="1:5">
      <c r="A13651" s="3">
        <v>43897</v>
      </c>
      <c r="B13651" s="2">
        <v>0.490373</v>
      </c>
      <c r="C13651" s="2">
        <v>0.80745400000000001</v>
      </c>
      <c r="D13651" s="2">
        <v>0.50962700000000005</v>
      </c>
      <c r="E13651" s="2">
        <v>1</v>
      </c>
    </row>
    <row r="13652" spans="1:5">
      <c r="A13652" s="3">
        <v>43897</v>
      </c>
      <c r="B13652" s="2">
        <v>0.95547199999999999</v>
      </c>
      <c r="C13652" s="2">
        <v>0.90104899999999999</v>
      </c>
      <c r="D13652" s="2">
        <v>4.4527799999999999E-2</v>
      </c>
      <c r="E13652" s="2">
        <v>2</v>
      </c>
    </row>
    <row r="13653" spans="1:5">
      <c r="A13653" s="3">
        <v>43897</v>
      </c>
      <c r="B13653" s="2">
        <v>0.63533200000000001</v>
      </c>
      <c r="C13653" s="2">
        <v>0.18962599999999999</v>
      </c>
      <c r="D13653" s="2">
        <v>0.36466799999999999</v>
      </c>
      <c r="E13653" s="2">
        <v>2</v>
      </c>
    </row>
    <row r="13654" spans="1:5">
      <c r="A13654" s="3">
        <v>43897</v>
      </c>
      <c r="B13654" s="2">
        <v>0.62486699999999995</v>
      </c>
      <c r="C13654" s="2">
        <v>0.16637099999999999</v>
      </c>
      <c r="D13654" s="2">
        <v>0.37513299999999999</v>
      </c>
      <c r="E13654" s="2">
        <v>2</v>
      </c>
    </row>
    <row r="13655" spans="1:5">
      <c r="A13655" s="3">
        <v>43897</v>
      </c>
      <c r="B13655" s="2">
        <v>0.62394899999999998</v>
      </c>
      <c r="C13655" s="2">
        <v>0.164331</v>
      </c>
      <c r="D13655" s="2">
        <v>0.37605100000000002</v>
      </c>
      <c r="E13655" s="2">
        <v>2</v>
      </c>
    </row>
    <row r="13656" spans="1:5">
      <c r="A13656" s="3">
        <v>43897</v>
      </c>
      <c r="B13656" s="2">
        <v>0.85472300000000001</v>
      </c>
      <c r="C13656" s="2">
        <v>0.67716200000000004</v>
      </c>
      <c r="D13656" s="2">
        <v>0.14527699999999999</v>
      </c>
      <c r="E13656" s="2">
        <v>2</v>
      </c>
    </row>
    <row r="13657" spans="1:5">
      <c r="A13657" s="3">
        <v>43897</v>
      </c>
      <c r="B13657" s="2">
        <v>0.15725900000000001</v>
      </c>
      <c r="C13657" s="2">
        <v>0.650536</v>
      </c>
      <c r="D13657" s="2">
        <v>0.84274099999999996</v>
      </c>
      <c r="E13657" s="2">
        <v>0</v>
      </c>
    </row>
    <row r="13658" spans="1:5">
      <c r="A13658" s="3">
        <v>43897</v>
      </c>
      <c r="B13658" s="2">
        <v>0.88955499999999998</v>
      </c>
      <c r="C13658" s="2">
        <v>0.75456599999999996</v>
      </c>
      <c r="D13658" s="2">
        <v>0.110445</v>
      </c>
      <c r="E13658" s="2">
        <v>2</v>
      </c>
    </row>
    <row r="13659" spans="1:5">
      <c r="A13659" s="3">
        <v>43897</v>
      </c>
      <c r="B13659" s="2">
        <v>0.99871500000000002</v>
      </c>
      <c r="C13659" s="2">
        <v>0.99714499999999995</v>
      </c>
      <c r="D13659" s="2">
        <v>1.28459E-3</v>
      </c>
      <c r="E13659" s="2">
        <v>2</v>
      </c>
    </row>
    <row r="13660" spans="1:5">
      <c r="A13660" s="3">
        <v>43897</v>
      </c>
      <c r="B13660" s="2">
        <v>0.43057299999999998</v>
      </c>
      <c r="C13660" s="2">
        <v>4.31712E-2</v>
      </c>
      <c r="D13660" s="2">
        <v>0.56942700000000002</v>
      </c>
      <c r="E13660" s="2">
        <v>0</v>
      </c>
    </row>
    <row r="13661" spans="1:5">
      <c r="A13661" s="3">
        <v>43897</v>
      </c>
      <c r="B13661" s="2">
        <v>0.47885499999999998</v>
      </c>
      <c r="C13661" s="2">
        <v>0.577102</v>
      </c>
      <c r="D13661" s="2">
        <v>0.52114499999999997</v>
      </c>
      <c r="E13661" s="2">
        <v>1</v>
      </c>
    </row>
    <row r="13662" spans="1:5">
      <c r="A13662" s="3">
        <v>43897</v>
      </c>
      <c r="B13662" s="2">
        <v>0.99870199999999998</v>
      </c>
      <c r="C13662" s="2">
        <v>0.997116</v>
      </c>
      <c r="D13662" s="2">
        <v>1.2978E-3</v>
      </c>
      <c r="E13662" s="2">
        <v>2</v>
      </c>
    </row>
    <row r="13663" spans="1:5">
      <c r="A13663" s="3">
        <v>43897</v>
      </c>
      <c r="B13663" s="2">
        <v>0.98920200000000003</v>
      </c>
      <c r="C13663" s="2">
        <v>0.97600399999999998</v>
      </c>
      <c r="D13663" s="2">
        <v>1.0798E-2</v>
      </c>
      <c r="E13663" s="2">
        <v>2</v>
      </c>
    </row>
    <row r="13664" spans="1:5">
      <c r="A13664" s="3">
        <v>43897</v>
      </c>
      <c r="B13664" s="2">
        <v>0.98842699999999994</v>
      </c>
      <c r="C13664" s="2">
        <v>0.97428099999999995</v>
      </c>
      <c r="D13664" s="2">
        <v>1.1573399999999999E-2</v>
      </c>
      <c r="E13664" s="2">
        <v>2</v>
      </c>
    </row>
    <row r="13665" spans="1:5">
      <c r="A13665" s="3">
        <v>43897</v>
      </c>
      <c r="B13665" s="2">
        <v>0.99742699999999995</v>
      </c>
      <c r="C13665" s="2">
        <v>0.99428300000000003</v>
      </c>
      <c r="D13665" s="2">
        <v>2.5725700000000002E-3</v>
      </c>
      <c r="E13665" s="2">
        <v>2</v>
      </c>
    </row>
    <row r="13666" spans="1:5">
      <c r="A13666" s="3">
        <v>43897</v>
      </c>
      <c r="B13666" s="2">
        <v>0.25285400000000002</v>
      </c>
      <c r="C13666" s="2">
        <v>0.43810300000000002</v>
      </c>
      <c r="D13666" s="2">
        <v>0.74714599999999998</v>
      </c>
      <c r="E13666" s="2">
        <v>0</v>
      </c>
    </row>
    <row r="13667" spans="1:5">
      <c r="A13667" s="3">
        <v>43897</v>
      </c>
      <c r="B13667" s="2">
        <v>0.42002800000000001</v>
      </c>
      <c r="C13667" s="2">
        <v>6.6604700000000003E-2</v>
      </c>
      <c r="D13667" s="2">
        <v>0.57997200000000004</v>
      </c>
      <c r="E13667" s="2">
        <v>0</v>
      </c>
    </row>
    <row r="13668" spans="1:5">
      <c r="A13668" s="3">
        <v>43897</v>
      </c>
      <c r="B13668" s="2">
        <v>0.97267700000000001</v>
      </c>
      <c r="C13668" s="2">
        <v>0.93928199999999995</v>
      </c>
      <c r="D13668" s="2">
        <v>2.7323199999999999E-2</v>
      </c>
      <c r="E13668" s="2">
        <v>2</v>
      </c>
    </row>
    <row r="13669" spans="1:5">
      <c r="A13669" s="3">
        <v>43897</v>
      </c>
      <c r="B13669" s="2">
        <v>0.99217900000000003</v>
      </c>
      <c r="C13669" s="2">
        <v>0.98262099999999997</v>
      </c>
      <c r="D13669" s="2">
        <v>7.8206999999999999E-3</v>
      </c>
      <c r="E13669" s="2">
        <v>2</v>
      </c>
    </row>
    <row r="13670" spans="1:5">
      <c r="A13670" s="3">
        <v>43897</v>
      </c>
      <c r="B13670" s="2">
        <v>0.90908199999999995</v>
      </c>
      <c r="C13670" s="2">
        <v>0.79795899999999997</v>
      </c>
      <c r="D13670" s="2">
        <v>9.0918299999999994E-2</v>
      </c>
      <c r="E13670" s="2">
        <v>2</v>
      </c>
    </row>
    <row r="13671" spans="1:5">
      <c r="A13671" s="3">
        <v>43897</v>
      </c>
      <c r="B13671" s="2">
        <v>0.68447499999999994</v>
      </c>
      <c r="C13671" s="2">
        <v>0.29883300000000002</v>
      </c>
      <c r="D13671" s="2">
        <v>0.315525</v>
      </c>
      <c r="E13671" s="2">
        <v>2</v>
      </c>
    </row>
    <row r="13672" spans="1:5">
      <c r="A13672" s="3">
        <v>43897</v>
      </c>
      <c r="B13672" s="2">
        <v>0.836808</v>
      </c>
      <c r="C13672" s="2">
        <v>0.63734999999999997</v>
      </c>
      <c r="D13672" s="2">
        <v>0.163192</v>
      </c>
      <c r="E13672" s="2">
        <v>2</v>
      </c>
    </row>
    <row r="13673" spans="1:5">
      <c r="A13673" s="3">
        <v>43897</v>
      </c>
      <c r="B13673" s="2">
        <v>0.96564399999999995</v>
      </c>
      <c r="C13673" s="2">
        <v>0.92365399999999998</v>
      </c>
      <c r="D13673" s="2">
        <v>3.4355900000000002E-2</v>
      </c>
      <c r="E13673" s="2">
        <v>2</v>
      </c>
    </row>
    <row r="13674" spans="1:5">
      <c r="A13674" s="3">
        <v>43897</v>
      </c>
      <c r="B13674" s="2">
        <v>0.97966699999999995</v>
      </c>
      <c r="C13674" s="2">
        <v>0.95481400000000005</v>
      </c>
      <c r="D13674" s="2">
        <v>2.0333500000000001E-2</v>
      </c>
      <c r="E13674" s="2">
        <v>2</v>
      </c>
    </row>
    <row r="13675" spans="1:5">
      <c r="A13675" s="3">
        <v>43897</v>
      </c>
      <c r="B13675" s="2">
        <v>0.98237300000000005</v>
      </c>
      <c r="C13675" s="2">
        <v>0.96082800000000002</v>
      </c>
      <c r="D13675" s="2">
        <v>1.7627199999999999E-2</v>
      </c>
      <c r="E13675" s="2">
        <v>2</v>
      </c>
    </row>
    <row r="13676" spans="1:5">
      <c r="A13676" s="3">
        <v>43897</v>
      </c>
      <c r="B13676" s="2">
        <v>0.96739900000000001</v>
      </c>
      <c r="C13676" s="2">
        <v>0.92755399999999999</v>
      </c>
      <c r="D13676" s="2">
        <v>3.26006E-2</v>
      </c>
      <c r="E13676" s="2">
        <v>2</v>
      </c>
    </row>
    <row r="13677" spans="1:5">
      <c r="A13677" s="3">
        <v>43897</v>
      </c>
      <c r="B13677" s="2">
        <v>0.97323199999999999</v>
      </c>
      <c r="C13677" s="2">
        <v>0.94051600000000002</v>
      </c>
      <c r="D13677" s="2">
        <v>2.6767900000000001E-2</v>
      </c>
      <c r="E13677" s="2">
        <v>2</v>
      </c>
    </row>
    <row r="13678" spans="1:5">
      <c r="A13678" s="3">
        <v>43897</v>
      </c>
      <c r="B13678" s="2">
        <v>0.96994400000000003</v>
      </c>
      <c r="C13678" s="2">
        <v>0.93320899999999996</v>
      </c>
      <c r="D13678" s="2">
        <v>3.00559E-2</v>
      </c>
      <c r="E13678" s="2">
        <v>2</v>
      </c>
    </row>
    <row r="13679" spans="1:5">
      <c r="A13679" s="3">
        <v>43897</v>
      </c>
      <c r="B13679" s="2">
        <v>0.95250000000000001</v>
      </c>
      <c r="C13679" s="2">
        <v>0.89444400000000002</v>
      </c>
      <c r="D13679" s="2">
        <v>4.7500199999999999E-2</v>
      </c>
      <c r="E13679" s="2">
        <v>2</v>
      </c>
    </row>
    <row r="13680" spans="1:5">
      <c r="A13680" s="3">
        <v>43897</v>
      </c>
      <c r="B13680" s="2">
        <v>0.96706199999999998</v>
      </c>
      <c r="C13680" s="2">
        <v>0.92680399999999996</v>
      </c>
      <c r="D13680" s="2">
        <v>3.29384E-2</v>
      </c>
      <c r="E13680" s="2">
        <v>2</v>
      </c>
    </row>
    <row r="13681" spans="1:5">
      <c r="A13681" s="3">
        <v>43897</v>
      </c>
      <c r="B13681" s="2">
        <v>0.99189799999999995</v>
      </c>
      <c r="C13681" s="2">
        <v>0.98199499999999995</v>
      </c>
      <c r="D13681" s="2">
        <v>8.1023699999999994E-3</v>
      </c>
      <c r="E13681" s="2">
        <v>2</v>
      </c>
    </row>
    <row r="13682" spans="1:5">
      <c r="A13682" s="3">
        <v>43897</v>
      </c>
      <c r="B13682" s="2">
        <v>0.97845899999999997</v>
      </c>
      <c r="C13682" s="2">
        <v>0.95213099999999995</v>
      </c>
      <c r="D13682" s="2">
        <v>2.1540799999999999E-2</v>
      </c>
      <c r="E13682" s="2">
        <v>2</v>
      </c>
    </row>
    <row r="13683" spans="1:5">
      <c r="A13683" s="3">
        <v>43897</v>
      </c>
      <c r="B13683" s="2">
        <v>0.93220599999999998</v>
      </c>
      <c r="C13683" s="2">
        <v>0.84934600000000005</v>
      </c>
      <c r="D13683" s="2">
        <v>6.7794400000000005E-2</v>
      </c>
      <c r="E13683" s="2">
        <v>2</v>
      </c>
    </row>
    <row r="13684" spans="1:5">
      <c r="A13684" s="3">
        <v>43897</v>
      </c>
      <c r="B13684" s="2">
        <v>0.85304000000000002</v>
      </c>
      <c r="C13684" s="2">
        <v>0.67342199999999997</v>
      </c>
      <c r="D13684" s="2">
        <v>0.14696000000000001</v>
      </c>
      <c r="E13684" s="2">
        <v>2</v>
      </c>
    </row>
    <row r="13685" spans="1:5">
      <c r="A13685" s="3">
        <v>43897</v>
      </c>
      <c r="B13685" s="2">
        <v>4.5440000000000001E-2</v>
      </c>
      <c r="C13685" s="2">
        <v>0.89902199999999999</v>
      </c>
      <c r="D13685" s="2">
        <v>0.95455999999999996</v>
      </c>
      <c r="E13685" s="2">
        <v>0</v>
      </c>
    </row>
    <row r="13686" spans="1:5">
      <c r="A13686" s="3">
        <v>43897</v>
      </c>
      <c r="B13686" s="2">
        <v>0.96822799999999998</v>
      </c>
      <c r="C13686" s="2">
        <v>0.92939499999999997</v>
      </c>
      <c r="D13686" s="2">
        <v>3.1772000000000002E-2</v>
      </c>
      <c r="E13686" s="2">
        <v>2</v>
      </c>
    </row>
    <row r="13687" spans="1:5">
      <c r="A13687" s="3">
        <v>43897</v>
      </c>
      <c r="B13687" s="2">
        <v>0.69638100000000003</v>
      </c>
      <c r="C13687" s="2">
        <v>0.325291</v>
      </c>
      <c r="D13687" s="2">
        <v>0.30361900000000003</v>
      </c>
      <c r="E13687" s="2">
        <v>2</v>
      </c>
    </row>
    <row r="13688" spans="1:5">
      <c r="A13688" s="3">
        <v>43897</v>
      </c>
      <c r="B13688" s="2">
        <v>0.628417</v>
      </c>
      <c r="C13688" s="2">
        <v>0.17426</v>
      </c>
      <c r="D13688" s="2">
        <v>0.371583</v>
      </c>
      <c r="E13688" s="2">
        <v>2</v>
      </c>
    </row>
    <row r="13689" spans="1:5">
      <c r="A13689" s="3">
        <v>43897</v>
      </c>
      <c r="B13689" s="2">
        <v>0.99733099999999997</v>
      </c>
      <c r="C13689" s="2">
        <v>0.99406899999999998</v>
      </c>
      <c r="D13689" s="2">
        <v>2.6688699999999998E-3</v>
      </c>
      <c r="E13689" s="2">
        <v>2</v>
      </c>
    </row>
    <row r="13690" spans="1:5">
      <c r="A13690" s="3">
        <v>43897</v>
      </c>
      <c r="B13690" s="2">
        <v>0.98278699999999997</v>
      </c>
      <c r="C13690" s="2">
        <v>0.96174899999999997</v>
      </c>
      <c r="D13690" s="2">
        <v>1.7212999999999999E-2</v>
      </c>
      <c r="E13690" s="2">
        <v>2</v>
      </c>
    </row>
    <row r="13691" spans="1:5">
      <c r="A13691" s="3">
        <v>43897</v>
      </c>
      <c r="B13691" s="2">
        <v>0.81062900000000004</v>
      </c>
      <c r="C13691" s="2">
        <v>0.579175</v>
      </c>
      <c r="D13691" s="2">
        <v>0.18937100000000001</v>
      </c>
      <c r="E13691" s="2">
        <v>2</v>
      </c>
    </row>
    <row r="13692" spans="1:5">
      <c r="A13692" s="3">
        <v>43897</v>
      </c>
      <c r="B13692" s="2">
        <v>0.93977500000000003</v>
      </c>
      <c r="C13692" s="2">
        <v>0.86616800000000005</v>
      </c>
      <c r="D13692" s="2">
        <v>6.0224600000000003E-2</v>
      </c>
      <c r="E13692" s="2">
        <v>2</v>
      </c>
    </row>
    <row r="13693" spans="1:5">
      <c r="A13693" s="3">
        <v>43897</v>
      </c>
      <c r="B13693" s="2">
        <v>6.7097600000000004E-3</v>
      </c>
      <c r="C13693" s="2">
        <v>0.98508899999999999</v>
      </c>
      <c r="D13693" s="2">
        <v>0.99329000000000001</v>
      </c>
      <c r="E13693" s="2">
        <v>0</v>
      </c>
    </row>
    <row r="13694" spans="1:5">
      <c r="A13694" s="3">
        <v>43897</v>
      </c>
      <c r="B13694" s="2">
        <v>0.83271499999999998</v>
      </c>
      <c r="C13694" s="2">
        <v>0.62825699999999995</v>
      </c>
      <c r="D13694" s="2">
        <v>0.16728499999999999</v>
      </c>
      <c r="E13694" s="2">
        <v>2</v>
      </c>
    </row>
    <row r="13695" spans="1:5">
      <c r="A13695" s="3">
        <v>43897</v>
      </c>
      <c r="B13695" s="2">
        <v>0.52106799999999998</v>
      </c>
      <c r="C13695" s="2">
        <v>0.57863600000000004</v>
      </c>
      <c r="D13695" s="2">
        <v>0.47893200000000002</v>
      </c>
      <c r="E13695" s="2">
        <v>1</v>
      </c>
    </row>
    <row r="13696" spans="1:5">
      <c r="A13696" s="3">
        <v>43897</v>
      </c>
      <c r="B13696" s="2">
        <v>0.93835599999999997</v>
      </c>
      <c r="C13696" s="2">
        <v>0.863012</v>
      </c>
      <c r="D13696" s="2">
        <v>6.1644299999999999E-2</v>
      </c>
      <c r="E13696" s="2">
        <v>2</v>
      </c>
    </row>
    <row r="13697" spans="1:5">
      <c r="A13697" s="3">
        <v>43897</v>
      </c>
      <c r="B13697" s="2">
        <v>0.89086200000000004</v>
      </c>
      <c r="C13697" s="2">
        <v>0.75747200000000003</v>
      </c>
      <c r="D13697" s="2">
        <v>0.109138</v>
      </c>
      <c r="E13697" s="2">
        <v>2</v>
      </c>
    </row>
    <row r="13698" spans="1:5">
      <c r="A13698" s="3">
        <v>43897</v>
      </c>
      <c r="B13698" s="2">
        <v>0.99604999999999999</v>
      </c>
      <c r="C13698" s="2">
        <v>0.99122299999999997</v>
      </c>
      <c r="D13698" s="2">
        <v>3.9496699999999997E-3</v>
      </c>
      <c r="E13698" s="2">
        <v>2</v>
      </c>
    </row>
    <row r="13699" spans="1:5">
      <c r="A13699" s="3">
        <v>43897</v>
      </c>
      <c r="B13699" s="2">
        <v>0.92736399999999997</v>
      </c>
      <c r="C13699" s="2">
        <v>0.83858699999999997</v>
      </c>
      <c r="D13699" s="2">
        <v>7.2635900000000003E-2</v>
      </c>
      <c r="E13699" s="2">
        <v>2</v>
      </c>
    </row>
    <row r="13700" spans="1:5">
      <c r="A13700" s="3">
        <v>43897</v>
      </c>
      <c r="B13700" s="2">
        <v>0.99917400000000001</v>
      </c>
      <c r="C13700" s="2">
        <v>0.99816499999999997</v>
      </c>
      <c r="D13700" s="2">
        <v>8.2544499999999995E-4</v>
      </c>
      <c r="E13700" s="2">
        <v>2</v>
      </c>
    </row>
    <row r="13701" spans="1:5">
      <c r="A13701" s="3">
        <v>43897</v>
      </c>
      <c r="B13701" s="2">
        <v>0.34797</v>
      </c>
      <c r="C13701" s="2">
        <v>0.22673399999999999</v>
      </c>
      <c r="D13701" s="2">
        <v>0.65203</v>
      </c>
      <c r="E13701" s="2">
        <v>0</v>
      </c>
    </row>
    <row r="13702" spans="1:5">
      <c r="A13702" s="3">
        <v>43897</v>
      </c>
      <c r="B13702" s="2">
        <v>0.83031600000000005</v>
      </c>
      <c r="C13702" s="2">
        <v>0.62292400000000003</v>
      </c>
      <c r="D13702" s="2">
        <v>0.169684</v>
      </c>
      <c r="E13702" s="2">
        <v>2</v>
      </c>
    </row>
    <row r="13703" spans="1:5">
      <c r="A13703" s="3">
        <v>43897</v>
      </c>
      <c r="B13703" s="2">
        <v>4.1872799999999999E-4</v>
      </c>
      <c r="C13703" s="2">
        <v>0.99906899999999998</v>
      </c>
      <c r="D13703" s="2">
        <v>0.99958100000000005</v>
      </c>
      <c r="E13703" s="2">
        <v>0</v>
      </c>
    </row>
    <row r="13704" spans="1:5">
      <c r="A13704" s="3">
        <v>43897</v>
      </c>
      <c r="B13704" s="2">
        <v>1.9227300000000001E-3</v>
      </c>
      <c r="C13704" s="2">
        <v>0.99572700000000003</v>
      </c>
      <c r="D13704" s="2">
        <v>0.99807699999999999</v>
      </c>
      <c r="E13704" s="2">
        <v>0</v>
      </c>
    </row>
    <row r="13705" spans="1:5">
      <c r="A13705" s="3">
        <v>43897</v>
      </c>
      <c r="B13705" s="2">
        <v>0.81005400000000005</v>
      </c>
      <c r="C13705" s="2">
        <v>0.57789699999999999</v>
      </c>
      <c r="D13705" s="2">
        <v>0.189946</v>
      </c>
      <c r="E13705" s="2">
        <v>2</v>
      </c>
    </row>
    <row r="13706" spans="1:5">
      <c r="A13706" s="3">
        <v>43897</v>
      </c>
      <c r="B13706" s="2">
        <v>0.64024000000000003</v>
      </c>
      <c r="C13706" s="2">
        <v>0.20053299999999999</v>
      </c>
      <c r="D13706" s="2">
        <v>0.35976000000000002</v>
      </c>
      <c r="E13706" s="2">
        <v>2</v>
      </c>
    </row>
    <row r="13707" spans="1:5">
      <c r="A13707" s="3">
        <v>43897</v>
      </c>
      <c r="B13707" s="2">
        <v>0.35827300000000001</v>
      </c>
      <c r="C13707" s="2">
        <v>0.20383799999999999</v>
      </c>
      <c r="D13707" s="2">
        <v>0.64172700000000005</v>
      </c>
      <c r="E13707" s="2">
        <v>0</v>
      </c>
    </row>
    <row r="13708" spans="1:5">
      <c r="A13708" s="3">
        <v>43897</v>
      </c>
      <c r="B13708" s="2">
        <v>0.99709800000000004</v>
      </c>
      <c r="C13708" s="2">
        <v>0.99355099999999996</v>
      </c>
      <c r="D13708" s="2">
        <v>2.9020299999999999E-3</v>
      </c>
      <c r="E13708" s="2">
        <v>2</v>
      </c>
    </row>
    <row r="13709" spans="1:5">
      <c r="A13709" s="3">
        <v>43897</v>
      </c>
      <c r="B13709" s="2">
        <v>0.95220700000000003</v>
      </c>
      <c r="C13709" s="2">
        <v>0.89379399999999998</v>
      </c>
      <c r="D13709" s="2">
        <v>4.7792899999999999E-2</v>
      </c>
      <c r="E13709" s="2">
        <v>2</v>
      </c>
    </row>
    <row r="13710" spans="1:5">
      <c r="A13710" s="3">
        <v>43897</v>
      </c>
      <c r="B13710" s="2">
        <v>0.45413500000000001</v>
      </c>
      <c r="C13710" s="2">
        <v>8.2701999999999998E-2</v>
      </c>
      <c r="D13710" s="2">
        <v>0.54586500000000004</v>
      </c>
      <c r="E13710" s="2">
        <v>1</v>
      </c>
    </row>
    <row r="13711" spans="1:5">
      <c r="A13711" s="3">
        <v>43897</v>
      </c>
      <c r="B13711" s="2">
        <v>0.91649099999999994</v>
      </c>
      <c r="C13711" s="2">
        <v>0.81442400000000004</v>
      </c>
      <c r="D13711" s="2">
        <v>8.3509E-2</v>
      </c>
      <c r="E13711" s="2">
        <v>2</v>
      </c>
    </row>
    <row r="13712" spans="1:5">
      <c r="A13712" s="3">
        <v>43897</v>
      </c>
      <c r="B13712" s="2">
        <v>0.83688899999999999</v>
      </c>
      <c r="C13712" s="2">
        <v>0.63753099999999996</v>
      </c>
      <c r="D13712" s="2">
        <v>0.16311100000000001</v>
      </c>
      <c r="E13712" s="2">
        <v>2</v>
      </c>
    </row>
    <row r="13713" spans="1:5">
      <c r="A13713" s="3">
        <v>43897</v>
      </c>
      <c r="B13713" s="2">
        <v>0.99110299999999996</v>
      </c>
      <c r="C13713" s="2">
        <v>0.98022900000000002</v>
      </c>
      <c r="D13713" s="2">
        <v>8.89706E-3</v>
      </c>
      <c r="E13713" s="2">
        <v>2</v>
      </c>
    </row>
    <row r="13714" spans="1:5">
      <c r="A13714" s="3">
        <v>43897</v>
      </c>
      <c r="B13714" s="2">
        <v>0.82608499999999996</v>
      </c>
      <c r="C13714" s="2">
        <v>0.61352200000000001</v>
      </c>
      <c r="D13714" s="2">
        <v>0.17391499999999999</v>
      </c>
      <c r="E13714" s="2">
        <v>2</v>
      </c>
    </row>
    <row r="13715" spans="1:5">
      <c r="A13715" s="3">
        <v>43897</v>
      </c>
      <c r="B13715" s="2">
        <v>0.46765099999999998</v>
      </c>
      <c r="C13715" s="2">
        <v>0.35301199999999999</v>
      </c>
      <c r="D13715" s="2">
        <v>0.53234899999999996</v>
      </c>
      <c r="E13715" s="2">
        <v>1</v>
      </c>
    </row>
    <row r="13716" spans="1:5">
      <c r="A13716" s="3">
        <v>43897</v>
      </c>
      <c r="B13716" s="2">
        <v>0.62558899999999995</v>
      </c>
      <c r="C13716" s="2">
        <v>0.16797599999999999</v>
      </c>
      <c r="D13716" s="2">
        <v>0.37441099999999999</v>
      </c>
      <c r="E13716" s="2">
        <v>2</v>
      </c>
    </row>
    <row r="13717" spans="1:5">
      <c r="A13717" s="3">
        <v>43897</v>
      </c>
      <c r="B13717" s="2">
        <v>0.15252199999999999</v>
      </c>
      <c r="C13717" s="2">
        <v>0.66106200000000004</v>
      </c>
      <c r="D13717" s="2">
        <v>0.84747799999999995</v>
      </c>
      <c r="E13717" s="2">
        <v>0</v>
      </c>
    </row>
    <row r="13718" spans="1:5">
      <c r="A13718" s="3">
        <v>43897</v>
      </c>
      <c r="B13718" s="2">
        <v>0.50905800000000001</v>
      </c>
      <c r="C13718" s="2">
        <v>0.818832</v>
      </c>
      <c r="D13718" s="2">
        <v>0.49094199999999999</v>
      </c>
      <c r="E13718" s="2">
        <v>1</v>
      </c>
    </row>
    <row r="13719" spans="1:5">
      <c r="A13719" s="3">
        <v>43897</v>
      </c>
      <c r="B13719" s="2">
        <v>0.86382300000000001</v>
      </c>
      <c r="C13719" s="2">
        <v>0.69738500000000003</v>
      </c>
      <c r="D13719" s="2">
        <v>0.13617699999999999</v>
      </c>
      <c r="E13719" s="2">
        <v>2</v>
      </c>
    </row>
    <row r="13720" spans="1:5">
      <c r="A13720" s="3">
        <v>43897</v>
      </c>
      <c r="B13720" s="2">
        <v>0.98019999999999996</v>
      </c>
      <c r="C13720" s="2">
        <v>0.95599900000000004</v>
      </c>
      <c r="D13720" s="2">
        <v>1.9800499999999999E-2</v>
      </c>
      <c r="E13720" s="2">
        <v>2</v>
      </c>
    </row>
    <row r="13721" spans="1:5">
      <c r="A13721" s="3">
        <v>43897</v>
      </c>
      <c r="B13721" s="2">
        <v>0.97845899999999997</v>
      </c>
      <c r="C13721" s="2">
        <v>0.95213000000000003</v>
      </c>
      <c r="D13721" s="2">
        <v>2.1541299999999999E-2</v>
      </c>
      <c r="E13721" s="2">
        <v>2</v>
      </c>
    </row>
    <row r="13722" spans="1:5">
      <c r="A13722" s="3">
        <v>43897</v>
      </c>
      <c r="B13722" s="2">
        <v>0.91834499999999997</v>
      </c>
      <c r="C13722" s="2">
        <v>0.81854400000000005</v>
      </c>
      <c r="D13722" s="2">
        <v>8.16553E-2</v>
      </c>
      <c r="E13722" s="2">
        <v>2</v>
      </c>
    </row>
    <row r="13723" spans="1:5">
      <c r="A13723" s="3">
        <v>43897</v>
      </c>
      <c r="B13723" s="2">
        <v>0.98475999999999997</v>
      </c>
      <c r="C13723" s="2">
        <v>0.96613300000000002</v>
      </c>
      <c r="D13723" s="2">
        <v>1.5240200000000001E-2</v>
      </c>
      <c r="E13723" s="2">
        <v>2</v>
      </c>
    </row>
    <row r="13724" spans="1:5">
      <c r="A13724" s="3">
        <v>43897</v>
      </c>
      <c r="B13724" s="2">
        <v>0.90600400000000003</v>
      </c>
      <c r="C13724" s="2">
        <v>0.79112099999999996</v>
      </c>
      <c r="D13724" s="2">
        <v>9.3995499999999996E-2</v>
      </c>
      <c r="E13724" s="2">
        <v>2</v>
      </c>
    </row>
    <row r="13725" spans="1:5">
      <c r="A13725" s="3">
        <v>43897</v>
      </c>
      <c r="B13725" s="2">
        <v>0.87140499999999999</v>
      </c>
      <c r="C13725" s="2">
        <v>0.71423300000000001</v>
      </c>
      <c r="D13725" s="2">
        <v>0.12859499999999999</v>
      </c>
      <c r="E13725" s="2">
        <v>2</v>
      </c>
    </row>
    <row r="13726" spans="1:5">
      <c r="A13726" s="3">
        <v>43897</v>
      </c>
      <c r="B13726" s="2">
        <v>0.80969400000000002</v>
      </c>
      <c r="C13726" s="2">
        <v>0.577098</v>
      </c>
      <c r="D13726" s="2">
        <v>0.190306</v>
      </c>
      <c r="E13726" s="2">
        <v>2</v>
      </c>
    </row>
    <row r="13727" spans="1:5">
      <c r="A13727" s="3">
        <v>43897</v>
      </c>
      <c r="B13727" s="2">
        <v>0.96121400000000001</v>
      </c>
      <c r="C13727" s="2">
        <v>0.91380899999999998</v>
      </c>
      <c r="D13727" s="2">
        <v>3.8786000000000001E-2</v>
      </c>
      <c r="E13727" s="2">
        <v>2</v>
      </c>
    </row>
    <row r="13728" spans="1:5">
      <c r="A13728" s="3">
        <v>43897</v>
      </c>
      <c r="B13728" s="2">
        <v>0.995112</v>
      </c>
      <c r="C13728" s="2">
        <v>0.98913700000000004</v>
      </c>
      <c r="D13728" s="2">
        <v>4.8884799999999997E-3</v>
      </c>
      <c r="E13728" s="2">
        <v>2</v>
      </c>
    </row>
    <row r="13729" spans="1:5">
      <c r="A13729" s="3">
        <v>43897</v>
      </c>
      <c r="B13729" s="2">
        <v>0.97672400000000004</v>
      </c>
      <c r="C13729" s="2">
        <v>0.94827600000000001</v>
      </c>
      <c r="D13729" s="2">
        <v>2.3275799999999999E-2</v>
      </c>
      <c r="E13729" s="2">
        <v>2</v>
      </c>
    </row>
    <row r="13730" spans="1:5">
      <c r="A13730" s="3">
        <v>43897</v>
      </c>
      <c r="B13730" s="2">
        <v>0.80102899999999999</v>
      </c>
      <c r="C13730" s="2">
        <v>0.55784199999999995</v>
      </c>
      <c r="D13730" s="2">
        <v>0.19897100000000001</v>
      </c>
      <c r="E13730" s="2">
        <v>2</v>
      </c>
    </row>
    <row r="13731" spans="1:5">
      <c r="A13731" s="3">
        <v>43897</v>
      </c>
      <c r="B13731" s="2">
        <v>0.398642</v>
      </c>
      <c r="C13731" s="2">
        <v>0.11413</v>
      </c>
      <c r="D13731" s="2">
        <v>0.60135799999999995</v>
      </c>
      <c r="E13731" s="2">
        <v>0</v>
      </c>
    </row>
    <row r="13732" spans="1:5">
      <c r="A13732" s="3">
        <v>43897</v>
      </c>
      <c r="B13732" s="2">
        <v>0.87140499999999999</v>
      </c>
      <c r="C13732" s="2">
        <v>0.71423300000000001</v>
      </c>
      <c r="D13732" s="2">
        <v>0.12859499999999999</v>
      </c>
      <c r="E13732" s="2">
        <v>2</v>
      </c>
    </row>
    <row r="13733" spans="1:5">
      <c r="A13733" s="3">
        <v>43897</v>
      </c>
      <c r="B13733" s="2">
        <v>0.95657999999999999</v>
      </c>
      <c r="C13733" s="2">
        <v>0.90351099999999995</v>
      </c>
      <c r="D13733" s="2">
        <v>4.3420100000000003E-2</v>
      </c>
      <c r="E13733" s="2">
        <v>2</v>
      </c>
    </row>
    <row r="13734" spans="1:5">
      <c r="A13734" s="3">
        <v>43897</v>
      </c>
      <c r="B13734" s="2">
        <v>0.42351699999999998</v>
      </c>
      <c r="C13734" s="2">
        <v>5.8851599999999997E-2</v>
      </c>
      <c r="D13734" s="2">
        <v>0.57648299999999997</v>
      </c>
      <c r="E13734" s="2">
        <v>0</v>
      </c>
    </row>
    <row r="13735" spans="1:5">
      <c r="A13735" s="3">
        <v>43897</v>
      </c>
      <c r="B13735" s="2">
        <v>0.82329600000000003</v>
      </c>
      <c r="C13735" s="2">
        <v>0.607325</v>
      </c>
      <c r="D13735" s="2">
        <v>0.176704</v>
      </c>
      <c r="E13735" s="2">
        <v>2</v>
      </c>
    </row>
    <row r="13736" spans="1:5">
      <c r="A13736" s="3">
        <v>43897</v>
      </c>
      <c r="B13736" s="2">
        <v>0.94329499999999999</v>
      </c>
      <c r="C13736" s="2">
        <v>0.87399000000000004</v>
      </c>
      <c r="D13736" s="2">
        <v>5.6704600000000001E-2</v>
      </c>
      <c r="E13736" s="2">
        <v>2</v>
      </c>
    </row>
    <row r="13737" spans="1:5">
      <c r="A13737" s="3">
        <v>43897</v>
      </c>
      <c r="B13737" s="2">
        <v>0.35979499999999998</v>
      </c>
      <c r="C13737" s="2">
        <v>0.200456</v>
      </c>
      <c r="D13737" s="2">
        <v>0.64020500000000002</v>
      </c>
      <c r="E13737" s="2">
        <v>0</v>
      </c>
    </row>
    <row r="13738" spans="1:5">
      <c r="A13738" s="3">
        <v>43897</v>
      </c>
      <c r="B13738" s="2">
        <v>0.99463500000000005</v>
      </c>
      <c r="C13738" s="2">
        <v>0.98807800000000001</v>
      </c>
      <c r="D13738" s="2">
        <v>5.36471E-3</v>
      </c>
      <c r="E13738" s="2">
        <v>2</v>
      </c>
    </row>
    <row r="13739" spans="1:5">
      <c r="A13739" s="3">
        <v>43897</v>
      </c>
      <c r="B13739" s="2">
        <v>0.97884099999999996</v>
      </c>
      <c r="C13739" s="2">
        <v>0.95298000000000005</v>
      </c>
      <c r="D13739" s="2">
        <v>2.1158799999999998E-2</v>
      </c>
      <c r="E13739" s="2">
        <v>2</v>
      </c>
    </row>
    <row r="13740" spans="1:5">
      <c r="A13740" s="3">
        <v>43897</v>
      </c>
      <c r="B13740" s="2">
        <v>0.99882000000000004</v>
      </c>
      <c r="C13740" s="2">
        <v>0.99737799999999999</v>
      </c>
      <c r="D13740" s="2">
        <v>1.1797400000000001E-3</v>
      </c>
      <c r="E13740" s="2">
        <v>2</v>
      </c>
    </row>
    <row r="13741" spans="1:5">
      <c r="A13741" s="3">
        <v>43897</v>
      </c>
      <c r="B13741" s="2">
        <v>0.68523699999999999</v>
      </c>
      <c r="C13741" s="2">
        <v>0.30052699999999999</v>
      </c>
      <c r="D13741" s="2">
        <v>0.31476300000000001</v>
      </c>
      <c r="E13741" s="2">
        <v>2</v>
      </c>
    </row>
    <row r="13742" spans="1:5">
      <c r="A13742" s="3">
        <v>43897</v>
      </c>
      <c r="B13742" s="2">
        <v>0.99991300000000005</v>
      </c>
      <c r="C13742" s="2">
        <v>0.999807</v>
      </c>
      <c r="D13742" s="6">
        <v>8.6700000000000007E-5</v>
      </c>
      <c r="E13742" s="2">
        <v>2</v>
      </c>
    </row>
    <row r="13743" spans="1:5">
      <c r="A13743" s="3">
        <v>43897</v>
      </c>
      <c r="B13743" s="2">
        <v>0.99976500000000001</v>
      </c>
      <c r="C13743" s="2">
        <v>0.99947699999999995</v>
      </c>
      <c r="D13743" s="2">
        <v>2.3524900000000001E-4</v>
      </c>
      <c r="E13743" s="2">
        <v>2</v>
      </c>
    </row>
    <row r="13744" spans="1:5">
      <c r="A13744" s="3">
        <v>43897</v>
      </c>
      <c r="B13744" s="2">
        <v>6.2362300000000002E-2</v>
      </c>
      <c r="C13744" s="2">
        <v>0.86141699999999999</v>
      </c>
      <c r="D13744" s="2">
        <v>0.93763799999999997</v>
      </c>
      <c r="E13744" s="2">
        <v>0</v>
      </c>
    </row>
    <row r="13745" spans="1:5">
      <c r="A13745" s="3">
        <v>43897</v>
      </c>
      <c r="B13745" s="2">
        <v>0.35398299999999999</v>
      </c>
      <c r="C13745" s="2">
        <v>0.21337100000000001</v>
      </c>
      <c r="D13745" s="2">
        <v>0.64601699999999995</v>
      </c>
      <c r="E13745" s="2">
        <v>0</v>
      </c>
    </row>
    <row r="13746" spans="1:5">
      <c r="A13746" s="3">
        <v>43897</v>
      </c>
      <c r="B13746" s="2">
        <v>0.86792499999999995</v>
      </c>
      <c r="C13746" s="2">
        <v>0.70650100000000005</v>
      </c>
      <c r="D13746" s="2">
        <v>0.132075</v>
      </c>
      <c r="E13746" s="2">
        <v>2</v>
      </c>
    </row>
    <row r="13747" spans="1:5">
      <c r="A13747" s="3">
        <v>43897</v>
      </c>
      <c r="B13747" s="2">
        <v>0.77816399999999997</v>
      </c>
      <c r="C13747" s="2">
        <v>0.50703100000000001</v>
      </c>
      <c r="D13747" s="2">
        <v>0.22183600000000001</v>
      </c>
      <c r="E13747" s="2">
        <v>2</v>
      </c>
    </row>
    <row r="13748" spans="1:5">
      <c r="A13748" s="3">
        <v>43897</v>
      </c>
      <c r="B13748" s="2">
        <v>0.52719700000000003</v>
      </c>
      <c r="C13748" s="2">
        <v>0.45606400000000002</v>
      </c>
      <c r="D13748" s="2">
        <v>0.47280299999999997</v>
      </c>
      <c r="E13748" s="2">
        <v>1</v>
      </c>
    </row>
    <row r="13749" spans="1:5">
      <c r="A13749" s="3">
        <v>43897</v>
      </c>
      <c r="B13749" s="2">
        <v>0.38322499999999998</v>
      </c>
      <c r="C13749" s="2">
        <v>0.14838799999999999</v>
      </c>
      <c r="D13749" s="2">
        <v>0.61677499999999996</v>
      </c>
      <c r="E13749" s="2">
        <v>0</v>
      </c>
    </row>
    <row r="13750" spans="1:5">
      <c r="A13750" s="3">
        <v>43897</v>
      </c>
      <c r="B13750" s="2">
        <v>0.76630100000000001</v>
      </c>
      <c r="C13750" s="2">
        <v>0.48066799999999998</v>
      </c>
      <c r="D13750" s="2">
        <v>0.23369899999999999</v>
      </c>
      <c r="E13750" s="2">
        <v>2</v>
      </c>
    </row>
    <row r="13751" spans="1:5">
      <c r="A13751" s="3">
        <v>43897</v>
      </c>
      <c r="B13751" s="2">
        <v>0.75465599999999999</v>
      </c>
      <c r="C13751" s="2">
        <v>0.454791</v>
      </c>
      <c r="D13751" s="2">
        <v>0.24534400000000001</v>
      </c>
      <c r="E13751" s="2">
        <v>2</v>
      </c>
    </row>
    <row r="13752" spans="1:5">
      <c r="A13752" s="3">
        <v>43897</v>
      </c>
      <c r="B13752" s="2">
        <v>2.6492399999999999E-2</v>
      </c>
      <c r="C13752" s="2">
        <v>0.94112799999999996</v>
      </c>
      <c r="D13752" s="2">
        <v>0.97350800000000004</v>
      </c>
      <c r="E13752" s="2">
        <v>0</v>
      </c>
    </row>
    <row r="13753" spans="1:5">
      <c r="A13753" s="3">
        <v>43897</v>
      </c>
      <c r="B13753" s="2">
        <v>0.38349800000000001</v>
      </c>
      <c r="C13753" s="2">
        <v>0.147781</v>
      </c>
      <c r="D13753" s="2">
        <v>0.61650099999999997</v>
      </c>
      <c r="E13753" s="2">
        <v>0</v>
      </c>
    </row>
    <row r="13754" spans="1:5">
      <c r="A13754" s="3">
        <v>43897</v>
      </c>
      <c r="B13754" s="2">
        <v>0.98282899999999995</v>
      </c>
      <c r="C13754" s="2">
        <v>0.96184199999999997</v>
      </c>
      <c r="D13754" s="2">
        <v>1.7171200000000001E-2</v>
      </c>
      <c r="E13754" s="2">
        <v>2</v>
      </c>
    </row>
    <row r="13755" spans="1:5">
      <c r="A13755" s="3">
        <v>43897</v>
      </c>
      <c r="B13755" s="2">
        <v>0.73901499999999998</v>
      </c>
      <c r="C13755" s="2">
        <v>0.42003299999999999</v>
      </c>
      <c r="D13755" s="2">
        <v>0.26098500000000002</v>
      </c>
      <c r="E13755" s="2">
        <v>2</v>
      </c>
    </row>
    <row r="13756" spans="1:5">
      <c r="A13756" s="3">
        <v>43897</v>
      </c>
      <c r="B13756" s="2">
        <v>0.98010600000000003</v>
      </c>
      <c r="C13756" s="2">
        <v>0.95579099999999995</v>
      </c>
      <c r="D13756" s="2">
        <v>1.98938E-2</v>
      </c>
      <c r="E13756" s="2">
        <v>2</v>
      </c>
    </row>
    <row r="13757" spans="1:5">
      <c r="A13757" s="3">
        <v>43897</v>
      </c>
      <c r="B13757" s="2">
        <v>0.88799600000000001</v>
      </c>
      <c r="C13757" s="2">
        <v>0.75110200000000005</v>
      </c>
      <c r="D13757" s="2">
        <v>0.11200400000000001</v>
      </c>
      <c r="E13757" s="2">
        <v>2</v>
      </c>
    </row>
    <row r="13758" spans="1:5">
      <c r="A13758" s="3">
        <v>43897</v>
      </c>
      <c r="B13758" s="2">
        <v>0.47511700000000001</v>
      </c>
      <c r="C13758" s="2">
        <v>0.50233799999999995</v>
      </c>
      <c r="D13758" s="2">
        <v>0.52488299999999999</v>
      </c>
      <c r="E13758" s="2">
        <v>1</v>
      </c>
    </row>
    <row r="13759" spans="1:5">
      <c r="A13759" s="3">
        <v>43897</v>
      </c>
      <c r="B13759" s="2">
        <v>0.89789399999999997</v>
      </c>
      <c r="C13759" s="2">
        <v>0.77309799999999995</v>
      </c>
      <c r="D13759" s="2">
        <v>0.102106</v>
      </c>
      <c r="E13759" s="2">
        <v>2</v>
      </c>
    </row>
    <row r="13760" spans="1:5">
      <c r="A13760" s="3">
        <v>43898</v>
      </c>
      <c r="B13760" s="2">
        <v>0.99053400000000003</v>
      </c>
      <c r="C13760" s="2">
        <v>0.97896499999999997</v>
      </c>
      <c r="D13760" s="2">
        <v>9.4657400000000003E-3</v>
      </c>
      <c r="E13760" s="2">
        <v>2</v>
      </c>
    </row>
    <row r="13761" spans="1:5">
      <c r="A13761" s="3">
        <v>43898</v>
      </c>
      <c r="B13761" s="2">
        <v>0.99353599999999997</v>
      </c>
      <c r="C13761" s="2">
        <v>0.98563599999999996</v>
      </c>
      <c r="D13761" s="2">
        <v>6.4636199999999998E-3</v>
      </c>
      <c r="E13761" s="2">
        <v>2</v>
      </c>
    </row>
    <row r="13762" spans="1:5">
      <c r="A13762" s="3">
        <v>43898</v>
      </c>
      <c r="B13762" s="2">
        <v>1.45728E-2</v>
      </c>
      <c r="C13762" s="2">
        <v>0.96761600000000003</v>
      </c>
      <c r="D13762" s="2">
        <v>0.98542700000000005</v>
      </c>
      <c r="E13762" s="2">
        <v>0</v>
      </c>
    </row>
    <row r="13763" spans="1:5">
      <c r="A13763" s="3">
        <v>43898</v>
      </c>
      <c r="B13763" s="2">
        <v>0.98011000000000004</v>
      </c>
      <c r="C13763" s="2">
        <v>0.95580100000000001</v>
      </c>
      <c r="D13763" s="2">
        <v>1.9889799999999999E-2</v>
      </c>
      <c r="E13763" s="2">
        <v>2</v>
      </c>
    </row>
    <row r="13764" spans="1:5">
      <c r="A13764" s="3">
        <v>43898</v>
      </c>
      <c r="B13764" s="2">
        <v>0.840387</v>
      </c>
      <c r="C13764" s="2">
        <v>0.64530399999999999</v>
      </c>
      <c r="D13764" s="2">
        <v>0.159613</v>
      </c>
      <c r="E13764" s="2">
        <v>2</v>
      </c>
    </row>
    <row r="13765" spans="1:5">
      <c r="A13765" s="3">
        <v>43898</v>
      </c>
      <c r="B13765" s="2">
        <v>0.84384300000000001</v>
      </c>
      <c r="C13765" s="2">
        <v>0.65298299999999998</v>
      </c>
      <c r="D13765" s="2">
        <v>0.15615699999999999</v>
      </c>
      <c r="E13765" s="2">
        <v>2</v>
      </c>
    </row>
    <row r="13766" spans="1:5">
      <c r="A13766" s="3">
        <v>43898</v>
      </c>
      <c r="B13766" s="2">
        <v>0.997193</v>
      </c>
      <c r="C13766" s="2">
        <v>0.99376299999999995</v>
      </c>
      <c r="D13766" s="2">
        <v>2.8068199999999998E-3</v>
      </c>
      <c r="E13766" s="2">
        <v>2</v>
      </c>
    </row>
    <row r="13767" spans="1:5">
      <c r="A13767" s="3">
        <v>43898</v>
      </c>
      <c r="B13767" s="2">
        <v>0.98074899999999998</v>
      </c>
      <c r="C13767" s="2">
        <v>0.95722099999999999</v>
      </c>
      <c r="D13767" s="2">
        <v>1.9250699999999999E-2</v>
      </c>
      <c r="E13767" s="2">
        <v>2</v>
      </c>
    </row>
    <row r="13768" spans="1:5">
      <c r="A13768" s="3">
        <v>43898</v>
      </c>
      <c r="B13768" s="2">
        <v>0.96407900000000002</v>
      </c>
      <c r="C13768" s="2">
        <v>0.92017499999999997</v>
      </c>
      <c r="D13768" s="2">
        <v>3.5921099999999997E-2</v>
      </c>
      <c r="E13768" s="2">
        <v>2</v>
      </c>
    </row>
    <row r="13769" spans="1:5">
      <c r="A13769" s="3">
        <v>43898</v>
      </c>
      <c r="B13769" s="2">
        <v>0.65780300000000003</v>
      </c>
      <c r="C13769" s="2">
        <v>0.239562</v>
      </c>
      <c r="D13769" s="2">
        <v>0.34219699999999997</v>
      </c>
      <c r="E13769" s="2">
        <v>2</v>
      </c>
    </row>
    <row r="13770" spans="1:5">
      <c r="A13770" s="3">
        <v>43898</v>
      </c>
      <c r="B13770" s="2">
        <v>6.0520299999999999E-2</v>
      </c>
      <c r="C13770" s="2">
        <v>0.86551</v>
      </c>
      <c r="D13770" s="2">
        <v>0.93947999999999998</v>
      </c>
      <c r="E13770" s="2">
        <v>0</v>
      </c>
    </row>
    <row r="13771" spans="1:5">
      <c r="A13771" s="3">
        <v>43898</v>
      </c>
      <c r="B13771" s="2">
        <v>5.7298000000000002E-2</v>
      </c>
      <c r="C13771" s="2">
        <v>0.87267099999999997</v>
      </c>
      <c r="D13771" s="2">
        <v>0.94270200000000004</v>
      </c>
      <c r="E13771" s="2">
        <v>0</v>
      </c>
    </row>
    <row r="13772" spans="1:5">
      <c r="A13772" s="3">
        <v>43898</v>
      </c>
      <c r="B13772" s="2">
        <v>0.90209499999999998</v>
      </c>
      <c r="C13772" s="2">
        <v>0.78243200000000002</v>
      </c>
      <c r="D13772" s="2">
        <v>9.7905400000000004E-2</v>
      </c>
      <c r="E13772" s="2">
        <v>2</v>
      </c>
    </row>
    <row r="13773" spans="1:5">
      <c r="A13773" s="3">
        <v>43898</v>
      </c>
      <c r="B13773" s="2">
        <v>0.50762499999999999</v>
      </c>
      <c r="C13773" s="2">
        <v>0.84750800000000004</v>
      </c>
      <c r="D13773" s="2">
        <v>0.49237500000000001</v>
      </c>
      <c r="E13773" s="2">
        <v>1</v>
      </c>
    </row>
    <row r="13774" spans="1:5">
      <c r="A13774" s="3">
        <v>43898</v>
      </c>
      <c r="B13774" s="2">
        <v>0.92404900000000001</v>
      </c>
      <c r="C13774" s="2">
        <v>0.83121999999999996</v>
      </c>
      <c r="D13774" s="2">
        <v>7.5950900000000002E-2</v>
      </c>
      <c r="E13774" s="2">
        <v>2</v>
      </c>
    </row>
    <row r="13775" spans="1:5">
      <c r="A13775" s="3">
        <v>43898</v>
      </c>
      <c r="B13775" s="2">
        <v>0.76111300000000004</v>
      </c>
      <c r="C13775" s="2">
        <v>0.46914</v>
      </c>
      <c r="D13775" s="2">
        <v>0.23888699999999999</v>
      </c>
      <c r="E13775" s="2">
        <v>2</v>
      </c>
    </row>
    <row r="13776" spans="1:5">
      <c r="A13776" s="3">
        <v>43898</v>
      </c>
      <c r="B13776" s="2">
        <v>0.981514</v>
      </c>
      <c r="C13776" s="2">
        <v>0.95891999999999999</v>
      </c>
      <c r="D13776" s="2">
        <v>1.8485999999999999E-2</v>
      </c>
      <c r="E13776" s="2">
        <v>2</v>
      </c>
    </row>
    <row r="13777" spans="1:5">
      <c r="A13777" s="3">
        <v>43898</v>
      </c>
      <c r="B13777" s="2">
        <v>0.52687399999999995</v>
      </c>
      <c r="C13777" s="2">
        <v>0.46252700000000002</v>
      </c>
      <c r="D13777" s="2">
        <v>0.47312599999999999</v>
      </c>
      <c r="E13777" s="2">
        <v>1</v>
      </c>
    </row>
    <row r="13778" spans="1:5">
      <c r="A13778" s="3">
        <v>43898</v>
      </c>
      <c r="B13778" s="2">
        <v>0.99457899999999999</v>
      </c>
      <c r="C13778" s="2">
        <v>0.987954</v>
      </c>
      <c r="D13778" s="2">
        <v>5.4207200000000004E-3</v>
      </c>
      <c r="E13778" s="2">
        <v>2</v>
      </c>
    </row>
    <row r="13779" spans="1:5">
      <c r="A13779" s="3">
        <v>43898</v>
      </c>
      <c r="B13779" s="2">
        <v>0.98107100000000003</v>
      </c>
      <c r="C13779" s="2">
        <v>0.95793499999999998</v>
      </c>
      <c r="D13779" s="2">
        <v>1.89292E-2</v>
      </c>
      <c r="E13779" s="2">
        <v>2</v>
      </c>
    </row>
    <row r="13780" spans="1:5">
      <c r="A13780" s="3">
        <v>43898</v>
      </c>
      <c r="B13780" s="2">
        <v>0.39454299999999998</v>
      </c>
      <c r="C13780" s="2">
        <v>0.123238</v>
      </c>
      <c r="D13780" s="2">
        <v>0.60545700000000002</v>
      </c>
      <c r="E13780" s="2">
        <v>0</v>
      </c>
    </row>
    <row r="13781" spans="1:5">
      <c r="A13781" s="3">
        <v>43898</v>
      </c>
      <c r="B13781" s="2">
        <v>0.793014</v>
      </c>
      <c r="C13781" s="2">
        <v>0.54003100000000004</v>
      </c>
      <c r="D13781" s="2">
        <v>0.206986</v>
      </c>
      <c r="E13781" s="2">
        <v>2</v>
      </c>
    </row>
    <row r="13782" spans="1:5">
      <c r="A13782" s="3">
        <v>43898</v>
      </c>
      <c r="B13782" s="2">
        <v>0.97880199999999995</v>
      </c>
      <c r="C13782" s="2">
        <v>0.95289299999999999</v>
      </c>
      <c r="D13782" s="2">
        <v>2.11982E-2</v>
      </c>
      <c r="E13782" s="2">
        <v>2</v>
      </c>
    </row>
    <row r="13783" spans="1:5">
      <c r="A13783" s="3">
        <v>43898</v>
      </c>
      <c r="B13783" s="2">
        <v>0.35861799999999999</v>
      </c>
      <c r="C13783" s="2">
        <v>0.203071</v>
      </c>
      <c r="D13783" s="2">
        <v>0.64138200000000001</v>
      </c>
      <c r="E13783" s="2">
        <v>0</v>
      </c>
    </row>
    <row r="13784" spans="1:5">
      <c r="A13784" s="3">
        <v>43898</v>
      </c>
      <c r="B13784" s="2">
        <v>0.89116200000000001</v>
      </c>
      <c r="C13784" s="2">
        <v>0.75813699999999995</v>
      </c>
      <c r="D13784" s="2">
        <v>0.108838</v>
      </c>
      <c r="E13784" s="2">
        <v>2</v>
      </c>
    </row>
    <row r="13785" spans="1:5">
      <c r="A13785" s="3">
        <v>43898</v>
      </c>
      <c r="B13785" s="2">
        <v>0.95652599999999999</v>
      </c>
      <c r="C13785" s="2">
        <v>0.90339199999999997</v>
      </c>
      <c r="D13785" s="2">
        <v>4.3473600000000001E-2</v>
      </c>
      <c r="E13785" s="2">
        <v>2</v>
      </c>
    </row>
    <row r="13786" spans="1:5">
      <c r="A13786" s="3">
        <v>43898</v>
      </c>
      <c r="B13786" s="2">
        <v>0.99949299999999996</v>
      </c>
      <c r="C13786" s="2">
        <v>0.99887300000000001</v>
      </c>
      <c r="D13786" s="2">
        <v>5.0718200000000001E-4</v>
      </c>
      <c r="E13786" s="2">
        <v>2</v>
      </c>
    </row>
    <row r="13787" spans="1:5">
      <c r="A13787" s="3">
        <v>43898</v>
      </c>
      <c r="B13787" s="2">
        <v>0.36858999999999997</v>
      </c>
      <c r="C13787" s="2">
        <v>0.18090999999999999</v>
      </c>
      <c r="D13787" s="2">
        <v>0.63141000000000003</v>
      </c>
      <c r="E13787" s="2">
        <v>0</v>
      </c>
    </row>
    <row r="13788" spans="1:5">
      <c r="A13788" s="3">
        <v>43898</v>
      </c>
      <c r="B13788" s="2">
        <v>0.96309199999999995</v>
      </c>
      <c r="C13788" s="2">
        <v>0.91798199999999996</v>
      </c>
      <c r="D13788" s="2">
        <v>3.6908200000000002E-2</v>
      </c>
      <c r="E13788" s="2">
        <v>2</v>
      </c>
    </row>
    <row r="13789" spans="1:5">
      <c r="A13789" s="3">
        <v>43898</v>
      </c>
      <c r="B13789" s="2">
        <v>0.90046099999999996</v>
      </c>
      <c r="C13789" s="2">
        <v>0.77880300000000002</v>
      </c>
      <c r="D13789" s="2">
        <v>9.9538600000000005E-2</v>
      </c>
      <c r="E13789" s="2">
        <v>2</v>
      </c>
    </row>
    <row r="13790" spans="1:5">
      <c r="A13790" s="3">
        <v>43898</v>
      </c>
      <c r="B13790" s="2">
        <v>0.993649</v>
      </c>
      <c r="C13790" s="2">
        <v>0.98588600000000004</v>
      </c>
      <c r="D13790" s="2">
        <v>6.35113E-3</v>
      </c>
      <c r="E13790" s="2">
        <v>2</v>
      </c>
    </row>
    <row r="13791" spans="1:5">
      <c r="A13791" s="3">
        <v>43898</v>
      </c>
      <c r="B13791" s="2">
        <v>0.95256700000000005</v>
      </c>
      <c r="C13791" s="2">
        <v>0.89459200000000005</v>
      </c>
      <c r="D13791" s="2">
        <v>4.7433500000000003E-2</v>
      </c>
      <c r="E13791" s="2">
        <v>2</v>
      </c>
    </row>
    <row r="13792" spans="1:5">
      <c r="A13792" s="3">
        <v>43898</v>
      </c>
      <c r="B13792" s="2">
        <v>0.17302899999999999</v>
      </c>
      <c r="C13792" s="2">
        <v>0.61548999999999998</v>
      </c>
      <c r="D13792" s="2">
        <v>0.82697100000000001</v>
      </c>
      <c r="E13792" s="2">
        <v>0</v>
      </c>
    </row>
    <row r="13793" spans="1:5">
      <c r="A13793" s="3">
        <v>43898</v>
      </c>
      <c r="B13793" s="2">
        <v>0.94590700000000005</v>
      </c>
      <c r="C13793" s="2">
        <v>0.87979300000000005</v>
      </c>
      <c r="D13793" s="2">
        <v>5.4093000000000002E-2</v>
      </c>
      <c r="E13793" s="2">
        <v>2</v>
      </c>
    </row>
    <row r="13794" spans="1:5">
      <c r="A13794" s="3">
        <v>43898</v>
      </c>
      <c r="B13794" s="2">
        <v>0.81345599999999996</v>
      </c>
      <c r="C13794" s="2">
        <v>0.58545700000000001</v>
      </c>
      <c r="D13794" s="2">
        <v>0.18654399999999999</v>
      </c>
      <c r="E13794" s="2">
        <v>2</v>
      </c>
    </row>
    <row r="13795" spans="1:5">
      <c r="A13795" s="3">
        <v>43898</v>
      </c>
      <c r="B13795" s="2">
        <v>0.97199000000000002</v>
      </c>
      <c r="C13795" s="2">
        <v>0.93775600000000003</v>
      </c>
      <c r="D13795" s="2">
        <v>2.8009699999999998E-2</v>
      </c>
      <c r="E13795" s="2">
        <v>2</v>
      </c>
    </row>
    <row r="13796" spans="1:5">
      <c r="A13796" s="3">
        <v>43898</v>
      </c>
      <c r="B13796" s="2">
        <v>0.74504199999999998</v>
      </c>
      <c r="C13796" s="2">
        <v>0.43342700000000001</v>
      </c>
      <c r="D13796" s="2">
        <v>0.25495800000000002</v>
      </c>
      <c r="E13796" s="2">
        <v>2</v>
      </c>
    </row>
    <row r="13797" spans="1:5">
      <c r="A13797" s="3">
        <v>43898</v>
      </c>
      <c r="B13797" s="2">
        <v>0.55527400000000005</v>
      </c>
      <c r="C13797" s="2">
        <v>1.1718900000000001E-2</v>
      </c>
      <c r="D13797" s="2">
        <v>0.44472600000000001</v>
      </c>
      <c r="E13797" s="2">
        <v>2</v>
      </c>
    </row>
    <row r="13798" spans="1:5">
      <c r="A13798" s="3">
        <v>43898</v>
      </c>
      <c r="B13798" s="2">
        <v>0.92625100000000005</v>
      </c>
      <c r="C13798" s="2">
        <v>0.83611199999999997</v>
      </c>
      <c r="D13798" s="2">
        <v>7.3749400000000007E-2</v>
      </c>
      <c r="E13798" s="2">
        <v>2</v>
      </c>
    </row>
    <row r="13799" spans="1:5">
      <c r="A13799" s="3">
        <v>43898</v>
      </c>
      <c r="B13799" s="2">
        <v>0.98992999999999998</v>
      </c>
      <c r="C13799" s="2">
        <v>0.97762300000000002</v>
      </c>
      <c r="D13799" s="2">
        <v>1.0069699999999999E-2</v>
      </c>
      <c r="E13799" s="2">
        <v>2</v>
      </c>
    </row>
    <row r="13800" spans="1:5">
      <c r="A13800" s="3">
        <v>43898</v>
      </c>
      <c r="B13800" s="2">
        <v>0.90964999999999996</v>
      </c>
      <c r="C13800" s="2">
        <v>0.79922199999999999</v>
      </c>
      <c r="D13800" s="2">
        <v>9.0350200000000006E-2</v>
      </c>
      <c r="E13800" s="2">
        <v>2</v>
      </c>
    </row>
    <row r="13801" spans="1:5">
      <c r="A13801" s="3">
        <v>43898</v>
      </c>
      <c r="B13801" s="2">
        <v>0.90161800000000003</v>
      </c>
      <c r="C13801" s="2">
        <v>0.78137299999999998</v>
      </c>
      <c r="D13801" s="2">
        <v>9.8382200000000003E-2</v>
      </c>
      <c r="E13801" s="2">
        <v>2</v>
      </c>
    </row>
    <row r="13802" spans="1:5">
      <c r="A13802" s="3">
        <v>43898</v>
      </c>
      <c r="B13802" s="2">
        <v>0.72895399999999999</v>
      </c>
      <c r="C13802" s="2">
        <v>0.39767599999999997</v>
      </c>
      <c r="D13802" s="2">
        <v>0.27104600000000001</v>
      </c>
      <c r="E13802" s="2">
        <v>2</v>
      </c>
    </row>
    <row r="13803" spans="1:5">
      <c r="A13803" s="3">
        <v>43898</v>
      </c>
      <c r="B13803" s="2">
        <v>6.5589999999999996E-2</v>
      </c>
      <c r="C13803" s="2">
        <v>0.854244</v>
      </c>
      <c r="D13803" s="2">
        <v>0.93440999999999996</v>
      </c>
      <c r="E13803" s="2">
        <v>0</v>
      </c>
    </row>
    <row r="13804" spans="1:5">
      <c r="A13804" s="3">
        <v>43898</v>
      </c>
      <c r="B13804" s="2">
        <v>0.51488699999999998</v>
      </c>
      <c r="C13804" s="2">
        <v>0.70225700000000002</v>
      </c>
      <c r="D13804" s="2">
        <v>0.48511300000000002</v>
      </c>
      <c r="E13804" s="2">
        <v>1</v>
      </c>
    </row>
    <row r="13805" spans="1:5">
      <c r="A13805" s="3">
        <v>43898</v>
      </c>
      <c r="B13805" s="2">
        <v>0.95713700000000002</v>
      </c>
      <c r="C13805" s="2">
        <v>0.904748</v>
      </c>
      <c r="D13805" s="2">
        <v>4.2863199999999997E-2</v>
      </c>
      <c r="E13805" s="2">
        <v>2</v>
      </c>
    </row>
    <row r="13806" spans="1:5">
      <c r="A13806" s="3">
        <v>43898</v>
      </c>
      <c r="B13806" s="2">
        <v>0.82777000000000001</v>
      </c>
      <c r="C13806" s="2">
        <v>0.61726700000000001</v>
      </c>
      <c r="D13806" s="2">
        <v>0.17222999999999999</v>
      </c>
      <c r="E13806" s="2">
        <v>2</v>
      </c>
    </row>
    <row r="13807" spans="1:5">
      <c r="A13807" s="3">
        <v>43898</v>
      </c>
      <c r="B13807" s="2">
        <v>0.97450999999999999</v>
      </c>
      <c r="C13807" s="2">
        <v>0.94335500000000005</v>
      </c>
      <c r="D13807" s="2">
        <v>2.5490100000000002E-2</v>
      </c>
      <c r="E13807" s="2">
        <v>2</v>
      </c>
    </row>
    <row r="13808" spans="1:5">
      <c r="A13808" s="3">
        <v>43898</v>
      </c>
      <c r="B13808" s="2">
        <v>0.92059999999999997</v>
      </c>
      <c r="C13808" s="2">
        <v>0.82355500000000004</v>
      </c>
      <c r="D13808" s="2">
        <v>7.9400299999999993E-2</v>
      </c>
      <c r="E13808" s="2">
        <v>2</v>
      </c>
    </row>
    <row r="13809" spans="1:5">
      <c r="A13809" s="3">
        <v>43898</v>
      </c>
      <c r="B13809" s="2">
        <v>0.990282</v>
      </c>
      <c r="C13809" s="2">
        <v>0.97840499999999997</v>
      </c>
      <c r="D13809" s="2">
        <v>9.7176099999999998E-3</v>
      </c>
      <c r="E13809" s="2">
        <v>2</v>
      </c>
    </row>
    <row r="13810" spans="1:5">
      <c r="A13810" s="3">
        <v>43898</v>
      </c>
      <c r="B13810" s="2">
        <v>0.89472200000000002</v>
      </c>
      <c r="C13810" s="2">
        <v>0.76605000000000001</v>
      </c>
      <c r="D13810" s="2">
        <v>0.105278</v>
      </c>
      <c r="E13810" s="2">
        <v>2</v>
      </c>
    </row>
    <row r="13811" spans="1:5">
      <c r="A13811" s="3">
        <v>43898</v>
      </c>
      <c r="B13811" s="2">
        <v>0.318909</v>
      </c>
      <c r="C13811" s="2">
        <v>0.29131400000000002</v>
      </c>
      <c r="D13811" s="2">
        <v>0.681091</v>
      </c>
      <c r="E13811" s="2">
        <v>0</v>
      </c>
    </row>
    <row r="13812" spans="1:5">
      <c r="A13812" s="3">
        <v>43898</v>
      </c>
      <c r="B13812" s="2">
        <v>0.80635299999999999</v>
      </c>
      <c r="C13812" s="2">
        <v>0.56967400000000001</v>
      </c>
      <c r="D13812" s="2">
        <v>0.19364700000000001</v>
      </c>
      <c r="E13812" s="2">
        <v>2</v>
      </c>
    </row>
    <row r="13813" spans="1:5">
      <c r="A13813" s="3">
        <v>43898</v>
      </c>
      <c r="B13813" s="2">
        <v>0.96144200000000002</v>
      </c>
      <c r="C13813" s="2">
        <v>0.91431600000000002</v>
      </c>
      <c r="D13813" s="2">
        <v>3.85577E-2</v>
      </c>
      <c r="E13813" s="2">
        <v>2</v>
      </c>
    </row>
    <row r="13814" spans="1:5">
      <c r="A13814" s="3">
        <v>43898</v>
      </c>
      <c r="B13814" s="2">
        <v>0.99155099999999996</v>
      </c>
      <c r="C13814" s="2">
        <v>0.98122399999999999</v>
      </c>
      <c r="D13814" s="2">
        <v>8.4490099999999999E-3</v>
      </c>
      <c r="E13814" s="2">
        <v>2</v>
      </c>
    </row>
    <row r="13815" spans="1:5">
      <c r="A13815" s="3">
        <v>43898</v>
      </c>
      <c r="B13815" s="2">
        <v>0.75342799999999999</v>
      </c>
      <c r="C13815" s="2">
        <v>0.45206099999999999</v>
      </c>
      <c r="D13815" s="2">
        <v>0.24657200000000001</v>
      </c>
      <c r="E13815" s="2">
        <v>2</v>
      </c>
    </row>
    <row r="13816" spans="1:5">
      <c r="A13816" s="3">
        <v>43898</v>
      </c>
      <c r="B13816" s="2">
        <v>5.4465699999999999E-2</v>
      </c>
      <c r="C13816" s="2">
        <v>0.878965</v>
      </c>
      <c r="D13816" s="2">
        <v>0.94553399999999999</v>
      </c>
      <c r="E13816" s="2">
        <v>0</v>
      </c>
    </row>
    <row r="13817" spans="1:5">
      <c r="A13817" s="3">
        <v>43898</v>
      </c>
      <c r="B13817" s="2">
        <v>0.71841999999999995</v>
      </c>
      <c r="C13817" s="2">
        <v>0.37426700000000002</v>
      </c>
      <c r="D13817" s="2">
        <v>0.28158</v>
      </c>
      <c r="E13817" s="2">
        <v>2</v>
      </c>
    </row>
    <row r="13818" spans="1:5">
      <c r="A13818" s="3">
        <v>43898</v>
      </c>
      <c r="B13818" s="2">
        <v>0.99781299999999995</v>
      </c>
      <c r="C13818" s="2">
        <v>0.99514000000000002</v>
      </c>
      <c r="D13818" s="2">
        <v>2.18687E-3</v>
      </c>
      <c r="E13818" s="2">
        <v>2</v>
      </c>
    </row>
    <row r="13819" spans="1:5">
      <c r="A13819" s="3">
        <v>43898</v>
      </c>
      <c r="B13819" s="2">
        <v>0.52217899999999995</v>
      </c>
      <c r="C13819" s="2">
        <v>0.55642000000000003</v>
      </c>
      <c r="D13819" s="2">
        <v>0.477821</v>
      </c>
      <c r="E13819" s="2">
        <v>1</v>
      </c>
    </row>
    <row r="13820" spans="1:5">
      <c r="A13820" s="3">
        <v>43898</v>
      </c>
      <c r="B13820" s="2">
        <v>5.75571E-2</v>
      </c>
      <c r="C13820" s="2">
        <v>0.87209499999999995</v>
      </c>
      <c r="D13820" s="2">
        <v>0.94244300000000003</v>
      </c>
      <c r="E13820" s="2">
        <v>0</v>
      </c>
    </row>
    <row r="13821" spans="1:5">
      <c r="A13821" s="3">
        <v>43898</v>
      </c>
      <c r="B13821" s="2">
        <v>0.81797299999999995</v>
      </c>
      <c r="C13821" s="2">
        <v>0.59549600000000003</v>
      </c>
      <c r="D13821" s="2">
        <v>0.18202699999999999</v>
      </c>
      <c r="E13821" s="2">
        <v>2</v>
      </c>
    </row>
    <row r="13822" spans="1:5">
      <c r="A13822" s="3">
        <v>43898</v>
      </c>
      <c r="B13822" s="2">
        <v>0.99325699999999995</v>
      </c>
      <c r="C13822" s="2">
        <v>0.985016</v>
      </c>
      <c r="D13822" s="2">
        <v>6.74297E-3</v>
      </c>
      <c r="E13822" s="2">
        <v>2</v>
      </c>
    </row>
    <row r="13823" spans="1:5">
      <c r="A13823" s="3">
        <v>43898</v>
      </c>
      <c r="B13823" s="2">
        <v>0.885382</v>
      </c>
      <c r="C13823" s="2">
        <v>0.74529299999999998</v>
      </c>
      <c r="D13823" s="2">
        <v>0.114618</v>
      </c>
      <c r="E13823" s="2">
        <v>2</v>
      </c>
    </row>
    <row r="13824" spans="1:5">
      <c r="A13824" s="3">
        <v>43898</v>
      </c>
      <c r="B13824" s="2">
        <v>0.91407099999999997</v>
      </c>
      <c r="C13824" s="2">
        <v>0.80904799999999999</v>
      </c>
      <c r="D13824" s="2">
        <v>8.5928699999999997E-2</v>
      </c>
      <c r="E13824" s="2">
        <v>2</v>
      </c>
    </row>
    <row r="13825" spans="1:5">
      <c r="A13825" s="3">
        <v>43898</v>
      </c>
      <c r="B13825" s="2">
        <v>0.66091</v>
      </c>
      <c r="C13825" s="2">
        <v>0.24646699999999999</v>
      </c>
      <c r="D13825" s="2">
        <v>0.33909</v>
      </c>
      <c r="E13825" s="2">
        <v>2</v>
      </c>
    </row>
    <row r="13826" spans="1:5">
      <c r="A13826" s="3">
        <v>43898</v>
      </c>
      <c r="B13826" s="2">
        <v>0.41351500000000002</v>
      </c>
      <c r="C13826" s="2">
        <v>8.1078200000000003E-2</v>
      </c>
      <c r="D13826" s="2">
        <v>0.58648500000000003</v>
      </c>
      <c r="E13826" s="2">
        <v>0</v>
      </c>
    </row>
    <row r="13827" spans="1:5">
      <c r="A13827" s="3">
        <v>43898</v>
      </c>
      <c r="B13827" s="2">
        <v>0.72827200000000003</v>
      </c>
      <c r="C13827" s="2">
        <v>0.39616000000000001</v>
      </c>
      <c r="D13827" s="2">
        <v>0.27172800000000003</v>
      </c>
      <c r="E13827" s="2">
        <v>2</v>
      </c>
    </row>
    <row r="13828" spans="1:5">
      <c r="A13828" s="3">
        <v>43898</v>
      </c>
      <c r="B13828" s="2">
        <v>0.99931999999999999</v>
      </c>
      <c r="C13828" s="2">
        <v>0.99848800000000004</v>
      </c>
      <c r="D13828" s="2">
        <v>6.8035000000000003E-4</v>
      </c>
      <c r="E13828" s="2">
        <v>2</v>
      </c>
    </row>
    <row r="13829" spans="1:5">
      <c r="A13829" s="3">
        <v>43898</v>
      </c>
      <c r="B13829" s="2">
        <v>0.99507999999999996</v>
      </c>
      <c r="C13829" s="2">
        <v>0.98906700000000003</v>
      </c>
      <c r="D13829" s="2">
        <v>4.9196600000000002E-3</v>
      </c>
      <c r="E13829" s="2">
        <v>2</v>
      </c>
    </row>
    <row r="13830" spans="1:5">
      <c r="A13830" s="3">
        <v>43898</v>
      </c>
      <c r="B13830" s="2">
        <v>0.99133899999999997</v>
      </c>
      <c r="C13830" s="2">
        <v>0.98075299999999999</v>
      </c>
      <c r="D13830" s="2">
        <v>8.6609400000000007E-3</v>
      </c>
      <c r="E13830" s="2">
        <v>2</v>
      </c>
    </row>
    <row r="13831" spans="1:5">
      <c r="A13831" s="3">
        <v>43898</v>
      </c>
      <c r="B13831" s="2">
        <v>0.96299699999999999</v>
      </c>
      <c r="C13831" s="2">
        <v>0.917771</v>
      </c>
      <c r="D13831" s="2">
        <v>3.7003300000000003E-2</v>
      </c>
      <c r="E13831" s="2">
        <v>2</v>
      </c>
    </row>
    <row r="13832" spans="1:5">
      <c r="A13832" s="3">
        <v>43898</v>
      </c>
      <c r="B13832" s="2">
        <v>0.99466699999999997</v>
      </c>
      <c r="C13832" s="2">
        <v>0.98814800000000003</v>
      </c>
      <c r="D13832" s="2">
        <v>5.3332199999999996E-3</v>
      </c>
      <c r="E13832" s="2">
        <v>2</v>
      </c>
    </row>
    <row r="13833" spans="1:5">
      <c r="A13833" s="3">
        <v>43898</v>
      </c>
      <c r="B13833" s="2">
        <v>0.79810400000000004</v>
      </c>
      <c r="C13833" s="2">
        <v>0.551342</v>
      </c>
      <c r="D13833" s="2">
        <v>0.20189599999999999</v>
      </c>
      <c r="E13833" s="2">
        <v>2</v>
      </c>
    </row>
    <row r="13834" spans="1:5">
      <c r="A13834" s="3">
        <v>43898</v>
      </c>
      <c r="B13834" s="2">
        <v>0.87777899999999998</v>
      </c>
      <c r="C13834" s="2">
        <v>0.72839799999999999</v>
      </c>
      <c r="D13834" s="2">
        <v>0.122221</v>
      </c>
      <c r="E13834" s="2">
        <v>2</v>
      </c>
    </row>
    <row r="13835" spans="1:5">
      <c r="A13835" s="3">
        <v>43898</v>
      </c>
      <c r="B13835" s="2">
        <v>0.74005399999999999</v>
      </c>
      <c r="C13835" s="2">
        <v>0.42234300000000002</v>
      </c>
      <c r="D13835" s="2">
        <v>0.25994600000000001</v>
      </c>
      <c r="E13835" s="2">
        <v>2</v>
      </c>
    </row>
    <row r="13836" spans="1:5">
      <c r="A13836" s="3">
        <v>43898</v>
      </c>
      <c r="B13836" s="2">
        <v>0.94232300000000002</v>
      </c>
      <c r="C13836" s="2">
        <v>0.87182899999999997</v>
      </c>
      <c r="D13836" s="2">
        <v>5.7676699999999997E-2</v>
      </c>
      <c r="E13836" s="2">
        <v>2</v>
      </c>
    </row>
    <row r="13837" spans="1:5">
      <c r="A13837" s="3">
        <v>43898</v>
      </c>
      <c r="B13837" s="2">
        <v>0.97076799999999996</v>
      </c>
      <c r="C13837" s="2">
        <v>0.93503999999999998</v>
      </c>
      <c r="D13837" s="2">
        <v>2.9232000000000001E-2</v>
      </c>
      <c r="E13837" s="2">
        <v>2</v>
      </c>
    </row>
    <row r="13838" spans="1:5">
      <c r="A13838" s="3">
        <v>43898</v>
      </c>
      <c r="B13838" s="2">
        <v>0.512629</v>
      </c>
      <c r="C13838" s="2">
        <v>0.74742799999999998</v>
      </c>
      <c r="D13838" s="2">
        <v>0.487371</v>
      </c>
      <c r="E13838" s="2">
        <v>1</v>
      </c>
    </row>
    <row r="13839" spans="1:5">
      <c r="A13839" s="3">
        <v>43898</v>
      </c>
      <c r="B13839" s="2">
        <v>0.71910099999999999</v>
      </c>
      <c r="C13839" s="2">
        <v>0.37578099999999998</v>
      </c>
      <c r="D13839" s="2">
        <v>0.28089900000000001</v>
      </c>
      <c r="E13839" s="2">
        <v>2</v>
      </c>
    </row>
    <row r="13840" spans="1:5">
      <c r="A13840" s="3">
        <v>43898</v>
      </c>
      <c r="B13840" s="2">
        <v>0.44894899999999999</v>
      </c>
      <c r="C13840" s="2">
        <v>2.3347799999999998E-3</v>
      </c>
      <c r="D13840" s="2">
        <v>0.55105099999999996</v>
      </c>
      <c r="E13840" s="2">
        <v>0</v>
      </c>
    </row>
    <row r="13841" spans="1:5">
      <c r="A13841" s="3">
        <v>43898</v>
      </c>
      <c r="B13841" s="2">
        <v>0.98418899999999998</v>
      </c>
      <c r="C13841" s="2">
        <v>0.96486400000000005</v>
      </c>
      <c r="D13841" s="2">
        <v>1.5811499999999999E-2</v>
      </c>
      <c r="E13841" s="2">
        <v>2</v>
      </c>
    </row>
    <row r="13842" spans="1:5">
      <c r="A13842" s="3">
        <v>43898</v>
      </c>
      <c r="B13842" s="2">
        <v>0.45912999999999998</v>
      </c>
      <c r="C13842" s="2">
        <v>0.18259600000000001</v>
      </c>
      <c r="D13842" s="2">
        <v>0.54086999999999996</v>
      </c>
      <c r="E13842" s="2">
        <v>1</v>
      </c>
    </row>
    <row r="13843" spans="1:5">
      <c r="A13843" s="3">
        <v>43898</v>
      </c>
      <c r="B13843" s="2">
        <v>0.94169999999999998</v>
      </c>
      <c r="C13843" s="2">
        <v>0.87044500000000002</v>
      </c>
      <c r="D13843" s="2">
        <v>5.82996E-2</v>
      </c>
      <c r="E13843" s="2">
        <v>2</v>
      </c>
    </row>
    <row r="13844" spans="1:5">
      <c r="A13844" s="3">
        <v>43898</v>
      </c>
      <c r="B13844" s="2">
        <v>0.97514599999999996</v>
      </c>
      <c r="C13844" s="2">
        <v>0.94476800000000005</v>
      </c>
      <c r="D13844" s="2">
        <v>2.48542E-2</v>
      </c>
      <c r="E13844" s="2">
        <v>2</v>
      </c>
    </row>
    <row r="13845" spans="1:5">
      <c r="A13845" s="3">
        <v>43898</v>
      </c>
      <c r="B13845" s="2">
        <v>0.99918499999999999</v>
      </c>
      <c r="C13845" s="2">
        <v>0.99818899999999999</v>
      </c>
      <c r="D13845" s="2">
        <v>8.1472700000000001E-4</v>
      </c>
      <c r="E13845" s="2">
        <v>2</v>
      </c>
    </row>
    <row r="13846" spans="1:5">
      <c r="A13846" s="3">
        <v>43898</v>
      </c>
      <c r="B13846" s="2">
        <v>0.62839999999999996</v>
      </c>
      <c r="C13846" s="2">
        <v>0.17422299999999999</v>
      </c>
      <c r="D13846" s="2">
        <v>0.37159999999999999</v>
      </c>
      <c r="E13846" s="2">
        <v>2</v>
      </c>
    </row>
    <row r="13847" spans="1:5">
      <c r="A13847" s="3">
        <v>43898</v>
      </c>
      <c r="B13847" s="2">
        <v>0.97620899999999999</v>
      </c>
      <c r="C13847" s="2">
        <v>0.94713199999999997</v>
      </c>
      <c r="D13847" s="2">
        <v>2.3790800000000001E-2</v>
      </c>
      <c r="E13847" s="2">
        <v>2</v>
      </c>
    </row>
    <row r="13848" spans="1:5">
      <c r="A13848" s="3">
        <v>43898</v>
      </c>
      <c r="B13848" s="2">
        <v>0.980406</v>
      </c>
      <c r="C13848" s="2">
        <v>0.95645800000000003</v>
      </c>
      <c r="D13848" s="2">
        <v>1.95941E-2</v>
      </c>
      <c r="E13848" s="2">
        <v>2</v>
      </c>
    </row>
    <row r="13849" spans="1:5">
      <c r="A13849" s="3">
        <v>43898</v>
      </c>
      <c r="B13849" s="2">
        <v>0.29081800000000002</v>
      </c>
      <c r="C13849" s="2">
        <v>0.35373700000000002</v>
      </c>
      <c r="D13849" s="2">
        <v>0.70918199999999998</v>
      </c>
      <c r="E13849" s="2">
        <v>0</v>
      </c>
    </row>
    <row r="13850" spans="1:5">
      <c r="A13850" s="3">
        <v>43898</v>
      </c>
      <c r="B13850" s="2">
        <v>0.81181099999999995</v>
      </c>
      <c r="C13850" s="2">
        <v>0.58180299999999996</v>
      </c>
      <c r="D13850" s="2">
        <v>0.188189</v>
      </c>
      <c r="E13850" s="2">
        <v>2</v>
      </c>
    </row>
    <row r="13851" spans="1:5">
      <c r="A13851" s="3">
        <v>43898</v>
      </c>
      <c r="B13851" s="2">
        <v>8.8322499999999996E-4</v>
      </c>
      <c r="C13851" s="2">
        <v>0.99803699999999995</v>
      </c>
      <c r="D13851" s="2">
        <v>0.99911700000000003</v>
      </c>
      <c r="E13851" s="2">
        <v>0</v>
      </c>
    </row>
    <row r="13852" spans="1:5">
      <c r="A13852" s="3">
        <v>43898</v>
      </c>
      <c r="B13852" s="2">
        <v>0.50816099999999997</v>
      </c>
      <c r="C13852" s="2">
        <v>0.83677500000000005</v>
      </c>
      <c r="D13852" s="2">
        <v>0.49183900000000003</v>
      </c>
      <c r="E13852" s="2">
        <v>1</v>
      </c>
    </row>
    <row r="13853" spans="1:5">
      <c r="A13853" s="3">
        <v>43898</v>
      </c>
      <c r="B13853" s="2">
        <v>0.97588200000000003</v>
      </c>
      <c r="C13853" s="2">
        <v>0.94640500000000005</v>
      </c>
      <c r="D13853" s="2">
        <v>2.4117599999999999E-2</v>
      </c>
      <c r="E13853" s="2">
        <v>2</v>
      </c>
    </row>
    <row r="13854" spans="1:5">
      <c r="A13854" s="3">
        <v>43898</v>
      </c>
      <c r="B13854" s="2">
        <v>0.31431999999999999</v>
      </c>
      <c r="C13854" s="2">
        <v>0.30151099999999997</v>
      </c>
      <c r="D13854" s="2">
        <v>0.68567999999999996</v>
      </c>
      <c r="E13854" s="2">
        <v>0</v>
      </c>
    </row>
    <row r="13855" spans="1:5">
      <c r="A13855" s="3">
        <v>43898</v>
      </c>
      <c r="B13855" s="2">
        <v>0.94245100000000004</v>
      </c>
      <c r="C13855" s="2">
        <v>0.87211399999999994</v>
      </c>
      <c r="D13855" s="2">
        <v>5.7548599999999998E-2</v>
      </c>
      <c r="E13855" s="2">
        <v>2</v>
      </c>
    </row>
    <row r="13856" spans="1:5">
      <c r="A13856" s="3">
        <v>43898</v>
      </c>
      <c r="B13856" s="2">
        <v>0.966113</v>
      </c>
      <c r="C13856" s="2">
        <v>0.92469699999999999</v>
      </c>
      <c r="D13856" s="2">
        <v>3.38865E-2</v>
      </c>
      <c r="E13856" s="2">
        <v>2</v>
      </c>
    </row>
    <row r="13857" spans="1:5">
      <c r="A13857" s="3">
        <v>43898</v>
      </c>
      <c r="B13857" s="2">
        <v>0.93327000000000004</v>
      </c>
      <c r="C13857" s="2">
        <v>0.851711</v>
      </c>
      <c r="D13857" s="2">
        <v>6.6729800000000006E-2</v>
      </c>
      <c r="E13857" s="2">
        <v>2</v>
      </c>
    </row>
    <row r="13858" spans="1:5">
      <c r="A13858" s="3">
        <v>43898</v>
      </c>
      <c r="B13858" s="2">
        <v>0.99927200000000005</v>
      </c>
      <c r="C13858" s="2">
        <v>0.99838300000000002</v>
      </c>
      <c r="D13858" s="2">
        <v>7.2754099999999995E-4</v>
      </c>
      <c r="E13858" s="2">
        <v>2</v>
      </c>
    </row>
    <row r="13859" spans="1:5">
      <c r="A13859" s="3">
        <v>43898</v>
      </c>
      <c r="B13859" s="2">
        <v>0.95713999999999999</v>
      </c>
      <c r="C13859" s="2">
        <v>0.90475499999999998</v>
      </c>
      <c r="D13859" s="2">
        <v>4.2860299999999997E-2</v>
      </c>
      <c r="E13859" s="2">
        <v>2</v>
      </c>
    </row>
    <row r="13860" spans="1:5">
      <c r="A13860" s="3">
        <v>43898</v>
      </c>
      <c r="B13860" s="2">
        <v>0.91328500000000001</v>
      </c>
      <c r="C13860" s="2">
        <v>0.80729899999999999</v>
      </c>
      <c r="D13860" s="2">
        <v>8.6715500000000001E-2</v>
      </c>
      <c r="E13860" s="2">
        <v>2</v>
      </c>
    </row>
    <row r="13861" spans="1:5">
      <c r="A13861" s="3">
        <v>43898</v>
      </c>
      <c r="B13861" s="2">
        <v>0.89873400000000003</v>
      </c>
      <c r="C13861" s="2">
        <v>0.77496399999999999</v>
      </c>
      <c r="D13861" s="2">
        <v>0.10126599999999999</v>
      </c>
      <c r="E13861" s="2">
        <v>2</v>
      </c>
    </row>
    <row r="13862" spans="1:5">
      <c r="A13862" s="3">
        <v>43898</v>
      </c>
      <c r="B13862" s="2">
        <v>0.96536999999999995</v>
      </c>
      <c r="C13862" s="2">
        <v>0.92304399999999998</v>
      </c>
      <c r="D13862" s="2">
        <v>3.4630099999999997E-2</v>
      </c>
      <c r="E13862" s="2">
        <v>2</v>
      </c>
    </row>
    <row r="13863" spans="1:5">
      <c r="A13863" s="3">
        <v>43898</v>
      </c>
      <c r="B13863" s="2">
        <v>0.70986499999999997</v>
      </c>
      <c r="C13863" s="2">
        <v>0.35525499999999999</v>
      </c>
      <c r="D13863" s="2">
        <v>0.29013499999999998</v>
      </c>
      <c r="E13863" s="2">
        <v>2</v>
      </c>
    </row>
    <row r="13864" spans="1:5">
      <c r="A13864" s="3">
        <v>43898</v>
      </c>
      <c r="B13864" s="2">
        <v>0.99634</v>
      </c>
      <c r="C13864" s="2">
        <v>0.99186700000000005</v>
      </c>
      <c r="D13864" s="2">
        <v>3.6600000000000001E-3</v>
      </c>
      <c r="E13864" s="2">
        <v>2</v>
      </c>
    </row>
    <row r="13865" spans="1:5">
      <c r="A13865" s="3">
        <v>43898</v>
      </c>
      <c r="B13865" s="2">
        <v>0.44450600000000001</v>
      </c>
      <c r="C13865" s="2">
        <v>1.22089E-2</v>
      </c>
      <c r="D13865" s="2">
        <v>0.55549400000000004</v>
      </c>
      <c r="E13865" s="2">
        <v>0</v>
      </c>
    </row>
    <row r="13866" spans="1:5">
      <c r="A13866" s="3">
        <v>43898</v>
      </c>
      <c r="B13866" s="2">
        <v>0.27540399999999998</v>
      </c>
      <c r="C13866" s="2">
        <v>0.38799</v>
      </c>
      <c r="D13866" s="2">
        <v>0.72459600000000002</v>
      </c>
      <c r="E13866" s="2">
        <v>0</v>
      </c>
    </row>
    <row r="13867" spans="1:5">
      <c r="A13867" s="3">
        <v>43898</v>
      </c>
      <c r="B13867" s="2">
        <v>0.990255</v>
      </c>
      <c r="C13867" s="2">
        <v>0.97834500000000002</v>
      </c>
      <c r="D13867" s="2">
        <v>9.7448599999999993E-3</v>
      </c>
      <c r="E13867" s="2">
        <v>2</v>
      </c>
    </row>
    <row r="13868" spans="1:5">
      <c r="A13868" s="3">
        <v>43898</v>
      </c>
      <c r="B13868" s="2">
        <v>0.99983</v>
      </c>
      <c r="C13868" s="2">
        <v>0.99962300000000004</v>
      </c>
      <c r="D13868" s="2">
        <v>1.69913E-4</v>
      </c>
      <c r="E13868" s="2">
        <v>2</v>
      </c>
    </row>
    <row r="13869" spans="1:5">
      <c r="A13869" s="3">
        <v>43898</v>
      </c>
      <c r="B13869" s="2">
        <v>0.997672</v>
      </c>
      <c r="C13869" s="2">
        <v>0.99482800000000005</v>
      </c>
      <c r="D13869" s="2">
        <v>2.3274699999999999E-3</v>
      </c>
      <c r="E13869" s="2">
        <v>2</v>
      </c>
    </row>
    <row r="13870" spans="1:5">
      <c r="A13870" s="3">
        <v>43898</v>
      </c>
      <c r="B13870" s="2">
        <v>0.99956199999999995</v>
      </c>
      <c r="C13870" s="2">
        <v>0.999027</v>
      </c>
      <c r="D13870" s="2">
        <v>4.3778000000000003E-4</v>
      </c>
      <c r="E13870" s="2">
        <v>2</v>
      </c>
    </row>
    <row r="13871" spans="1:5">
      <c r="A13871" s="3">
        <v>43898</v>
      </c>
      <c r="B13871" s="2">
        <v>4.5190300000000003E-3</v>
      </c>
      <c r="C13871" s="2">
        <v>0.989958</v>
      </c>
      <c r="D13871" s="2">
        <v>0.99548099999999995</v>
      </c>
      <c r="E13871" s="2">
        <v>0</v>
      </c>
    </row>
    <row r="13872" spans="1:5">
      <c r="A13872" s="3">
        <v>43898</v>
      </c>
      <c r="B13872" s="2">
        <v>0.76773899999999995</v>
      </c>
      <c r="C13872" s="2">
        <v>0.48386499999999999</v>
      </c>
      <c r="D13872" s="2">
        <v>0.232261</v>
      </c>
      <c r="E13872" s="2">
        <v>2</v>
      </c>
    </row>
    <row r="13873" spans="1:5">
      <c r="A13873" s="3">
        <v>43898</v>
      </c>
      <c r="B13873" s="2">
        <v>0.99501700000000004</v>
      </c>
      <c r="C13873" s="2">
        <v>0.98892800000000003</v>
      </c>
      <c r="D13873" s="2">
        <v>4.9824800000000001E-3</v>
      </c>
      <c r="E13873" s="2">
        <v>2</v>
      </c>
    </row>
    <row r="13874" spans="1:5">
      <c r="A13874" s="3">
        <v>43898</v>
      </c>
      <c r="B13874" s="2">
        <v>0.99501700000000004</v>
      </c>
      <c r="C13874" s="2">
        <v>0.98892800000000003</v>
      </c>
      <c r="D13874" s="2">
        <v>4.9824800000000001E-3</v>
      </c>
      <c r="E13874" s="2">
        <v>2</v>
      </c>
    </row>
    <row r="13875" spans="1:5">
      <c r="A13875" s="3">
        <v>43898</v>
      </c>
      <c r="B13875" s="2">
        <v>0.98475400000000002</v>
      </c>
      <c r="C13875" s="2">
        <v>0.96612100000000001</v>
      </c>
      <c r="D13875" s="2">
        <v>1.5245699999999999E-2</v>
      </c>
      <c r="E13875" s="2">
        <v>2</v>
      </c>
    </row>
    <row r="13876" spans="1:5">
      <c r="A13876" s="3">
        <v>43898</v>
      </c>
      <c r="B13876" s="2">
        <v>0.947542</v>
      </c>
      <c r="C13876" s="2">
        <v>0.88342600000000004</v>
      </c>
      <c r="D13876" s="2">
        <v>5.2458400000000002E-2</v>
      </c>
      <c r="E13876" s="2">
        <v>2</v>
      </c>
    </row>
    <row r="13877" spans="1:5">
      <c r="A13877" s="3">
        <v>43898</v>
      </c>
      <c r="B13877" s="2">
        <v>0.99121599999999999</v>
      </c>
      <c r="C13877" s="2">
        <v>0.98048000000000002</v>
      </c>
      <c r="D13877" s="2">
        <v>8.7839800000000003E-3</v>
      </c>
      <c r="E13877" s="2">
        <v>2</v>
      </c>
    </row>
    <row r="13878" spans="1:5">
      <c r="A13878" s="3">
        <v>43898</v>
      </c>
      <c r="B13878" s="2">
        <v>0.97820300000000004</v>
      </c>
      <c r="C13878" s="2">
        <v>0.95156200000000002</v>
      </c>
      <c r="D13878" s="2">
        <v>2.17971E-2</v>
      </c>
      <c r="E13878" s="2">
        <v>2</v>
      </c>
    </row>
    <row r="13879" spans="1:5">
      <c r="A13879" s="3">
        <v>43898</v>
      </c>
      <c r="B13879" s="2">
        <v>0.99826599999999999</v>
      </c>
      <c r="C13879" s="2">
        <v>0.996147</v>
      </c>
      <c r="D13879" s="2">
        <v>1.7337400000000001E-3</v>
      </c>
      <c r="E13879" s="2">
        <v>2</v>
      </c>
    </row>
    <row r="13880" spans="1:5">
      <c r="A13880" s="3">
        <v>43898</v>
      </c>
      <c r="B13880" s="2">
        <v>0.830816</v>
      </c>
      <c r="C13880" s="2">
        <v>0.62403500000000001</v>
      </c>
      <c r="D13880" s="2">
        <v>0.169184</v>
      </c>
      <c r="E13880" s="2">
        <v>2</v>
      </c>
    </row>
    <row r="13881" spans="1:5">
      <c r="A13881" s="3">
        <v>43898</v>
      </c>
      <c r="B13881" s="2">
        <v>0.99380400000000002</v>
      </c>
      <c r="C13881" s="2">
        <v>0.98623099999999997</v>
      </c>
      <c r="D13881" s="2">
        <v>6.1961999999999998E-3</v>
      </c>
      <c r="E13881" s="2">
        <v>2</v>
      </c>
    </row>
    <row r="13882" spans="1:5">
      <c r="A13882" s="3">
        <v>43898</v>
      </c>
      <c r="B13882" s="2">
        <v>0.83528800000000003</v>
      </c>
      <c r="C13882" s="2">
        <v>0.63397300000000001</v>
      </c>
      <c r="D13882" s="2">
        <v>0.164712</v>
      </c>
      <c r="E13882" s="2">
        <v>2</v>
      </c>
    </row>
    <row r="13883" spans="1:5">
      <c r="A13883" s="3">
        <v>43898</v>
      </c>
      <c r="B13883" s="2">
        <v>0.82757099999999995</v>
      </c>
      <c r="C13883" s="2">
        <v>0.61682499999999996</v>
      </c>
      <c r="D13883" s="2">
        <v>0.172429</v>
      </c>
      <c r="E13883" s="2">
        <v>2</v>
      </c>
    </row>
    <row r="13884" spans="1:5">
      <c r="A13884" s="3">
        <v>43898</v>
      </c>
      <c r="B13884" s="2">
        <v>0.99616899999999997</v>
      </c>
      <c r="C13884" s="2">
        <v>0.99148700000000001</v>
      </c>
      <c r="D13884" s="2">
        <v>3.83089E-3</v>
      </c>
      <c r="E13884" s="2">
        <v>2</v>
      </c>
    </row>
    <row r="13885" spans="1:5">
      <c r="A13885" s="3">
        <v>43898</v>
      </c>
      <c r="B13885" s="2">
        <v>0.36261100000000002</v>
      </c>
      <c r="C13885" s="2">
        <v>0.19419800000000001</v>
      </c>
      <c r="D13885" s="2">
        <v>0.63738899999999998</v>
      </c>
      <c r="E13885" s="2">
        <v>0</v>
      </c>
    </row>
    <row r="13886" spans="1:5">
      <c r="A13886" s="3">
        <v>43898</v>
      </c>
      <c r="B13886" s="2">
        <v>0.99942699999999995</v>
      </c>
      <c r="C13886" s="2">
        <v>0.99872799999999995</v>
      </c>
      <c r="D13886" s="2">
        <v>5.7243699999999997E-4</v>
      </c>
      <c r="E13886" s="2">
        <v>2</v>
      </c>
    </row>
    <row r="13887" spans="1:5">
      <c r="A13887" s="3">
        <v>43898</v>
      </c>
      <c r="B13887" s="2">
        <v>0.98885000000000001</v>
      </c>
      <c r="C13887" s="2">
        <v>0.97522299999999995</v>
      </c>
      <c r="D13887" s="2">
        <v>1.1149600000000001E-2</v>
      </c>
      <c r="E13887" s="2">
        <v>2</v>
      </c>
    </row>
    <row r="13888" spans="1:5">
      <c r="A13888" s="3">
        <v>43898</v>
      </c>
      <c r="B13888" s="2">
        <v>0.46382400000000001</v>
      </c>
      <c r="C13888" s="2">
        <v>0.27647500000000003</v>
      </c>
      <c r="D13888" s="2">
        <v>0.53617599999999999</v>
      </c>
      <c r="E13888" s="2">
        <v>1</v>
      </c>
    </row>
    <row r="13889" spans="1:5">
      <c r="A13889" s="3">
        <v>43898</v>
      </c>
      <c r="B13889" s="2">
        <v>0.98420200000000002</v>
      </c>
      <c r="C13889" s="2">
        <v>0.964893</v>
      </c>
      <c r="D13889" s="2">
        <v>1.5798E-2</v>
      </c>
      <c r="E13889" s="2">
        <v>2</v>
      </c>
    </row>
    <row r="13890" spans="1:5">
      <c r="A13890" s="3">
        <v>43898</v>
      </c>
      <c r="B13890" s="2">
        <v>0.96466600000000002</v>
      </c>
      <c r="C13890" s="2">
        <v>0.92147900000000005</v>
      </c>
      <c r="D13890" s="2">
        <v>3.5334499999999998E-2</v>
      </c>
      <c r="E13890" s="2">
        <v>2</v>
      </c>
    </row>
    <row r="13891" spans="1:5">
      <c r="A13891" s="3">
        <v>43898</v>
      </c>
      <c r="B13891" s="2">
        <v>0.96746299999999996</v>
      </c>
      <c r="C13891" s="2">
        <v>0.92769699999999999</v>
      </c>
      <c r="D13891" s="2">
        <v>3.2536599999999999E-2</v>
      </c>
      <c r="E13891" s="2">
        <v>2</v>
      </c>
    </row>
    <row r="13892" spans="1:5">
      <c r="A13892" s="3">
        <v>43898</v>
      </c>
      <c r="B13892" s="2">
        <v>0.91217800000000004</v>
      </c>
      <c r="C13892" s="2">
        <v>0.80484</v>
      </c>
      <c r="D13892" s="2">
        <v>8.78221E-2</v>
      </c>
      <c r="E13892" s="2">
        <v>2</v>
      </c>
    </row>
    <row r="13893" spans="1:5">
      <c r="A13893" s="3">
        <v>43898</v>
      </c>
      <c r="B13893" s="2">
        <v>0.99121000000000004</v>
      </c>
      <c r="C13893" s="2">
        <v>0.98046699999999998</v>
      </c>
      <c r="D13893" s="2">
        <v>8.7897400000000007E-3</v>
      </c>
      <c r="E13893" s="2">
        <v>2</v>
      </c>
    </row>
    <row r="13894" spans="1:5">
      <c r="A13894" s="3">
        <v>43898</v>
      </c>
      <c r="B13894" s="2">
        <v>0.83205499999999999</v>
      </c>
      <c r="C13894" s="2">
        <v>0.62678900000000004</v>
      </c>
      <c r="D13894" s="2">
        <v>0.16794500000000001</v>
      </c>
      <c r="E13894" s="2">
        <v>2</v>
      </c>
    </row>
    <row r="13895" spans="1:5">
      <c r="A13895" s="3">
        <v>43898</v>
      </c>
      <c r="B13895" s="2">
        <v>0.99439999999999995</v>
      </c>
      <c r="C13895" s="2">
        <v>0.98755499999999996</v>
      </c>
      <c r="D13895" s="2">
        <v>5.6003499999999996E-3</v>
      </c>
      <c r="E13895" s="2">
        <v>2</v>
      </c>
    </row>
    <row r="13896" spans="1:5">
      <c r="A13896" s="3">
        <v>43898</v>
      </c>
      <c r="B13896" s="2">
        <v>0.88711399999999996</v>
      </c>
      <c r="C13896" s="2">
        <v>0.74914199999999997</v>
      </c>
      <c r="D13896" s="2">
        <v>0.112886</v>
      </c>
      <c r="E13896" s="2">
        <v>2</v>
      </c>
    </row>
    <row r="13897" spans="1:5">
      <c r="A13897" s="3">
        <v>43898</v>
      </c>
      <c r="B13897" s="2">
        <v>0.88026800000000005</v>
      </c>
      <c r="C13897" s="2">
        <v>0.73392999999999997</v>
      </c>
      <c r="D13897" s="2">
        <v>0.11973200000000001</v>
      </c>
      <c r="E13897" s="2">
        <v>2</v>
      </c>
    </row>
    <row r="13898" spans="1:5">
      <c r="A13898" s="3">
        <v>43898</v>
      </c>
      <c r="B13898" s="2">
        <v>0.98070000000000002</v>
      </c>
      <c r="C13898" s="2">
        <v>0.95711100000000005</v>
      </c>
      <c r="D13898" s="2">
        <v>1.9300299999999999E-2</v>
      </c>
      <c r="E13898" s="2">
        <v>2</v>
      </c>
    </row>
    <row r="13899" spans="1:5">
      <c r="A13899" s="3">
        <v>43898</v>
      </c>
      <c r="B13899" s="2">
        <v>0.99433899999999997</v>
      </c>
      <c r="C13899" s="2">
        <v>0.98741999999999996</v>
      </c>
      <c r="D13899" s="2">
        <v>5.66089E-3</v>
      </c>
      <c r="E13899" s="2">
        <v>2</v>
      </c>
    </row>
    <row r="13900" spans="1:5">
      <c r="A13900" s="3">
        <v>43898</v>
      </c>
      <c r="B13900" s="2">
        <v>0.68621699999999997</v>
      </c>
      <c r="C13900" s="2">
        <v>0.302705</v>
      </c>
      <c r="D13900" s="2">
        <v>0.31378299999999998</v>
      </c>
      <c r="E13900" s="2">
        <v>2</v>
      </c>
    </row>
    <row r="13901" spans="1:5">
      <c r="A13901" s="3">
        <v>43898</v>
      </c>
      <c r="B13901" s="2">
        <v>0.70108999999999999</v>
      </c>
      <c r="C13901" s="2">
        <v>0.33575500000000003</v>
      </c>
      <c r="D13901" s="2">
        <v>0.29891000000000001</v>
      </c>
      <c r="E13901" s="2">
        <v>2</v>
      </c>
    </row>
    <row r="13902" spans="1:5">
      <c r="A13902" s="3">
        <v>43898</v>
      </c>
      <c r="B13902" s="2">
        <v>0.93098899999999996</v>
      </c>
      <c r="C13902" s="2">
        <v>0.84664300000000003</v>
      </c>
      <c r="D13902" s="2">
        <v>6.9010799999999997E-2</v>
      </c>
      <c r="E13902" s="2">
        <v>2</v>
      </c>
    </row>
    <row r="13903" spans="1:5">
      <c r="A13903" s="3">
        <v>43898</v>
      </c>
      <c r="B13903" s="2">
        <v>0.89015900000000003</v>
      </c>
      <c r="C13903" s="2">
        <v>0.75590800000000002</v>
      </c>
      <c r="D13903" s="2">
        <v>0.10984099999999999</v>
      </c>
      <c r="E13903" s="2">
        <v>2</v>
      </c>
    </row>
    <row r="13904" spans="1:5">
      <c r="A13904" s="3">
        <v>43898</v>
      </c>
      <c r="B13904" s="2">
        <v>0.94270500000000002</v>
      </c>
      <c r="C13904" s="2">
        <v>0.87267700000000004</v>
      </c>
      <c r="D13904" s="2">
        <v>5.72953E-2</v>
      </c>
      <c r="E13904" s="2">
        <v>2</v>
      </c>
    </row>
    <row r="13905" spans="1:5">
      <c r="A13905" s="3">
        <v>43898</v>
      </c>
      <c r="B13905" s="2">
        <v>0.58937700000000004</v>
      </c>
      <c r="C13905" s="2">
        <v>8.7505299999999994E-2</v>
      </c>
      <c r="D13905" s="2">
        <v>0.41062300000000002</v>
      </c>
      <c r="E13905" s="2">
        <v>2</v>
      </c>
    </row>
    <row r="13906" spans="1:5">
      <c r="A13906" s="3">
        <v>43898</v>
      </c>
      <c r="B13906" s="2">
        <v>0.99900699999999998</v>
      </c>
      <c r="C13906" s="2">
        <v>0.99779200000000001</v>
      </c>
      <c r="D13906" s="2">
        <v>9.9340299999999991E-4</v>
      </c>
      <c r="E13906" s="2">
        <v>2</v>
      </c>
    </row>
    <row r="13907" spans="1:5">
      <c r="A13907" s="3">
        <v>43898</v>
      </c>
      <c r="B13907" s="2">
        <v>0.85199599999999998</v>
      </c>
      <c r="C13907" s="2">
        <v>0.67110300000000001</v>
      </c>
      <c r="D13907" s="2">
        <v>0.148004</v>
      </c>
      <c r="E13907" s="2">
        <v>2</v>
      </c>
    </row>
    <row r="13908" spans="1:5">
      <c r="A13908" s="3">
        <v>43898</v>
      </c>
      <c r="B13908" s="2">
        <v>0.88215100000000002</v>
      </c>
      <c r="C13908" s="2">
        <v>0.73811400000000005</v>
      </c>
      <c r="D13908" s="2">
        <v>0.117849</v>
      </c>
      <c r="E13908" s="2">
        <v>2</v>
      </c>
    </row>
    <row r="13909" spans="1:5">
      <c r="A13909" s="3">
        <v>43898</v>
      </c>
      <c r="B13909" s="2">
        <v>0.97871900000000001</v>
      </c>
      <c r="C13909" s="2">
        <v>0.95270999999999995</v>
      </c>
      <c r="D13909" s="2">
        <v>2.12807E-2</v>
      </c>
      <c r="E13909" s="2">
        <v>2</v>
      </c>
    </row>
    <row r="13910" spans="1:5">
      <c r="A13910" s="3">
        <v>43898</v>
      </c>
      <c r="B13910" s="2">
        <v>0.58353100000000002</v>
      </c>
      <c r="C13910" s="2">
        <v>7.4512800000000004E-2</v>
      </c>
      <c r="D13910" s="2">
        <v>0.41646899999999998</v>
      </c>
      <c r="E13910" s="2">
        <v>2</v>
      </c>
    </row>
    <row r="13911" spans="1:5">
      <c r="A13911" s="3">
        <v>43898</v>
      </c>
      <c r="B13911" s="2">
        <v>0.73302500000000004</v>
      </c>
      <c r="C13911" s="2">
        <v>0.406723</v>
      </c>
      <c r="D13911" s="2">
        <v>0.26697500000000002</v>
      </c>
      <c r="E13911" s="2">
        <v>2</v>
      </c>
    </row>
    <row r="13912" spans="1:5">
      <c r="A13912" s="3">
        <v>43898</v>
      </c>
      <c r="B13912" s="2">
        <v>0.99676600000000004</v>
      </c>
      <c r="C13912" s="2">
        <v>0.99281399999999997</v>
      </c>
      <c r="D13912" s="2">
        <v>3.2336600000000002E-3</v>
      </c>
      <c r="E13912" s="2">
        <v>2</v>
      </c>
    </row>
    <row r="13913" spans="1:5">
      <c r="A13913" s="3">
        <v>43898</v>
      </c>
      <c r="B13913" s="2">
        <v>0.99230600000000002</v>
      </c>
      <c r="C13913" s="2">
        <v>0.98290100000000002</v>
      </c>
      <c r="D13913" s="2">
        <v>7.6944800000000001E-3</v>
      </c>
      <c r="E13913" s="2">
        <v>2</v>
      </c>
    </row>
    <row r="13914" spans="1:5">
      <c r="A13914" s="3">
        <v>43898</v>
      </c>
      <c r="B13914" s="2">
        <v>0.53817300000000001</v>
      </c>
      <c r="C13914" s="2">
        <v>0.23653299999999999</v>
      </c>
      <c r="D13914" s="2">
        <v>0.46182699999999999</v>
      </c>
      <c r="E13914" s="2">
        <v>1</v>
      </c>
    </row>
    <row r="13915" spans="1:5">
      <c r="A13915" s="3">
        <v>43898</v>
      </c>
      <c r="B13915" s="2">
        <v>0.99201799999999996</v>
      </c>
      <c r="C13915" s="2">
        <v>0.982263</v>
      </c>
      <c r="D13915" s="2">
        <v>7.9818100000000006E-3</v>
      </c>
      <c r="E13915" s="2">
        <v>2</v>
      </c>
    </row>
    <row r="13916" spans="1:5">
      <c r="A13916" s="3">
        <v>43898</v>
      </c>
      <c r="B13916" s="2">
        <v>0.65177499999999999</v>
      </c>
      <c r="C13916" s="2">
        <v>0.22616700000000001</v>
      </c>
      <c r="D13916" s="2">
        <v>0.34822500000000001</v>
      </c>
      <c r="E13916" s="2">
        <v>2</v>
      </c>
    </row>
    <row r="13917" spans="1:5">
      <c r="A13917" s="3">
        <v>43898</v>
      </c>
      <c r="B13917" s="2">
        <v>0.99983100000000003</v>
      </c>
      <c r="C13917" s="2">
        <v>0.99962399999999996</v>
      </c>
      <c r="D13917" s="2">
        <v>1.6939400000000001E-4</v>
      </c>
      <c r="E13917" s="2">
        <v>2</v>
      </c>
    </row>
    <row r="13918" spans="1:5">
      <c r="A13918" s="3">
        <v>43898</v>
      </c>
      <c r="B13918" s="2">
        <v>0.98891099999999998</v>
      </c>
      <c r="C13918" s="2">
        <v>0.97535799999999995</v>
      </c>
      <c r="D13918" s="2">
        <v>1.10887E-2</v>
      </c>
      <c r="E13918" s="2">
        <v>2</v>
      </c>
    </row>
    <row r="13919" spans="1:5">
      <c r="A13919" s="3">
        <v>43898</v>
      </c>
      <c r="B13919" s="2">
        <v>0.91403800000000002</v>
      </c>
      <c r="C13919" s="2">
        <v>0.80897300000000005</v>
      </c>
      <c r="D13919" s="2">
        <v>8.59621E-2</v>
      </c>
      <c r="E13919" s="2">
        <v>2</v>
      </c>
    </row>
    <row r="13920" spans="1:5">
      <c r="A13920" s="3">
        <v>43898</v>
      </c>
      <c r="B13920" s="2">
        <v>0.24506900000000001</v>
      </c>
      <c r="C13920" s="2">
        <v>0.45540199999999997</v>
      </c>
      <c r="D13920" s="2">
        <v>0.75493100000000002</v>
      </c>
      <c r="E13920" s="2">
        <v>0</v>
      </c>
    </row>
    <row r="13921" spans="1:5">
      <c r="A13921" s="3">
        <v>43898</v>
      </c>
      <c r="B13921" s="2">
        <v>0.94839600000000002</v>
      </c>
      <c r="C13921" s="2">
        <v>0.885324</v>
      </c>
      <c r="D13921" s="2">
        <v>5.1604299999999999E-2</v>
      </c>
      <c r="E13921" s="2">
        <v>2</v>
      </c>
    </row>
    <row r="13922" spans="1:5">
      <c r="A13922" s="3">
        <v>43898</v>
      </c>
      <c r="B13922" s="2">
        <v>0.80252900000000005</v>
      </c>
      <c r="C13922" s="2">
        <v>0.56117499999999998</v>
      </c>
      <c r="D13922" s="2">
        <v>0.19747100000000001</v>
      </c>
      <c r="E13922" s="2">
        <v>2</v>
      </c>
    </row>
    <row r="13923" spans="1:5">
      <c r="A13923" s="3">
        <v>43898</v>
      </c>
      <c r="B13923" s="2">
        <v>0.980491</v>
      </c>
      <c r="C13923" s="2">
        <v>0.956646</v>
      </c>
      <c r="D13923" s="2">
        <v>1.95094E-2</v>
      </c>
      <c r="E13923" s="2">
        <v>2</v>
      </c>
    </row>
    <row r="13924" spans="1:5">
      <c r="A13924" s="3">
        <v>43898</v>
      </c>
      <c r="B13924" s="2">
        <v>0.99064700000000006</v>
      </c>
      <c r="C13924" s="2">
        <v>0.97921599999999998</v>
      </c>
      <c r="D13924" s="2">
        <v>9.3529400000000006E-3</v>
      </c>
      <c r="E13924" s="2">
        <v>2</v>
      </c>
    </row>
    <row r="13925" spans="1:5">
      <c r="A13925" s="3">
        <v>43898</v>
      </c>
      <c r="B13925" s="2">
        <v>0.96224600000000005</v>
      </c>
      <c r="C13925" s="2">
        <v>0.91610199999999997</v>
      </c>
      <c r="D13925" s="2">
        <v>3.77539E-2</v>
      </c>
      <c r="E13925" s="2">
        <v>2</v>
      </c>
    </row>
    <row r="13926" spans="1:5">
      <c r="A13926" s="3">
        <v>43898</v>
      </c>
      <c r="B13926" s="2">
        <v>0.63619800000000004</v>
      </c>
      <c r="C13926" s="2">
        <v>0.191551</v>
      </c>
      <c r="D13926" s="2">
        <v>0.36380200000000001</v>
      </c>
      <c r="E13926" s="2">
        <v>2</v>
      </c>
    </row>
    <row r="13927" spans="1:5">
      <c r="A13927" s="3">
        <v>43898</v>
      </c>
      <c r="B13927" s="2">
        <v>0.41756700000000002</v>
      </c>
      <c r="C13927" s="2">
        <v>7.2073399999999996E-2</v>
      </c>
      <c r="D13927" s="2">
        <v>0.58243299999999998</v>
      </c>
      <c r="E13927" s="2">
        <v>0</v>
      </c>
    </row>
    <row r="13928" spans="1:5">
      <c r="A13928" s="3">
        <v>43898</v>
      </c>
      <c r="B13928" s="2">
        <v>2.1533699999999999E-2</v>
      </c>
      <c r="C13928" s="2">
        <v>0.95214699999999997</v>
      </c>
      <c r="D13928" s="2">
        <v>0.97846599999999995</v>
      </c>
      <c r="E13928" s="2">
        <v>0</v>
      </c>
    </row>
    <row r="13929" spans="1:5">
      <c r="A13929" s="3">
        <v>43898</v>
      </c>
      <c r="B13929" s="2">
        <v>0.57469300000000001</v>
      </c>
      <c r="C13929" s="2">
        <v>5.4873999999999999E-2</v>
      </c>
      <c r="D13929" s="2">
        <v>0.42530699999999999</v>
      </c>
      <c r="E13929" s="2">
        <v>2</v>
      </c>
    </row>
    <row r="13930" spans="1:5">
      <c r="A13930" s="3">
        <v>43898</v>
      </c>
      <c r="B13930" s="2">
        <v>0.22941700000000001</v>
      </c>
      <c r="C13930" s="2">
        <v>0.49018400000000001</v>
      </c>
      <c r="D13930" s="2">
        <v>0.77058300000000002</v>
      </c>
      <c r="E13930" s="2">
        <v>0</v>
      </c>
    </row>
    <row r="13931" spans="1:5">
      <c r="A13931" s="3">
        <v>43898</v>
      </c>
      <c r="B13931" s="2">
        <v>0.86903200000000003</v>
      </c>
      <c r="C13931" s="2">
        <v>0.70895900000000001</v>
      </c>
      <c r="D13931" s="2">
        <v>0.130968</v>
      </c>
      <c r="E13931" s="2">
        <v>2</v>
      </c>
    </row>
    <row r="13932" spans="1:5">
      <c r="A13932" s="3">
        <v>43898</v>
      </c>
      <c r="B13932" s="2">
        <v>0.71920899999999999</v>
      </c>
      <c r="C13932" s="2">
        <v>0.37601899999999999</v>
      </c>
      <c r="D13932" s="2">
        <v>0.28079100000000001</v>
      </c>
      <c r="E13932" s="2">
        <v>2</v>
      </c>
    </row>
    <row r="13933" spans="1:5">
      <c r="A13933" s="3">
        <v>43898</v>
      </c>
      <c r="B13933" s="2">
        <v>0.99650899999999998</v>
      </c>
      <c r="C13933" s="2">
        <v>0.99224199999999996</v>
      </c>
      <c r="D13933" s="2">
        <v>3.4909899999999998E-3</v>
      </c>
      <c r="E13933" s="2">
        <v>2</v>
      </c>
    </row>
    <row r="13934" spans="1:5">
      <c r="A13934" s="3">
        <v>43898</v>
      </c>
      <c r="B13934" s="2">
        <v>0.844553</v>
      </c>
      <c r="C13934" s="2">
        <v>0.65456099999999995</v>
      </c>
      <c r="D13934" s="2">
        <v>0.155447</v>
      </c>
      <c r="E13934" s="2">
        <v>2</v>
      </c>
    </row>
    <row r="13935" spans="1:5">
      <c r="A13935" s="3">
        <v>43898</v>
      </c>
      <c r="B13935" s="2">
        <v>0.59236200000000006</v>
      </c>
      <c r="C13935" s="2">
        <v>9.4138100000000002E-2</v>
      </c>
      <c r="D13935" s="2">
        <v>0.407638</v>
      </c>
      <c r="E13935" s="2">
        <v>2</v>
      </c>
    </row>
    <row r="13936" spans="1:5">
      <c r="A13936" s="3">
        <v>43898</v>
      </c>
      <c r="B13936" s="2">
        <v>0.27807300000000001</v>
      </c>
      <c r="C13936" s="2">
        <v>0.38205899999999998</v>
      </c>
      <c r="D13936" s="2">
        <v>0.72192699999999999</v>
      </c>
      <c r="E13936" s="2">
        <v>0</v>
      </c>
    </row>
    <row r="13937" spans="1:5">
      <c r="A13937" s="3">
        <v>43898</v>
      </c>
      <c r="B13937" s="2">
        <v>0.77784200000000003</v>
      </c>
      <c r="C13937" s="2">
        <v>0.50631400000000004</v>
      </c>
      <c r="D13937" s="2">
        <v>0.222159</v>
      </c>
      <c r="E13937" s="2">
        <v>2</v>
      </c>
    </row>
    <row r="13938" spans="1:5">
      <c r="A13938" s="3">
        <v>43898</v>
      </c>
      <c r="B13938" s="2">
        <v>7.3033299999999995E-2</v>
      </c>
      <c r="C13938" s="2">
        <v>0.837704</v>
      </c>
      <c r="D13938" s="2">
        <v>0.92696699999999999</v>
      </c>
      <c r="E13938" s="2">
        <v>0</v>
      </c>
    </row>
    <row r="13939" spans="1:5">
      <c r="A13939" s="3">
        <v>43898</v>
      </c>
      <c r="B13939" s="2">
        <v>0.80242100000000005</v>
      </c>
      <c r="C13939" s="2">
        <v>0.56093499999999996</v>
      </c>
      <c r="D13939" s="2">
        <v>0.197579</v>
      </c>
      <c r="E13939" s="2">
        <v>2</v>
      </c>
    </row>
    <row r="13940" spans="1:5">
      <c r="A13940" s="3">
        <v>43898</v>
      </c>
      <c r="B13940" s="2">
        <v>0.74498600000000004</v>
      </c>
      <c r="C13940" s="2">
        <v>0.43330200000000002</v>
      </c>
      <c r="D13940" s="2">
        <v>0.25501400000000002</v>
      </c>
      <c r="E13940" s="2">
        <v>2</v>
      </c>
    </row>
    <row r="13941" spans="1:5">
      <c r="A13941" s="3">
        <v>43898</v>
      </c>
      <c r="B13941" s="2">
        <v>0.14203199999999999</v>
      </c>
      <c r="C13941" s="2">
        <v>0.68437400000000004</v>
      </c>
      <c r="D13941" s="2">
        <v>0.85796799999999995</v>
      </c>
      <c r="E13941" s="2">
        <v>0</v>
      </c>
    </row>
    <row r="13942" spans="1:5">
      <c r="A13942" s="3">
        <v>43899</v>
      </c>
      <c r="B13942" s="2">
        <v>0.255102</v>
      </c>
      <c r="C13942" s="2">
        <v>0.43310700000000002</v>
      </c>
      <c r="D13942" s="2">
        <v>0.74489799999999995</v>
      </c>
      <c r="E13942" s="2">
        <v>0</v>
      </c>
    </row>
    <row r="13943" spans="1:5">
      <c r="A13943" s="3">
        <v>43899</v>
      </c>
      <c r="B13943" s="2">
        <v>0.99246699999999999</v>
      </c>
      <c r="C13943" s="2">
        <v>0.98326100000000005</v>
      </c>
      <c r="D13943" s="2">
        <v>7.5327600000000003E-3</v>
      </c>
      <c r="E13943" s="2">
        <v>2</v>
      </c>
    </row>
    <row r="13944" spans="1:5">
      <c r="A13944" s="3">
        <v>43899</v>
      </c>
      <c r="B13944" s="2">
        <v>0.486927</v>
      </c>
      <c r="C13944" s="2">
        <v>0.73853899999999995</v>
      </c>
      <c r="D13944" s="2">
        <v>0.513073</v>
      </c>
      <c r="E13944" s="2">
        <v>1</v>
      </c>
    </row>
    <row r="13945" spans="1:5">
      <c r="A13945" s="3">
        <v>43899</v>
      </c>
      <c r="B13945" s="2">
        <v>0.99782300000000002</v>
      </c>
      <c r="C13945" s="2">
        <v>0.99516300000000002</v>
      </c>
      <c r="D13945" s="2">
        <v>2.1766899999999998E-3</v>
      </c>
      <c r="E13945" s="2">
        <v>2</v>
      </c>
    </row>
    <row r="13946" spans="1:5">
      <c r="A13946" s="3">
        <v>43899</v>
      </c>
      <c r="B13946" s="2">
        <v>0.90943399999999996</v>
      </c>
      <c r="C13946" s="2">
        <v>0.79874299999999998</v>
      </c>
      <c r="D13946" s="2">
        <v>9.0565499999999993E-2</v>
      </c>
      <c r="E13946" s="2">
        <v>2</v>
      </c>
    </row>
    <row r="13947" spans="1:5">
      <c r="A13947" s="3">
        <v>43899</v>
      </c>
      <c r="B13947" s="2">
        <v>0.99341400000000002</v>
      </c>
      <c r="C13947" s="2">
        <v>0.98536500000000005</v>
      </c>
      <c r="D13947" s="2">
        <v>6.5857199999999998E-3</v>
      </c>
      <c r="E13947" s="2">
        <v>2</v>
      </c>
    </row>
    <row r="13948" spans="1:5">
      <c r="A13948" s="3">
        <v>43899</v>
      </c>
      <c r="B13948" s="2">
        <v>0.90429499999999996</v>
      </c>
      <c r="C13948" s="2">
        <v>0.78732199999999997</v>
      </c>
      <c r="D13948" s="2">
        <v>9.5705299999999993E-2</v>
      </c>
      <c r="E13948" s="2">
        <v>2</v>
      </c>
    </row>
    <row r="13949" spans="1:5">
      <c r="A13949" s="3">
        <v>43899</v>
      </c>
      <c r="B13949" s="2">
        <v>2.14098E-2</v>
      </c>
      <c r="C13949" s="2">
        <v>0.95242300000000002</v>
      </c>
      <c r="D13949" s="2">
        <v>0.97858999999999996</v>
      </c>
      <c r="E13949" s="2">
        <v>0</v>
      </c>
    </row>
    <row r="13950" spans="1:5">
      <c r="A13950" s="3">
        <v>43899</v>
      </c>
      <c r="B13950" s="2">
        <v>0.55402300000000004</v>
      </c>
      <c r="C13950" s="2">
        <v>8.9399000000000006E-3</v>
      </c>
      <c r="D13950" s="2">
        <v>0.44597700000000001</v>
      </c>
      <c r="E13950" s="2">
        <v>2</v>
      </c>
    </row>
    <row r="13951" spans="1:5">
      <c r="A13951" s="3">
        <v>43899</v>
      </c>
      <c r="B13951" s="2">
        <v>0.95917699999999995</v>
      </c>
      <c r="C13951" s="2">
        <v>0.90928200000000003</v>
      </c>
      <c r="D13951" s="2">
        <v>4.0822999999999998E-2</v>
      </c>
      <c r="E13951" s="2">
        <v>2</v>
      </c>
    </row>
    <row r="13952" spans="1:5">
      <c r="A13952" s="3">
        <v>43899</v>
      </c>
      <c r="B13952" s="2">
        <v>0.82251799999999997</v>
      </c>
      <c r="C13952" s="2">
        <v>0.60559499999999999</v>
      </c>
      <c r="D13952" s="2">
        <v>0.177482</v>
      </c>
      <c r="E13952" s="2">
        <v>2</v>
      </c>
    </row>
    <row r="13953" spans="1:5">
      <c r="A13953" s="3">
        <v>43899</v>
      </c>
      <c r="B13953" s="2">
        <v>0.98433400000000004</v>
      </c>
      <c r="C13953" s="2">
        <v>0.96518700000000002</v>
      </c>
      <c r="D13953" s="2">
        <v>1.5665999999999999E-2</v>
      </c>
      <c r="E13953" s="2">
        <v>2</v>
      </c>
    </row>
    <row r="13954" spans="1:5">
      <c r="A13954" s="3">
        <v>43899</v>
      </c>
      <c r="B13954" s="2">
        <v>0.88184399999999996</v>
      </c>
      <c r="C13954" s="2">
        <v>0.73743099999999995</v>
      </c>
      <c r="D13954" s="2">
        <v>0.118156</v>
      </c>
      <c r="E13954" s="2">
        <v>2</v>
      </c>
    </row>
    <row r="13955" spans="1:5">
      <c r="A13955" s="3">
        <v>43899</v>
      </c>
      <c r="B13955" s="2">
        <v>0.99841400000000002</v>
      </c>
      <c r="C13955" s="2">
        <v>0.996475</v>
      </c>
      <c r="D13955" s="2">
        <v>1.5862199999999999E-3</v>
      </c>
      <c r="E13955" s="2">
        <v>2</v>
      </c>
    </row>
    <row r="13956" spans="1:5">
      <c r="A13956" s="3">
        <v>43899</v>
      </c>
      <c r="B13956" s="2">
        <v>0.77588999999999997</v>
      </c>
      <c r="C13956" s="2">
        <v>0.50197800000000004</v>
      </c>
      <c r="D13956" s="2">
        <v>0.22411</v>
      </c>
      <c r="E13956" s="2">
        <v>2</v>
      </c>
    </row>
    <row r="13957" spans="1:5">
      <c r="A13957" s="3">
        <v>43899</v>
      </c>
      <c r="B13957" s="2">
        <v>0.350443</v>
      </c>
      <c r="C13957" s="2">
        <v>0.22123799999999999</v>
      </c>
      <c r="D13957" s="2">
        <v>0.64955700000000005</v>
      </c>
      <c r="E13957" s="2">
        <v>0</v>
      </c>
    </row>
    <row r="13958" spans="1:5">
      <c r="A13958" s="3">
        <v>43899</v>
      </c>
      <c r="B13958" s="2">
        <v>0.98306499999999997</v>
      </c>
      <c r="C13958" s="2">
        <v>0.96236600000000005</v>
      </c>
      <c r="D13958" s="2">
        <v>1.6935499999999999E-2</v>
      </c>
      <c r="E13958" s="2">
        <v>2</v>
      </c>
    </row>
    <row r="13959" spans="1:5">
      <c r="A13959" s="3">
        <v>43899</v>
      </c>
      <c r="B13959" s="2">
        <v>0.60280800000000001</v>
      </c>
      <c r="C13959" s="2">
        <v>0.117351</v>
      </c>
      <c r="D13959" s="2">
        <v>0.39719199999999999</v>
      </c>
      <c r="E13959" s="2">
        <v>2</v>
      </c>
    </row>
    <row r="13960" spans="1:5">
      <c r="A13960" s="3">
        <v>43899</v>
      </c>
      <c r="B13960" s="2">
        <v>0.95788099999999998</v>
      </c>
      <c r="C13960" s="2">
        <v>0.90640200000000004</v>
      </c>
      <c r="D13960" s="2">
        <v>4.2119299999999998E-2</v>
      </c>
      <c r="E13960" s="2">
        <v>2</v>
      </c>
    </row>
    <row r="13961" spans="1:5">
      <c r="A13961" s="3">
        <v>43899</v>
      </c>
      <c r="B13961" s="2">
        <v>0.94822899999999999</v>
      </c>
      <c r="C13961" s="2">
        <v>0.88495400000000002</v>
      </c>
      <c r="D13961" s="2">
        <v>5.17706E-2</v>
      </c>
      <c r="E13961" s="2">
        <v>2</v>
      </c>
    </row>
    <row r="13962" spans="1:5">
      <c r="A13962" s="3">
        <v>43899</v>
      </c>
      <c r="B13962" s="2">
        <v>0.98882499999999995</v>
      </c>
      <c r="C13962" s="2">
        <v>0.97516599999999998</v>
      </c>
      <c r="D13962" s="2">
        <v>1.11752E-2</v>
      </c>
      <c r="E13962" s="2">
        <v>2</v>
      </c>
    </row>
    <row r="13963" spans="1:5">
      <c r="A13963" s="3">
        <v>43899</v>
      </c>
      <c r="B13963" s="2">
        <v>0.32104500000000002</v>
      </c>
      <c r="C13963" s="2">
        <v>0.28656599999999999</v>
      </c>
      <c r="D13963" s="2">
        <v>0.67895499999999998</v>
      </c>
      <c r="E13963" s="2">
        <v>0</v>
      </c>
    </row>
    <row r="13964" spans="1:5">
      <c r="A13964" s="3">
        <v>43899</v>
      </c>
      <c r="B13964" s="2">
        <v>0.34020600000000001</v>
      </c>
      <c r="C13964" s="2">
        <v>0.24398600000000001</v>
      </c>
      <c r="D13964" s="2">
        <v>0.65979399999999999</v>
      </c>
      <c r="E13964" s="2">
        <v>0</v>
      </c>
    </row>
    <row r="13965" spans="1:5">
      <c r="A13965" s="3">
        <v>43899</v>
      </c>
      <c r="B13965" s="2">
        <v>0.544404</v>
      </c>
      <c r="C13965" s="2">
        <v>0.111915</v>
      </c>
      <c r="D13965" s="2">
        <v>0.455596</v>
      </c>
      <c r="E13965" s="2">
        <v>1</v>
      </c>
    </row>
    <row r="13966" spans="1:5">
      <c r="A13966" s="3">
        <v>43899</v>
      </c>
      <c r="B13966" s="2">
        <v>0.993564</v>
      </c>
      <c r="C13966" s="2">
        <v>0.98569799999999996</v>
      </c>
      <c r="D13966" s="2">
        <v>6.4360099999999998E-3</v>
      </c>
      <c r="E13966" s="2">
        <v>2</v>
      </c>
    </row>
    <row r="13967" spans="1:5">
      <c r="A13967" s="3">
        <v>43899</v>
      </c>
      <c r="B13967" s="2">
        <v>0.79609399999999997</v>
      </c>
      <c r="C13967" s="2">
        <v>0.54687600000000003</v>
      </c>
      <c r="D13967" s="2">
        <v>0.203906</v>
      </c>
      <c r="E13967" s="2">
        <v>2</v>
      </c>
    </row>
    <row r="13968" spans="1:5">
      <c r="A13968" s="3">
        <v>43899</v>
      </c>
      <c r="B13968" s="2">
        <v>0.12712999999999999</v>
      </c>
      <c r="C13968" s="2">
        <v>0.71748900000000004</v>
      </c>
      <c r="D13968" s="2">
        <v>0.87287000000000003</v>
      </c>
      <c r="E13968" s="2">
        <v>0</v>
      </c>
    </row>
    <row r="13969" spans="1:5">
      <c r="A13969" s="3">
        <v>43899</v>
      </c>
      <c r="B13969" s="2">
        <v>0.99453100000000005</v>
      </c>
      <c r="C13969" s="2">
        <v>0.98784700000000003</v>
      </c>
      <c r="D13969" s="2">
        <v>5.4690499999999996E-3</v>
      </c>
      <c r="E13969" s="2">
        <v>2</v>
      </c>
    </row>
    <row r="13970" spans="1:5">
      <c r="A13970" s="3">
        <v>43899</v>
      </c>
      <c r="B13970" s="2">
        <v>5.1538399999999998E-2</v>
      </c>
      <c r="C13970" s="2">
        <v>0.88546999999999998</v>
      </c>
      <c r="D13970" s="2">
        <v>0.94846200000000003</v>
      </c>
      <c r="E13970" s="2">
        <v>0</v>
      </c>
    </row>
    <row r="13971" spans="1:5">
      <c r="A13971" s="3">
        <v>43899</v>
      </c>
      <c r="B13971" s="2">
        <v>0.29793900000000001</v>
      </c>
      <c r="C13971" s="2">
        <v>0.33791300000000002</v>
      </c>
      <c r="D13971" s="2">
        <v>0.70206100000000005</v>
      </c>
      <c r="E13971" s="2">
        <v>0</v>
      </c>
    </row>
    <row r="13972" spans="1:5">
      <c r="A13972" s="3">
        <v>43899</v>
      </c>
      <c r="B13972" s="2">
        <v>0.83185399999999998</v>
      </c>
      <c r="C13972" s="2">
        <v>0.62634199999999995</v>
      </c>
      <c r="D13972" s="2">
        <v>0.16814599999999999</v>
      </c>
      <c r="E13972" s="2">
        <v>2</v>
      </c>
    </row>
    <row r="13973" spans="1:5">
      <c r="A13973" s="3">
        <v>43899</v>
      </c>
      <c r="B13973" s="2">
        <v>6.1342500000000001E-2</v>
      </c>
      <c r="C13973" s="2">
        <v>0.86368299999999998</v>
      </c>
      <c r="D13973" s="2">
        <v>0.93865699999999996</v>
      </c>
      <c r="E13973" s="2">
        <v>0</v>
      </c>
    </row>
    <row r="13974" spans="1:5">
      <c r="A13974" s="3">
        <v>43899</v>
      </c>
      <c r="B13974" s="2">
        <v>0.13730999999999999</v>
      </c>
      <c r="C13974" s="2">
        <v>0.69486800000000004</v>
      </c>
      <c r="D13974" s="2">
        <v>0.86268999999999996</v>
      </c>
      <c r="E13974" s="2">
        <v>0</v>
      </c>
    </row>
    <row r="13975" spans="1:5">
      <c r="A13975" s="3">
        <v>43899</v>
      </c>
      <c r="B13975" s="2">
        <v>0.85460400000000003</v>
      </c>
      <c r="C13975" s="2">
        <v>0.67689699999999997</v>
      </c>
      <c r="D13975" s="2">
        <v>0.145396</v>
      </c>
      <c r="E13975" s="2">
        <v>2</v>
      </c>
    </row>
    <row r="13976" spans="1:5">
      <c r="A13976" s="3">
        <v>43899</v>
      </c>
      <c r="B13976" s="2">
        <v>0.18617900000000001</v>
      </c>
      <c r="C13976" s="2">
        <v>0.58626999999999996</v>
      </c>
      <c r="D13976" s="2">
        <v>0.81382100000000002</v>
      </c>
      <c r="E13976" s="2">
        <v>0</v>
      </c>
    </row>
    <row r="13977" spans="1:5">
      <c r="A13977" s="3">
        <v>43899</v>
      </c>
      <c r="B13977" s="2">
        <v>0.54720199999999997</v>
      </c>
      <c r="C13977" s="2">
        <v>5.5954400000000001E-2</v>
      </c>
      <c r="D13977" s="2">
        <v>0.45279799999999998</v>
      </c>
      <c r="E13977" s="2">
        <v>1</v>
      </c>
    </row>
    <row r="13978" spans="1:5">
      <c r="A13978" s="3">
        <v>43899</v>
      </c>
      <c r="B13978" s="2">
        <v>0.70954300000000003</v>
      </c>
      <c r="C13978" s="2">
        <v>0.354541</v>
      </c>
      <c r="D13978" s="2">
        <v>0.29045700000000002</v>
      </c>
      <c r="E13978" s="2">
        <v>2</v>
      </c>
    </row>
    <row r="13979" spans="1:5">
      <c r="A13979" s="3">
        <v>43899</v>
      </c>
      <c r="B13979" s="2">
        <v>0.61788299999999996</v>
      </c>
      <c r="C13979" s="2">
        <v>0.15085000000000001</v>
      </c>
      <c r="D13979" s="2">
        <v>0.38211699999999998</v>
      </c>
      <c r="E13979" s="2">
        <v>2</v>
      </c>
    </row>
    <row r="13980" spans="1:5">
      <c r="A13980" s="3">
        <v>43899</v>
      </c>
      <c r="B13980" s="2">
        <v>0.89874100000000001</v>
      </c>
      <c r="C13980" s="2">
        <v>0.77498</v>
      </c>
      <c r="D13980" s="2">
        <v>0.101259</v>
      </c>
      <c r="E13980" s="2">
        <v>2</v>
      </c>
    </row>
    <row r="13981" spans="1:5">
      <c r="A13981" s="3">
        <v>43899</v>
      </c>
      <c r="B13981" s="2">
        <v>0.89165899999999998</v>
      </c>
      <c r="C13981" s="2">
        <v>0.75924100000000005</v>
      </c>
      <c r="D13981" s="2">
        <v>0.10834100000000001</v>
      </c>
      <c r="E13981" s="2">
        <v>2</v>
      </c>
    </row>
    <row r="13982" spans="1:5">
      <c r="A13982" s="3">
        <v>43899</v>
      </c>
      <c r="B13982" s="2">
        <v>0.90189600000000003</v>
      </c>
      <c r="C13982" s="2">
        <v>0.78199099999999999</v>
      </c>
      <c r="D13982" s="2">
        <v>9.8104200000000003E-2</v>
      </c>
      <c r="E13982" s="2">
        <v>2</v>
      </c>
    </row>
    <row r="13983" spans="1:5">
      <c r="A13983" s="3">
        <v>43899</v>
      </c>
      <c r="B13983" s="2">
        <v>2.53258E-3</v>
      </c>
      <c r="C13983" s="2">
        <v>0.99437200000000003</v>
      </c>
      <c r="D13983" s="2">
        <v>0.99746699999999999</v>
      </c>
      <c r="E13983" s="2">
        <v>0</v>
      </c>
    </row>
    <row r="13984" spans="1:5">
      <c r="A13984" s="3">
        <v>43899</v>
      </c>
      <c r="B13984" s="2">
        <v>0.86514599999999997</v>
      </c>
      <c r="C13984" s="2">
        <v>0.70032300000000003</v>
      </c>
      <c r="D13984" s="2">
        <v>0.134854</v>
      </c>
      <c r="E13984" s="2">
        <v>2</v>
      </c>
    </row>
    <row r="13985" spans="1:5">
      <c r="A13985" s="3">
        <v>43899</v>
      </c>
      <c r="B13985" s="2">
        <v>0.48809200000000003</v>
      </c>
      <c r="C13985" s="2">
        <v>0.761849</v>
      </c>
      <c r="D13985" s="2">
        <v>0.51190800000000003</v>
      </c>
      <c r="E13985" s="2">
        <v>1</v>
      </c>
    </row>
    <row r="13986" spans="1:5">
      <c r="A13986" s="3">
        <v>43899</v>
      </c>
      <c r="B13986" s="2">
        <v>3.4358399999999997E-2</v>
      </c>
      <c r="C13986" s="2">
        <v>0.92364800000000002</v>
      </c>
      <c r="D13986" s="2">
        <v>0.965642</v>
      </c>
      <c r="E13986" s="2">
        <v>0</v>
      </c>
    </row>
    <row r="13987" spans="1:5">
      <c r="A13987" s="3">
        <v>43899</v>
      </c>
      <c r="B13987" s="2">
        <v>2.2690200000000001E-2</v>
      </c>
      <c r="C13987" s="2">
        <v>0.949577</v>
      </c>
      <c r="D13987" s="2">
        <v>0.97731000000000001</v>
      </c>
      <c r="E13987" s="2">
        <v>0</v>
      </c>
    </row>
    <row r="13988" spans="1:5">
      <c r="A13988" s="3">
        <v>43899</v>
      </c>
      <c r="B13988" s="2">
        <v>0.96531999999999996</v>
      </c>
      <c r="C13988" s="2">
        <v>0.922933</v>
      </c>
      <c r="D13988" s="2">
        <v>3.4680200000000001E-2</v>
      </c>
      <c r="E13988" s="2">
        <v>2</v>
      </c>
    </row>
    <row r="13989" spans="1:5">
      <c r="A13989" s="3">
        <v>43899</v>
      </c>
      <c r="B13989" s="2">
        <v>0.69796199999999997</v>
      </c>
      <c r="C13989" s="2">
        <v>0.32880399999999999</v>
      </c>
      <c r="D13989" s="2">
        <v>0.30203799999999997</v>
      </c>
      <c r="E13989" s="2">
        <v>2</v>
      </c>
    </row>
    <row r="13990" spans="1:5">
      <c r="A13990" s="3">
        <v>43899</v>
      </c>
      <c r="B13990" s="6">
        <v>1.8899999999999999E-5</v>
      </c>
      <c r="C13990" s="2">
        <v>0.99995800000000001</v>
      </c>
      <c r="D13990" s="2">
        <v>0.99998100000000001</v>
      </c>
      <c r="E13990" s="2">
        <v>0</v>
      </c>
    </row>
    <row r="13991" spans="1:5">
      <c r="A13991" s="3">
        <v>43899</v>
      </c>
      <c r="B13991" s="2">
        <v>0.87751900000000005</v>
      </c>
      <c r="C13991" s="2">
        <v>0.72782100000000005</v>
      </c>
      <c r="D13991" s="2">
        <v>0.12248100000000001</v>
      </c>
      <c r="E13991" s="2">
        <v>2</v>
      </c>
    </row>
    <row r="13992" spans="1:5">
      <c r="A13992" s="3">
        <v>43899</v>
      </c>
      <c r="B13992" s="2">
        <v>0.90871299999999999</v>
      </c>
      <c r="C13992" s="2">
        <v>0.79714099999999999</v>
      </c>
      <c r="D13992" s="2">
        <v>9.1286699999999998E-2</v>
      </c>
      <c r="E13992" s="2">
        <v>2</v>
      </c>
    </row>
    <row r="13993" spans="1:5">
      <c r="A13993" s="3">
        <v>43899</v>
      </c>
      <c r="B13993" s="2">
        <v>0.77438300000000004</v>
      </c>
      <c r="C13993" s="2">
        <v>0.49862899999999999</v>
      </c>
      <c r="D13993" s="2">
        <v>0.22561700000000001</v>
      </c>
      <c r="E13993" s="2">
        <v>2</v>
      </c>
    </row>
    <row r="13994" spans="1:5">
      <c r="A13994" s="3">
        <v>43899</v>
      </c>
      <c r="B13994" s="2">
        <v>0.7</v>
      </c>
      <c r="C13994" s="2">
        <v>0.33333400000000002</v>
      </c>
      <c r="D13994" s="2">
        <v>0.3</v>
      </c>
      <c r="E13994" s="2">
        <v>2</v>
      </c>
    </row>
    <row r="13995" spans="1:5">
      <c r="A13995" s="3">
        <v>43899</v>
      </c>
      <c r="B13995" s="2">
        <v>1.0463500000000001E-2</v>
      </c>
      <c r="C13995" s="2">
        <v>0.97674799999999995</v>
      </c>
      <c r="D13995" s="2">
        <v>0.989537</v>
      </c>
      <c r="E13995" s="2">
        <v>0</v>
      </c>
    </row>
    <row r="13996" spans="1:5">
      <c r="A13996" s="3">
        <v>43899</v>
      </c>
      <c r="B13996" s="2">
        <v>0.79110400000000003</v>
      </c>
      <c r="C13996" s="2">
        <v>0.53578800000000004</v>
      </c>
      <c r="D13996" s="2">
        <v>0.208896</v>
      </c>
      <c r="E13996" s="2">
        <v>2</v>
      </c>
    </row>
    <row r="13997" spans="1:5">
      <c r="A13997" s="3">
        <v>43899</v>
      </c>
      <c r="B13997" s="2">
        <v>0.29164800000000002</v>
      </c>
      <c r="C13997" s="2">
        <v>0.35189300000000001</v>
      </c>
      <c r="D13997" s="2">
        <v>0.70835199999999998</v>
      </c>
      <c r="E13997" s="2">
        <v>0</v>
      </c>
    </row>
    <row r="13998" spans="1:5">
      <c r="A13998" s="3">
        <v>43899</v>
      </c>
      <c r="B13998" s="2">
        <v>0.88777799999999996</v>
      </c>
      <c r="C13998" s="2">
        <v>0.75061800000000001</v>
      </c>
      <c r="D13998" s="2">
        <v>0.112222</v>
      </c>
      <c r="E13998" s="2">
        <v>2</v>
      </c>
    </row>
    <row r="13999" spans="1:5">
      <c r="A13999" s="3">
        <v>43899</v>
      </c>
      <c r="B13999" s="2">
        <v>0.75971699999999998</v>
      </c>
      <c r="C13999" s="2">
        <v>0.46603699999999998</v>
      </c>
      <c r="D13999" s="2">
        <v>0.240283</v>
      </c>
      <c r="E13999" s="2">
        <v>2</v>
      </c>
    </row>
    <row r="14000" spans="1:5">
      <c r="A14000" s="3">
        <v>43899</v>
      </c>
      <c r="B14000" s="2">
        <v>0.92138299999999995</v>
      </c>
      <c r="C14000" s="2">
        <v>0.825295</v>
      </c>
      <c r="D14000" s="2">
        <v>7.8617400000000004E-2</v>
      </c>
      <c r="E14000" s="2">
        <v>2</v>
      </c>
    </row>
    <row r="14001" spans="1:5">
      <c r="A14001" s="3">
        <v>43899</v>
      </c>
      <c r="B14001" s="2">
        <v>0.42221900000000001</v>
      </c>
      <c r="C14001" s="2">
        <v>6.1736199999999998E-2</v>
      </c>
      <c r="D14001" s="2">
        <v>0.57778099999999999</v>
      </c>
      <c r="E14001" s="2">
        <v>0</v>
      </c>
    </row>
    <row r="14002" spans="1:5">
      <c r="A14002" s="3">
        <v>43899</v>
      </c>
      <c r="B14002" s="2">
        <v>0.17888000000000001</v>
      </c>
      <c r="C14002" s="2">
        <v>0.60248800000000002</v>
      </c>
      <c r="D14002" s="2">
        <v>0.82111900000000004</v>
      </c>
      <c r="E14002" s="2">
        <v>0</v>
      </c>
    </row>
    <row r="14003" spans="1:5">
      <c r="A14003" s="3">
        <v>43899</v>
      </c>
      <c r="B14003" s="2">
        <v>0.85824400000000001</v>
      </c>
      <c r="C14003" s="2">
        <v>0.68498800000000004</v>
      </c>
      <c r="D14003" s="2">
        <v>0.14175599999999999</v>
      </c>
      <c r="E14003" s="2">
        <v>2</v>
      </c>
    </row>
    <row r="14004" spans="1:5">
      <c r="A14004" s="3">
        <v>43899</v>
      </c>
      <c r="B14004" s="2">
        <v>0.92601800000000001</v>
      </c>
      <c r="C14004" s="2">
        <v>0.83559600000000001</v>
      </c>
      <c r="D14004" s="2">
        <v>7.39818E-2</v>
      </c>
      <c r="E14004" s="2">
        <v>2</v>
      </c>
    </row>
    <row r="14005" spans="1:5">
      <c r="A14005" s="3">
        <v>43899</v>
      </c>
      <c r="B14005" s="2">
        <v>0.93306999999999995</v>
      </c>
      <c r="C14005" s="2">
        <v>0.85126599999999997</v>
      </c>
      <c r="D14005" s="2">
        <v>6.6930199999999995E-2</v>
      </c>
      <c r="E14005" s="2">
        <v>2</v>
      </c>
    </row>
    <row r="14006" spans="1:5">
      <c r="A14006" s="3">
        <v>43899</v>
      </c>
      <c r="B14006" s="2">
        <v>0.83519399999999999</v>
      </c>
      <c r="C14006" s="2">
        <v>0.63376399999999999</v>
      </c>
      <c r="D14006" s="2">
        <v>0.16480600000000001</v>
      </c>
      <c r="E14006" s="2">
        <v>2</v>
      </c>
    </row>
    <row r="14007" spans="1:5">
      <c r="A14007" s="3">
        <v>43899</v>
      </c>
      <c r="B14007" s="2">
        <v>0.96092599999999995</v>
      </c>
      <c r="C14007" s="2">
        <v>0.91316900000000001</v>
      </c>
      <c r="D14007" s="2">
        <v>3.9073799999999999E-2</v>
      </c>
      <c r="E14007" s="2">
        <v>2</v>
      </c>
    </row>
    <row r="14008" spans="1:5">
      <c r="A14008" s="3">
        <v>43899</v>
      </c>
      <c r="B14008" s="2">
        <v>0.45603199999999999</v>
      </c>
      <c r="C14008" s="2">
        <v>0.12064800000000001</v>
      </c>
      <c r="D14008" s="2">
        <v>0.54396800000000001</v>
      </c>
      <c r="E14008" s="2">
        <v>1</v>
      </c>
    </row>
    <row r="14009" spans="1:5">
      <c r="A14009" s="3">
        <v>43899</v>
      </c>
      <c r="B14009" s="2">
        <v>0.97256299999999996</v>
      </c>
      <c r="C14009" s="2">
        <v>0.939029</v>
      </c>
      <c r="D14009" s="2">
        <v>2.7436800000000001E-2</v>
      </c>
      <c r="E14009" s="2">
        <v>2</v>
      </c>
    </row>
    <row r="14010" spans="1:5">
      <c r="A14010" s="3">
        <v>43899</v>
      </c>
      <c r="B14010" s="2">
        <v>0.69747199999999998</v>
      </c>
      <c r="C14010" s="2">
        <v>0.32771600000000001</v>
      </c>
      <c r="D14010" s="2">
        <v>0.30252800000000002</v>
      </c>
      <c r="E14010" s="2">
        <v>2</v>
      </c>
    </row>
    <row r="14011" spans="1:5">
      <c r="A14011" s="3">
        <v>43899</v>
      </c>
      <c r="B14011" s="2">
        <v>0.55208000000000002</v>
      </c>
      <c r="C14011" s="2">
        <v>4.6224100000000004E-3</v>
      </c>
      <c r="D14011" s="2">
        <v>0.44791999999999998</v>
      </c>
      <c r="E14011" s="2">
        <v>2</v>
      </c>
    </row>
    <row r="14012" spans="1:5">
      <c r="A14012" s="3">
        <v>43899</v>
      </c>
      <c r="B14012" s="2">
        <v>0.75558400000000003</v>
      </c>
      <c r="C14012" s="2">
        <v>0.45685199999999998</v>
      </c>
      <c r="D14012" s="2">
        <v>0.24441599999999999</v>
      </c>
      <c r="E14012" s="2">
        <v>2</v>
      </c>
    </row>
    <row r="14013" spans="1:5">
      <c r="A14013" s="3">
        <v>43899</v>
      </c>
      <c r="B14013" s="2">
        <v>0.79702499999999998</v>
      </c>
      <c r="C14013" s="2">
        <v>0.54894299999999996</v>
      </c>
      <c r="D14013" s="2">
        <v>0.20297499999999999</v>
      </c>
      <c r="E14013" s="2">
        <v>2</v>
      </c>
    </row>
    <row r="14014" spans="1:5">
      <c r="A14014" s="3">
        <v>43899</v>
      </c>
      <c r="B14014" s="2">
        <v>0.26711499999999999</v>
      </c>
      <c r="C14014" s="2">
        <v>0.40641100000000002</v>
      </c>
      <c r="D14014" s="2">
        <v>0.73288500000000001</v>
      </c>
      <c r="E14014" s="2">
        <v>0</v>
      </c>
    </row>
    <row r="14015" spans="1:5">
      <c r="A14015" s="3">
        <v>43899</v>
      </c>
      <c r="B14015" s="2">
        <v>8.3018999999999992E-3</v>
      </c>
      <c r="C14015" s="2">
        <v>0.98155099999999995</v>
      </c>
      <c r="D14015" s="2">
        <v>0.99169799999999997</v>
      </c>
      <c r="E14015" s="2">
        <v>0</v>
      </c>
    </row>
    <row r="14016" spans="1:5">
      <c r="A14016" s="3">
        <v>43899</v>
      </c>
      <c r="B14016" s="2">
        <v>0.92996000000000001</v>
      </c>
      <c r="C14016" s="2">
        <v>0.844356</v>
      </c>
      <c r="D14016" s="2">
        <v>7.0039599999999994E-2</v>
      </c>
      <c r="E14016" s="2">
        <v>2</v>
      </c>
    </row>
    <row r="14017" spans="1:5">
      <c r="A14017" s="3">
        <v>43899</v>
      </c>
      <c r="B14017" s="2">
        <v>0.94720800000000005</v>
      </c>
      <c r="C14017" s="2">
        <v>0.88268500000000005</v>
      </c>
      <c r="D14017" s="2">
        <v>5.2791699999999997E-2</v>
      </c>
      <c r="E14017" s="2">
        <v>2</v>
      </c>
    </row>
    <row r="14018" spans="1:5">
      <c r="A14018" s="3">
        <v>43899</v>
      </c>
      <c r="B14018" s="2">
        <v>0.83289899999999994</v>
      </c>
      <c r="C14018" s="2">
        <v>0.628664</v>
      </c>
      <c r="D14018" s="2">
        <v>0.167101</v>
      </c>
      <c r="E14018" s="2">
        <v>2</v>
      </c>
    </row>
    <row r="14019" spans="1:5">
      <c r="A14019" s="3">
        <v>43899</v>
      </c>
      <c r="B14019" s="2">
        <v>0.96707600000000005</v>
      </c>
      <c r="C14019" s="2">
        <v>0.92683499999999996</v>
      </c>
      <c r="D14019" s="2">
        <v>3.2924500000000002E-2</v>
      </c>
      <c r="E14019" s="2">
        <v>2</v>
      </c>
    </row>
    <row r="14020" spans="1:5">
      <c r="A14020" s="3">
        <v>43899</v>
      </c>
      <c r="B14020" s="2">
        <v>0.97314999999999996</v>
      </c>
      <c r="C14020" s="2">
        <v>0.94033299999999997</v>
      </c>
      <c r="D14020" s="2">
        <v>2.68504E-2</v>
      </c>
      <c r="E14020" s="2">
        <v>2</v>
      </c>
    </row>
    <row r="14021" spans="1:5">
      <c r="A14021" s="3">
        <v>43899</v>
      </c>
      <c r="B14021" s="2">
        <v>0.91322599999999998</v>
      </c>
      <c r="C14021" s="2">
        <v>0.80717000000000005</v>
      </c>
      <c r="D14021" s="2">
        <v>8.6773500000000003E-2</v>
      </c>
      <c r="E14021" s="2">
        <v>2</v>
      </c>
    </row>
    <row r="14022" spans="1:5">
      <c r="A14022" s="3">
        <v>43899</v>
      </c>
      <c r="B14022" s="2">
        <v>0.95244899999999999</v>
      </c>
      <c r="C14022" s="2">
        <v>0.89433099999999999</v>
      </c>
      <c r="D14022" s="2">
        <v>4.7551000000000003E-2</v>
      </c>
      <c r="E14022" s="2">
        <v>2</v>
      </c>
    </row>
    <row r="14023" spans="1:5">
      <c r="A14023" s="3">
        <v>43899</v>
      </c>
      <c r="B14023" s="2">
        <v>0.92276499999999995</v>
      </c>
      <c r="C14023" s="2">
        <v>0.82836799999999999</v>
      </c>
      <c r="D14023" s="2">
        <v>7.7234499999999998E-2</v>
      </c>
      <c r="E14023" s="2">
        <v>2</v>
      </c>
    </row>
    <row r="14024" spans="1:5">
      <c r="A14024" s="3">
        <v>43899</v>
      </c>
      <c r="B14024" s="2">
        <v>0.13420499999999999</v>
      </c>
      <c r="C14024" s="2">
        <v>0.70176700000000003</v>
      </c>
      <c r="D14024" s="2">
        <v>0.86579499999999998</v>
      </c>
      <c r="E14024" s="2">
        <v>0</v>
      </c>
    </row>
    <row r="14025" spans="1:5">
      <c r="A14025" s="3">
        <v>43899</v>
      </c>
      <c r="B14025" s="2">
        <v>0.99819800000000003</v>
      </c>
      <c r="C14025" s="2">
        <v>0.99599599999999999</v>
      </c>
      <c r="D14025" s="2">
        <v>1.8016799999999999E-3</v>
      </c>
      <c r="E14025" s="2">
        <v>2</v>
      </c>
    </row>
    <row r="14026" spans="1:5">
      <c r="A14026" s="3">
        <v>43899</v>
      </c>
      <c r="B14026" s="2">
        <v>0.94218299999999999</v>
      </c>
      <c r="C14026" s="2">
        <v>0.87151800000000001</v>
      </c>
      <c r="D14026" s="2">
        <v>5.7817100000000003E-2</v>
      </c>
      <c r="E14026" s="2">
        <v>2</v>
      </c>
    </row>
    <row r="14027" spans="1:5">
      <c r="A14027" s="3">
        <v>43899</v>
      </c>
      <c r="B14027" s="2">
        <v>0.77462500000000001</v>
      </c>
      <c r="C14027" s="2">
        <v>0.499166</v>
      </c>
      <c r="D14027" s="2">
        <v>0.22537499999999999</v>
      </c>
      <c r="E14027" s="2">
        <v>2</v>
      </c>
    </row>
    <row r="14028" spans="1:5">
      <c r="A14028" s="3">
        <v>43899</v>
      </c>
      <c r="B14028" s="2">
        <v>0.59298600000000001</v>
      </c>
      <c r="C14028" s="2">
        <v>9.5524399999999995E-2</v>
      </c>
      <c r="D14028" s="2">
        <v>0.40701399999999999</v>
      </c>
      <c r="E14028" s="2">
        <v>2</v>
      </c>
    </row>
    <row r="14029" spans="1:5">
      <c r="A14029" s="3">
        <v>43899</v>
      </c>
      <c r="B14029" s="2">
        <v>1.11559E-2</v>
      </c>
      <c r="C14029" s="2">
        <v>0.97520899999999999</v>
      </c>
      <c r="D14029" s="2">
        <v>0.98884399999999995</v>
      </c>
      <c r="E14029" s="2">
        <v>0</v>
      </c>
    </row>
    <row r="14030" spans="1:5">
      <c r="A14030" s="3">
        <v>43899</v>
      </c>
      <c r="B14030" s="2">
        <v>0.94190700000000005</v>
      </c>
      <c r="C14030" s="2">
        <v>0.87090400000000001</v>
      </c>
      <c r="D14030" s="2">
        <v>5.8092999999999999E-2</v>
      </c>
      <c r="E14030" s="2">
        <v>2</v>
      </c>
    </row>
    <row r="14031" spans="1:5">
      <c r="A14031" s="3">
        <v>43899</v>
      </c>
      <c r="B14031" s="2">
        <v>0.29506900000000003</v>
      </c>
      <c r="C14031" s="2">
        <v>0.34429100000000001</v>
      </c>
      <c r="D14031" s="2">
        <v>0.70493099999999997</v>
      </c>
      <c r="E14031" s="2">
        <v>0</v>
      </c>
    </row>
    <row r="14032" spans="1:5">
      <c r="A14032" s="3">
        <v>43899</v>
      </c>
      <c r="B14032" s="2">
        <v>0.90836499999999998</v>
      </c>
      <c r="C14032" s="2">
        <v>0.79636600000000002</v>
      </c>
      <c r="D14032" s="2">
        <v>9.16352E-2</v>
      </c>
      <c r="E14032" s="2">
        <v>2</v>
      </c>
    </row>
    <row r="14033" spans="1:5">
      <c r="A14033" s="3">
        <v>43899</v>
      </c>
      <c r="B14033" s="2">
        <v>0.70877500000000004</v>
      </c>
      <c r="C14033" s="2">
        <v>0.35283399999999998</v>
      </c>
      <c r="D14033" s="2">
        <v>0.29122500000000001</v>
      </c>
      <c r="E14033" s="2">
        <v>2</v>
      </c>
    </row>
    <row r="14034" spans="1:5">
      <c r="A14034" s="3">
        <v>43899</v>
      </c>
      <c r="B14034" s="2">
        <v>0.69581700000000002</v>
      </c>
      <c r="C14034" s="2">
        <v>0.32403799999999999</v>
      </c>
      <c r="D14034" s="2">
        <v>0.30418299999999998</v>
      </c>
      <c r="E14034" s="2">
        <v>2</v>
      </c>
    </row>
    <row r="14035" spans="1:5">
      <c r="A14035" s="3">
        <v>43899</v>
      </c>
      <c r="B14035" s="2">
        <v>0.780026</v>
      </c>
      <c r="C14035" s="2">
        <v>0.51116799999999996</v>
      </c>
      <c r="D14035" s="2">
        <v>0.219974</v>
      </c>
      <c r="E14035" s="2">
        <v>2</v>
      </c>
    </row>
    <row r="14036" spans="1:5">
      <c r="A14036" s="3">
        <v>43899</v>
      </c>
      <c r="B14036" s="2">
        <v>0.99986900000000001</v>
      </c>
      <c r="C14036" s="2">
        <v>0.99970800000000004</v>
      </c>
      <c r="D14036" s="2">
        <v>1.3141100000000001E-4</v>
      </c>
      <c r="E14036" s="2">
        <v>2</v>
      </c>
    </row>
    <row r="14037" spans="1:5">
      <c r="A14037" s="3">
        <v>43899</v>
      </c>
      <c r="B14037" s="2">
        <v>0.86787099999999995</v>
      </c>
      <c r="C14037" s="2">
        <v>0.70638000000000001</v>
      </c>
      <c r="D14037" s="2">
        <v>0.132129</v>
      </c>
      <c r="E14037" s="2">
        <v>2</v>
      </c>
    </row>
    <row r="14038" spans="1:5">
      <c r="A14038" s="3">
        <v>43899</v>
      </c>
      <c r="B14038" s="2">
        <v>0.66521699999999995</v>
      </c>
      <c r="C14038" s="2">
        <v>0.25603900000000002</v>
      </c>
      <c r="D14038" s="2">
        <v>0.334783</v>
      </c>
      <c r="E14038" s="2">
        <v>2</v>
      </c>
    </row>
    <row r="14039" spans="1:5">
      <c r="A14039" s="3">
        <v>43899</v>
      </c>
      <c r="B14039" s="2">
        <v>0.61850700000000003</v>
      </c>
      <c r="C14039" s="2">
        <v>0.15223800000000001</v>
      </c>
      <c r="D14039" s="2">
        <v>0.38149300000000003</v>
      </c>
      <c r="E14039" s="2">
        <v>2</v>
      </c>
    </row>
    <row r="14040" spans="1:5">
      <c r="A14040" s="3">
        <v>43899</v>
      </c>
      <c r="B14040" s="2">
        <v>0.99501700000000004</v>
      </c>
      <c r="C14040" s="2">
        <v>0.98892800000000003</v>
      </c>
      <c r="D14040" s="2">
        <v>4.9824800000000001E-3</v>
      </c>
      <c r="E14040" s="2">
        <v>2</v>
      </c>
    </row>
    <row r="14041" spans="1:5">
      <c r="A14041" s="3">
        <v>43899</v>
      </c>
      <c r="B14041" s="2">
        <v>0.76953899999999997</v>
      </c>
      <c r="C14041" s="2">
        <v>0.48786400000000002</v>
      </c>
      <c r="D14041" s="2">
        <v>0.230461</v>
      </c>
      <c r="E14041" s="2">
        <v>2</v>
      </c>
    </row>
    <row r="14042" spans="1:5">
      <c r="A14042" s="3">
        <v>43899</v>
      </c>
      <c r="B14042" s="2">
        <v>0.99912800000000002</v>
      </c>
      <c r="C14042" s="2">
        <v>0.998062</v>
      </c>
      <c r="D14042" s="2">
        <v>8.7229899999999999E-4</v>
      </c>
      <c r="E14042" s="2">
        <v>2</v>
      </c>
    </row>
    <row r="14043" spans="1:5">
      <c r="A14043" s="3">
        <v>43899</v>
      </c>
      <c r="B14043" s="2">
        <v>0.99184799999999995</v>
      </c>
      <c r="C14043" s="2">
        <v>0.98188500000000001</v>
      </c>
      <c r="D14043" s="2">
        <v>8.1518700000000003E-3</v>
      </c>
      <c r="E14043" s="2">
        <v>2</v>
      </c>
    </row>
    <row r="14044" spans="1:5">
      <c r="A14044" s="3">
        <v>43899</v>
      </c>
      <c r="B14044" s="2">
        <v>0.99460800000000005</v>
      </c>
      <c r="C14044" s="2">
        <v>0.98801899999999998</v>
      </c>
      <c r="D14044" s="2">
        <v>5.39157E-3</v>
      </c>
      <c r="E14044" s="2">
        <v>2</v>
      </c>
    </row>
    <row r="14045" spans="1:5">
      <c r="A14045" s="3">
        <v>43899</v>
      </c>
      <c r="B14045" s="2">
        <v>0.87382899999999997</v>
      </c>
      <c r="C14045" s="2">
        <v>0.71962099999999996</v>
      </c>
      <c r="D14045" s="2">
        <v>0.12617100000000001</v>
      </c>
      <c r="E14045" s="2">
        <v>2</v>
      </c>
    </row>
    <row r="14046" spans="1:5">
      <c r="A14046" s="3">
        <v>43899</v>
      </c>
      <c r="B14046" s="2">
        <v>0.25090800000000002</v>
      </c>
      <c r="C14046" s="2">
        <v>0.44242599999999999</v>
      </c>
      <c r="D14046" s="2">
        <v>0.74909199999999998</v>
      </c>
      <c r="E14046" s="2">
        <v>0</v>
      </c>
    </row>
    <row r="14047" spans="1:5">
      <c r="A14047" s="3">
        <v>43899</v>
      </c>
      <c r="B14047" s="2">
        <v>0.22711600000000001</v>
      </c>
      <c r="C14047" s="2">
        <v>0.49529899999999999</v>
      </c>
      <c r="D14047" s="2">
        <v>0.77288400000000002</v>
      </c>
      <c r="E14047" s="2">
        <v>0</v>
      </c>
    </row>
    <row r="14048" spans="1:5">
      <c r="A14048" s="3">
        <v>43899</v>
      </c>
      <c r="B14048" s="2">
        <v>0.86679499999999998</v>
      </c>
      <c r="C14048" s="2">
        <v>0.70398799999999995</v>
      </c>
      <c r="D14048" s="2">
        <v>0.13320599999999999</v>
      </c>
      <c r="E14048" s="2">
        <v>2</v>
      </c>
    </row>
    <row r="14049" spans="1:5">
      <c r="A14049" s="3">
        <v>43899</v>
      </c>
      <c r="B14049" s="2">
        <v>0.96991700000000003</v>
      </c>
      <c r="C14049" s="2">
        <v>0.93315000000000003</v>
      </c>
      <c r="D14049" s="2">
        <v>3.00827E-2</v>
      </c>
      <c r="E14049" s="2">
        <v>2</v>
      </c>
    </row>
    <row r="14050" spans="1:5">
      <c r="A14050" s="3">
        <v>43899</v>
      </c>
      <c r="B14050" s="2">
        <v>0.99517100000000003</v>
      </c>
      <c r="C14050" s="2">
        <v>0.98926800000000004</v>
      </c>
      <c r="D14050" s="2">
        <v>4.8294399999999999E-3</v>
      </c>
      <c r="E14050" s="2">
        <v>2</v>
      </c>
    </row>
    <row r="14051" spans="1:5">
      <c r="A14051" s="3">
        <v>43899</v>
      </c>
      <c r="B14051" s="2">
        <v>0.51298500000000002</v>
      </c>
      <c r="C14051" s="2">
        <v>0.74029999999999996</v>
      </c>
      <c r="D14051" s="2">
        <v>0.48701499999999998</v>
      </c>
      <c r="E14051" s="2">
        <v>1</v>
      </c>
    </row>
    <row r="14052" spans="1:5">
      <c r="A14052" s="3">
        <v>43899</v>
      </c>
      <c r="B14052" s="2">
        <v>0.47349999999999998</v>
      </c>
      <c r="C14052" s="2">
        <v>0.47000700000000001</v>
      </c>
      <c r="D14052" s="2">
        <v>0.52649999999999997</v>
      </c>
      <c r="E14052" s="2">
        <v>1</v>
      </c>
    </row>
    <row r="14053" spans="1:5">
      <c r="A14053" s="3">
        <v>43899</v>
      </c>
      <c r="B14053" s="2">
        <v>0.96753100000000003</v>
      </c>
      <c r="C14053" s="2">
        <v>0.92784699999999998</v>
      </c>
      <c r="D14053" s="2">
        <v>3.2468900000000002E-2</v>
      </c>
      <c r="E14053" s="2">
        <v>2</v>
      </c>
    </row>
    <row r="14054" spans="1:5">
      <c r="A14054" s="3">
        <v>43899</v>
      </c>
      <c r="B14054" s="2">
        <v>0.95693499999999998</v>
      </c>
      <c r="C14054" s="2">
        <v>0.90429999999999999</v>
      </c>
      <c r="D14054" s="2">
        <v>4.3064900000000003E-2</v>
      </c>
      <c r="E14054" s="2">
        <v>2</v>
      </c>
    </row>
    <row r="14055" spans="1:5">
      <c r="A14055" s="3">
        <v>43899</v>
      </c>
      <c r="B14055" s="2">
        <v>0.87661199999999995</v>
      </c>
      <c r="C14055" s="2">
        <v>0.72580500000000003</v>
      </c>
      <c r="D14055" s="2">
        <v>0.123388</v>
      </c>
      <c r="E14055" s="2">
        <v>2</v>
      </c>
    </row>
    <row r="14056" spans="1:5">
      <c r="A14056" s="3">
        <v>43899</v>
      </c>
      <c r="B14056" s="2">
        <v>0.99191700000000005</v>
      </c>
      <c r="C14056" s="2">
        <v>0.98203700000000005</v>
      </c>
      <c r="D14056" s="2">
        <v>8.0833999999999993E-3</v>
      </c>
      <c r="E14056" s="2">
        <v>2</v>
      </c>
    </row>
    <row r="14057" spans="1:5">
      <c r="A14057" s="3">
        <v>43899</v>
      </c>
      <c r="B14057" s="2">
        <v>0.96503399999999995</v>
      </c>
      <c r="C14057" s="2">
        <v>0.92229700000000003</v>
      </c>
      <c r="D14057" s="2">
        <v>3.4966400000000002E-2</v>
      </c>
      <c r="E14057" s="2">
        <v>2</v>
      </c>
    </row>
    <row r="14058" spans="1:5">
      <c r="A14058" s="3">
        <v>43899</v>
      </c>
      <c r="B14058" s="2">
        <v>0.98597400000000002</v>
      </c>
      <c r="C14058" s="2">
        <v>0.96883200000000003</v>
      </c>
      <c r="D14058" s="2">
        <v>1.40258E-2</v>
      </c>
      <c r="E14058" s="2">
        <v>2</v>
      </c>
    </row>
    <row r="14059" spans="1:5">
      <c r="A14059" s="3">
        <v>43899</v>
      </c>
      <c r="B14059" s="2">
        <v>0.56201900000000005</v>
      </c>
      <c r="C14059" s="2">
        <v>2.6709E-2</v>
      </c>
      <c r="D14059" s="2">
        <v>0.43798100000000001</v>
      </c>
      <c r="E14059" s="2">
        <v>2</v>
      </c>
    </row>
    <row r="14060" spans="1:5">
      <c r="A14060" s="3">
        <v>43899</v>
      </c>
      <c r="B14060" s="2">
        <v>0.80103100000000005</v>
      </c>
      <c r="C14060" s="2">
        <v>0.55784699999999998</v>
      </c>
      <c r="D14060" s="2">
        <v>0.19896900000000001</v>
      </c>
      <c r="E14060" s="2">
        <v>2</v>
      </c>
    </row>
    <row r="14061" spans="1:5">
      <c r="A14061" s="3">
        <v>43899</v>
      </c>
      <c r="B14061" s="2">
        <v>0.99813499999999999</v>
      </c>
      <c r="C14061" s="2">
        <v>0.99585599999999996</v>
      </c>
      <c r="D14061" s="2">
        <v>1.8649300000000001E-3</v>
      </c>
      <c r="E14061" s="2">
        <v>2</v>
      </c>
    </row>
    <row r="14062" spans="1:5">
      <c r="A14062" s="3">
        <v>43899</v>
      </c>
      <c r="B14062" s="2">
        <v>0.80777500000000002</v>
      </c>
      <c r="C14062" s="2">
        <v>0.57283300000000004</v>
      </c>
      <c r="D14062" s="2">
        <v>0.19222500000000001</v>
      </c>
      <c r="E14062" s="2">
        <v>2</v>
      </c>
    </row>
    <row r="14063" spans="1:5">
      <c r="A14063" s="3">
        <v>43899</v>
      </c>
      <c r="B14063" s="2">
        <v>0.99619100000000005</v>
      </c>
      <c r="C14063" s="2">
        <v>0.99153599999999997</v>
      </c>
      <c r="D14063" s="2">
        <v>3.8086600000000002E-3</v>
      </c>
      <c r="E14063" s="2">
        <v>2</v>
      </c>
    </row>
    <row r="14064" spans="1:5">
      <c r="A14064" s="3">
        <v>43899</v>
      </c>
      <c r="B14064" s="2">
        <v>0.40550900000000001</v>
      </c>
      <c r="C14064" s="2">
        <v>9.8868899999999996E-2</v>
      </c>
      <c r="D14064" s="2">
        <v>0.59449099999999999</v>
      </c>
      <c r="E14064" s="2">
        <v>0</v>
      </c>
    </row>
    <row r="14065" spans="1:5">
      <c r="A14065" s="3">
        <v>43899</v>
      </c>
      <c r="B14065" s="2">
        <v>2.3780899999999998E-3</v>
      </c>
      <c r="C14065" s="2">
        <v>0.99471500000000002</v>
      </c>
      <c r="D14065" s="2">
        <v>0.99762200000000001</v>
      </c>
      <c r="E14065" s="2">
        <v>0</v>
      </c>
    </row>
    <row r="14066" spans="1:5">
      <c r="A14066" s="3">
        <v>43899</v>
      </c>
      <c r="B14066" s="2">
        <v>0.42295500000000003</v>
      </c>
      <c r="C14066" s="2">
        <v>6.0099199999999998E-2</v>
      </c>
      <c r="D14066" s="2">
        <v>0.57704500000000003</v>
      </c>
      <c r="E14066" s="2">
        <v>0</v>
      </c>
    </row>
    <row r="14067" spans="1:5">
      <c r="A14067" s="3">
        <v>43899</v>
      </c>
      <c r="B14067" s="2">
        <v>0.55954300000000001</v>
      </c>
      <c r="C14067" s="2">
        <v>2.1206900000000001E-2</v>
      </c>
      <c r="D14067" s="2">
        <v>0.44045699999999999</v>
      </c>
      <c r="E14067" s="2">
        <v>2</v>
      </c>
    </row>
    <row r="14068" spans="1:5">
      <c r="A14068" s="3">
        <v>43899</v>
      </c>
      <c r="B14068" s="2">
        <v>0.57593899999999998</v>
      </c>
      <c r="C14068" s="2">
        <v>5.7641299999999999E-2</v>
      </c>
      <c r="D14068" s="2">
        <v>0.42406100000000002</v>
      </c>
      <c r="E14068" s="2">
        <v>2</v>
      </c>
    </row>
    <row r="14069" spans="1:5">
      <c r="A14069" s="3">
        <v>43899</v>
      </c>
      <c r="B14069" s="2">
        <v>0.99461500000000003</v>
      </c>
      <c r="C14069" s="2">
        <v>0.98803300000000005</v>
      </c>
      <c r="D14069" s="2">
        <v>5.3851699999999999E-3</v>
      </c>
      <c r="E14069" s="2">
        <v>2</v>
      </c>
    </row>
    <row r="14070" spans="1:5">
      <c r="A14070" s="3">
        <v>43899</v>
      </c>
      <c r="B14070" s="2">
        <v>0.38287599999999999</v>
      </c>
      <c r="C14070" s="2">
        <v>0.14916499999999999</v>
      </c>
      <c r="D14070" s="2">
        <v>0.61712400000000001</v>
      </c>
      <c r="E14070" s="2">
        <v>0</v>
      </c>
    </row>
    <row r="14071" spans="1:5">
      <c r="A14071" s="3">
        <v>43899</v>
      </c>
      <c r="B14071" s="2">
        <v>0.42852000000000001</v>
      </c>
      <c r="C14071" s="2">
        <v>4.77321E-2</v>
      </c>
      <c r="D14071" s="2">
        <v>0.57147899999999996</v>
      </c>
      <c r="E14071" s="2">
        <v>0</v>
      </c>
    </row>
    <row r="14072" spans="1:5">
      <c r="A14072" s="3">
        <v>43899</v>
      </c>
      <c r="B14072" s="2">
        <v>0.99043899999999996</v>
      </c>
      <c r="C14072" s="2">
        <v>0.97875199999999996</v>
      </c>
      <c r="D14072" s="2">
        <v>9.5614900000000006E-3</v>
      </c>
      <c r="E14072" s="2">
        <v>2</v>
      </c>
    </row>
    <row r="14073" spans="1:5">
      <c r="A14073" s="3">
        <v>43899</v>
      </c>
      <c r="B14073" s="2">
        <v>0.92900499999999997</v>
      </c>
      <c r="C14073" s="2">
        <v>0.84223400000000004</v>
      </c>
      <c r="D14073" s="2">
        <v>7.0994799999999997E-2</v>
      </c>
      <c r="E14073" s="2">
        <v>2</v>
      </c>
    </row>
    <row r="14074" spans="1:5">
      <c r="A14074" s="3">
        <v>43899</v>
      </c>
      <c r="B14074" s="2">
        <v>9.965550000000001E-4</v>
      </c>
      <c r="C14074" s="2">
        <v>0.99778599999999995</v>
      </c>
      <c r="D14074" s="2">
        <v>0.99900299999999997</v>
      </c>
      <c r="E14074" s="2">
        <v>0</v>
      </c>
    </row>
    <row r="14075" spans="1:5">
      <c r="A14075" s="3">
        <v>43899</v>
      </c>
      <c r="B14075" s="2">
        <v>0.98272000000000004</v>
      </c>
      <c r="C14075" s="2">
        <v>0.96159899999999998</v>
      </c>
      <c r="D14075" s="2">
        <v>1.7280500000000001E-2</v>
      </c>
      <c r="E14075" s="2">
        <v>2</v>
      </c>
    </row>
    <row r="14076" spans="1:5">
      <c r="A14076" s="3">
        <v>43899</v>
      </c>
      <c r="B14076" s="2">
        <v>0.989429</v>
      </c>
      <c r="C14076" s="2">
        <v>0.97650999999999999</v>
      </c>
      <c r="D14076" s="2">
        <v>1.0570599999999999E-2</v>
      </c>
      <c r="E14076" s="2">
        <v>2</v>
      </c>
    </row>
    <row r="14077" spans="1:5">
      <c r="A14077" s="3">
        <v>43899</v>
      </c>
      <c r="B14077" s="2">
        <v>0.97828499999999996</v>
      </c>
      <c r="C14077" s="2">
        <v>0.95174400000000003</v>
      </c>
      <c r="D14077" s="2">
        <v>2.1715399999999999E-2</v>
      </c>
      <c r="E14077" s="2">
        <v>2</v>
      </c>
    </row>
    <row r="14078" spans="1:5">
      <c r="A14078" s="3">
        <v>43899</v>
      </c>
      <c r="B14078" s="2">
        <v>0.160408</v>
      </c>
      <c r="C14078" s="2">
        <v>0.64353899999999997</v>
      </c>
      <c r="D14078" s="2">
        <v>0.839592</v>
      </c>
      <c r="E14078" s="2">
        <v>0</v>
      </c>
    </row>
    <row r="14079" spans="1:5">
      <c r="A14079" s="3">
        <v>43899</v>
      </c>
      <c r="B14079" s="2">
        <v>0.55490200000000001</v>
      </c>
      <c r="C14079" s="2">
        <v>1.08927E-2</v>
      </c>
      <c r="D14079" s="2">
        <v>0.44509799999999999</v>
      </c>
      <c r="E14079" s="2">
        <v>2</v>
      </c>
    </row>
    <row r="14080" spans="1:5">
      <c r="A14080" s="3">
        <v>43899</v>
      </c>
      <c r="B14080" s="2">
        <v>0.87925200000000003</v>
      </c>
      <c r="C14080" s="2">
        <v>0.73167099999999996</v>
      </c>
      <c r="D14080" s="2">
        <v>0.12074799999999999</v>
      </c>
      <c r="E14080" s="2">
        <v>2</v>
      </c>
    </row>
    <row r="14081" spans="1:5">
      <c r="A14081" s="3">
        <v>43899</v>
      </c>
      <c r="B14081" s="2">
        <v>4.4011099999999997E-2</v>
      </c>
      <c r="C14081" s="2">
        <v>0.90219800000000006</v>
      </c>
      <c r="D14081" s="2">
        <v>0.95598899999999998</v>
      </c>
      <c r="E14081" s="2">
        <v>0</v>
      </c>
    </row>
    <row r="14082" spans="1:5">
      <c r="A14082" s="3">
        <v>43899</v>
      </c>
      <c r="B14082" s="2">
        <v>0.98350800000000005</v>
      </c>
      <c r="C14082" s="2">
        <v>0.96335000000000004</v>
      </c>
      <c r="D14082" s="2">
        <v>1.6492300000000001E-2</v>
      </c>
      <c r="E14082" s="2">
        <v>2</v>
      </c>
    </row>
    <row r="14083" spans="1:5">
      <c r="A14083" s="3">
        <v>43899</v>
      </c>
      <c r="B14083" s="2">
        <v>0.42099900000000001</v>
      </c>
      <c r="C14083" s="2">
        <v>6.4446500000000004E-2</v>
      </c>
      <c r="D14083" s="2">
        <v>0.57900099999999999</v>
      </c>
      <c r="E14083" s="2">
        <v>0</v>
      </c>
    </row>
    <row r="14084" spans="1:5">
      <c r="A14084" s="3">
        <v>43899</v>
      </c>
      <c r="B14084" s="2">
        <v>0.65476100000000004</v>
      </c>
      <c r="C14084" s="2">
        <v>0.23280200000000001</v>
      </c>
      <c r="D14084" s="2">
        <v>0.34523900000000002</v>
      </c>
      <c r="E14084" s="2">
        <v>2</v>
      </c>
    </row>
    <row r="14085" spans="1:5">
      <c r="A14085" s="3">
        <v>43899</v>
      </c>
      <c r="B14085" s="2">
        <v>0.76634999999999998</v>
      </c>
      <c r="C14085" s="2">
        <v>0.48077799999999998</v>
      </c>
      <c r="D14085" s="2">
        <v>0.23365</v>
      </c>
      <c r="E14085" s="2">
        <v>2</v>
      </c>
    </row>
    <row r="14086" spans="1:5">
      <c r="A14086" s="3">
        <v>43899</v>
      </c>
      <c r="B14086" s="2">
        <v>0.96559899999999999</v>
      </c>
      <c r="C14086" s="2">
        <v>0.92355399999999999</v>
      </c>
      <c r="D14086" s="2">
        <v>3.4400699999999999E-2</v>
      </c>
      <c r="E14086" s="2">
        <v>2</v>
      </c>
    </row>
    <row r="14087" spans="1:5">
      <c r="A14087" s="3">
        <v>43899</v>
      </c>
      <c r="B14087" s="2">
        <v>0.521698</v>
      </c>
      <c r="C14087" s="2">
        <v>0.56604500000000002</v>
      </c>
      <c r="D14087" s="2">
        <v>0.478302</v>
      </c>
      <c r="E14087" s="2">
        <v>1</v>
      </c>
    </row>
    <row r="14088" spans="1:5">
      <c r="A14088" s="3">
        <v>43899</v>
      </c>
      <c r="B14088" s="2">
        <v>0.47778199999999998</v>
      </c>
      <c r="C14088" s="2">
        <v>0.55563899999999999</v>
      </c>
      <c r="D14088" s="2">
        <v>0.52221799999999996</v>
      </c>
      <c r="E14088" s="2">
        <v>1</v>
      </c>
    </row>
    <row r="14089" spans="1:5">
      <c r="A14089" s="3">
        <v>43899</v>
      </c>
      <c r="B14089" s="2">
        <v>0.70134600000000002</v>
      </c>
      <c r="C14089" s="2">
        <v>0.33632499999999999</v>
      </c>
      <c r="D14089" s="2">
        <v>0.29865399999999998</v>
      </c>
      <c r="E14089" s="2">
        <v>2</v>
      </c>
    </row>
    <row r="14090" spans="1:5">
      <c r="A14090" s="3">
        <v>43899</v>
      </c>
      <c r="B14090" s="2">
        <v>0.98547099999999999</v>
      </c>
      <c r="C14090" s="2">
        <v>0.96771300000000005</v>
      </c>
      <c r="D14090" s="2">
        <v>1.45291E-2</v>
      </c>
      <c r="E14090" s="2">
        <v>2</v>
      </c>
    </row>
    <row r="14091" spans="1:5">
      <c r="A14091" s="3">
        <v>43899</v>
      </c>
      <c r="B14091" s="2">
        <v>7.7940999999999996E-2</v>
      </c>
      <c r="C14091" s="2">
        <v>0.82679800000000003</v>
      </c>
      <c r="D14091" s="2">
        <v>0.92205899999999996</v>
      </c>
      <c r="E14091" s="2">
        <v>0</v>
      </c>
    </row>
    <row r="14092" spans="1:5">
      <c r="A14092" s="3">
        <v>43899</v>
      </c>
      <c r="B14092" s="2">
        <v>0.93135800000000002</v>
      </c>
      <c r="C14092" s="2">
        <v>0.84746299999999997</v>
      </c>
      <c r="D14092" s="2">
        <v>6.86417E-2</v>
      </c>
      <c r="E14092" s="2">
        <v>2</v>
      </c>
    </row>
    <row r="14093" spans="1:5">
      <c r="A14093" s="3">
        <v>43899</v>
      </c>
      <c r="B14093" s="2">
        <v>0.26292300000000002</v>
      </c>
      <c r="C14093" s="2">
        <v>0.41572599999999998</v>
      </c>
      <c r="D14093" s="2">
        <v>0.73707699999999998</v>
      </c>
      <c r="E14093" s="2">
        <v>0</v>
      </c>
    </row>
    <row r="14094" spans="1:5">
      <c r="A14094" s="3">
        <v>43899</v>
      </c>
      <c r="B14094" s="2">
        <v>0.99670099999999995</v>
      </c>
      <c r="C14094" s="2">
        <v>0.99266799999999999</v>
      </c>
      <c r="D14094" s="2">
        <v>3.2994399999999998E-3</v>
      </c>
      <c r="E14094" s="2">
        <v>2</v>
      </c>
    </row>
    <row r="14095" spans="1:5">
      <c r="A14095" s="3">
        <v>43899</v>
      </c>
      <c r="B14095" s="2">
        <v>0.86235499999999998</v>
      </c>
      <c r="C14095" s="2">
        <v>0.69412300000000005</v>
      </c>
      <c r="D14095" s="2">
        <v>0.13764499999999999</v>
      </c>
      <c r="E14095" s="2">
        <v>2</v>
      </c>
    </row>
    <row r="14096" spans="1:5">
      <c r="A14096" s="3">
        <v>43899</v>
      </c>
      <c r="B14096" s="2">
        <v>0.13878199999999999</v>
      </c>
      <c r="C14096" s="2">
        <v>0.69159599999999999</v>
      </c>
      <c r="D14096" s="2">
        <v>0.86121800000000004</v>
      </c>
      <c r="E14096" s="2">
        <v>0</v>
      </c>
    </row>
    <row r="14097" spans="1:5">
      <c r="A14097" s="3">
        <v>43899</v>
      </c>
      <c r="B14097" s="2">
        <v>0.90617400000000004</v>
      </c>
      <c r="C14097" s="2">
        <v>0.79149800000000003</v>
      </c>
      <c r="D14097" s="2">
        <v>9.3826099999999996E-2</v>
      </c>
      <c r="E14097" s="2">
        <v>2</v>
      </c>
    </row>
    <row r="14098" spans="1:5">
      <c r="A14098" s="3">
        <v>43899</v>
      </c>
      <c r="B14098" s="2">
        <v>7.4525599999999997E-2</v>
      </c>
      <c r="C14098" s="2">
        <v>0.83438800000000002</v>
      </c>
      <c r="D14098" s="2">
        <v>0.92547400000000002</v>
      </c>
      <c r="E14098" s="2">
        <v>0</v>
      </c>
    </row>
    <row r="14099" spans="1:5">
      <c r="A14099" s="3">
        <v>43899</v>
      </c>
      <c r="B14099" s="2">
        <v>0.93996999999999997</v>
      </c>
      <c r="C14099" s="2">
        <v>0.86660099999999995</v>
      </c>
      <c r="D14099" s="2">
        <v>6.0029699999999998E-2</v>
      </c>
      <c r="E14099" s="2">
        <v>2</v>
      </c>
    </row>
    <row r="14100" spans="1:5">
      <c r="A14100" s="3">
        <v>43899</v>
      </c>
      <c r="B14100" s="2">
        <v>5.4007299999999996E-4</v>
      </c>
      <c r="C14100" s="2">
        <v>0.99880000000000002</v>
      </c>
      <c r="D14100" s="2">
        <v>0.99946000000000002</v>
      </c>
      <c r="E14100" s="2">
        <v>0</v>
      </c>
    </row>
    <row r="14101" spans="1:5">
      <c r="A14101" s="3">
        <v>43899</v>
      </c>
      <c r="B14101" s="2">
        <v>0.99004499999999995</v>
      </c>
      <c r="C14101" s="2">
        <v>0.977877</v>
      </c>
      <c r="D14101" s="2">
        <v>9.9551699999999993E-3</v>
      </c>
      <c r="E14101" s="2">
        <v>2</v>
      </c>
    </row>
    <row r="14102" spans="1:5">
      <c r="A14102" s="3">
        <v>43899</v>
      </c>
      <c r="B14102" s="2">
        <v>0.30829400000000001</v>
      </c>
      <c r="C14102" s="2">
        <v>0.31490299999999999</v>
      </c>
      <c r="D14102" s="2">
        <v>0.69170600000000004</v>
      </c>
      <c r="E14102" s="2">
        <v>0</v>
      </c>
    </row>
    <row r="14103" spans="1:5">
      <c r="A14103" s="3">
        <v>43899</v>
      </c>
      <c r="B14103" s="2">
        <v>0.84923300000000002</v>
      </c>
      <c r="C14103" s="2">
        <v>0.66496299999999997</v>
      </c>
      <c r="D14103" s="2">
        <v>0.15076700000000001</v>
      </c>
      <c r="E14103" s="2">
        <v>2</v>
      </c>
    </row>
    <row r="14104" spans="1:5">
      <c r="A14104" s="3">
        <v>43899</v>
      </c>
      <c r="B14104" s="2">
        <v>0.99461599999999994</v>
      </c>
      <c r="C14104" s="2">
        <v>0.98803600000000003</v>
      </c>
      <c r="D14104" s="2">
        <v>5.3836300000000004E-3</v>
      </c>
      <c r="E14104" s="2">
        <v>2</v>
      </c>
    </row>
    <row r="14105" spans="1:5">
      <c r="A14105" s="3">
        <v>43899</v>
      </c>
      <c r="B14105" s="2">
        <v>0.69852000000000003</v>
      </c>
      <c r="C14105" s="2">
        <v>0.33004499999999998</v>
      </c>
      <c r="D14105" s="2">
        <v>0.30148000000000003</v>
      </c>
      <c r="E14105" s="2">
        <v>2</v>
      </c>
    </row>
    <row r="14106" spans="1:5">
      <c r="A14106" s="3">
        <v>43899</v>
      </c>
      <c r="B14106" s="2">
        <v>0.92020500000000005</v>
      </c>
      <c r="C14106" s="2">
        <v>0.82267900000000005</v>
      </c>
      <c r="D14106" s="2">
        <v>7.9794500000000004E-2</v>
      </c>
      <c r="E14106" s="2">
        <v>2</v>
      </c>
    </row>
    <row r="14107" spans="1:5">
      <c r="A14107" s="3">
        <v>43899</v>
      </c>
      <c r="B14107" s="2">
        <v>0.68386599999999997</v>
      </c>
      <c r="C14107" s="2">
        <v>0.29747899999999999</v>
      </c>
      <c r="D14107" s="2">
        <v>0.31613400000000003</v>
      </c>
      <c r="E14107" s="2">
        <v>2</v>
      </c>
    </row>
    <row r="14108" spans="1:5">
      <c r="A14108" s="3">
        <v>43899</v>
      </c>
      <c r="B14108" s="6">
        <v>4.0500000000000002E-6</v>
      </c>
      <c r="C14108" s="2">
        <v>0.99999099999999996</v>
      </c>
      <c r="D14108" s="2">
        <v>0.999996</v>
      </c>
      <c r="E14108" s="2">
        <v>0</v>
      </c>
    </row>
    <row r="14109" spans="1:5">
      <c r="A14109" s="3">
        <v>43899</v>
      </c>
      <c r="B14109" s="2">
        <v>0.78645900000000002</v>
      </c>
      <c r="C14109" s="2">
        <v>0.52546499999999996</v>
      </c>
      <c r="D14109" s="2">
        <v>0.21354100000000001</v>
      </c>
      <c r="E14109" s="2">
        <v>2</v>
      </c>
    </row>
    <row r="14110" spans="1:5">
      <c r="A14110" s="3">
        <v>43899</v>
      </c>
      <c r="B14110" s="2">
        <v>0.13747100000000001</v>
      </c>
      <c r="C14110" s="2">
        <v>0.69450999999999996</v>
      </c>
      <c r="D14110" s="2">
        <v>0.86252899999999999</v>
      </c>
      <c r="E14110" s="2">
        <v>0</v>
      </c>
    </row>
    <row r="14111" spans="1:5">
      <c r="A14111" s="3">
        <v>43899</v>
      </c>
      <c r="B14111" s="2">
        <v>0.95611999999999997</v>
      </c>
      <c r="C14111" s="2">
        <v>0.90248899999999999</v>
      </c>
      <c r="D14111" s="2">
        <v>4.3880099999999998E-2</v>
      </c>
      <c r="E14111" s="2">
        <v>2</v>
      </c>
    </row>
    <row r="14112" spans="1:5">
      <c r="A14112" s="3">
        <v>43899</v>
      </c>
      <c r="B14112" s="2">
        <v>0.994004</v>
      </c>
      <c r="C14112" s="2">
        <v>0.986676</v>
      </c>
      <c r="D14112" s="2">
        <v>5.9956200000000001E-3</v>
      </c>
      <c r="E14112" s="2">
        <v>2</v>
      </c>
    </row>
    <row r="14113" spans="1:5">
      <c r="A14113" s="3">
        <v>43899</v>
      </c>
      <c r="B14113" s="6">
        <v>3.4E-5</v>
      </c>
      <c r="C14113" s="2">
        <v>0.99992400000000004</v>
      </c>
      <c r="D14113" s="2">
        <v>0.99996600000000002</v>
      </c>
      <c r="E14113" s="2">
        <v>0</v>
      </c>
    </row>
    <row r="14114" spans="1:5">
      <c r="A14114" s="3">
        <v>43899</v>
      </c>
      <c r="B14114" s="2">
        <v>2.46351E-2</v>
      </c>
      <c r="C14114" s="2">
        <v>0.94525499999999996</v>
      </c>
      <c r="D14114" s="2">
        <v>0.97536500000000004</v>
      </c>
      <c r="E14114" s="2">
        <v>0</v>
      </c>
    </row>
    <row r="14115" spans="1:5">
      <c r="A14115" s="3">
        <v>43899</v>
      </c>
      <c r="B14115" s="2">
        <v>9.9691199999999994E-2</v>
      </c>
      <c r="C14115" s="2">
        <v>0.77846400000000004</v>
      </c>
      <c r="D14115" s="2">
        <v>0.90030900000000003</v>
      </c>
      <c r="E14115" s="2">
        <v>0</v>
      </c>
    </row>
    <row r="14116" spans="1:5">
      <c r="A14116" s="3">
        <v>43899</v>
      </c>
      <c r="B14116" s="2">
        <v>0.91759999999999997</v>
      </c>
      <c r="C14116" s="2">
        <v>0.81688799999999995</v>
      </c>
      <c r="D14116" s="2">
        <v>8.2400299999999996E-2</v>
      </c>
      <c r="E14116" s="2">
        <v>2</v>
      </c>
    </row>
    <row r="14117" spans="1:5">
      <c r="A14117" s="3">
        <v>43899</v>
      </c>
      <c r="B14117" s="2">
        <v>0.65336399999999994</v>
      </c>
      <c r="C14117" s="2">
        <v>0.22969800000000001</v>
      </c>
      <c r="D14117" s="2">
        <v>0.346636</v>
      </c>
      <c r="E14117" s="2">
        <v>2</v>
      </c>
    </row>
    <row r="14118" spans="1:5">
      <c r="A14118" s="3">
        <v>43899</v>
      </c>
      <c r="B14118" s="2">
        <v>0.99809400000000004</v>
      </c>
      <c r="C14118" s="2">
        <v>0.99576399999999998</v>
      </c>
      <c r="D14118" s="2">
        <v>1.9063699999999999E-3</v>
      </c>
      <c r="E14118" s="2">
        <v>2</v>
      </c>
    </row>
    <row r="14119" spans="1:5">
      <c r="A14119" s="3">
        <v>43899</v>
      </c>
      <c r="B14119" s="2">
        <v>0.61761999999999995</v>
      </c>
      <c r="C14119" s="2">
        <v>0.15026800000000001</v>
      </c>
      <c r="D14119" s="2">
        <v>0.38238</v>
      </c>
      <c r="E14119" s="2">
        <v>2</v>
      </c>
    </row>
    <row r="14120" spans="1:5">
      <c r="A14120" s="3">
        <v>43899</v>
      </c>
      <c r="B14120" s="2">
        <v>1.5253900000000001E-2</v>
      </c>
      <c r="C14120" s="2">
        <v>0.96610200000000002</v>
      </c>
      <c r="D14120" s="2">
        <v>0.98474600000000001</v>
      </c>
      <c r="E14120" s="2">
        <v>0</v>
      </c>
    </row>
    <row r="14121" spans="1:5">
      <c r="A14121" s="3">
        <v>43899</v>
      </c>
      <c r="B14121" s="2">
        <v>0.98937299999999995</v>
      </c>
      <c r="C14121" s="2">
        <v>0.97638400000000003</v>
      </c>
      <c r="D14121" s="2">
        <v>1.06274E-2</v>
      </c>
      <c r="E14121" s="2">
        <v>2</v>
      </c>
    </row>
    <row r="14122" spans="1:5">
      <c r="A14122" s="3">
        <v>43899</v>
      </c>
      <c r="B14122" s="2">
        <v>0.74535499999999999</v>
      </c>
      <c r="C14122" s="2">
        <v>0.43412200000000001</v>
      </c>
      <c r="D14122" s="2">
        <v>0.25464500000000001</v>
      </c>
      <c r="E14122" s="2">
        <v>2</v>
      </c>
    </row>
    <row r="14123" spans="1:5">
      <c r="A14123" s="3">
        <v>43899</v>
      </c>
      <c r="B14123" s="2">
        <v>3.0163400000000002E-3</v>
      </c>
      <c r="C14123" s="2">
        <v>0.99329699999999999</v>
      </c>
      <c r="D14123" s="2">
        <v>0.99698399999999998</v>
      </c>
      <c r="E14123" s="2">
        <v>0</v>
      </c>
    </row>
    <row r="14124" spans="1:5">
      <c r="A14124" s="3">
        <v>43899</v>
      </c>
      <c r="B14124" s="2">
        <v>0.44263599999999997</v>
      </c>
      <c r="C14124" s="2">
        <v>1.63652E-2</v>
      </c>
      <c r="D14124" s="2">
        <v>0.55736399999999997</v>
      </c>
      <c r="E14124" s="2">
        <v>0</v>
      </c>
    </row>
    <row r="14125" spans="1:5">
      <c r="A14125" s="3">
        <v>43899</v>
      </c>
      <c r="B14125" s="2">
        <v>0.99283699999999997</v>
      </c>
      <c r="C14125" s="2">
        <v>0.98408200000000001</v>
      </c>
      <c r="D14125" s="2">
        <v>7.1629399999999996E-3</v>
      </c>
      <c r="E14125" s="2">
        <v>2</v>
      </c>
    </row>
    <row r="14126" spans="1:5">
      <c r="A14126" s="3">
        <v>43899</v>
      </c>
      <c r="B14126" s="2">
        <v>0.90124499999999996</v>
      </c>
      <c r="C14126" s="2">
        <v>0.78054500000000004</v>
      </c>
      <c r="D14126" s="2">
        <v>9.8754900000000007E-2</v>
      </c>
      <c r="E14126" s="2">
        <v>2</v>
      </c>
    </row>
    <row r="14127" spans="1:5">
      <c r="A14127" s="3">
        <v>43899</v>
      </c>
      <c r="B14127" s="2">
        <v>0.98612200000000005</v>
      </c>
      <c r="C14127" s="2">
        <v>0.96916000000000002</v>
      </c>
      <c r="D14127" s="2">
        <v>1.3878100000000001E-2</v>
      </c>
      <c r="E14127" s="2">
        <v>2</v>
      </c>
    </row>
    <row r="14128" spans="1:5">
      <c r="A14128" s="3">
        <v>43899</v>
      </c>
      <c r="B14128" s="2">
        <v>5.1998799999999998E-4</v>
      </c>
      <c r="C14128" s="2">
        <v>0.99884399999999995</v>
      </c>
      <c r="D14128" s="2">
        <v>0.99948000000000004</v>
      </c>
      <c r="E14128" s="2">
        <v>0</v>
      </c>
    </row>
    <row r="14129" spans="1:5">
      <c r="A14129" s="3">
        <v>43899</v>
      </c>
      <c r="B14129" s="2">
        <v>0.99016800000000005</v>
      </c>
      <c r="C14129" s="2">
        <v>0.97815099999999999</v>
      </c>
      <c r="D14129" s="2">
        <v>9.8320899999999999E-3</v>
      </c>
      <c r="E14129" s="2">
        <v>2</v>
      </c>
    </row>
    <row r="14130" spans="1:5">
      <c r="A14130" s="3">
        <v>43899</v>
      </c>
      <c r="B14130" s="2">
        <v>0.89168499999999995</v>
      </c>
      <c r="C14130" s="2">
        <v>0.75929999999999997</v>
      </c>
      <c r="D14130" s="2">
        <v>0.10831499999999999</v>
      </c>
      <c r="E14130" s="2">
        <v>2</v>
      </c>
    </row>
    <row r="14131" spans="1:5">
      <c r="A14131" s="3">
        <v>43899</v>
      </c>
      <c r="B14131" s="2">
        <v>0.71909800000000001</v>
      </c>
      <c r="C14131" s="2">
        <v>0.37577300000000002</v>
      </c>
      <c r="D14131" s="2">
        <v>0.28090199999999999</v>
      </c>
      <c r="E14131" s="2">
        <v>2</v>
      </c>
    </row>
    <row r="14132" spans="1:5">
      <c r="A14132" s="3">
        <v>43899</v>
      </c>
      <c r="B14132" s="2">
        <v>0.97506899999999996</v>
      </c>
      <c r="C14132" s="2">
        <v>0.94459800000000005</v>
      </c>
      <c r="D14132" s="2">
        <v>2.4930799999999999E-2</v>
      </c>
      <c r="E14132" s="2">
        <v>2</v>
      </c>
    </row>
    <row r="14133" spans="1:5">
      <c r="A14133" s="3">
        <v>43899</v>
      </c>
      <c r="B14133" s="2">
        <v>0.81789400000000001</v>
      </c>
      <c r="C14133" s="2">
        <v>0.59531999999999996</v>
      </c>
      <c r="D14133" s="2">
        <v>0.18210599999999999</v>
      </c>
      <c r="E14133" s="2">
        <v>2</v>
      </c>
    </row>
    <row r="14134" spans="1:5">
      <c r="A14134" s="3">
        <v>43899</v>
      </c>
      <c r="B14134" s="2">
        <v>0.979653</v>
      </c>
      <c r="C14134" s="2">
        <v>0.95478399999999997</v>
      </c>
      <c r="D14134" s="2">
        <v>2.03471E-2</v>
      </c>
      <c r="E14134" s="2">
        <v>2</v>
      </c>
    </row>
    <row r="14135" spans="1:5">
      <c r="A14135" s="3">
        <v>43899</v>
      </c>
      <c r="B14135" s="2">
        <v>0.42992999999999998</v>
      </c>
      <c r="C14135" s="2">
        <v>4.46002E-2</v>
      </c>
      <c r="D14135" s="2">
        <v>0.57006999999999997</v>
      </c>
      <c r="E14135" s="2">
        <v>0</v>
      </c>
    </row>
    <row r="14136" spans="1:5">
      <c r="A14136" s="3">
        <v>43899</v>
      </c>
      <c r="B14136" s="2">
        <v>2.2038299999999999E-3</v>
      </c>
      <c r="C14136" s="2">
        <v>0.99510299999999996</v>
      </c>
      <c r="D14136" s="2">
        <v>0.99779600000000002</v>
      </c>
      <c r="E14136" s="2">
        <v>0</v>
      </c>
    </row>
    <row r="14137" spans="1:5">
      <c r="A14137" s="3">
        <v>43899</v>
      </c>
      <c r="B14137" s="2">
        <v>0.73944500000000002</v>
      </c>
      <c r="C14137" s="2">
        <v>0.420989</v>
      </c>
      <c r="D14137" s="2">
        <v>0.26055499999999998</v>
      </c>
      <c r="E14137" s="2">
        <v>2</v>
      </c>
    </row>
    <row r="14138" spans="1:5">
      <c r="A14138" s="3">
        <v>43899</v>
      </c>
      <c r="B14138" s="2">
        <v>0.99604000000000004</v>
      </c>
      <c r="C14138" s="2">
        <v>0.99119999999999997</v>
      </c>
      <c r="D14138" s="2">
        <v>3.9601000000000003E-3</v>
      </c>
      <c r="E14138" s="2">
        <v>2</v>
      </c>
    </row>
    <row r="14139" spans="1:5">
      <c r="A14139" s="3">
        <v>43899</v>
      </c>
      <c r="B14139" s="2">
        <v>0.50276799999999999</v>
      </c>
      <c r="C14139" s="2">
        <v>0.94464599999999999</v>
      </c>
      <c r="D14139" s="2">
        <v>0.49723200000000001</v>
      </c>
      <c r="E14139" s="2">
        <v>1</v>
      </c>
    </row>
    <row r="14140" spans="1:5">
      <c r="A14140" s="3">
        <v>43899</v>
      </c>
      <c r="B14140" s="2">
        <v>0.87383</v>
      </c>
      <c r="C14140" s="2">
        <v>0.71962300000000001</v>
      </c>
      <c r="D14140" s="2">
        <v>0.12617</v>
      </c>
      <c r="E14140" s="2">
        <v>2</v>
      </c>
    </row>
    <row r="14141" spans="1:5">
      <c r="A14141" s="3">
        <v>43899</v>
      </c>
      <c r="B14141" s="2">
        <v>0.58389000000000002</v>
      </c>
      <c r="C14141" s="2">
        <v>7.5311000000000003E-2</v>
      </c>
      <c r="D14141" s="2">
        <v>0.41610999999999998</v>
      </c>
      <c r="E14141" s="2">
        <v>2</v>
      </c>
    </row>
    <row r="14142" spans="1:5">
      <c r="A14142" s="3">
        <v>43899</v>
      </c>
      <c r="B14142" s="2">
        <v>0.83643699999999999</v>
      </c>
      <c r="C14142" s="2">
        <v>0.63652699999999995</v>
      </c>
      <c r="D14142" s="2">
        <v>0.16356299999999999</v>
      </c>
      <c r="E14142" s="2">
        <v>2</v>
      </c>
    </row>
    <row r="14143" spans="1:5">
      <c r="A14143" s="3">
        <v>43899</v>
      </c>
      <c r="B14143" s="2">
        <v>0.92176400000000003</v>
      </c>
      <c r="C14143" s="2">
        <v>0.82614100000000001</v>
      </c>
      <c r="D14143" s="2">
        <v>7.8236399999999998E-2</v>
      </c>
      <c r="E14143" s="2">
        <v>2</v>
      </c>
    </row>
    <row r="14144" spans="1:5">
      <c r="A14144" s="3">
        <v>43899</v>
      </c>
      <c r="B14144" s="2">
        <v>0.63565799999999995</v>
      </c>
      <c r="C14144" s="2">
        <v>0.19034999999999999</v>
      </c>
      <c r="D14144" s="2">
        <v>0.364342</v>
      </c>
      <c r="E14144" s="2">
        <v>2</v>
      </c>
    </row>
    <row r="14145" spans="1:5">
      <c r="A14145" s="3">
        <v>43899</v>
      </c>
      <c r="B14145" s="2">
        <v>0.671377</v>
      </c>
      <c r="C14145" s="2">
        <v>0.26972699999999999</v>
      </c>
      <c r="D14145" s="2">
        <v>0.328623</v>
      </c>
      <c r="E14145" s="2">
        <v>2</v>
      </c>
    </row>
    <row r="14146" spans="1:5">
      <c r="A14146" s="3">
        <v>43899</v>
      </c>
      <c r="B14146" s="2">
        <v>0.79689500000000002</v>
      </c>
      <c r="C14146" s="2">
        <v>0.548655</v>
      </c>
      <c r="D14146" s="2">
        <v>0.20310500000000001</v>
      </c>
      <c r="E14146" s="2">
        <v>2</v>
      </c>
    </row>
    <row r="14147" spans="1:5">
      <c r="A14147" s="3">
        <v>43899</v>
      </c>
      <c r="B14147" s="2">
        <v>0.36551400000000001</v>
      </c>
      <c r="C14147" s="2">
        <v>0.187747</v>
      </c>
      <c r="D14147" s="2">
        <v>0.63448599999999999</v>
      </c>
      <c r="E14147" s="2">
        <v>0</v>
      </c>
    </row>
    <row r="14148" spans="1:5">
      <c r="A14148" s="3">
        <v>43899</v>
      </c>
      <c r="B14148" s="2">
        <v>0.98755800000000005</v>
      </c>
      <c r="C14148" s="2">
        <v>0.97235099999999997</v>
      </c>
      <c r="D14148" s="2">
        <v>1.2442099999999999E-2</v>
      </c>
      <c r="E14148" s="2">
        <v>2</v>
      </c>
    </row>
    <row r="14149" spans="1:5">
      <c r="A14149" s="3">
        <v>43899</v>
      </c>
      <c r="B14149" s="2">
        <v>0.95495699999999994</v>
      </c>
      <c r="C14149" s="2">
        <v>0.89990300000000001</v>
      </c>
      <c r="D14149" s="2">
        <v>4.50435E-2</v>
      </c>
      <c r="E14149" s="2">
        <v>2</v>
      </c>
    </row>
    <row r="14150" spans="1:5">
      <c r="A14150" s="3">
        <v>43899</v>
      </c>
      <c r="B14150" s="2">
        <v>0.445191</v>
      </c>
      <c r="C14150" s="2">
        <v>1.0687500000000001E-2</v>
      </c>
      <c r="D14150" s="2">
        <v>0.554809</v>
      </c>
      <c r="E14150" s="2">
        <v>0</v>
      </c>
    </row>
    <row r="14151" spans="1:5">
      <c r="A14151" s="3">
        <v>43899</v>
      </c>
      <c r="B14151" s="2">
        <v>0.86414299999999999</v>
      </c>
      <c r="C14151" s="2">
        <v>0.69809600000000005</v>
      </c>
      <c r="D14151" s="2">
        <v>0.13585700000000001</v>
      </c>
      <c r="E14151" s="2">
        <v>2</v>
      </c>
    </row>
    <row r="14152" spans="1:5">
      <c r="A14152" s="3">
        <v>43899</v>
      </c>
      <c r="B14152" s="2">
        <v>0.15865199999999999</v>
      </c>
      <c r="C14152" s="2">
        <v>0.64743899999999999</v>
      </c>
      <c r="D14152" s="2">
        <v>0.84134799999999998</v>
      </c>
      <c r="E14152" s="2">
        <v>0</v>
      </c>
    </row>
    <row r="14153" spans="1:5">
      <c r="A14153" s="3">
        <v>43899</v>
      </c>
      <c r="B14153" s="2">
        <v>0.82488899999999998</v>
      </c>
      <c r="C14153" s="2">
        <v>0.61086499999999999</v>
      </c>
      <c r="D14153" s="2">
        <v>0.17511099999999999</v>
      </c>
      <c r="E14153" s="2">
        <v>2</v>
      </c>
    </row>
    <row r="14154" spans="1:5">
      <c r="A14154" s="3">
        <v>43899</v>
      </c>
      <c r="B14154" s="2">
        <v>0.989367</v>
      </c>
      <c r="C14154" s="2">
        <v>0.97637099999999999</v>
      </c>
      <c r="D14154" s="2">
        <v>1.0633200000000001E-2</v>
      </c>
      <c r="E14154" s="2">
        <v>2</v>
      </c>
    </row>
    <row r="14155" spans="1:5">
      <c r="A14155" s="3">
        <v>43899</v>
      </c>
      <c r="B14155" s="2">
        <v>0.98689700000000002</v>
      </c>
      <c r="C14155" s="2">
        <v>0.97088300000000005</v>
      </c>
      <c r="D14155" s="2">
        <v>1.31028E-2</v>
      </c>
      <c r="E14155" s="2">
        <v>2</v>
      </c>
    </row>
    <row r="14156" spans="1:5">
      <c r="A14156" s="3">
        <v>43899</v>
      </c>
      <c r="B14156" s="2">
        <v>0.92251700000000003</v>
      </c>
      <c r="C14156" s="2">
        <v>0.827816</v>
      </c>
      <c r="D14156" s="2">
        <v>7.7482899999999993E-2</v>
      </c>
      <c r="E14156" s="2">
        <v>2</v>
      </c>
    </row>
    <row r="14157" spans="1:5">
      <c r="A14157" s="3">
        <v>43899</v>
      </c>
      <c r="B14157" s="2">
        <v>0.405277</v>
      </c>
      <c r="C14157" s="2">
        <v>9.9384700000000006E-2</v>
      </c>
      <c r="D14157" s="2">
        <v>0.594723</v>
      </c>
      <c r="E14157" s="2">
        <v>0</v>
      </c>
    </row>
    <row r="14158" spans="1:5">
      <c r="A14158" s="3">
        <v>43899</v>
      </c>
      <c r="B14158" s="2">
        <v>6.9200700000000004E-2</v>
      </c>
      <c r="C14158" s="2">
        <v>0.846221</v>
      </c>
      <c r="D14158" s="2">
        <v>0.93079900000000004</v>
      </c>
      <c r="E14158" s="2">
        <v>0</v>
      </c>
    </row>
    <row r="14159" spans="1:5">
      <c r="A14159" s="3">
        <v>43899</v>
      </c>
      <c r="B14159" s="2">
        <v>1.3678900000000001E-2</v>
      </c>
      <c r="C14159" s="2">
        <v>0.96960299999999999</v>
      </c>
      <c r="D14159" s="2">
        <v>0.986321</v>
      </c>
      <c r="E14159" s="2">
        <v>0</v>
      </c>
    </row>
    <row r="14160" spans="1:5">
      <c r="A14160" s="3">
        <v>43899</v>
      </c>
      <c r="B14160" s="2">
        <v>0.58063500000000001</v>
      </c>
      <c r="C14160" s="2">
        <v>6.8076999999999999E-2</v>
      </c>
      <c r="D14160" s="2">
        <v>0.41936499999999999</v>
      </c>
      <c r="E14160" s="2">
        <v>2</v>
      </c>
    </row>
    <row r="14161" spans="1:5">
      <c r="A14161" s="3">
        <v>43899</v>
      </c>
      <c r="B14161" s="2">
        <v>0.97767899999999996</v>
      </c>
      <c r="C14161" s="2">
        <v>0.95039799999999997</v>
      </c>
      <c r="D14161" s="2">
        <v>2.2320799999999998E-2</v>
      </c>
      <c r="E14161" s="2">
        <v>2</v>
      </c>
    </row>
    <row r="14162" spans="1:5">
      <c r="A14162" s="3">
        <v>43899</v>
      </c>
      <c r="B14162" s="2">
        <v>0.96522300000000005</v>
      </c>
      <c r="C14162" s="2">
        <v>0.92271700000000001</v>
      </c>
      <c r="D14162" s="2">
        <v>3.4777299999999997E-2</v>
      </c>
      <c r="E14162" s="2">
        <v>2</v>
      </c>
    </row>
    <row r="14163" spans="1:5">
      <c r="A14163" s="3">
        <v>43899</v>
      </c>
      <c r="B14163" s="2">
        <v>0.90278099999999994</v>
      </c>
      <c r="C14163" s="2">
        <v>0.78395700000000001</v>
      </c>
      <c r="D14163" s="2">
        <v>9.7219399999999997E-2</v>
      </c>
      <c r="E14163" s="2">
        <v>2</v>
      </c>
    </row>
    <row r="14164" spans="1:5">
      <c r="A14164" s="3">
        <v>43899</v>
      </c>
      <c r="B14164" s="2">
        <v>0.99859600000000004</v>
      </c>
      <c r="C14164" s="2">
        <v>0.99688100000000002</v>
      </c>
      <c r="D14164" s="2">
        <v>1.4037399999999999E-3</v>
      </c>
      <c r="E14164" s="2">
        <v>2</v>
      </c>
    </row>
    <row r="14165" spans="1:5">
      <c r="A14165" s="3">
        <v>43899</v>
      </c>
      <c r="B14165" s="2">
        <v>2.95991E-2</v>
      </c>
      <c r="C14165" s="2">
        <v>0.93422400000000005</v>
      </c>
      <c r="D14165" s="2">
        <v>0.97040099999999996</v>
      </c>
      <c r="E14165" s="2">
        <v>0</v>
      </c>
    </row>
    <row r="14166" spans="1:5">
      <c r="A14166" s="3">
        <v>43899</v>
      </c>
      <c r="B14166" s="2">
        <v>0.200652</v>
      </c>
      <c r="C14166" s="2">
        <v>0.55410599999999999</v>
      </c>
      <c r="D14166" s="2">
        <v>0.79934799999999995</v>
      </c>
      <c r="E14166" s="2">
        <v>0</v>
      </c>
    </row>
    <row r="14167" spans="1:5">
      <c r="A14167" s="3">
        <v>43899</v>
      </c>
      <c r="B14167" s="2">
        <v>0.993371</v>
      </c>
      <c r="C14167" s="2">
        <v>0.98526800000000003</v>
      </c>
      <c r="D14167" s="2">
        <v>6.6294400000000003E-3</v>
      </c>
      <c r="E14167" s="2">
        <v>2</v>
      </c>
    </row>
    <row r="14168" spans="1:5">
      <c r="A14168" s="3">
        <v>43899</v>
      </c>
      <c r="B14168" s="2">
        <v>0.98304199999999997</v>
      </c>
      <c r="C14168" s="2">
        <v>0.96231599999999995</v>
      </c>
      <c r="D14168" s="2">
        <v>1.69576E-2</v>
      </c>
      <c r="E14168" s="2">
        <v>2</v>
      </c>
    </row>
    <row r="14169" spans="1:5">
      <c r="A14169" s="3">
        <v>43899</v>
      </c>
      <c r="B14169" s="2">
        <v>0.99873199999999995</v>
      </c>
      <c r="C14169" s="2">
        <v>0.99718200000000001</v>
      </c>
      <c r="D14169" s="2">
        <v>1.2681999999999999E-3</v>
      </c>
      <c r="E14169" s="2">
        <v>2</v>
      </c>
    </row>
    <row r="14170" spans="1:5">
      <c r="A14170" s="3">
        <v>43899</v>
      </c>
      <c r="B14170" s="2">
        <v>0.93870100000000001</v>
      </c>
      <c r="C14170" s="2">
        <v>0.86377999999999999</v>
      </c>
      <c r="D14170" s="2">
        <v>6.1299100000000002E-2</v>
      </c>
      <c r="E14170" s="2">
        <v>2</v>
      </c>
    </row>
    <row r="14171" spans="1:5">
      <c r="A14171" s="3">
        <v>43899</v>
      </c>
      <c r="B14171" s="2">
        <v>0.10596999999999999</v>
      </c>
      <c r="C14171" s="2">
        <v>0.76451100000000005</v>
      </c>
      <c r="D14171" s="2">
        <v>0.89402999999999999</v>
      </c>
      <c r="E14171" s="2">
        <v>0</v>
      </c>
    </row>
    <row r="14172" spans="1:5">
      <c r="A14172" s="3">
        <v>43899</v>
      </c>
      <c r="B14172" s="2">
        <v>0.75714400000000004</v>
      </c>
      <c r="C14172" s="2">
        <v>0.46032000000000001</v>
      </c>
      <c r="D14172" s="2">
        <v>0.24285599999999999</v>
      </c>
      <c r="E14172" s="2">
        <v>2</v>
      </c>
    </row>
    <row r="14173" spans="1:5">
      <c r="A14173" s="3">
        <v>43899</v>
      </c>
      <c r="B14173" s="2">
        <v>0.68913599999999997</v>
      </c>
      <c r="C14173" s="2">
        <v>0.30919099999999999</v>
      </c>
      <c r="D14173" s="2">
        <v>0.31086399999999997</v>
      </c>
      <c r="E14173" s="2">
        <v>2</v>
      </c>
    </row>
    <row r="14174" spans="1:5">
      <c r="A14174" s="3">
        <v>43899</v>
      </c>
      <c r="B14174" s="2">
        <v>0.89435699999999996</v>
      </c>
      <c r="C14174" s="2">
        <v>0.76523799999999997</v>
      </c>
      <c r="D14174" s="2">
        <v>0.105643</v>
      </c>
      <c r="E14174" s="2">
        <v>2</v>
      </c>
    </row>
    <row r="14175" spans="1:5">
      <c r="A14175" s="3">
        <v>43899</v>
      </c>
      <c r="B14175" s="2">
        <v>0.12947700000000001</v>
      </c>
      <c r="C14175" s="2">
        <v>0.71227399999999996</v>
      </c>
      <c r="D14175" s="2">
        <v>0.87052300000000005</v>
      </c>
      <c r="E14175" s="2">
        <v>0</v>
      </c>
    </row>
    <row r="14176" spans="1:5">
      <c r="A14176" s="3">
        <v>43899</v>
      </c>
      <c r="B14176" s="2">
        <v>0.16222</v>
      </c>
      <c r="C14176" s="2">
        <v>0.63951100000000005</v>
      </c>
      <c r="D14176" s="2">
        <v>0.83777999999999997</v>
      </c>
      <c r="E14176" s="2">
        <v>0</v>
      </c>
    </row>
    <row r="14177" spans="1:5">
      <c r="A14177" s="3">
        <v>43899</v>
      </c>
      <c r="B14177" s="2">
        <v>0.96065299999999998</v>
      </c>
      <c r="C14177" s="2">
        <v>0.91256199999999998</v>
      </c>
      <c r="D14177" s="2">
        <v>3.9347E-2</v>
      </c>
      <c r="E14177" s="2">
        <v>2</v>
      </c>
    </row>
    <row r="14178" spans="1:5">
      <c r="A14178" s="3">
        <v>43899</v>
      </c>
      <c r="B14178" s="2">
        <v>0.635073</v>
      </c>
      <c r="C14178" s="2">
        <v>0.189051</v>
      </c>
      <c r="D14178" s="2">
        <v>0.364927</v>
      </c>
      <c r="E14178" s="2">
        <v>2</v>
      </c>
    </row>
    <row r="14179" spans="1:5">
      <c r="A14179" s="3">
        <v>43899</v>
      </c>
      <c r="B14179" s="2">
        <v>0.994645</v>
      </c>
      <c r="C14179" s="2">
        <v>0.98809899999999995</v>
      </c>
      <c r="D14179" s="2">
        <v>5.3552399999999998E-3</v>
      </c>
      <c r="E14179" s="2">
        <v>2</v>
      </c>
    </row>
    <row r="14180" spans="1:5">
      <c r="A14180" s="3">
        <v>43899</v>
      </c>
      <c r="B14180" s="2">
        <v>0.51441999999999999</v>
      </c>
      <c r="C14180" s="2">
        <v>0.71159499999999998</v>
      </c>
      <c r="D14180" s="2">
        <v>0.48558000000000001</v>
      </c>
      <c r="E14180" s="2">
        <v>1</v>
      </c>
    </row>
    <row r="14181" spans="1:5">
      <c r="A14181" s="3">
        <v>43899</v>
      </c>
      <c r="B14181" s="2">
        <v>4.9079900000000003E-2</v>
      </c>
      <c r="C14181" s="2">
        <v>0.890934</v>
      </c>
      <c r="D14181" s="2">
        <v>0.95091999999999999</v>
      </c>
      <c r="E14181" s="2">
        <v>0</v>
      </c>
    </row>
    <row r="14182" spans="1:5">
      <c r="A14182" s="3">
        <v>43899</v>
      </c>
      <c r="B14182" s="2">
        <v>0.517123</v>
      </c>
      <c r="C14182" s="2">
        <v>0.65753399999999995</v>
      </c>
      <c r="D14182" s="2">
        <v>0.482877</v>
      </c>
      <c r="E14182" s="2">
        <v>1</v>
      </c>
    </row>
    <row r="14183" spans="1:5">
      <c r="A14183" s="3">
        <v>43899</v>
      </c>
      <c r="B14183" s="2">
        <v>0.99670700000000001</v>
      </c>
      <c r="C14183" s="2">
        <v>0.99268299999999998</v>
      </c>
      <c r="D14183" s="2">
        <v>3.2925599999999999E-3</v>
      </c>
      <c r="E14183" s="2">
        <v>2</v>
      </c>
    </row>
    <row r="14184" spans="1:5">
      <c r="A14184" s="3">
        <v>43899</v>
      </c>
      <c r="B14184" s="2">
        <v>0.95994800000000002</v>
      </c>
      <c r="C14184" s="2">
        <v>0.910995</v>
      </c>
      <c r="D14184" s="2">
        <v>4.0052400000000002E-2</v>
      </c>
      <c r="E14184" s="2">
        <v>2</v>
      </c>
    </row>
    <row r="14185" spans="1:5">
      <c r="A14185" s="3">
        <v>43899</v>
      </c>
      <c r="B14185" s="2">
        <v>0.99217</v>
      </c>
      <c r="C14185" s="2">
        <v>0.982599</v>
      </c>
      <c r="D14185" s="2">
        <v>7.8302800000000002E-3</v>
      </c>
      <c r="E14185" s="2">
        <v>2</v>
      </c>
    </row>
    <row r="14186" spans="1:5">
      <c r="A14186" s="3">
        <v>43899</v>
      </c>
      <c r="B14186" s="2">
        <v>0.98353800000000002</v>
      </c>
      <c r="C14186" s="2">
        <v>0.963418</v>
      </c>
      <c r="D14186" s="2">
        <v>1.6461900000000002E-2</v>
      </c>
      <c r="E14186" s="2">
        <v>2</v>
      </c>
    </row>
    <row r="14187" spans="1:5">
      <c r="A14187" s="3">
        <v>43899</v>
      </c>
      <c r="B14187" s="2">
        <v>0.88346899999999995</v>
      </c>
      <c r="C14187" s="2">
        <v>0.74104300000000001</v>
      </c>
      <c r="D14187" s="2">
        <v>0.116531</v>
      </c>
      <c r="E14187" s="2">
        <v>2</v>
      </c>
    </row>
    <row r="14188" spans="1:5">
      <c r="A14188" s="3">
        <v>43899</v>
      </c>
      <c r="B14188" s="2">
        <v>0.79842800000000003</v>
      </c>
      <c r="C14188" s="2">
        <v>0.55206100000000002</v>
      </c>
      <c r="D14188" s="2">
        <v>0.201572</v>
      </c>
      <c r="E14188" s="2">
        <v>2</v>
      </c>
    </row>
    <row r="14189" spans="1:5">
      <c r="A14189" s="3">
        <v>43899</v>
      </c>
      <c r="B14189" s="2">
        <v>0.66848399999999997</v>
      </c>
      <c r="C14189" s="2">
        <v>0.263297</v>
      </c>
      <c r="D14189" s="2">
        <v>0.33151599999999998</v>
      </c>
      <c r="E14189" s="2">
        <v>2</v>
      </c>
    </row>
    <row r="14190" spans="1:5">
      <c r="A14190" s="3">
        <v>43899</v>
      </c>
      <c r="B14190" s="2">
        <v>0.900698</v>
      </c>
      <c r="C14190" s="2">
        <v>0.77932800000000002</v>
      </c>
      <c r="D14190" s="2">
        <v>9.9302299999999996E-2</v>
      </c>
      <c r="E14190" s="2">
        <v>2</v>
      </c>
    </row>
    <row r="14191" spans="1:5">
      <c r="A14191" s="3">
        <v>43899</v>
      </c>
      <c r="B14191" s="2">
        <v>0.44461699999999998</v>
      </c>
      <c r="C14191" s="2">
        <v>1.1961899999999999E-2</v>
      </c>
      <c r="D14191" s="2">
        <v>0.55538299999999996</v>
      </c>
      <c r="E14191" s="2">
        <v>0</v>
      </c>
    </row>
    <row r="14192" spans="1:5">
      <c r="A14192" s="3">
        <v>43899</v>
      </c>
      <c r="B14192" s="2">
        <v>0.99861299999999997</v>
      </c>
      <c r="C14192" s="2">
        <v>0.99691700000000005</v>
      </c>
      <c r="D14192" s="2">
        <v>1.3872800000000001E-3</v>
      </c>
      <c r="E14192" s="2">
        <v>2</v>
      </c>
    </row>
    <row r="14193" spans="1:5">
      <c r="A14193" s="3">
        <v>43899</v>
      </c>
      <c r="B14193" s="2">
        <v>0.41438700000000001</v>
      </c>
      <c r="C14193" s="2">
        <v>7.9141100000000006E-2</v>
      </c>
      <c r="D14193" s="2">
        <v>0.58561300000000005</v>
      </c>
      <c r="E14193" s="2">
        <v>0</v>
      </c>
    </row>
    <row r="14194" spans="1:5">
      <c r="A14194" s="3">
        <v>43899</v>
      </c>
      <c r="B14194" s="2">
        <v>0.451017</v>
      </c>
      <c r="C14194" s="2">
        <v>2.0330500000000001E-2</v>
      </c>
      <c r="D14194" s="2">
        <v>0.54898400000000003</v>
      </c>
      <c r="E14194" s="2">
        <v>1</v>
      </c>
    </row>
    <row r="14195" spans="1:5">
      <c r="A14195" s="3">
        <v>43899</v>
      </c>
      <c r="B14195" s="2">
        <v>0.98304400000000003</v>
      </c>
      <c r="C14195" s="2">
        <v>0.96231999999999995</v>
      </c>
      <c r="D14195" s="2">
        <v>1.69558E-2</v>
      </c>
      <c r="E14195" s="2">
        <v>2</v>
      </c>
    </row>
    <row r="14196" spans="1:5">
      <c r="A14196" s="3">
        <v>43899</v>
      </c>
      <c r="B14196" s="2">
        <v>0.93133699999999997</v>
      </c>
      <c r="C14196" s="2">
        <v>0.84741599999999995</v>
      </c>
      <c r="D14196" s="2">
        <v>6.8662799999999996E-2</v>
      </c>
      <c r="E14196" s="2">
        <v>2</v>
      </c>
    </row>
    <row r="14197" spans="1:5">
      <c r="A14197" s="3">
        <v>43899</v>
      </c>
      <c r="B14197" s="2">
        <v>0.76597899999999997</v>
      </c>
      <c r="C14197" s="2">
        <v>0.47995300000000002</v>
      </c>
      <c r="D14197" s="2">
        <v>0.23402100000000001</v>
      </c>
      <c r="E14197" s="2">
        <v>2</v>
      </c>
    </row>
    <row r="14198" spans="1:5">
      <c r="A14198" s="3">
        <v>43899</v>
      </c>
      <c r="B14198" s="2">
        <v>0.28185300000000002</v>
      </c>
      <c r="C14198" s="2">
        <v>0.37365900000000002</v>
      </c>
      <c r="D14198" s="2">
        <v>0.71814699999999998</v>
      </c>
      <c r="E14198" s="2">
        <v>0</v>
      </c>
    </row>
    <row r="14199" spans="1:5">
      <c r="A14199" s="3">
        <v>43899</v>
      </c>
      <c r="B14199" s="2">
        <v>0.86174899999999999</v>
      </c>
      <c r="C14199" s="2">
        <v>0.69277500000000003</v>
      </c>
      <c r="D14199" s="2">
        <v>0.13825100000000001</v>
      </c>
      <c r="E14199" s="2">
        <v>2</v>
      </c>
    </row>
    <row r="14200" spans="1:5">
      <c r="A14200" s="3">
        <v>43899</v>
      </c>
      <c r="B14200" s="2">
        <v>0.96830899999999998</v>
      </c>
      <c r="C14200" s="2">
        <v>0.92957599999999996</v>
      </c>
      <c r="D14200" s="2">
        <v>3.1690700000000002E-2</v>
      </c>
      <c r="E14200" s="2">
        <v>2</v>
      </c>
    </row>
    <row r="14201" spans="1:5">
      <c r="A14201" s="3">
        <v>43899</v>
      </c>
      <c r="B14201" s="2">
        <v>4.5417799999999996E-3</v>
      </c>
      <c r="C14201" s="2">
        <v>0.98990699999999998</v>
      </c>
      <c r="D14201" s="2">
        <v>0.99545799999999995</v>
      </c>
      <c r="E14201" s="2">
        <v>0</v>
      </c>
    </row>
    <row r="14202" spans="1:5">
      <c r="A14202" s="3">
        <v>43899</v>
      </c>
      <c r="B14202" s="2">
        <v>0.43412899999999999</v>
      </c>
      <c r="C14202" s="2">
        <v>3.5268500000000001E-2</v>
      </c>
      <c r="D14202" s="2">
        <v>0.56587100000000001</v>
      </c>
      <c r="E14202" s="2">
        <v>0</v>
      </c>
    </row>
    <row r="14203" spans="1:5">
      <c r="A14203" s="3">
        <v>43899</v>
      </c>
      <c r="B14203" s="2">
        <v>6.5938300000000005E-2</v>
      </c>
      <c r="C14203" s="2">
        <v>0.85346999999999995</v>
      </c>
      <c r="D14203" s="2">
        <v>0.93406199999999995</v>
      </c>
      <c r="E14203" s="2">
        <v>0</v>
      </c>
    </row>
    <row r="14204" spans="1:5">
      <c r="A14204" s="3">
        <v>43899</v>
      </c>
      <c r="B14204" s="2">
        <v>0.22531300000000001</v>
      </c>
      <c r="C14204" s="2">
        <v>0.499305</v>
      </c>
      <c r="D14204" s="2">
        <v>0.77468700000000001</v>
      </c>
      <c r="E14204" s="2">
        <v>0</v>
      </c>
    </row>
    <row r="14205" spans="1:5">
      <c r="A14205" s="3">
        <v>43899</v>
      </c>
      <c r="B14205" s="2">
        <v>0.83049799999999996</v>
      </c>
      <c r="C14205" s="2">
        <v>0.62332900000000002</v>
      </c>
      <c r="D14205" s="2">
        <v>0.16950200000000001</v>
      </c>
      <c r="E14205" s="2">
        <v>2</v>
      </c>
    </row>
    <row r="14206" spans="1:5">
      <c r="A14206" s="3">
        <v>43899</v>
      </c>
      <c r="B14206" s="2">
        <v>0.83107799999999998</v>
      </c>
      <c r="C14206" s="2">
        <v>0.62461800000000001</v>
      </c>
      <c r="D14206" s="2">
        <v>0.16892199999999999</v>
      </c>
      <c r="E14206" s="2">
        <v>2</v>
      </c>
    </row>
    <row r="14207" spans="1:5">
      <c r="A14207" s="3">
        <v>43899</v>
      </c>
      <c r="B14207" s="2">
        <v>5.4853100000000002E-2</v>
      </c>
      <c r="C14207" s="2">
        <v>0.878104</v>
      </c>
      <c r="D14207" s="2">
        <v>0.94514699999999996</v>
      </c>
      <c r="E14207" s="2">
        <v>0</v>
      </c>
    </row>
    <row r="14208" spans="1:5">
      <c r="A14208" s="3">
        <v>43899</v>
      </c>
      <c r="B14208" s="2">
        <v>0.88846800000000004</v>
      </c>
      <c r="C14208" s="2">
        <v>0.75214999999999999</v>
      </c>
      <c r="D14208" s="2">
        <v>0.11153200000000001</v>
      </c>
      <c r="E14208" s="2">
        <v>2</v>
      </c>
    </row>
    <row r="14209" spans="1:5">
      <c r="A14209" s="3">
        <v>43899</v>
      </c>
      <c r="B14209" s="2">
        <v>2.22277E-4</v>
      </c>
      <c r="C14209" s="2">
        <v>0.99950600000000001</v>
      </c>
      <c r="D14209" s="2">
        <v>0.99977800000000006</v>
      </c>
      <c r="E14209" s="2">
        <v>0</v>
      </c>
    </row>
    <row r="14210" spans="1:5">
      <c r="A14210" s="3">
        <v>43899</v>
      </c>
      <c r="B14210" s="2">
        <v>0.74440600000000001</v>
      </c>
      <c r="C14210" s="2">
        <v>0.43201299999999998</v>
      </c>
      <c r="D14210" s="2">
        <v>0.25559399999999999</v>
      </c>
      <c r="E14210" s="2">
        <v>2</v>
      </c>
    </row>
    <row r="14211" spans="1:5">
      <c r="A14211" s="3">
        <v>43899</v>
      </c>
      <c r="B14211" s="2">
        <v>0.90658000000000005</v>
      </c>
      <c r="C14211" s="2">
        <v>0.79239999999999999</v>
      </c>
      <c r="D14211" s="2">
        <v>9.3420000000000003E-2</v>
      </c>
      <c r="E14211" s="2">
        <v>2</v>
      </c>
    </row>
    <row r="14212" spans="1:5">
      <c r="A14212" s="3">
        <v>43899</v>
      </c>
      <c r="B14212" s="2">
        <v>0.62410699999999997</v>
      </c>
      <c r="C14212" s="2">
        <v>0.164683</v>
      </c>
      <c r="D14212" s="2">
        <v>0.37589299999999998</v>
      </c>
      <c r="E14212" s="2">
        <v>2</v>
      </c>
    </row>
    <row r="14213" spans="1:5">
      <c r="A14213" s="3">
        <v>43899</v>
      </c>
      <c r="B14213" s="2">
        <v>0.99777400000000005</v>
      </c>
      <c r="C14213" s="2">
        <v>0.99505200000000005</v>
      </c>
      <c r="D14213" s="2">
        <v>2.2264400000000001E-3</v>
      </c>
      <c r="E14213" s="2">
        <v>2</v>
      </c>
    </row>
    <row r="14214" spans="1:5">
      <c r="A14214" s="3">
        <v>43899</v>
      </c>
      <c r="B14214" s="2">
        <v>0.947106</v>
      </c>
      <c r="C14214" s="2">
        <v>0.88245799999999996</v>
      </c>
      <c r="D14214" s="2">
        <v>5.2893599999999999E-2</v>
      </c>
      <c r="E14214" s="2">
        <v>2</v>
      </c>
    </row>
    <row r="14215" spans="1:5">
      <c r="A14215" s="3">
        <v>43899</v>
      </c>
      <c r="B14215" s="2">
        <v>0.55476700000000001</v>
      </c>
      <c r="C14215" s="2">
        <v>1.05944E-2</v>
      </c>
      <c r="D14215" s="2">
        <v>0.44523299999999999</v>
      </c>
      <c r="E14215" s="2">
        <v>2</v>
      </c>
    </row>
    <row r="14216" spans="1:5">
      <c r="A14216" s="3">
        <v>43899</v>
      </c>
      <c r="B14216" s="2">
        <v>0.357933</v>
      </c>
      <c r="C14216" s="2">
        <v>0.204594</v>
      </c>
      <c r="D14216" s="2">
        <v>0.64206700000000005</v>
      </c>
      <c r="E14216" s="2">
        <v>0</v>
      </c>
    </row>
    <row r="14217" spans="1:5">
      <c r="A14217" s="3">
        <v>43899</v>
      </c>
      <c r="B14217" s="2">
        <v>0.80669299999999999</v>
      </c>
      <c r="C14217" s="2">
        <v>0.57042999999999999</v>
      </c>
      <c r="D14217" s="2">
        <v>0.19330700000000001</v>
      </c>
      <c r="E14217" s="2">
        <v>2</v>
      </c>
    </row>
    <row r="14218" spans="1:5">
      <c r="A14218" s="3">
        <v>43899</v>
      </c>
      <c r="B14218" s="2">
        <v>0.39583200000000002</v>
      </c>
      <c r="C14218" s="2">
        <v>0.12037399999999999</v>
      </c>
      <c r="D14218" s="2">
        <v>0.60416800000000004</v>
      </c>
      <c r="E14218" s="2">
        <v>0</v>
      </c>
    </row>
    <row r="14219" spans="1:5">
      <c r="A14219" s="3">
        <v>43899</v>
      </c>
      <c r="B14219" s="2">
        <v>0.165907</v>
      </c>
      <c r="C14219" s="2">
        <v>0.63131800000000005</v>
      </c>
      <c r="D14219" s="2">
        <v>0.83409299999999997</v>
      </c>
      <c r="E14219" s="2">
        <v>0</v>
      </c>
    </row>
    <row r="14220" spans="1:5">
      <c r="A14220" s="3">
        <v>43899</v>
      </c>
      <c r="B14220" s="2">
        <v>0.859792</v>
      </c>
      <c r="C14220" s="2">
        <v>0.68842599999999998</v>
      </c>
      <c r="D14220" s="2">
        <v>0.140208</v>
      </c>
      <c r="E14220" s="2">
        <v>2</v>
      </c>
    </row>
    <row r="14221" spans="1:5">
      <c r="A14221" s="3">
        <v>43899</v>
      </c>
      <c r="B14221" s="2">
        <v>0.82837899999999998</v>
      </c>
      <c r="C14221" s="2">
        <v>0.61861900000000003</v>
      </c>
      <c r="D14221" s="2">
        <v>0.171621</v>
      </c>
      <c r="E14221" s="2">
        <v>2</v>
      </c>
    </row>
    <row r="14222" spans="1:5">
      <c r="A14222" s="3">
        <v>43900</v>
      </c>
      <c r="B14222" s="2">
        <v>0.53630599999999995</v>
      </c>
      <c r="C14222" s="2">
        <v>0.27388600000000002</v>
      </c>
      <c r="D14222" s="2">
        <v>0.463694</v>
      </c>
      <c r="E14222" s="2">
        <v>1</v>
      </c>
    </row>
    <row r="14223" spans="1:5">
      <c r="A14223" s="3">
        <v>43900</v>
      </c>
      <c r="B14223" s="2">
        <v>0.99600699999999998</v>
      </c>
      <c r="C14223" s="2">
        <v>0.99112699999999998</v>
      </c>
      <c r="D14223" s="2">
        <v>3.9926900000000001E-3</v>
      </c>
      <c r="E14223" s="2">
        <v>2</v>
      </c>
    </row>
    <row r="14224" spans="1:5">
      <c r="A14224" s="3">
        <v>43900</v>
      </c>
      <c r="B14224" s="2">
        <v>0.91579500000000003</v>
      </c>
      <c r="C14224" s="2">
        <v>0.81287799999999999</v>
      </c>
      <c r="D14224" s="2">
        <v>8.4205000000000002E-2</v>
      </c>
      <c r="E14224" s="2">
        <v>2</v>
      </c>
    </row>
    <row r="14225" spans="1:5">
      <c r="A14225" s="3">
        <v>43900</v>
      </c>
      <c r="B14225" s="2">
        <v>0.44278400000000001</v>
      </c>
      <c r="C14225" s="2">
        <v>1.6035600000000001E-2</v>
      </c>
      <c r="D14225" s="2">
        <v>0.55721600000000004</v>
      </c>
      <c r="E14225" s="2">
        <v>0</v>
      </c>
    </row>
    <row r="14226" spans="1:5">
      <c r="A14226" s="3">
        <v>43900</v>
      </c>
      <c r="B14226" s="2">
        <v>0.74273299999999998</v>
      </c>
      <c r="C14226" s="2">
        <v>0.42829499999999998</v>
      </c>
      <c r="D14226" s="2">
        <v>0.25726700000000002</v>
      </c>
      <c r="E14226" s="2">
        <v>2</v>
      </c>
    </row>
    <row r="14227" spans="1:5">
      <c r="A14227" s="3">
        <v>43900</v>
      </c>
      <c r="B14227" s="2">
        <v>0.93808899999999995</v>
      </c>
      <c r="C14227" s="2">
        <v>0.86242099999999999</v>
      </c>
      <c r="D14227" s="2">
        <v>6.1910600000000003E-2</v>
      </c>
      <c r="E14227" s="2">
        <v>2</v>
      </c>
    </row>
    <row r="14228" spans="1:5">
      <c r="A14228" s="3">
        <v>43900</v>
      </c>
      <c r="B14228" s="2">
        <v>0.76018399999999997</v>
      </c>
      <c r="C14228" s="2">
        <v>0.46707500000000002</v>
      </c>
      <c r="D14228" s="2">
        <v>0.239816</v>
      </c>
      <c r="E14228" s="2">
        <v>2</v>
      </c>
    </row>
    <row r="14229" spans="1:5">
      <c r="A14229" s="3">
        <v>43900</v>
      </c>
      <c r="B14229" s="2">
        <v>0.16747999999999999</v>
      </c>
      <c r="C14229" s="2">
        <v>0.62782199999999999</v>
      </c>
      <c r="D14229" s="2">
        <v>0.83252000000000004</v>
      </c>
      <c r="E14229" s="2">
        <v>0</v>
      </c>
    </row>
    <row r="14230" spans="1:5">
      <c r="A14230" s="3">
        <v>43900</v>
      </c>
      <c r="B14230" s="2">
        <v>0.94323699999999999</v>
      </c>
      <c r="C14230" s="2">
        <v>0.87385999999999997</v>
      </c>
      <c r="D14230" s="2">
        <v>5.6763000000000001E-2</v>
      </c>
      <c r="E14230" s="2">
        <v>2</v>
      </c>
    </row>
    <row r="14231" spans="1:5">
      <c r="A14231" s="3">
        <v>43900</v>
      </c>
      <c r="B14231" s="2">
        <v>0.81505499999999997</v>
      </c>
      <c r="C14231" s="2">
        <v>0.58901199999999998</v>
      </c>
      <c r="D14231" s="2">
        <v>0.184945</v>
      </c>
      <c r="E14231" s="2">
        <v>2</v>
      </c>
    </row>
    <row r="14232" spans="1:5">
      <c r="A14232" s="3">
        <v>43900</v>
      </c>
      <c r="B14232" s="2">
        <v>0.99006300000000003</v>
      </c>
      <c r="C14232" s="2">
        <v>0.97791899999999998</v>
      </c>
      <c r="D14232" s="2">
        <v>9.9364599999999994E-3</v>
      </c>
      <c r="E14232" s="2">
        <v>2</v>
      </c>
    </row>
    <row r="14233" spans="1:5">
      <c r="A14233" s="3">
        <v>43900</v>
      </c>
      <c r="B14233" s="2">
        <v>0.158441</v>
      </c>
      <c r="C14233" s="2">
        <v>0.64790800000000004</v>
      </c>
      <c r="D14233" s="2">
        <v>0.84155899999999995</v>
      </c>
      <c r="E14233" s="2">
        <v>0</v>
      </c>
    </row>
    <row r="14234" spans="1:5">
      <c r="A14234" s="3">
        <v>43900</v>
      </c>
      <c r="B14234" s="2">
        <v>0.97965199999999997</v>
      </c>
      <c r="C14234" s="2">
        <v>0.95478300000000005</v>
      </c>
      <c r="D14234" s="2">
        <v>2.03477E-2</v>
      </c>
      <c r="E14234" s="2">
        <v>2</v>
      </c>
    </row>
    <row r="14235" spans="1:5">
      <c r="A14235" s="3">
        <v>43900</v>
      </c>
      <c r="B14235" s="2">
        <v>2.6355999999999998E-4</v>
      </c>
      <c r="C14235" s="2">
        <v>0.99941400000000002</v>
      </c>
      <c r="D14235" s="2">
        <v>0.99973599999999996</v>
      </c>
      <c r="E14235" s="2">
        <v>0</v>
      </c>
    </row>
    <row r="14236" spans="1:5">
      <c r="A14236" s="3">
        <v>43900</v>
      </c>
      <c r="B14236" s="2">
        <v>0.247083</v>
      </c>
      <c r="C14236" s="2">
        <v>0.45092599999999999</v>
      </c>
      <c r="D14236" s="2">
        <v>0.75291699999999995</v>
      </c>
      <c r="E14236" s="2">
        <v>0</v>
      </c>
    </row>
    <row r="14237" spans="1:5">
      <c r="A14237" s="3">
        <v>43900</v>
      </c>
      <c r="B14237" s="2">
        <v>0.77107899999999996</v>
      </c>
      <c r="C14237" s="2">
        <v>0.491286</v>
      </c>
      <c r="D14237" s="2">
        <v>0.22892100000000001</v>
      </c>
      <c r="E14237" s="2">
        <v>2</v>
      </c>
    </row>
    <row r="14238" spans="1:5">
      <c r="A14238" s="3">
        <v>43900</v>
      </c>
      <c r="B14238" s="2">
        <v>0.66932199999999997</v>
      </c>
      <c r="C14238" s="2">
        <v>0.26516000000000001</v>
      </c>
      <c r="D14238" s="2">
        <v>0.33067800000000003</v>
      </c>
      <c r="E14238" s="2">
        <v>2</v>
      </c>
    </row>
    <row r="14239" spans="1:5">
      <c r="A14239" s="3">
        <v>43900</v>
      </c>
      <c r="B14239" s="2">
        <v>9.66114E-2</v>
      </c>
      <c r="C14239" s="2">
        <v>0.78530800000000001</v>
      </c>
      <c r="D14239" s="2">
        <v>0.903389</v>
      </c>
      <c r="E14239" s="2">
        <v>0</v>
      </c>
    </row>
    <row r="14240" spans="1:5">
      <c r="A14240" s="3">
        <v>43900</v>
      </c>
      <c r="B14240" s="2">
        <v>5.0462399999999998E-2</v>
      </c>
      <c r="C14240" s="2">
        <v>0.88786100000000001</v>
      </c>
      <c r="D14240" s="2">
        <v>0.94953799999999999</v>
      </c>
      <c r="E14240" s="2">
        <v>0</v>
      </c>
    </row>
    <row r="14241" spans="1:5">
      <c r="A14241" s="3">
        <v>43900</v>
      </c>
      <c r="B14241" s="2">
        <v>0.38415199999999999</v>
      </c>
      <c r="C14241" s="2">
        <v>0.14632999999999999</v>
      </c>
      <c r="D14241" s="2">
        <v>0.61584799999999995</v>
      </c>
      <c r="E14241" s="2">
        <v>0</v>
      </c>
    </row>
    <row r="14242" spans="1:5">
      <c r="A14242" s="3">
        <v>43900</v>
      </c>
      <c r="B14242" s="2">
        <v>0.29623100000000002</v>
      </c>
      <c r="C14242" s="2">
        <v>0.34170899999999998</v>
      </c>
      <c r="D14242" s="2">
        <v>0.70376899999999998</v>
      </c>
      <c r="E14242" s="2">
        <v>0</v>
      </c>
    </row>
    <row r="14243" spans="1:5">
      <c r="A14243" s="3">
        <v>43900</v>
      </c>
      <c r="B14243" s="2">
        <v>0.82942499999999997</v>
      </c>
      <c r="C14243" s="2">
        <v>0.62094499999999997</v>
      </c>
      <c r="D14243" s="2">
        <v>0.170575</v>
      </c>
      <c r="E14243" s="2">
        <v>2</v>
      </c>
    </row>
    <row r="14244" spans="1:5">
      <c r="A14244" s="3">
        <v>43900</v>
      </c>
      <c r="B14244" s="2">
        <v>0.68457500000000004</v>
      </c>
      <c r="C14244" s="2">
        <v>0.29905500000000002</v>
      </c>
      <c r="D14244" s="2">
        <v>0.31542500000000001</v>
      </c>
      <c r="E14244" s="2">
        <v>2</v>
      </c>
    </row>
    <row r="14245" spans="1:5">
      <c r="A14245" s="3">
        <v>43900</v>
      </c>
      <c r="B14245" s="2">
        <v>0.90688899999999995</v>
      </c>
      <c r="C14245" s="2">
        <v>0.79308800000000002</v>
      </c>
      <c r="D14245" s="2">
        <v>9.3110600000000002E-2</v>
      </c>
      <c r="E14245" s="2">
        <v>2</v>
      </c>
    </row>
    <row r="14246" spans="1:5">
      <c r="A14246" s="3">
        <v>43900</v>
      </c>
      <c r="B14246" s="2">
        <v>0.94846299999999995</v>
      </c>
      <c r="C14246" s="2">
        <v>0.88547299999999995</v>
      </c>
      <c r="D14246" s="2">
        <v>5.1536999999999999E-2</v>
      </c>
      <c r="E14246" s="2">
        <v>2</v>
      </c>
    </row>
    <row r="14247" spans="1:5">
      <c r="A14247" s="3">
        <v>43900</v>
      </c>
      <c r="B14247" s="2">
        <v>0.91376900000000005</v>
      </c>
      <c r="C14247" s="2">
        <v>0.80837599999999998</v>
      </c>
      <c r="D14247" s="2">
        <v>8.6230600000000004E-2</v>
      </c>
      <c r="E14247" s="2">
        <v>2</v>
      </c>
    </row>
    <row r="14248" spans="1:5">
      <c r="A14248" s="3">
        <v>43900</v>
      </c>
      <c r="B14248" s="2">
        <v>0.99089799999999995</v>
      </c>
      <c r="C14248" s="2">
        <v>0.97977300000000001</v>
      </c>
      <c r="D14248" s="2">
        <v>9.1022700000000008E-3</v>
      </c>
      <c r="E14248" s="2">
        <v>2</v>
      </c>
    </row>
    <row r="14249" spans="1:5">
      <c r="A14249" s="3">
        <v>43900</v>
      </c>
      <c r="B14249" s="2">
        <v>0.82828500000000005</v>
      </c>
      <c r="C14249" s="2">
        <v>0.61841100000000004</v>
      </c>
      <c r="D14249" s="2">
        <v>0.17171500000000001</v>
      </c>
      <c r="E14249" s="2">
        <v>2</v>
      </c>
    </row>
    <row r="14250" spans="1:5">
      <c r="A14250" s="3">
        <v>43900</v>
      </c>
      <c r="B14250" s="2">
        <v>0.768401</v>
      </c>
      <c r="C14250" s="2">
        <v>0.48533500000000002</v>
      </c>
      <c r="D14250" s="2">
        <v>0.231599</v>
      </c>
      <c r="E14250" s="2">
        <v>2</v>
      </c>
    </row>
    <row r="14251" spans="1:5">
      <c r="A14251" s="3">
        <v>43900</v>
      </c>
      <c r="B14251" s="2">
        <v>0.45948699999999998</v>
      </c>
      <c r="C14251" s="2">
        <v>0.18973200000000001</v>
      </c>
      <c r="D14251" s="2">
        <v>0.54051300000000002</v>
      </c>
      <c r="E14251" s="2">
        <v>1</v>
      </c>
    </row>
    <row r="14252" spans="1:5">
      <c r="A14252" s="3">
        <v>43900</v>
      </c>
      <c r="B14252" s="2">
        <v>0.97241999999999995</v>
      </c>
      <c r="C14252" s="2">
        <v>0.93871199999999999</v>
      </c>
      <c r="D14252" s="2">
        <v>2.7579699999999999E-2</v>
      </c>
      <c r="E14252" s="2">
        <v>2</v>
      </c>
    </row>
    <row r="14253" spans="1:5">
      <c r="A14253" s="3">
        <v>43900</v>
      </c>
      <c r="B14253" s="2">
        <v>0.95216699999999999</v>
      </c>
      <c r="C14253" s="2">
        <v>0.89370400000000005</v>
      </c>
      <c r="D14253" s="2">
        <v>4.7833100000000003E-2</v>
      </c>
      <c r="E14253" s="2">
        <v>2</v>
      </c>
    </row>
    <row r="14254" spans="1:5">
      <c r="A14254" s="3">
        <v>43900</v>
      </c>
      <c r="B14254" s="2">
        <v>0.98678699999999997</v>
      </c>
      <c r="C14254" s="2">
        <v>0.970638</v>
      </c>
      <c r="D14254" s="2">
        <v>1.32131E-2</v>
      </c>
      <c r="E14254" s="2">
        <v>2</v>
      </c>
    </row>
    <row r="14255" spans="1:5">
      <c r="A14255" s="3">
        <v>43900</v>
      </c>
      <c r="B14255" s="2">
        <v>0.40878900000000001</v>
      </c>
      <c r="C14255" s="2">
        <v>9.1580599999999998E-2</v>
      </c>
      <c r="D14255" s="2">
        <v>0.59121100000000004</v>
      </c>
      <c r="E14255" s="2">
        <v>0</v>
      </c>
    </row>
    <row r="14256" spans="1:5">
      <c r="A14256" s="3">
        <v>43900</v>
      </c>
      <c r="B14256" s="2">
        <v>0.80675200000000002</v>
      </c>
      <c r="C14256" s="2">
        <v>0.57055900000000004</v>
      </c>
      <c r="D14256" s="2">
        <v>0.193248</v>
      </c>
      <c r="E14256" s="2">
        <v>2</v>
      </c>
    </row>
    <row r="14257" spans="1:5">
      <c r="A14257" s="3">
        <v>43900</v>
      </c>
      <c r="B14257" s="2">
        <v>0.53452599999999995</v>
      </c>
      <c r="C14257" s="2">
        <v>0.30948199999999998</v>
      </c>
      <c r="D14257" s="2">
        <v>0.465474</v>
      </c>
      <c r="E14257" s="2">
        <v>1</v>
      </c>
    </row>
    <row r="14258" spans="1:5">
      <c r="A14258" s="3">
        <v>43900</v>
      </c>
      <c r="B14258" s="2">
        <v>0.42957699999999999</v>
      </c>
      <c r="C14258" s="2">
        <v>4.53847E-2</v>
      </c>
      <c r="D14258" s="2">
        <v>0.57042300000000001</v>
      </c>
      <c r="E14258" s="2">
        <v>0</v>
      </c>
    </row>
    <row r="14259" spans="1:5">
      <c r="A14259" s="3">
        <v>43900</v>
      </c>
      <c r="B14259" s="2">
        <v>0.91278899999999996</v>
      </c>
      <c r="C14259" s="2">
        <v>0.80619799999999997</v>
      </c>
      <c r="D14259" s="2">
        <v>8.7210999999999997E-2</v>
      </c>
      <c r="E14259" s="2">
        <v>2</v>
      </c>
    </row>
    <row r="14260" spans="1:5">
      <c r="A14260" s="3">
        <v>43900</v>
      </c>
      <c r="B14260" s="2">
        <v>0.95654499999999998</v>
      </c>
      <c r="C14260" s="2">
        <v>0.90343300000000004</v>
      </c>
      <c r="D14260" s="2">
        <v>4.3455399999999998E-2</v>
      </c>
      <c r="E14260" s="2">
        <v>2</v>
      </c>
    </row>
    <row r="14261" spans="1:5">
      <c r="A14261" s="3">
        <v>43900</v>
      </c>
      <c r="B14261" s="2">
        <v>0.91078999999999999</v>
      </c>
      <c r="C14261" s="2">
        <v>0.80175600000000002</v>
      </c>
      <c r="D14261" s="2">
        <v>8.9209800000000006E-2</v>
      </c>
      <c r="E14261" s="2">
        <v>2</v>
      </c>
    </row>
    <row r="14262" spans="1:5">
      <c r="A14262" s="3">
        <v>43900</v>
      </c>
      <c r="B14262" s="2">
        <v>0.97360000000000002</v>
      </c>
      <c r="C14262" s="2">
        <v>0.941334</v>
      </c>
      <c r="D14262" s="2">
        <v>2.63999E-2</v>
      </c>
      <c r="E14262" s="2">
        <v>2</v>
      </c>
    </row>
    <row r="14263" spans="1:5">
      <c r="A14263" s="3">
        <v>43900</v>
      </c>
      <c r="B14263" s="2">
        <v>0.34242099999999998</v>
      </c>
      <c r="C14263" s="2">
        <v>0.239064</v>
      </c>
      <c r="D14263" s="2">
        <v>0.65757900000000002</v>
      </c>
      <c r="E14263" s="2">
        <v>0</v>
      </c>
    </row>
    <row r="14264" spans="1:5">
      <c r="A14264" s="3">
        <v>43900</v>
      </c>
      <c r="B14264" s="2">
        <v>0.49514999999999998</v>
      </c>
      <c r="C14264" s="2">
        <v>0.90299200000000002</v>
      </c>
      <c r="D14264" s="2">
        <v>0.50485000000000002</v>
      </c>
      <c r="E14264" s="2">
        <v>1</v>
      </c>
    </row>
    <row r="14265" spans="1:5">
      <c r="A14265" s="3">
        <v>43900</v>
      </c>
      <c r="B14265" s="2">
        <v>0.96385100000000001</v>
      </c>
      <c r="C14265" s="2">
        <v>0.91966999999999999</v>
      </c>
      <c r="D14265" s="2">
        <v>3.6148699999999999E-2</v>
      </c>
      <c r="E14265" s="2">
        <v>2</v>
      </c>
    </row>
    <row r="14266" spans="1:5">
      <c r="A14266" s="3">
        <v>43900</v>
      </c>
      <c r="B14266" s="2">
        <v>0.80495799999999995</v>
      </c>
      <c r="C14266" s="2">
        <v>0.56657400000000002</v>
      </c>
      <c r="D14266" s="2">
        <v>0.19504199999999999</v>
      </c>
      <c r="E14266" s="2">
        <v>2</v>
      </c>
    </row>
    <row r="14267" spans="1:5">
      <c r="A14267" s="3">
        <v>43900</v>
      </c>
      <c r="B14267" s="2">
        <v>0.462723</v>
      </c>
      <c r="C14267" s="2">
        <v>0.25446099999999999</v>
      </c>
      <c r="D14267" s="2">
        <v>0.537277</v>
      </c>
      <c r="E14267" s="2">
        <v>1</v>
      </c>
    </row>
    <row r="14268" spans="1:5">
      <c r="A14268" s="3">
        <v>43900</v>
      </c>
      <c r="B14268" s="2">
        <v>0.93066700000000002</v>
      </c>
      <c r="C14268" s="2">
        <v>0.84592599999999996</v>
      </c>
      <c r="D14268" s="2">
        <v>6.9333199999999998E-2</v>
      </c>
      <c r="E14268" s="2">
        <v>2</v>
      </c>
    </row>
    <row r="14269" spans="1:5">
      <c r="A14269" s="3">
        <v>43900</v>
      </c>
      <c r="B14269" s="2">
        <v>0.66334099999999996</v>
      </c>
      <c r="C14269" s="2">
        <v>0.25186799999999998</v>
      </c>
      <c r="D14269" s="2">
        <v>0.33665899999999999</v>
      </c>
      <c r="E14269" s="2">
        <v>2</v>
      </c>
    </row>
    <row r="14270" spans="1:5">
      <c r="A14270" s="3">
        <v>43900</v>
      </c>
      <c r="B14270" s="2">
        <v>0.91080000000000005</v>
      </c>
      <c r="C14270" s="2">
        <v>0.80177699999999996</v>
      </c>
      <c r="D14270" s="2">
        <v>8.9200399999999999E-2</v>
      </c>
      <c r="E14270" s="2">
        <v>2</v>
      </c>
    </row>
    <row r="14271" spans="1:5">
      <c r="A14271" s="3">
        <v>43900</v>
      </c>
      <c r="B14271" s="2">
        <v>0.88503900000000002</v>
      </c>
      <c r="C14271" s="2">
        <v>0.74453199999999997</v>
      </c>
      <c r="D14271" s="2">
        <v>0.11496099999999999</v>
      </c>
      <c r="E14271" s="2">
        <v>2</v>
      </c>
    </row>
    <row r="14272" spans="1:5">
      <c r="A14272" s="3">
        <v>43900</v>
      </c>
      <c r="B14272" s="2">
        <v>0.96490900000000002</v>
      </c>
      <c r="C14272" s="2">
        <v>0.92201900000000003</v>
      </c>
      <c r="D14272" s="2">
        <v>3.5091499999999998E-2</v>
      </c>
      <c r="E14272" s="2">
        <v>2</v>
      </c>
    </row>
    <row r="14273" spans="1:5">
      <c r="A14273" s="3">
        <v>43900</v>
      </c>
      <c r="B14273" s="2">
        <v>0.95362800000000003</v>
      </c>
      <c r="C14273" s="2">
        <v>0.89695100000000005</v>
      </c>
      <c r="D14273" s="2">
        <v>4.6371999999999997E-2</v>
      </c>
      <c r="E14273" s="2">
        <v>2</v>
      </c>
    </row>
    <row r="14274" spans="1:5">
      <c r="A14274" s="3">
        <v>43900</v>
      </c>
      <c r="B14274" s="2">
        <v>0.94053600000000004</v>
      </c>
      <c r="C14274" s="2">
        <v>0.86785800000000002</v>
      </c>
      <c r="D14274" s="2">
        <v>5.94639E-2</v>
      </c>
      <c r="E14274" s="2">
        <v>2</v>
      </c>
    </row>
    <row r="14275" spans="1:5">
      <c r="A14275" s="3">
        <v>43900</v>
      </c>
      <c r="B14275" s="2">
        <v>0.124528</v>
      </c>
      <c r="C14275" s="2">
        <v>0.72326999999999997</v>
      </c>
      <c r="D14275" s="2">
        <v>0.87547200000000003</v>
      </c>
      <c r="E14275" s="2">
        <v>0</v>
      </c>
    </row>
    <row r="14276" spans="1:5">
      <c r="A14276" s="3">
        <v>43900</v>
      </c>
      <c r="B14276" s="2">
        <v>0.95943800000000001</v>
      </c>
      <c r="C14276" s="2">
        <v>0.90986199999999995</v>
      </c>
      <c r="D14276" s="2">
        <v>4.0562000000000001E-2</v>
      </c>
      <c r="E14276" s="2">
        <v>2</v>
      </c>
    </row>
    <row r="14277" spans="1:5">
      <c r="A14277" s="3">
        <v>43900</v>
      </c>
      <c r="B14277" s="2">
        <v>0.97303499999999998</v>
      </c>
      <c r="C14277" s="2">
        <v>0.94007700000000005</v>
      </c>
      <c r="D14277" s="2">
        <v>2.69654E-2</v>
      </c>
      <c r="E14277" s="2">
        <v>2</v>
      </c>
    </row>
    <row r="14278" spans="1:5">
      <c r="A14278" s="3">
        <v>43900</v>
      </c>
      <c r="B14278" s="2">
        <v>0.48586699999999999</v>
      </c>
      <c r="C14278" s="2">
        <v>0.71733899999999995</v>
      </c>
      <c r="D14278" s="2">
        <v>0.51413299999999995</v>
      </c>
      <c r="E14278" s="2">
        <v>1</v>
      </c>
    </row>
    <row r="14279" spans="1:5">
      <c r="A14279" s="3">
        <v>43900</v>
      </c>
      <c r="B14279" s="2">
        <v>0.78074200000000005</v>
      </c>
      <c r="C14279" s="2">
        <v>0.51275999999999999</v>
      </c>
      <c r="D14279" s="2">
        <v>0.21925800000000001</v>
      </c>
      <c r="E14279" s="2">
        <v>2</v>
      </c>
    </row>
    <row r="14280" spans="1:5">
      <c r="A14280" s="3">
        <v>43900</v>
      </c>
      <c r="B14280" s="2">
        <v>0.98914999999999997</v>
      </c>
      <c r="C14280" s="2">
        <v>0.97589000000000004</v>
      </c>
      <c r="D14280" s="2">
        <v>1.08495E-2</v>
      </c>
      <c r="E14280" s="2">
        <v>2</v>
      </c>
    </row>
    <row r="14281" spans="1:5">
      <c r="A14281" s="3">
        <v>43900</v>
      </c>
      <c r="B14281" s="2">
        <v>0.99763000000000002</v>
      </c>
      <c r="C14281" s="2">
        <v>0.99473400000000001</v>
      </c>
      <c r="D14281" s="2">
        <v>2.36951E-3</v>
      </c>
      <c r="E14281" s="2">
        <v>2</v>
      </c>
    </row>
    <row r="14282" spans="1:5">
      <c r="A14282" s="3">
        <v>43900</v>
      </c>
      <c r="B14282" s="2">
        <v>0.95388300000000004</v>
      </c>
      <c r="C14282" s="2">
        <v>0.89751800000000004</v>
      </c>
      <c r="D14282" s="2">
        <v>4.6116799999999999E-2</v>
      </c>
      <c r="E14282" s="2">
        <v>2</v>
      </c>
    </row>
    <row r="14283" spans="1:5">
      <c r="A14283" s="3">
        <v>43900</v>
      </c>
      <c r="B14283" s="2">
        <v>0.34438800000000003</v>
      </c>
      <c r="C14283" s="2">
        <v>0.23469300000000001</v>
      </c>
      <c r="D14283" s="2">
        <v>0.65561199999999997</v>
      </c>
      <c r="E14283" s="2">
        <v>0</v>
      </c>
    </row>
    <row r="14284" spans="1:5">
      <c r="A14284" s="3">
        <v>43900</v>
      </c>
      <c r="B14284" s="2">
        <v>0.74360800000000005</v>
      </c>
      <c r="C14284" s="2">
        <v>0.43024099999999998</v>
      </c>
      <c r="D14284" s="2">
        <v>0.25639200000000001</v>
      </c>
      <c r="E14284" s="2">
        <v>2</v>
      </c>
    </row>
    <row r="14285" spans="1:5">
      <c r="A14285" s="3">
        <v>43900</v>
      </c>
      <c r="B14285" s="2">
        <v>0.86784600000000001</v>
      </c>
      <c r="C14285" s="2">
        <v>0.70632399999999995</v>
      </c>
      <c r="D14285" s="2">
        <v>0.13215399999999999</v>
      </c>
      <c r="E14285" s="2">
        <v>2</v>
      </c>
    </row>
    <row r="14286" spans="1:5">
      <c r="A14286" s="3">
        <v>43900</v>
      </c>
      <c r="B14286" s="2">
        <v>0.898482</v>
      </c>
      <c r="C14286" s="2">
        <v>0.77440399999999998</v>
      </c>
      <c r="D14286" s="2">
        <v>0.101518</v>
      </c>
      <c r="E14286" s="2">
        <v>2</v>
      </c>
    </row>
    <row r="14287" spans="1:5">
      <c r="A14287" s="3">
        <v>43900</v>
      </c>
      <c r="B14287" s="2">
        <v>0.91974299999999998</v>
      </c>
      <c r="C14287" s="2">
        <v>0.82164999999999999</v>
      </c>
      <c r="D14287" s="2">
        <v>8.0257499999999996E-2</v>
      </c>
      <c r="E14287" s="2">
        <v>2</v>
      </c>
    </row>
    <row r="14288" spans="1:5">
      <c r="A14288" s="3">
        <v>43900</v>
      </c>
      <c r="B14288" s="2">
        <v>0.20802300000000001</v>
      </c>
      <c r="C14288" s="2">
        <v>0.53772600000000004</v>
      </c>
      <c r="D14288" s="2">
        <v>0.79197700000000004</v>
      </c>
      <c r="E14288" s="2">
        <v>0</v>
      </c>
    </row>
    <row r="14289" spans="1:5">
      <c r="A14289" s="3">
        <v>43900</v>
      </c>
      <c r="B14289" s="2">
        <v>0.91539000000000004</v>
      </c>
      <c r="C14289" s="2">
        <v>0.81197699999999995</v>
      </c>
      <c r="D14289" s="2">
        <v>8.4610199999999997E-2</v>
      </c>
      <c r="E14289" s="2">
        <v>2</v>
      </c>
    </row>
    <row r="14290" spans="1:5">
      <c r="A14290" s="3">
        <v>43900</v>
      </c>
      <c r="B14290" s="2">
        <v>0.872672</v>
      </c>
      <c r="C14290" s="2">
        <v>0.71704800000000002</v>
      </c>
      <c r="D14290" s="2">
        <v>0.127328</v>
      </c>
      <c r="E14290" s="2">
        <v>2</v>
      </c>
    </row>
    <row r="14291" spans="1:5">
      <c r="A14291" s="3">
        <v>43900</v>
      </c>
      <c r="B14291" s="2">
        <v>0.93977900000000003</v>
      </c>
      <c r="C14291" s="2">
        <v>0.86617500000000003</v>
      </c>
      <c r="D14291" s="2">
        <v>6.0221299999999998E-2</v>
      </c>
      <c r="E14291" s="2">
        <v>2</v>
      </c>
    </row>
    <row r="14292" spans="1:5">
      <c r="A14292" s="3">
        <v>43900</v>
      </c>
      <c r="B14292" s="2">
        <v>0.78656499999999996</v>
      </c>
      <c r="C14292" s="2">
        <v>0.52569999999999995</v>
      </c>
      <c r="D14292" s="2">
        <v>0.21343500000000001</v>
      </c>
      <c r="E14292" s="2">
        <v>2</v>
      </c>
    </row>
    <row r="14293" spans="1:5">
      <c r="A14293" s="3">
        <v>43900</v>
      </c>
      <c r="B14293" s="2">
        <v>0.90124300000000002</v>
      </c>
      <c r="C14293" s="2">
        <v>0.78054000000000001</v>
      </c>
      <c r="D14293" s="2">
        <v>9.8756800000000006E-2</v>
      </c>
      <c r="E14293" s="2">
        <v>2</v>
      </c>
    </row>
    <row r="14294" spans="1:5">
      <c r="A14294" s="3">
        <v>43900</v>
      </c>
      <c r="B14294" s="2">
        <v>0.90941399999999994</v>
      </c>
      <c r="C14294" s="2">
        <v>0.79869699999999999</v>
      </c>
      <c r="D14294" s="2">
        <v>9.0586200000000006E-2</v>
      </c>
      <c r="E14294" s="2">
        <v>2</v>
      </c>
    </row>
    <row r="14295" spans="1:5">
      <c r="A14295" s="3">
        <v>43900</v>
      </c>
      <c r="B14295" s="2">
        <v>1.39335E-2</v>
      </c>
      <c r="C14295" s="2">
        <v>0.96903700000000004</v>
      </c>
      <c r="D14295" s="2">
        <v>0.98606700000000003</v>
      </c>
      <c r="E14295" s="2">
        <v>0</v>
      </c>
    </row>
    <row r="14296" spans="1:5">
      <c r="A14296" s="3">
        <v>43900</v>
      </c>
      <c r="B14296" s="2">
        <v>0.91646499999999997</v>
      </c>
      <c r="C14296" s="2">
        <v>0.81436699999999995</v>
      </c>
      <c r="D14296" s="2">
        <v>8.3534899999999995E-2</v>
      </c>
      <c r="E14296" s="2">
        <v>2</v>
      </c>
    </row>
    <row r="14297" spans="1:5">
      <c r="A14297" s="3">
        <v>43900</v>
      </c>
      <c r="B14297" s="2">
        <v>0.21268500000000001</v>
      </c>
      <c r="C14297" s="2">
        <v>0.527366</v>
      </c>
      <c r="D14297" s="2">
        <v>0.78731499999999999</v>
      </c>
      <c r="E14297" s="2">
        <v>0</v>
      </c>
    </row>
    <row r="14298" spans="1:5">
      <c r="A14298" s="3">
        <v>43900</v>
      </c>
      <c r="B14298" s="2">
        <v>0.68969800000000003</v>
      </c>
      <c r="C14298" s="2">
        <v>0.31043999999999999</v>
      </c>
      <c r="D14298" s="2">
        <v>0.31030200000000002</v>
      </c>
      <c r="E14298" s="2">
        <v>2</v>
      </c>
    </row>
    <row r="14299" spans="1:5">
      <c r="A14299" s="3">
        <v>43900</v>
      </c>
      <c r="B14299" s="2">
        <v>0.59836800000000001</v>
      </c>
      <c r="C14299" s="2">
        <v>0.107483</v>
      </c>
      <c r="D14299" s="2">
        <v>0.40163199999999999</v>
      </c>
      <c r="E14299" s="2">
        <v>2</v>
      </c>
    </row>
    <row r="14300" spans="1:5">
      <c r="A14300" s="3">
        <v>43900</v>
      </c>
      <c r="B14300" s="2">
        <v>0.79381999999999997</v>
      </c>
      <c r="C14300" s="2">
        <v>0.54182300000000005</v>
      </c>
      <c r="D14300" s="2">
        <v>0.20618</v>
      </c>
      <c r="E14300" s="2">
        <v>2</v>
      </c>
    </row>
    <row r="14301" spans="1:5">
      <c r="A14301" s="3">
        <v>43900</v>
      </c>
      <c r="B14301" s="2">
        <v>8.2802699999999993E-3</v>
      </c>
      <c r="C14301" s="2">
        <v>0.981599</v>
      </c>
      <c r="D14301" s="2">
        <v>0.99172000000000005</v>
      </c>
      <c r="E14301" s="2">
        <v>0</v>
      </c>
    </row>
    <row r="14302" spans="1:5">
      <c r="A14302" s="3">
        <v>43900</v>
      </c>
      <c r="B14302" s="2">
        <v>0.97838499999999995</v>
      </c>
      <c r="C14302" s="2">
        <v>0.95196599999999998</v>
      </c>
      <c r="D14302" s="2">
        <v>2.1615100000000002E-2</v>
      </c>
      <c r="E14302" s="2">
        <v>2</v>
      </c>
    </row>
    <row r="14303" spans="1:5">
      <c r="A14303" s="3">
        <v>43900</v>
      </c>
      <c r="B14303" s="2">
        <v>0.80188000000000004</v>
      </c>
      <c r="C14303" s="2">
        <v>0.55973200000000001</v>
      </c>
      <c r="D14303" s="2">
        <v>0.19811999999999999</v>
      </c>
      <c r="E14303" s="2">
        <v>2</v>
      </c>
    </row>
    <row r="14304" spans="1:5">
      <c r="A14304" s="3">
        <v>43900</v>
      </c>
      <c r="B14304" s="2">
        <v>0.99338000000000004</v>
      </c>
      <c r="C14304" s="2">
        <v>0.98528800000000005</v>
      </c>
      <c r="D14304" s="2">
        <v>6.6202500000000003E-3</v>
      </c>
      <c r="E14304" s="2">
        <v>2</v>
      </c>
    </row>
    <row r="14305" spans="1:5">
      <c r="A14305" s="3">
        <v>43900</v>
      </c>
      <c r="B14305" s="2">
        <v>0.93182600000000004</v>
      </c>
      <c r="C14305" s="2">
        <v>0.84850199999999998</v>
      </c>
      <c r="D14305" s="2">
        <v>6.8173899999999996E-2</v>
      </c>
      <c r="E14305" s="2">
        <v>2</v>
      </c>
    </row>
    <row r="14306" spans="1:5">
      <c r="A14306" s="3">
        <v>43900</v>
      </c>
      <c r="B14306" s="2">
        <v>0.39443499999999998</v>
      </c>
      <c r="C14306" s="2">
        <v>0.123478</v>
      </c>
      <c r="D14306" s="2">
        <v>0.60556500000000002</v>
      </c>
      <c r="E14306" s="2">
        <v>0</v>
      </c>
    </row>
    <row r="14307" spans="1:5">
      <c r="A14307" s="3">
        <v>43900</v>
      </c>
      <c r="B14307" s="2">
        <v>7.1834299999999998E-4</v>
      </c>
      <c r="C14307" s="2">
        <v>0.99840399999999996</v>
      </c>
      <c r="D14307" s="2">
        <v>0.999282</v>
      </c>
      <c r="E14307" s="2">
        <v>0</v>
      </c>
    </row>
    <row r="14308" spans="1:5">
      <c r="A14308" s="3">
        <v>43900</v>
      </c>
      <c r="B14308" s="2">
        <v>3.1459999999999999E-3</v>
      </c>
      <c r="C14308" s="2">
        <v>0.99300900000000003</v>
      </c>
      <c r="D14308" s="2">
        <v>0.99685400000000002</v>
      </c>
      <c r="E14308" s="2">
        <v>0</v>
      </c>
    </row>
    <row r="14309" spans="1:5">
      <c r="A14309" s="3">
        <v>43900</v>
      </c>
      <c r="B14309" s="2">
        <v>0.96451500000000001</v>
      </c>
      <c r="C14309" s="2">
        <v>0.92114399999999996</v>
      </c>
      <c r="D14309" s="2">
        <v>3.5485099999999999E-2</v>
      </c>
      <c r="E14309" s="2">
        <v>2</v>
      </c>
    </row>
    <row r="14310" spans="1:5">
      <c r="A14310" s="3">
        <v>43900</v>
      </c>
      <c r="B14310" s="2">
        <v>0.24260799999999999</v>
      </c>
      <c r="C14310" s="2">
        <v>0.460872</v>
      </c>
      <c r="D14310" s="2">
        <v>0.75739199999999995</v>
      </c>
      <c r="E14310" s="2">
        <v>0</v>
      </c>
    </row>
    <row r="14311" spans="1:5">
      <c r="A14311" s="3">
        <v>43900</v>
      </c>
      <c r="B14311" s="2">
        <v>0.26187300000000002</v>
      </c>
      <c r="C14311" s="2">
        <v>0.41805999999999999</v>
      </c>
      <c r="D14311" s="2">
        <v>0.73812699999999998</v>
      </c>
      <c r="E14311" s="2">
        <v>0</v>
      </c>
    </row>
    <row r="14312" spans="1:5">
      <c r="A14312" s="3">
        <v>43900</v>
      </c>
      <c r="B14312" s="2">
        <v>3.0882400000000002E-4</v>
      </c>
      <c r="C14312" s="2">
        <v>0.99931400000000004</v>
      </c>
      <c r="D14312" s="2">
        <v>0.999691</v>
      </c>
      <c r="E14312" s="2">
        <v>0</v>
      </c>
    </row>
    <row r="14313" spans="1:5">
      <c r="A14313" s="3">
        <v>43900</v>
      </c>
      <c r="B14313" s="2">
        <v>0.91568799999999995</v>
      </c>
      <c r="C14313" s="2">
        <v>0.81264099999999995</v>
      </c>
      <c r="D14313" s="2">
        <v>8.43116E-2</v>
      </c>
      <c r="E14313" s="2">
        <v>2</v>
      </c>
    </row>
    <row r="14314" spans="1:5">
      <c r="A14314" s="3">
        <v>43900</v>
      </c>
      <c r="B14314" s="2">
        <v>0.46750199999999997</v>
      </c>
      <c r="C14314" s="2">
        <v>0.35004200000000002</v>
      </c>
      <c r="D14314" s="2">
        <v>0.53249800000000003</v>
      </c>
      <c r="E14314" s="2">
        <v>1</v>
      </c>
    </row>
    <row r="14315" spans="1:5">
      <c r="A14315" s="3">
        <v>43900</v>
      </c>
      <c r="B14315" s="2">
        <v>0.99080900000000005</v>
      </c>
      <c r="C14315" s="2">
        <v>0.97957499999999997</v>
      </c>
      <c r="D14315" s="2">
        <v>9.1911600000000003E-3</v>
      </c>
      <c r="E14315" s="2">
        <v>2</v>
      </c>
    </row>
    <row r="14316" spans="1:5">
      <c r="A14316" s="3">
        <v>43900</v>
      </c>
      <c r="B14316" s="2">
        <v>0.97303300000000004</v>
      </c>
      <c r="C14316" s="2">
        <v>0.94007300000000005</v>
      </c>
      <c r="D14316" s="2">
        <v>2.6967100000000001E-2</v>
      </c>
      <c r="E14316" s="2">
        <v>2</v>
      </c>
    </row>
    <row r="14317" spans="1:5">
      <c r="A14317" s="3">
        <v>43900</v>
      </c>
      <c r="B14317" s="2">
        <v>8.2986199999999996E-2</v>
      </c>
      <c r="C14317" s="2">
        <v>0.81558600000000003</v>
      </c>
      <c r="D14317" s="2">
        <v>0.917014</v>
      </c>
      <c r="E14317" s="2">
        <v>0</v>
      </c>
    </row>
    <row r="14318" spans="1:5">
      <c r="A14318" s="3">
        <v>43900</v>
      </c>
      <c r="B14318" s="2">
        <v>0.92766999999999999</v>
      </c>
      <c r="C14318" s="2">
        <v>0.83926599999999996</v>
      </c>
      <c r="D14318" s="2">
        <v>7.2330099999999994E-2</v>
      </c>
      <c r="E14318" s="2">
        <v>2</v>
      </c>
    </row>
    <row r="14319" spans="1:5">
      <c r="A14319" s="3">
        <v>43900</v>
      </c>
      <c r="B14319" s="2">
        <v>0.95895600000000003</v>
      </c>
      <c r="C14319" s="2">
        <v>0.90879200000000004</v>
      </c>
      <c r="D14319" s="2">
        <v>4.1043799999999998E-2</v>
      </c>
      <c r="E14319" s="2">
        <v>2</v>
      </c>
    </row>
    <row r="14320" spans="1:5">
      <c r="A14320" s="3">
        <v>43900</v>
      </c>
      <c r="B14320" s="2">
        <v>0.98921700000000001</v>
      </c>
      <c r="C14320" s="2">
        <v>0.97603799999999996</v>
      </c>
      <c r="D14320" s="2">
        <v>1.07831E-2</v>
      </c>
      <c r="E14320" s="2">
        <v>2</v>
      </c>
    </row>
    <row r="14321" spans="1:5">
      <c r="A14321" s="3">
        <v>43900</v>
      </c>
      <c r="B14321" s="2">
        <v>0.62419599999999997</v>
      </c>
      <c r="C14321" s="2">
        <v>0.164879</v>
      </c>
      <c r="D14321" s="2">
        <v>0.37580400000000003</v>
      </c>
      <c r="E14321" s="2">
        <v>2</v>
      </c>
    </row>
    <row r="14322" spans="1:5">
      <c r="A14322" s="3">
        <v>43900</v>
      </c>
      <c r="B14322" s="2">
        <v>0.96076300000000003</v>
      </c>
      <c r="C14322" s="2">
        <v>0.91280600000000001</v>
      </c>
      <c r="D14322" s="2">
        <v>3.92372E-2</v>
      </c>
      <c r="E14322" s="2">
        <v>2</v>
      </c>
    </row>
    <row r="14323" spans="1:5">
      <c r="A14323" s="3">
        <v>43900</v>
      </c>
      <c r="B14323" s="2">
        <v>0.88383299999999998</v>
      </c>
      <c r="C14323" s="2">
        <v>0.74185199999999996</v>
      </c>
      <c r="D14323" s="2">
        <v>0.11616700000000001</v>
      </c>
      <c r="E14323" s="2">
        <v>2</v>
      </c>
    </row>
    <row r="14324" spans="1:5">
      <c r="A14324" s="3">
        <v>43900</v>
      </c>
      <c r="B14324" s="2">
        <v>0.89233600000000002</v>
      </c>
      <c r="C14324" s="2">
        <v>0.76074799999999998</v>
      </c>
      <c r="D14324" s="2">
        <v>0.107664</v>
      </c>
      <c r="E14324" s="2">
        <v>2</v>
      </c>
    </row>
    <row r="14325" spans="1:5">
      <c r="A14325" s="3">
        <v>43900</v>
      </c>
      <c r="B14325" s="2">
        <v>0.87862399999999996</v>
      </c>
      <c r="C14325" s="2">
        <v>0.73027500000000001</v>
      </c>
      <c r="D14325" s="2">
        <v>0.121376</v>
      </c>
      <c r="E14325" s="2">
        <v>2</v>
      </c>
    </row>
    <row r="14326" spans="1:5">
      <c r="A14326" s="3">
        <v>43900</v>
      </c>
      <c r="B14326" s="2">
        <v>0.980985</v>
      </c>
      <c r="C14326" s="2">
        <v>0.95774499999999996</v>
      </c>
      <c r="D14326" s="2">
        <v>1.90146E-2</v>
      </c>
      <c r="E14326" s="2">
        <v>2</v>
      </c>
    </row>
    <row r="14327" spans="1:5">
      <c r="A14327" s="3">
        <v>43900</v>
      </c>
      <c r="B14327" s="2">
        <v>0.99895299999999998</v>
      </c>
      <c r="C14327" s="2">
        <v>0.99767399999999995</v>
      </c>
      <c r="D14327" s="2">
        <v>1.04693E-3</v>
      </c>
      <c r="E14327" s="2">
        <v>2</v>
      </c>
    </row>
    <row r="14328" spans="1:5">
      <c r="A14328" s="3">
        <v>43900</v>
      </c>
      <c r="B14328" s="2">
        <v>0.61161600000000005</v>
      </c>
      <c r="C14328" s="2">
        <v>0.13692399999999999</v>
      </c>
      <c r="D14328" s="2">
        <v>0.38838400000000001</v>
      </c>
      <c r="E14328" s="2">
        <v>2</v>
      </c>
    </row>
    <row r="14329" spans="1:5">
      <c r="A14329" s="3">
        <v>43900</v>
      </c>
      <c r="B14329" s="2">
        <v>0.20594899999999999</v>
      </c>
      <c r="C14329" s="2">
        <v>0.54233600000000004</v>
      </c>
      <c r="D14329" s="2">
        <v>0.79405099999999995</v>
      </c>
      <c r="E14329" s="2">
        <v>0</v>
      </c>
    </row>
    <row r="14330" spans="1:5">
      <c r="A14330" s="3">
        <v>43900</v>
      </c>
      <c r="B14330" s="2">
        <v>0.94318999999999997</v>
      </c>
      <c r="C14330" s="2">
        <v>0.87375499999999995</v>
      </c>
      <c r="D14330" s="2">
        <v>5.68105E-2</v>
      </c>
      <c r="E14330" s="2">
        <v>2</v>
      </c>
    </row>
    <row r="14331" spans="1:5">
      <c r="A14331" s="3">
        <v>43900</v>
      </c>
      <c r="B14331" s="2">
        <v>0.36641299999999999</v>
      </c>
      <c r="C14331" s="2">
        <v>0.18575</v>
      </c>
      <c r="D14331" s="2">
        <v>0.63358700000000001</v>
      </c>
      <c r="E14331" s="2">
        <v>0</v>
      </c>
    </row>
    <row r="14332" spans="1:5">
      <c r="A14332" s="3">
        <v>43900</v>
      </c>
      <c r="B14332" s="2">
        <v>0.98612999999999995</v>
      </c>
      <c r="C14332" s="2">
        <v>0.96917699999999996</v>
      </c>
      <c r="D14332" s="2">
        <v>1.3870499999999999E-2</v>
      </c>
      <c r="E14332" s="2">
        <v>2</v>
      </c>
    </row>
    <row r="14333" spans="1:5">
      <c r="A14333" s="3">
        <v>43900</v>
      </c>
      <c r="B14333" s="6">
        <v>4.3399999999999998E-5</v>
      </c>
      <c r="C14333" s="2">
        <v>0.99990400000000002</v>
      </c>
      <c r="D14333" s="2">
        <v>0.99995699999999998</v>
      </c>
      <c r="E14333" s="2">
        <v>0</v>
      </c>
    </row>
    <row r="14334" spans="1:5">
      <c r="A14334" s="3">
        <v>43900</v>
      </c>
      <c r="B14334" s="2">
        <v>1.3307299999999999E-4</v>
      </c>
      <c r="C14334" s="2">
        <v>0.99970400000000004</v>
      </c>
      <c r="D14334" s="2">
        <v>0.99986699999999995</v>
      </c>
      <c r="E14334" s="2">
        <v>0</v>
      </c>
    </row>
    <row r="14335" spans="1:5">
      <c r="A14335" s="3">
        <v>43900</v>
      </c>
      <c r="B14335" s="2">
        <v>0.82125199999999998</v>
      </c>
      <c r="C14335" s="2">
        <v>0.60278299999999996</v>
      </c>
      <c r="D14335" s="2">
        <v>0.17874799999999999</v>
      </c>
      <c r="E14335" s="2">
        <v>2</v>
      </c>
    </row>
    <row r="14336" spans="1:5">
      <c r="A14336" s="3">
        <v>43900</v>
      </c>
      <c r="B14336" s="2">
        <v>0.99798100000000001</v>
      </c>
      <c r="C14336" s="2">
        <v>0.99551199999999995</v>
      </c>
      <c r="D14336" s="2">
        <v>2.01943E-3</v>
      </c>
      <c r="E14336" s="2">
        <v>2</v>
      </c>
    </row>
    <row r="14337" spans="1:5">
      <c r="A14337" s="3">
        <v>43900</v>
      </c>
      <c r="B14337" s="2">
        <v>0.85665000000000002</v>
      </c>
      <c r="C14337" s="2">
        <v>0.68144400000000005</v>
      </c>
      <c r="D14337" s="2">
        <v>0.14335000000000001</v>
      </c>
      <c r="E14337" s="2">
        <v>2</v>
      </c>
    </row>
    <row r="14338" spans="1:5">
      <c r="A14338" s="3">
        <v>43900</v>
      </c>
      <c r="B14338" s="2">
        <v>0.88185999999999998</v>
      </c>
      <c r="C14338" s="2">
        <v>0.73746699999999998</v>
      </c>
      <c r="D14338" s="2">
        <v>0.11814</v>
      </c>
      <c r="E14338" s="2">
        <v>2</v>
      </c>
    </row>
    <row r="14339" spans="1:5">
      <c r="A14339" s="3">
        <v>43900</v>
      </c>
      <c r="B14339" s="2">
        <v>0.99564900000000001</v>
      </c>
      <c r="C14339" s="2">
        <v>0.99033099999999996</v>
      </c>
      <c r="D14339" s="2">
        <v>4.35112E-3</v>
      </c>
      <c r="E14339" s="2">
        <v>2</v>
      </c>
    </row>
    <row r="14340" spans="1:5">
      <c r="A14340" s="3">
        <v>43900</v>
      </c>
      <c r="B14340" s="2">
        <v>0.93592900000000001</v>
      </c>
      <c r="C14340" s="2">
        <v>0.85762099999999997</v>
      </c>
      <c r="D14340" s="2">
        <v>6.4070799999999997E-2</v>
      </c>
      <c r="E14340" s="2">
        <v>2</v>
      </c>
    </row>
    <row r="14341" spans="1:5">
      <c r="A14341" s="3">
        <v>43900</v>
      </c>
      <c r="B14341" s="2">
        <v>0.91751199999999999</v>
      </c>
      <c r="C14341" s="2">
        <v>0.81669199999999997</v>
      </c>
      <c r="D14341" s="2">
        <v>8.2488400000000003E-2</v>
      </c>
      <c r="E14341" s="2">
        <v>2</v>
      </c>
    </row>
    <row r="14342" spans="1:5">
      <c r="A14342" s="3">
        <v>43900</v>
      </c>
      <c r="B14342" s="2">
        <v>0.65643700000000005</v>
      </c>
      <c r="C14342" s="2">
        <v>0.23652799999999999</v>
      </c>
      <c r="D14342" s="2">
        <v>0.34356300000000001</v>
      </c>
      <c r="E14342" s="2">
        <v>2</v>
      </c>
    </row>
    <row r="14343" spans="1:5">
      <c r="A14343" s="3">
        <v>43900</v>
      </c>
      <c r="B14343" s="2">
        <v>0.65590999999999999</v>
      </c>
      <c r="C14343" s="2">
        <v>0.23535600000000001</v>
      </c>
      <c r="D14343" s="2">
        <v>0.34409000000000001</v>
      </c>
      <c r="E14343" s="2">
        <v>2</v>
      </c>
    </row>
    <row r="14344" spans="1:5">
      <c r="A14344" s="3">
        <v>43900</v>
      </c>
      <c r="B14344" s="2">
        <v>0.70697200000000004</v>
      </c>
      <c r="C14344" s="2">
        <v>0.348827</v>
      </c>
      <c r="D14344" s="2">
        <v>0.29302800000000001</v>
      </c>
      <c r="E14344" s="2">
        <v>2</v>
      </c>
    </row>
    <row r="14345" spans="1:5">
      <c r="A14345" s="3">
        <v>43900</v>
      </c>
      <c r="B14345" s="2">
        <v>0.61455700000000002</v>
      </c>
      <c r="C14345" s="2">
        <v>0.14346</v>
      </c>
      <c r="D14345" s="2">
        <v>0.38544299999999998</v>
      </c>
      <c r="E14345" s="2">
        <v>2</v>
      </c>
    </row>
    <row r="14346" spans="1:5">
      <c r="A14346" s="3">
        <v>43900</v>
      </c>
      <c r="B14346" s="2">
        <v>0.10109</v>
      </c>
      <c r="C14346" s="2">
        <v>0.77535500000000002</v>
      </c>
      <c r="D14346" s="2">
        <v>0.89890999999999999</v>
      </c>
      <c r="E14346" s="2">
        <v>0</v>
      </c>
    </row>
    <row r="14347" spans="1:5">
      <c r="A14347" s="3">
        <v>43900</v>
      </c>
      <c r="B14347" s="2">
        <v>0.27231699999999998</v>
      </c>
      <c r="C14347" s="2">
        <v>0.39484999999999998</v>
      </c>
      <c r="D14347" s="2">
        <v>0.72768299999999997</v>
      </c>
      <c r="E14347" s="2">
        <v>0</v>
      </c>
    </row>
    <row r="14348" spans="1:5">
      <c r="A14348" s="3">
        <v>43900</v>
      </c>
      <c r="B14348" s="2">
        <v>1.3554399999999999E-2</v>
      </c>
      <c r="C14348" s="2">
        <v>0.96987900000000005</v>
      </c>
      <c r="D14348" s="2">
        <v>0.98644600000000005</v>
      </c>
      <c r="E14348" s="2">
        <v>0</v>
      </c>
    </row>
    <row r="14349" spans="1:5">
      <c r="A14349" s="3">
        <v>43900</v>
      </c>
      <c r="B14349" s="2">
        <v>0.41365800000000003</v>
      </c>
      <c r="C14349" s="2">
        <v>8.0758700000000003E-2</v>
      </c>
      <c r="D14349" s="2">
        <v>0.586341</v>
      </c>
      <c r="E14349" s="2">
        <v>0</v>
      </c>
    </row>
    <row r="14350" spans="1:5">
      <c r="A14350" s="3">
        <v>43900</v>
      </c>
      <c r="B14350" s="2">
        <v>0.90127699999999999</v>
      </c>
      <c r="C14350" s="2">
        <v>0.78061599999999998</v>
      </c>
      <c r="D14350" s="2">
        <v>9.8722699999999997E-2</v>
      </c>
      <c r="E14350" s="2">
        <v>2</v>
      </c>
    </row>
    <row r="14351" spans="1:5">
      <c r="A14351" s="3">
        <v>43900</v>
      </c>
      <c r="B14351" s="2">
        <v>0.92636200000000002</v>
      </c>
      <c r="C14351" s="2">
        <v>0.83636100000000002</v>
      </c>
      <c r="D14351" s="2">
        <v>7.3637599999999998E-2</v>
      </c>
      <c r="E14351" s="2">
        <v>2</v>
      </c>
    </row>
    <row r="14352" spans="1:5">
      <c r="A14352" s="3">
        <v>43900</v>
      </c>
      <c r="B14352" s="2">
        <v>0.335171</v>
      </c>
      <c r="C14352" s="2">
        <v>0.25517600000000001</v>
      </c>
      <c r="D14352" s="2">
        <v>0.664829</v>
      </c>
      <c r="E14352" s="2">
        <v>0</v>
      </c>
    </row>
    <row r="14353" spans="1:5">
      <c r="A14353" s="3">
        <v>43900</v>
      </c>
      <c r="B14353" s="2">
        <v>0.99836800000000003</v>
      </c>
      <c r="C14353" s="2">
        <v>0.99637399999999998</v>
      </c>
      <c r="D14353" s="2">
        <v>1.63196E-3</v>
      </c>
      <c r="E14353" s="2">
        <v>2</v>
      </c>
    </row>
    <row r="14354" spans="1:5">
      <c r="A14354" s="3">
        <v>43900</v>
      </c>
      <c r="B14354" s="2">
        <v>0.84965900000000005</v>
      </c>
      <c r="C14354" s="2">
        <v>0.66590899999999997</v>
      </c>
      <c r="D14354" s="2">
        <v>0.150341</v>
      </c>
      <c r="E14354" s="2">
        <v>2</v>
      </c>
    </row>
    <row r="14355" spans="1:5">
      <c r="A14355" s="3">
        <v>43900</v>
      </c>
      <c r="B14355" s="2">
        <v>0.97293099999999999</v>
      </c>
      <c r="C14355" s="2">
        <v>0.93984599999999996</v>
      </c>
      <c r="D14355" s="2">
        <v>2.70695E-2</v>
      </c>
      <c r="E14355" s="2">
        <v>2</v>
      </c>
    </row>
    <row r="14356" spans="1:5">
      <c r="A14356" s="3">
        <v>43900</v>
      </c>
      <c r="B14356" s="2">
        <v>0.42785299999999998</v>
      </c>
      <c r="C14356" s="2">
        <v>4.9214500000000001E-2</v>
      </c>
      <c r="D14356" s="2">
        <v>0.57214699999999996</v>
      </c>
      <c r="E14356" s="2">
        <v>0</v>
      </c>
    </row>
    <row r="14357" spans="1:5">
      <c r="A14357" s="3">
        <v>43900</v>
      </c>
      <c r="B14357" s="2">
        <v>0.44552900000000001</v>
      </c>
      <c r="C14357" s="2">
        <v>9.9347700000000008E-3</v>
      </c>
      <c r="D14357" s="2">
        <v>0.55447100000000005</v>
      </c>
      <c r="E14357" s="2">
        <v>0</v>
      </c>
    </row>
    <row r="14358" spans="1:5">
      <c r="A14358" s="3">
        <v>43900</v>
      </c>
      <c r="B14358" s="2">
        <v>0.998641</v>
      </c>
      <c r="C14358" s="2">
        <v>0.99698100000000001</v>
      </c>
      <c r="D14358" s="2">
        <v>1.35863E-3</v>
      </c>
      <c r="E14358" s="2">
        <v>2</v>
      </c>
    </row>
    <row r="14359" spans="1:5">
      <c r="A14359" s="3">
        <v>43900</v>
      </c>
      <c r="B14359" s="2">
        <v>0.94076300000000002</v>
      </c>
      <c r="C14359" s="2">
        <v>0.868363</v>
      </c>
      <c r="D14359" s="2">
        <v>5.92366E-2</v>
      </c>
      <c r="E14359" s="2">
        <v>2</v>
      </c>
    </row>
    <row r="14360" spans="1:5">
      <c r="A14360" s="3">
        <v>43900</v>
      </c>
      <c r="B14360" s="2">
        <v>0.67907099999999998</v>
      </c>
      <c r="C14360" s="2">
        <v>0.286825</v>
      </c>
      <c r="D14360" s="2">
        <v>0.32092900000000002</v>
      </c>
      <c r="E14360" s="2">
        <v>2</v>
      </c>
    </row>
    <row r="14361" spans="1:5">
      <c r="A14361" s="3">
        <v>43900</v>
      </c>
      <c r="B14361" s="2">
        <v>0.991618</v>
      </c>
      <c r="C14361" s="2">
        <v>0.98137200000000002</v>
      </c>
      <c r="D14361" s="2">
        <v>8.3824599999999996E-3</v>
      </c>
      <c r="E14361" s="2">
        <v>2</v>
      </c>
    </row>
    <row r="14362" spans="1:5">
      <c r="A14362" s="3">
        <v>43900</v>
      </c>
      <c r="B14362" s="2">
        <v>0.97298899999999999</v>
      </c>
      <c r="C14362" s="2">
        <v>0.939975</v>
      </c>
      <c r="D14362" s="2">
        <v>2.7011199999999999E-2</v>
      </c>
      <c r="E14362" s="2">
        <v>2</v>
      </c>
    </row>
    <row r="14363" spans="1:5">
      <c r="A14363" s="3">
        <v>43900</v>
      </c>
      <c r="B14363" s="2">
        <v>0.99735200000000002</v>
      </c>
      <c r="C14363" s="2">
        <v>0.994116</v>
      </c>
      <c r="D14363" s="2">
        <v>2.64767E-3</v>
      </c>
      <c r="E14363" s="2">
        <v>2</v>
      </c>
    </row>
    <row r="14364" spans="1:5">
      <c r="A14364" s="3">
        <v>43900</v>
      </c>
      <c r="B14364" s="2">
        <v>0.99167400000000006</v>
      </c>
      <c r="C14364" s="2">
        <v>0.98149699999999995</v>
      </c>
      <c r="D14364" s="2">
        <v>8.3261099999999994E-3</v>
      </c>
      <c r="E14364" s="2">
        <v>2</v>
      </c>
    </row>
    <row r="14365" spans="1:5">
      <c r="A14365" s="3">
        <v>43900</v>
      </c>
      <c r="B14365" s="2">
        <v>0.75753400000000004</v>
      </c>
      <c r="C14365" s="2">
        <v>0.46118700000000001</v>
      </c>
      <c r="D14365" s="2">
        <v>0.24246599999999999</v>
      </c>
      <c r="E14365" s="2">
        <v>2</v>
      </c>
    </row>
    <row r="14366" spans="1:5">
      <c r="A14366" s="3">
        <v>43900</v>
      </c>
      <c r="B14366" s="2">
        <v>0.99256599999999995</v>
      </c>
      <c r="C14366" s="2">
        <v>0.98347899999999999</v>
      </c>
      <c r="D14366" s="2">
        <v>7.4344700000000003E-3</v>
      </c>
      <c r="E14366" s="2">
        <v>2</v>
      </c>
    </row>
    <row r="14367" spans="1:5">
      <c r="A14367" s="3">
        <v>43900</v>
      </c>
      <c r="B14367" s="2">
        <v>0.98555999999999999</v>
      </c>
      <c r="C14367" s="2">
        <v>0.96791199999999999</v>
      </c>
      <c r="D14367" s="2">
        <v>1.4439799999999999E-2</v>
      </c>
      <c r="E14367" s="2">
        <v>2</v>
      </c>
    </row>
    <row r="14368" spans="1:5">
      <c r="A14368" s="3">
        <v>43900</v>
      </c>
      <c r="B14368" s="2">
        <v>0.35530800000000001</v>
      </c>
      <c r="C14368" s="2">
        <v>0.210427</v>
      </c>
      <c r="D14368" s="2">
        <v>0.64469200000000004</v>
      </c>
      <c r="E14368" s="2">
        <v>0</v>
      </c>
    </row>
    <row r="14369" spans="1:5">
      <c r="A14369" s="3">
        <v>43900</v>
      </c>
      <c r="B14369" s="2">
        <v>0.94065299999999996</v>
      </c>
      <c r="C14369" s="2">
        <v>0.86811799999999995</v>
      </c>
      <c r="D14369" s="2">
        <v>5.9346799999999998E-2</v>
      </c>
      <c r="E14369" s="2">
        <v>2</v>
      </c>
    </row>
    <row r="14370" spans="1:5">
      <c r="A14370" s="3">
        <v>43900</v>
      </c>
      <c r="B14370" s="2">
        <v>0.93889900000000004</v>
      </c>
      <c r="C14370" s="2">
        <v>0.86421999999999999</v>
      </c>
      <c r="D14370" s="2">
        <v>6.1100799999999997E-2</v>
      </c>
      <c r="E14370" s="2">
        <v>2</v>
      </c>
    </row>
    <row r="14371" spans="1:5">
      <c r="A14371" s="3">
        <v>43900</v>
      </c>
      <c r="B14371" s="2">
        <v>0.97704199999999997</v>
      </c>
      <c r="C14371" s="2">
        <v>0.94898300000000002</v>
      </c>
      <c r="D14371" s="2">
        <v>2.2957499999999999E-2</v>
      </c>
      <c r="E14371" s="2">
        <v>2</v>
      </c>
    </row>
    <row r="14372" spans="1:5">
      <c r="A14372" s="3">
        <v>43900</v>
      </c>
      <c r="B14372" s="2">
        <v>0.499247</v>
      </c>
      <c r="C14372" s="2">
        <v>0.98494700000000002</v>
      </c>
      <c r="D14372" s="2">
        <v>0.500753</v>
      </c>
      <c r="E14372" s="2">
        <v>1</v>
      </c>
    </row>
    <row r="14373" spans="1:5">
      <c r="A14373" s="3">
        <v>43900</v>
      </c>
      <c r="B14373" s="2">
        <v>0.82006599999999996</v>
      </c>
      <c r="C14373" s="2">
        <v>0.60014699999999999</v>
      </c>
      <c r="D14373" s="2">
        <v>0.17993400000000001</v>
      </c>
      <c r="E14373" s="2">
        <v>2</v>
      </c>
    </row>
    <row r="14374" spans="1:5">
      <c r="A14374" s="3">
        <v>43900</v>
      </c>
      <c r="B14374" s="2">
        <v>0.81187100000000001</v>
      </c>
      <c r="C14374" s="2">
        <v>0.58193600000000001</v>
      </c>
      <c r="D14374" s="2">
        <v>0.18812899999999999</v>
      </c>
      <c r="E14374" s="2">
        <v>2</v>
      </c>
    </row>
    <row r="14375" spans="1:5">
      <c r="A14375" s="3">
        <v>43900</v>
      </c>
      <c r="B14375" s="2">
        <v>0.98650300000000002</v>
      </c>
      <c r="C14375" s="2">
        <v>0.97000600000000003</v>
      </c>
      <c r="D14375" s="2">
        <v>1.34974E-2</v>
      </c>
      <c r="E14375" s="2">
        <v>2</v>
      </c>
    </row>
    <row r="14376" spans="1:5">
      <c r="A14376" s="3">
        <v>43900</v>
      </c>
      <c r="B14376" s="2">
        <v>0.99822500000000003</v>
      </c>
      <c r="C14376" s="2">
        <v>0.99605600000000005</v>
      </c>
      <c r="D14376" s="2">
        <v>1.77458E-3</v>
      </c>
      <c r="E14376" s="2">
        <v>2</v>
      </c>
    </row>
    <row r="14377" spans="1:5">
      <c r="A14377" s="3">
        <v>43900</v>
      </c>
      <c r="B14377" s="2">
        <v>0.36049700000000001</v>
      </c>
      <c r="C14377" s="2">
        <v>0.19889599999999999</v>
      </c>
      <c r="D14377" s="2">
        <v>0.63950300000000004</v>
      </c>
      <c r="E14377" s="2">
        <v>0</v>
      </c>
    </row>
    <row r="14378" spans="1:5">
      <c r="A14378" s="3">
        <v>43900</v>
      </c>
      <c r="B14378" s="2">
        <v>0.96711599999999998</v>
      </c>
      <c r="C14378" s="2">
        <v>0.92692300000000005</v>
      </c>
      <c r="D14378" s="2">
        <v>3.2884499999999997E-2</v>
      </c>
      <c r="E14378" s="2">
        <v>2</v>
      </c>
    </row>
    <row r="14379" spans="1:5">
      <c r="A14379" s="3">
        <v>43900</v>
      </c>
      <c r="B14379" s="2">
        <v>0.99912999999999996</v>
      </c>
      <c r="C14379" s="2">
        <v>0.99806700000000004</v>
      </c>
      <c r="D14379" s="2">
        <v>8.69965E-4</v>
      </c>
      <c r="E14379" s="2">
        <v>2</v>
      </c>
    </row>
    <row r="14380" spans="1:5">
      <c r="A14380" s="3">
        <v>43900</v>
      </c>
      <c r="B14380" s="2">
        <v>0.99758599999999997</v>
      </c>
      <c r="C14380" s="2">
        <v>0.99463599999999996</v>
      </c>
      <c r="D14380" s="2">
        <v>2.41369E-3</v>
      </c>
      <c r="E14380" s="2">
        <v>2</v>
      </c>
    </row>
    <row r="14381" spans="1:5">
      <c r="A14381" s="3">
        <v>43900</v>
      </c>
      <c r="B14381" s="2">
        <v>0.987923</v>
      </c>
      <c r="C14381" s="2">
        <v>0.97316100000000005</v>
      </c>
      <c r="D14381" s="2">
        <v>1.20774E-2</v>
      </c>
      <c r="E14381" s="2">
        <v>2</v>
      </c>
    </row>
    <row r="14382" spans="1:5">
      <c r="A14382" s="3">
        <v>43900</v>
      </c>
      <c r="B14382" s="2">
        <v>0.99529999999999996</v>
      </c>
      <c r="C14382" s="2">
        <v>0.98955599999999999</v>
      </c>
      <c r="D14382" s="2">
        <v>4.6997999999999996E-3</v>
      </c>
      <c r="E14382" s="2">
        <v>2</v>
      </c>
    </row>
    <row r="14383" spans="1:5">
      <c r="A14383" s="3">
        <v>43900</v>
      </c>
      <c r="B14383" s="2">
        <v>0.969082</v>
      </c>
      <c r="C14383" s="2">
        <v>0.93129200000000001</v>
      </c>
      <c r="D14383" s="2">
        <v>3.0918500000000002E-2</v>
      </c>
      <c r="E14383" s="2">
        <v>2</v>
      </c>
    </row>
    <row r="14384" spans="1:5">
      <c r="A14384" s="3">
        <v>43900</v>
      </c>
      <c r="B14384" s="2">
        <v>0.99927299999999997</v>
      </c>
      <c r="C14384" s="2">
        <v>0.99838499999999997</v>
      </c>
      <c r="D14384" s="2">
        <v>7.2656800000000003E-4</v>
      </c>
      <c r="E14384" s="2">
        <v>2</v>
      </c>
    </row>
    <row r="14385" spans="1:5">
      <c r="A14385" s="3">
        <v>43900</v>
      </c>
      <c r="B14385" s="2">
        <v>0.99812400000000001</v>
      </c>
      <c r="C14385" s="2">
        <v>0.99583100000000002</v>
      </c>
      <c r="D14385" s="2">
        <v>1.8761400000000001E-3</v>
      </c>
      <c r="E14385" s="2">
        <v>2</v>
      </c>
    </row>
    <row r="14386" spans="1:5">
      <c r="A14386" s="3">
        <v>43900</v>
      </c>
      <c r="B14386" s="2">
        <v>0.20557500000000001</v>
      </c>
      <c r="C14386" s="2">
        <v>0.54316699999999996</v>
      </c>
      <c r="D14386" s="2">
        <v>0.79442500000000005</v>
      </c>
      <c r="E14386" s="2">
        <v>0</v>
      </c>
    </row>
    <row r="14387" spans="1:5">
      <c r="A14387" s="3">
        <v>43900</v>
      </c>
      <c r="B14387" s="2">
        <v>0.118154</v>
      </c>
      <c r="C14387" s="2">
        <v>0.73743599999999998</v>
      </c>
      <c r="D14387" s="2">
        <v>0.88184600000000002</v>
      </c>
      <c r="E14387" s="2">
        <v>0</v>
      </c>
    </row>
    <row r="14388" spans="1:5">
      <c r="A14388" s="3">
        <v>43900</v>
      </c>
      <c r="B14388" s="2">
        <v>0.74953800000000004</v>
      </c>
      <c r="C14388" s="2">
        <v>0.44341900000000001</v>
      </c>
      <c r="D14388" s="2">
        <v>0.25046200000000002</v>
      </c>
      <c r="E14388" s="2">
        <v>2</v>
      </c>
    </row>
    <row r="14389" spans="1:5">
      <c r="A14389" s="3">
        <v>43900</v>
      </c>
      <c r="B14389" s="2">
        <v>0.98859699999999995</v>
      </c>
      <c r="C14389" s="2">
        <v>0.97465999999999997</v>
      </c>
      <c r="D14389" s="2">
        <v>1.1403E-2</v>
      </c>
      <c r="E14389" s="2">
        <v>2</v>
      </c>
    </row>
    <row r="14390" spans="1:5">
      <c r="A14390" s="3">
        <v>43900</v>
      </c>
      <c r="B14390" s="2">
        <v>0.85684199999999999</v>
      </c>
      <c r="C14390" s="2">
        <v>0.681871</v>
      </c>
      <c r="D14390" s="2">
        <v>0.14315800000000001</v>
      </c>
      <c r="E14390" s="2">
        <v>2</v>
      </c>
    </row>
    <row r="14391" spans="1:5">
      <c r="A14391" s="3">
        <v>43900</v>
      </c>
      <c r="B14391" s="2">
        <v>0.99401399999999995</v>
      </c>
      <c r="C14391" s="2">
        <v>0.98669799999999996</v>
      </c>
      <c r="D14391" s="2">
        <v>5.9860299999999998E-3</v>
      </c>
      <c r="E14391" s="2">
        <v>2</v>
      </c>
    </row>
    <row r="14392" spans="1:5">
      <c r="A14392" s="3">
        <v>43900</v>
      </c>
      <c r="B14392" s="2">
        <v>0.319602</v>
      </c>
      <c r="C14392" s="2">
        <v>0.289773</v>
      </c>
      <c r="D14392" s="2">
        <v>0.68039799999999995</v>
      </c>
      <c r="E14392" s="2">
        <v>0</v>
      </c>
    </row>
    <row r="14393" spans="1:5">
      <c r="A14393" s="3">
        <v>43900</v>
      </c>
      <c r="B14393" s="2">
        <v>0.87055800000000005</v>
      </c>
      <c r="C14393" s="2">
        <v>0.71235099999999996</v>
      </c>
      <c r="D14393" s="2">
        <v>0.129442</v>
      </c>
      <c r="E14393" s="2">
        <v>2</v>
      </c>
    </row>
    <row r="14394" spans="1:5">
      <c r="A14394" s="3">
        <v>43900</v>
      </c>
      <c r="B14394" s="2">
        <v>0.98015699999999994</v>
      </c>
      <c r="C14394" s="2">
        <v>0.955905</v>
      </c>
      <c r="D14394" s="2">
        <v>1.9842800000000001E-2</v>
      </c>
      <c r="E14394" s="2">
        <v>2</v>
      </c>
    </row>
    <row r="14395" spans="1:5">
      <c r="A14395" s="3">
        <v>43900</v>
      </c>
      <c r="B14395" s="2">
        <v>0.57322899999999999</v>
      </c>
      <c r="C14395" s="2">
        <v>5.1621100000000003E-2</v>
      </c>
      <c r="D14395" s="2">
        <v>0.42677100000000001</v>
      </c>
      <c r="E14395" s="2">
        <v>2</v>
      </c>
    </row>
    <row r="14396" spans="1:5">
      <c r="A14396" s="3">
        <v>43900</v>
      </c>
      <c r="B14396" s="2">
        <v>0.99942299999999995</v>
      </c>
      <c r="C14396" s="2">
        <v>0.99871799999999999</v>
      </c>
      <c r="D14396" s="2">
        <v>5.7675999999999995E-4</v>
      </c>
      <c r="E14396" s="2">
        <v>2</v>
      </c>
    </row>
    <row r="14397" spans="1:5">
      <c r="A14397" s="3">
        <v>43900</v>
      </c>
      <c r="B14397" s="2">
        <v>0.92160600000000004</v>
      </c>
      <c r="C14397" s="2">
        <v>0.82579000000000002</v>
      </c>
      <c r="D14397" s="2">
        <v>7.83943E-2</v>
      </c>
      <c r="E14397" s="2">
        <v>2</v>
      </c>
    </row>
    <row r="14398" spans="1:5">
      <c r="A14398" s="3">
        <v>43900</v>
      </c>
      <c r="B14398" s="2">
        <v>0.503521</v>
      </c>
      <c r="C14398" s="2">
        <v>0.92958799999999997</v>
      </c>
      <c r="D14398" s="2">
        <v>0.496479</v>
      </c>
      <c r="E14398" s="2">
        <v>1</v>
      </c>
    </row>
    <row r="14399" spans="1:5">
      <c r="A14399" s="3">
        <v>43900</v>
      </c>
      <c r="B14399" s="2">
        <v>0.90131099999999997</v>
      </c>
      <c r="C14399" s="2">
        <v>0.78069</v>
      </c>
      <c r="D14399" s="2">
        <v>9.8689499999999999E-2</v>
      </c>
      <c r="E14399" s="2">
        <v>2</v>
      </c>
    </row>
    <row r="14400" spans="1:5">
      <c r="A14400" s="3">
        <v>43900</v>
      </c>
      <c r="B14400" s="2">
        <v>0.67510300000000001</v>
      </c>
      <c r="C14400" s="2">
        <v>0.278007</v>
      </c>
      <c r="D14400" s="2">
        <v>0.32489699999999999</v>
      </c>
      <c r="E14400" s="2">
        <v>2</v>
      </c>
    </row>
    <row r="14401" spans="1:5">
      <c r="A14401" s="3">
        <v>43900</v>
      </c>
      <c r="B14401" s="2">
        <v>0.96293899999999999</v>
      </c>
      <c r="C14401" s="2">
        <v>0.91764199999999996</v>
      </c>
      <c r="D14401" s="2">
        <v>3.7061299999999998E-2</v>
      </c>
      <c r="E14401" s="2">
        <v>2</v>
      </c>
    </row>
    <row r="14402" spans="1:5">
      <c r="A14402" s="3">
        <v>43900</v>
      </c>
      <c r="B14402" s="2">
        <v>0.98703099999999999</v>
      </c>
      <c r="C14402" s="2">
        <v>0.97117900000000001</v>
      </c>
      <c r="D14402" s="2">
        <v>1.29695E-2</v>
      </c>
      <c r="E14402" s="2">
        <v>2</v>
      </c>
    </row>
    <row r="14403" spans="1:5">
      <c r="A14403" s="3">
        <v>43900</v>
      </c>
      <c r="B14403" s="2">
        <v>0.74975999999999998</v>
      </c>
      <c r="C14403" s="2">
        <v>0.44391000000000003</v>
      </c>
      <c r="D14403" s="2">
        <v>0.25024000000000002</v>
      </c>
      <c r="E14403" s="2">
        <v>2</v>
      </c>
    </row>
    <row r="14404" spans="1:5">
      <c r="A14404" s="3">
        <v>43900</v>
      </c>
      <c r="B14404" s="2">
        <v>0.99854900000000002</v>
      </c>
      <c r="C14404" s="2">
        <v>0.996776</v>
      </c>
      <c r="D14404" s="2">
        <v>1.4509799999999999E-3</v>
      </c>
      <c r="E14404" s="2">
        <v>2</v>
      </c>
    </row>
    <row r="14405" spans="1:5">
      <c r="A14405" s="3">
        <v>43900</v>
      </c>
      <c r="B14405" s="2">
        <v>0.987155</v>
      </c>
      <c r="C14405" s="2">
        <v>0.97145499999999996</v>
      </c>
      <c r="D14405" s="2">
        <v>1.28454E-2</v>
      </c>
      <c r="E14405" s="2">
        <v>2</v>
      </c>
    </row>
    <row r="14406" spans="1:5">
      <c r="A14406" s="3">
        <v>43900</v>
      </c>
      <c r="B14406" s="2">
        <v>0.98352499999999998</v>
      </c>
      <c r="C14406" s="2">
        <v>0.96338999999999997</v>
      </c>
      <c r="D14406" s="2">
        <v>1.6474699999999998E-2</v>
      </c>
      <c r="E14406" s="2">
        <v>2</v>
      </c>
    </row>
    <row r="14407" spans="1:5">
      <c r="A14407" s="3">
        <v>43900</v>
      </c>
      <c r="B14407" s="2">
        <v>4.46002E-2</v>
      </c>
      <c r="C14407" s="2">
        <v>0.90088800000000002</v>
      </c>
      <c r="D14407" s="2">
        <v>0.95540000000000003</v>
      </c>
      <c r="E14407" s="2">
        <v>0</v>
      </c>
    </row>
    <row r="14408" spans="1:5">
      <c r="A14408" s="3">
        <v>43900</v>
      </c>
      <c r="B14408" s="2">
        <v>0.82714699999999997</v>
      </c>
      <c r="C14408" s="2">
        <v>0.61588100000000001</v>
      </c>
      <c r="D14408" s="2">
        <v>0.17285300000000001</v>
      </c>
      <c r="E14408" s="2">
        <v>2</v>
      </c>
    </row>
    <row r="14409" spans="1:5">
      <c r="A14409" s="3">
        <v>43900</v>
      </c>
      <c r="B14409" s="2">
        <v>0.57988799999999996</v>
      </c>
      <c r="C14409" s="2">
        <v>6.6418400000000002E-2</v>
      </c>
      <c r="D14409" s="2">
        <v>0.42011199999999999</v>
      </c>
      <c r="E14409" s="2">
        <v>2</v>
      </c>
    </row>
    <row r="14410" spans="1:5">
      <c r="A14410" s="3">
        <v>43900</v>
      </c>
      <c r="B14410" s="2">
        <v>0.61491899999999999</v>
      </c>
      <c r="C14410" s="2">
        <v>0.144265</v>
      </c>
      <c r="D14410" s="2">
        <v>0.38508100000000001</v>
      </c>
      <c r="E14410" s="2">
        <v>2</v>
      </c>
    </row>
    <row r="14411" spans="1:5">
      <c r="A14411" s="3">
        <v>43900</v>
      </c>
      <c r="B14411" s="2">
        <v>0.89045200000000002</v>
      </c>
      <c r="C14411" s="2">
        <v>0.75656000000000001</v>
      </c>
      <c r="D14411" s="2">
        <v>0.10954800000000001</v>
      </c>
      <c r="E14411" s="2">
        <v>2</v>
      </c>
    </row>
    <row r="14412" spans="1:5">
      <c r="A14412" s="3">
        <v>43900</v>
      </c>
      <c r="B14412" s="2">
        <v>0.93086999999999998</v>
      </c>
      <c r="C14412" s="2">
        <v>0.84637799999999996</v>
      </c>
      <c r="D14412" s="2">
        <v>6.9129899999999994E-2</v>
      </c>
      <c r="E14412" s="2">
        <v>2</v>
      </c>
    </row>
    <row r="14413" spans="1:5">
      <c r="A14413" s="3">
        <v>43900</v>
      </c>
      <c r="B14413" s="2">
        <v>0.97303499999999998</v>
      </c>
      <c r="C14413" s="2">
        <v>0.94007799999999997</v>
      </c>
      <c r="D14413" s="2">
        <v>2.69649E-2</v>
      </c>
      <c r="E14413" s="2">
        <v>2</v>
      </c>
    </row>
    <row r="14414" spans="1:5">
      <c r="A14414" s="3">
        <v>43900</v>
      </c>
      <c r="B14414" s="2">
        <v>0.72001099999999996</v>
      </c>
      <c r="C14414" s="2">
        <v>0.37780200000000003</v>
      </c>
      <c r="D14414" s="2">
        <v>0.27998899999999999</v>
      </c>
      <c r="E14414" s="2">
        <v>2</v>
      </c>
    </row>
    <row r="14415" spans="1:5">
      <c r="A14415" s="3">
        <v>43900</v>
      </c>
      <c r="B14415" s="2">
        <v>0.97319699999999998</v>
      </c>
      <c r="C14415" s="2">
        <v>0.940438</v>
      </c>
      <c r="D14415" s="2">
        <v>2.6803E-2</v>
      </c>
      <c r="E14415" s="2">
        <v>2</v>
      </c>
    </row>
    <row r="14416" spans="1:5">
      <c r="A14416" s="3">
        <v>43900</v>
      </c>
      <c r="B14416" s="2">
        <v>0.986792</v>
      </c>
      <c r="C14416" s="2">
        <v>0.97064799999999996</v>
      </c>
      <c r="D14416" s="2">
        <v>1.32082E-2</v>
      </c>
      <c r="E14416" s="2">
        <v>2</v>
      </c>
    </row>
    <row r="14417" spans="1:5">
      <c r="A14417" s="3">
        <v>43900</v>
      </c>
      <c r="B14417" s="2">
        <v>0.46055299999999999</v>
      </c>
      <c r="C14417" s="2">
        <v>0.21105399999999999</v>
      </c>
      <c r="D14417" s="2">
        <v>0.53944700000000001</v>
      </c>
      <c r="E14417" s="2">
        <v>1</v>
      </c>
    </row>
    <row r="14418" spans="1:5">
      <c r="A14418" s="3">
        <v>43900</v>
      </c>
      <c r="B14418" s="2">
        <v>0.95843100000000003</v>
      </c>
      <c r="C14418" s="2">
        <v>0.90762500000000002</v>
      </c>
      <c r="D14418" s="2">
        <v>4.1568500000000001E-2</v>
      </c>
      <c r="E14418" s="2">
        <v>2</v>
      </c>
    </row>
    <row r="14419" spans="1:5">
      <c r="A14419" s="3">
        <v>43900</v>
      </c>
      <c r="B14419" s="2">
        <v>0.93992900000000001</v>
      </c>
      <c r="C14419" s="2">
        <v>0.86650899999999997</v>
      </c>
      <c r="D14419" s="2">
        <v>6.0071100000000002E-2</v>
      </c>
      <c r="E14419" s="2">
        <v>2</v>
      </c>
    </row>
    <row r="14420" spans="1:5">
      <c r="A14420" s="3">
        <v>43900</v>
      </c>
      <c r="B14420" s="2">
        <v>0.36463200000000001</v>
      </c>
      <c r="C14420" s="2">
        <v>0.18970600000000001</v>
      </c>
      <c r="D14420" s="2">
        <v>0.63536800000000004</v>
      </c>
      <c r="E14420" s="2">
        <v>0</v>
      </c>
    </row>
    <row r="14421" spans="1:5">
      <c r="A14421" s="3">
        <v>43900</v>
      </c>
      <c r="B14421" s="2">
        <v>0.95968100000000001</v>
      </c>
      <c r="C14421" s="2">
        <v>0.91040299999999996</v>
      </c>
      <c r="D14421" s="2">
        <v>4.0318600000000003E-2</v>
      </c>
      <c r="E14421" s="2">
        <v>2</v>
      </c>
    </row>
    <row r="14422" spans="1:5">
      <c r="A14422" s="3">
        <v>43900</v>
      </c>
      <c r="B14422" s="2">
        <v>0.55781400000000003</v>
      </c>
      <c r="C14422" s="2">
        <v>1.73648E-2</v>
      </c>
      <c r="D14422" s="2">
        <v>0.44218600000000002</v>
      </c>
      <c r="E14422" s="2">
        <v>2</v>
      </c>
    </row>
    <row r="14423" spans="1:5">
      <c r="A14423" s="3">
        <v>43900</v>
      </c>
      <c r="B14423" s="2">
        <v>0.48188599999999998</v>
      </c>
      <c r="C14423" s="2">
        <v>0.63771299999999997</v>
      </c>
      <c r="D14423" s="2">
        <v>0.51811399999999996</v>
      </c>
      <c r="E14423" s="2">
        <v>1</v>
      </c>
    </row>
    <row r="14424" spans="1:5">
      <c r="A14424" s="3">
        <v>43900</v>
      </c>
      <c r="B14424" s="2">
        <v>0.91042800000000002</v>
      </c>
      <c r="C14424" s="2">
        <v>0.80095000000000005</v>
      </c>
      <c r="D14424" s="2">
        <v>8.9572399999999996E-2</v>
      </c>
      <c r="E14424" s="2">
        <v>2</v>
      </c>
    </row>
    <row r="14425" spans="1:5">
      <c r="A14425" s="3">
        <v>43900</v>
      </c>
      <c r="B14425" s="2">
        <v>0.44927299999999998</v>
      </c>
      <c r="C14425" s="2">
        <v>1.6144899999999999E-3</v>
      </c>
      <c r="D14425" s="2">
        <v>0.55072699999999997</v>
      </c>
      <c r="E14425" s="2">
        <v>0</v>
      </c>
    </row>
    <row r="14426" spans="1:5">
      <c r="A14426" s="3">
        <v>43900</v>
      </c>
      <c r="B14426" s="2">
        <v>0.94416900000000004</v>
      </c>
      <c r="C14426" s="2">
        <v>0.87593100000000002</v>
      </c>
      <c r="D14426" s="2">
        <v>5.5830900000000003E-2</v>
      </c>
      <c r="E14426" s="2">
        <v>2</v>
      </c>
    </row>
    <row r="14427" spans="1:5">
      <c r="A14427" s="3">
        <v>43900</v>
      </c>
      <c r="B14427" s="2">
        <v>5.5216599999999998E-2</v>
      </c>
      <c r="C14427" s="2">
        <v>0.87729599999999996</v>
      </c>
      <c r="D14427" s="2">
        <v>0.94478300000000004</v>
      </c>
      <c r="E14427" s="2">
        <v>0</v>
      </c>
    </row>
    <row r="14428" spans="1:5">
      <c r="A14428" s="3">
        <v>43900</v>
      </c>
      <c r="B14428" s="2">
        <v>0.68067100000000003</v>
      </c>
      <c r="C14428" s="2">
        <v>0.290379</v>
      </c>
      <c r="D14428" s="2">
        <v>0.31932899999999997</v>
      </c>
      <c r="E14428" s="2">
        <v>2</v>
      </c>
    </row>
    <row r="14429" spans="1:5">
      <c r="A14429" s="3">
        <v>43900</v>
      </c>
      <c r="B14429" s="2">
        <v>0.29064200000000001</v>
      </c>
      <c r="C14429" s="2">
        <v>0.354128</v>
      </c>
      <c r="D14429" s="2">
        <v>0.70935800000000004</v>
      </c>
      <c r="E14429" s="2">
        <v>0</v>
      </c>
    </row>
    <row r="14430" spans="1:5">
      <c r="A14430" s="3">
        <v>43900</v>
      </c>
      <c r="B14430" s="2">
        <v>0.91118900000000003</v>
      </c>
      <c r="C14430" s="2">
        <v>0.802643</v>
      </c>
      <c r="D14430" s="2">
        <v>8.8810700000000006E-2</v>
      </c>
      <c r="E14430" s="2">
        <v>2</v>
      </c>
    </row>
    <row r="14431" spans="1:5">
      <c r="A14431" s="3">
        <v>43900</v>
      </c>
      <c r="B14431" s="2">
        <v>3.85229E-3</v>
      </c>
      <c r="C14431" s="2">
        <v>0.99143899999999996</v>
      </c>
      <c r="D14431" s="2">
        <v>0.99614800000000003</v>
      </c>
      <c r="E14431" s="2">
        <v>0</v>
      </c>
    </row>
    <row r="14432" spans="1:5">
      <c r="A14432" s="3">
        <v>43900</v>
      </c>
      <c r="B14432" s="2">
        <v>1.27548E-2</v>
      </c>
      <c r="C14432" s="2">
        <v>0.97165599999999996</v>
      </c>
      <c r="D14432" s="2">
        <v>0.98724500000000004</v>
      </c>
      <c r="E14432" s="2">
        <v>0</v>
      </c>
    </row>
    <row r="14433" spans="1:5">
      <c r="A14433" s="3">
        <v>43900</v>
      </c>
      <c r="B14433" s="2">
        <v>0.52376400000000001</v>
      </c>
      <c r="C14433" s="2">
        <v>0.52471900000000005</v>
      </c>
      <c r="D14433" s="2">
        <v>0.47623599999999999</v>
      </c>
      <c r="E14433" s="2">
        <v>1</v>
      </c>
    </row>
    <row r="14434" spans="1:5">
      <c r="A14434" s="3">
        <v>43900</v>
      </c>
      <c r="B14434" s="2">
        <v>0.32738</v>
      </c>
      <c r="C14434" s="2">
        <v>0.27248899999999998</v>
      </c>
      <c r="D14434" s="2">
        <v>0.67262</v>
      </c>
      <c r="E14434" s="2">
        <v>0</v>
      </c>
    </row>
    <row r="14435" spans="1:5">
      <c r="A14435" s="3">
        <v>43900</v>
      </c>
      <c r="B14435" s="2">
        <v>0.95718400000000003</v>
      </c>
      <c r="C14435" s="2">
        <v>0.90485199999999999</v>
      </c>
      <c r="D14435" s="2">
        <v>4.2816399999999998E-2</v>
      </c>
      <c r="E14435" s="2">
        <v>2</v>
      </c>
    </row>
    <row r="14436" spans="1:5">
      <c r="A14436" s="3">
        <v>43900</v>
      </c>
      <c r="B14436" s="2">
        <v>0.837924</v>
      </c>
      <c r="C14436" s="2">
        <v>0.63983199999999996</v>
      </c>
      <c r="D14436" s="2">
        <v>0.162076</v>
      </c>
      <c r="E14436" s="2">
        <v>2</v>
      </c>
    </row>
    <row r="14437" spans="1:5">
      <c r="A14437" s="3">
        <v>43900</v>
      </c>
      <c r="B14437" s="2">
        <v>0.67508599999999996</v>
      </c>
      <c r="C14437" s="2">
        <v>0.27796799999999999</v>
      </c>
      <c r="D14437" s="2">
        <v>0.32491399999999998</v>
      </c>
      <c r="E14437" s="2">
        <v>2</v>
      </c>
    </row>
    <row r="14438" spans="1:5">
      <c r="A14438" s="3">
        <v>43900</v>
      </c>
      <c r="B14438" s="2">
        <v>0.99640600000000001</v>
      </c>
      <c r="C14438" s="2">
        <v>0.99201300000000003</v>
      </c>
      <c r="D14438" s="2">
        <v>3.5940199999999999E-3</v>
      </c>
      <c r="E14438" s="2">
        <v>2</v>
      </c>
    </row>
    <row r="14439" spans="1:5">
      <c r="A14439" s="3">
        <v>43900</v>
      </c>
      <c r="B14439" s="2">
        <v>0.99580599999999997</v>
      </c>
      <c r="C14439" s="2">
        <v>0.99068100000000003</v>
      </c>
      <c r="D14439" s="2">
        <v>4.1936200000000003E-3</v>
      </c>
      <c r="E14439" s="2">
        <v>2</v>
      </c>
    </row>
    <row r="14440" spans="1:5">
      <c r="A14440" s="3">
        <v>43900</v>
      </c>
      <c r="B14440" s="2">
        <v>0.116008</v>
      </c>
      <c r="C14440" s="2">
        <v>0.74220399999999997</v>
      </c>
      <c r="D14440" s="2">
        <v>0.883992</v>
      </c>
      <c r="E14440" s="2">
        <v>0</v>
      </c>
    </row>
    <row r="14441" spans="1:5">
      <c r="A14441" s="3">
        <v>43900</v>
      </c>
      <c r="B14441" s="2">
        <v>8.4322000000000008E-3</v>
      </c>
      <c r="C14441" s="2">
        <v>0.98126199999999997</v>
      </c>
      <c r="D14441" s="2">
        <v>0.991568</v>
      </c>
      <c r="E14441" s="2">
        <v>0</v>
      </c>
    </row>
    <row r="14442" spans="1:5">
      <c r="A14442" s="3">
        <v>43900</v>
      </c>
      <c r="B14442" s="2">
        <v>0.98786300000000005</v>
      </c>
      <c r="C14442" s="2">
        <v>0.973028</v>
      </c>
      <c r="D14442" s="2">
        <v>1.2137500000000001E-2</v>
      </c>
      <c r="E14442" s="2">
        <v>2</v>
      </c>
    </row>
    <row r="14443" spans="1:5">
      <c r="A14443" s="3">
        <v>43900</v>
      </c>
      <c r="B14443" s="2">
        <v>0.99929800000000002</v>
      </c>
      <c r="C14443" s="2">
        <v>0.99844100000000002</v>
      </c>
      <c r="D14443" s="2">
        <v>7.0162200000000005E-4</v>
      </c>
      <c r="E14443" s="2">
        <v>2</v>
      </c>
    </row>
    <row r="14444" spans="1:5">
      <c r="A14444" s="3">
        <v>43900</v>
      </c>
      <c r="B14444" s="2">
        <v>0.990452</v>
      </c>
      <c r="C14444" s="2">
        <v>0.97878299999999996</v>
      </c>
      <c r="D14444" s="2">
        <v>9.5478300000000002E-3</v>
      </c>
      <c r="E14444" s="2">
        <v>2</v>
      </c>
    </row>
    <row r="14445" spans="1:5">
      <c r="A14445" s="3">
        <v>43900</v>
      </c>
      <c r="B14445" s="2">
        <v>0.78411799999999998</v>
      </c>
      <c r="C14445" s="2">
        <v>0.520262</v>
      </c>
      <c r="D14445" s="2">
        <v>0.21588199999999999</v>
      </c>
      <c r="E14445" s="2">
        <v>2</v>
      </c>
    </row>
    <row r="14446" spans="1:5">
      <c r="A14446" s="3">
        <v>43900</v>
      </c>
      <c r="B14446" s="2">
        <v>0.54748399999999997</v>
      </c>
      <c r="C14446" s="2">
        <v>5.0315800000000001E-2</v>
      </c>
      <c r="D14446" s="2">
        <v>0.45251599999999997</v>
      </c>
      <c r="E14446" s="2">
        <v>1</v>
      </c>
    </row>
    <row r="14447" spans="1:5">
      <c r="A14447" s="3">
        <v>43900</v>
      </c>
      <c r="B14447" s="2">
        <v>0.95501800000000003</v>
      </c>
      <c r="C14447" s="2">
        <v>0.90004099999999998</v>
      </c>
      <c r="D14447" s="2">
        <v>4.4981599999999997E-2</v>
      </c>
      <c r="E14447" s="2">
        <v>2</v>
      </c>
    </row>
    <row r="14448" spans="1:5">
      <c r="A14448" s="3">
        <v>43900</v>
      </c>
      <c r="B14448" s="2">
        <v>0.169018</v>
      </c>
      <c r="C14448" s="2">
        <v>0.62440399999999996</v>
      </c>
      <c r="D14448" s="2">
        <v>0.830982</v>
      </c>
      <c r="E14448" s="2">
        <v>0</v>
      </c>
    </row>
    <row r="14449" spans="1:5">
      <c r="A14449" s="3">
        <v>43900</v>
      </c>
      <c r="B14449" s="2">
        <v>0.25133699999999998</v>
      </c>
      <c r="C14449" s="2">
        <v>0.441473</v>
      </c>
      <c r="D14449" s="2">
        <v>0.74866299999999997</v>
      </c>
      <c r="E14449" s="2">
        <v>0</v>
      </c>
    </row>
    <row r="14450" spans="1:5">
      <c r="A14450" s="3">
        <v>43900</v>
      </c>
      <c r="B14450" s="2">
        <v>0.91325400000000001</v>
      </c>
      <c r="C14450" s="2">
        <v>0.80723100000000003</v>
      </c>
      <c r="D14450" s="2">
        <v>8.6745900000000001E-2</v>
      </c>
      <c r="E14450" s="2">
        <v>2</v>
      </c>
    </row>
    <row r="14451" spans="1:5">
      <c r="A14451" s="3">
        <v>43900</v>
      </c>
      <c r="B14451" s="2">
        <v>0.99353800000000003</v>
      </c>
      <c r="C14451" s="2">
        <v>0.98563999999999996</v>
      </c>
      <c r="D14451" s="2">
        <v>6.46213E-3</v>
      </c>
      <c r="E14451" s="2">
        <v>2</v>
      </c>
    </row>
    <row r="14452" spans="1:5">
      <c r="A14452" s="3">
        <v>43900</v>
      </c>
      <c r="B14452" s="2">
        <v>0.98767300000000002</v>
      </c>
      <c r="C14452" s="2">
        <v>0.97260599999999997</v>
      </c>
      <c r="D14452" s="2">
        <v>1.23275E-2</v>
      </c>
      <c r="E14452" s="2">
        <v>2</v>
      </c>
    </row>
    <row r="14453" spans="1:5">
      <c r="A14453" s="3">
        <v>43900</v>
      </c>
      <c r="B14453" s="2">
        <v>0.99786200000000003</v>
      </c>
      <c r="C14453" s="2">
        <v>0.99524800000000002</v>
      </c>
      <c r="D14453" s="2">
        <v>2.1384099999999999E-3</v>
      </c>
      <c r="E14453" s="2">
        <v>2</v>
      </c>
    </row>
    <row r="14454" spans="1:5">
      <c r="A14454" s="3">
        <v>43900</v>
      </c>
      <c r="B14454" s="2">
        <v>0.99340499999999998</v>
      </c>
      <c r="C14454" s="2">
        <v>0.985344</v>
      </c>
      <c r="D14454" s="2">
        <v>6.5952800000000002E-3</v>
      </c>
      <c r="E14454" s="2">
        <v>2</v>
      </c>
    </row>
    <row r="14455" spans="1:5">
      <c r="A14455" s="3">
        <v>43900</v>
      </c>
      <c r="B14455" s="6">
        <v>1.6399999999999999E-5</v>
      </c>
      <c r="C14455" s="2">
        <v>0.99996300000000005</v>
      </c>
      <c r="D14455" s="2">
        <v>0.99998399999999998</v>
      </c>
      <c r="E14455" s="2">
        <v>0</v>
      </c>
    </row>
    <row r="14456" spans="1:5">
      <c r="A14456" s="3">
        <v>43900</v>
      </c>
      <c r="B14456" s="2">
        <v>0.99626599999999998</v>
      </c>
      <c r="C14456" s="2">
        <v>0.991703</v>
      </c>
      <c r="D14456" s="2">
        <v>3.7337199999999998E-3</v>
      </c>
      <c r="E14456" s="2">
        <v>2</v>
      </c>
    </row>
    <row r="14457" spans="1:5">
      <c r="A14457" s="3">
        <v>43900</v>
      </c>
      <c r="B14457" s="2">
        <v>0.99463800000000002</v>
      </c>
      <c r="C14457" s="2">
        <v>0.98808499999999999</v>
      </c>
      <c r="D14457" s="2">
        <v>5.3615900000000003E-3</v>
      </c>
      <c r="E14457" s="2">
        <v>2</v>
      </c>
    </row>
    <row r="14458" spans="1:5">
      <c r="A14458" s="3">
        <v>43900</v>
      </c>
      <c r="B14458" s="2">
        <v>0.74039500000000003</v>
      </c>
      <c r="C14458" s="2">
        <v>0.423099</v>
      </c>
      <c r="D14458" s="2">
        <v>0.25960499999999997</v>
      </c>
      <c r="E14458" s="2">
        <v>2</v>
      </c>
    </row>
    <row r="14459" spans="1:5">
      <c r="A14459" s="3">
        <v>43900</v>
      </c>
      <c r="B14459" s="2">
        <v>0.27698499999999998</v>
      </c>
      <c r="C14459" s="2">
        <v>0.38447700000000001</v>
      </c>
      <c r="D14459" s="2">
        <v>0.72301499999999996</v>
      </c>
      <c r="E14459" s="2">
        <v>0</v>
      </c>
    </row>
    <row r="14460" spans="1:5">
      <c r="A14460" s="3">
        <v>43900</v>
      </c>
      <c r="B14460" s="2">
        <v>0.27416699999999999</v>
      </c>
      <c r="C14460" s="2">
        <v>0.390741</v>
      </c>
      <c r="D14460" s="2">
        <v>0.72583299999999995</v>
      </c>
      <c r="E14460" s="2">
        <v>0</v>
      </c>
    </row>
    <row r="14461" spans="1:5">
      <c r="A14461" s="3">
        <v>43900</v>
      </c>
      <c r="B14461" s="2">
        <v>0.99849100000000002</v>
      </c>
      <c r="C14461" s="2">
        <v>0.99664799999999998</v>
      </c>
      <c r="D14461" s="2">
        <v>1.50851E-3</v>
      </c>
      <c r="E14461" s="2">
        <v>2</v>
      </c>
    </row>
    <row r="14462" spans="1:5">
      <c r="A14462" s="3">
        <v>43900</v>
      </c>
      <c r="B14462" s="2">
        <v>0.75152300000000005</v>
      </c>
      <c r="C14462" s="2">
        <v>0.44782899999999998</v>
      </c>
      <c r="D14462" s="2">
        <v>0.248477</v>
      </c>
      <c r="E14462" s="2">
        <v>2</v>
      </c>
    </row>
    <row r="14463" spans="1:5">
      <c r="A14463" s="3">
        <v>43900</v>
      </c>
      <c r="B14463" s="2">
        <v>0.877807</v>
      </c>
      <c r="C14463" s="2">
        <v>0.72846</v>
      </c>
      <c r="D14463" s="2">
        <v>0.122193</v>
      </c>
      <c r="E14463" s="2">
        <v>2</v>
      </c>
    </row>
    <row r="14464" spans="1:5">
      <c r="A14464" s="3">
        <v>43900</v>
      </c>
      <c r="B14464" s="2">
        <v>0.78701900000000002</v>
      </c>
      <c r="C14464" s="2">
        <v>0.52670799999999995</v>
      </c>
      <c r="D14464" s="2">
        <v>0.212981</v>
      </c>
      <c r="E14464" s="2">
        <v>2</v>
      </c>
    </row>
    <row r="14465" spans="1:5">
      <c r="A14465" s="3">
        <v>43900</v>
      </c>
      <c r="B14465" s="2">
        <v>0.82560699999999998</v>
      </c>
      <c r="C14465" s="2">
        <v>0.61246100000000003</v>
      </c>
      <c r="D14465" s="2">
        <v>0.17439299999999999</v>
      </c>
      <c r="E14465" s="2">
        <v>2</v>
      </c>
    </row>
    <row r="14466" spans="1:5">
      <c r="A14466" s="3">
        <v>43900</v>
      </c>
      <c r="B14466" s="2">
        <v>0.74601600000000001</v>
      </c>
      <c r="C14466" s="2">
        <v>0.43559100000000001</v>
      </c>
      <c r="D14466" s="2">
        <v>0.25398399999999999</v>
      </c>
      <c r="E14466" s="2">
        <v>2</v>
      </c>
    </row>
    <row r="14467" spans="1:5">
      <c r="A14467" s="3">
        <v>43900</v>
      </c>
      <c r="B14467" s="2">
        <v>0.987788</v>
      </c>
      <c r="C14467" s="2">
        <v>0.97286099999999998</v>
      </c>
      <c r="D14467" s="2">
        <v>1.2212499999999999E-2</v>
      </c>
      <c r="E14467" s="2">
        <v>2</v>
      </c>
    </row>
    <row r="14468" spans="1:5">
      <c r="A14468" s="3">
        <v>43900</v>
      </c>
      <c r="B14468" s="2">
        <v>0.97226500000000005</v>
      </c>
      <c r="C14468" s="2">
        <v>0.93836600000000003</v>
      </c>
      <c r="D14468" s="2">
        <v>2.7735200000000002E-2</v>
      </c>
      <c r="E14468" s="2">
        <v>2</v>
      </c>
    </row>
    <row r="14469" spans="1:5">
      <c r="A14469" s="3">
        <v>43900</v>
      </c>
      <c r="B14469" s="2">
        <v>0.83447800000000005</v>
      </c>
      <c r="C14469" s="2">
        <v>0.63217299999999998</v>
      </c>
      <c r="D14469" s="2">
        <v>0.165522</v>
      </c>
      <c r="E14469" s="2">
        <v>2</v>
      </c>
    </row>
    <row r="14470" spans="1:5">
      <c r="A14470" s="3">
        <v>43900</v>
      </c>
      <c r="B14470" s="2">
        <v>0.63616499999999998</v>
      </c>
      <c r="C14470" s="2">
        <v>0.19147800000000001</v>
      </c>
      <c r="D14470" s="2">
        <v>0.36383500000000002</v>
      </c>
      <c r="E14470" s="2">
        <v>2</v>
      </c>
    </row>
    <row r="14471" spans="1:5">
      <c r="A14471" s="3">
        <v>43900</v>
      </c>
      <c r="B14471" s="2">
        <v>0.98016800000000004</v>
      </c>
      <c r="C14471" s="2">
        <v>0.95592900000000003</v>
      </c>
      <c r="D14471" s="2">
        <v>1.98319E-2</v>
      </c>
      <c r="E14471" s="2">
        <v>2</v>
      </c>
    </row>
    <row r="14472" spans="1:5">
      <c r="A14472" s="3">
        <v>43900</v>
      </c>
      <c r="B14472" s="2">
        <v>0.98536000000000001</v>
      </c>
      <c r="C14472" s="2">
        <v>0.96746600000000005</v>
      </c>
      <c r="D14472" s="2">
        <v>1.46404E-2</v>
      </c>
      <c r="E14472" s="2">
        <v>2</v>
      </c>
    </row>
    <row r="14473" spans="1:5">
      <c r="A14473" s="3">
        <v>43900</v>
      </c>
      <c r="B14473" s="2">
        <v>0.30441299999999999</v>
      </c>
      <c r="C14473" s="2">
        <v>0.32352599999999998</v>
      </c>
      <c r="D14473" s="2">
        <v>0.69558699999999996</v>
      </c>
      <c r="E14473" s="2">
        <v>0</v>
      </c>
    </row>
    <row r="14474" spans="1:5">
      <c r="A14474" s="3">
        <v>43900</v>
      </c>
      <c r="B14474" s="2">
        <v>0.13183600000000001</v>
      </c>
      <c r="C14474" s="2">
        <v>0.70703000000000005</v>
      </c>
      <c r="D14474" s="2">
        <v>0.86816400000000005</v>
      </c>
      <c r="E14474" s="2">
        <v>0</v>
      </c>
    </row>
    <row r="14475" spans="1:5">
      <c r="A14475" s="3">
        <v>43900</v>
      </c>
      <c r="B14475" s="2">
        <v>0.88783199999999995</v>
      </c>
      <c r="C14475" s="2">
        <v>0.75073800000000002</v>
      </c>
      <c r="D14475" s="2">
        <v>0.112168</v>
      </c>
      <c r="E14475" s="2">
        <v>2</v>
      </c>
    </row>
    <row r="14476" spans="1:5">
      <c r="A14476" s="3">
        <v>43900</v>
      </c>
      <c r="B14476" s="2">
        <v>1.232E-3</v>
      </c>
      <c r="C14476" s="2">
        <v>0.99726199999999998</v>
      </c>
      <c r="D14476" s="2">
        <v>0.99876799999999999</v>
      </c>
      <c r="E14476" s="2">
        <v>0</v>
      </c>
    </row>
    <row r="14477" spans="1:5">
      <c r="A14477" s="3">
        <v>43900</v>
      </c>
      <c r="B14477" s="2">
        <v>0.98973800000000001</v>
      </c>
      <c r="C14477" s="2">
        <v>0.97719500000000004</v>
      </c>
      <c r="D14477" s="2">
        <v>1.0262500000000001E-2</v>
      </c>
      <c r="E14477" s="2">
        <v>2</v>
      </c>
    </row>
    <row r="14478" spans="1:5">
      <c r="A14478" s="3">
        <v>43900</v>
      </c>
      <c r="B14478" s="2">
        <v>0.88558300000000001</v>
      </c>
      <c r="C14478" s="2">
        <v>0.74573999999999996</v>
      </c>
      <c r="D14478" s="2">
        <v>0.114417</v>
      </c>
      <c r="E14478" s="2">
        <v>2</v>
      </c>
    </row>
    <row r="14479" spans="1:5">
      <c r="A14479" s="3">
        <v>43900</v>
      </c>
      <c r="B14479" s="2">
        <v>0.28316000000000002</v>
      </c>
      <c r="C14479" s="2">
        <v>0.37075599999999997</v>
      </c>
      <c r="D14479" s="2">
        <v>0.71684000000000003</v>
      </c>
      <c r="E14479" s="2">
        <v>0</v>
      </c>
    </row>
    <row r="14480" spans="1:5">
      <c r="A14480" s="3">
        <v>43900</v>
      </c>
      <c r="B14480" s="2">
        <v>0.16254099999999999</v>
      </c>
      <c r="C14480" s="2">
        <v>0.63879799999999998</v>
      </c>
      <c r="D14480" s="2">
        <v>0.83745899999999995</v>
      </c>
      <c r="E14480" s="2">
        <v>0</v>
      </c>
    </row>
    <row r="14481" spans="1:5">
      <c r="A14481" s="3">
        <v>43900</v>
      </c>
      <c r="B14481" s="2">
        <v>0.99255599999999999</v>
      </c>
      <c r="C14481" s="2">
        <v>0.98345899999999997</v>
      </c>
      <c r="D14481" s="2">
        <v>7.4436800000000003E-3</v>
      </c>
      <c r="E14481" s="2">
        <v>2</v>
      </c>
    </row>
    <row r="14482" spans="1:5">
      <c r="A14482" s="3">
        <v>43900</v>
      </c>
      <c r="B14482" s="2">
        <v>0.99515600000000004</v>
      </c>
      <c r="C14482" s="2">
        <v>0.989236</v>
      </c>
      <c r="D14482" s="2">
        <v>4.8436E-3</v>
      </c>
      <c r="E14482" s="2">
        <v>2</v>
      </c>
    </row>
    <row r="14483" spans="1:5">
      <c r="A14483" s="3">
        <v>43900</v>
      </c>
      <c r="B14483" s="2">
        <v>0.31840299999999999</v>
      </c>
      <c r="C14483" s="2">
        <v>0.292439</v>
      </c>
      <c r="D14483" s="2">
        <v>0.68159700000000001</v>
      </c>
      <c r="E14483" s="2">
        <v>0</v>
      </c>
    </row>
    <row r="14484" spans="1:5">
      <c r="A14484" s="3">
        <v>43900</v>
      </c>
      <c r="B14484" s="2">
        <v>5.3734200000000003E-3</v>
      </c>
      <c r="C14484" s="2">
        <v>0.98805900000000002</v>
      </c>
      <c r="D14484" s="2">
        <v>0.99462700000000004</v>
      </c>
      <c r="E14484" s="2">
        <v>0</v>
      </c>
    </row>
    <row r="14485" spans="1:5">
      <c r="A14485" s="3">
        <v>43900</v>
      </c>
      <c r="B14485" s="2">
        <v>0.38806499999999999</v>
      </c>
      <c r="C14485" s="2">
        <v>0.13763300000000001</v>
      </c>
      <c r="D14485" s="2">
        <v>0.61193500000000001</v>
      </c>
      <c r="E14485" s="2">
        <v>0</v>
      </c>
    </row>
    <row r="14486" spans="1:5">
      <c r="A14486" s="3">
        <v>43900</v>
      </c>
      <c r="B14486" s="2">
        <v>0.91093100000000005</v>
      </c>
      <c r="C14486" s="2">
        <v>0.802068</v>
      </c>
      <c r="D14486" s="2">
        <v>8.9069200000000001E-2</v>
      </c>
      <c r="E14486" s="2">
        <v>2</v>
      </c>
    </row>
    <row r="14487" spans="1:5">
      <c r="A14487" s="3">
        <v>43900</v>
      </c>
      <c r="B14487" s="2">
        <v>0.83008199999999999</v>
      </c>
      <c r="C14487" s="2">
        <v>0.62240300000000004</v>
      </c>
      <c r="D14487" s="2">
        <v>0.16991800000000001</v>
      </c>
      <c r="E14487" s="2">
        <v>2</v>
      </c>
    </row>
    <row r="14488" spans="1:5">
      <c r="A14488" s="3">
        <v>43900</v>
      </c>
      <c r="B14488" s="2">
        <v>0.195712</v>
      </c>
      <c r="C14488" s="2">
        <v>0.565083</v>
      </c>
      <c r="D14488" s="2">
        <v>0.804288</v>
      </c>
      <c r="E14488" s="2">
        <v>0</v>
      </c>
    </row>
    <row r="14489" spans="1:5">
      <c r="A14489" s="3">
        <v>43900</v>
      </c>
      <c r="B14489" s="2">
        <v>0.95823100000000005</v>
      </c>
      <c r="C14489" s="2">
        <v>0.90717999999999999</v>
      </c>
      <c r="D14489" s="2">
        <v>4.1768800000000002E-2</v>
      </c>
      <c r="E14489" s="2">
        <v>2</v>
      </c>
    </row>
    <row r="14490" spans="1:5">
      <c r="A14490" s="3">
        <v>43900</v>
      </c>
      <c r="B14490" s="2">
        <v>0.19007199999999999</v>
      </c>
      <c r="C14490" s="2">
        <v>0.57761700000000005</v>
      </c>
      <c r="D14490" s="2">
        <v>0.80992799999999998</v>
      </c>
      <c r="E14490" s="2">
        <v>0</v>
      </c>
    </row>
    <row r="14491" spans="1:5">
      <c r="A14491" s="3">
        <v>43900</v>
      </c>
      <c r="B14491" s="2">
        <v>0.57891599999999999</v>
      </c>
      <c r="C14491" s="2">
        <v>6.4256900000000006E-2</v>
      </c>
      <c r="D14491" s="2">
        <v>0.42108400000000001</v>
      </c>
      <c r="E14491" s="2">
        <v>2</v>
      </c>
    </row>
    <row r="14492" spans="1:5">
      <c r="A14492" s="3">
        <v>43900</v>
      </c>
      <c r="B14492" s="2">
        <v>0.96779499999999996</v>
      </c>
      <c r="C14492" s="2">
        <v>0.92843200000000004</v>
      </c>
      <c r="D14492" s="2">
        <v>3.2205400000000002E-2</v>
      </c>
      <c r="E14492" s="2">
        <v>2</v>
      </c>
    </row>
    <row r="14493" spans="1:5">
      <c r="A14493" s="3">
        <v>43900</v>
      </c>
      <c r="B14493" s="2">
        <v>0.99802800000000003</v>
      </c>
      <c r="C14493" s="2">
        <v>0.995618</v>
      </c>
      <c r="D14493" s="2">
        <v>1.9720900000000001E-3</v>
      </c>
      <c r="E14493" s="2">
        <v>2</v>
      </c>
    </row>
    <row r="14494" spans="1:5">
      <c r="A14494" s="3">
        <v>43900</v>
      </c>
      <c r="B14494" s="2">
        <v>0.19978799999999999</v>
      </c>
      <c r="C14494" s="2">
        <v>0.55602600000000002</v>
      </c>
      <c r="D14494" s="2">
        <v>0.80021200000000003</v>
      </c>
      <c r="E14494" s="2">
        <v>0</v>
      </c>
    </row>
    <row r="14495" spans="1:5">
      <c r="A14495" s="3">
        <v>43900</v>
      </c>
      <c r="B14495" s="2">
        <v>0.76439999999999997</v>
      </c>
      <c r="C14495" s="2">
        <v>0.47644500000000001</v>
      </c>
      <c r="D14495" s="2">
        <v>0.2356</v>
      </c>
      <c r="E14495" s="2">
        <v>2</v>
      </c>
    </row>
    <row r="14496" spans="1:5">
      <c r="A14496" s="3">
        <v>43900</v>
      </c>
      <c r="B14496" s="2">
        <v>0.453629</v>
      </c>
      <c r="C14496" s="2">
        <v>7.2589500000000001E-2</v>
      </c>
      <c r="D14496" s="2">
        <v>0.54637100000000005</v>
      </c>
      <c r="E14496" s="2">
        <v>1</v>
      </c>
    </row>
    <row r="14497" spans="1:5">
      <c r="A14497" s="3">
        <v>43900</v>
      </c>
      <c r="B14497" s="2">
        <v>0.91854499999999994</v>
      </c>
      <c r="C14497" s="2">
        <v>0.81898899999999997</v>
      </c>
      <c r="D14497" s="2">
        <v>8.1455E-2</v>
      </c>
      <c r="E14497" s="2">
        <v>2</v>
      </c>
    </row>
    <row r="14498" spans="1:5">
      <c r="A14498" s="3">
        <v>43900</v>
      </c>
      <c r="B14498" s="2">
        <v>0.99526300000000001</v>
      </c>
      <c r="C14498" s="2">
        <v>0.98947300000000005</v>
      </c>
      <c r="D14498" s="2">
        <v>4.7373399999999996E-3</v>
      </c>
      <c r="E14498" s="2">
        <v>2</v>
      </c>
    </row>
    <row r="14499" spans="1:5">
      <c r="A14499" s="3">
        <v>43900</v>
      </c>
      <c r="B14499" s="2">
        <v>0.42532599999999998</v>
      </c>
      <c r="C14499" s="2">
        <v>5.4831999999999999E-2</v>
      </c>
      <c r="D14499" s="2">
        <v>0.57467400000000002</v>
      </c>
      <c r="E14499" s="2">
        <v>0</v>
      </c>
    </row>
    <row r="14500" spans="1:5">
      <c r="A14500" s="3">
        <v>43901</v>
      </c>
      <c r="B14500" s="2">
        <v>1.5975200000000001E-3</v>
      </c>
      <c r="C14500" s="2">
        <v>0.99644999999999995</v>
      </c>
      <c r="D14500" s="2">
        <v>0.99840200000000001</v>
      </c>
      <c r="E14500" s="2">
        <v>0</v>
      </c>
    </row>
    <row r="14501" spans="1:5">
      <c r="A14501" s="3">
        <v>43901</v>
      </c>
      <c r="B14501" s="2">
        <v>0.92640699999999998</v>
      </c>
      <c r="C14501" s="2">
        <v>0.83645999999999998</v>
      </c>
      <c r="D14501" s="2">
        <v>7.3593099999999995E-2</v>
      </c>
      <c r="E14501" s="2">
        <v>2</v>
      </c>
    </row>
    <row r="14502" spans="1:5">
      <c r="A14502" s="3">
        <v>43901</v>
      </c>
      <c r="B14502" s="2">
        <v>0.643787</v>
      </c>
      <c r="C14502" s="2">
        <v>0.20841599999999999</v>
      </c>
      <c r="D14502" s="2">
        <v>0.356213</v>
      </c>
      <c r="E14502" s="2">
        <v>2</v>
      </c>
    </row>
    <row r="14503" spans="1:5">
      <c r="A14503" s="3">
        <v>43901</v>
      </c>
      <c r="B14503" s="2">
        <v>0.35895100000000002</v>
      </c>
      <c r="C14503" s="2">
        <v>0.20233100000000001</v>
      </c>
      <c r="D14503" s="2">
        <v>0.64104899999999998</v>
      </c>
      <c r="E14503" s="2">
        <v>0</v>
      </c>
    </row>
    <row r="14504" spans="1:5">
      <c r="A14504" s="3">
        <v>43901</v>
      </c>
      <c r="B14504" s="2">
        <v>0.92339800000000005</v>
      </c>
      <c r="C14504" s="2">
        <v>0.82977400000000001</v>
      </c>
      <c r="D14504" s="2">
        <v>7.6601799999999998E-2</v>
      </c>
      <c r="E14504" s="2">
        <v>2</v>
      </c>
    </row>
    <row r="14505" spans="1:5">
      <c r="A14505" s="3">
        <v>43901</v>
      </c>
      <c r="B14505" s="2">
        <v>0.999614</v>
      </c>
      <c r="C14505" s="2">
        <v>0.999143</v>
      </c>
      <c r="D14505" s="2">
        <v>3.8552200000000001E-4</v>
      </c>
      <c r="E14505" s="2">
        <v>2</v>
      </c>
    </row>
    <row r="14506" spans="1:5">
      <c r="A14506" s="3">
        <v>43901</v>
      </c>
      <c r="B14506" s="2">
        <v>0.67905899999999997</v>
      </c>
      <c r="C14506" s="2">
        <v>0.28679700000000002</v>
      </c>
      <c r="D14506" s="2">
        <v>0.32094099999999998</v>
      </c>
      <c r="E14506" s="2">
        <v>2</v>
      </c>
    </row>
    <row r="14507" spans="1:5">
      <c r="A14507" s="3">
        <v>43901</v>
      </c>
      <c r="B14507" s="2">
        <v>0.98783399999999999</v>
      </c>
      <c r="C14507" s="2">
        <v>0.97296400000000005</v>
      </c>
      <c r="D14507" s="2">
        <v>1.2166099999999999E-2</v>
      </c>
      <c r="E14507" s="2">
        <v>2</v>
      </c>
    </row>
    <row r="14508" spans="1:5">
      <c r="A14508" s="3">
        <v>43901</v>
      </c>
      <c r="B14508" s="2">
        <v>0.50121800000000005</v>
      </c>
      <c r="C14508" s="2">
        <v>0.97564300000000004</v>
      </c>
      <c r="D14508" s="2">
        <v>0.498782</v>
      </c>
      <c r="E14508" s="2">
        <v>1</v>
      </c>
    </row>
    <row r="14509" spans="1:5">
      <c r="A14509" s="3">
        <v>43901</v>
      </c>
      <c r="B14509" s="2">
        <v>0.98885599999999996</v>
      </c>
      <c r="C14509" s="2">
        <v>0.97523599999999999</v>
      </c>
      <c r="D14509" s="2">
        <v>1.1143699999999999E-2</v>
      </c>
      <c r="E14509" s="2">
        <v>2</v>
      </c>
    </row>
    <row r="14510" spans="1:5">
      <c r="A14510" s="3">
        <v>43901</v>
      </c>
      <c r="B14510" s="2">
        <v>0.91084399999999999</v>
      </c>
      <c r="C14510" s="2">
        <v>0.801875</v>
      </c>
      <c r="D14510" s="2">
        <v>8.9156299999999994E-2</v>
      </c>
      <c r="E14510" s="2">
        <v>2</v>
      </c>
    </row>
    <row r="14511" spans="1:5">
      <c r="A14511" s="3">
        <v>43901</v>
      </c>
      <c r="B14511" s="2">
        <v>0.98212100000000002</v>
      </c>
      <c r="C14511" s="2">
        <v>0.96026800000000001</v>
      </c>
      <c r="D14511" s="2">
        <v>1.78795E-2</v>
      </c>
      <c r="E14511" s="2">
        <v>2</v>
      </c>
    </row>
    <row r="14512" spans="1:5">
      <c r="A14512" s="3">
        <v>43901</v>
      </c>
      <c r="B14512" s="2">
        <v>0.30030600000000002</v>
      </c>
      <c r="C14512" s="2">
        <v>0.332652</v>
      </c>
      <c r="D14512" s="2">
        <v>0.69969400000000004</v>
      </c>
      <c r="E14512" s="2">
        <v>0</v>
      </c>
    </row>
    <row r="14513" spans="1:5">
      <c r="A14513" s="3">
        <v>43901</v>
      </c>
      <c r="B14513" s="2">
        <v>0.90728500000000001</v>
      </c>
      <c r="C14513" s="2">
        <v>0.79396599999999995</v>
      </c>
      <c r="D14513" s="2">
        <v>9.2715000000000006E-2</v>
      </c>
      <c r="E14513" s="2">
        <v>2</v>
      </c>
    </row>
    <row r="14514" spans="1:5">
      <c r="A14514" s="3">
        <v>43901</v>
      </c>
      <c r="B14514" s="2">
        <v>0.34614800000000001</v>
      </c>
      <c r="C14514" s="2">
        <v>0.23078199999999999</v>
      </c>
      <c r="D14514" s="2">
        <v>0.65385199999999999</v>
      </c>
      <c r="E14514" s="2">
        <v>0</v>
      </c>
    </row>
    <row r="14515" spans="1:5">
      <c r="A14515" s="3">
        <v>43901</v>
      </c>
      <c r="B14515" s="2">
        <v>0.73542700000000005</v>
      </c>
      <c r="C14515" s="2">
        <v>0.41206100000000001</v>
      </c>
      <c r="D14515" s="2">
        <v>0.264573</v>
      </c>
      <c r="E14515" s="2">
        <v>2</v>
      </c>
    </row>
    <row r="14516" spans="1:5">
      <c r="A14516" s="3">
        <v>43901</v>
      </c>
      <c r="B14516" s="2">
        <v>4.4144099999999999E-2</v>
      </c>
      <c r="C14516" s="2">
        <v>0.90190199999999998</v>
      </c>
      <c r="D14516" s="2">
        <v>0.95585600000000004</v>
      </c>
      <c r="E14516" s="2">
        <v>0</v>
      </c>
    </row>
    <row r="14517" spans="1:5">
      <c r="A14517" s="3">
        <v>43901</v>
      </c>
      <c r="B14517" s="2">
        <v>5.7876700000000003E-2</v>
      </c>
      <c r="C14517" s="2">
        <v>0.87138499999999997</v>
      </c>
      <c r="D14517" s="2">
        <v>0.94212300000000004</v>
      </c>
      <c r="E14517" s="2">
        <v>0</v>
      </c>
    </row>
    <row r="14518" spans="1:5">
      <c r="A14518" s="3">
        <v>43901</v>
      </c>
      <c r="B14518" s="2">
        <v>0.84336599999999995</v>
      </c>
      <c r="C14518" s="2">
        <v>0.65192399999999995</v>
      </c>
      <c r="D14518" s="2">
        <v>0.156634</v>
      </c>
      <c r="E14518" s="2">
        <v>2</v>
      </c>
    </row>
    <row r="14519" spans="1:5">
      <c r="A14519" s="3">
        <v>43901</v>
      </c>
      <c r="B14519" s="2">
        <v>0.12565799999999999</v>
      </c>
      <c r="C14519" s="2">
        <v>0.72075999999999996</v>
      </c>
      <c r="D14519" s="2">
        <v>0.87434199999999995</v>
      </c>
      <c r="E14519" s="2">
        <v>0</v>
      </c>
    </row>
    <row r="14520" spans="1:5">
      <c r="A14520" s="3">
        <v>43901</v>
      </c>
      <c r="B14520" s="2">
        <v>0.552616</v>
      </c>
      <c r="C14520" s="2">
        <v>5.8130400000000002E-3</v>
      </c>
      <c r="D14520" s="2">
        <v>0.447384</v>
      </c>
      <c r="E14520" s="2">
        <v>2</v>
      </c>
    </row>
    <row r="14521" spans="1:5">
      <c r="A14521" s="3">
        <v>43901</v>
      </c>
      <c r="B14521" s="2">
        <v>0.81026299999999996</v>
      </c>
      <c r="C14521" s="2">
        <v>0.57836200000000004</v>
      </c>
      <c r="D14521" s="2">
        <v>0.18973699999999999</v>
      </c>
      <c r="E14521" s="2">
        <v>2</v>
      </c>
    </row>
    <row r="14522" spans="1:5">
      <c r="A14522" s="3">
        <v>43901</v>
      </c>
      <c r="B14522" s="2">
        <v>0.96446699999999996</v>
      </c>
      <c r="C14522" s="2">
        <v>0.92103800000000002</v>
      </c>
      <c r="D14522" s="2">
        <v>3.5533000000000002E-2</v>
      </c>
      <c r="E14522" s="2">
        <v>2</v>
      </c>
    </row>
    <row r="14523" spans="1:5">
      <c r="A14523" s="3">
        <v>43901</v>
      </c>
      <c r="B14523" s="2">
        <v>0.228488</v>
      </c>
      <c r="C14523" s="2">
        <v>0.49224899999999999</v>
      </c>
      <c r="D14523" s="2">
        <v>0.77151199999999998</v>
      </c>
      <c r="E14523" s="2">
        <v>0</v>
      </c>
    </row>
    <row r="14524" spans="1:5">
      <c r="A14524" s="3">
        <v>43901</v>
      </c>
      <c r="B14524" s="2">
        <v>0.102771</v>
      </c>
      <c r="C14524" s="2">
        <v>0.77161999999999997</v>
      </c>
      <c r="D14524" s="2">
        <v>0.89722900000000005</v>
      </c>
      <c r="E14524" s="2">
        <v>0</v>
      </c>
    </row>
    <row r="14525" spans="1:5">
      <c r="A14525" s="3">
        <v>43901</v>
      </c>
      <c r="B14525" s="2">
        <v>2.3805900000000001E-2</v>
      </c>
      <c r="C14525" s="2">
        <v>0.947098</v>
      </c>
      <c r="D14525" s="2">
        <v>0.97619400000000001</v>
      </c>
      <c r="E14525" s="2">
        <v>0</v>
      </c>
    </row>
    <row r="14526" spans="1:5">
      <c r="A14526" s="3">
        <v>43901</v>
      </c>
      <c r="B14526" s="2">
        <v>0.989116</v>
      </c>
      <c r="C14526" s="2">
        <v>0.97581399999999996</v>
      </c>
      <c r="D14526" s="2">
        <v>1.08837E-2</v>
      </c>
      <c r="E14526" s="2">
        <v>2</v>
      </c>
    </row>
    <row r="14527" spans="1:5">
      <c r="A14527" s="3">
        <v>43901</v>
      </c>
      <c r="B14527" s="2">
        <v>0.73312900000000003</v>
      </c>
      <c r="C14527" s="2">
        <v>0.40695399999999998</v>
      </c>
      <c r="D14527" s="2">
        <v>0.26687100000000002</v>
      </c>
      <c r="E14527" s="2">
        <v>2</v>
      </c>
    </row>
    <row r="14528" spans="1:5">
      <c r="A14528" s="3">
        <v>43901</v>
      </c>
      <c r="B14528" s="2">
        <v>0.83216999999999997</v>
      </c>
      <c r="C14528" s="2">
        <v>0.62704499999999996</v>
      </c>
      <c r="D14528" s="2">
        <v>0.16783000000000001</v>
      </c>
      <c r="E14528" s="2">
        <v>2</v>
      </c>
    </row>
    <row r="14529" spans="1:5">
      <c r="A14529" s="3">
        <v>43901</v>
      </c>
      <c r="B14529" s="2">
        <v>0.99091499999999999</v>
      </c>
      <c r="C14529" s="2">
        <v>0.97980999999999996</v>
      </c>
      <c r="D14529" s="2">
        <v>9.0852999999999993E-3</v>
      </c>
      <c r="E14529" s="2">
        <v>2</v>
      </c>
    </row>
    <row r="14530" spans="1:5">
      <c r="A14530" s="3">
        <v>43901</v>
      </c>
      <c r="B14530" s="2">
        <v>0.99820500000000001</v>
      </c>
      <c r="C14530" s="2">
        <v>0.99601099999999998</v>
      </c>
      <c r="D14530" s="2">
        <v>1.79492E-3</v>
      </c>
      <c r="E14530" s="2">
        <v>2</v>
      </c>
    </row>
    <row r="14531" spans="1:5">
      <c r="A14531" s="3">
        <v>43901</v>
      </c>
      <c r="B14531" s="2">
        <v>0.86997599999999997</v>
      </c>
      <c r="C14531" s="2">
        <v>0.71105799999999997</v>
      </c>
      <c r="D14531" s="2">
        <v>0.130024</v>
      </c>
      <c r="E14531" s="2">
        <v>2</v>
      </c>
    </row>
    <row r="14532" spans="1:5">
      <c r="A14532" s="3">
        <v>43901</v>
      </c>
      <c r="B14532" s="2">
        <v>0.67806999999999995</v>
      </c>
      <c r="C14532" s="2">
        <v>0.28460099999999999</v>
      </c>
      <c r="D14532" s="2">
        <v>0.32192999999999999</v>
      </c>
      <c r="E14532" s="2">
        <v>2</v>
      </c>
    </row>
    <row r="14533" spans="1:5">
      <c r="A14533" s="3">
        <v>43901</v>
      </c>
      <c r="B14533" s="2">
        <v>2.8930999999999998E-4</v>
      </c>
      <c r="C14533" s="2">
        <v>0.99935700000000005</v>
      </c>
      <c r="D14533" s="2">
        <v>0.99971100000000002</v>
      </c>
      <c r="E14533" s="2">
        <v>0</v>
      </c>
    </row>
    <row r="14534" spans="1:5">
      <c r="A14534" s="3">
        <v>43901</v>
      </c>
      <c r="B14534" s="2">
        <v>0.63247900000000001</v>
      </c>
      <c r="C14534" s="2">
        <v>0.183286</v>
      </c>
      <c r="D14534" s="2">
        <v>0.36752099999999999</v>
      </c>
      <c r="E14534" s="2">
        <v>2</v>
      </c>
    </row>
    <row r="14535" spans="1:5">
      <c r="A14535" s="3">
        <v>43901</v>
      </c>
      <c r="B14535" s="2">
        <v>0.43043599999999999</v>
      </c>
      <c r="C14535" s="2">
        <v>4.34743E-2</v>
      </c>
      <c r="D14535" s="2">
        <v>0.56956300000000004</v>
      </c>
      <c r="E14535" s="2">
        <v>0</v>
      </c>
    </row>
    <row r="14536" spans="1:5">
      <c r="A14536" s="3">
        <v>43901</v>
      </c>
      <c r="B14536" s="2">
        <v>0.14551500000000001</v>
      </c>
      <c r="C14536" s="2">
        <v>0.67663300000000004</v>
      </c>
      <c r="D14536" s="2">
        <v>0.85448500000000005</v>
      </c>
      <c r="E14536" s="2">
        <v>0</v>
      </c>
    </row>
    <row r="14537" spans="1:5">
      <c r="A14537" s="3">
        <v>43901</v>
      </c>
      <c r="B14537" s="2">
        <v>0.99383500000000002</v>
      </c>
      <c r="C14537" s="2">
        <v>0.98629900000000004</v>
      </c>
      <c r="D14537" s="2">
        <v>6.1652499999999997E-3</v>
      </c>
      <c r="E14537" s="2">
        <v>2</v>
      </c>
    </row>
    <row r="14538" spans="1:5">
      <c r="A14538" s="3">
        <v>43901</v>
      </c>
      <c r="B14538" s="2">
        <v>0.946187</v>
      </c>
      <c r="C14538" s="2">
        <v>0.88041700000000001</v>
      </c>
      <c r="D14538" s="2">
        <v>5.3812600000000002E-2</v>
      </c>
      <c r="E14538" s="2">
        <v>2</v>
      </c>
    </row>
    <row r="14539" spans="1:5">
      <c r="A14539" s="3">
        <v>43901</v>
      </c>
      <c r="B14539" s="2">
        <v>0.94298599999999999</v>
      </c>
      <c r="C14539" s="2">
        <v>0.87330300000000005</v>
      </c>
      <c r="D14539" s="2">
        <v>5.7013899999999999E-2</v>
      </c>
      <c r="E14539" s="2">
        <v>2</v>
      </c>
    </row>
    <row r="14540" spans="1:5">
      <c r="A14540" s="3">
        <v>43901</v>
      </c>
      <c r="B14540" s="2">
        <v>0.44459700000000002</v>
      </c>
      <c r="C14540" s="2">
        <v>1.20064E-2</v>
      </c>
      <c r="D14540" s="2">
        <v>0.55540299999999998</v>
      </c>
      <c r="E14540" s="2">
        <v>0</v>
      </c>
    </row>
    <row r="14541" spans="1:5">
      <c r="A14541" s="3">
        <v>43901</v>
      </c>
      <c r="B14541" s="2">
        <v>0.458623</v>
      </c>
      <c r="C14541" s="2">
        <v>0.17246800000000001</v>
      </c>
      <c r="D14541" s="2">
        <v>0.541377</v>
      </c>
      <c r="E14541" s="2">
        <v>1</v>
      </c>
    </row>
    <row r="14542" spans="1:5">
      <c r="A14542" s="3">
        <v>43901</v>
      </c>
      <c r="B14542" s="2">
        <v>0.41438199999999997</v>
      </c>
      <c r="C14542" s="2">
        <v>7.9150600000000002E-2</v>
      </c>
      <c r="D14542" s="2">
        <v>0.58561799999999997</v>
      </c>
      <c r="E14542" s="2">
        <v>0</v>
      </c>
    </row>
    <row r="14543" spans="1:5">
      <c r="A14543" s="3">
        <v>43901</v>
      </c>
      <c r="B14543" s="2">
        <v>0.62444900000000003</v>
      </c>
      <c r="C14543" s="2">
        <v>0.165441</v>
      </c>
      <c r="D14543" s="2">
        <v>0.37555100000000002</v>
      </c>
      <c r="E14543" s="2">
        <v>2</v>
      </c>
    </row>
    <row r="14544" spans="1:5">
      <c r="A14544" s="3">
        <v>43901</v>
      </c>
      <c r="B14544" s="2">
        <v>0.891432</v>
      </c>
      <c r="C14544" s="2">
        <v>0.75873699999999999</v>
      </c>
      <c r="D14544" s="2">
        <v>0.108568</v>
      </c>
      <c r="E14544" s="2">
        <v>2</v>
      </c>
    </row>
    <row r="14545" spans="1:5">
      <c r="A14545" s="3">
        <v>43901</v>
      </c>
      <c r="B14545" s="2">
        <v>0.48485499999999998</v>
      </c>
      <c r="C14545" s="2">
        <v>0.69709100000000002</v>
      </c>
      <c r="D14545" s="2">
        <v>0.51514499999999996</v>
      </c>
      <c r="E14545" s="2">
        <v>1</v>
      </c>
    </row>
    <row r="14546" spans="1:5">
      <c r="A14546" s="3">
        <v>43901</v>
      </c>
      <c r="B14546" s="2">
        <v>0.70952599999999999</v>
      </c>
      <c r="C14546" s="2">
        <v>0.35450199999999998</v>
      </c>
      <c r="D14546" s="2">
        <v>0.29047400000000001</v>
      </c>
      <c r="E14546" s="2">
        <v>2</v>
      </c>
    </row>
    <row r="14547" spans="1:5">
      <c r="A14547" s="3">
        <v>43901</v>
      </c>
      <c r="B14547" s="2">
        <v>0.61566900000000002</v>
      </c>
      <c r="C14547" s="2">
        <v>0.14593200000000001</v>
      </c>
      <c r="D14547" s="2">
        <v>0.38433099999999998</v>
      </c>
      <c r="E14547" s="2">
        <v>2</v>
      </c>
    </row>
    <row r="14548" spans="1:5">
      <c r="A14548" s="3">
        <v>43901</v>
      </c>
      <c r="B14548" s="2">
        <v>0.57311599999999996</v>
      </c>
      <c r="C14548" s="2">
        <v>5.1368700000000003E-2</v>
      </c>
      <c r="D14548" s="2">
        <v>0.42688399999999999</v>
      </c>
      <c r="E14548" s="2">
        <v>2</v>
      </c>
    </row>
    <row r="14549" spans="1:5">
      <c r="A14549" s="3">
        <v>43901</v>
      </c>
      <c r="B14549" s="2">
        <v>0.32679999999999998</v>
      </c>
      <c r="C14549" s="2">
        <v>0.27377800000000002</v>
      </c>
      <c r="D14549" s="2">
        <v>0.67320000000000002</v>
      </c>
      <c r="E14549" s="2">
        <v>0</v>
      </c>
    </row>
    <row r="14550" spans="1:5">
      <c r="A14550" s="3">
        <v>43901</v>
      </c>
      <c r="B14550" s="2">
        <v>0.72104100000000004</v>
      </c>
      <c r="C14550" s="2">
        <v>0.38009199999999999</v>
      </c>
      <c r="D14550" s="2">
        <v>0.27895900000000001</v>
      </c>
      <c r="E14550" s="2">
        <v>2</v>
      </c>
    </row>
    <row r="14551" spans="1:5">
      <c r="A14551" s="3">
        <v>43901</v>
      </c>
      <c r="B14551" s="2">
        <v>0.452573</v>
      </c>
      <c r="C14551" s="2">
        <v>5.1450700000000002E-2</v>
      </c>
      <c r="D14551" s="2">
        <v>0.54742800000000003</v>
      </c>
      <c r="E14551" s="2">
        <v>1</v>
      </c>
    </row>
    <row r="14552" spans="1:5">
      <c r="A14552" s="3">
        <v>43901</v>
      </c>
      <c r="B14552" s="2">
        <v>0.81023900000000004</v>
      </c>
      <c r="C14552" s="2">
        <v>0.57830899999999996</v>
      </c>
      <c r="D14552" s="2">
        <v>0.18976100000000001</v>
      </c>
      <c r="E14552" s="2">
        <v>2</v>
      </c>
    </row>
    <row r="14553" spans="1:5">
      <c r="A14553" s="3">
        <v>43901</v>
      </c>
      <c r="B14553" s="2">
        <v>0.780223</v>
      </c>
      <c r="C14553" s="2">
        <v>0.51160700000000003</v>
      </c>
      <c r="D14553" s="2">
        <v>0.219777</v>
      </c>
      <c r="E14553" s="2">
        <v>2</v>
      </c>
    </row>
    <row r="14554" spans="1:5">
      <c r="A14554" s="3">
        <v>43901</v>
      </c>
      <c r="B14554" s="2">
        <v>0.51359200000000005</v>
      </c>
      <c r="C14554" s="2">
        <v>0.72815200000000002</v>
      </c>
      <c r="D14554" s="2">
        <v>0.48640800000000001</v>
      </c>
      <c r="E14554" s="2">
        <v>1</v>
      </c>
    </row>
    <row r="14555" spans="1:5">
      <c r="A14555" s="3">
        <v>43901</v>
      </c>
      <c r="B14555" s="2">
        <v>0.61665700000000001</v>
      </c>
      <c r="C14555" s="2">
        <v>0.14812700000000001</v>
      </c>
      <c r="D14555" s="2">
        <v>0.38334299999999999</v>
      </c>
      <c r="E14555" s="2">
        <v>2</v>
      </c>
    </row>
    <row r="14556" spans="1:5">
      <c r="A14556" s="3">
        <v>43901</v>
      </c>
      <c r="B14556" s="2">
        <v>0.94485600000000003</v>
      </c>
      <c r="C14556" s="2">
        <v>0.87745700000000004</v>
      </c>
      <c r="D14556" s="2">
        <v>5.51443E-2</v>
      </c>
      <c r="E14556" s="2">
        <v>2</v>
      </c>
    </row>
    <row r="14557" spans="1:5">
      <c r="A14557" s="3">
        <v>43901</v>
      </c>
      <c r="B14557" s="2">
        <v>0.93377100000000002</v>
      </c>
      <c r="C14557" s="2">
        <v>0.85282599999999997</v>
      </c>
      <c r="D14557" s="2">
        <v>6.6228599999999999E-2</v>
      </c>
      <c r="E14557" s="2">
        <v>2</v>
      </c>
    </row>
    <row r="14558" spans="1:5">
      <c r="A14558" s="3">
        <v>43901</v>
      </c>
      <c r="B14558" s="2">
        <v>0.93930599999999997</v>
      </c>
      <c r="C14558" s="2">
        <v>0.86512500000000003</v>
      </c>
      <c r="D14558" s="2">
        <v>6.0693700000000003E-2</v>
      </c>
      <c r="E14558" s="2">
        <v>2</v>
      </c>
    </row>
    <row r="14559" spans="1:5">
      <c r="A14559" s="3">
        <v>43901</v>
      </c>
      <c r="B14559" s="2">
        <v>0.99396300000000004</v>
      </c>
      <c r="C14559" s="2">
        <v>0.98658500000000005</v>
      </c>
      <c r="D14559" s="2">
        <v>6.0368899999999996E-3</v>
      </c>
      <c r="E14559" s="2">
        <v>2</v>
      </c>
    </row>
    <row r="14560" spans="1:5">
      <c r="A14560" s="3">
        <v>43901</v>
      </c>
      <c r="B14560" s="2">
        <v>0.67002200000000001</v>
      </c>
      <c r="C14560" s="2">
        <v>0.26671600000000001</v>
      </c>
      <c r="D14560" s="2">
        <v>0.32997799999999999</v>
      </c>
      <c r="E14560" s="2">
        <v>2</v>
      </c>
    </row>
    <row r="14561" spans="1:5">
      <c r="A14561" s="3">
        <v>43901</v>
      </c>
      <c r="B14561" s="2">
        <v>0.95297600000000005</v>
      </c>
      <c r="C14561" s="2">
        <v>0.89550300000000005</v>
      </c>
      <c r="D14561" s="2">
        <v>4.7023799999999998E-2</v>
      </c>
      <c r="E14561" s="2">
        <v>2</v>
      </c>
    </row>
    <row r="14562" spans="1:5">
      <c r="A14562" s="3">
        <v>43901</v>
      </c>
      <c r="B14562" s="2">
        <v>0.98053900000000005</v>
      </c>
      <c r="C14562" s="2">
        <v>0.95675299999999996</v>
      </c>
      <c r="D14562" s="2">
        <v>1.94609E-2</v>
      </c>
      <c r="E14562" s="2">
        <v>2</v>
      </c>
    </row>
    <row r="14563" spans="1:5">
      <c r="A14563" s="3">
        <v>43901</v>
      </c>
      <c r="B14563" s="2">
        <v>0.91799200000000003</v>
      </c>
      <c r="C14563" s="2">
        <v>0.81776099999999996</v>
      </c>
      <c r="D14563" s="2">
        <v>8.20076E-2</v>
      </c>
      <c r="E14563" s="2">
        <v>2</v>
      </c>
    </row>
    <row r="14564" spans="1:5">
      <c r="A14564" s="3">
        <v>43901</v>
      </c>
      <c r="B14564" s="2">
        <v>0.51894799999999996</v>
      </c>
      <c r="C14564" s="2">
        <v>0.62104000000000004</v>
      </c>
      <c r="D14564" s="2">
        <v>0.48105199999999998</v>
      </c>
      <c r="E14564" s="2">
        <v>1</v>
      </c>
    </row>
    <row r="14565" spans="1:5">
      <c r="A14565" s="3">
        <v>43901</v>
      </c>
      <c r="B14565" s="2">
        <v>7.3618400000000001E-2</v>
      </c>
      <c r="C14565" s="2">
        <v>0.83640400000000004</v>
      </c>
      <c r="D14565" s="2">
        <v>0.92638200000000004</v>
      </c>
      <c r="E14565" s="2">
        <v>0</v>
      </c>
    </row>
    <row r="14566" spans="1:5">
      <c r="A14566" s="3">
        <v>43901</v>
      </c>
      <c r="B14566" s="2">
        <v>0.99556999999999995</v>
      </c>
      <c r="C14566" s="2">
        <v>0.99015600000000004</v>
      </c>
      <c r="D14566" s="2">
        <v>4.4299500000000002E-3</v>
      </c>
      <c r="E14566" s="2">
        <v>2</v>
      </c>
    </row>
    <row r="14567" spans="1:5">
      <c r="A14567" s="3">
        <v>43901</v>
      </c>
      <c r="B14567" s="2">
        <v>3.6959199999999998E-2</v>
      </c>
      <c r="C14567" s="2">
        <v>0.91786800000000002</v>
      </c>
      <c r="D14567" s="2">
        <v>0.96304100000000004</v>
      </c>
      <c r="E14567" s="2">
        <v>0</v>
      </c>
    </row>
    <row r="14568" spans="1:5">
      <c r="A14568" s="3">
        <v>43901</v>
      </c>
      <c r="B14568" s="2">
        <v>0.70147599999999999</v>
      </c>
      <c r="C14568" s="2">
        <v>0.33661200000000002</v>
      </c>
      <c r="D14568" s="2">
        <v>0.29852400000000001</v>
      </c>
      <c r="E14568" s="2">
        <v>2</v>
      </c>
    </row>
    <row r="14569" spans="1:5">
      <c r="A14569" s="3">
        <v>43901</v>
      </c>
      <c r="B14569" s="2">
        <v>8.2256499999999996E-2</v>
      </c>
      <c r="C14569" s="2">
        <v>0.81720800000000005</v>
      </c>
      <c r="D14569" s="2">
        <v>0.917744</v>
      </c>
      <c r="E14569" s="2">
        <v>0</v>
      </c>
    </row>
    <row r="14570" spans="1:5">
      <c r="A14570" s="3">
        <v>43901</v>
      </c>
      <c r="B14570" s="2">
        <v>0.91514300000000004</v>
      </c>
      <c r="C14570" s="2">
        <v>0.81142800000000004</v>
      </c>
      <c r="D14570" s="2">
        <v>8.4857199999999994E-2</v>
      </c>
      <c r="E14570" s="2">
        <v>2</v>
      </c>
    </row>
    <row r="14571" spans="1:5">
      <c r="A14571" s="3">
        <v>43901</v>
      </c>
      <c r="B14571" s="2">
        <v>0.14268900000000001</v>
      </c>
      <c r="C14571" s="2">
        <v>0.68291400000000002</v>
      </c>
      <c r="D14571" s="2">
        <v>0.85731100000000005</v>
      </c>
      <c r="E14571" s="2">
        <v>0</v>
      </c>
    </row>
    <row r="14572" spans="1:5">
      <c r="A14572" s="3">
        <v>43901</v>
      </c>
      <c r="B14572" s="2">
        <v>0.39030300000000001</v>
      </c>
      <c r="C14572" s="2">
        <v>0.13266</v>
      </c>
      <c r="D14572" s="2">
        <v>0.60969700000000004</v>
      </c>
      <c r="E14572" s="2">
        <v>0</v>
      </c>
    </row>
    <row r="14573" spans="1:5">
      <c r="A14573" s="3">
        <v>43901</v>
      </c>
      <c r="B14573" s="2">
        <v>0.97156299999999995</v>
      </c>
      <c r="C14573" s="2">
        <v>0.93680600000000003</v>
      </c>
      <c r="D14573" s="2">
        <v>2.84371E-2</v>
      </c>
      <c r="E14573" s="2">
        <v>2</v>
      </c>
    </row>
    <row r="14574" spans="1:5">
      <c r="A14574" s="3">
        <v>43901</v>
      </c>
      <c r="B14574" s="2">
        <v>0.54969699999999999</v>
      </c>
      <c r="C14574" s="2">
        <v>6.0510599999999996E-3</v>
      </c>
      <c r="D14574" s="2">
        <v>0.45030300000000001</v>
      </c>
      <c r="E14574" s="2">
        <v>1</v>
      </c>
    </row>
    <row r="14575" spans="1:5">
      <c r="A14575" s="3">
        <v>43901</v>
      </c>
      <c r="B14575" s="2">
        <v>0.858796</v>
      </c>
      <c r="C14575" s="2">
        <v>0.68621200000000004</v>
      </c>
      <c r="D14575" s="2">
        <v>0.141204</v>
      </c>
      <c r="E14575" s="2">
        <v>2</v>
      </c>
    </row>
    <row r="14576" spans="1:5">
      <c r="A14576" s="3">
        <v>43901</v>
      </c>
      <c r="B14576" s="2">
        <v>0.86483299999999996</v>
      </c>
      <c r="C14576" s="2">
        <v>0.69962999999999997</v>
      </c>
      <c r="D14576" s="2">
        <v>0.13516700000000001</v>
      </c>
      <c r="E14576" s="2">
        <v>2</v>
      </c>
    </row>
    <row r="14577" spans="1:5">
      <c r="A14577" s="3">
        <v>43901</v>
      </c>
      <c r="B14577" s="2">
        <v>0.24096999999999999</v>
      </c>
      <c r="C14577" s="2">
        <v>0.46451100000000001</v>
      </c>
      <c r="D14577" s="2">
        <v>0.75902999999999998</v>
      </c>
      <c r="E14577" s="2">
        <v>0</v>
      </c>
    </row>
    <row r="14578" spans="1:5">
      <c r="A14578" s="3">
        <v>43901</v>
      </c>
      <c r="B14578" s="2">
        <v>0.433755</v>
      </c>
      <c r="C14578" s="2">
        <v>3.6098999999999999E-2</v>
      </c>
      <c r="D14578" s="2">
        <v>0.566245</v>
      </c>
      <c r="E14578" s="2">
        <v>0</v>
      </c>
    </row>
    <row r="14579" spans="1:5">
      <c r="A14579" s="3">
        <v>43901</v>
      </c>
      <c r="B14579" s="2">
        <v>0.66903400000000002</v>
      </c>
      <c r="C14579" s="2">
        <v>0.26451999999999998</v>
      </c>
      <c r="D14579" s="2">
        <v>0.33096599999999998</v>
      </c>
      <c r="E14579" s="2">
        <v>2</v>
      </c>
    </row>
    <row r="14580" spans="1:5">
      <c r="A14580" s="3">
        <v>43901</v>
      </c>
      <c r="B14580" s="2">
        <v>0.99059900000000001</v>
      </c>
      <c r="C14580" s="2">
        <v>0.97910900000000001</v>
      </c>
      <c r="D14580" s="2">
        <v>9.4011600000000004E-3</v>
      </c>
      <c r="E14580" s="2">
        <v>2</v>
      </c>
    </row>
    <row r="14581" spans="1:5">
      <c r="A14581" s="3">
        <v>43901</v>
      </c>
      <c r="B14581" s="2">
        <v>0.99634800000000001</v>
      </c>
      <c r="C14581" s="2">
        <v>0.99188399999999999</v>
      </c>
      <c r="D14581" s="2">
        <v>3.6524299999999999E-3</v>
      </c>
      <c r="E14581" s="2">
        <v>2</v>
      </c>
    </row>
    <row r="14582" spans="1:5">
      <c r="A14582" s="3">
        <v>43901</v>
      </c>
      <c r="B14582" s="2">
        <v>0.91416799999999998</v>
      </c>
      <c r="C14582" s="2">
        <v>0.80926200000000004</v>
      </c>
      <c r="D14582" s="2">
        <v>8.5831900000000003E-2</v>
      </c>
      <c r="E14582" s="2">
        <v>2</v>
      </c>
    </row>
    <row r="14583" spans="1:5">
      <c r="A14583" s="3">
        <v>43901</v>
      </c>
      <c r="B14583" s="2">
        <v>0.20003000000000001</v>
      </c>
      <c r="C14583" s="2">
        <v>0.55548900000000001</v>
      </c>
      <c r="D14583" s="2">
        <v>0.79996999999999996</v>
      </c>
      <c r="E14583" s="2">
        <v>0</v>
      </c>
    </row>
    <row r="14584" spans="1:5">
      <c r="A14584" s="3">
        <v>43901</v>
      </c>
      <c r="B14584" s="2">
        <v>0.53123600000000004</v>
      </c>
      <c r="C14584" s="2">
        <v>0.37527199999999999</v>
      </c>
      <c r="D14584" s="2">
        <v>0.46876400000000001</v>
      </c>
      <c r="E14584" s="2">
        <v>1</v>
      </c>
    </row>
    <row r="14585" spans="1:5">
      <c r="A14585" s="3">
        <v>43901</v>
      </c>
      <c r="B14585" s="2">
        <v>0.96626299999999998</v>
      </c>
      <c r="C14585" s="2">
        <v>0.92502899999999999</v>
      </c>
      <c r="D14585" s="2">
        <v>3.3737000000000003E-2</v>
      </c>
      <c r="E14585" s="2">
        <v>2</v>
      </c>
    </row>
    <row r="14586" spans="1:5">
      <c r="A14586" s="3">
        <v>43901</v>
      </c>
      <c r="B14586" s="2">
        <v>0.81376599999999999</v>
      </c>
      <c r="C14586" s="2">
        <v>0.58614599999999994</v>
      </c>
      <c r="D14586" s="2">
        <v>0.18623400000000001</v>
      </c>
      <c r="E14586" s="2">
        <v>2</v>
      </c>
    </row>
    <row r="14587" spans="1:5">
      <c r="A14587" s="3">
        <v>43901</v>
      </c>
      <c r="B14587" s="2">
        <v>0.78420900000000004</v>
      </c>
      <c r="C14587" s="2">
        <v>0.52046499999999996</v>
      </c>
      <c r="D14587" s="2">
        <v>0.21579100000000001</v>
      </c>
      <c r="E14587" s="2">
        <v>2</v>
      </c>
    </row>
    <row r="14588" spans="1:5">
      <c r="A14588" s="3">
        <v>43901</v>
      </c>
      <c r="B14588" s="2">
        <v>0.12792799999999999</v>
      </c>
      <c r="C14588" s="2">
        <v>0.71571600000000002</v>
      </c>
      <c r="D14588" s="2">
        <v>0.87207199999999996</v>
      </c>
      <c r="E14588" s="2">
        <v>0</v>
      </c>
    </row>
    <row r="14589" spans="1:5">
      <c r="A14589" s="3">
        <v>43901</v>
      </c>
      <c r="B14589" s="2">
        <v>0.235599</v>
      </c>
      <c r="C14589" s="2">
        <v>0.47644700000000001</v>
      </c>
      <c r="D14589" s="2">
        <v>0.764401</v>
      </c>
      <c r="E14589" s="2">
        <v>0</v>
      </c>
    </row>
    <row r="14590" spans="1:5">
      <c r="A14590" s="3">
        <v>43901</v>
      </c>
      <c r="B14590" s="2">
        <v>0.97490900000000003</v>
      </c>
      <c r="C14590" s="2">
        <v>0.94424300000000005</v>
      </c>
      <c r="D14590" s="2">
        <v>2.5090600000000001E-2</v>
      </c>
      <c r="E14590" s="2">
        <v>2</v>
      </c>
    </row>
    <row r="14591" spans="1:5">
      <c r="A14591" s="3">
        <v>43901</v>
      </c>
      <c r="B14591" s="2">
        <v>0.99975800000000004</v>
      </c>
      <c r="C14591" s="2">
        <v>0.99946100000000004</v>
      </c>
      <c r="D14591" s="2">
        <v>2.4250300000000001E-4</v>
      </c>
      <c r="E14591" s="2">
        <v>2</v>
      </c>
    </row>
    <row r="14592" spans="1:5">
      <c r="A14592" s="3">
        <v>43901</v>
      </c>
      <c r="B14592" s="2">
        <v>0.99910600000000005</v>
      </c>
      <c r="C14592" s="2">
        <v>0.99801300000000004</v>
      </c>
      <c r="D14592" s="2">
        <v>8.9404700000000003E-4</v>
      </c>
      <c r="E14592" s="2">
        <v>2</v>
      </c>
    </row>
    <row r="14593" spans="1:5">
      <c r="A14593" s="3">
        <v>43901</v>
      </c>
      <c r="B14593" s="2">
        <v>0.49679600000000002</v>
      </c>
      <c r="C14593" s="2">
        <v>0.93591800000000003</v>
      </c>
      <c r="D14593" s="2">
        <v>0.50320399999999998</v>
      </c>
      <c r="E14593" s="2">
        <v>1</v>
      </c>
    </row>
    <row r="14594" spans="1:5">
      <c r="A14594" s="3">
        <v>43901</v>
      </c>
      <c r="B14594" s="2">
        <v>1.46038E-2</v>
      </c>
      <c r="C14594" s="2">
        <v>0.96754700000000005</v>
      </c>
      <c r="D14594" s="2">
        <v>0.98539600000000005</v>
      </c>
      <c r="E14594" s="2">
        <v>0</v>
      </c>
    </row>
    <row r="14595" spans="1:5">
      <c r="A14595" s="3">
        <v>43901</v>
      </c>
      <c r="B14595" s="2">
        <v>0.98816499999999996</v>
      </c>
      <c r="C14595" s="2">
        <v>0.97370000000000001</v>
      </c>
      <c r="D14595" s="2">
        <v>1.1834900000000001E-2</v>
      </c>
      <c r="E14595" s="2">
        <v>2</v>
      </c>
    </row>
    <row r="14596" spans="1:5">
      <c r="A14596" s="3">
        <v>43901</v>
      </c>
      <c r="B14596" s="2">
        <v>0.82911999999999997</v>
      </c>
      <c r="C14596" s="2">
        <v>0.62026700000000001</v>
      </c>
      <c r="D14596" s="2">
        <v>0.17088</v>
      </c>
      <c r="E14596" s="2">
        <v>2</v>
      </c>
    </row>
    <row r="14597" spans="1:5">
      <c r="A14597" s="3">
        <v>43901</v>
      </c>
      <c r="B14597" s="2">
        <v>0.198519</v>
      </c>
      <c r="C14597" s="2">
        <v>0.55884599999999995</v>
      </c>
      <c r="D14597" s="2">
        <v>0.801481</v>
      </c>
      <c r="E14597" s="2">
        <v>0</v>
      </c>
    </row>
    <row r="14598" spans="1:5">
      <c r="A14598" s="3">
        <v>43901</v>
      </c>
      <c r="B14598" s="2">
        <v>0.33173000000000002</v>
      </c>
      <c r="C14598" s="2">
        <v>0.26282299999999997</v>
      </c>
      <c r="D14598" s="2">
        <v>0.66827000000000003</v>
      </c>
      <c r="E14598" s="2">
        <v>0</v>
      </c>
    </row>
    <row r="14599" spans="1:5">
      <c r="A14599" s="3">
        <v>43901</v>
      </c>
      <c r="B14599" s="2">
        <v>0.103434</v>
      </c>
      <c r="C14599" s="2">
        <v>0.77014800000000005</v>
      </c>
      <c r="D14599" s="2">
        <v>0.89656599999999997</v>
      </c>
      <c r="E14599" s="2">
        <v>0</v>
      </c>
    </row>
    <row r="14600" spans="1:5">
      <c r="A14600" s="3">
        <v>43901</v>
      </c>
      <c r="B14600" s="2">
        <v>0.95784599999999998</v>
      </c>
      <c r="C14600" s="2">
        <v>0.90632400000000002</v>
      </c>
      <c r="D14600" s="2">
        <v>4.21541E-2</v>
      </c>
      <c r="E14600" s="2">
        <v>2</v>
      </c>
    </row>
    <row r="14601" spans="1:5">
      <c r="A14601" s="3">
        <v>43901</v>
      </c>
      <c r="B14601" s="2">
        <v>0.98362300000000003</v>
      </c>
      <c r="C14601" s="2">
        <v>0.96360599999999996</v>
      </c>
      <c r="D14601" s="2">
        <v>1.6377300000000001E-2</v>
      </c>
      <c r="E14601" s="2">
        <v>2</v>
      </c>
    </row>
    <row r="14602" spans="1:5">
      <c r="A14602" s="3">
        <v>43901</v>
      </c>
      <c r="B14602" s="2">
        <v>0.82499599999999995</v>
      </c>
      <c r="C14602" s="2">
        <v>0.61110200000000003</v>
      </c>
      <c r="D14602" s="2">
        <v>0.17500399999999999</v>
      </c>
      <c r="E14602" s="2">
        <v>2</v>
      </c>
    </row>
    <row r="14603" spans="1:5">
      <c r="A14603" s="3">
        <v>43901</v>
      </c>
      <c r="B14603" s="2">
        <v>0.84689400000000004</v>
      </c>
      <c r="C14603" s="2">
        <v>0.65976500000000005</v>
      </c>
      <c r="D14603" s="2">
        <v>0.15310599999999999</v>
      </c>
      <c r="E14603" s="2">
        <v>2</v>
      </c>
    </row>
    <row r="14604" spans="1:5">
      <c r="A14604" s="3">
        <v>43901</v>
      </c>
      <c r="B14604" s="2">
        <v>0.99013099999999998</v>
      </c>
      <c r="C14604" s="2">
        <v>0.97806899999999997</v>
      </c>
      <c r="D14604" s="2">
        <v>9.8689899999999994E-3</v>
      </c>
      <c r="E14604" s="2">
        <v>2</v>
      </c>
    </row>
    <row r="14605" spans="1:5">
      <c r="A14605" s="3">
        <v>43901</v>
      </c>
      <c r="B14605" s="2">
        <v>0.16195300000000001</v>
      </c>
      <c r="C14605" s="2">
        <v>0.64010400000000001</v>
      </c>
      <c r="D14605" s="2">
        <v>0.83804699999999999</v>
      </c>
      <c r="E14605" s="2">
        <v>0</v>
      </c>
    </row>
    <row r="14606" spans="1:5">
      <c r="A14606" s="3">
        <v>43901</v>
      </c>
      <c r="B14606" s="2">
        <v>0.85928499999999997</v>
      </c>
      <c r="C14606" s="2">
        <v>0.68730000000000002</v>
      </c>
      <c r="D14606" s="2">
        <v>0.14071500000000001</v>
      </c>
      <c r="E14606" s="2">
        <v>2</v>
      </c>
    </row>
    <row r="14607" spans="1:5">
      <c r="A14607" s="3">
        <v>43901</v>
      </c>
      <c r="B14607" s="2">
        <v>0.26459899999999997</v>
      </c>
      <c r="C14607" s="2">
        <v>0.41200300000000001</v>
      </c>
      <c r="D14607" s="2">
        <v>0.73540099999999997</v>
      </c>
      <c r="E14607" s="2">
        <v>0</v>
      </c>
    </row>
    <row r="14608" spans="1:5">
      <c r="A14608" s="3">
        <v>43901</v>
      </c>
      <c r="B14608" s="2">
        <v>0.95316400000000001</v>
      </c>
      <c r="C14608" s="2">
        <v>0.89592099999999997</v>
      </c>
      <c r="D14608" s="2">
        <v>4.6835700000000001E-2</v>
      </c>
      <c r="E14608" s="2">
        <v>2</v>
      </c>
    </row>
    <row r="14609" spans="1:5">
      <c r="A14609" s="3">
        <v>43901</v>
      </c>
      <c r="B14609" s="2">
        <v>0.99207500000000004</v>
      </c>
      <c r="C14609" s="2">
        <v>0.98238800000000004</v>
      </c>
      <c r="D14609" s="2">
        <v>7.9254900000000003E-3</v>
      </c>
      <c r="E14609" s="2">
        <v>2</v>
      </c>
    </row>
    <row r="14610" spans="1:5">
      <c r="A14610" s="3">
        <v>43901</v>
      </c>
      <c r="B14610" s="2">
        <v>0.47226899999999999</v>
      </c>
      <c r="C14610" s="2">
        <v>0.44538100000000003</v>
      </c>
      <c r="D14610" s="2">
        <v>0.52773099999999995</v>
      </c>
      <c r="E14610" s="2">
        <v>1</v>
      </c>
    </row>
    <row r="14611" spans="1:5">
      <c r="A14611" s="3">
        <v>43901</v>
      </c>
      <c r="B14611" s="2">
        <v>0.391154</v>
      </c>
      <c r="C14611" s="2">
        <v>0.130769</v>
      </c>
      <c r="D14611" s="2">
        <v>0.608846</v>
      </c>
      <c r="E14611" s="2">
        <v>0</v>
      </c>
    </row>
    <row r="14612" spans="1:5">
      <c r="A14612" s="3">
        <v>43901</v>
      </c>
      <c r="B14612" s="2">
        <v>0.96095200000000003</v>
      </c>
      <c r="C14612" s="2">
        <v>0.91322700000000001</v>
      </c>
      <c r="D14612" s="2">
        <v>3.9047699999999998E-2</v>
      </c>
      <c r="E14612" s="2">
        <v>2</v>
      </c>
    </row>
    <row r="14613" spans="1:5">
      <c r="A14613" s="3">
        <v>43901</v>
      </c>
      <c r="B14613" s="2">
        <v>0.93096599999999996</v>
      </c>
      <c r="C14613" s="2">
        <v>0.84659200000000001</v>
      </c>
      <c r="D14613" s="2">
        <v>6.9033800000000006E-2</v>
      </c>
      <c r="E14613" s="2">
        <v>2</v>
      </c>
    </row>
    <row r="14614" spans="1:5">
      <c r="A14614" s="3">
        <v>43901</v>
      </c>
      <c r="B14614" s="2">
        <v>0.97222600000000003</v>
      </c>
      <c r="C14614" s="2">
        <v>0.93828</v>
      </c>
      <c r="D14614" s="2">
        <v>2.7774099999999999E-2</v>
      </c>
      <c r="E14614" s="2">
        <v>2</v>
      </c>
    </row>
    <row r="14615" spans="1:5">
      <c r="A14615" s="3">
        <v>43901</v>
      </c>
      <c r="B14615" s="2">
        <v>0.96826900000000005</v>
      </c>
      <c r="C14615" s="2">
        <v>0.92948600000000003</v>
      </c>
      <c r="D14615" s="2">
        <v>3.1731299999999997E-2</v>
      </c>
      <c r="E14615" s="2">
        <v>2</v>
      </c>
    </row>
    <row r="14616" spans="1:5">
      <c r="A14616" s="3">
        <v>43901</v>
      </c>
      <c r="B14616" s="2">
        <v>0.310944</v>
      </c>
      <c r="C14616" s="2">
        <v>0.30901400000000001</v>
      </c>
      <c r="D14616" s="2">
        <v>0.689056</v>
      </c>
      <c r="E14616" s="2">
        <v>0</v>
      </c>
    </row>
    <row r="14617" spans="1:5">
      <c r="A14617" s="3">
        <v>43901</v>
      </c>
      <c r="B14617" s="2">
        <v>0.71723400000000004</v>
      </c>
      <c r="C14617" s="2">
        <v>0.37163000000000002</v>
      </c>
      <c r="D14617" s="2">
        <v>0.28276600000000002</v>
      </c>
      <c r="E14617" s="2">
        <v>2</v>
      </c>
    </row>
    <row r="14618" spans="1:5">
      <c r="A14618" s="3">
        <v>43901</v>
      </c>
      <c r="B14618" s="2">
        <v>0.73746699999999998</v>
      </c>
      <c r="C14618" s="2">
        <v>0.41659400000000002</v>
      </c>
      <c r="D14618" s="2">
        <v>0.26253300000000002</v>
      </c>
      <c r="E14618" s="2">
        <v>2</v>
      </c>
    </row>
    <row r="14619" spans="1:5">
      <c r="A14619" s="3">
        <v>43901</v>
      </c>
      <c r="B14619" s="2">
        <v>0.70874199999999998</v>
      </c>
      <c r="C14619" s="2">
        <v>0.35276000000000002</v>
      </c>
      <c r="D14619" s="2">
        <v>0.29125800000000002</v>
      </c>
      <c r="E14619" s="2">
        <v>2</v>
      </c>
    </row>
    <row r="14620" spans="1:5">
      <c r="A14620" s="3">
        <v>43901</v>
      </c>
      <c r="B14620" s="2">
        <v>0.265573</v>
      </c>
      <c r="C14620" s="2">
        <v>0.40983700000000001</v>
      </c>
      <c r="D14620" s="2">
        <v>0.73442700000000005</v>
      </c>
      <c r="E14620" s="2">
        <v>0</v>
      </c>
    </row>
    <row r="14621" spans="1:5">
      <c r="A14621" s="3">
        <v>43901</v>
      </c>
      <c r="B14621" s="2">
        <v>0.94142000000000003</v>
      </c>
      <c r="C14621" s="2">
        <v>0.86982300000000001</v>
      </c>
      <c r="D14621" s="2">
        <v>5.8579600000000003E-2</v>
      </c>
      <c r="E14621" s="2">
        <v>2</v>
      </c>
    </row>
    <row r="14622" spans="1:5">
      <c r="A14622" s="3">
        <v>43901</v>
      </c>
      <c r="B14622" s="6">
        <v>3.3200000000000001E-5</v>
      </c>
      <c r="C14622" s="2">
        <v>0.99992599999999998</v>
      </c>
      <c r="D14622" s="2">
        <v>0.99996700000000005</v>
      </c>
      <c r="E14622" s="2">
        <v>0</v>
      </c>
    </row>
    <row r="14623" spans="1:5">
      <c r="A14623" s="3">
        <v>43901</v>
      </c>
      <c r="B14623" s="2">
        <v>0.81609900000000002</v>
      </c>
      <c r="C14623" s="2">
        <v>0.59133199999999997</v>
      </c>
      <c r="D14623" s="2">
        <v>0.18390100000000001</v>
      </c>
      <c r="E14623" s="2">
        <v>2</v>
      </c>
    </row>
    <row r="14624" spans="1:5">
      <c r="A14624" s="3">
        <v>43901</v>
      </c>
      <c r="B14624" s="2">
        <v>0.76103500000000002</v>
      </c>
      <c r="C14624" s="2">
        <v>0.46896700000000002</v>
      </c>
      <c r="D14624" s="2">
        <v>0.23896500000000001</v>
      </c>
      <c r="E14624" s="2">
        <v>2</v>
      </c>
    </row>
    <row r="14625" spans="1:5">
      <c r="A14625" s="3">
        <v>43901</v>
      </c>
      <c r="B14625" s="2">
        <v>0.99821800000000005</v>
      </c>
      <c r="C14625" s="2">
        <v>0.99604099999999995</v>
      </c>
      <c r="D14625" s="2">
        <v>1.7816500000000001E-3</v>
      </c>
      <c r="E14625" s="2">
        <v>2</v>
      </c>
    </row>
    <row r="14626" spans="1:5">
      <c r="A14626" s="3">
        <v>43901</v>
      </c>
      <c r="B14626" s="2">
        <v>0.51051400000000002</v>
      </c>
      <c r="C14626" s="2">
        <v>0.78971499999999994</v>
      </c>
      <c r="D14626" s="2">
        <v>0.48948599999999998</v>
      </c>
      <c r="E14626" s="2">
        <v>1</v>
      </c>
    </row>
    <row r="14627" spans="1:5">
      <c r="A14627" s="3">
        <v>43901</v>
      </c>
      <c r="B14627" s="2">
        <v>0.99406600000000001</v>
      </c>
      <c r="C14627" s="2">
        <v>0.98681300000000005</v>
      </c>
      <c r="D14627" s="2">
        <v>5.9343E-3</v>
      </c>
      <c r="E14627" s="2">
        <v>2</v>
      </c>
    </row>
    <row r="14628" spans="1:5">
      <c r="A14628" s="3">
        <v>43901</v>
      </c>
      <c r="B14628" s="2">
        <v>0.97950800000000005</v>
      </c>
      <c r="C14628" s="2">
        <v>0.95446200000000003</v>
      </c>
      <c r="D14628" s="2">
        <v>2.0492E-2</v>
      </c>
      <c r="E14628" s="2">
        <v>2</v>
      </c>
    </row>
    <row r="14629" spans="1:5">
      <c r="A14629" s="3">
        <v>43901</v>
      </c>
      <c r="B14629" s="2">
        <v>0.32541900000000001</v>
      </c>
      <c r="C14629" s="2">
        <v>0.27684599999999998</v>
      </c>
      <c r="D14629" s="2">
        <v>0.67458099999999999</v>
      </c>
      <c r="E14629" s="2">
        <v>0</v>
      </c>
    </row>
    <row r="14630" spans="1:5">
      <c r="A14630" s="3">
        <v>43901</v>
      </c>
      <c r="B14630" s="2">
        <v>0.25329099999999999</v>
      </c>
      <c r="C14630" s="2">
        <v>0.43713000000000002</v>
      </c>
      <c r="D14630" s="2">
        <v>0.74670899999999996</v>
      </c>
      <c r="E14630" s="2">
        <v>0</v>
      </c>
    </row>
    <row r="14631" spans="1:5">
      <c r="A14631" s="3">
        <v>43901</v>
      </c>
      <c r="B14631" s="2">
        <v>0.98999499999999996</v>
      </c>
      <c r="C14631" s="2">
        <v>0.97776700000000005</v>
      </c>
      <c r="D14631" s="2">
        <v>1.0005E-2</v>
      </c>
      <c r="E14631" s="2">
        <v>2</v>
      </c>
    </row>
    <row r="14632" spans="1:5">
      <c r="A14632" s="3">
        <v>43901</v>
      </c>
      <c r="B14632" s="2">
        <v>0.830735</v>
      </c>
      <c r="C14632" s="2">
        <v>0.62385599999999997</v>
      </c>
      <c r="D14632" s="2">
        <v>0.169265</v>
      </c>
      <c r="E14632" s="2">
        <v>2</v>
      </c>
    </row>
    <row r="14633" spans="1:5">
      <c r="A14633" s="3">
        <v>43901</v>
      </c>
      <c r="B14633" s="2">
        <v>0.303369</v>
      </c>
      <c r="C14633" s="2">
        <v>0.325847</v>
      </c>
      <c r="D14633" s="2">
        <v>0.696631</v>
      </c>
      <c r="E14633" s="2">
        <v>0</v>
      </c>
    </row>
    <row r="14634" spans="1:5">
      <c r="A14634" s="3">
        <v>43901</v>
      </c>
      <c r="B14634" s="2">
        <v>0.93223800000000001</v>
      </c>
      <c r="C14634" s="2">
        <v>0.84941699999999998</v>
      </c>
      <c r="D14634" s="2">
        <v>6.7762299999999998E-2</v>
      </c>
      <c r="E14634" s="2">
        <v>2</v>
      </c>
    </row>
    <row r="14635" spans="1:5">
      <c r="A14635" s="3">
        <v>43901</v>
      </c>
      <c r="B14635" s="2">
        <v>0.99937399999999998</v>
      </c>
      <c r="C14635" s="2">
        <v>0.99860800000000005</v>
      </c>
      <c r="D14635" s="2">
        <v>6.2633299999999997E-4</v>
      </c>
      <c r="E14635" s="2">
        <v>2</v>
      </c>
    </row>
    <row r="14636" spans="1:5">
      <c r="A14636" s="3">
        <v>43901</v>
      </c>
      <c r="B14636" s="2">
        <v>0.63611899999999999</v>
      </c>
      <c r="C14636" s="2">
        <v>0.19137699999999999</v>
      </c>
      <c r="D14636" s="2">
        <v>0.36388100000000001</v>
      </c>
      <c r="E14636" s="2">
        <v>2</v>
      </c>
    </row>
    <row r="14637" spans="1:5">
      <c r="A14637" s="3">
        <v>43901</v>
      </c>
      <c r="B14637" s="2">
        <v>0.44462499999999999</v>
      </c>
      <c r="C14637" s="2">
        <v>1.1944400000000001E-2</v>
      </c>
      <c r="D14637" s="2">
        <v>0.55537499999999995</v>
      </c>
      <c r="E14637" s="2">
        <v>0</v>
      </c>
    </row>
    <row r="14638" spans="1:5">
      <c r="A14638" s="3">
        <v>43901</v>
      </c>
      <c r="B14638" s="2">
        <v>0.99400900000000003</v>
      </c>
      <c r="C14638" s="2">
        <v>0.98668699999999998</v>
      </c>
      <c r="D14638" s="2">
        <v>5.9908799999999996E-3</v>
      </c>
      <c r="E14638" s="2">
        <v>2</v>
      </c>
    </row>
    <row r="14639" spans="1:5">
      <c r="A14639" s="3">
        <v>43901</v>
      </c>
      <c r="B14639" s="2">
        <v>0.95429799999999998</v>
      </c>
      <c r="C14639" s="2">
        <v>0.89844000000000002</v>
      </c>
      <c r="D14639" s="2">
        <v>4.5701899999999997E-2</v>
      </c>
      <c r="E14639" s="2">
        <v>2</v>
      </c>
    </row>
    <row r="14640" spans="1:5">
      <c r="A14640" s="3">
        <v>43901</v>
      </c>
      <c r="B14640" s="2">
        <v>5.6695199999999999E-3</v>
      </c>
      <c r="C14640" s="2">
        <v>0.98740099999999997</v>
      </c>
      <c r="D14640" s="2">
        <v>0.99433000000000005</v>
      </c>
      <c r="E14640" s="2">
        <v>0</v>
      </c>
    </row>
    <row r="14641" spans="1:5">
      <c r="A14641" s="3">
        <v>43901</v>
      </c>
      <c r="B14641" s="2">
        <v>0.75116700000000003</v>
      </c>
      <c r="C14641" s="2">
        <v>0.44703799999999999</v>
      </c>
      <c r="D14641" s="2">
        <v>0.248833</v>
      </c>
      <c r="E14641" s="2">
        <v>2</v>
      </c>
    </row>
    <row r="14642" spans="1:5">
      <c r="A14642" s="3">
        <v>43901</v>
      </c>
      <c r="B14642" s="2">
        <v>0.88755200000000001</v>
      </c>
      <c r="C14642" s="2">
        <v>0.75011499999999998</v>
      </c>
      <c r="D14642" s="2">
        <v>0.11244800000000001</v>
      </c>
      <c r="E14642" s="2">
        <v>2</v>
      </c>
    </row>
    <row r="14643" spans="1:5">
      <c r="A14643" s="3">
        <v>43901</v>
      </c>
      <c r="B14643" s="2">
        <v>0.79203400000000002</v>
      </c>
      <c r="C14643" s="2">
        <v>0.537852</v>
      </c>
      <c r="D14643" s="2">
        <v>0.20796600000000001</v>
      </c>
      <c r="E14643" s="2">
        <v>2</v>
      </c>
    </row>
    <row r="14644" spans="1:5">
      <c r="A14644" s="3">
        <v>43901</v>
      </c>
      <c r="B14644" s="2">
        <v>0.65897399999999995</v>
      </c>
      <c r="C14644" s="2">
        <v>0.24216399999999999</v>
      </c>
      <c r="D14644" s="2">
        <v>0.341026</v>
      </c>
      <c r="E14644" s="2">
        <v>2</v>
      </c>
    </row>
    <row r="14645" spans="1:5">
      <c r="A14645" s="3">
        <v>43901</v>
      </c>
      <c r="B14645" s="2">
        <v>0.85295600000000005</v>
      </c>
      <c r="C14645" s="2">
        <v>0.67323500000000003</v>
      </c>
      <c r="D14645" s="2">
        <v>0.14704400000000001</v>
      </c>
      <c r="E14645" s="2">
        <v>2</v>
      </c>
    </row>
    <row r="14646" spans="1:5">
      <c r="A14646" s="3">
        <v>43901</v>
      </c>
      <c r="B14646" s="2">
        <v>0.96568500000000002</v>
      </c>
      <c r="C14646" s="2">
        <v>0.92374500000000004</v>
      </c>
      <c r="D14646" s="2">
        <v>3.4314600000000001E-2</v>
      </c>
      <c r="E14646" s="2">
        <v>2</v>
      </c>
    </row>
    <row r="14647" spans="1:5">
      <c r="A14647" s="3">
        <v>43901</v>
      </c>
      <c r="B14647" s="2">
        <v>0.37127500000000002</v>
      </c>
      <c r="C14647" s="2">
        <v>0.17494399999999999</v>
      </c>
      <c r="D14647" s="2">
        <v>0.62872499999999998</v>
      </c>
      <c r="E14647" s="2">
        <v>0</v>
      </c>
    </row>
    <row r="14648" spans="1:5">
      <c r="A14648" s="3">
        <v>43901</v>
      </c>
      <c r="B14648" s="2">
        <v>0.96338900000000005</v>
      </c>
      <c r="C14648" s="2">
        <v>0.91864299999999999</v>
      </c>
      <c r="D14648" s="2">
        <v>3.6610799999999999E-2</v>
      </c>
      <c r="E14648" s="2">
        <v>2</v>
      </c>
    </row>
    <row r="14649" spans="1:5">
      <c r="A14649" s="3">
        <v>43901</v>
      </c>
      <c r="B14649" s="2">
        <v>0.99659600000000004</v>
      </c>
      <c r="C14649" s="2">
        <v>0.99243400000000004</v>
      </c>
      <c r="D14649" s="2">
        <v>3.4045099999999999E-3</v>
      </c>
      <c r="E14649" s="2">
        <v>2</v>
      </c>
    </row>
    <row r="14650" spans="1:5">
      <c r="A14650" s="3">
        <v>43901</v>
      </c>
      <c r="B14650" s="2">
        <v>0.96796099999999996</v>
      </c>
      <c r="C14650" s="2">
        <v>0.92880200000000002</v>
      </c>
      <c r="D14650" s="2">
        <v>3.2039199999999997E-2</v>
      </c>
      <c r="E14650" s="2">
        <v>2</v>
      </c>
    </row>
    <row r="14651" spans="1:5">
      <c r="A14651" s="3">
        <v>43901</v>
      </c>
      <c r="B14651" s="2">
        <v>0.61453999999999998</v>
      </c>
      <c r="C14651" s="2">
        <v>0.14342199999999999</v>
      </c>
      <c r="D14651" s="2">
        <v>0.38546000000000002</v>
      </c>
      <c r="E14651" s="2">
        <v>2</v>
      </c>
    </row>
    <row r="14652" spans="1:5">
      <c r="A14652" s="3">
        <v>43901</v>
      </c>
      <c r="B14652" s="2">
        <v>0.75767499999999999</v>
      </c>
      <c r="C14652" s="2">
        <v>0.46150000000000002</v>
      </c>
      <c r="D14652" s="2">
        <v>0.24232500000000001</v>
      </c>
      <c r="E14652" s="2">
        <v>2</v>
      </c>
    </row>
    <row r="14653" spans="1:5">
      <c r="A14653" s="3">
        <v>43901</v>
      </c>
      <c r="B14653" s="2">
        <v>0.49289899999999998</v>
      </c>
      <c r="C14653" s="2">
        <v>0.85798099999999999</v>
      </c>
      <c r="D14653" s="2">
        <v>0.50710100000000002</v>
      </c>
      <c r="E14653" s="2">
        <v>1</v>
      </c>
    </row>
    <row r="14654" spans="1:5">
      <c r="A14654" s="3">
        <v>43901</v>
      </c>
      <c r="B14654" s="2">
        <v>0.96247000000000005</v>
      </c>
      <c r="C14654" s="2">
        <v>0.91659900000000005</v>
      </c>
      <c r="D14654" s="2">
        <v>3.7530399999999998E-2</v>
      </c>
      <c r="E14654" s="2">
        <v>2</v>
      </c>
    </row>
    <row r="14655" spans="1:5">
      <c r="A14655" s="3">
        <v>43901</v>
      </c>
      <c r="B14655" s="2">
        <v>9.14687E-2</v>
      </c>
      <c r="C14655" s="2">
        <v>0.796736</v>
      </c>
      <c r="D14655" s="2">
        <v>0.90853099999999998</v>
      </c>
      <c r="E14655" s="2">
        <v>0</v>
      </c>
    </row>
    <row r="14656" spans="1:5">
      <c r="A14656" s="3">
        <v>43901</v>
      </c>
      <c r="B14656" s="2">
        <v>0.92414399999999997</v>
      </c>
      <c r="C14656" s="2">
        <v>0.83143100000000003</v>
      </c>
      <c r="D14656" s="2">
        <v>7.5855900000000004E-2</v>
      </c>
      <c r="E14656" s="2">
        <v>2</v>
      </c>
    </row>
    <row r="14657" spans="1:5">
      <c r="A14657" s="3">
        <v>43901</v>
      </c>
      <c r="B14657" s="2">
        <v>0.26698</v>
      </c>
      <c r="C14657" s="2">
        <v>0.40671200000000002</v>
      </c>
      <c r="D14657" s="2">
        <v>0.73302</v>
      </c>
      <c r="E14657" s="2">
        <v>0</v>
      </c>
    </row>
    <row r="14658" spans="1:5">
      <c r="A14658" s="3">
        <v>43901</v>
      </c>
      <c r="B14658" s="2">
        <v>0.76063400000000003</v>
      </c>
      <c r="C14658" s="2">
        <v>0.46807500000000002</v>
      </c>
      <c r="D14658" s="2">
        <v>0.239366</v>
      </c>
      <c r="E14658" s="2">
        <v>2</v>
      </c>
    </row>
    <row r="14659" spans="1:5">
      <c r="A14659" s="3">
        <v>43901</v>
      </c>
      <c r="B14659" s="2">
        <v>0.99434400000000001</v>
      </c>
      <c r="C14659" s="2">
        <v>0.98743199999999998</v>
      </c>
      <c r="D14659" s="2">
        <v>5.6555800000000003E-3</v>
      </c>
      <c r="E14659" s="2">
        <v>2</v>
      </c>
    </row>
    <row r="14660" spans="1:5">
      <c r="A14660" s="3">
        <v>43901</v>
      </c>
      <c r="B14660" s="2">
        <v>0.47394799999999998</v>
      </c>
      <c r="C14660" s="2">
        <v>0.47896699999999998</v>
      </c>
      <c r="D14660" s="2">
        <v>0.52605199999999996</v>
      </c>
      <c r="E14660" s="2">
        <v>1</v>
      </c>
    </row>
    <row r="14661" spans="1:5">
      <c r="A14661" s="3">
        <v>43901</v>
      </c>
      <c r="B14661" s="2">
        <v>0.93115099999999995</v>
      </c>
      <c r="C14661" s="2">
        <v>0.84700200000000003</v>
      </c>
      <c r="D14661" s="2">
        <v>6.8848999999999994E-2</v>
      </c>
      <c r="E14661" s="2">
        <v>2</v>
      </c>
    </row>
    <row r="14662" spans="1:5">
      <c r="A14662" s="3">
        <v>43901</v>
      </c>
      <c r="B14662" s="2">
        <v>0.77427100000000004</v>
      </c>
      <c r="C14662" s="2">
        <v>0.49837900000000002</v>
      </c>
      <c r="D14662" s="2">
        <v>0.22572900000000001</v>
      </c>
      <c r="E14662" s="2">
        <v>2</v>
      </c>
    </row>
    <row r="14663" spans="1:5">
      <c r="A14663" s="3">
        <v>43901</v>
      </c>
      <c r="B14663" s="2">
        <v>1.6967699999999999E-2</v>
      </c>
      <c r="C14663" s="2">
        <v>0.96229399999999998</v>
      </c>
      <c r="D14663" s="2">
        <v>0.98303200000000002</v>
      </c>
      <c r="E14663" s="2">
        <v>0</v>
      </c>
    </row>
    <row r="14664" spans="1:5">
      <c r="A14664" s="3">
        <v>43901</v>
      </c>
      <c r="B14664" s="2">
        <v>0.87920900000000002</v>
      </c>
      <c r="C14664" s="2">
        <v>0.73157700000000003</v>
      </c>
      <c r="D14664" s="2">
        <v>0.120791</v>
      </c>
      <c r="E14664" s="2">
        <v>2</v>
      </c>
    </row>
    <row r="14665" spans="1:5">
      <c r="A14665" s="3">
        <v>43901</v>
      </c>
      <c r="B14665" s="2">
        <v>0.26509199999999999</v>
      </c>
      <c r="C14665" s="2">
        <v>0.41090700000000002</v>
      </c>
      <c r="D14665" s="2">
        <v>0.73490800000000001</v>
      </c>
      <c r="E14665" s="2">
        <v>0</v>
      </c>
    </row>
    <row r="14666" spans="1:5">
      <c r="A14666" s="3">
        <v>43901</v>
      </c>
      <c r="B14666" s="2">
        <v>2.5850800000000001E-4</v>
      </c>
      <c r="C14666" s="2">
        <v>0.99942600000000004</v>
      </c>
      <c r="D14666" s="2">
        <v>0.99974099999999999</v>
      </c>
      <c r="E14666" s="2">
        <v>0</v>
      </c>
    </row>
    <row r="14667" spans="1:5">
      <c r="A14667" s="3">
        <v>43901</v>
      </c>
      <c r="B14667" s="2">
        <v>0.67762299999999998</v>
      </c>
      <c r="C14667" s="2">
        <v>0.28360600000000002</v>
      </c>
      <c r="D14667" s="2">
        <v>0.32237700000000002</v>
      </c>
      <c r="E14667" s="2">
        <v>2</v>
      </c>
    </row>
    <row r="14668" spans="1:5">
      <c r="A14668" s="3">
        <v>43901</v>
      </c>
      <c r="B14668" s="2">
        <v>1.6333799999999999E-4</v>
      </c>
      <c r="C14668" s="2">
        <v>0.999637</v>
      </c>
      <c r="D14668" s="2">
        <v>0.99983699999999998</v>
      </c>
      <c r="E14668" s="2">
        <v>0</v>
      </c>
    </row>
    <row r="14669" spans="1:5">
      <c r="A14669" s="3">
        <v>43901</v>
      </c>
      <c r="B14669" s="2">
        <v>1.6963E-3</v>
      </c>
      <c r="C14669" s="2">
        <v>0.99622999999999995</v>
      </c>
      <c r="D14669" s="2">
        <v>0.99830399999999997</v>
      </c>
      <c r="E14669" s="2">
        <v>0</v>
      </c>
    </row>
    <row r="14670" spans="1:5">
      <c r="A14670" s="3">
        <v>43901</v>
      </c>
      <c r="B14670" s="2">
        <v>0.99648000000000003</v>
      </c>
      <c r="C14670" s="2">
        <v>0.99217699999999998</v>
      </c>
      <c r="D14670" s="2">
        <v>3.5202200000000001E-3</v>
      </c>
      <c r="E14670" s="2">
        <v>2</v>
      </c>
    </row>
    <row r="14671" spans="1:5">
      <c r="A14671" s="3">
        <v>43901</v>
      </c>
      <c r="B14671" s="2">
        <v>0.70219500000000001</v>
      </c>
      <c r="C14671" s="2">
        <v>0.33821099999999998</v>
      </c>
      <c r="D14671" s="2">
        <v>0.29780499999999999</v>
      </c>
      <c r="E14671" s="2">
        <v>2</v>
      </c>
    </row>
    <row r="14672" spans="1:5">
      <c r="A14672" s="3">
        <v>43901</v>
      </c>
      <c r="B14672" s="2">
        <v>0.66935100000000003</v>
      </c>
      <c r="C14672" s="2">
        <v>0.26522499999999999</v>
      </c>
      <c r="D14672" s="2">
        <v>0.33064900000000003</v>
      </c>
      <c r="E14672" s="2">
        <v>2</v>
      </c>
    </row>
    <row r="14673" spans="1:5">
      <c r="A14673" s="3">
        <v>43901</v>
      </c>
      <c r="B14673" s="2">
        <v>1.5274599999999999E-2</v>
      </c>
      <c r="C14673" s="2">
        <v>0.96605600000000003</v>
      </c>
      <c r="D14673" s="2">
        <v>0.98472499999999996</v>
      </c>
      <c r="E14673" s="2">
        <v>0</v>
      </c>
    </row>
    <row r="14674" spans="1:5">
      <c r="A14674" s="3">
        <v>43901</v>
      </c>
      <c r="B14674" s="2">
        <v>0.79507300000000003</v>
      </c>
      <c r="C14674" s="2">
        <v>0.54460600000000003</v>
      </c>
      <c r="D14674" s="2">
        <v>0.204927</v>
      </c>
      <c r="E14674" s="2">
        <v>2</v>
      </c>
    </row>
    <row r="14675" spans="1:5">
      <c r="A14675" s="3">
        <v>43901</v>
      </c>
      <c r="B14675" s="2">
        <v>0.27631299999999998</v>
      </c>
      <c r="C14675" s="2">
        <v>0.38597199999999998</v>
      </c>
      <c r="D14675" s="2">
        <v>0.72368699999999997</v>
      </c>
      <c r="E14675" s="2">
        <v>0</v>
      </c>
    </row>
    <row r="14676" spans="1:5">
      <c r="A14676" s="3">
        <v>43901</v>
      </c>
      <c r="B14676" s="2">
        <v>0.98388399999999998</v>
      </c>
      <c r="C14676" s="2">
        <v>0.96418599999999999</v>
      </c>
      <c r="D14676" s="2">
        <v>1.6116100000000001E-2</v>
      </c>
      <c r="E14676" s="2">
        <v>2</v>
      </c>
    </row>
    <row r="14677" spans="1:5">
      <c r="A14677" s="3">
        <v>43901</v>
      </c>
      <c r="B14677" s="2">
        <v>8.4080799999999997E-2</v>
      </c>
      <c r="C14677" s="2">
        <v>0.81315400000000004</v>
      </c>
      <c r="D14677" s="2">
        <v>0.91591900000000004</v>
      </c>
      <c r="E14677" s="2">
        <v>0</v>
      </c>
    </row>
    <row r="14678" spans="1:5">
      <c r="A14678" s="3">
        <v>43901</v>
      </c>
      <c r="B14678" s="2">
        <v>0.84954600000000002</v>
      </c>
      <c r="C14678" s="2">
        <v>0.66565700000000005</v>
      </c>
      <c r="D14678" s="2">
        <v>0.150454</v>
      </c>
      <c r="E14678" s="2">
        <v>2</v>
      </c>
    </row>
    <row r="14679" spans="1:5">
      <c r="A14679" s="3">
        <v>43901</v>
      </c>
      <c r="B14679" s="2">
        <v>0.63777399999999995</v>
      </c>
      <c r="C14679" s="2">
        <v>0.19505400000000001</v>
      </c>
      <c r="D14679" s="2">
        <v>0.36222599999999999</v>
      </c>
      <c r="E14679" s="2">
        <v>2</v>
      </c>
    </row>
    <row r="14680" spans="1:5">
      <c r="A14680" s="3">
        <v>43901</v>
      </c>
      <c r="B14680" s="2">
        <v>0.98211800000000005</v>
      </c>
      <c r="C14680" s="2">
        <v>0.96026199999999995</v>
      </c>
      <c r="D14680" s="2">
        <v>1.7882200000000001E-2</v>
      </c>
      <c r="E14680" s="2">
        <v>2</v>
      </c>
    </row>
    <row r="14681" spans="1:5">
      <c r="A14681" s="3">
        <v>43901</v>
      </c>
      <c r="B14681" s="2">
        <v>0.94117899999999999</v>
      </c>
      <c r="C14681" s="2">
        <v>0.86928700000000003</v>
      </c>
      <c r="D14681" s="2">
        <v>5.8820900000000002E-2</v>
      </c>
      <c r="E14681" s="2">
        <v>2</v>
      </c>
    </row>
    <row r="14682" spans="1:5">
      <c r="A14682" s="3">
        <v>43901</v>
      </c>
      <c r="B14682" s="2">
        <v>0.86951999999999996</v>
      </c>
      <c r="C14682" s="2">
        <v>0.71004500000000004</v>
      </c>
      <c r="D14682" s="2">
        <v>0.13048000000000001</v>
      </c>
      <c r="E14682" s="2">
        <v>2</v>
      </c>
    </row>
    <row r="14683" spans="1:5">
      <c r="A14683" s="3">
        <v>43901</v>
      </c>
      <c r="B14683" s="2">
        <v>0.20662900000000001</v>
      </c>
      <c r="C14683" s="2">
        <v>0.54082399999999997</v>
      </c>
      <c r="D14683" s="2">
        <v>0.79337100000000005</v>
      </c>
      <c r="E14683" s="2">
        <v>0</v>
      </c>
    </row>
    <row r="14684" spans="1:5">
      <c r="A14684" s="3">
        <v>43901</v>
      </c>
      <c r="B14684" s="2">
        <v>0.65323200000000003</v>
      </c>
      <c r="C14684" s="2">
        <v>0.229405</v>
      </c>
      <c r="D14684" s="2">
        <v>0.34676800000000002</v>
      </c>
      <c r="E14684" s="2">
        <v>2</v>
      </c>
    </row>
    <row r="14685" spans="1:5">
      <c r="A14685" s="3">
        <v>43901</v>
      </c>
      <c r="B14685" s="2">
        <v>0.74150899999999997</v>
      </c>
      <c r="C14685" s="2">
        <v>0.42557499999999998</v>
      </c>
      <c r="D14685" s="2">
        <v>0.25849100000000003</v>
      </c>
      <c r="E14685" s="2">
        <v>2</v>
      </c>
    </row>
    <row r="14686" spans="1:5">
      <c r="A14686" s="3">
        <v>43901</v>
      </c>
      <c r="B14686" s="2">
        <v>0.492865</v>
      </c>
      <c r="C14686" s="2">
        <v>0.85730300000000004</v>
      </c>
      <c r="D14686" s="2">
        <v>0.507135</v>
      </c>
      <c r="E14686" s="2">
        <v>1</v>
      </c>
    </row>
    <row r="14687" spans="1:5">
      <c r="A14687" s="3">
        <v>43901</v>
      </c>
      <c r="B14687" s="2">
        <v>0.930118</v>
      </c>
      <c r="C14687" s="2">
        <v>0.84470599999999996</v>
      </c>
      <c r="D14687" s="2">
        <v>6.9882399999999997E-2</v>
      </c>
      <c r="E14687" s="2">
        <v>2</v>
      </c>
    </row>
    <row r="14688" spans="1:5">
      <c r="A14688" s="3">
        <v>43901</v>
      </c>
      <c r="B14688" s="2">
        <v>0.17483799999999999</v>
      </c>
      <c r="C14688" s="2">
        <v>0.61146999999999996</v>
      </c>
      <c r="D14688" s="2">
        <v>0.82516199999999995</v>
      </c>
      <c r="E14688" s="2">
        <v>0</v>
      </c>
    </row>
    <row r="14689" spans="1:5">
      <c r="A14689" s="3">
        <v>43901</v>
      </c>
      <c r="B14689" s="2">
        <v>0.88834199999999996</v>
      </c>
      <c r="C14689" s="2">
        <v>0.75187000000000004</v>
      </c>
      <c r="D14689" s="2">
        <v>0.11165799999999999</v>
      </c>
      <c r="E14689" s="2">
        <v>2</v>
      </c>
    </row>
    <row r="14690" spans="1:5">
      <c r="A14690" s="3">
        <v>43901</v>
      </c>
      <c r="B14690" s="2">
        <v>0.99594700000000003</v>
      </c>
      <c r="C14690" s="2">
        <v>0.99099400000000004</v>
      </c>
      <c r="D14690" s="2">
        <v>4.0525099999999996E-3</v>
      </c>
      <c r="E14690" s="2">
        <v>2</v>
      </c>
    </row>
    <row r="14691" spans="1:5">
      <c r="A14691" s="3">
        <v>43901</v>
      </c>
      <c r="B14691" s="2">
        <v>0.99506799999999995</v>
      </c>
      <c r="C14691" s="2">
        <v>0.98904000000000003</v>
      </c>
      <c r="D14691" s="2">
        <v>4.9319799999999999E-3</v>
      </c>
      <c r="E14691" s="2">
        <v>2</v>
      </c>
    </row>
    <row r="14692" spans="1:5">
      <c r="A14692" s="3">
        <v>43901</v>
      </c>
      <c r="B14692" s="2">
        <v>0.99962399999999996</v>
      </c>
      <c r="C14692" s="2">
        <v>0.99916499999999997</v>
      </c>
      <c r="D14692" s="2">
        <v>3.7559699999999998E-4</v>
      </c>
      <c r="E14692" s="2">
        <v>2</v>
      </c>
    </row>
    <row r="14693" spans="1:5">
      <c r="A14693" s="3">
        <v>43901</v>
      </c>
      <c r="B14693" s="2">
        <v>0.99859100000000001</v>
      </c>
      <c r="C14693" s="2">
        <v>0.99686799999999998</v>
      </c>
      <c r="D14693" s="2">
        <v>1.40928E-3</v>
      </c>
      <c r="E14693" s="2">
        <v>2</v>
      </c>
    </row>
    <row r="14694" spans="1:5">
      <c r="A14694" s="3">
        <v>43901</v>
      </c>
      <c r="B14694" s="2">
        <v>0.49797200000000003</v>
      </c>
      <c r="C14694" s="2">
        <v>0.95943999999999996</v>
      </c>
      <c r="D14694" s="2">
        <v>0.50202800000000003</v>
      </c>
      <c r="E14694" s="2">
        <v>1</v>
      </c>
    </row>
    <row r="14695" spans="1:5">
      <c r="A14695" s="3">
        <v>43901</v>
      </c>
      <c r="B14695" s="2">
        <v>0.98228099999999996</v>
      </c>
      <c r="C14695" s="2">
        <v>0.960623</v>
      </c>
      <c r="D14695" s="2">
        <v>1.77194E-2</v>
      </c>
      <c r="E14695" s="2">
        <v>2</v>
      </c>
    </row>
    <row r="14696" spans="1:5">
      <c r="A14696" s="3">
        <v>43901</v>
      </c>
      <c r="B14696" s="2">
        <v>0.84861799999999998</v>
      </c>
      <c r="C14696" s="2">
        <v>0.66359500000000005</v>
      </c>
      <c r="D14696" s="2">
        <v>0.15138199999999999</v>
      </c>
      <c r="E14696" s="2">
        <v>2</v>
      </c>
    </row>
    <row r="14697" spans="1:5">
      <c r="A14697" s="3">
        <v>43901</v>
      </c>
      <c r="B14697" s="2">
        <v>0.62152600000000002</v>
      </c>
      <c r="C14697" s="2">
        <v>0.158947</v>
      </c>
      <c r="D14697" s="2">
        <v>0.37847399999999998</v>
      </c>
      <c r="E14697" s="2">
        <v>2</v>
      </c>
    </row>
    <row r="14698" spans="1:5">
      <c r="A14698" s="3">
        <v>43901</v>
      </c>
      <c r="B14698" s="2">
        <v>0.705067</v>
      </c>
      <c r="C14698" s="2">
        <v>0.34459299999999998</v>
      </c>
      <c r="D14698" s="2">
        <v>0.294933</v>
      </c>
      <c r="E14698" s="2">
        <v>2</v>
      </c>
    </row>
    <row r="14699" spans="1:5">
      <c r="A14699" s="3">
        <v>43901</v>
      </c>
      <c r="B14699" s="2">
        <v>0.64334899999999995</v>
      </c>
      <c r="C14699" s="2">
        <v>0.20744299999999999</v>
      </c>
      <c r="D14699" s="2">
        <v>0.356651</v>
      </c>
      <c r="E14699" s="2">
        <v>2</v>
      </c>
    </row>
    <row r="14700" spans="1:5">
      <c r="A14700" s="3">
        <v>43901</v>
      </c>
      <c r="B14700" s="2">
        <v>0.74968500000000005</v>
      </c>
      <c r="C14700" s="2">
        <v>0.443745</v>
      </c>
      <c r="D14700" s="2">
        <v>0.25031500000000001</v>
      </c>
      <c r="E14700" s="2">
        <v>2</v>
      </c>
    </row>
    <row r="14701" spans="1:5">
      <c r="A14701" s="3">
        <v>43901</v>
      </c>
      <c r="B14701" s="2">
        <v>0.76902300000000001</v>
      </c>
      <c r="C14701" s="2">
        <v>0.48671900000000001</v>
      </c>
      <c r="D14701" s="2">
        <v>0.23097699999999999</v>
      </c>
      <c r="E14701" s="2">
        <v>2</v>
      </c>
    </row>
    <row r="14702" spans="1:5">
      <c r="A14702" s="3">
        <v>43901</v>
      </c>
      <c r="B14702" s="2">
        <v>0.96578900000000001</v>
      </c>
      <c r="C14702" s="2">
        <v>0.92397499999999999</v>
      </c>
      <c r="D14702" s="2">
        <v>3.4211400000000003E-2</v>
      </c>
      <c r="E14702" s="2">
        <v>2</v>
      </c>
    </row>
    <row r="14703" spans="1:5">
      <c r="A14703" s="3">
        <v>43901</v>
      </c>
      <c r="B14703" s="2">
        <v>0.441861</v>
      </c>
      <c r="C14703" s="2">
        <v>1.8086700000000001E-2</v>
      </c>
      <c r="D14703" s="2">
        <v>0.55813900000000005</v>
      </c>
      <c r="E14703" s="2">
        <v>0</v>
      </c>
    </row>
    <row r="14704" spans="1:5">
      <c r="A14704" s="3">
        <v>43901</v>
      </c>
      <c r="B14704" s="2">
        <v>0.46271000000000001</v>
      </c>
      <c r="C14704" s="2">
        <v>0.25420100000000001</v>
      </c>
      <c r="D14704" s="2">
        <v>0.53729000000000005</v>
      </c>
      <c r="E14704" s="2">
        <v>1</v>
      </c>
    </row>
    <row r="14705" spans="1:5">
      <c r="A14705" s="3">
        <v>43901</v>
      </c>
      <c r="B14705" s="2">
        <v>0.92609399999999997</v>
      </c>
      <c r="C14705" s="2">
        <v>0.83576499999999998</v>
      </c>
      <c r="D14705" s="2">
        <v>7.3905799999999994E-2</v>
      </c>
      <c r="E14705" s="2">
        <v>2</v>
      </c>
    </row>
    <row r="14706" spans="1:5">
      <c r="A14706" s="3">
        <v>43901</v>
      </c>
      <c r="B14706" s="2">
        <v>1.43257E-2</v>
      </c>
      <c r="C14706" s="2">
        <v>0.96816500000000005</v>
      </c>
      <c r="D14706" s="2">
        <v>0.98567400000000005</v>
      </c>
      <c r="E14706" s="2">
        <v>0</v>
      </c>
    </row>
    <row r="14707" spans="1:5">
      <c r="A14707" s="3">
        <v>43901</v>
      </c>
      <c r="B14707" s="2">
        <v>8.2386299999999998E-4</v>
      </c>
      <c r="C14707" s="2">
        <v>0.99816899999999997</v>
      </c>
      <c r="D14707" s="2">
        <v>0.99917599999999995</v>
      </c>
      <c r="E14707" s="2">
        <v>0</v>
      </c>
    </row>
    <row r="14708" spans="1:5">
      <c r="A14708" s="3">
        <v>43901</v>
      </c>
      <c r="B14708" s="2">
        <v>0.69245000000000001</v>
      </c>
      <c r="C14708" s="2">
        <v>0.31655499999999998</v>
      </c>
      <c r="D14708" s="2">
        <v>0.30754999999999999</v>
      </c>
      <c r="E14708" s="2">
        <v>2</v>
      </c>
    </row>
    <row r="14709" spans="1:5">
      <c r="A14709" s="3">
        <v>43901</v>
      </c>
      <c r="B14709" s="2">
        <v>9.3461599999999992E-3</v>
      </c>
      <c r="C14709" s="2">
        <v>0.97923099999999996</v>
      </c>
      <c r="D14709" s="2">
        <v>0.99065400000000003</v>
      </c>
      <c r="E14709" s="2">
        <v>0</v>
      </c>
    </row>
    <row r="14710" spans="1:5">
      <c r="A14710" s="3">
        <v>43901</v>
      </c>
      <c r="B14710" s="2">
        <v>4.1612899999999998E-3</v>
      </c>
      <c r="C14710" s="2">
        <v>0.99075299999999999</v>
      </c>
      <c r="D14710" s="2">
        <v>0.99583900000000003</v>
      </c>
      <c r="E14710" s="2">
        <v>0</v>
      </c>
    </row>
    <row r="14711" spans="1:5">
      <c r="A14711" s="3">
        <v>43901</v>
      </c>
      <c r="B14711" s="2">
        <v>0.76882700000000004</v>
      </c>
      <c r="C14711" s="2">
        <v>0.48628199999999999</v>
      </c>
      <c r="D14711" s="2">
        <v>0.23117299999999999</v>
      </c>
      <c r="E14711" s="2">
        <v>2</v>
      </c>
    </row>
    <row r="14712" spans="1:5">
      <c r="A14712" s="3">
        <v>43901</v>
      </c>
      <c r="B14712" s="2">
        <v>0.80365699999999995</v>
      </c>
      <c r="C14712" s="2">
        <v>0.56368200000000002</v>
      </c>
      <c r="D14712" s="2">
        <v>0.19634299999999999</v>
      </c>
      <c r="E14712" s="2">
        <v>2</v>
      </c>
    </row>
    <row r="14713" spans="1:5">
      <c r="A14713" s="3">
        <v>43901</v>
      </c>
      <c r="B14713" s="2">
        <v>0.99041299999999999</v>
      </c>
      <c r="C14713" s="2">
        <v>0.97869499999999998</v>
      </c>
      <c r="D14713" s="2">
        <v>9.5873399999999998E-3</v>
      </c>
      <c r="E14713" s="2">
        <v>2</v>
      </c>
    </row>
    <row r="14714" spans="1:5">
      <c r="A14714" s="3">
        <v>43901</v>
      </c>
      <c r="B14714" s="2">
        <v>0.99438700000000002</v>
      </c>
      <c r="C14714" s="2">
        <v>0.98752700000000004</v>
      </c>
      <c r="D14714" s="2">
        <v>5.6127599999999996E-3</v>
      </c>
      <c r="E14714" s="2">
        <v>2</v>
      </c>
    </row>
    <row r="14715" spans="1:5">
      <c r="A14715" s="3">
        <v>43901</v>
      </c>
      <c r="B14715" s="2">
        <v>0.35341600000000001</v>
      </c>
      <c r="C14715" s="2">
        <v>0.21462999999999999</v>
      </c>
      <c r="D14715" s="2">
        <v>0.64658400000000005</v>
      </c>
      <c r="E14715" s="2">
        <v>0</v>
      </c>
    </row>
    <row r="14716" spans="1:5">
      <c r="A14716" s="3">
        <v>43901</v>
      </c>
      <c r="B14716" s="2">
        <v>0.97726900000000005</v>
      </c>
      <c r="C14716" s="2">
        <v>0.94948699999999997</v>
      </c>
      <c r="D14716" s="2">
        <v>2.2731000000000001E-2</v>
      </c>
      <c r="E14716" s="2">
        <v>2</v>
      </c>
    </row>
    <row r="14717" spans="1:5">
      <c r="A14717" s="3">
        <v>43901</v>
      </c>
      <c r="B14717" s="2">
        <v>0.92234000000000005</v>
      </c>
      <c r="C14717" s="2">
        <v>0.82742199999999999</v>
      </c>
      <c r="D14717" s="2">
        <v>7.7660199999999999E-2</v>
      </c>
      <c r="E14717" s="2">
        <v>2</v>
      </c>
    </row>
    <row r="14718" spans="1:5">
      <c r="A14718" s="3">
        <v>43901</v>
      </c>
      <c r="B14718" s="2">
        <v>0.50847500000000001</v>
      </c>
      <c r="C14718" s="2">
        <v>0.83050900000000005</v>
      </c>
      <c r="D14718" s="2">
        <v>0.49152499999999999</v>
      </c>
      <c r="E14718" s="2">
        <v>1</v>
      </c>
    </row>
    <row r="14719" spans="1:5">
      <c r="A14719" s="3">
        <v>43901</v>
      </c>
      <c r="B14719" s="2">
        <v>0.87334100000000003</v>
      </c>
      <c r="C14719" s="2">
        <v>0.71853500000000003</v>
      </c>
      <c r="D14719" s="2">
        <v>0.12665899999999999</v>
      </c>
      <c r="E14719" s="2">
        <v>2</v>
      </c>
    </row>
    <row r="14720" spans="1:5">
      <c r="A14720" s="3">
        <v>43901</v>
      </c>
      <c r="B14720" s="2">
        <v>0.481215</v>
      </c>
      <c r="C14720" s="2">
        <v>0.62429900000000005</v>
      </c>
      <c r="D14720" s="2">
        <v>0.51878500000000005</v>
      </c>
      <c r="E14720" s="2">
        <v>1</v>
      </c>
    </row>
    <row r="14721" spans="1:5">
      <c r="A14721" s="3">
        <v>43901</v>
      </c>
      <c r="B14721" s="2">
        <v>0.85696899999999998</v>
      </c>
      <c r="C14721" s="2">
        <v>0.68215300000000001</v>
      </c>
      <c r="D14721" s="2">
        <v>0.14303099999999999</v>
      </c>
      <c r="E14721" s="2">
        <v>2</v>
      </c>
    </row>
    <row r="14722" spans="1:5">
      <c r="A14722" s="3">
        <v>43901</v>
      </c>
      <c r="B14722" s="2">
        <v>0.97682800000000003</v>
      </c>
      <c r="C14722" s="2">
        <v>0.94850599999999996</v>
      </c>
      <c r="D14722" s="2">
        <v>2.3172399999999999E-2</v>
      </c>
      <c r="E14722" s="2">
        <v>2</v>
      </c>
    </row>
    <row r="14723" spans="1:5">
      <c r="A14723" s="3">
        <v>43901</v>
      </c>
      <c r="B14723" s="2">
        <v>0.99859900000000001</v>
      </c>
      <c r="C14723" s="2">
        <v>0.99688600000000005</v>
      </c>
      <c r="D14723" s="2">
        <v>1.4011799999999999E-3</v>
      </c>
      <c r="E14723" s="2">
        <v>2</v>
      </c>
    </row>
    <row r="14724" spans="1:5">
      <c r="A14724" s="3">
        <v>43901</v>
      </c>
      <c r="B14724" s="2">
        <v>0.81775200000000003</v>
      </c>
      <c r="C14724" s="2">
        <v>0.59500500000000001</v>
      </c>
      <c r="D14724" s="2">
        <v>0.18224799999999999</v>
      </c>
      <c r="E14724" s="2">
        <v>2</v>
      </c>
    </row>
    <row r="14725" spans="1:5">
      <c r="A14725" s="3">
        <v>43901</v>
      </c>
      <c r="B14725" s="2">
        <v>0.53040299999999996</v>
      </c>
      <c r="C14725" s="2">
        <v>0.39193699999999998</v>
      </c>
      <c r="D14725" s="2">
        <v>0.46959699999999999</v>
      </c>
      <c r="E14725" s="2">
        <v>1</v>
      </c>
    </row>
    <row r="14726" spans="1:5">
      <c r="A14726" s="3">
        <v>43901</v>
      </c>
      <c r="B14726" s="2">
        <v>1.7040400000000001E-2</v>
      </c>
      <c r="C14726" s="2">
        <v>0.96213300000000002</v>
      </c>
      <c r="D14726" s="2">
        <v>0.98295999999999994</v>
      </c>
      <c r="E14726" s="2">
        <v>0</v>
      </c>
    </row>
    <row r="14727" spans="1:5">
      <c r="A14727" s="3">
        <v>43901</v>
      </c>
      <c r="B14727" s="2">
        <v>0.63696399999999997</v>
      </c>
      <c r="C14727" s="2">
        <v>0.19325300000000001</v>
      </c>
      <c r="D14727" s="2">
        <v>0.36303600000000003</v>
      </c>
      <c r="E14727" s="2">
        <v>2</v>
      </c>
    </row>
    <row r="14728" spans="1:5">
      <c r="A14728" s="3">
        <v>43901</v>
      </c>
      <c r="B14728" s="2">
        <v>0.84190799999999999</v>
      </c>
      <c r="C14728" s="2">
        <v>0.64868499999999996</v>
      </c>
      <c r="D14728" s="2">
        <v>0.15809200000000001</v>
      </c>
      <c r="E14728" s="2">
        <v>2</v>
      </c>
    </row>
    <row r="14729" spans="1:5">
      <c r="A14729" s="3">
        <v>43901</v>
      </c>
      <c r="B14729" s="2">
        <v>0.80954999999999999</v>
      </c>
      <c r="C14729" s="2">
        <v>0.57677800000000001</v>
      </c>
      <c r="D14729" s="2">
        <v>0.19045000000000001</v>
      </c>
      <c r="E14729" s="2">
        <v>2</v>
      </c>
    </row>
    <row r="14730" spans="1:5">
      <c r="A14730" s="3">
        <v>43901</v>
      </c>
      <c r="B14730" s="2">
        <v>0.125671</v>
      </c>
      <c r="C14730" s="2">
        <v>0.72073100000000001</v>
      </c>
      <c r="D14730" s="2">
        <v>0.87432900000000002</v>
      </c>
      <c r="E14730" s="2">
        <v>0</v>
      </c>
    </row>
    <row r="14731" spans="1:5">
      <c r="A14731" s="3">
        <v>43901</v>
      </c>
      <c r="B14731" s="2">
        <v>0.97529999999999994</v>
      </c>
      <c r="C14731" s="2">
        <v>0.94511100000000003</v>
      </c>
      <c r="D14731" s="2">
        <v>2.46999E-2</v>
      </c>
      <c r="E14731" s="2">
        <v>2</v>
      </c>
    </row>
    <row r="14732" spans="1:5">
      <c r="A14732" s="3">
        <v>43901</v>
      </c>
      <c r="B14732" s="2">
        <v>0.95291999999999999</v>
      </c>
      <c r="C14732" s="2">
        <v>0.89537699999999998</v>
      </c>
      <c r="D14732" s="2">
        <v>4.7080200000000003E-2</v>
      </c>
      <c r="E14732" s="2">
        <v>2</v>
      </c>
    </row>
    <row r="14733" spans="1:5">
      <c r="A14733" s="3">
        <v>43901</v>
      </c>
      <c r="B14733" s="2">
        <v>0.46720200000000001</v>
      </c>
      <c r="C14733" s="2">
        <v>0.34403400000000001</v>
      </c>
      <c r="D14733" s="2">
        <v>0.53279799999999999</v>
      </c>
      <c r="E14733" s="2">
        <v>1</v>
      </c>
    </row>
    <row r="14734" spans="1:5">
      <c r="A14734" s="3">
        <v>43901</v>
      </c>
      <c r="B14734" s="2">
        <v>0.98858699999999999</v>
      </c>
      <c r="C14734" s="2">
        <v>0.97463699999999998</v>
      </c>
      <c r="D14734" s="2">
        <v>1.14135E-2</v>
      </c>
      <c r="E14734" s="2">
        <v>2</v>
      </c>
    </row>
    <row r="14735" spans="1:5">
      <c r="A14735" s="3">
        <v>43901</v>
      </c>
      <c r="B14735" s="2">
        <v>0.98085100000000003</v>
      </c>
      <c r="C14735" s="2">
        <v>0.95744700000000005</v>
      </c>
      <c r="D14735" s="2">
        <v>1.9148999999999999E-2</v>
      </c>
      <c r="E14735" s="2">
        <v>2</v>
      </c>
    </row>
    <row r="14736" spans="1:5">
      <c r="A14736" s="3">
        <v>43901</v>
      </c>
      <c r="B14736" s="2">
        <v>0.51361500000000004</v>
      </c>
      <c r="C14736" s="2">
        <v>0.72770199999999996</v>
      </c>
      <c r="D14736" s="2">
        <v>0.48638500000000001</v>
      </c>
      <c r="E14736" s="2">
        <v>1</v>
      </c>
    </row>
    <row r="14737" spans="1:5">
      <c r="A14737" s="3">
        <v>43901</v>
      </c>
      <c r="B14737" s="2">
        <v>0.92500800000000005</v>
      </c>
      <c r="C14737" s="2">
        <v>0.83335099999999995</v>
      </c>
      <c r="D14737" s="2">
        <v>7.4991799999999997E-2</v>
      </c>
      <c r="E14737" s="2">
        <v>2</v>
      </c>
    </row>
    <row r="14738" spans="1:5">
      <c r="A14738" s="3">
        <v>43901</v>
      </c>
      <c r="B14738" s="2">
        <v>0.97426999999999997</v>
      </c>
      <c r="C14738" s="2">
        <v>0.94282100000000002</v>
      </c>
      <c r="D14738" s="2">
        <v>2.57304E-2</v>
      </c>
      <c r="E14738" s="2">
        <v>2</v>
      </c>
    </row>
    <row r="14739" spans="1:5">
      <c r="A14739" s="3">
        <v>43901</v>
      </c>
      <c r="B14739" s="2">
        <v>0.99233000000000005</v>
      </c>
      <c r="C14739" s="2">
        <v>0.98295600000000005</v>
      </c>
      <c r="D14739" s="2">
        <v>7.6699200000000002E-3</v>
      </c>
      <c r="E14739" s="2">
        <v>2</v>
      </c>
    </row>
    <row r="14740" spans="1:5">
      <c r="A14740" s="3">
        <v>43901</v>
      </c>
      <c r="B14740" s="2">
        <v>0.761297</v>
      </c>
      <c r="C14740" s="2">
        <v>0.46955000000000002</v>
      </c>
      <c r="D14740" s="2">
        <v>0.238703</v>
      </c>
      <c r="E14740" s="2">
        <v>2</v>
      </c>
    </row>
    <row r="14741" spans="1:5">
      <c r="A14741" s="3">
        <v>43901</v>
      </c>
      <c r="B14741" s="2">
        <v>0.51939100000000005</v>
      </c>
      <c r="C14741" s="2">
        <v>0.61218399999999995</v>
      </c>
      <c r="D14741" s="2">
        <v>0.48060900000000001</v>
      </c>
      <c r="E14741" s="2">
        <v>1</v>
      </c>
    </row>
    <row r="14742" spans="1:5">
      <c r="A14742" s="3">
        <v>43901</v>
      </c>
      <c r="B14742" s="2">
        <v>0.97040400000000004</v>
      </c>
      <c r="C14742" s="2">
        <v>0.93423100000000003</v>
      </c>
      <c r="D14742" s="2">
        <v>2.9596299999999999E-2</v>
      </c>
      <c r="E14742" s="2">
        <v>2</v>
      </c>
    </row>
    <row r="14743" spans="1:5">
      <c r="A14743" s="3">
        <v>43901</v>
      </c>
      <c r="B14743" s="2">
        <v>0.95203199999999999</v>
      </c>
      <c r="C14743" s="2">
        <v>0.893405</v>
      </c>
      <c r="D14743" s="2">
        <v>4.7967599999999999E-2</v>
      </c>
      <c r="E14743" s="2">
        <v>2</v>
      </c>
    </row>
    <row r="14744" spans="1:5">
      <c r="A14744" s="3">
        <v>43901</v>
      </c>
      <c r="B14744" s="2">
        <v>0.93910300000000002</v>
      </c>
      <c r="C14744" s="2">
        <v>0.86467400000000005</v>
      </c>
      <c r="D14744" s="2">
        <v>6.0896800000000001E-2</v>
      </c>
      <c r="E14744" s="2">
        <v>2</v>
      </c>
    </row>
    <row r="14745" spans="1:5">
      <c r="A14745" s="3">
        <v>43901</v>
      </c>
      <c r="B14745" s="2">
        <v>0.99840300000000004</v>
      </c>
      <c r="C14745" s="2">
        <v>0.996452</v>
      </c>
      <c r="D14745" s="2">
        <v>1.59677E-3</v>
      </c>
      <c r="E14745" s="2">
        <v>2</v>
      </c>
    </row>
    <row r="14746" spans="1:5">
      <c r="A14746" s="3">
        <v>43901</v>
      </c>
      <c r="B14746" s="2">
        <v>0.85057400000000005</v>
      </c>
      <c r="C14746" s="2">
        <v>0.66794200000000004</v>
      </c>
      <c r="D14746" s="2">
        <v>0.149426</v>
      </c>
      <c r="E14746" s="2">
        <v>2</v>
      </c>
    </row>
    <row r="14747" spans="1:5">
      <c r="A14747" s="3">
        <v>43901</v>
      </c>
      <c r="B14747" s="2">
        <v>0.79672500000000002</v>
      </c>
      <c r="C14747" s="2">
        <v>0.54827800000000004</v>
      </c>
      <c r="D14747" s="2">
        <v>0.20327500000000001</v>
      </c>
      <c r="E14747" s="2">
        <v>2</v>
      </c>
    </row>
    <row r="14748" spans="1:5">
      <c r="A14748" s="3">
        <v>43901</v>
      </c>
      <c r="B14748" s="2">
        <v>0.99002400000000002</v>
      </c>
      <c r="C14748" s="2">
        <v>0.97783200000000003</v>
      </c>
      <c r="D14748" s="2">
        <v>9.9756900000000006E-3</v>
      </c>
      <c r="E14748" s="2">
        <v>2</v>
      </c>
    </row>
    <row r="14749" spans="1:5">
      <c r="A14749" s="3">
        <v>43901</v>
      </c>
      <c r="B14749" s="2">
        <v>0.53413200000000005</v>
      </c>
      <c r="C14749" s="2">
        <v>0.317361</v>
      </c>
      <c r="D14749" s="2">
        <v>0.465868</v>
      </c>
      <c r="E14749" s="2">
        <v>1</v>
      </c>
    </row>
    <row r="14750" spans="1:5">
      <c r="A14750" s="3">
        <v>43901</v>
      </c>
      <c r="B14750" s="2">
        <v>0.63442600000000005</v>
      </c>
      <c r="C14750" s="2">
        <v>0.187613</v>
      </c>
      <c r="D14750" s="2">
        <v>0.36557400000000001</v>
      </c>
      <c r="E14750" s="2">
        <v>2</v>
      </c>
    </row>
    <row r="14751" spans="1:5">
      <c r="A14751" s="3">
        <v>43901</v>
      </c>
      <c r="B14751" s="2">
        <v>0.926902</v>
      </c>
      <c r="C14751" s="2">
        <v>0.83755999999999997</v>
      </c>
      <c r="D14751" s="2">
        <v>7.3097899999999993E-2</v>
      </c>
      <c r="E14751" s="2">
        <v>2</v>
      </c>
    </row>
    <row r="14752" spans="1:5">
      <c r="A14752" s="3">
        <v>43901</v>
      </c>
      <c r="B14752" s="2">
        <v>0.92521399999999998</v>
      </c>
      <c r="C14752" s="2">
        <v>0.83380900000000002</v>
      </c>
      <c r="D14752" s="2">
        <v>7.4785900000000002E-2</v>
      </c>
      <c r="E14752" s="2">
        <v>2</v>
      </c>
    </row>
    <row r="14753" spans="1:5">
      <c r="A14753" s="3">
        <v>43901</v>
      </c>
      <c r="B14753" s="2">
        <v>0.97406199999999998</v>
      </c>
      <c r="C14753" s="2">
        <v>0.94235999999999998</v>
      </c>
      <c r="D14753" s="2">
        <v>2.5938200000000002E-2</v>
      </c>
      <c r="E14753" s="2">
        <v>2</v>
      </c>
    </row>
    <row r="14754" spans="1:5">
      <c r="A14754" s="3">
        <v>43901</v>
      </c>
      <c r="B14754" s="2">
        <v>0.92886299999999999</v>
      </c>
      <c r="C14754" s="2">
        <v>0.84191800000000006</v>
      </c>
      <c r="D14754" s="2">
        <v>7.1136900000000003E-2</v>
      </c>
      <c r="E14754" s="2">
        <v>2</v>
      </c>
    </row>
    <row r="14755" spans="1:5">
      <c r="A14755" s="3">
        <v>43901</v>
      </c>
      <c r="B14755" s="2">
        <v>0.17641599999999999</v>
      </c>
      <c r="C14755" s="2">
        <v>0.60796499999999998</v>
      </c>
      <c r="D14755" s="2">
        <v>0.82358399999999998</v>
      </c>
      <c r="E14755" s="2">
        <v>0</v>
      </c>
    </row>
    <row r="14756" spans="1:5">
      <c r="A14756" s="3">
        <v>43901</v>
      </c>
      <c r="B14756" s="2">
        <v>0.89117199999999996</v>
      </c>
      <c r="C14756" s="2">
        <v>0.75816099999999997</v>
      </c>
      <c r="D14756" s="2">
        <v>0.10882799999999999</v>
      </c>
      <c r="E14756" s="2">
        <v>2</v>
      </c>
    </row>
    <row r="14757" spans="1:5">
      <c r="A14757" s="3">
        <v>43901</v>
      </c>
      <c r="B14757" s="2">
        <v>0.96102799999999999</v>
      </c>
      <c r="C14757" s="2">
        <v>0.91339499999999996</v>
      </c>
      <c r="D14757" s="2">
        <v>3.8972399999999997E-2</v>
      </c>
      <c r="E14757" s="2">
        <v>2</v>
      </c>
    </row>
    <row r="14758" spans="1:5">
      <c r="A14758" s="3">
        <v>43901</v>
      </c>
      <c r="B14758" s="2">
        <v>0.80385499999999999</v>
      </c>
      <c r="C14758" s="2">
        <v>0.56412200000000001</v>
      </c>
      <c r="D14758" s="2">
        <v>0.19614500000000001</v>
      </c>
      <c r="E14758" s="2">
        <v>2</v>
      </c>
    </row>
    <row r="14759" spans="1:5">
      <c r="A14759" s="3">
        <v>43901</v>
      </c>
      <c r="B14759" s="2">
        <v>3.4327799999999999E-2</v>
      </c>
      <c r="C14759" s="2">
        <v>0.92371599999999998</v>
      </c>
      <c r="D14759" s="2">
        <v>0.96567199999999997</v>
      </c>
      <c r="E14759" s="2">
        <v>0</v>
      </c>
    </row>
    <row r="14760" spans="1:5">
      <c r="A14760" s="3">
        <v>43901</v>
      </c>
      <c r="B14760" s="2">
        <v>0.50647500000000001</v>
      </c>
      <c r="C14760" s="2">
        <v>0.87049200000000004</v>
      </c>
      <c r="D14760" s="2">
        <v>0.49352499999999999</v>
      </c>
      <c r="E14760" s="2">
        <v>1</v>
      </c>
    </row>
    <row r="14761" spans="1:5">
      <c r="A14761" s="3">
        <v>43901</v>
      </c>
      <c r="B14761" s="2">
        <v>0.97601400000000005</v>
      </c>
      <c r="C14761" s="2">
        <v>0.94669899999999996</v>
      </c>
      <c r="D14761" s="2">
        <v>2.3985599999999999E-2</v>
      </c>
      <c r="E14761" s="2">
        <v>2</v>
      </c>
    </row>
    <row r="14762" spans="1:5">
      <c r="A14762" s="3">
        <v>43902</v>
      </c>
      <c r="B14762" s="2">
        <v>0.67608100000000004</v>
      </c>
      <c r="C14762" s="2">
        <v>0.28017999999999998</v>
      </c>
      <c r="D14762" s="2">
        <v>0.32391900000000001</v>
      </c>
      <c r="E14762" s="2">
        <v>2</v>
      </c>
    </row>
    <row r="14763" spans="1:5">
      <c r="A14763" s="3">
        <v>43902</v>
      </c>
      <c r="B14763" s="2">
        <v>0.99877800000000005</v>
      </c>
      <c r="C14763" s="2">
        <v>0.99728399999999995</v>
      </c>
      <c r="D14763" s="2">
        <v>1.22218E-3</v>
      </c>
      <c r="E14763" s="2">
        <v>2</v>
      </c>
    </row>
    <row r="14764" spans="1:5">
      <c r="A14764" s="3">
        <v>43902</v>
      </c>
      <c r="B14764" s="2">
        <v>0.19817100000000001</v>
      </c>
      <c r="C14764" s="2">
        <v>0.55962000000000001</v>
      </c>
      <c r="D14764" s="2">
        <v>0.80182900000000001</v>
      </c>
      <c r="E14764" s="2">
        <v>0</v>
      </c>
    </row>
    <row r="14765" spans="1:5">
      <c r="A14765" s="3">
        <v>43902</v>
      </c>
      <c r="B14765" s="2">
        <v>0.99336199999999997</v>
      </c>
      <c r="C14765" s="2">
        <v>0.98524999999999996</v>
      </c>
      <c r="D14765" s="2">
        <v>6.6375599999999998E-3</v>
      </c>
      <c r="E14765" s="2">
        <v>2</v>
      </c>
    </row>
    <row r="14766" spans="1:5">
      <c r="A14766" s="3">
        <v>43902</v>
      </c>
      <c r="B14766" s="2">
        <v>0.97719699999999998</v>
      </c>
      <c r="C14766" s="2">
        <v>0.94932700000000003</v>
      </c>
      <c r="D14766" s="2">
        <v>2.2802699999999999E-2</v>
      </c>
      <c r="E14766" s="2">
        <v>2</v>
      </c>
    </row>
    <row r="14767" spans="1:5">
      <c r="A14767" s="3">
        <v>43902</v>
      </c>
      <c r="B14767" s="2">
        <v>0.89460700000000004</v>
      </c>
      <c r="C14767" s="2">
        <v>0.76579399999999997</v>
      </c>
      <c r="D14767" s="2">
        <v>0.105393</v>
      </c>
      <c r="E14767" s="2">
        <v>2</v>
      </c>
    </row>
    <row r="14768" spans="1:5">
      <c r="A14768" s="3">
        <v>43902</v>
      </c>
      <c r="B14768" s="2">
        <v>0.58880699999999997</v>
      </c>
      <c r="C14768" s="2">
        <v>8.62372E-2</v>
      </c>
      <c r="D14768" s="2">
        <v>0.41119299999999998</v>
      </c>
      <c r="E14768" s="2">
        <v>2</v>
      </c>
    </row>
    <row r="14769" spans="1:5">
      <c r="A14769" s="3">
        <v>43902</v>
      </c>
      <c r="B14769" s="2">
        <v>0.82144600000000001</v>
      </c>
      <c r="C14769" s="2">
        <v>0.603213</v>
      </c>
      <c r="D14769" s="2">
        <v>0.17855399999999999</v>
      </c>
      <c r="E14769" s="2">
        <v>2</v>
      </c>
    </row>
    <row r="14770" spans="1:5">
      <c r="A14770" s="3">
        <v>43902</v>
      </c>
      <c r="B14770" s="2">
        <v>0.49606699999999998</v>
      </c>
      <c r="C14770" s="2">
        <v>0.92133299999999996</v>
      </c>
      <c r="D14770" s="2">
        <v>0.50393299999999996</v>
      </c>
      <c r="E14770" s="2">
        <v>1</v>
      </c>
    </row>
    <row r="14771" spans="1:5">
      <c r="A14771" s="3">
        <v>43902</v>
      </c>
      <c r="B14771" s="2">
        <v>0.79464299999999999</v>
      </c>
      <c r="C14771" s="2">
        <v>0.54365200000000002</v>
      </c>
      <c r="D14771" s="2">
        <v>0.20535700000000001</v>
      </c>
      <c r="E14771" s="2">
        <v>2</v>
      </c>
    </row>
    <row r="14772" spans="1:5">
      <c r="A14772" s="3">
        <v>43902</v>
      </c>
      <c r="B14772" s="2">
        <v>0.52101900000000001</v>
      </c>
      <c r="C14772" s="2">
        <v>0.57962000000000002</v>
      </c>
      <c r="D14772" s="2">
        <v>0.47898099999999999</v>
      </c>
      <c r="E14772" s="2">
        <v>1</v>
      </c>
    </row>
    <row r="14773" spans="1:5">
      <c r="A14773" s="3">
        <v>43902</v>
      </c>
      <c r="B14773" s="2">
        <v>0.18090999999999999</v>
      </c>
      <c r="C14773" s="2">
        <v>0.59797900000000004</v>
      </c>
      <c r="D14773" s="2">
        <v>0.81908999999999998</v>
      </c>
      <c r="E14773" s="2">
        <v>0</v>
      </c>
    </row>
    <row r="14774" spans="1:5">
      <c r="A14774" s="3">
        <v>43902</v>
      </c>
      <c r="B14774" s="2">
        <v>0.65621200000000002</v>
      </c>
      <c r="C14774" s="2">
        <v>0.23602699999999999</v>
      </c>
      <c r="D14774" s="2">
        <v>0.34378799999999998</v>
      </c>
      <c r="E14774" s="2">
        <v>2</v>
      </c>
    </row>
    <row r="14775" spans="1:5">
      <c r="A14775" s="3">
        <v>43902</v>
      </c>
      <c r="B14775" s="2">
        <v>0.90886599999999995</v>
      </c>
      <c r="C14775" s="2">
        <v>0.79747999999999997</v>
      </c>
      <c r="D14775" s="2">
        <v>9.1134099999999996E-2</v>
      </c>
      <c r="E14775" s="2">
        <v>2</v>
      </c>
    </row>
    <row r="14776" spans="1:5">
      <c r="A14776" s="3">
        <v>43902</v>
      </c>
      <c r="B14776" s="2">
        <v>0.37522</v>
      </c>
      <c r="C14776" s="2">
        <v>0.16617799999999999</v>
      </c>
      <c r="D14776" s="2">
        <v>0.62478</v>
      </c>
      <c r="E14776" s="2">
        <v>0</v>
      </c>
    </row>
    <row r="14777" spans="1:5">
      <c r="A14777" s="3">
        <v>43902</v>
      </c>
      <c r="B14777" s="2">
        <v>1.40588E-2</v>
      </c>
      <c r="C14777" s="2">
        <v>0.96875800000000001</v>
      </c>
      <c r="D14777" s="2">
        <v>0.98594099999999996</v>
      </c>
      <c r="E14777" s="2">
        <v>0</v>
      </c>
    </row>
    <row r="14778" spans="1:5">
      <c r="A14778" s="3">
        <v>43902</v>
      </c>
      <c r="B14778" s="2">
        <v>0.12839900000000001</v>
      </c>
      <c r="C14778" s="2">
        <v>0.714669</v>
      </c>
      <c r="D14778" s="2">
        <v>0.87160099999999996</v>
      </c>
      <c r="E14778" s="2">
        <v>0</v>
      </c>
    </row>
    <row r="14779" spans="1:5">
      <c r="A14779" s="3">
        <v>43902</v>
      </c>
      <c r="B14779" s="2">
        <v>0.99917900000000004</v>
      </c>
      <c r="C14779" s="2">
        <v>0.99817599999999995</v>
      </c>
      <c r="D14779" s="2">
        <v>8.2070400000000001E-4</v>
      </c>
      <c r="E14779" s="2">
        <v>2</v>
      </c>
    </row>
    <row r="14780" spans="1:5">
      <c r="A14780" s="3">
        <v>43902</v>
      </c>
      <c r="B14780" s="2">
        <v>0.29707699999999998</v>
      </c>
      <c r="C14780" s="2">
        <v>0.33982899999999999</v>
      </c>
      <c r="D14780" s="2">
        <v>0.70292299999999996</v>
      </c>
      <c r="E14780" s="2">
        <v>0</v>
      </c>
    </row>
    <row r="14781" spans="1:5">
      <c r="A14781" s="3">
        <v>43902</v>
      </c>
      <c r="B14781" s="2">
        <v>0.90053399999999995</v>
      </c>
      <c r="C14781" s="2">
        <v>0.77896399999999999</v>
      </c>
      <c r="D14781" s="2">
        <v>9.9466299999999994E-2</v>
      </c>
      <c r="E14781" s="2">
        <v>2</v>
      </c>
    </row>
    <row r="14782" spans="1:5">
      <c r="A14782" s="3">
        <v>43902</v>
      </c>
      <c r="B14782" s="2">
        <v>0.70237300000000003</v>
      </c>
      <c r="C14782" s="2">
        <v>0.33860600000000002</v>
      </c>
      <c r="D14782" s="2">
        <v>0.29762699999999997</v>
      </c>
      <c r="E14782" s="2">
        <v>2</v>
      </c>
    </row>
    <row r="14783" spans="1:5">
      <c r="A14783" s="3">
        <v>43902</v>
      </c>
      <c r="B14783" s="2">
        <v>5.33251E-2</v>
      </c>
      <c r="C14783" s="2">
        <v>0.88149999999999995</v>
      </c>
      <c r="D14783" s="2">
        <v>0.94667500000000004</v>
      </c>
      <c r="E14783" s="2">
        <v>0</v>
      </c>
    </row>
    <row r="14784" spans="1:5">
      <c r="A14784" s="3">
        <v>43902</v>
      </c>
      <c r="B14784" s="2">
        <v>0.91515999999999997</v>
      </c>
      <c r="C14784" s="2">
        <v>0.81146700000000005</v>
      </c>
      <c r="D14784" s="2">
        <v>8.4839899999999996E-2</v>
      </c>
      <c r="E14784" s="2">
        <v>2</v>
      </c>
    </row>
    <row r="14785" spans="1:5">
      <c r="A14785" s="3">
        <v>43902</v>
      </c>
      <c r="B14785" s="2">
        <v>0.83971099999999999</v>
      </c>
      <c r="C14785" s="2">
        <v>0.64380099999999996</v>
      </c>
      <c r="D14785" s="2">
        <v>0.16028899999999999</v>
      </c>
      <c r="E14785" s="2">
        <v>2</v>
      </c>
    </row>
    <row r="14786" spans="1:5">
      <c r="A14786" s="3">
        <v>43902</v>
      </c>
      <c r="B14786" s="2">
        <v>0.93054999999999999</v>
      </c>
      <c r="C14786" s="2">
        <v>0.84566600000000003</v>
      </c>
      <c r="D14786" s="2">
        <v>6.9450399999999995E-2</v>
      </c>
      <c r="E14786" s="2">
        <v>2</v>
      </c>
    </row>
    <row r="14787" spans="1:5">
      <c r="A14787" s="3">
        <v>43902</v>
      </c>
      <c r="B14787" s="2">
        <v>0.98188200000000003</v>
      </c>
      <c r="C14787" s="2">
        <v>0.95973699999999995</v>
      </c>
      <c r="D14787" s="2">
        <v>1.81184E-2</v>
      </c>
      <c r="E14787" s="2">
        <v>2</v>
      </c>
    </row>
    <row r="14788" spans="1:5">
      <c r="A14788" s="3">
        <v>43902</v>
      </c>
      <c r="B14788" s="2">
        <v>0.98603499999999999</v>
      </c>
      <c r="C14788" s="2">
        <v>0.96896700000000002</v>
      </c>
      <c r="D14788" s="2">
        <v>1.3965E-2</v>
      </c>
      <c r="E14788" s="2">
        <v>2</v>
      </c>
    </row>
    <row r="14789" spans="1:5">
      <c r="A14789" s="3">
        <v>43902</v>
      </c>
      <c r="B14789" s="2">
        <v>0.84043400000000001</v>
      </c>
      <c r="C14789" s="2">
        <v>0.64540900000000001</v>
      </c>
      <c r="D14789" s="2">
        <v>0.15956600000000001</v>
      </c>
      <c r="E14789" s="2">
        <v>2</v>
      </c>
    </row>
    <row r="14790" spans="1:5">
      <c r="A14790" s="3">
        <v>43902</v>
      </c>
      <c r="B14790" s="2">
        <v>0.68306999999999995</v>
      </c>
      <c r="C14790" s="2">
        <v>0.29570999999999997</v>
      </c>
      <c r="D14790" s="2">
        <v>0.31692999999999999</v>
      </c>
      <c r="E14790" s="2">
        <v>2</v>
      </c>
    </row>
    <row r="14791" spans="1:5">
      <c r="A14791" s="3">
        <v>43902</v>
      </c>
      <c r="B14791" s="2">
        <v>0.26971699999999998</v>
      </c>
      <c r="C14791" s="2">
        <v>0.40062799999999998</v>
      </c>
      <c r="D14791" s="2">
        <v>0.73028300000000002</v>
      </c>
      <c r="E14791" s="2">
        <v>0</v>
      </c>
    </row>
    <row r="14792" spans="1:5">
      <c r="A14792" s="3">
        <v>43902</v>
      </c>
      <c r="B14792" s="2">
        <v>0.60008300000000003</v>
      </c>
      <c r="C14792" s="2">
        <v>0.11129500000000001</v>
      </c>
      <c r="D14792" s="2">
        <v>0.39991700000000002</v>
      </c>
      <c r="E14792" s="2">
        <v>2</v>
      </c>
    </row>
    <row r="14793" spans="1:5">
      <c r="A14793" s="3">
        <v>43902</v>
      </c>
      <c r="B14793" s="2">
        <v>0.32564900000000002</v>
      </c>
      <c r="C14793" s="2">
        <v>0.27633600000000003</v>
      </c>
      <c r="D14793" s="2">
        <v>0.67435100000000003</v>
      </c>
      <c r="E14793" s="2">
        <v>0</v>
      </c>
    </row>
    <row r="14794" spans="1:5">
      <c r="A14794" s="3">
        <v>43902</v>
      </c>
      <c r="B14794" s="2">
        <v>0.32112800000000002</v>
      </c>
      <c r="C14794" s="2">
        <v>0.286383</v>
      </c>
      <c r="D14794" s="2">
        <v>0.67887200000000003</v>
      </c>
      <c r="E14794" s="2">
        <v>0</v>
      </c>
    </row>
    <row r="14795" spans="1:5">
      <c r="A14795" s="3">
        <v>43902</v>
      </c>
      <c r="B14795" s="2">
        <v>0.75383199999999995</v>
      </c>
      <c r="C14795" s="2">
        <v>0.452959</v>
      </c>
      <c r="D14795" s="2">
        <v>0.246168</v>
      </c>
      <c r="E14795" s="2">
        <v>2</v>
      </c>
    </row>
    <row r="14796" spans="1:5">
      <c r="A14796" s="3">
        <v>43902</v>
      </c>
      <c r="B14796" s="2">
        <v>0.397096</v>
      </c>
      <c r="C14796" s="2">
        <v>0.117564</v>
      </c>
      <c r="D14796" s="2">
        <v>0.602904</v>
      </c>
      <c r="E14796" s="2">
        <v>0</v>
      </c>
    </row>
    <row r="14797" spans="1:5">
      <c r="A14797" s="3">
        <v>43902</v>
      </c>
      <c r="B14797" s="2">
        <v>0.84387800000000002</v>
      </c>
      <c r="C14797" s="2">
        <v>0.65306299999999995</v>
      </c>
      <c r="D14797" s="2">
        <v>0.15612200000000001</v>
      </c>
      <c r="E14797" s="2">
        <v>2</v>
      </c>
    </row>
    <row r="14798" spans="1:5">
      <c r="A14798" s="3">
        <v>43902</v>
      </c>
      <c r="B14798" s="2">
        <v>0.98361699999999996</v>
      </c>
      <c r="C14798" s="2">
        <v>0.96359399999999995</v>
      </c>
      <c r="D14798" s="2">
        <v>1.6382799999999999E-2</v>
      </c>
      <c r="E14798" s="2">
        <v>2</v>
      </c>
    </row>
    <row r="14799" spans="1:5">
      <c r="A14799" s="3">
        <v>43902</v>
      </c>
      <c r="B14799" s="2">
        <v>0.92980799999999997</v>
      </c>
      <c r="C14799" s="2">
        <v>0.84401899999999996</v>
      </c>
      <c r="D14799" s="2">
        <v>7.0191699999999996E-2</v>
      </c>
      <c r="E14799" s="2">
        <v>2</v>
      </c>
    </row>
    <row r="14800" spans="1:5">
      <c r="A14800" s="3">
        <v>43902</v>
      </c>
      <c r="B14800" s="2">
        <v>1.3688499999999999E-2</v>
      </c>
      <c r="C14800" s="2">
        <v>0.96958100000000003</v>
      </c>
      <c r="D14800" s="2">
        <v>0.98631100000000005</v>
      </c>
      <c r="E14800" s="2">
        <v>0</v>
      </c>
    </row>
    <row r="14801" spans="1:5">
      <c r="A14801" s="3">
        <v>43902</v>
      </c>
      <c r="B14801" s="2">
        <v>0.63094099999999997</v>
      </c>
      <c r="C14801" s="2">
        <v>0.179868</v>
      </c>
      <c r="D14801" s="2">
        <v>0.36905900000000003</v>
      </c>
      <c r="E14801" s="2">
        <v>2</v>
      </c>
    </row>
    <row r="14802" spans="1:5">
      <c r="A14802" s="3">
        <v>43902</v>
      </c>
      <c r="B14802" s="2">
        <v>0.28578300000000001</v>
      </c>
      <c r="C14802" s="2">
        <v>0.36492599999999997</v>
      </c>
      <c r="D14802" s="2">
        <v>0.71421699999999999</v>
      </c>
      <c r="E14802" s="2">
        <v>0</v>
      </c>
    </row>
    <row r="14803" spans="1:5">
      <c r="A14803" s="3">
        <v>43902</v>
      </c>
      <c r="B14803" s="2">
        <v>0.99876200000000004</v>
      </c>
      <c r="C14803" s="2">
        <v>0.99724900000000005</v>
      </c>
      <c r="D14803" s="2">
        <v>1.23774E-3</v>
      </c>
      <c r="E14803" s="2">
        <v>2</v>
      </c>
    </row>
    <row r="14804" spans="1:5">
      <c r="A14804" s="3">
        <v>43902</v>
      </c>
      <c r="B14804" s="2">
        <v>0.80209299999999994</v>
      </c>
      <c r="C14804" s="2">
        <v>0.56020599999999998</v>
      </c>
      <c r="D14804" s="2">
        <v>0.197907</v>
      </c>
      <c r="E14804" s="2">
        <v>2</v>
      </c>
    </row>
    <row r="14805" spans="1:5">
      <c r="A14805" s="3">
        <v>43902</v>
      </c>
      <c r="B14805" s="2">
        <v>0.64103399999999999</v>
      </c>
      <c r="C14805" s="2">
        <v>0.20229800000000001</v>
      </c>
      <c r="D14805" s="2">
        <v>0.35896600000000001</v>
      </c>
      <c r="E14805" s="2">
        <v>2</v>
      </c>
    </row>
    <row r="14806" spans="1:5">
      <c r="A14806" s="3">
        <v>43902</v>
      </c>
      <c r="B14806" s="2">
        <v>0.698797</v>
      </c>
      <c r="C14806" s="2">
        <v>0.33065899999999998</v>
      </c>
      <c r="D14806" s="2">
        <v>0.301203</v>
      </c>
      <c r="E14806" s="2">
        <v>2</v>
      </c>
    </row>
    <row r="14807" spans="1:5">
      <c r="A14807" s="3">
        <v>43902</v>
      </c>
      <c r="B14807" s="2">
        <v>0.39549200000000001</v>
      </c>
      <c r="C14807" s="2">
        <v>0.12113</v>
      </c>
      <c r="D14807" s="2">
        <v>0.60450899999999996</v>
      </c>
      <c r="E14807" s="2">
        <v>0</v>
      </c>
    </row>
    <row r="14808" spans="1:5">
      <c r="A14808" s="3">
        <v>43902</v>
      </c>
      <c r="B14808" s="2">
        <v>0.57816699999999999</v>
      </c>
      <c r="C14808" s="2">
        <v>6.2592700000000001E-2</v>
      </c>
      <c r="D14808" s="2">
        <v>0.42183300000000001</v>
      </c>
      <c r="E14808" s="2">
        <v>2</v>
      </c>
    </row>
    <row r="14809" spans="1:5">
      <c r="A14809" s="3">
        <v>43902</v>
      </c>
      <c r="B14809" s="2">
        <v>0.97910600000000003</v>
      </c>
      <c r="C14809" s="2">
        <v>0.95356799999999997</v>
      </c>
      <c r="D14809" s="2">
        <v>2.0894300000000001E-2</v>
      </c>
      <c r="E14809" s="2">
        <v>2</v>
      </c>
    </row>
    <row r="14810" spans="1:5">
      <c r="A14810" s="3">
        <v>43902</v>
      </c>
      <c r="B14810" s="2">
        <v>0.88992400000000005</v>
      </c>
      <c r="C14810" s="2">
        <v>0.755386</v>
      </c>
      <c r="D14810" s="2">
        <v>0.11007599999999999</v>
      </c>
      <c r="E14810" s="2">
        <v>2</v>
      </c>
    </row>
    <row r="14811" spans="1:5">
      <c r="A14811" s="3">
        <v>43902</v>
      </c>
      <c r="B14811" s="2">
        <v>0.56429600000000002</v>
      </c>
      <c r="C14811" s="2">
        <v>3.1767799999999999E-2</v>
      </c>
      <c r="D14811" s="2">
        <v>0.43570500000000001</v>
      </c>
      <c r="E14811" s="2">
        <v>2</v>
      </c>
    </row>
    <row r="14812" spans="1:5">
      <c r="A14812" s="3">
        <v>43902</v>
      </c>
      <c r="B14812" s="2">
        <v>0.51841000000000004</v>
      </c>
      <c r="C14812" s="2">
        <v>0.63179399999999997</v>
      </c>
      <c r="D14812" s="2">
        <v>0.48159000000000002</v>
      </c>
      <c r="E14812" s="2">
        <v>1</v>
      </c>
    </row>
    <row r="14813" spans="1:5">
      <c r="A14813" s="3">
        <v>43902</v>
      </c>
      <c r="B14813" s="2">
        <v>0.95811999999999997</v>
      </c>
      <c r="C14813" s="2">
        <v>0.90693400000000002</v>
      </c>
      <c r="D14813" s="2">
        <v>4.1879600000000003E-2</v>
      </c>
      <c r="E14813" s="2">
        <v>2</v>
      </c>
    </row>
    <row r="14814" spans="1:5">
      <c r="A14814" s="3">
        <v>43902</v>
      </c>
      <c r="B14814" s="2">
        <v>0.62651900000000005</v>
      </c>
      <c r="C14814" s="2">
        <v>0.170042</v>
      </c>
      <c r="D14814" s="2">
        <v>0.37348100000000001</v>
      </c>
      <c r="E14814" s="2">
        <v>2</v>
      </c>
    </row>
    <row r="14815" spans="1:5">
      <c r="A14815" s="3">
        <v>43902</v>
      </c>
      <c r="B14815" s="2">
        <v>0.94198300000000001</v>
      </c>
      <c r="C14815" s="2">
        <v>0.87107400000000001</v>
      </c>
      <c r="D14815" s="2">
        <v>5.80168E-2</v>
      </c>
      <c r="E14815" s="2">
        <v>2</v>
      </c>
    </row>
    <row r="14816" spans="1:5">
      <c r="A14816" s="3">
        <v>43902</v>
      </c>
      <c r="B14816" s="2">
        <v>0.92733500000000002</v>
      </c>
      <c r="C14816" s="2">
        <v>0.83852199999999999</v>
      </c>
      <c r="D14816" s="2">
        <v>7.2664900000000004E-2</v>
      </c>
      <c r="E14816" s="2">
        <v>2</v>
      </c>
    </row>
    <row r="14817" spans="1:5">
      <c r="A14817" s="3">
        <v>43902</v>
      </c>
      <c r="B14817" s="2">
        <v>0.94003999999999999</v>
      </c>
      <c r="C14817" s="2">
        <v>0.86675400000000002</v>
      </c>
      <c r="D14817" s="2">
        <v>5.9960399999999997E-2</v>
      </c>
      <c r="E14817" s="2">
        <v>2</v>
      </c>
    </row>
    <row r="14818" spans="1:5">
      <c r="A14818" s="3">
        <v>43902</v>
      </c>
      <c r="B14818" s="2">
        <v>0.72092000000000001</v>
      </c>
      <c r="C14818" s="2">
        <v>0.37982100000000002</v>
      </c>
      <c r="D14818" s="2">
        <v>0.27908100000000002</v>
      </c>
      <c r="E14818" s="2">
        <v>2</v>
      </c>
    </row>
    <row r="14819" spans="1:5">
      <c r="A14819" s="3">
        <v>43902</v>
      </c>
      <c r="B14819" s="2">
        <v>0.92088400000000004</v>
      </c>
      <c r="C14819" s="2">
        <v>0.82418599999999997</v>
      </c>
      <c r="D14819" s="2">
        <v>7.9116400000000003E-2</v>
      </c>
      <c r="E14819" s="2">
        <v>2</v>
      </c>
    </row>
    <row r="14820" spans="1:5">
      <c r="A14820" s="3">
        <v>43902</v>
      </c>
      <c r="B14820" s="2">
        <v>0.97092100000000003</v>
      </c>
      <c r="C14820" s="2">
        <v>0.93538100000000002</v>
      </c>
      <c r="D14820" s="2">
        <v>2.90786E-2</v>
      </c>
      <c r="E14820" s="2">
        <v>2</v>
      </c>
    </row>
    <row r="14821" spans="1:5">
      <c r="A14821" s="3">
        <v>43902</v>
      </c>
      <c r="B14821" s="2">
        <v>0.92851499999999998</v>
      </c>
      <c r="C14821" s="2">
        <v>0.84114500000000003</v>
      </c>
      <c r="D14821" s="2">
        <v>7.1484699999999998E-2</v>
      </c>
      <c r="E14821" s="2">
        <v>2</v>
      </c>
    </row>
    <row r="14822" spans="1:5">
      <c r="A14822" s="3">
        <v>43902</v>
      </c>
      <c r="B14822" s="2">
        <v>0.91125599999999995</v>
      </c>
      <c r="C14822" s="2">
        <v>0.80279199999999995</v>
      </c>
      <c r="D14822" s="2">
        <v>8.8743500000000003E-2</v>
      </c>
      <c r="E14822" s="2">
        <v>2</v>
      </c>
    </row>
    <row r="14823" spans="1:5">
      <c r="A14823" s="3">
        <v>43902</v>
      </c>
      <c r="B14823" s="2">
        <v>0.97987100000000005</v>
      </c>
      <c r="C14823" s="2">
        <v>0.95526999999999995</v>
      </c>
      <c r="D14823" s="2">
        <v>2.0128699999999999E-2</v>
      </c>
      <c r="E14823" s="2">
        <v>2</v>
      </c>
    </row>
    <row r="14824" spans="1:5">
      <c r="A14824" s="3">
        <v>43902</v>
      </c>
      <c r="B14824" s="2">
        <v>0.99556900000000004</v>
      </c>
      <c r="C14824" s="2">
        <v>0.99015299999999995</v>
      </c>
      <c r="D14824" s="2">
        <v>4.4313299999999998E-3</v>
      </c>
      <c r="E14824" s="2">
        <v>2</v>
      </c>
    </row>
    <row r="14825" spans="1:5">
      <c r="A14825" s="3">
        <v>43902</v>
      </c>
      <c r="B14825" s="2">
        <v>0.99211800000000006</v>
      </c>
      <c r="C14825" s="2">
        <v>0.98248500000000005</v>
      </c>
      <c r="D14825" s="2">
        <v>7.8816000000000008E-3</v>
      </c>
      <c r="E14825" s="2">
        <v>2</v>
      </c>
    </row>
    <row r="14826" spans="1:5">
      <c r="A14826" s="3">
        <v>43902</v>
      </c>
      <c r="B14826" s="2">
        <v>0.48713299999999998</v>
      </c>
      <c r="C14826" s="2">
        <v>0.74266200000000004</v>
      </c>
      <c r="D14826" s="2">
        <v>0.51286699999999996</v>
      </c>
      <c r="E14826" s="2">
        <v>1</v>
      </c>
    </row>
    <row r="14827" spans="1:5">
      <c r="A14827" s="3">
        <v>43902</v>
      </c>
      <c r="B14827" s="2">
        <v>0.97285200000000005</v>
      </c>
      <c r="C14827" s="2">
        <v>0.93967100000000003</v>
      </c>
      <c r="D14827" s="2">
        <v>2.7148100000000001E-2</v>
      </c>
      <c r="E14827" s="2">
        <v>2</v>
      </c>
    </row>
    <row r="14828" spans="1:5">
      <c r="A14828" s="3">
        <v>43902</v>
      </c>
      <c r="B14828" s="2">
        <v>0.21998599999999999</v>
      </c>
      <c r="C14828" s="2">
        <v>0.51114300000000001</v>
      </c>
      <c r="D14828" s="2">
        <v>0.78001399999999999</v>
      </c>
      <c r="E14828" s="2">
        <v>0</v>
      </c>
    </row>
    <row r="14829" spans="1:5">
      <c r="A14829" s="3">
        <v>43902</v>
      </c>
      <c r="B14829" s="2">
        <v>0.91652</v>
      </c>
      <c r="C14829" s="2">
        <v>0.81448799999999999</v>
      </c>
      <c r="D14829" s="2">
        <v>8.3480499999999999E-2</v>
      </c>
      <c r="E14829" s="2">
        <v>2</v>
      </c>
    </row>
    <row r="14830" spans="1:5">
      <c r="A14830" s="3">
        <v>43902</v>
      </c>
      <c r="B14830" s="2">
        <v>0.86035399999999995</v>
      </c>
      <c r="C14830" s="2">
        <v>0.68967500000000004</v>
      </c>
      <c r="D14830" s="2">
        <v>0.13964599999999999</v>
      </c>
      <c r="E14830" s="2">
        <v>2</v>
      </c>
    </row>
    <row r="14831" spans="1:5">
      <c r="A14831" s="3">
        <v>43902</v>
      </c>
      <c r="B14831" s="2">
        <v>0.53023399999999998</v>
      </c>
      <c r="C14831" s="2">
        <v>0.39532299999999998</v>
      </c>
      <c r="D14831" s="2">
        <v>0.46976600000000002</v>
      </c>
      <c r="E14831" s="2">
        <v>1</v>
      </c>
    </row>
    <row r="14832" spans="1:5">
      <c r="A14832" s="3">
        <v>43902</v>
      </c>
      <c r="B14832" s="2">
        <v>0.96805699999999995</v>
      </c>
      <c r="C14832" s="2">
        <v>0.92901599999999995</v>
      </c>
      <c r="D14832" s="2">
        <v>3.1942900000000003E-2</v>
      </c>
      <c r="E14832" s="2">
        <v>2</v>
      </c>
    </row>
    <row r="14833" spans="1:5">
      <c r="A14833" s="3">
        <v>43902</v>
      </c>
      <c r="B14833" s="2">
        <v>0.517571</v>
      </c>
      <c r="C14833" s="2">
        <v>0.64857200000000004</v>
      </c>
      <c r="D14833" s="2">
        <v>0.482429</v>
      </c>
      <c r="E14833" s="2">
        <v>1</v>
      </c>
    </row>
    <row r="14834" spans="1:5">
      <c r="A14834" s="3">
        <v>43902</v>
      </c>
      <c r="B14834" s="2">
        <v>0.89609499999999997</v>
      </c>
      <c r="C14834" s="2">
        <v>0.76909899999999998</v>
      </c>
      <c r="D14834" s="2">
        <v>0.103905</v>
      </c>
      <c r="E14834" s="2">
        <v>2</v>
      </c>
    </row>
    <row r="14835" spans="1:5">
      <c r="A14835" s="3">
        <v>43902</v>
      </c>
      <c r="B14835" s="2">
        <v>0.63131599999999999</v>
      </c>
      <c r="C14835" s="2">
        <v>0.180702</v>
      </c>
      <c r="D14835" s="2">
        <v>0.36868400000000001</v>
      </c>
      <c r="E14835" s="2">
        <v>2</v>
      </c>
    </row>
    <row r="14836" spans="1:5">
      <c r="A14836" s="3">
        <v>43902</v>
      </c>
      <c r="B14836" s="2">
        <v>0.78654900000000005</v>
      </c>
      <c r="C14836" s="2">
        <v>0.52566500000000005</v>
      </c>
      <c r="D14836" s="2">
        <v>0.213451</v>
      </c>
      <c r="E14836" s="2">
        <v>2</v>
      </c>
    </row>
    <row r="14837" spans="1:5">
      <c r="A14837" s="3">
        <v>43902</v>
      </c>
      <c r="B14837" s="2">
        <v>0.15503500000000001</v>
      </c>
      <c r="C14837" s="2">
        <v>0.65547800000000001</v>
      </c>
      <c r="D14837" s="2">
        <v>0.84496499999999997</v>
      </c>
      <c r="E14837" s="2">
        <v>0</v>
      </c>
    </row>
    <row r="14838" spans="1:5">
      <c r="A14838" s="3">
        <v>43902</v>
      </c>
      <c r="B14838" s="2">
        <v>0.238284</v>
      </c>
      <c r="C14838" s="2">
        <v>0.47048099999999998</v>
      </c>
      <c r="D14838" s="2">
        <v>0.76171599999999995</v>
      </c>
      <c r="E14838" s="2">
        <v>0</v>
      </c>
    </row>
    <row r="14839" spans="1:5">
      <c r="A14839" s="3">
        <v>43902</v>
      </c>
      <c r="B14839" s="2">
        <v>0.70669499999999996</v>
      </c>
      <c r="C14839" s="2">
        <v>0.34821099999999999</v>
      </c>
      <c r="D14839" s="2">
        <v>0.29330499999999998</v>
      </c>
      <c r="E14839" s="2">
        <v>2</v>
      </c>
    </row>
    <row r="14840" spans="1:5">
      <c r="A14840" s="3">
        <v>43902</v>
      </c>
      <c r="B14840" s="2">
        <v>0.38772499999999999</v>
      </c>
      <c r="C14840" s="2">
        <v>0.13838900000000001</v>
      </c>
      <c r="D14840" s="2">
        <v>0.61227500000000001</v>
      </c>
      <c r="E14840" s="2">
        <v>0</v>
      </c>
    </row>
    <row r="14841" spans="1:5">
      <c r="A14841" s="3">
        <v>43902</v>
      </c>
      <c r="B14841" s="2">
        <v>0.95174400000000003</v>
      </c>
      <c r="C14841" s="2">
        <v>0.892764</v>
      </c>
      <c r="D14841" s="2">
        <v>4.8256199999999999E-2</v>
      </c>
      <c r="E14841" s="2">
        <v>2</v>
      </c>
    </row>
    <row r="14842" spans="1:5">
      <c r="A14842" s="3">
        <v>43902</v>
      </c>
      <c r="B14842" s="2">
        <v>0.60488600000000003</v>
      </c>
      <c r="C14842" s="2">
        <v>0.12196899999999999</v>
      </c>
      <c r="D14842" s="2">
        <v>0.39511400000000002</v>
      </c>
      <c r="E14842" s="2">
        <v>2</v>
      </c>
    </row>
    <row r="14843" spans="1:5">
      <c r="A14843" s="3">
        <v>43902</v>
      </c>
      <c r="B14843" s="2">
        <v>0.85667000000000004</v>
      </c>
      <c r="C14843" s="2">
        <v>0.68148900000000001</v>
      </c>
      <c r="D14843" s="2">
        <v>0.14333000000000001</v>
      </c>
      <c r="E14843" s="2">
        <v>2</v>
      </c>
    </row>
    <row r="14844" spans="1:5">
      <c r="A14844" s="3">
        <v>43902</v>
      </c>
      <c r="B14844" s="2">
        <v>0.96116699999999999</v>
      </c>
      <c r="C14844" s="2">
        <v>0.91370499999999999</v>
      </c>
      <c r="D14844" s="2">
        <v>3.8832699999999998E-2</v>
      </c>
      <c r="E14844" s="2">
        <v>2</v>
      </c>
    </row>
    <row r="14845" spans="1:5">
      <c r="A14845" s="3">
        <v>43902</v>
      </c>
      <c r="B14845" s="2">
        <v>0.99629999999999996</v>
      </c>
      <c r="C14845" s="2">
        <v>0.99177700000000002</v>
      </c>
      <c r="D14845" s="2">
        <v>3.7003700000000001E-3</v>
      </c>
      <c r="E14845" s="2">
        <v>2</v>
      </c>
    </row>
    <row r="14846" spans="1:5">
      <c r="A14846" s="3">
        <v>43902</v>
      </c>
      <c r="B14846" s="2">
        <v>1.6407499999999998E-2</v>
      </c>
      <c r="C14846" s="2">
        <v>0.96353900000000003</v>
      </c>
      <c r="D14846" s="2">
        <v>0.98359300000000005</v>
      </c>
      <c r="E14846" s="2">
        <v>0</v>
      </c>
    </row>
    <row r="14847" spans="1:5">
      <c r="A14847" s="3">
        <v>43902</v>
      </c>
      <c r="B14847" s="2">
        <v>0.99578800000000001</v>
      </c>
      <c r="C14847" s="2">
        <v>0.99063999999999997</v>
      </c>
      <c r="D14847" s="2">
        <v>4.21179E-3</v>
      </c>
      <c r="E14847" s="2">
        <v>2</v>
      </c>
    </row>
    <row r="14848" spans="1:5">
      <c r="A14848" s="3">
        <v>43902</v>
      </c>
      <c r="B14848" s="2">
        <v>1.76794E-4</v>
      </c>
      <c r="C14848" s="2">
        <v>0.99960700000000002</v>
      </c>
      <c r="D14848" s="2">
        <v>0.99982300000000002</v>
      </c>
      <c r="E14848" s="2">
        <v>0</v>
      </c>
    </row>
    <row r="14849" spans="1:5">
      <c r="A14849" s="3">
        <v>43902</v>
      </c>
      <c r="B14849" s="2">
        <v>0.90155799999999997</v>
      </c>
      <c r="C14849" s="2">
        <v>0.78124000000000005</v>
      </c>
      <c r="D14849" s="2">
        <v>9.8441799999999996E-2</v>
      </c>
      <c r="E14849" s="2">
        <v>2</v>
      </c>
    </row>
    <row r="14850" spans="1:5">
      <c r="A14850" s="3">
        <v>43902</v>
      </c>
      <c r="B14850" s="2">
        <v>0.53275700000000004</v>
      </c>
      <c r="C14850" s="2">
        <v>0.34486899999999998</v>
      </c>
      <c r="D14850" s="2">
        <v>0.46724300000000002</v>
      </c>
      <c r="E14850" s="2">
        <v>1</v>
      </c>
    </row>
    <row r="14851" spans="1:5">
      <c r="A14851" s="3">
        <v>43902</v>
      </c>
      <c r="B14851" s="2">
        <v>0.119157</v>
      </c>
      <c r="C14851" s="2">
        <v>0.73520600000000003</v>
      </c>
      <c r="D14851" s="2">
        <v>0.88084300000000004</v>
      </c>
      <c r="E14851" s="2">
        <v>0</v>
      </c>
    </row>
    <row r="14852" spans="1:5">
      <c r="A14852" s="3">
        <v>43902</v>
      </c>
      <c r="B14852" s="2">
        <v>0.46424900000000002</v>
      </c>
      <c r="C14852" s="2">
        <v>0.28498299999999999</v>
      </c>
      <c r="D14852" s="2">
        <v>0.53575099999999998</v>
      </c>
      <c r="E14852" s="2">
        <v>1</v>
      </c>
    </row>
    <row r="14853" spans="1:5">
      <c r="A14853" s="3">
        <v>43902</v>
      </c>
      <c r="B14853" s="2">
        <v>0.63824800000000004</v>
      </c>
      <c r="C14853" s="2">
        <v>0.196106</v>
      </c>
      <c r="D14853" s="2">
        <v>0.36175200000000002</v>
      </c>
      <c r="E14853" s="2">
        <v>2</v>
      </c>
    </row>
    <row r="14854" spans="1:5">
      <c r="A14854" s="3">
        <v>43902</v>
      </c>
      <c r="B14854" s="2">
        <v>0.79787399999999997</v>
      </c>
      <c r="C14854" s="2">
        <v>0.55083099999999996</v>
      </c>
      <c r="D14854" s="2">
        <v>0.202126</v>
      </c>
      <c r="E14854" s="2">
        <v>2</v>
      </c>
    </row>
    <row r="14855" spans="1:5">
      <c r="A14855" s="3">
        <v>43902</v>
      </c>
      <c r="B14855" s="2">
        <v>0.51000500000000004</v>
      </c>
      <c r="C14855" s="2">
        <v>0.79989399999999999</v>
      </c>
      <c r="D14855" s="2">
        <v>0.48999500000000001</v>
      </c>
      <c r="E14855" s="2">
        <v>1</v>
      </c>
    </row>
    <row r="14856" spans="1:5">
      <c r="A14856" s="3">
        <v>43902</v>
      </c>
      <c r="B14856" s="2">
        <v>0.99944100000000002</v>
      </c>
      <c r="C14856" s="2">
        <v>0.99875700000000001</v>
      </c>
      <c r="D14856" s="2">
        <v>5.5918700000000005E-4</v>
      </c>
      <c r="E14856" s="2">
        <v>2</v>
      </c>
    </row>
    <row r="14857" spans="1:5">
      <c r="A14857" s="3">
        <v>43902</v>
      </c>
      <c r="B14857" s="2">
        <v>0.15234700000000001</v>
      </c>
      <c r="C14857" s="2">
        <v>0.66145200000000004</v>
      </c>
      <c r="D14857" s="2">
        <v>0.84765299999999999</v>
      </c>
      <c r="E14857" s="2">
        <v>0</v>
      </c>
    </row>
    <row r="14858" spans="1:5">
      <c r="A14858" s="3">
        <v>43902</v>
      </c>
      <c r="B14858" s="2">
        <v>0.52469900000000003</v>
      </c>
      <c r="C14858" s="2">
        <v>0.506023</v>
      </c>
      <c r="D14858" s="2">
        <v>0.47530099999999997</v>
      </c>
      <c r="E14858" s="2">
        <v>1</v>
      </c>
    </row>
    <row r="14859" spans="1:5">
      <c r="A14859" s="3">
        <v>43902</v>
      </c>
      <c r="B14859" s="2">
        <v>0.89117199999999996</v>
      </c>
      <c r="C14859" s="2">
        <v>0.75816099999999997</v>
      </c>
      <c r="D14859" s="2">
        <v>0.10882799999999999</v>
      </c>
      <c r="E14859" s="2">
        <v>2</v>
      </c>
    </row>
    <row r="14860" spans="1:5">
      <c r="A14860" s="3">
        <v>43902</v>
      </c>
      <c r="B14860" s="2">
        <v>0.81280300000000005</v>
      </c>
      <c r="C14860" s="2">
        <v>0.58400600000000003</v>
      </c>
      <c r="D14860" s="2">
        <v>0.187197</v>
      </c>
      <c r="E14860" s="2">
        <v>2</v>
      </c>
    </row>
    <row r="14861" spans="1:5">
      <c r="A14861" s="3">
        <v>43902</v>
      </c>
      <c r="B14861" s="2">
        <v>0.76929000000000003</v>
      </c>
      <c r="C14861" s="2">
        <v>0.48731200000000002</v>
      </c>
      <c r="D14861" s="2">
        <v>0.23071</v>
      </c>
      <c r="E14861" s="2">
        <v>2</v>
      </c>
    </row>
    <row r="14862" spans="1:5">
      <c r="A14862" s="3">
        <v>43902</v>
      </c>
      <c r="B14862" s="2">
        <v>0.99065800000000004</v>
      </c>
      <c r="C14862" s="2">
        <v>0.97923899999999997</v>
      </c>
      <c r="D14862" s="2">
        <v>9.3422699999999997E-3</v>
      </c>
      <c r="E14862" s="2">
        <v>2</v>
      </c>
    </row>
    <row r="14863" spans="1:5">
      <c r="A14863" s="3">
        <v>43902</v>
      </c>
      <c r="B14863" s="2">
        <v>0.87795000000000001</v>
      </c>
      <c r="C14863" s="2">
        <v>0.72877800000000004</v>
      </c>
      <c r="D14863" s="2">
        <v>0.12205000000000001</v>
      </c>
      <c r="E14863" s="2">
        <v>2</v>
      </c>
    </row>
    <row r="14864" spans="1:5">
      <c r="A14864" s="3">
        <v>43902</v>
      </c>
      <c r="B14864" s="2">
        <v>0.93381099999999995</v>
      </c>
      <c r="C14864" s="2">
        <v>0.852912</v>
      </c>
      <c r="D14864" s="2">
        <v>6.6189399999999995E-2</v>
      </c>
      <c r="E14864" s="2">
        <v>2</v>
      </c>
    </row>
    <row r="14865" spans="1:5">
      <c r="A14865" s="3">
        <v>43902</v>
      </c>
      <c r="B14865" s="2">
        <v>0.770312</v>
      </c>
      <c r="C14865" s="2">
        <v>0.48958299999999999</v>
      </c>
      <c r="D14865" s="2">
        <v>0.229688</v>
      </c>
      <c r="E14865" s="2">
        <v>2</v>
      </c>
    </row>
    <row r="14866" spans="1:5">
      <c r="A14866" s="3">
        <v>43902</v>
      </c>
      <c r="B14866" s="2">
        <v>0.171093</v>
      </c>
      <c r="C14866" s="2">
        <v>0.61979399999999996</v>
      </c>
      <c r="D14866" s="2">
        <v>0.82890699999999995</v>
      </c>
      <c r="E14866" s="2">
        <v>0</v>
      </c>
    </row>
    <row r="14867" spans="1:5">
      <c r="A14867" s="3">
        <v>43902</v>
      </c>
      <c r="B14867" s="2">
        <v>6.3212099999999998E-3</v>
      </c>
      <c r="C14867" s="2">
        <v>0.98595299999999997</v>
      </c>
      <c r="D14867" s="2">
        <v>0.99367899999999998</v>
      </c>
      <c r="E14867" s="2">
        <v>0</v>
      </c>
    </row>
    <row r="14868" spans="1:5">
      <c r="A14868" s="3">
        <v>43902</v>
      </c>
      <c r="B14868" s="2">
        <v>0.99108399999999996</v>
      </c>
      <c r="C14868" s="2">
        <v>0.98018700000000003</v>
      </c>
      <c r="D14868" s="2">
        <v>8.9159900000000004E-3</v>
      </c>
      <c r="E14868" s="2">
        <v>2</v>
      </c>
    </row>
    <row r="14869" spans="1:5">
      <c r="A14869" s="3">
        <v>43902</v>
      </c>
      <c r="B14869" s="2">
        <v>0.99736400000000003</v>
      </c>
      <c r="C14869" s="2">
        <v>0.99414100000000005</v>
      </c>
      <c r="D14869" s="2">
        <v>2.6364499999999998E-3</v>
      </c>
      <c r="E14869" s="2">
        <v>2</v>
      </c>
    </row>
    <row r="14870" spans="1:5">
      <c r="A14870" s="3">
        <v>43902</v>
      </c>
      <c r="B14870" s="2">
        <v>0.45891399999999999</v>
      </c>
      <c r="C14870" s="2">
        <v>0.178288</v>
      </c>
      <c r="D14870" s="2">
        <v>0.54108599999999996</v>
      </c>
      <c r="E14870" s="2">
        <v>1</v>
      </c>
    </row>
    <row r="14871" spans="1:5">
      <c r="A14871" s="3">
        <v>43902</v>
      </c>
      <c r="B14871" s="2">
        <v>0.90032199999999996</v>
      </c>
      <c r="C14871" s="2">
        <v>0.77849299999999999</v>
      </c>
      <c r="D14871" s="2">
        <v>9.9678000000000003E-2</v>
      </c>
      <c r="E14871" s="2">
        <v>2</v>
      </c>
    </row>
    <row r="14872" spans="1:5">
      <c r="A14872" s="3">
        <v>43902</v>
      </c>
      <c r="B14872" s="2">
        <v>0.99207400000000001</v>
      </c>
      <c r="C14872" s="2">
        <v>0.98238700000000001</v>
      </c>
      <c r="D14872" s="2">
        <v>7.9257700000000004E-3</v>
      </c>
      <c r="E14872" s="2">
        <v>2</v>
      </c>
    </row>
    <row r="14873" spans="1:5">
      <c r="A14873" s="3">
        <v>43902</v>
      </c>
      <c r="B14873" s="2">
        <v>0.25347999999999998</v>
      </c>
      <c r="C14873" s="2">
        <v>0.43671199999999999</v>
      </c>
      <c r="D14873" s="2">
        <v>0.74651999999999996</v>
      </c>
      <c r="E14873" s="2">
        <v>0</v>
      </c>
    </row>
    <row r="14874" spans="1:5">
      <c r="A14874" s="3">
        <v>43902</v>
      </c>
      <c r="B14874" s="2">
        <v>0.48375899999999999</v>
      </c>
      <c r="C14874" s="2">
        <v>0.67518400000000001</v>
      </c>
      <c r="D14874" s="2">
        <v>0.51624099999999995</v>
      </c>
      <c r="E14874" s="2">
        <v>1</v>
      </c>
    </row>
    <row r="14875" spans="1:5">
      <c r="A14875" s="3">
        <v>43902</v>
      </c>
      <c r="B14875" s="2">
        <v>0.85785599999999995</v>
      </c>
      <c r="C14875" s="2">
        <v>0.68412499999999998</v>
      </c>
      <c r="D14875" s="2">
        <v>0.14214399999999999</v>
      </c>
      <c r="E14875" s="2">
        <v>2</v>
      </c>
    </row>
    <row r="14876" spans="1:5">
      <c r="A14876" s="3">
        <v>43902</v>
      </c>
      <c r="B14876" s="2">
        <v>0.98989300000000002</v>
      </c>
      <c r="C14876" s="2">
        <v>0.97753999999999996</v>
      </c>
      <c r="D14876" s="2">
        <v>1.0107E-2</v>
      </c>
      <c r="E14876" s="2">
        <v>2</v>
      </c>
    </row>
    <row r="14877" spans="1:5">
      <c r="A14877" s="3">
        <v>43902</v>
      </c>
      <c r="B14877" s="2">
        <v>0.78587700000000005</v>
      </c>
      <c r="C14877" s="2">
        <v>0.52417199999999997</v>
      </c>
      <c r="D14877" s="2">
        <v>0.21412300000000001</v>
      </c>
      <c r="E14877" s="2">
        <v>2</v>
      </c>
    </row>
    <row r="14878" spans="1:5">
      <c r="A14878" s="3">
        <v>43902</v>
      </c>
      <c r="B14878" s="2">
        <v>0.86501700000000004</v>
      </c>
      <c r="C14878" s="2">
        <v>0.70003800000000005</v>
      </c>
      <c r="D14878" s="2">
        <v>0.13498299999999999</v>
      </c>
      <c r="E14878" s="2">
        <v>2</v>
      </c>
    </row>
    <row r="14879" spans="1:5">
      <c r="A14879" s="3">
        <v>43902</v>
      </c>
      <c r="B14879" s="2">
        <v>0.860568</v>
      </c>
      <c r="C14879" s="2">
        <v>0.69015199999999999</v>
      </c>
      <c r="D14879" s="2">
        <v>0.139432</v>
      </c>
      <c r="E14879" s="2">
        <v>2</v>
      </c>
    </row>
    <row r="14880" spans="1:5">
      <c r="A14880" s="3">
        <v>43902</v>
      </c>
      <c r="B14880" s="2">
        <v>1.47563E-2</v>
      </c>
      <c r="C14880" s="2">
        <v>0.96720799999999996</v>
      </c>
      <c r="D14880" s="2">
        <v>0.98524400000000001</v>
      </c>
      <c r="E14880" s="2">
        <v>0</v>
      </c>
    </row>
    <row r="14881" spans="1:5">
      <c r="A14881" s="3">
        <v>43902</v>
      </c>
      <c r="B14881" s="2">
        <v>0.79447800000000002</v>
      </c>
      <c r="C14881" s="2">
        <v>0.54328500000000002</v>
      </c>
      <c r="D14881" s="2">
        <v>0.20552200000000001</v>
      </c>
      <c r="E14881" s="2">
        <v>2</v>
      </c>
    </row>
    <row r="14882" spans="1:5">
      <c r="A14882" s="3">
        <v>43902</v>
      </c>
      <c r="B14882" s="2">
        <v>0.62446100000000004</v>
      </c>
      <c r="C14882" s="2">
        <v>0.165469</v>
      </c>
      <c r="D14882" s="2">
        <v>0.37553900000000001</v>
      </c>
      <c r="E14882" s="2">
        <v>2</v>
      </c>
    </row>
    <row r="14883" spans="1:5">
      <c r="A14883" s="3">
        <v>43902</v>
      </c>
      <c r="B14883" s="2">
        <v>0.353103</v>
      </c>
      <c r="C14883" s="2">
        <v>0.21532699999999999</v>
      </c>
      <c r="D14883" s="2">
        <v>0.64689700000000006</v>
      </c>
      <c r="E14883" s="2">
        <v>0</v>
      </c>
    </row>
    <row r="14884" spans="1:5">
      <c r="A14884" s="3">
        <v>43902</v>
      </c>
      <c r="B14884" s="2">
        <v>0.88195900000000005</v>
      </c>
      <c r="C14884" s="2">
        <v>0.73768599999999995</v>
      </c>
      <c r="D14884" s="2">
        <v>0.11804099999999999</v>
      </c>
      <c r="E14884" s="2">
        <v>2</v>
      </c>
    </row>
    <row r="14885" spans="1:5">
      <c r="A14885" s="3">
        <v>43902</v>
      </c>
      <c r="B14885" s="2">
        <v>0.89117900000000005</v>
      </c>
      <c r="C14885" s="2">
        <v>0.75817599999999996</v>
      </c>
      <c r="D14885" s="2">
        <v>0.108821</v>
      </c>
      <c r="E14885" s="2">
        <v>2</v>
      </c>
    </row>
    <row r="14886" spans="1:5">
      <c r="A14886" s="3">
        <v>43902</v>
      </c>
      <c r="B14886" s="2">
        <v>0.99577700000000002</v>
      </c>
      <c r="C14886" s="2">
        <v>0.99061500000000002</v>
      </c>
      <c r="D14886" s="2">
        <v>4.2231600000000001E-3</v>
      </c>
      <c r="E14886" s="2">
        <v>2</v>
      </c>
    </row>
    <row r="14887" spans="1:5">
      <c r="A14887" s="3">
        <v>43902</v>
      </c>
      <c r="B14887" s="2">
        <v>0.62697700000000001</v>
      </c>
      <c r="C14887" s="2">
        <v>0.17105899999999999</v>
      </c>
      <c r="D14887" s="2">
        <v>0.37302299999999999</v>
      </c>
      <c r="E14887" s="2">
        <v>2</v>
      </c>
    </row>
    <row r="14888" spans="1:5">
      <c r="A14888" s="3">
        <v>43902</v>
      </c>
      <c r="B14888" s="2">
        <v>0.70884199999999997</v>
      </c>
      <c r="C14888" s="2">
        <v>0.35298200000000002</v>
      </c>
      <c r="D14888" s="2">
        <v>0.29115799999999997</v>
      </c>
      <c r="E14888" s="2">
        <v>2</v>
      </c>
    </row>
    <row r="14889" spans="1:5">
      <c r="A14889" s="3">
        <v>43902</v>
      </c>
      <c r="B14889" s="2">
        <v>0.18748999999999999</v>
      </c>
      <c r="C14889" s="2">
        <v>0.58335599999999999</v>
      </c>
      <c r="D14889" s="2">
        <v>0.81250999999999995</v>
      </c>
      <c r="E14889" s="2">
        <v>0</v>
      </c>
    </row>
    <row r="14890" spans="1:5">
      <c r="A14890" s="3">
        <v>43902</v>
      </c>
      <c r="B14890" s="2">
        <v>0.94603999999999999</v>
      </c>
      <c r="C14890" s="2">
        <v>0.88008900000000001</v>
      </c>
      <c r="D14890" s="2">
        <v>5.3959800000000002E-2</v>
      </c>
      <c r="E14890" s="2">
        <v>2</v>
      </c>
    </row>
    <row r="14891" spans="1:5">
      <c r="A14891" s="3">
        <v>43902</v>
      </c>
      <c r="B14891" s="2">
        <v>0.31525700000000001</v>
      </c>
      <c r="C14891" s="2">
        <v>0.299429</v>
      </c>
      <c r="D14891" s="2">
        <v>0.68474299999999999</v>
      </c>
      <c r="E14891" s="2">
        <v>0</v>
      </c>
    </row>
    <row r="14892" spans="1:5">
      <c r="A14892" s="3">
        <v>43902</v>
      </c>
      <c r="B14892" s="2">
        <v>6.0437400000000002E-2</v>
      </c>
      <c r="C14892" s="2">
        <v>0.86569499999999999</v>
      </c>
      <c r="D14892" s="2">
        <v>0.93956300000000004</v>
      </c>
      <c r="E14892" s="2">
        <v>0</v>
      </c>
    </row>
    <row r="14893" spans="1:5">
      <c r="A14893" s="3">
        <v>43902</v>
      </c>
      <c r="B14893" s="2">
        <v>0.93696900000000005</v>
      </c>
      <c r="C14893" s="2">
        <v>0.85993200000000003</v>
      </c>
      <c r="D14893" s="2">
        <v>6.3030799999999998E-2</v>
      </c>
      <c r="E14893" s="2">
        <v>2</v>
      </c>
    </row>
    <row r="14894" spans="1:5">
      <c r="A14894" s="3">
        <v>43902</v>
      </c>
      <c r="B14894" s="2">
        <v>0.93952899999999995</v>
      </c>
      <c r="C14894" s="2">
        <v>0.86561999999999995</v>
      </c>
      <c r="D14894" s="2">
        <v>6.0470999999999997E-2</v>
      </c>
      <c r="E14894" s="2">
        <v>2</v>
      </c>
    </row>
    <row r="14895" spans="1:5">
      <c r="A14895" s="3">
        <v>43902</v>
      </c>
      <c r="B14895" s="2">
        <v>0.97629600000000005</v>
      </c>
      <c r="C14895" s="2">
        <v>0.94732499999999997</v>
      </c>
      <c r="D14895" s="2">
        <v>2.3703599999999998E-2</v>
      </c>
      <c r="E14895" s="2">
        <v>2</v>
      </c>
    </row>
    <row r="14896" spans="1:5">
      <c r="A14896" s="3">
        <v>43902</v>
      </c>
      <c r="B14896" s="2">
        <v>0.98126000000000002</v>
      </c>
      <c r="C14896" s="2">
        <v>0.95835599999999999</v>
      </c>
      <c r="D14896" s="2">
        <v>1.874E-2</v>
      </c>
      <c r="E14896" s="2">
        <v>2</v>
      </c>
    </row>
    <row r="14897" spans="1:5">
      <c r="A14897" s="3">
        <v>43902</v>
      </c>
      <c r="B14897" s="2">
        <v>0.34350900000000001</v>
      </c>
      <c r="C14897" s="2">
        <v>0.236646</v>
      </c>
      <c r="D14897" s="2">
        <v>0.65649100000000005</v>
      </c>
      <c r="E14897" s="2">
        <v>0</v>
      </c>
    </row>
    <row r="14898" spans="1:5">
      <c r="A14898" s="3">
        <v>43902</v>
      </c>
      <c r="B14898" s="2">
        <v>0.34378999999999998</v>
      </c>
      <c r="C14898" s="2">
        <v>0.23602300000000001</v>
      </c>
      <c r="D14898" s="2">
        <v>0.65620999999999996</v>
      </c>
      <c r="E14898" s="2">
        <v>0</v>
      </c>
    </row>
    <row r="14899" spans="1:5">
      <c r="A14899" s="3">
        <v>43902</v>
      </c>
      <c r="B14899" s="2">
        <v>0.223582</v>
      </c>
      <c r="C14899" s="2">
        <v>0.50315100000000001</v>
      </c>
      <c r="D14899" s="2">
        <v>0.77641800000000005</v>
      </c>
      <c r="E14899" s="2">
        <v>0</v>
      </c>
    </row>
    <row r="14900" spans="1:5">
      <c r="A14900" s="3">
        <v>43902</v>
      </c>
      <c r="B14900" s="2">
        <v>0.65442599999999995</v>
      </c>
      <c r="C14900" s="2">
        <v>0.23205700000000001</v>
      </c>
      <c r="D14900" s="2">
        <v>0.34557399999999999</v>
      </c>
      <c r="E14900" s="2">
        <v>2</v>
      </c>
    </row>
    <row r="14901" spans="1:5">
      <c r="A14901" s="3">
        <v>43902</v>
      </c>
      <c r="B14901" s="2">
        <v>0.95887199999999995</v>
      </c>
      <c r="C14901" s="2">
        <v>0.908605</v>
      </c>
      <c r="D14901" s="2">
        <v>4.1127900000000002E-2</v>
      </c>
      <c r="E14901" s="2">
        <v>2</v>
      </c>
    </row>
    <row r="14902" spans="1:5">
      <c r="A14902" s="3">
        <v>43902</v>
      </c>
      <c r="B14902" s="2">
        <v>0.76653000000000004</v>
      </c>
      <c r="C14902" s="2">
        <v>0.48117700000000002</v>
      </c>
      <c r="D14902" s="2">
        <v>0.23347000000000001</v>
      </c>
      <c r="E14902" s="2">
        <v>2</v>
      </c>
    </row>
    <row r="14903" spans="1:5">
      <c r="A14903" s="3">
        <v>43902</v>
      </c>
      <c r="B14903" s="2">
        <v>0.49066399999999999</v>
      </c>
      <c r="C14903" s="2">
        <v>0.81328900000000004</v>
      </c>
      <c r="D14903" s="2">
        <v>0.50933600000000001</v>
      </c>
      <c r="E14903" s="2">
        <v>1</v>
      </c>
    </row>
    <row r="14904" spans="1:5">
      <c r="A14904" s="3">
        <v>43902</v>
      </c>
      <c r="B14904" s="2">
        <v>0.92350100000000002</v>
      </c>
      <c r="C14904" s="2">
        <v>0.83000099999999999</v>
      </c>
      <c r="D14904" s="2">
        <v>7.6499399999999995E-2</v>
      </c>
      <c r="E14904" s="2">
        <v>2</v>
      </c>
    </row>
    <row r="14905" spans="1:5">
      <c r="A14905" s="3">
        <v>43902</v>
      </c>
      <c r="B14905" s="2">
        <v>0.165964</v>
      </c>
      <c r="C14905" s="2">
        <v>0.63119000000000003</v>
      </c>
      <c r="D14905" s="2">
        <v>0.834036</v>
      </c>
      <c r="E14905" s="2">
        <v>0</v>
      </c>
    </row>
    <row r="14906" spans="1:5">
      <c r="A14906" s="3">
        <v>43902</v>
      </c>
      <c r="B14906" s="2">
        <v>0.97412399999999999</v>
      </c>
      <c r="C14906" s="2">
        <v>0.94249799999999995</v>
      </c>
      <c r="D14906" s="2">
        <v>2.58759E-2</v>
      </c>
      <c r="E14906" s="2">
        <v>2</v>
      </c>
    </row>
    <row r="14907" spans="1:5">
      <c r="A14907" s="3">
        <v>43902</v>
      </c>
      <c r="B14907" s="2">
        <v>0.53041400000000005</v>
      </c>
      <c r="C14907" s="2">
        <v>0.39171400000000001</v>
      </c>
      <c r="D14907" s="2">
        <v>0.469586</v>
      </c>
      <c r="E14907" s="2">
        <v>1</v>
      </c>
    </row>
    <row r="14908" spans="1:5">
      <c r="A14908" s="3">
        <v>43902</v>
      </c>
      <c r="B14908" s="2">
        <v>0.93970100000000001</v>
      </c>
      <c r="C14908" s="2">
        <v>0.86600299999999997</v>
      </c>
      <c r="D14908" s="2">
        <v>6.0298499999999998E-2</v>
      </c>
      <c r="E14908" s="2">
        <v>2</v>
      </c>
    </row>
    <row r="14909" spans="1:5">
      <c r="A14909" s="3">
        <v>43902</v>
      </c>
      <c r="B14909" s="2">
        <v>0.88819999999999999</v>
      </c>
      <c r="C14909" s="2">
        <v>0.75155499999999997</v>
      </c>
      <c r="D14909" s="2">
        <v>0.1118</v>
      </c>
      <c r="E14909" s="2">
        <v>2</v>
      </c>
    </row>
    <row r="14910" spans="1:5">
      <c r="A14910" s="3">
        <v>43902</v>
      </c>
      <c r="B14910" s="2">
        <v>0.89766299999999999</v>
      </c>
      <c r="C14910" s="2">
        <v>0.77258499999999997</v>
      </c>
      <c r="D14910" s="2">
        <v>0.102337</v>
      </c>
      <c r="E14910" s="2">
        <v>2</v>
      </c>
    </row>
    <row r="14911" spans="1:5">
      <c r="A14911" s="3">
        <v>43902</v>
      </c>
      <c r="B14911" s="2">
        <v>0.97024999999999995</v>
      </c>
      <c r="C14911" s="2">
        <v>0.93388800000000005</v>
      </c>
      <c r="D14911" s="2">
        <v>2.97503E-2</v>
      </c>
      <c r="E14911" s="2">
        <v>2</v>
      </c>
    </row>
    <row r="14912" spans="1:5">
      <c r="A14912" s="3">
        <v>43902</v>
      </c>
      <c r="B14912" s="2">
        <v>0.65806799999999999</v>
      </c>
      <c r="C14912" s="2">
        <v>0.24015</v>
      </c>
      <c r="D14912" s="2">
        <v>0.34193200000000001</v>
      </c>
      <c r="E14912" s="2">
        <v>2</v>
      </c>
    </row>
    <row r="14913" spans="1:5">
      <c r="A14913" s="3">
        <v>43902</v>
      </c>
      <c r="B14913" s="2">
        <v>0.95802799999999999</v>
      </c>
      <c r="C14913" s="2">
        <v>0.90672900000000001</v>
      </c>
      <c r="D14913" s="2">
        <v>4.1972099999999998E-2</v>
      </c>
      <c r="E14913" s="2">
        <v>2</v>
      </c>
    </row>
    <row r="14914" spans="1:5">
      <c r="A14914" s="3">
        <v>43902</v>
      </c>
      <c r="B14914" s="2">
        <v>0.99969300000000005</v>
      </c>
      <c r="C14914" s="2">
        <v>0.99931800000000004</v>
      </c>
      <c r="D14914" s="2">
        <v>3.06836E-4</v>
      </c>
      <c r="E14914" s="2">
        <v>2</v>
      </c>
    </row>
    <row r="14915" spans="1:5">
      <c r="A14915" s="3">
        <v>43902</v>
      </c>
      <c r="B14915" s="2">
        <v>0.88614999999999999</v>
      </c>
      <c r="C14915" s="2">
        <v>0.747</v>
      </c>
      <c r="D14915" s="2">
        <v>0.11385000000000001</v>
      </c>
      <c r="E14915" s="2">
        <v>2</v>
      </c>
    </row>
    <row r="14916" spans="1:5">
      <c r="A14916" s="3">
        <v>43902</v>
      </c>
      <c r="B14916" s="2">
        <v>0.73961900000000003</v>
      </c>
      <c r="C14916" s="2">
        <v>0.421375</v>
      </c>
      <c r="D14916" s="2">
        <v>0.26038099999999997</v>
      </c>
      <c r="E14916" s="2">
        <v>2</v>
      </c>
    </row>
    <row r="14917" spans="1:5">
      <c r="A14917" s="3">
        <v>43902</v>
      </c>
      <c r="B14917" s="2">
        <v>3.2685499999999998E-3</v>
      </c>
      <c r="C14917" s="2">
        <v>0.99273599999999995</v>
      </c>
      <c r="D14917" s="2">
        <v>0.99673100000000003</v>
      </c>
      <c r="E14917" s="2">
        <v>0</v>
      </c>
    </row>
    <row r="14918" spans="1:5">
      <c r="A14918" s="3">
        <v>43902</v>
      </c>
      <c r="B14918" s="2">
        <v>1.8149800000000001E-2</v>
      </c>
      <c r="C14918" s="2">
        <v>0.95966700000000005</v>
      </c>
      <c r="D14918" s="2">
        <v>0.98185</v>
      </c>
      <c r="E14918" s="2">
        <v>0</v>
      </c>
    </row>
    <row r="14919" spans="1:5">
      <c r="A14919" s="3">
        <v>43902</v>
      </c>
      <c r="B14919" s="2">
        <v>7.6238500000000001E-2</v>
      </c>
      <c r="C14919" s="2">
        <v>0.83058100000000001</v>
      </c>
      <c r="D14919" s="2">
        <v>0.92376100000000005</v>
      </c>
      <c r="E14919" s="2">
        <v>0</v>
      </c>
    </row>
    <row r="14920" spans="1:5">
      <c r="A14920" s="3">
        <v>43902</v>
      </c>
      <c r="B14920" s="2">
        <v>0.65309300000000003</v>
      </c>
      <c r="C14920" s="2">
        <v>0.22909499999999999</v>
      </c>
      <c r="D14920" s="2">
        <v>0.34690700000000002</v>
      </c>
      <c r="E14920" s="2">
        <v>2</v>
      </c>
    </row>
    <row r="14921" spans="1:5">
      <c r="A14921" s="3">
        <v>43902</v>
      </c>
      <c r="B14921" s="2">
        <v>3.9219100000000001E-4</v>
      </c>
      <c r="C14921" s="2">
        <v>0.99912800000000002</v>
      </c>
      <c r="D14921" s="2">
        <v>0.99960800000000005</v>
      </c>
      <c r="E14921" s="2">
        <v>0</v>
      </c>
    </row>
    <row r="14922" spans="1:5">
      <c r="A14922" s="3">
        <v>43902</v>
      </c>
      <c r="B14922" s="2">
        <v>0.98097599999999996</v>
      </c>
      <c r="C14922" s="2">
        <v>0.95772400000000002</v>
      </c>
      <c r="D14922" s="2">
        <v>1.9023999999999999E-2</v>
      </c>
      <c r="E14922" s="2">
        <v>2</v>
      </c>
    </row>
    <row r="14923" spans="1:5">
      <c r="A14923" s="3">
        <v>43902</v>
      </c>
      <c r="B14923" s="2">
        <v>0.47568500000000002</v>
      </c>
      <c r="C14923" s="2">
        <v>0.51370700000000002</v>
      </c>
      <c r="D14923" s="2">
        <v>0.52431499999999998</v>
      </c>
      <c r="E14923" s="2">
        <v>1</v>
      </c>
    </row>
    <row r="14924" spans="1:5">
      <c r="A14924" s="3">
        <v>43902</v>
      </c>
      <c r="B14924" s="2">
        <v>0.97412399999999999</v>
      </c>
      <c r="C14924" s="2">
        <v>0.94249700000000003</v>
      </c>
      <c r="D14924" s="2">
        <v>2.5876300000000001E-2</v>
      </c>
      <c r="E14924" s="2">
        <v>2</v>
      </c>
    </row>
    <row r="14925" spans="1:5">
      <c r="A14925" s="3">
        <v>43902</v>
      </c>
      <c r="B14925" s="2">
        <v>0.99893399999999999</v>
      </c>
      <c r="C14925" s="2">
        <v>0.99763199999999996</v>
      </c>
      <c r="D14925" s="2">
        <v>1.06554E-3</v>
      </c>
      <c r="E14925" s="2">
        <v>2</v>
      </c>
    </row>
    <row r="14926" spans="1:5">
      <c r="A14926" s="3">
        <v>43902</v>
      </c>
      <c r="B14926" s="2">
        <v>2.6539899999999998E-4</v>
      </c>
      <c r="C14926" s="2">
        <v>0.99941000000000002</v>
      </c>
      <c r="D14926" s="2">
        <v>0.99973500000000004</v>
      </c>
      <c r="E14926" s="2">
        <v>0</v>
      </c>
    </row>
    <row r="14927" spans="1:5">
      <c r="A14927" s="3">
        <v>43902</v>
      </c>
      <c r="B14927" s="2">
        <v>6.23878E-2</v>
      </c>
      <c r="C14927" s="2">
        <v>0.86136000000000001</v>
      </c>
      <c r="D14927" s="2">
        <v>0.937612</v>
      </c>
      <c r="E14927" s="2">
        <v>0</v>
      </c>
    </row>
    <row r="14928" spans="1:5">
      <c r="A14928" s="3">
        <v>43902</v>
      </c>
      <c r="B14928" s="2">
        <v>9.1647499999999993E-3</v>
      </c>
      <c r="C14928" s="2">
        <v>0.979634</v>
      </c>
      <c r="D14928" s="2">
        <v>0.99083500000000002</v>
      </c>
      <c r="E14928" s="2">
        <v>0</v>
      </c>
    </row>
    <row r="14929" spans="1:5">
      <c r="A14929" s="3">
        <v>43902</v>
      </c>
      <c r="B14929" s="2">
        <v>0.94574499999999995</v>
      </c>
      <c r="C14929" s="2">
        <v>0.87943300000000002</v>
      </c>
      <c r="D14929" s="2">
        <v>5.4254999999999998E-2</v>
      </c>
      <c r="E14929" s="2">
        <v>2</v>
      </c>
    </row>
    <row r="14930" spans="1:5">
      <c r="A14930" s="3">
        <v>43902</v>
      </c>
      <c r="B14930" s="2">
        <v>0.94736500000000001</v>
      </c>
      <c r="C14930" s="2">
        <v>0.88303299999999996</v>
      </c>
      <c r="D14930" s="2">
        <v>5.2635099999999997E-2</v>
      </c>
      <c r="E14930" s="2">
        <v>2</v>
      </c>
    </row>
    <row r="14931" spans="1:5">
      <c r="A14931" s="3">
        <v>43902</v>
      </c>
      <c r="B14931" s="2">
        <v>0.94721999999999995</v>
      </c>
      <c r="C14931" s="2">
        <v>0.88271100000000002</v>
      </c>
      <c r="D14931" s="2">
        <v>5.2780000000000001E-2</v>
      </c>
      <c r="E14931" s="2">
        <v>2</v>
      </c>
    </row>
    <row r="14932" spans="1:5">
      <c r="A14932" s="3">
        <v>43902</v>
      </c>
      <c r="B14932" s="2">
        <v>0.16226599999999999</v>
      </c>
      <c r="C14932" s="2">
        <v>0.63940799999999998</v>
      </c>
      <c r="D14932" s="2">
        <v>0.83773399999999998</v>
      </c>
      <c r="E14932" s="2">
        <v>0</v>
      </c>
    </row>
    <row r="14933" spans="1:5">
      <c r="A14933" s="3">
        <v>43902</v>
      </c>
      <c r="B14933" s="2">
        <v>2.2440100000000001E-2</v>
      </c>
      <c r="C14933" s="2">
        <v>0.95013300000000001</v>
      </c>
      <c r="D14933" s="2">
        <v>0.97755999999999998</v>
      </c>
      <c r="E14933" s="2">
        <v>0</v>
      </c>
    </row>
    <row r="14934" spans="1:5">
      <c r="A14934" s="3">
        <v>43902</v>
      </c>
      <c r="B14934" s="2">
        <v>0.86746699999999999</v>
      </c>
      <c r="C14934" s="2">
        <v>0.70548200000000005</v>
      </c>
      <c r="D14934" s="2">
        <v>0.13253300000000001</v>
      </c>
      <c r="E14934" s="2">
        <v>2</v>
      </c>
    </row>
    <row r="14935" spans="1:5">
      <c r="A14935" s="3">
        <v>43902</v>
      </c>
      <c r="B14935" s="2">
        <v>0.42153400000000002</v>
      </c>
      <c r="C14935" s="2">
        <v>6.3256800000000002E-2</v>
      </c>
      <c r="D14935" s="2">
        <v>0.57846600000000004</v>
      </c>
      <c r="E14935" s="2">
        <v>0</v>
      </c>
    </row>
    <row r="14936" spans="1:5">
      <c r="A14936" s="3">
        <v>43902</v>
      </c>
      <c r="B14936" s="2">
        <v>0.99819899999999995</v>
      </c>
      <c r="C14936" s="2">
        <v>0.99599800000000005</v>
      </c>
      <c r="D14936" s="2">
        <v>1.80102E-3</v>
      </c>
      <c r="E14936" s="2">
        <v>2</v>
      </c>
    </row>
    <row r="14937" spans="1:5">
      <c r="A14937" s="3">
        <v>43902</v>
      </c>
      <c r="B14937" s="2">
        <v>0.78976800000000003</v>
      </c>
      <c r="C14937" s="2">
        <v>0.53281699999999999</v>
      </c>
      <c r="D14937" s="2">
        <v>0.210232</v>
      </c>
      <c r="E14937" s="2">
        <v>2</v>
      </c>
    </row>
    <row r="14938" spans="1:5">
      <c r="A14938" s="3">
        <v>43902</v>
      </c>
      <c r="B14938" s="2">
        <v>0.364012</v>
      </c>
      <c r="C14938" s="2">
        <v>0.191085</v>
      </c>
      <c r="D14938" s="2">
        <v>0.635988</v>
      </c>
      <c r="E14938" s="2">
        <v>0</v>
      </c>
    </row>
    <row r="14939" spans="1:5">
      <c r="A14939" s="3">
        <v>43902</v>
      </c>
      <c r="B14939" s="2">
        <v>0.82930999999999999</v>
      </c>
      <c r="C14939" s="2">
        <v>0.62068999999999996</v>
      </c>
      <c r="D14939" s="2">
        <v>0.17069000000000001</v>
      </c>
      <c r="E14939" s="2">
        <v>2</v>
      </c>
    </row>
    <row r="14940" spans="1:5">
      <c r="A14940" s="3">
        <v>43902</v>
      </c>
      <c r="B14940" s="2">
        <v>0.98736900000000005</v>
      </c>
      <c r="C14940" s="2">
        <v>0.97193200000000002</v>
      </c>
      <c r="D14940" s="2">
        <v>1.2630600000000001E-2</v>
      </c>
      <c r="E14940" s="2">
        <v>2</v>
      </c>
    </row>
    <row r="14941" spans="1:5">
      <c r="A14941" s="3">
        <v>43902</v>
      </c>
      <c r="B14941" s="2">
        <v>0.25889299999999998</v>
      </c>
      <c r="C14941" s="2">
        <v>0.424682</v>
      </c>
      <c r="D14941" s="2">
        <v>0.74110699999999996</v>
      </c>
      <c r="E14941" s="2">
        <v>0</v>
      </c>
    </row>
    <row r="14942" spans="1:5">
      <c r="A14942" s="3">
        <v>43902</v>
      </c>
      <c r="B14942" s="2">
        <v>0.76520200000000005</v>
      </c>
      <c r="C14942" s="2">
        <v>0.47822700000000001</v>
      </c>
      <c r="D14942" s="2">
        <v>0.23479800000000001</v>
      </c>
      <c r="E14942" s="2">
        <v>2</v>
      </c>
    </row>
    <row r="14943" spans="1:5">
      <c r="A14943" s="3">
        <v>43902</v>
      </c>
      <c r="B14943" s="2">
        <v>0.915713</v>
      </c>
      <c r="C14943" s="2">
        <v>0.81269499999999995</v>
      </c>
      <c r="D14943" s="2">
        <v>8.4287100000000004E-2</v>
      </c>
      <c r="E14943" s="2">
        <v>2</v>
      </c>
    </row>
    <row r="14944" spans="1:5">
      <c r="A14944" s="3">
        <v>43902</v>
      </c>
      <c r="B14944" s="2">
        <v>0.988923</v>
      </c>
      <c r="C14944" s="2">
        <v>0.97538400000000003</v>
      </c>
      <c r="D14944" s="2">
        <v>1.1077E-2</v>
      </c>
      <c r="E14944" s="2">
        <v>2</v>
      </c>
    </row>
    <row r="14945" spans="1:5">
      <c r="A14945" s="3">
        <v>43902</v>
      </c>
      <c r="B14945" s="2">
        <v>0.96649600000000002</v>
      </c>
      <c r="C14945" s="2">
        <v>0.92554599999999998</v>
      </c>
      <c r="D14945" s="2">
        <v>3.3504100000000002E-2</v>
      </c>
      <c r="E14945" s="2">
        <v>2</v>
      </c>
    </row>
    <row r="14946" spans="1:5">
      <c r="A14946" s="3">
        <v>43902</v>
      </c>
      <c r="B14946" s="2">
        <v>0.932639</v>
      </c>
      <c r="C14946" s="2">
        <v>0.85030899999999998</v>
      </c>
      <c r="D14946" s="2">
        <v>6.7361000000000004E-2</v>
      </c>
      <c r="E14946" s="2">
        <v>2</v>
      </c>
    </row>
    <row r="14947" spans="1:5">
      <c r="A14947" s="3">
        <v>43902</v>
      </c>
      <c r="B14947" s="2">
        <v>0.15712699999999999</v>
      </c>
      <c r="C14947" s="2">
        <v>0.65083000000000002</v>
      </c>
      <c r="D14947" s="2">
        <v>0.84287299999999998</v>
      </c>
      <c r="E14947" s="2">
        <v>0</v>
      </c>
    </row>
    <row r="14948" spans="1:5">
      <c r="A14948" s="3">
        <v>43902</v>
      </c>
      <c r="B14948" s="2">
        <v>0.60530399999999995</v>
      </c>
      <c r="C14948" s="2">
        <v>0.12289700000000001</v>
      </c>
      <c r="D14948" s="2">
        <v>0.39469599999999999</v>
      </c>
      <c r="E14948" s="2">
        <v>2</v>
      </c>
    </row>
    <row r="14949" spans="1:5">
      <c r="A14949" s="3">
        <v>43902</v>
      </c>
      <c r="B14949" s="2">
        <v>0.61232200000000003</v>
      </c>
      <c r="C14949" s="2">
        <v>0.138493</v>
      </c>
      <c r="D14949" s="2">
        <v>0.38767800000000002</v>
      </c>
      <c r="E14949" s="2">
        <v>2</v>
      </c>
    </row>
    <row r="14950" spans="1:5">
      <c r="A14950" s="3">
        <v>43902</v>
      </c>
      <c r="B14950" s="2">
        <v>0.74126999999999998</v>
      </c>
      <c r="C14950" s="2">
        <v>0.42504399999999998</v>
      </c>
      <c r="D14950" s="2">
        <v>0.25873000000000002</v>
      </c>
      <c r="E14950" s="2">
        <v>2</v>
      </c>
    </row>
    <row r="14951" spans="1:5">
      <c r="A14951" s="3">
        <v>43902</v>
      </c>
      <c r="B14951" s="2">
        <v>0.95772699999999999</v>
      </c>
      <c r="C14951" s="2">
        <v>0.90605899999999995</v>
      </c>
      <c r="D14951" s="2">
        <v>4.2273499999999999E-2</v>
      </c>
      <c r="E14951" s="2">
        <v>2</v>
      </c>
    </row>
    <row r="14952" spans="1:5">
      <c r="A14952" s="3">
        <v>43902</v>
      </c>
      <c r="B14952" s="2">
        <v>2.41384E-3</v>
      </c>
      <c r="C14952" s="2">
        <v>0.99463599999999996</v>
      </c>
      <c r="D14952" s="2">
        <v>0.99758599999999997</v>
      </c>
      <c r="E14952" s="2">
        <v>0</v>
      </c>
    </row>
    <row r="14953" spans="1:5">
      <c r="A14953" s="3">
        <v>43902</v>
      </c>
      <c r="B14953" s="2">
        <v>0.99733799999999995</v>
      </c>
      <c r="C14953" s="2">
        <v>0.99408399999999997</v>
      </c>
      <c r="D14953" s="2">
        <v>2.6622799999999999E-3</v>
      </c>
      <c r="E14953" s="2">
        <v>2</v>
      </c>
    </row>
    <row r="14954" spans="1:5">
      <c r="A14954" s="3">
        <v>43902</v>
      </c>
      <c r="B14954" s="2">
        <v>0.928898</v>
      </c>
      <c r="C14954" s="2">
        <v>0.84199599999999997</v>
      </c>
      <c r="D14954" s="2">
        <v>7.1101600000000001E-2</v>
      </c>
      <c r="E14954" s="2">
        <v>2</v>
      </c>
    </row>
    <row r="14955" spans="1:5">
      <c r="A14955" s="3">
        <v>43902</v>
      </c>
      <c r="B14955" s="2">
        <v>0.78162500000000001</v>
      </c>
      <c r="C14955" s="2">
        <v>0.51472300000000004</v>
      </c>
      <c r="D14955" s="2">
        <v>0.21837500000000001</v>
      </c>
      <c r="E14955" s="2">
        <v>2</v>
      </c>
    </row>
    <row r="14956" spans="1:5">
      <c r="A14956" s="3">
        <v>43902</v>
      </c>
      <c r="B14956" s="2">
        <v>0.95943199999999995</v>
      </c>
      <c r="C14956" s="2">
        <v>0.90984900000000002</v>
      </c>
      <c r="D14956" s="2">
        <v>4.0567899999999997E-2</v>
      </c>
      <c r="E14956" s="2">
        <v>2</v>
      </c>
    </row>
    <row r="14957" spans="1:5">
      <c r="A14957" s="3">
        <v>43902</v>
      </c>
      <c r="B14957" s="2">
        <v>0.96352099999999996</v>
      </c>
      <c r="C14957" s="2">
        <v>0.91893499999999995</v>
      </c>
      <c r="D14957" s="2">
        <v>3.6479200000000003E-2</v>
      </c>
      <c r="E14957" s="2">
        <v>2</v>
      </c>
    </row>
    <row r="14958" spans="1:5">
      <c r="A14958" s="3">
        <v>43902</v>
      </c>
      <c r="B14958" s="2">
        <v>0.108446</v>
      </c>
      <c r="C14958" s="2">
        <v>0.75900800000000002</v>
      </c>
      <c r="D14958" s="2">
        <v>0.89155399999999996</v>
      </c>
      <c r="E14958" s="2">
        <v>0</v>
      </c>
    </row>
    <row r="14959" spans="1:5">
      <c r="A14959" s="3">
        <v>43902</v>
      </c>
      <c r="B14959" s="2">
        <v>0.99143199999999998</v>
      </c>
      <c r="C14959" s="2">
        <v>0.98095900000000003</v>
      </c>
      <c r="D14959" s="2">
        <v>8.5684200000000002E-3</v>
      </c>
      <c r="E14959" s="2">
        <v>2</v>
      </c>
    </row>
    <row r="14960" spans="1:5">
      <c r="A14960" s="3">
        <v>43902</v>
      </c>
      <c r="B14960" s="2">
        <v>0.90587700000000004</v>
      </c>
      <c r="C14960" s="2">
        <v>0.79083700000000001</v>
      </c>
      <c r="D14960" s="2">
        <v>9.4123499999999999E-2</v>
      </c>
      <c r="E14960" s="2">
        <v>2</v>
      </c>
    </row>
    <row r="14961" spans="1:5">
      <c r="A14961" s="3">
        <v>43902</v>
      </c>
      <c r="B14961" s="2">
        <v>0.82136100000000001</v>
      </c>
      <c r="C14961" s="2">
        <v>0.603024</v>
      </c>
      <c r="D14961" s="2">
        <v>0.17863899999999999</v>
      </c>
      <c r="E14961" s="2">
        <v>2</v>
      </c>
    </row>
    <row r="14962" spans="1:5">
      <c r="A14962" s="3">
        <v>43902</v>
      </c>
      <c r="B14962" s="2">
        <v>0.30757899999999999</v>
      </c>
      <c r="C14962" s="2">
        <v>0.316492</v>
      </c>
      <c r="D14962" s="2">
        <v>0.69242099999999995</v>
      </c>
      <c r="E14962" s="2">
        <v>0</v>
      </c>
    </row>
    <row r="14963" spans="1:5">
      <c r="A14963" s="3">
        <v>43902</v>
      </c>
      <c r="B14963" s="2">
        <v>0.98750899999999997</v>
      </c>
      <c r="C14963" s="2">
        <v>0.97224299999999997</v>
      </c>
      <c r="D14963" s="2">
        <v>1.24905E-2</v>
      </c>
      <c r="E14963" s="2">
        <v>2</v>
      </c>
    </row>
    <row r="14964" spans="1:5">
      <c r="A14964" s="3">
        <v>43902</v>
      </c>
      <c r="B14964" s="2">
        <v>0.97427299999999994</v>
      </c>
      <c r="C14964" s="2">
        <v>0.94282900000000003</v>
      </c>
      <c r="D14964" s="2">
        <v>2.5727099999999999E-2</v>
      </c>
      <c r="E14964" s="2">
        <v>2</v>
      </c>
    </row>
    <row r="14965" spans="1:5">
      <c r="A14965" s="3">
        <v>43902</v>
      </c>
      <c r="B14965" s="2">
        <v>0.97247700000000004</v>
      </c>
      <c r="C14965" s="2">
        <v>0.93883700000000003</v>
      </c>
      <c r="D14965" s="2">
        <v>2.7523100000000002E-2</v>
      </c>
      <c r="E14965" s="2">
        <v>2</v>
      </c>
    </row>
    <row r="14966" spans="1:5">
      <c r="A14966" s="3">
        <v>43902</v>
      </c>
      <c r="B14966" s="2">
        <v>9.6950999999999996E-2</v>
      </c>
      <c r="C14966" s="2">
        <v>0.78455299999999994</v>
      </c>
      <c r="D14966" s="2">
        <v>0.90304899999999999</v>
      </c>
      <c r="E14966" s="2">
        <v>0</v>
      </c>
    </row>
    <row r="14967" spans="1:5">
      <c r="A14967" s="3">
        <v>43902</v>
      </c>
      <c r="B14967" s="2">
        <v>0.72164099999999998</v>
      </c>
      <c r="C14967" s="2">
        <v>0.38142500000000001</v>
      </c>
      <c r="D14967" s="2">
        <v>0.27835900000000002</v>
      </c>
      <c r="E14967" s="2">
        <v>2</v>
      </c>
    </row>
    <row r="14968" spans="1:5">
      <c r="A14968" s="3">
        <v>43902</v>
      </c>
      <c r="B14968" s="2">
        <v>0.126224</v>
      </c>
      <c r="C14968" s="2">
        <v>0.719503</v>
      </c>
      <c r="D14968" s="2">
        <v>0.873776</v>
      </c>
      <c r="E14968" s="2">
        <v>0</v>
      </c>
    </row>
    <row r="14969" spans="1:5">
      <c r="A14969" s="3">
        <v>43902</v>
      </c>
      <c r="B14969" s="2">
        <v>0.48677700000000002</v>
      </c>
      <c r="C14969" s="2">
        <v>0.73553000000000002</v>
      </c>
      <c r="D14969" s="2">
        <v>0.51322299999999998</v>
      </c>
      <c r="E14969" s="2">
        <v>1</v>
      </c>
    </row>
    <row r="14970" spans="1:5">
      <c r="A14970" s="3">
        <v>43902</v>
      </c>
      <c r="B14970" s="2">
        <v>0.86058699999999999</v>
      </c>
      <c r="C14970" s="2">
        <v>0.69019299999999995</v>
      </c>
      <c r="D14970" s="2">
        <v>0.13941300000000001</v>
      </c>
      <c r="E14970" s="2">
        <v>2</v>
      </c>
    </row>
    <row r="14971" spans="1:5">
      <c r="A14971" s="3">
        <v>43902</v>
      </c>
      <c r="B14971" s="2">
        <v>0.87874699999999994</v>
      </c>
      <c r="C14971" s="2">
        <v>0.73054799999999998</v>
      </c>
      <c r="D14971" s="2">
        <v>0.121253</v>
      </c>
      <c r="E14971" s="2">
        <v>2</v>
      </c>
    </row>
    <row r="14972" spans="1:5">
      <c r="A14972" s="3">
        <v>43902</v>
      </c>
      <c r="B14972" s="2">
        <v>0.43346000000000001</v>
      </c>
      <c r="C14972" s="2">
        <v>3.6755000000000003E-2</v>
      </c>
      <c r="D14972" s="2">
        <v>0.56654000000000004</v>
      </c>
      <c r="E14972" s="2">
        <v>0</v>
      </c>
    </row>
    <row r="14973" spans="1:5">
      <c r="A14973" s="3">
        <v>43902</v>
      </c>
      <c r="B14973" s="2">
        <v>0.202873</v>
      </c>
      <c r="C14973" s="2">
        <v>0.54917099999999996</v>
      </c>
      <c r="D14973" s="2">
        <v>0.79712700000000003</v>
      </c>
      <c r="E14973" s="2">
        <v>0</v>
      </c>
    </row>
    <row r="14974" spans="1:5">
      <c r="A14974" s="3">
        <v>43902</v>
      </c>
      <c r="B14974" s="2">
        <v>0.181205</v>
      </c>
      <c r="C14974" s="2">
        <v>0.59732200000000002</v>
      </c>
      <c r="D14974" s="2">
        <v>0.81879500000000005</v>
      </c>
      <c r="E14974" s="2">
        <v>0</v>
      </c>
    </row>
    <row r="14975" spans="1:5">
      <c r="A14975" s="3">
        <v>43902</v>
      </c>
      <c r="B14975" s="2">
        <v>0.88634299999999999</v>
      </c>
      <c r="C14975" s="2">
        <v>0.74742799999999998</v>
      </c>
      <c r="D14975" s="2">
        <v>0.11365699999999999</v>
      </c>
      <c r="E14975" s="2">
        <v>2</v>
      </c>
    </row>
    <row r="14976" spans="1:5">
      <c r="A14976" s="3">
        <v>43902</v>
      </c>
      <c r="B14976" s="2">
        <v>0.99598799999999998</v>
      </c>
      <c r="C14976" s="2">
        <v>0.99108300000000005</v>
      </c>
      <c r="D14976" s="2">
        <v>4.0124699999999998E-3</v>
      </c>
      <c r="E14976" s="2">
        <v>2</v>
      </c>
    </row>
    <row r="14977" spans="1:5">
      <c r="A14977" s="3">
        <v>43902</v>
      </c>
      <c r="B14977" s="2">
        <v>0.71926100000000004</v>
      </c>
      <c r="C14977" s="2">
        <v>0.37613600000000003</v>
      </c>
      <c r="D14977" s="2">
        <v>0.28073900000000002</v>
      </c>
      <c r="E14977" s="2">
        <v>2</v>
      </c>
    </row>
    <row r="14978" spans="1:5">
      <c r="A14978" s="3">
        <v>43902</v>
      </c>
      <c r="B14978" s="2">
        <v>0.73127299999999995</v>
      </c>
      <c r="C14978" s="2">
        <v>0.40282899999999999</v>
      </c>
      <c r="D14978" s="2">
        <v>0.26872699999999999</v>
      </c>
      <c r="E14978" s="2">
        <v>2</v>
      </c>
    </row>
    <row r="14979" spans="1:5">
      <c r="A14979" s="3">
        <v>43902</v>
      </c>
      <c r="B14979" s="2">
        <v>0.93101999999999996</v>
      </c>
      <c r="C14979" s="2">
        <v>0.84671200000000002</v>
      </c>
      <c r="D14979" s="2">
        <v>6.8979600000000002E-2</v>
      </c>
      <c r="E14979" s="2">
        <v>2</v>
      </c>
    </row>
    <row r="14980" spans="1:5">
      <c r="A14980" s="3">
        <v>43902</v>
      </c>
      <c r="B14980" s="2">
        <v>0.97679000000000005</v>
      </c>
      <c r="C14980" s="2">
        <v>0.94842199999999999</v>
      </c>
      <c r="D14980" s="2">
        <v>2.3209899999999999E-2</v>
      </c>
      <c r="E14980" s="2">
        <v>2</v>
      </c>
    </row>
    <row r="14981" spans="1:5">
      <c r="A14981" s="3">
        <v>43902</v>
      </c>
      <c r="B14981" s="2">
        <v>4.6844599999999997E-3</v>
      </c>
      <c r="C14981" s="2">
        <v>0.98958999999999997</v>
      </c>
      <c r="D14981" s="2">
        <v>0.99531599999999998</v>
      </c>
      <c r="E14981" s="2">
        <v>0</v>
      </c>
    </row>
    <row r="14982" spans="1:5">
      <c r="A14982" s="3">
        <v>43902</v>
      </c>
      <c r="B14982" s="2">
        <v>0.68334600000000001</v>
      </c>
      <c r="C14982" s="2">
        <v>0.29632500000000001</v>
      </c>
      <c r="D14982" s="2">
        <v>0.31665399999999999</v>
      </c>
      <c r="E14982" s="2">
        <v>2</v>
      </c>
    </row>
    <row r="14983" spans="1:5">
      <c r="A14983" s="3">
        <v>43902</v>
      </c>
      <c r="B14983" s="2">
        <v>0.24080099999999999</v>
      </c>
      <c r="C14983" s="2">
        <v>0.46488699999999999</v>
      </c>
      <c r="D14983" s="2">
        <v>0.75919899999999996</v>
      </c>
      <c r="E14983" s="2">
        <v>0</v>
      </c>
    </row>
    <row r="14984" spans="1:5">
      <c r="A14984" s="3">
        <v>43902</v>
      </c>
      <c r="B14984" s="2">
        <v>4.7352100000000001E-2</v>
      </c>
      <c r="C14984" s="2">
        <v>0.89477300000000004</v>
      </c>
      <c r="D14984" s="2">
        <v>0.95264800000000005</v>
      </c>
      <c r="E14984" s="2">
        <v>0</v>
      </c>
    </row>
    <row r="14985" spans="1:5">
      <c r="A14985" s="3">
        <v>43902</v>
      </c>
      <c r="B14985" s="2">
        <v>0.492975</v>
      </c>
      <c r="C14985" s="2">
        <v>0.85950099999999996</v>
      </c>
      <c r="D14985" s="2">
        <v>0.50702499999999995</v>
      </c>
      <c r="E14985" s="2">
        <v>1</v>
      </c>
    </row>
    <row r="14986" spans="1:5">
      <c r="A14986" s="3">
        <v>43902</v>
      </c>
      <c r="B14986" s="2">
        <v>2.2017499999999999E-2</v>
      </c>
      <c r="C14986" s="2">
        <v>0.95107200000000003</v>
      </c>
      <c r="D14986" s="2">
        <v>0.97798300000000005</v>
      </c>
      <c r="E14986" s="2">
        <v>0</v>
      </c>
    </row>
    <row r="14987" spans="1:5">
      <c r="A14987" s="3">
        <v>43902</v>
      </c>
      <c r="B14987" s="2">
        <v>0.76577399999999995</v>
      </c>
      <c r="C14987" s="2">
        <v>0.47949799999999998</v>
      </c>
      <c r="D14987" s="2">
        <v>0.23422599999999999</v>
      </c>
      <c r="E14987" s="2">
        <v>2</v>
      </c>
    </row>
    <row r="14988" spans="1:5">
      <c r="A14988" s="3">
        <v>43902</v>
      </c>
      <c r="B14988" s="2">
        <v>0.70481700000000003</v>
      </c>
      <c r="C14988" s="2">
        <v>0.34403800000000001</v>
      </c>
      <c r="D14988" s="2">
        <v>0.29518299999999997</v>
      </c>
      <c r="E14988" s="2">
        <v>2</v>
      </c>
    </row>
    <row r="14989" spans="1:5">
      <c r="A14989" s="3">
        <v>43902</v>
      </c>
      <c r="B14989" s="2">
        <v>0.267849</v>
      </c>
      <c r="C14989" s="2">
        <v>0.404781</v>
      </c>
      <c r="D14989" s="2">
        <v>0.732151</v>
      </c>
      <c r="E14989" s="2">
        <v>0</v>
      </c>
    </row>
    <row r="14990" spans="1:5">
      <c r="A14990" s="3">
        <v>43902</v>
      </c>
      <c r="B14990" s="2">
        <v>0.95873200000000003</v>
      </c>
      <c r="C14990" s="2">
        <v>0.90829300000000002</v>
      </c>
      <c r="D14990" s="2">
        <v>4.1268300000000001E-2</v>
      </c>
      <c r="E14990" s="2">
        <v>2</v>
      </c>
    </row>
    <row r="14991" spans="1:5">
      <c r="A14991" s="3">
        <v>43902</v>
      </c>
      <c r="B14991" s="2">
        <v>0.786493</v>
      </c>
      <c r="C14991" s="2">
        <v>0.52554000000000001</v>
      </c>
      <c r="D14991" s="2">
        <v>0.213507</v>
      </c>
      <c r="E14991" s="2">
        <v>2</v>
      </c>
    </row>
    <row r="14992" spans="1:5">
      <c r="A14992" s="3">
        <v>43902</v>
      </c>
      <c r="B14992" s="2">
        <v>0.75003799999999998</v>
      </c>
      <c r="C14992" s="2">
        <v>0.44452900000000001</v>
      </c>
      <c r="D14992" s="2">
        <v>0.24996199999999999</v>
      </c>
      <c r="E14992" s="2">
        <v>2</v>
      </c>
    </row>
    <row r="14993" spans="1:5">
      <c r="A14993" s="3">
        <v>43902</v>
      </c>
      <c r="B14993" s="2">
        <v>0.76845699999999995</v>
      </c>
      <c r="C14993" s="2">
        <v>0.48545899999999997</v>
      </c>
      <c r="D14993" s="2">
        <v>0.231543</v>
      </c>
      <c r="E14993" s="2">
        <v>2</v>
      </c>
    </row>
    <row r="14994" spans="1:5">
      <c r="A14994" s="3">
        <v>43902</v>
      </c>
      <c r="B14994" s="2">
        <v>0.99894000000000005</v>
      </c>
      <c r="C14994" s="2">
        <v>0.99764399999999998</v>
      </c>
      <c r="D14994" s="2">
        <v>1.0600099999999999E-3</v>
      </c>
      <c r="E14994" s="2">
        <v>2</v>
      </c>
    </row>
    <row r="14995" spans="1:5">
      <c r="A14995" s="3">
        <v>43902</v>
      </c>
      <c r="B14995" s="2">
        <v>0.15040400000000001</v>
      </c>
      <c r="C14995" s="2">
        <v>0.66576800000000003</v>
      </c>
      <c r="D14995" s="2">
        <v>0.84959600000000002</v>
      </c>
      <c r="E14995" s="2">
        <v>0</v>
      </c>
    </row>
    <row r="14996" spans="1:5">
      <c r="A14996" s="3">
        <v>43902</v>
      </c>
      <c r="B14996" s="2">
        <v>0.89911799999999997</v>
      </c>
      <c r="C14996" s="2">
        <v>0.77581900000000004</v>
      </c>
      <c r="D14996" s="2">
        <v>0.100882</v>
      </c>
      <c r="E14996" s="2">
        <v>2</v>
      </c>
    </row>
    <row r="14997" spans="1:5">
      <c r="A14997" s="3">
        <v>43902</v>
      </c>
      <c r="B14997" s="2">
        <v>0.98190500000000003</v>
      </c>
      <c r="C14997" s="2">
        <v>0.95979000000000003</v>
      </c>
      <c r="D14997" s="2">
        <v>1.8094699999999998E-2</v>
      </c>
      <c r="E14997" s="2">
        <v>2</v>
      </c>
    </row>
    <row r="14998" spans="1:5">
      <c r="A14998" s="3">
        <v>43902</v>
      </c>
      <c r="B14998" s="2">
        <v>0.99878299999999998</v>
      </c>
      <c r="C14998" s="2">
        <v>0.99729599999999996</v>
      </c>
      <c r="D14998" s="2">
        <v>1.2169699999999999E-3</v>
      </c>
      <c r="E14998" s="2">
        <v>2</v>
      </c>
    </row>
    <row r="14999" spans="1:5">
      <c r="A14999" s="3">
        <v>43902</v>
      </c>
      <c r="B14999" s="2">
        <v>0.25599100000000002</v>
      </c>
      <c r="C14999" s="2">
        <v>0.43113099999999999</v>
      </c>
      <c r="D14999" s="2">
        <v>0.74400900000000003</v>
      </c>
      <c r="E14999" s="2">
        <v>0</v>
      </c>
    </row>
    <row r="15000" spans="1:5">
      <c r="A15000" s="3">
        <v>43902</v>
      </c>
      <c r="B15000" s="2">
        <v>0.53789299999999995</v>
      </c>
      <c r="C15000" s="2">
        <v>0.24213999999999999</v>
      </c>
      <c r="D15000" s="2">
        <v>0.46210699999999999</v>
      </c>
      <c r="E15000" s="2">
        <v>1</v>
      </c>
    </row>
    <row r="15001" spans="1:5">
      <c r="A15001" s="3">
        <v>43902</v>
      </c>
      <c r="B15001" s="2">
        <v>0.99177400000000004</v>
      </c>
      <c r="C15001" s="2">
        <v>0.98172000000000004</v>
      </c>
      <c r="D15001" s="2">
        <v>8.2260700000000003E-3</v>
      </c>
      <c r="E15001" s="2">
        <v>2</v>
      </c>
    </row>
    <row r="15002" spans="1:5">
      <c r="A15002" s="3">
        <v>43902</v>
      </c>
      <c r="B15002" s="2">
        <v>0.96926900000000005</v>
      </c>
      <c r="C15002" s="2">
        <v>0.93170799999999998</v>
      </c>
      <c r="D15002" s="2">
        <v>3.0731499999999998E-2</v>
      </c>
      <c r="E15002" s="2">
        <v>2</v>
      </c>
    </row>
    <row r="15003" spans="1:5">
      <c r="A15003" s="3">
        <v>43902</v>
      </c>
      <c r="B15003" s="2">
        <v>2.2967399999999999E-2</v>
      </c>
      <c r="C15003" s="2">
        <v>0.94896100000000005</v>
      </c>
      <c r="D15003" s="2">
        <v>0.97703300000000004</v>
      </c>
      <c r="E15003" s="2">
        <v>0</v>
      </c>
    </row>
    <row r="15004" spans="1:5">
      <c r="A15004" s="3">
        <v>43902</v>
      </c>
      <c r="B15004" s="2">
        <v>0.92319399999999996</v>
      </c>
      <c r="C15004" s="2">
        <v>0.82931999999999995</v>
      </c>
      <c r="D15004" s="2">
        <v>7.6805899999999996E-2</v>
      </c>
      <c r="E15004" s="2">
        <v>2</v>
      </c>
    </row>
    <row r="15005" spans="1:5">
      <c r="A15005" s="3">
        <v>43902</v>
      </c>
      <c r="B15005" s="2">
        <v>0.86473100000000003</v>
      </c>
      <c r="C15005" s="2">
        <v>0.69940199999999997</v>
      </c>
      <c r="D15005" s="2">
        <v>0.135269</v>
      </c>
      <c r="E15005" s="2">
        <v>2</v>
      </c>
    </row>
    <row r="15006" spans="1:5">
      <c r="A15006" s="3">
        <v>43902</v>
      </c>
      <c r="B15006" s="2">
        <v>0.80746499999999999</v>
      </c>
      <c r="C15006" s="2">
        <v>0.57214500000000001</v>
      </c>
      <c r="D15006" s="2">
        <v>0.19253500000000001</v>
      </c>
      <c r="E15006" s="2">
        <v>2</v>
      </c>
    </row>
    <row r="15007" spans="1:5">
      <c r="A15007" s="3">
        <v>43902</v>
      </c>
      <c r="B15007" s="2">
        <v>0.49856899999999998</v>
      </c>
      <c r="C15007" s="2">
        <v>0.97137700000000005</v>
      </c>
      <c r="D15007" s="2">
        <v>0.50143099999999996</v>
      </c>
      <c r="E15007" s="2">
        <v>1</v>
      </c>
    </row>
    <row r="15008" spans="1:5">
      <c r="A15008" s="3">
        <v>43902</v>
      </c>
      <c r="B15008" s="2">
        <v>0.84036</v>
      </c>
      <c r="C15008" s="2">
        <v>0.64524400000000004</v>
      </c>
      <c r="D15008" s="2">
        <v>0.15964</v>
      </c>
      <c r="E15008" s="2">
        <v>2</v>
      </c>
    </row>
    <row r="15009" spans="1:5">
      <c r="A15009" s="3">
        <v>43902</v>
      </c>
      <c r="B15009" s="2">
        <v>0.97906700000000002</v>
      </c>
      <c r="C15009" s="2">
        <v>0.95348299999999997</v>
      </c>
      <c r="D15009" s="2">
        <v>2.0932699999999999E-2</v>
      </c>
      <c r="E15009" s="2">
        <v>2</v>
      </c>
    </row>
    <row r="15010" spans="1:5">
      <c r="A15010" s="3">
        <v>43902</v>
      </c>
      <c r="B15010" s="2">
        <v>0.80544000000000004</v>
      </c>
      <c r="C15010" s="2">
        <v>0.56764499999999996</v>
      </c>
      <c r="D15010" s="2">
        <v>0.19456000000000001</v>
      </c>
      <c r="E15010" s="2">
        <v>2</v>
      </c>
    </row>
    <row r="15011" spans="1:5">
      <c r="A15011" s="3">
        <v>43902</v>
      </c>
      <c r="B15011" s="6">
        <v>8.2200000000000006E-5</v>
      </c>
      <c r="C15011" s="2">
        <v>0.99981699999999996</v>
      </c>
      <c r="D15011" s="2">
        <v>0.99991799999999997</v>
      </c>
      <c r="E15011" s="2">
        <v>0</v>
      </c>
    </row>
    <row r="15012" spans="1:5">
      <c r="A15012" s="3">
        <v>43902</v>
      </c>
      <c r="B15012" s="2">
        <v>0.95552199999999998</v>
      </c>
      <c r="C15012" s="2">
        <v>0.90115900000000004</v>
      </c>
      <c r="D15012" s="2">
        <v>4.4478400000000001E-2</v>
      </c>
      <c r="E15012" s="2">
        <v>2</v>
      </c>
    </row>
    <row r="15013" spans="1:5">
      <c r="A15013" s="3">
        <v>43902</v>
      </c>
      <c r="B15013" s="2">
        <v>0.82071400000000005</v>
      </c>
      <c r="C15013" s="2">
        <v>0.60158800000000001</v>
      </c>
      <c r="D15013" s="2">
        <v>0.179286</v>
      </c>
      <c r="E15013" s="2">
        <v>2</v>
      </c>
    </row>
    <row r="15014" spans="1:5">
      <c r="A15014" s="3">
        <v>43902</v>
      </c>
      <c r="B15014" s="2">
        <v>0.57282200000000005</v>
      </c>
      <c r="C15014" s="2">
        <v>5.0715900000000001E-2</v>
      </c>
      <c r="D15014" s="2">
        <v>0.427178</v>
      </c>
      <c r="E15014" s="2">
        <v>2</v>
      </c>
    </row>
    <row r="15015" spans="1:5">
      <c r="A15015" s="3">
        <v>43902</v>
      </c>
      <c r="B15015" s="2">
        <v>0.86357700000000004</v>
      </c>
      <c r="C15015" s="2">
        <v>0.69683799999999996</v>
      </c>
      <c r="D15015" s="2">
        <v>0.13642299999999999</v>
      </c>
      <c r="E15015" s="2">
        <v>2</v>
      </c>
    </row>
    <row r="15016" spans="1:5">
      <c r="A15016" s="3">
        <v>43902</v>
      </c>
      <c r="B15016" s="2">
        <v>0.49257600000000001</v>
      </c>
      <c r="C15016" s="2">
        <v>0.85152300000000003</v>
      </c>
      <c r="D15016" s="2">
        <v>0.50742399999999999</v>
      </c>
      <c r="E15016" s="2">
        <v>1</v>
      </c>
    </row>
    <row r="15017" spans="1:5">
      <c r="A15017" s="3">
        <v>43902</v>
      </c>
      <c r="B15017" s="2">
        <v>0.63743099999999997</v>
      </c>
      <c r="C15017" s="2">
        <v>0.19429099999999999</v>
      </c>
      <c r="D15017" s="2">
        <v>0.36256899999999997</v>
      </c>
      <c r="E15017" s="2">
        <v>2</v>
      </c>
    </row>
    <row r="15018" spans="1:5">
      <c r="A15018" s="3">
        <v>43902</v>
      </c>
      <c r="B15018" s="2">
        <v>0.90119300000000002</v>
      </c>
      <c r="C15018" s="2">
        <v>0.78042900000000004</v>
      </c>
      <c r="D15018" s="2">
        <v>9.8807099999999995E-2</v>
      </c>
      <c r="E15018" s="2">
        <v>2</v>
      </c>
    </row>
    <row r="15019" spans="1:5">
      <c r="A15019" s="3">
        <v>43902</v>
      </c>
      <c r="B15019" s="2">
        <v>0.62343700000000002</v>
      </c>
      <c r="C15019" s="2">
        <v>0.16319400000000001</v>
      </c>
      <c r="D15019" s="2">
        <v>0.37656299999999998</v>
      </c>
      <c r="E15019" s="2">
        <v>2</v>
      </c>
    </row>
    <row r="15020" spans="1:5">
      <c r="A15020" s="3">
        <v>43902</v>
      </c>
      <c r="B15020" s="2">
        <v>0.90164900000000003</v>
      </c>
      <c r="C15020" s="2">
        <v>0.781443</v>
      </c>
      <c r="D15020" s="2">
        <v>9.8350499999999993E-2</v>
      </c>
      <c r="E15020" s="2">
        <v>2</v>
      </c>
    </row>
    <row r="15021" spans="1:5">
      <c r="A15021" s="3">
        <v>43902</v>
      </c>
      <c r="B15021" s="2">
        <v>0.145005</v>
      </c>
      <c r="C15021" s="2">
        <v>0.67776599999999998</v>
      </c>
      <c r="D15021" s="2">
        <v>0.85499499999999995</v>
      </c>
      <c r="E15021" s="2">
        <v>0</v>
      </c>
    </row>
    <row r="15022" spans="1:5">
      <c r="A15022" s="3">
        <v>43902</v>
      </c>
      <c r="B15022" s="2">
        <v>0.94232099999999996</v>
      </c>
      <c r="C15022" s="2">
        <v>0.87182300000000001</v>
      </c>
      <c r="D15022" s="2">
        <v>5.7679399999999999E-2</v>
      </c>
      <c r="E15022" s="2">
        <v>2</v>
      </c>
    </row>
    <row r="15023" spans="1:5">
      <c r="A15023" s="3">
        <v>43902</v>
      </c>
      <c r="B15023" s="2">
        <v>0.99230399999999996</v>
      </c>
      <c r="C15023" s="2">
        <v>0.98289800000000005</v>
      </c>
      <c r="D15023" s="2">
        <v>7.6958699999999996E-3</v>
      </c>
      <c r="E15023" s="2">
        <v>2</v>
      </c>
    </row>
    <row r="15024" spans="1:5">
      <c r="A15024" s="3">
        <v>43902</v>
      </c>
      <c r="B15024" s="2">
        <v>3.92641E-4</v>
      </c>
      <c r="C15024" s="2">
        <v>0.99912699999999999</v>
      </c>
      <c r="D15024" s="2">
        <v>0.99960700000000002</v>
      </c>
      <c r="E15024" s="2">
        <v>0</v>
      </c>
    </row>
    <row r="15025" spans="1:5">
      <c r="A15025" s="3">
        <v>43902</v>
      </c>
      <c r="B15025" s="2">
        <v>0.95410700000000004</v>
      </c>
      <c r="C15025" s="2">
        <v>0.89801500000000001</v>
      </c>
      <c r="D15025" s="2">
        <v>4.5893400000000001E-2</v>
      </c>
      <c r="E15025" s="2">
        <v>2</v>
      </c>
    </row>
    <row r="15026" spans="1:5">
      <c r="A15026" s="3">
        <v>43902</v>
      </c>
      <c r="B15026" s="2">
        <v>0.95282900000000004</v>
      </c>
      <c r="C15026" s="2">
        <v>0.89517599999999997</v>
      </c>
      <c r="D15026" s="2">
        <v>4.7170900000000002E-2</v>
      </c>
      <c r="E15026" s="2">
        <v>2</v>
      </c>
    </row>
    <row r="15027" spans="1:5">
      <c r="A15027" s="3">
        <v>43902</v>
      </c>
      <c r="B15027" s="2">
        <v>0.91871499999999995</v>
      </c>
      <c r="C15027" s="2">
        <v>0.81936600000000004</v>
      </c>
      <c r="D15027" s="2">
        <v>8.1285399999999994E-2</v>
      </c>
      <c r="E15027" s="2">
        <v>2</v>
      </c>
    </row>
    <row r="15028" spans="1:5">
      <c r="A15028" s="3">
        <v>43902</v>
      </c>
      <c r="B15028" s="2">
        <v>0.52347399999999999</v>
      </c>
      <c r="C15028" s="2">
        <v>0.53052500000000002</v>
      </c>
      <c r="D15028" s="2">
        <v>0.47652600000000001</v>
      </c>
      <c r="E15028" s="2">
        <v>1</v>
      </c>
    </row>
    <row r="15029" spans="1:5">
      <c r="A15029" s="3">
        <v>43902</v>
      </c>
      <c r="B15029" s="2">
        <v>0.277611</v>
      </c>
      <c r="C15029" s="2">
        <v>0.38308700000000001</v>
      </c>
      <c r="D15029" s="2">
        <v>0.72238899999999995</v>
      </c>
      <c r="E15029" s="2">
        <v>0</v>
      </c>
    </row>
    <row r="15030" spans="1:5">
      <c r="A15030" s="3">
        <v>43902</v>
      </c>
      <c r="B15030" s="2">
        <v>0.93645100000000003</v>
      </c>
      <c r="C15030" s="2">
        <v>0.85877999999999999</v>
      </c>
      <c r="D15030" s="2">
        <v>6.3548800000000003E-2</v>
      </c>
      <c r="E15030" s="2">
        <v>2</v>
      </c>
    </row>
    <row r="15031" spans="1:5">
      <c r="A15031" s="3">
        <v>43902</v>
      </c>
      <c r="B15031" s="2">
        <v>0.70388499999999998</v>
      </c>
      <c r="C15031" s="2">
        <v>0.34196700000000002</v>
      </c>
      <c r="D15031" s="2">
        <v>0.29611500000000002</v>
      </c>
      <c r="E15031" s="2">
        <v>2</v>
      </c>
    </row>
    <row r="15032" spans="1:5">
      <c r="A15032" s="3">
        <v>43902</v>
      </c>
      <c r="B15032" s="2">
        <v>0.86794099999999996</v>
      </c>
      <c r="C15032" s="2">
        <v>0.70653600000000005</v>
      </c>
      <c r="D15032" s="2">
        <v>0.13205900000000001</v>
      </c>
      <c r="E15032" s="2">
        <v>2</v>
      </c>
    </row>
    <row r="15033" spans="1:5">
      <c r="A15033" s="3">
        <v>43902</v>
      </c>
      <c r="B15033" s="2">
        <v>0.99685100000000004</v>
      </c>
      <c r="C15033" s="2">
        <v>0.99300200000000005</v>
      </c>
      <c r="D15033" s="2">
        <v>3.14905E-3</v>
      </c>
      <c r="E15033" s="2">
        <v>2</v>
      </c>
    </row>
    <row r="15034" spans="1:5">
      <c r="A15034" s="3">
        <v>43902</v>
      </c>
      <c r="B15034" s="2">
        <v>0.123261</v>
      </c>
      <c r="C15034" s="2">
        <v>0.72608600000000001</v>
      </c>
      <c r="D15034" s="2">
        <v>0.87673900000000005</v>
      </c>
      <c r="E15034" s="2">
        <v>0</v>
      </c>
    </row>
    <row r="15035" spans="1:5">
      <c r="A15035" s="3">
        <v>43903</v>
      </c>
      <c r="B15035" s="2">
        <v>0.85730799999999996</v>
      </c>
      <c r="C15035" s="2">
        <v>0.68290700000000004</v>
      </c>
      <c r="D15035" s="2">
        <v>0.14269200000000001</v>
      </c>
      <c r="E15035" s="2">
        <v>2</v>
      </c>
    </row>
    <row r="15036" spans="1:5">
      <c r="A15036" s="3">
        <v>43903</v>
      </c>
      <c r="B15036" s="2">
        <v>0.461339</v>
      </c>
      <c r="C15036" s="2">
        <v>0.22678799999999999</v>
      </c>
      <c r="D15036" s="2">
        <v>0.53866099999999995</v>
      </c>
      <c r="E15036" s="2">
        <v>1</v>
      </c>
    </row>
    <row r="15037" spans="1:5">
      <c r="A15037" s="3">
        <v>43903</v>
      </c>
      <c r="B15037" s="2">
        <v>2.7909900000000001E-2</v>
      </c>
      <c r="C15037" s="2">
        <v>0.93797799999999998</v>
      </c>
      <c r="D15037" s="2">
        <v>0.97209000000000001</v>
      </c>
      <c r="E15037" s="2">
        <v>0</v>
      </c>
    </row>
    <row r="15038" spans="1:5">
      <c r="A15038" s="3">
        <v>43903</v>
      </c>
      <c r="B15038" s="2">
        <v>0.79541200000000001</v>
      </c>
      <c r="C15038" s="2">
        <v>0.54535999999999996</v>
      </c>
      <c r="D15038" s="2">
        <v>0.20458799999999999</v>
      </c>
      <c r="E15038" s="2">
        <v>2</v>
      </c>
    </row>
    <row r="15039" spans="1:5">
      <c r="A15039" s="3">
        <v>43903</v>
      </c>
      <c r="B15039" s="2">
        <v>0.98151200000000005</v>
      </c>
      <c r="C15039" s="2">
        <v>0.95891599999999999</v>
      </c>
      <c r="D15039" s="2">
        <v>1.84876E-2</v>
      </c>
      <c r="E15039" s="2">
        <v>2</v>
      </c>
    </row>
    <row r="15040" spans="1:5">
      <c r="A15040" s="3">
        <v>43903</v>
      </c>
      <c r="B15040" s="2">
        <v>0.91566800000000004</v>
      </c>
      <c r="C15040" s="2">
        <v>0.81259499999999996</v>
      </c>
      <c r="D15040" s="2">
        <v>8.4332299999999999E-2</v>
      </c>
      <c r="E15040" s="2">
        <v>2</v>
      </c>
    </row>
    <row r="15041" spans="1:5">
      <c r="A15041" s="3">
        <v>43903</v>
      </c>
      <c r="B15041" s="2">
        <v>0.45458300000000001</v>
      </c>
      <c r="C15041" s="2">
        <v>9.1667200000000004E-2</v>
      </c>
      <c r="D15041" s="2">
        <v>0.54541700000000004</v>
      </c>
      <c r="E15041" s="2">
        <v>1</v>
      </c>
    </row>
    <row r="15042" spans="1:5">
      <c r="A15042" s="3">
        <v>43903</v>
      </c>
      <c r="B15042" s="2">
        <v>0.67064500000000005</v>
      </c>
      <c r="C15042" s="2">
        <v>0.26809899999999998</v>
      </c>
      <c r="D15042" s="2">
        <v>0.32935500000000001</v>
      </c>
      <c r="E15042" s="2">
        <v>2</v>
      </c>
    </row>
    <row r="15043" spans="1:5">
      <c r="A15043" s="3">
        <v>43903</v>
      </c>
      <c r="B15043" s="2">
        <v>0.95116500000000004</v>
      </c>
      <c r="C15043" s="2">
        <v>0.89147699999999996</v>
      </c>
      <c r="D15043" s="2">
        <v>4.8835400000000001E-2</v>
      </c>
      <c r="E15043" s="2">
        <v>2</v>
      </c>
    </row>
    <row r="15044" spans="1:5">
      <c r="A15044" s="3">
        <v>43903</v>
      </c>
      <c r="B15044" s="2">
        <v>0.98673100000000002</v>
      </c>
      <c r="C15044" s="2">
        <v>0.97051399999999999</v>
      </c>
      <c r="D15044" s="2">
        <v>1.32687E-2</v>
      </c>
      <c r="E15044" s="2">
        <v>2</v>
      </c>
    </row>
    <row r="15045" spans="1:5">
      <c r="A15045" s="3">
        <v>43903</v>
      </c>
      <c r="B15045" s="2">
        <v>0.44761699999999999</v>
      </c>
      <c r="C15045" s="2">
        <v>5.2946099999999999E-3</v>
      </c>
      <c r="D15045" s="2">
        <v>0.55238299999999996</v>
      </c>
      <c r="E15045" s="2">
        <v>0</v>
      </c>
    </row>
    <row r="15046" spans="1:5">
      <c r="A15046" s="3">
        <v>43903</v>
      </c>
      <c r="B15046" s="2">
        <v>0.10447099999999999</v>
      </c>
      <c r="C15046" s="2">
        <v>0.76784300000000005</v>
      </c>
      <c r="D15046" s="2">
        <v>0.89552900000000002</v>
      </c>
      <c r="E15046" s="2">
        <v>0</v>
      </c>
    </row>
    <row r="15047" spans="1:5">
      <c r="A15047" s="3">
        <v>43903</v>
      </c>
      <c r="B15047" s="2">
        <v>0.249865</v>
      </c>
      <c r="C15047" s="2">
        <v>0.444743</v>
      </c>
      <c r="D15047" s="2">
        <v>0.750135</v>
      </c>
      <c r="E15047" s="2">
        <v>0</v>
      </c>
    </row>
    <row r="15048" spans="1:5">
      <c r="A15048" s="3">
        <v>43903</v>
      </c>
      <c r="B15048" s="2">
        <v>2.9780900000000001E-4</v>
      </c>
      <c r="C15048" s="2">
        <v>0.99933799999999995</v>
      </c>
      <c r="D15048" s="2">
        <v>0.99970199999999998</v>
      </c>
      <c r="E15048" s="2">
        <v>0</v>
      </c>
    </row>
    <row r="15049" spans="1:5">
      <c r="A15049" s="3">
        <v>43903</v>
      </c>
      <c r="B15049" s="2">
        <v>0.75523600000000002</v>
      </c>
      <c r="C15049" s="2">
        <v>0.45607999999999999</v>
      </c>
      <c r="D15049" s="2">
        <v>0.24476400000000001</v>
      </c>
      <c r="E15049" s="2">
        <v>2</v>
      </c>
    </row>
    <row r="15050" spans="1:5">
      <c r="A15050" s="3">
        <v>43903</v>
      </c>
      <c r="B15050" s="2">
        <v>2.9735299999999998E-3</v>
      </c>
      <c r="C15050" s="2">
        <v>0.99339200000000005</v>
      </c>
      <c r="D15050" s="2">
        <v>0.99702599999999997</v>
      </c>
      <c r="E15050" s="2">
        <v>0</v>
      </c>
    </row>
    <row r="15051" spans="1:5">
      <c r="A15051" s="3">
        <v>43903</v>
      </c>
      <c r="B15051" s="2">
        <v>0.96626999999999996</v>
      </c>
      <c r="C15051" s="2">
        <v>0.92504399999999998</v>
      </c>
      <c r="D15051" s="2">
        <v>3.3730099999999999E-2</v>
      </c>
      <c r="E15051" s="2">
        <v>2</v>
      </c>
    </row>
    <row r="15052" spans="1:5">
      <c r="A15052" s="3">
        <v>43903</v>
      </c>
      <c r="B15052" s="2">
        <v>0.30425200000000002</v>
      </c>
      <c r="C15052" s="2">
        <v>0.32388400000000001</v>
      </c>
      <c r="D15052" s="2">
        <v>0.69574800000000003</v>
      </c>
      <c r="E15052" s="2">
        <v>0</v>
      </c>
    </row>
    <row r="15053" spans="1:5">
      <c r="A15053" s="3">
        <v>43903</v>
      </c>
      <c r="B15053" s="2">
        <v>0.87836400000000003</v>
      </c>
      <c r="C15053" s="2">
        <v>0.72969899999999999</v>
      </c>
      <c r="D15053" s="2">
        <v>0.12163599999999999</v>
      </c>
      <c r="E15053" s="2">
        <v>2</v>
      </c>
    </row>
    <row r="15054" spans="1:5">
      <c r="A15054" s="3">
        <v>43903</v>
      </c>
      <c r="B15054" s="2">
        <v>0.112161</v>
      </c>
      <c r="C15054" s="2">
        <v>0.750753</v>
      </c>
      <c r="D15054" s="2">
        <v>0.88783900000000004</v>
      </c>
      <c r="E15054" s="2">
        <v>0</v>
      </c>
    </row>
    <row r="15055" spans="1:5">
      <c r="A15055" s="3">
        <v>43903</v>
      </c>
      <c r="B15055" s="2">
        <v>0.95933599999999997</v>
      </c>
      <c r="C15055" s="2">
        <v>0.909636</v>
      </c>
      <c r="D15055" s="2">
        <v>4.0663999999999999E-2</v>
      </c>
      <c r="E15055" s="2">
        <v>2</v>
      </c>
    </row>
    <row r="15056" spans="1:5">
      <c r="A15056" s="3">
        <v>43903</v>
      </c>
      <c r="B15056" s="2">
        <v>4.4760200000000002E-4</v>
      </c>
      <c r="C15056" s="2">
        <v>0.99900500000000003</v>
      </c>
      <c r="D15056" s="2">
        <v>0.999552</v>
      </c>
      <c r="E15056" s="2">
        <v>0</v>
      </c>
    </row>
    <row r="15057" spans="1:5">
      <c r="A15057" s="3">
        <v>43903</v>
      </c>
      <c r="B15057" s="2">
        <v>0.41302899999999998</v>
      </c>
      <c r="C15057" s="2">
        <v>8.2157900000000006E-2</v>
      </c>
      <c r="D15057" s="2">
        <v>0.58697100000000002</v>
      </c>
      <c r="E15057" s="2">
        <v>0</v>
      </c>
    </row>
    <row r="15058" spans="1:5">
      <c r="A15058" s="3">
        <v>43903</v>
      </c>
      <c r="B15058" s="2">
        <v>0.911609</v>
      </c>
      <c r="C15058" s="2">
        <v>0.80357500000000004</v>
      </c>
      <c r="D15058" s="2">
        <v>8.8391399999999995E-2</v>
      </c>
      <c r="E15058" s="2">
        <v>2</v>
      </c>
    </row>
    <row r="15059" spans="1:5">
      <c r="A15059" s="3">
        <v>43903</v>
      </c>
      <c r="B15059" s="2">
        <v>8.1212000000000006E-2</v>
      </c>
      <c r="C15059" s="2">
        <v>0.81952899999999995</v>
      </c>
      <c r="D15059" s="2">
        <v>0.91878800000000005</v>
      </c>
      <c r="E15059" s="2">
        <v>0</v>
      </c>
    </row>
    <row r="15060" spans="1:5">
      <c r="A15060" s="3">
        <v>43903</v>
      </c>
      <c r="B15060" s="2">
        <v>0.27619199999999999</v>
      </c>
      <c r="C15060" s="2">
        <v>0.38624000000000003</v>
      </c>
      <c r="D15060" s="2">
        <v>0.72380800000000001</v>
      </c>
      <c r="E15060" s="2">
        <v>0</v>
      </c>
    </row>
    <row r="15061" spans="1:5">
      <c r="A15061" s="3">
        <v>43903</v>
      </c>
      <c r="B15061" s="2">
        <v>0.397202</v>
      </c>
      <c r="C15061" s="2">
        <v>0.117329</v>
      </c>
      <c r="D15061" s="2">
        <v>0.60279799999999994</v>
      </c>
      <c r="E15061" s="2">
        <v>0</v>
      </c>
    </row>
    <row r="15062" spans="1:5">
      <c r="A15062" s="3">
        <v>43903</v>
      </c>
      <c r="B15062" s="2">
        <v>0.93863099999999999</v>
      </c>
      <c r="C15062" s="2">
        <v>0.86362499999999998</v>
      </c>
      <c r="D15062" s="2">
        <v>6.1368899999999997E-2</v>
      </c>
      <c r="E15062" s="2">
        <v>2</v>
      </c>
    </row>
    <row r="15063" spans="1:5">
      <c r="A15063" s="3">
        <v>43903</v>
      </c>
      <c r="B15063" s="2">
        <v>0.60650000000000004</v>
      </c>
      <c r="C15063" s="2">
        <v>0.125555</v>
      </c>
      <c r="D15063" s="2">
        <v>0.39350000000000002</v>
      </c>
      <c r="E15063" s="2">
        <v>2</v>
      </c>
    </row>
    <row r="15064" spans="1:5">
      <c r="A15064" s="3">
        <v>43903</v>
      </c>
      <c r="B15064" s="2">
        <v>0.19473799999999999</v>
      </c>
      <c r="C15064" s="2">
        <v>0.567249</v>
      </c>
      <c r="D15064" s="2">
        <v>0.80526200000000003</v>
      </c>
      <c r="E15064" s="2">
        <v>0</v>
      </c>
    </row>
    <row r="15065" spans="1:5">
      <c r="A15065" s="3">
        <v>43903</v>
      </c>
      <c r="B15065" s="2">
        <v>1.54334E-2</v>
      </c>
      <c r="C15065" s="2">
        <v>0.96570400000000001</v>
      </c>
      <c r="D15065" s="2">
        <v>0.98456699999999997</v>
      </c>
      <c r="E15065" s="2">
        <v>0</v>
      </c>
    </row>
    <row r="15066" spans="1:5">
      <c r="A15066" s="3">
        <v>43903</v>
      </c>
      <c r="B15066" s="2">
        <v>0.87811600000000001</v>
      </c>
      <c r="C15066" s="2">
        <v>0.72914599999999996</v>
      </c>
      <c r="D15066" s="2">
        <v>0.12188400000000001</v>
      </c>
      <c r="E15066" s="2">
        <v>2</v>
      </c>
    </row>
    <row r="15067" spans="1:5">
      <c r="A15067" s="3">
        <v>43903</v>
      </c>
      <c r="B15067" s="2">
        <v>0.15698899999999999</v>
      </c>
      <c r="C15067" s="2">
        <v>0.65113600000000005</v>
      </c>
      <c r="D15067" s="2">
        <v>0.84301099999999995</v>
      </c>
      <c r="E15067" s="2">
        <v>0</v>
      </c>
    </row>
    <row r="15068" spans="1:5">
      <c r="A15068" s="3">
        <v>43903</v>
      </c>
      <c r="B15068" s="2">
        <v>0.114356</v>
      </c>
      <c r="C15068" s="2">
        <v>0.74587499999999995</v>
      </c>
      <c r="D15068" s="2">
        <v>0.88564399999999999</v>
      </c>
      <c r="E15068" s="2">
        <v>0</v>
      </c>
    </row>
    <row r="15069" spans="1:5">
      <c r="A15069" s="3">
        <v>43903</v>
      </c>
      <c r="B15069" s="2">
        <v>0.113692</v>
      </c>
      <c r="C15069" s="2">
        <v>0.74735200000000002</v>
      </c>
      <c r="D15069" s="2">
        <v>0.88630799999999998</v>
      </c>
      <c r="E15069" s="2">
        <v>0</v>
      </c>
    </row>
    <row r="15070" spans="1:5">
      <c r="A15070" s="3">
        <v>43903</v>
      </c>
      <c r="B15070" s="2">
        <v>0.10605199999999999</v>
      </c>
      <c r="C15070" s="2">
        <v>0.76432999999999995</v>
      </c>
      <c r="D15070" s="2">
        <v>0.89394799999999996</v>
      </c>
      <c r="E15070" s="2">
        <v>0</v>
      </c>
    </row>
    <row r="15071" spans="1:5">
      <c r="A15071" s="3">
        <v>43903</v>
      </c>
      <c r="B15071" s="2">
        <v>0.26234400000000002</v>
      </c>
      <c r="C15071" s="2">
        <v>0.417014</v>
      </c>
      <c r="D15071" s="2">
        <v>0.73765599999999998</v>
      </c>
      <c r="E15071" s="2">
        <v>0</v>
      </c>
    </row>
    <row r="15072" spans="1:5">
      <c r="A15072" s="3">
        <v>43903</v>
      </c>
      <c r="B15072" s="2">
        <v>0.29206799999999999</v>
      </c>
      <c r="C15072" s="2">
        <v>0.35095999999999999</v>
      </c>
      <c r="D15072" s="2">
        <v>0.70793200000000001</v>
      </c>
      <c r="E15072" s="2">
        <v>0</v>
      </c>
    </row>
    <row r="15073" spans="1:5">
      <c r="A15073" s="3">
        <v>43903</v>
      </c>
      <c r="B15073" s="2">
        <v>0.394237</v>
      </c>
      <c r="C15073" s="2">
        <v>0.123918</v>
      </c>
      <c r="D15073" s="2">
        <v>0.60576300000000005</v>
      </c>
      <c r="E15073" s="2">
        <v>0</v>
      </c>
    </row>
    <row r="15074" spans="1:5">
      <c r="A15074" s="3">
        <v>43903</v>
      </c>
      <c r="B15074" s="2">
        <v>0.61906099999999997</v>
      </c>
      <c r="C15074" s="2">
        <v>0.15346799999999999</v>
      </c>
      <c r="D15074" s="2">
        <v>0.38093900000000003</v>
      </c>
      <c r="E15074" s="2">
        <v>2</v>
      </c>
    </row>
    <row r="15075" spans="1:5">
      <c r="A15075" s="3">
        <v>43903</v>
      </c>
      <c r="B15075" s="2">
        <v>0.75616700000000003</v>
      </c>
      <c r="C15075" s="2">
        <v>0.45815</v>
      </c>
      <c r="D15075" s="2">
        <v>0.24383299999999999</v>
      </c>
      <c r="E15075" s="2">
        <v>2</v>
      </c>
    </row>
    <row r="15076" spans="1:5">
      <c r="A15076" s="3">
        <v>43903</v>
      </c>
      <c r="B15076" s="2">
        <v>0.62025200000000003</v>
      </c>
      <c r="C15076" s="2">
        <v>0.156116</v>
      </c>
      <c r="D15076" s="2">
        <v>0.37974799999999997</v>
      </c>
      <c r="E15076" s="2">
        <v>2</v>
      </c>
    </row>
    <row r="15077" spans="1:5">
      <c r="A15077" s="3">
        <v>43903</v>
      </c>
      <c r="B15077" s="2">
        <v>0.83318099999999995</v>
      </c>
      <c r="C15077" s="2">
        <v>0.62929100000000004</v>
      </c>
      <c r="D15077" s="2">
        <v>0.166819</v>
      </c>
      <c r="E15077" s="2">
        <v>2</v>
      </c>
    </row>
    <row r="15078" spans="1:5">
      <c r="A15078" s="3">
        <v>43903</v>
      </c>
      <c r="B15078" s="2">
        <v>0.99034</v>
      </c>
      <c r="C15078" s="2">
        <v>0.97853299999999999</v>
      </c>
      <c r="D15078" s="2">
        <v>9.6599800000000003E-3</v>
      </c>
      <c r="E15078" s="2">
        <v>2</v>
      </c>
    </row>
    <row r="15079" spans="1:5">
      <c r="A15079" s="3">
        <v>43903</v>
      </c>
      <c r="B15079" s="2">
        <v>0.90642199999999995</v>
      </c>
      <c r="C15079" s="2">
        <v>0.79205000000000003</v>
      </c>
      <c r="D15079" s="2">
        <v>9.3577499999999994E-2</v>
      </c>
      <c r="E15079" s="2">
        <v>2</v>
      </c>
    </row>
    <row r="15080" spans="1:5">
      <c r="A15080" s="3">
        <v>43903</v>
      </c>
      <c r="B15080" s="2">
        <v>0.73264200000000002</v>
      </c>
      <c r="C15080" s="2">
        <v>0.40587200000000001</v>
      </c>
      <c r="D15080" s="2">
        <v>0.26735799999999998</v>
      </c>
      <c r="E15080" s="2">
        <v>2</v>
      </c>
    </row>
    <row r="15081" spans="1:5">
      <c r="A15081" s="3">
        <v>43903</v>
      </c>
      <c r="B15081" s="2">
        <v>9.8515599999999995E-2</v>
      </c>
      <c r="C15081" s="2">
        <v>0.78107599999999999</v>
      </c>
      <c r="D15081" s="2">
        <v>0.90148399999999995</v>
      </c>
      <c r="E15081" s="2">
        <v>0</v>
      </c>
    </row>
    <row r="15082" spans="1:5">
      <c r="A15082" s="3">
        <v>43903</v>
      </c>
      <c r="B15082" s="2">
        <v>0.47195799999999999</v>
      </c>
      <c r="C15082" s="2">
        <v>0.439162</v>
      </c>
      <c r="D15082" s="2">
        <v>0.52804200000000001</v>
      </c>
      <c r="E15082" s="2">
        <v>1</v>
      </c>
    </row>
    <row r="15083" spans="1:5">
      <c r="A15083" s="3">
        <v>43903</v>
      </c>
      <c r="B15083" s="2">
        <v>0.38171300000000002</v>
      </c>
      <c r="C15083" s="2">
        <v>0.151749</v>
      </c>
      <c r="D15083" s="2">
        <v>0.61828700000000003</v>
      </c>
      <c r="E15083" s="2">
        <v>0</v>
      </c>
    </row>
    <row r="15084" spans="1:5">
      <c r="A15084" s="3">
        <v>43903</v>
      </c>
      <c r="B15084" s="2">
        <v>0.57318899999999995</v>
      </c>
      <c r="C15084" s="2">
        <v>5.15305E-2</v>
      </c>
      <c r="D15084" s="2">
        <v>0.426811</v>
      </c>
      <c r="E15084" s="2">
        <v>2</v>
      </c>
    </row>
    <row r="15085" spans="1:5">
      <c r="A15085" s="3">
        <v>43903</v>
      </c>
      <c r="B15085" s="2">
        <v>0.78949800000000003</v>
      </c>
      <c r="C15085" s="2">
        <v>0.53221799999999997</v>
      </c>
      <c r="D15085" s="2">
        <v>0.21050199999999999</v>
      </c>
      <c r="E15085" s="2">
        <v>2</v>
      </c>
    </row>
    <row r="15086" spans="1:5">
      <c r="A15086" s="3">
        <v>43903</v>
      </c>
      <c r="B15086" s="2">
        <v>0.47553000000000001</v>
      </c>
      <c r="C15086" s="2">
        <v>0.51059200000000005</v>
      </c>
      <c r="D15086" s="2">
        <v>0.52446999999999999</v>
      </c>
      <c r="E15086" s="2">
        <v>1</v>
      </c>
    </row>
    <row r="15087" spans="1:5">
      <c r="A15087" s="3">
        <v>43903</v>
      </c>
      <c r="B15087" s="2">
        <v>0.87660300000000002</v>
      </c>
      <c r="C15087" s="2">
        <v>0.72578500000000001</v>
      </c>
      <c r="D15087" s="2">
        <v>0.12339700000000001</v>
      </c>
      <c r="E15087" s="2">
        <v>2</v>
      </c>
    </row>
    <row r="15088" spans="1:5">
      <c r="A15088" s="3">
        <v>43903</v>
      </c>
      <c r="B15088" s="2">
        <v>0.263658</v>
      </c>
      <c r="C15088" s="2">
        <v>0.41409400000000002</v>
      </c>
      <c r="D15088" s="2">
        <v>0.73634200000000005</v>
      </c>
      <c r="E15088" s="2">
        <v>0</v>
      </c>
    </row>
    <row r="15089" spans="1:5">
      <c r="A15089" s="3">
        <v>43903</v>
      </c>
      <c r="B15089" s="2">
        <v>0.102574</v>
      </c>
      <c r="C15089" s="2">
        <v>0.77205699999999999</v>
      </c>
      <c r="D15089" s="2">
        <v>0.89742599999999995</v>
      </c>
      <c r="E15089" s="2">
        <v>0</v>
      </c>
    </row>
    <row r="15090" spans="1:5">
      <c r="A15090" s="3">
        <v>43903</v>
      </c>
      <c r="B15090" s="2">
        <v>0.76196799999999998</v>
      </c>
      <c r="C15090" s="2">
        <v>0.47104099999999999</v>
      </c>
      <c r="D15090" s="2">
        <v>0.23803199999999999</v>
      </c>
      <c r="E15090" s="2">
        <v>2</v>
      </c>
    </row>
    <row r="15091" spans="1:5">
      <c r="A15091" s="3">
        <v>43903</v>
      </c>
      <c r="B15091" s="2">
        <v>0.81805499999999998</v>
      </c>
      <c r="C15091" s="2">
        <v>0.59567700000000001</v>
      </c>
      <c r="D15091" s="2">
        <v>0.181945</v>
      </c>
      <c r="E15091" s="2">
        <v>2</v>
      </c>
    </row>
    <row r="15092" spans="1:5">
      <c r="A15092" s="3">
        <v>43903</v>
      </c>
      <c r="B15092" s="2">
        <v>0.82738599999999995</v>
      </c>
      <c r="C15092" s="2">
        <v>0.61641400000000002</v>
      </c>
      <c r="D15092" s="2">
        <v>0.17261399999999999</v>
      </c>
      <c r="E15092" s="2">
        <v>2</v>
      </c>
    </row>
    <row r="15093" spans="1:5">
      <c r="A15093" s="3">
        <v>43903</v>
      </c>
      <c r="B15093" s="2">
        <v>0.99512500000000004</v>
      </c>
      <c r="C15093" s="2">
        <v>0.98916599999999999</v>
      </c>
      <c r="D15093" s="2">
        <v>4.8750099999999999E-3</v>
      </c>
      <c r="E15093" s="2">
        <v>2</v>
      </c>
    </row>
    <row r="15094" spans="1:5">
      <c r="A15094" s="3">
        <v>43903</v>
      </c>
      <c r="B15094" s="2">
        <v>0.97926199999999997</v>
      </c>
      <c r="C15094" s="2">
        <v>0.95391599999999999</v>
      </c>
      <c r="D15094" s="2">
        <v>2.07379E-2</v>
      </c>
      <c r="E15094" s="2">
        <v>2</v>
      </c>
    </row>
    <row r="15095" spans="1:5">
      <c r="A15095" s="3">
        <v>43903</v>
      </c>
      <c r="B15095" s="2">
        <v>0.758467</v>
      </c>
      <c r="C15095" s="2">
        <v>0.46326099999999998</v>
      </c>
      <c r="D15095" s="2">
        <v>0.241533</v>
      </c>
      <c r="E15095" s="2">
        <v>2</v>
      </c>
    </row>
    <row r="15096" spans="1:5">
      <c r="A15096" s="3">
        <v>43903</v>
      </c>
      <c r="B15096" s="2">
        <v>0.40745199999999998</v>
      </c>
      <c r="C15096" s="2">
        <v>9.4551899999999994E-2</v>
      </c>
      <c r="D15096" s="2">
        <v>0.59254799999999996</v>
      </c>
      <c r="E15096" s="2">
        <v>0</v>
      </c>
    </row>
    <row r="15097" spans="1:5">
      <c r="A15097" s="3">
        <v>43903</v>
      </c>
      <c r="B15097" s="2">
        <v>0.97067000000000003</v>
      </c>
      <c r="C15097" s="2">
        <v>0.93482299999999996</v>
      </c>
      <c r="D15097" s="2">
        <v>2.9329500000000001E-2</v>
      </c>
      <c r="E15097" s="2">
        <v>2</v>
      </c>
    </row>
    <row r="15098" spans="1:5">
      <c r="A15098" s="3">
        <v>43903</v>
      </c>
      <c r="B15098" s="2">
        <v>0.57902299999999995</v>
      </c>
      <c r="C15098" s="2">
        <v>6.4495499999999997E-2</v>
      </c>
      <c r="D15098" s="2">
        <v>0.42097699999999999</v>
      </c>
      <c r="E15098" s="2">
        <v>2</v>
      </c>
    </row>
    <row r="15099" spans="1:5">
      <c r="A15099" s="3">
        <v>43903</v>
      </c>
      <c r="B15099" s="2">
        <v>0.52100500000000005</v>
      </c>
      <c r="C15099" s="2">
        <v>0.57989900000000005</v>
      </c>
      <c r="D15099" s="2">
        <v>0.478995</v>
      </c>
      <c r="E15099" s="2">
        <v>1</v>
      </c>
    </row>
    <row r="15100" spans="1:5">
      <c r="A15100" s="3">
        <v>43903</v>
      </c>
      <c r="B15100" s="2">
        <v>0.85619000000000001</v>
      </c>
      <c r="C15100" s="2">
        <v>0.680423</v>
      </c>
      <c r="D15100" s="2">
        <v>0.14380999999999999</v>
      </c>
      <c r="E15100" s="2">
        <v>2</v>
      </c>
    </row>
    <row r="15101" spans="1:5">
      <c r="A15101" s="3">
        <v>43903</v>
      </c>
      <c r="B15101" s="2">
        <v>0.51957900000000001</v>
      </c>
      <c r="C15101" s="2">
        <v>0.60842099999999999</v>
      </c>
      <c r="D15101" s="2">
        <v>0.48042099999999999</v>
      </c>
      <c r="E15101" s="2">
        <v>1</v>
      </c>
    </row>
    <row r="15102" spans="1:5">
      <c r="A15102" s="3">
        <v>43903</v>
      </c>
      <c r="B15102" s="2">
        <v>0.32554899999999998</v>
      </c>
      <c r="C15102" s="2">
        <v>0.27655800000000003</v>
      </c>
      <c r="D15102" s="2">
        <v>0.67445100000000002</v>
      </c>
      <c r="E15102" s="2">
        <v>0</v>
      </c>
    </row>
    <row r="15103" spans="1:5">
      <c r="A15103" s="3">
        <v>43903</v>
      </c>
      <c r="B15103" s="2">
        <v>0.389511</v>
      </c>
      <c r="C15103" s="2">
        <v>0.13442000000000001</v>
      </c>
      <c r="D15103" s="2">
        <v>0.61048899999999995</v>
      </c>
      <c r="E15103" s="2">
        <v>0</v>
      </c>
    </row>
    <row r="15104" spans="1:5">
      <c r="A15104" s="3">
        <v>43903</v>
      </c>
      <c r="B15104" s="2">
        <v>0.45253100000000002</v>
      </c>
      <c r="C15104" s="2">
        <v>5.0610299999999997E-2</v>
      </c>
      <c r="D15104" s="2">
        <v>0.54746899999999998</v>
      </c>
      <c r="E15104" s="2">
        <v>1</v>
      </c>
    </row>
    <row r="15105" spans="1:5">
      <c r="A15105" s="3">
        <v>43903</v>
      </c>
      <c r="B15105" s="2">
        <v>0.71533100000000005</v>
      </c>
      <c r="C15105" s="2">
        <v>0.36740200000000001</v>
      </c>
      <c r="D15105" s="2">
        <v>0.28466900000000001</v>
      </c>
      <c r="E15105" s="2">
        <v>2</v>
      </c>
    </row>
    <row r="15106" spans="1:5">
      <c r="A15106" s="3">
        <v>43903</v>
      </c>
      <c r="B15106" s="2">
        <v>0.95994400000000002</v>
      </c>
      <c r="C15106" s="2">
        <v>0.91098699999999999</v>
      </c>
      <c r="D15106" s="2">
        <v>4.00557E-2</v>
      </c>
      <c r="E15106" s="2">
        <v>2</v>
      </c>
    </row>
    <row r="15107" spans="1:5">
      <c r="A15107" s="3">
        <v>43903</v>
      </c>
      <c r="B15107" s="2">
        <v>0.54445900000000003</v>
      </c>
      <c r="C15107" s="2">
        <v>0.110828</v>
      </c>
      <c r="D15107" s="2">
        <v>0.45554099999999997</v>
      </c>
      <c r="E15107" s="2">
        <v>1</v>
      </c>
    </row>
    <row r="15108" spans="1:5">
      <c r="A15108" s="3">
        <v>43903</v>
      </c>
      <c r="B15108" s="2">
        <v>0.67709699999999995</v>
      </c>
      <c r="C15108" s="2">
        <v>0.282439</v>
      </c>
      <c r="D15108" s="2">
        <v>0.322903</v>
      </c>
      <c r="E15108" s="2">
        <v>2</v>
      </c>
    </row>
    <row r="15109" spans="1:5">
      <c r="A15109" s="3">
        <v>43903</v>
      </c>
      <c r="B15109" s="2">
        <v>0.937002</v>
      </c>
      <c r="C15109" s="2">
        <v>0.86000500000000002</v>
      </c>
      <c r="D15109" s="2">
        <v>6.2997700000000004E-2</v>
      </c>
      <c r="E15109" s="2">
        <v>2</v>
      </c>
    </row>
    <row r="15110" spans="1:5">
      <c r="A15110" s="3">
        <v>43903</v>
      </c>
      <c r="B15110" s="2">
        <v>0.99396600000000002</v>
      </c>
      <c r="C15110" s="2">
        <v>0.986591</v>
      </c>
      <c r="D15110" s="2">
        <v>6.0341400000000003E-3</v>
      </c>
      <c r="E15110" s="2">
        <v>2</v>
      </c>
    </row>
    <row r="15111" spans="1:5">
      <c r="A15111" s="3">
        <v>43903</v>
      </c>
      <c r="B15111" s="2">
        <v>0.84836</v>
      </c>
      <c r="C15111" s="2">
        <v>0.663022</v>
      </c>
      <c r="D15111" s="2">
        <v>0.15164</v>
      </c>
      <c r="E15111" s="2">
        <v>2</v>
      </c>
    </row>
    <row r="15112" spans="1:5">
      <c r="A15112" s="3">
        <v>43903</v>
      </c>
      <c r="B15112" s="2">
        <v>0.937801</v>
      </c>
      <c r="C15112" s="2">
        <v>0.86177999999999999</v>
      </c>
      <c r="D15112" s="2">
        <v>6.2198799999999999E-2</v>
      </c>
      <c r="E15112" s="2">
        <v>2</v>
      </c>
    </row>
    <row r="15113" spans="1:5">
      <c r="A15113" s="3">
        <v>43903</v>
      </c>
      <c r="B15113" s="2">
        <v>3.2369E-3</v>
      </c>
      <c r="C15113" s="2">
        <v>0.992807</v>
      </c>
      <c r="D15113" s="2">
        <v>0.99676299999999995</v>
      </c>
      <c r="E15113" s="2">
        <v>0</v>
      </c>
    </row>
    <row r="15114" spans="1:5">
      <c r="A15114" s="3">
        <v>43903</v>
      </c>
      <c r="B15114" s="2">
        <v>0.12898000000000001</v>
      </c>
      <c r="C15114" s="2">
        <v>0.71337700000000004</v>
      </c>
      <c r="D15114" s="2">
        <v>0.87101899999999999</v>
      </c>
      <c r="E15114" s="2">
        <v>0</v>
      </c>
    </row>
    <row r="15115" spans="1:5">
      <c r="A15115" s="3">
        <v>43903</v>
      </c>
      <c r="B15115" s="2">
        <v>0.54202899999999998</v>
      </c>
      <c r="C15115" s="2">
        <v>0.15942300000000001</v>
      </c>
      <c r="D15115" s="2">
        <v>0.45797100000000002</v>
      </c>
      <c r="E15115" s="2">
        <v>1</v>
      </c>
    </row>
    <row r="15116" spans="1:5">
      <c r="A15116" s="3">
        <v>43903</v>
      </c>
      <c r="B15116" s="6">
        <v>2.62E-5</v>
      </c>
      <c r="C15116" s="2">
        <v>0.999942</v>
      </c>
      <c r="D15116" s="2">
        <v>0.99997400000000003</v>
      </c>
      <c r="E15116" s="2">
        <v>0</v>
      </c>
    </row>
    <row r="15117" spans="1:5">
      <c r="A15117" s="3">
        <v>43903</v>
      </c>
      <c r="B15117" s="2">
        <v>0.64963599999999999</v>
      </c>
      <c r="C15117" s="2">
        <v>0.221414</v>
      </c>
      <c r="D15117" s="2">
        <v>0.35036400000000001</v>
      </c>
      <c r="E15117" s="2">
        <v>2</v>
      </c>
    </row>
    <row r="15118" spans="1:5">
      <c r="A15118" s="3">
        <v>43903</v>
      </c>
      <c r="B15118" s="2">
        <v>0.99491200000000002</v>
      </c>
      <c r="C15118" s="2">
        <v>0.98869300000000004</v>
      </c>
      <c r="D15118" s="2">
        <v>5.0881600000000004E-3</v>
      </c>
      <c r="E15118" s="2">
        <v>2</v>
      </c>
    </row>
    <row r="15119" spans="1:5">
      <c r="A15119" s="3">
        <v>43903</v>
      </c>
      <c r="B15119" s="2">
        <v>0.61994300000000002</v>
      </c>
      <c r="C15119" s="2">
        <v>0.15543000000000001</v>
      </c>
      <c r="D15119" s="2">
        <v>0.38005699999999998</v>
      </c>
      <c r="E15119" s="2">
        <v>2</v>
      </c>
    </row>
    <row r="15120" spans="1:5">
      <c r="A15120" s="3">
        <v>43903</v>
      </c>
      <c r="B15120" s="2">
        <v>3.6297999999999999E-3</v>
      </c>
      <c r="C15120" s="2">
        <v>0.99193399999999998</v>
      </c>
      <c r="D15120" s="2">
        <v>0.99636999999999998</v>
      </c>
      <c r="E15120" s="2">
        <v>0</v>
      </c>
    </row>
    <row r="15121" spans="1:5">
      <c r="A15121" s="3">
        <v>43903</v>
      </c>
      <c r="B15121" s="2">
        <v>0.84058900000000003</v>
      </c>
      <c r="C15121" s="2">
        <v>0.64575300000000002</v>
      </c>
      <c r="D15121" s="2">
        <v>0.159411</v>
      </c>
      <c r="E15121" s="2">
        <v>2</v>
      </c>
    </row>
    <row r="15122" spans="1:5">
      <c r="A15122" s="3">
        <v>43903</v>
      </c>
      <c r="B15122" s="2">
        <v>0.83963399999999999</v>
      </c>
      <c r="C15122" s="2">
        <v>0.64363199999999998</v>
      </c>
      <c r="D15122" s="2">
        <v>0.16036600000000001</v>
      </c>
      <c r="E15122" s="2">
        <v>2</v>
      </c>
    </row>
    <row r="15123" spans="1:5">
      <c r="A15123" s="3">
        <v>43903</v>
      </c>
      <c r="B15123" s="2">
        <v>0.50670800000000005</v>
      </c>
      <c r="C15123" s="2">
        <v>0.865842</v>
      </c>
      <c r="D15123" s="2">
        <v>0.49329200000000001</v>
      </c>
      <c r="E15123" s="2">
        <v>1</v>
      </c>
    </row>
    <row r="15124" spans="1:5">
      <c r="A15124" s="3">
        <v>43903</v>
      </c>
      <c r="B15124" s="2">
        <v>0.99871799999999999</v>
      </c>
      <c r="C15124" s="2">
        <v>0.99715100000000001</v>
      </c>
      <c r="D15124" s="2">
        <v>1.2818300000000001E-3</v>
      </c>
      <c r="E15124" s="2">
        <v>2</v>
      </c>
    </row>
    <row r="15125" spans="1:5">
      <c r="A15125" s="3">
        <v>43903</v>
      </c>
      <c r="B15125" s="2">
        <v>0.22939300000000001</v>
      </c>
      <c r="C15125" s="2">
        <v>0.49023699999999998</v>
      </c>
      <c r="D15125" s="2">
        <v>0.77060700000000004</v>
      </c>
      <c r="E15125" s="2">
        <v>0</v>
      </c>
    </row>
    <row r="15126" spans="1:5">
      <c r="A15126" s="3">
        <v>43903</v>
      </c>
      <c r="B15126" s="2">
        <v>0.96774400000000005</v>
      </c>
      <c r="C15126" s="2">
        <v>0.92832099999999995</v>
      </c>
      <c r="D15126" s="2">
        <v>3.2255699999999998E-2</v>
      </c>
      <c r="E15126" s="2">
        <v>2</v>
      </c>
    </row>
    <row r="15127" spans="1:5">
      <c r="A15127" s="3">
        <v>43903</v>
      </c>
      <c r="B15127" s="2">
        <v>2.2579499999999999E-3</v>
      </c>
      <c r="C15127" s="2">
        <v>0.99498200000000003</v>
      </c>
      <c r="D15127" s="2">
        <v>0.99774200000000002</v>
      </c>
      <c r="E15127" s="2">
        <v>0</v>
      </c>
    </row>
    <row r="15128" spans="1:5">
      <c r="A15128" s="3">
        <v>43903</v>
      </c>
      <c r="B15128" s="2">
        <v>0.99579799999999996</v>
      </c>
      <c r="C15128" s="2">
        <v>0.99066100000000001</v>
      </c>
      <c r="D15128" s="2">
        <v>4.2024300000000001E-3</v>
      </c>
      <c r="E15128" s="2">
        <v>2</v>
      </c>
    </row>
    <row r="15129" spans="1:5">
      <c r="A15129" s="3">
        <v>43903</v>
      </c>
      <c r="B15129" s="2">
        <v>0.78010299999999999</v>
      </c>
      <c r="C15129" s="2">
        <v>0.51134000000000002</v>
      </c>
      <c r="D15129" s="2">
        <v>0.21989700000000001</v>
      </c>
      <c r="E15129" s="2">
        <v>2</v>
      </c>
    </row>
    <row r="15130" spans="1:5">
      <c r="A15130" s="3">
        <v>43903</v>
      </c>
      <c r="B15130" s="2">
        <v>0.133106</v>
      </c>
      <c r="C15130" s="2">
        <v>0.70420799999999995</v>
      </c>
      <c r="D15130" s="2">
        <v>0.86689400000000005</v>
      </c>
      <c r="E15130" s="2">
        <v>0</v>
      </c>
    </row>
    <row r="15131" spans="1:5">
      <c r="A15131" s="3">
        <v>43903</v>
      </c>
      <c r="B15131" s="2">
        <v>0.13769400000000001</v>
      </c>
      <c r="C15131" s="2">
        <v>0.69401299999999999</v>
      </c>
      <c r="D15131" s="2">
        <v>0.86230600000000002</v>
      </c>
      <c r="E15131" s="2">
        <v>0</v>
      </c>
    </row>
    <row r="15132" spans="1:5">
      <c r="A15132" s="3">
        <v>43903</v>
      </c>
      <c r="B15132" s="2">
        <v>0.29258200000000001</v>
      </c>
      <c r="C15132" s="2">
        <v>0.34981699999999999</v>
      </c>
      <c r="D15132" s="2">
        <v>0.70741799999999999</v>
      </c>
      <c r="E15132" s="2">
        <v>0</v>
      </c>
    </row>
    <row r="15133" spans="1:5">
      <c r="A15133" s="3">
        <v>43903</v>
      </c>
      <c r="B15133" s="2">
        <v>0.75178</v>
      </c>
      <c r="C15133" s="2">
        <v>0.44840000000000002</v>
      </c>
      <c r="D15133" s="2">
        <v>0.24822</v>
      </c>
      <c r="E15133" s="2">
        <v>2</v>
      </c>
    </row>
    <row r="15134" spans="1:5">
      <c r="A15134" s="3">
        <v>43903</v>
      </c>
      <c r="B15134" s="2">
        <v>0.16114400000000001</v>
      </c>
      <c r="C15134" s="2">
        <v>0.64190199999999997</v>
      </c>
      <c r="D15134" s="2">
        <v>0.83885600000000005</v>
      </c>
      <c r="E15134" s="2">
        <v>0</v>
      </c>
    </row>
    <row r="15135" spans="1:5">
      <c r="A15135" s="3">
        <v>43903</v>
      </c>
      <c r="B15135" s="2">
        <v>0.99928600000000001</v>
      </c>
      <c r="C15135" s="2">
        <v>0.99841299999999999</v>
      </c>
      <c r="D15135" s="2">
        <v>7.1403299999999999E-4</v>
      </c>
      <c r="E15135" s="2">
        <v>2</v>
      </c>
    </row>
    <row r="15136" spans="1:5">
      <c r="A15136" s="3">
        <v>43903</v>
      </c>
      <c r="B15136" s="2">
        <v>0.118825</v>
      </c>
      <c r="C15136" s="2">
        <v>0.73594400000000004</v>
      </c>
      <c r="D15136" s="2">
        <v>0.88117500000000004</v>
      </c>
      <c r="E15136" s="2">
        <v>0</v>
      </c>
    </row>
    <row r="15137" spans="1:5">
      <c r="A15137" s="3">
        <v>43903</v>
      </c>
      <c r="B15137" s="2">
        <v>0.991093</v>
      </c>
      <c r="C15137" s="2">
        <v>0.98020799999999997</v>
      </c>
      <c r="D15137" s="2">
        <v>8.9065199999999994E-3</v>
      </c>
      <c r="E15137" s="2">
        <v>2</v>
      </c>
    </row>
    <row r="15138" spans="1:5">
      <c r="A15138" s="3">
        <v>43903</v>
      </c>
      <c r="B15138" s="2">
        <v>0.48253099999999999</v>
      </c>
      <c r="C15138" s="2">
        <v>0.65061899999999995</v>
      </c>
      <c r="D15138" s="2">
        <v>0.51746899999999996</v>
      </c>
      <c r="E15138" s="2">
        <v>1</v>
      </c>
    </row>
    <row r="15139" spans="1:5">
      <c r="A15139" s="3">
        <v>43903</v>
      </c>
      <c r="B15139" s="2">
        <v>0.81015700000000002</v>
      </c>
      <c r="C15139" s="2">
        <v>0.57812600000000003</v>
      </c>
      <c r="D15139" s="2">
        <v>0.18984300000000001</v>
      </c>
      <c r="E15139" s="2">
        <v>2</v>
      </c>
    </row>
    <row r="15140" spans="1:5">
      <c r="A15140" s="3">
        <v>43903</v>
      </c>
      <c r="B15140" s="2">
        <v>0.85527399999999998</v>
      </c>
      <c r="C15140" s="2">
        <v>0.67838799999999999</v>
      </c>
      <c r="D15140" s="2">
        <v>0.14472499999999999</v>
      </c>
      <c r="E15140" s="2">
        <v>2</v>
      </c>
    </row>
    <row r="15141" spans="1:5">
      <c r="A15141" s="3">
        <v>43903</v>
      </c>
      <c r="B15141" s="2">
        <v>0.62499700000000002</v>
      </c>
      <c r="C15141" s="2">
        <v>0.166659</v>
      </c>
      <c r="D15141" s="2">
        <v>0.37500299999999998</v>
      </c>
      <c r="E15141" s="2">
        <v>2</v>
      </c>
    </row>
    <row r="15142" spans="1:5">
      <c r="A15142" s="3">
        <v>43903</v>
      </c>
      <c r="B15142" s="2">
        <v>0.98799300000000001</v>
      </c>
      <c r="C15142" s="2">
        <v>0.97331699999999999</v>
      </c>
      <c r="D15142" s="2">
        <v>1.20074E-2</v>
      </c>
      <c r="E15142" s="2">
        <v>2</v>
      </c>
    </row>
    <row r="15143" spans="1:5">
      <c r="A15143" s="3">
        <v>43903</v>
      </c>
      <c r="B15143" s="2">
        <v>0.87644900000000003</v>
      </c>
      <c r="C15143" s="2">
        <v>0.72544200000000003</v>
      </c>
      <c r="D15143" s="2">
        <v>0.12355099999999999</v>
      </c>
      <c r="E15143" s="2">
        <v>2</v>
      </c>
    </row>
    <row r="15144" spans="1:5">
      <c r="A15144" s="3">
        <v>43903</v>
      </c>
      <c r="B15144" s="2">
        <v>0.110724</v>
      </c>
      <c r="C15144" s="2">
        <v>0.75394600000000001</v>
      </c>
      <c r="D15144" s="2">
        <v>0.88927599999999996</v>
      </c>
      <c r="E15144" s="2">
        <v>0</v>
      </c>
    </row>
    <row r="15145" spans="1:5">
      <c r="A15145" s="3">
        <v>43903</v>
      </c>
      <c r="B15145" s="2">
        <v>0.75271200000000005</v>
      </c>
      <c r="C15145" s="2">
        <v>0.45047100000000001</v>
      </c>
      <c r="D15145" s="2">
        <v>0.24728800000000001</v>
      </c>
      <c r="E15145" s="2">
        <v>2</v>
      </c>
    </row>
    <row r="15146" spans="1:5">
      <c r="A15146" s="3">
        <v>43903</v>
      </c>
      <c r="B15146" s="2">
        <v>0.86579499999999998</v>
      </c>
      <c r="C15146" s="2">
        <v>0.701766</v>
      </c>
      <c r="D15146" s="2">
        <v>0.13420499999999999</v>
      </c>
      <c r="E15146" s="2">
        <v>2</v>
      </c>
    </row>
    <row r="15147" spans="1:5">
      <c r="A15147" s="3">
        <v>43903</v>
      </c>
      <c r="B15147" s="2">
        <v>0.93610899999999997</v>
      </c>
      <c r="C15147" s="2">
        <v>0.85802100000000003</v>
      </c>
      <c r="D15147" s="2">
        <v>6.3890600000000006E-2</v>
      </c>
      <c r="E15147" s="2">
        <v>2</v>
      </c>
    </row>
    <row r="15148" spans="1:5">
      <c r="A15148" s="3">
        <v>43903</v>
      </c>
      <c r="B15148" s="2">
        <v>0.21900700000000001</v>
      </c>
      <c r="C15148" s="2">
        <v>0.51331800000000005</v>
      </c>
      <c r="D15148" s="2">
        <v>0.78099300000000005</v>
      </c>
      <c r="E15148" s="2">
        <v>0</v>
      </c>
    </row>
    <row r="15149" spans="1:5">
      <c r="A15149" s="3">
        <v>43903</v>
      </c>
      <c r="B15149" s="2">
        <v>9.5959900000000001E-2</v>
      </c>
      <c r="C15149" s="2">
        <v>0.78675600000000001</v>
      </c>
      <c r="D15149" s="2">
        <v>0.90403999999999995</v>
      </c>
      <c r="E15149" s="2">
        <v>0</v>
      </c>
    </row>
    <row r="15150" spans="1:5">
      <c r="A15150" s="3">
        <v>43903</v>
      </c>
      <c r="B15150" s="2">
        <v>0.58222799999999997</v>
      </c>
      <c r="C15150" s="2">
        <v>7.1617799999999995E-2</v>
      </c>
      <c r="D15150" s="2">
        <v>0.41777199999999998</v>
      </c>
      <c r="E15150" s="2">
        <v>2</v>
      </c>
    </row>
    <row r="15151" spans="1:5">
      <c r="A15151" s="3">
        <v>43903</v>
      </c>
      <c r="B15151" s="2">
        <v>0.93940100000000004</v>
      </c>
      <c r="C15151" s="2">
        <v>0.86533599999999999</v>
      </c>
      <c r="D15151" s="2">
        <v>6.0598899999999997E-2</v>
      </c>
      <c r="E15151" s="2">
        <v>2</v>
      </c>
    </row>
    <row r="15152" spans="1:5">
      <c r="A15152" s="3">
        <v>43903</v>
      </c>
      <c r="B15152" s="2">
        <v>0.43756299999999998</v>
      </c>
      <c r="C15152" s="2">
        <v>2.7637499999999999E-2</v>
      </c>
      <c r="D15152" s="2">
        <v>0.56243699999999996</v>
      </c>
      <c r="E15152" s="2">
        <v>0</v>
      </c>
    </row>
    <row r="15153" spans="1:5">
      <c r="A15153" s="3">
        <v>43903</v>
      </c>
      <c r="B15153" s="2">
        <v>0.90845699999999996</v>
      </c>
      <c r="C15153" s="2">
        <v>0.79657</v>
      </c>
      <c r="D15153" s="2">
        <v>9.1543299999999994E-2</v>
      </c>
      <c r="E15153" s="2">
        <v>2</v>
      </c>
    </row>
    <row r="15154" spans="1:5">
      <c r="A15154" s="3">
        <v>43903</v>
      </c>
      <c r="B15154" s="2">
        <v>0.67047199999999996</v>
      </c>
      <c r="C15154" s="2">
        <v>0.26771499999999998</v>
      </c>
      <c r="D15154" s="2">
        <v>0.32952799999999999</v>
      </c>
      <c r="E15154" s="2">
        <v>2</v>
      </c>
    </row>
    <row r="15155" spans="1:5">
      <c r="A15155" s="3">
        <v>43903</v>
      </c>
      <c r="B15155" s="2">
        <v>3.00138E-2</v>
      </c>
      <c r="C15155" s="2">
        <v>0.93330299999999999</v>
      </c>
      <c r="D15155" s="2">
        <v>0.96998600000000001</v>
      </c>
      <c r="E15155" s="2">
        <v>0</v>
      </c>
    </row>
    <row r="15156" spans="1:5">
      <c r="A15156" s="3">
        <v>43903</v>
      </c>
      <c r="B15156" s="2">
        <v>0.77932000000000001</v>
      </c>
      <c r="C15156" s="2">
        <v>0.50960099999999997</v>
      </c>
      <c r="D15156" s="2">
        <v>0.22067999999999999</v>
      </c>
      <c r="E15156" s="2">
        <v>2</v>
      </c>
    </row>
    <row r="15157" spans="1:5">
      <c r="A15157" s="3">
        <v>43903</v>
      </c>
      <c r="B15157" s="2">
        <v>0.11401</v>
      </c>
      <c r="C15157" s="2">
        <v>0.746645</v>
      </c>
      <c r="D15157" s="2">
        <v>0.88599000000000006</v>
      </c>
      <c r="E15157" s="2">
        <v>0</v>
      </c>
    </row>
    <row r="15158" spans="1:5">
      <c r="A15158" s="3">
        <v>43903</v>
      </c>
      <c r="B15158" s="2">
        <v>0.83625099999999997</v>
      </c>
      <c r="C15158" s="2">
        <v>0.63611399999999996</v>
      </c>
      <c r="D15158" s="2">
        <v>0.16374900000000001</v>
      </c>
      <c r="E15158" s="2">
        <v>2</v>
      </c>
    </row>
    <row r="15159" spans="1:5">
      <c r="A15159" s="3">
        <v>43903</v>
      </c>
      <c r="B15159" s="2">
        <v>0.99723499999999998</v>
      </c>
      <c r="C15159" s="2">
        <v>0.99385599999999996</v>
      </c>
      <c r="D15159" s="2">
        <v>2.76472E-3</v>
      </c>
      <c r="E15159" s="2">
        <v>2</v>
      </c>
    </row>
    <row r="15160" spans="1:5">
      <c r="A15160" s="3">
        <v>43903</v>
      </c>
      <c r="B15160" s="2">
        <v>0.36141699999999999</v>
      </c>
      <c r="C15160" s="2">
        <v>0.196852</v>
      </c>
      <c r="D15160" s="2">
        <v>0.63858300000000001</v>
      </c>
      <c r="E15160" s="2">
        <v>0</v>
      </c>
    </row>
    <row r="15161" spans="1:5">
      <c r="A15161" s="3">
        <v>43903</v>
      </c>
      <c r="B15161" s="2">
        <v>0.95675299999999996</v>
      </c>
      <c r="C15161" s="2">
        <v>0.903895</v>
      </c>
      <c r="D15161" s="2">
        <v>4.3247399999999998E-2</v>
      </c>
      <c r="E15161" s="2">
        <v>2</v>
      </c>
    </row>
    <row r="15162" spans="1:5">
      <c r="A15162" s="3">
        <v>43903</v>
      </c>
      <c r="B15162" s="2">
        <v>0.17008499999999999</v>
      </c>
      <c r="C15162" s="2">
        <v>0.62203399999999998</v>
      </c>
      <c r="D15162" s="2">
        <v>0.82991499999999996</v>
      </c>
      <c r="E15162" s="2">
        <v>0</v>
      </c>
    </row>
    <row r="15163" spans="1:5">
      <c r="A15163" s="3">
        <v>43903</v>
      </c>
      <c r="B15163" s="2">
        <v>0.99860899999999997</v>
      </c>
      <c r="C15163" s="2">
        <v>0.99690900000000005</v>
      </c>
      <c r="D15163" s="2">
        <v>1.39101E-3</v>
      </c>
      <c r="E15163" s="2">
        <v>2</v>
      </c>
    </row>
    <row r="15164" spans="1:5">
      <c r="A15164" s="3">
        <v>43903</v>
      </c>
      <c r="B15164" s="2">
        <v>0.50844699999999998</v>
      </c>
      <c r="C15164" s="2">
        <v>0.83106000000000002</v>
      </c>
      <c r="D15164" s="2">
        <v>0.49155300000000002</v>
      </c>
      <c r="E15164" s="2">
        <v>1</v>
      </c>
    </row>
    <row r="15165" spans="1:5">
      <c r="A15165" s="3">
        <v>43903</v>
      </c>
      <c r="B15165" s="2">
        <v>3.30897E-2</v>
      </c>
      <c r="C15165" s="2">
        <v>0.92646700000000004</v>
      </c>
      <c r="D15165" s="2">
        <v>0.96691000000000005</v>
      </c>
      <c r="E15165" s="2">
        <v>0</v>
      </c>
    </row>
    <row r="15166" spans="1:5">
      <c r="A15166" s="3">
        <v>43903</v>
      </c>
      <c r="B15166" s="2">
        <v>0.97496400000000005</v>
      </c>
      <c r="C15166" s="2">
        <v>0.94436500000000001</v>
      </c>
      <c r="D15166" s="2">
        <v>2.5035700000000001E-2</v>
      </c>
      <c r="E15166" s="2">
        <v>2</v>
      </c>
    </row>
    <row r="15167" spans="1:5">
      <c r="A15167" s="3">
        <v>43903</v>
      </c>
      <c r="B15167" s="2">
        <v>0.17944399999999999</v>
      </c>
      <c r="C15167" s="2">
        <v>0.60123400000000005</v>
      </c>
      <c r="D15167" s="2">
        <v>0.82055500000000003</v>
      </c>
      <c r="E15167" s="2">
        <v>0</v>
      </c>
    </row>
    <row r="15168" spans="1:5">
      <c r="A15168" s="3">
        <v>43903</v>
      </c>
      <c r="B15168" s="2">
        <v>0.96951699999999996</v>
      </c>
      <c r="C15168" s="2">
        <v>0.93226100000000001</v>
      </c>
      <c r="D15168" s="2">
        <v>3.0482599999999999E-2</v>
      </c>
      <c r="E15168" s="2">
        <v>2</v>
      </c>
    </row>
    <row r="15169" spans="1:5">
      <c r="A15169" s="3">
        <v>43903</v>
      </c>
      <c r="B15169" s="2">
        <v>0.99839900000000004</v>
      </c>
      <c r="C15169" s="2">
        <v>0.99644299999999997</v>
      </c>
      <c r="D15169" s="2">
        <v>1.60074E-3</v>
      </c>
      <c r="E15169" s="2">
        <v>2</v>
      </c>
    </row>
    <row r="15170" spans="1:5">
      <c r="A15170" s="3">
        <v>43903</v>
      </c>
      <c r="B15170" s="2">
        <v>0.97860999999999998</v>
      </c>
      <c r="C15170" s="2">
        <v>0.95246699999999995</v>
      </c>
      <c r="D15170" s="2">
        <v>2.13899E-2</v>
      </c>
      <c r="E15170" s="2">
        <v>2</v>
      </c>
    </row>
    <row r="15171" spans="1:5">
      <c r="A15171" s="3">
        <v>43903</v>
      </c>
      <c r="B15171" s="2">
        <v>0.212917</v>
      </c>
      <c r="C15171" s="2">
        <v>0.52685199999999999</v>
      </c>
      <c r="D15171" s="2">
        <v>0.78708299999999998</v>
      </c>
      <c r="E15171" s="2">
        <v>0</v>
      </c>
    </row>
    <row r="15172" spans="1:5">
      <c r="A15172" s="3">
        <v>43903</v>
      </c>
      <c r="B15172" s="2">
        <v>0.47574699999999998</v>
      </c>
      <c r="C15172" s="2">
        <v>0.51494899999999999</v>
      </c>
      <c r="D15172" s="2">
        <v>0.52425299999999997</v>
      </c>
      <c r="E15172" s="2">
        <v>1</v>
      </c>
    </row>
    <row r="15173" spans="1:5">
      <c r="A15173" s="3">
        <v>43903</v>
      </c>
      <c r="B15173" s="2">
        <v>0.99976900000000002</v>
      </c>
      <c r="C15173" s="2">
        <v>0.99948599999999999</v>
      </c>
      <c r="D15173" s="2">
        <v>2.3128100000000001E-4</v>
      </c>
      <c r="E15173" s="2">
        <v>2</v>
      </c>
    </row>
    <row r="15174" spans="1:5">
      <c r="A15174" s="3">
        <v>43903</v>
      </c>
      <c r="B15174" s="2">
        <v>0.91649700000000001</v>
      </c>
      <c r="C15174" s="2">
        <v>0.81443699999999997</v>
      </c>
      <c r="D15174" s="2">
        <v>8.3503400000000005E-2</v>
      </c>
      <c r="E15174" s="2">
        <v>2</v>
      </c>
    </row>
    <row r="15175" spans="1:5">
      <c r="A15175" s="3">
        <v>43903</v>
      </c>
      <c r="B15175" s="2">
        <v>0.862931</v>
      </c>
      <c r="C15175" s="2">
        <v>0.69540199999999996</v>
      </c>
      <c r="D15175" s="2">
        <v>0.137069</v>
      </c>
      <c r="E15175" s="2">
        <v>2</v>
      </c>
    </row>
    <row r="15176" spans="1:5">
      <c r="A15176" s="3">
        <v>43903</v>
      </c>
      <c r="B15176" s="2">
        <v>0.21296799999999999</v>
      </c>
      <c r="C15176" s="2">
        <v>0.52673800000000004</v>
      </c>
      <c r="D15176" s="2">
        <v>0.78703199999999995</v>
      </c>
      <c r="E15176" s="2">
        <v>0</v>
      </c>
    </row>
    <row r="15177" spans="1:5">
      <c r="A15177" s="3">
        <v>43903</v>
      </c>
      <c r="B15177" s="2">
        <v>0.91073300000000001</v>
      </c>
      <c r="C15177" s="2">
        <v>0.80162900000000004</v>
      </c>
      <c r="D15177" s="2">
        <v>8.9266999999999999E-2</v>
      </c>
      <c r="E15177" s="2">
        <v>2</v>
      </c>
    </row>
    <row r="15178" spans="1:5">
      <c r="A15178" s="3">
        <v>43903</v>
      </c>
      <c r="B15178" s="2">
        <v>5.8968E-2</v>
      </c>
      <c r="C15178" s="2">
        <v>0.86895999999999995</v>
      </c>
      <c r="D15178" s="2">
        <v>0.94103199999999998</v>
      </c>
      <c r="E15178" s="2">
        <v>0</v>
      </c>
    </row>
    <row r="15179" spans="1:5">
      <c r="A15179" s="3">
        <v>43903</v>
      </c>
      <c r="B15179" s="2">
        <v>0.195108</v>
      </c>
      <c r="C15179" s="2">
        <v>0.56642599999999999</v>
      </c>
      <c r="D15179" s="2">
        <v>0.80489200000000005</v>
      </c>
      <c r="E15179" s="2">
        <v>0</v>
      </c>
    </row>
    <row r="15180" spans="1:5">
      <c r="A15180" s="3">
        <v>43903</v>
      </c>
      <c r="B15180" s="2">
        <v>0.99085699999999999</v>
      </c>
      <c r="C15180" s="2">
        <v>0.97968200000000005</v>
      </c>
      <c r="D15180" s="2">
        <v>9.1429300000000005E-3</v>
      </c>
      <c r="E15180" s="2">
        <v>2</v>
      </c>
    </row>
    <row r="15181" spans="1:5">
      <c r="A15181" s="3">
        <v>43903</v>
      </c>
      <c r="B15181" s="2">
        <v>0.98873</v>
      </c>
      <c r="C15181" s="2">
        <v>0.97495600000000004</v>
      </c>
      <c r="D15181" s="2">
        <v>1.1269899999999999E-2</v>
      </c>
      <c r="E15181" s="2">
        <v>2</v>
      </c>
    </row>
    <row r="15182" spans="1:5">
      <c r="A15182" s="3">
        <v>43903</v>
      </c>
      <c r="B15182" s="2">
        <v>0.96830899999999998</v>
      </c>
      <c r="C15182" s="2">
        <v>0.92957500000000004</v>
      </c>
      <c r="D15182" s="2">
        <v>3.1691200000000003E-2</v>
      </c>
      <c r="E15182" s="2">
        <v>2</v>
      </c>
    </row>
    <row r="15183" spans="1:5">
      <c r="A15183" s="3">
        <v>43903</v>
      </c>
      <c r="B15183" s="2">
        <v>1.74837E-3</v>
      </c>
      <c r="C15183" s="2">
        <v>0.99611499999999997</v>
      </c>
      <c r="D15183" s="2">
        <v>0.99825200000000003</v>
      </c>
      <c r="E15183" s="2">
        <v>0</v>
      </c>
    </row>
    <row r="15184" spans="1:5">
      <c r="A15184" s="3">
        <v>43903</v>
      </c>
      <c r="B15184" s="2">
        <v>0.83572599999999997</v>
      </c>
      <c r="C15184" s="2">
        <v>0.63494700000000004</v>
      </c>
      <c r="D15184" s="2">
        <v>0.164274</v>
      </c>
      <c r="E15184" s="2">
        <v>2</v>
      </c>
    </row>
    <row r="15185" spans="1:5">
      <c r="A15185" s="3">
        <v>43903</v>
      </c>
      <c r="B15185" s="2">
        <v>0.95204699999999998</v>
      </c>
      <c r="C15185" s="2">
        <v>0.89343799999999995</v>
      </c>
      <c r="D15185" s="2">
        <v>4.7953099999999999E-2</v>
      </c>
      <c r="E15185" s="2">
        <v>2</v>
      </c>
    </row>
    <row r="15186" spans="1:5">
      <c r="A15186" s="3">
        <v>43903</v>
      </c>
      <c r="B15186" s="2">
        <v>0.37981399999999998</v>
      </c>
      <c r="C15186" s="2">
        <v>0.15597</v>
      </c>
      <c r="D15186" s="2">
        <v>0.62018600000000002</v>
      </c>
      <c r="E15186" s="2">
        <v>0</v>
      </c>
    </row>
    <row r="15187" spans="1:5">
      <c r="A15187" s="3">
        <v>43903</v>
      </c>
      <c r="B15187" s="2">
        <v>0.17880499999999999</v>
      </c>
      <c r="C15187" s="2">
        <v>0.602657</v>
      </c>
      <c r="D15187" s="2">
        <v>0.82119600000000004</v>
      </c>
      <c r="E15187" s="2">
        <v>0</v>
      </c>
    </row>
    <row r="15188" spans="1:5">
      <c r="A15188" s="3">
        <v>43903</v>
      </c>
      <c r="B15188" s="2">
        <v>0.97166399999999997</v>
      </c>
      <c r="C15188" s="2">
        <v>0.93703099999999995</v>
      </c>
      <c r="D15188" s="2">
        <v>2.8335900000000001E-2</v>
      </c>
      <c r="E15188" s="2">
        <v>2</v>
      </c>
    </row>
    <row r="15189" spans="1:5">
      <c r="A15189" s="3">
        <v>43903</v>
      </c>
      <c r="B15189" s="2">
        <v>0.99783699999999997</v>
      </c>
      <c r="C15189" s="2">
        <v>0.99519400000000002</v>
      </c>
      <c r="D15189" s="2">
        <v>2.16292E-3</v>
      </c>
      <c r="E15189" s="2">
        <v>2</v>
      </c>
    </row>
    <row r="15190" spans="1:5">
      <c r="A15190" s="3">
        <v>43903</v>
      </c>
      <c r="B15190" s="2">
        <v>0.48698399999999997</v>
      </c>
      <c r="C15190" s="2">
        <v>0.73967300000000002</v>
      </c>
      <c r="D15190" s="2">
        <v>0.51301600000000003</v>
      </c>
      <c r="E15190" s="2">
        <v>1</v>
      </c>
    </row>
    <row r="15191" spans="1:5">
      <c r="A15191" s="3">
        <v>43903</v>
      </c>
      <c r="B15191" s="2">
        <v>0.36932799999999999</v>
      </c>
      <c r="C15191" s="2">
        <v>0.17927100000000001</v>
      </c>
      <c r="D15191" s="2">
        <v>0.63067200000000001</v>
      </c>
      <c r="E15191" s="2">
        <v>0</v>
      </c>
    </row>
    <row r="15192" spans="1:5">
      <c r="A15192" s="3">
        <v>43903</v>
      </c>
      <c r="B15192" s="2">
        <v>0.99167099999999997</v>
      </c>
      <c r="C15192" s="2">
        <v>0.98148999999999997</v>
      </c>
      <c r="D15192" s="2">
        <v>8.3293299999999994E-3</v>
      </c>
      <c r="E15192" s="2">
        <v>2</v>
      </c>
    </row>
    <row r="15193" spans="1:5">
      <c r="A15193" s="3">
        <v>43903</v>
      </c>
      <c r="B15193" s="2">
        <v>0.63509700000000002</v>
      </c>
      <c r="C15193" s="2">
        <v>0.18910299999999999</v>
      </c>
      <c r="D15193" s="2">
        <v>0.36490299999999998</v>
      </c>
      <c r="E15193" s="2">
        <v>2</v>
      </c>
    </row>
    <row r="15194" spans="1:5">
      <c r="A15194" s="3">
        <v>43903</v>
      </c>
      <c r="B15194" s="2">
        <v>0.98814500000000005</v>
      </c>
      <c r="C15194" s="2">
        <v>0.97365500000000005</v>
      </c>
      <c r="D15194" s="2">
        <v>1.18554E-2</v>
      </c>
      <c r="E15194" s="2">
        <v>2</v>
      </c>
    </row>
    <row r="15195" spans="1:5">
      <c r="A15195" s="3">
        <v>43903</v>
      </c>
      <c r="B15195" s="2">
        <v>0.162076</v>
      </c>
      <c r="C15195" s="2">
        <v>0.63983000000000001</v>
      </c>
      <c r="D15195" s="2">
        <v>0.837924</v>
      </c>
      <c r="E15195" s="2">
        <v>0</v>
      </c>
    </row>
    <row r="15196" spans="1:5">
      <c r="A15196" s="3">
        <v>43903</v>
      </c>
      <c r="B15196" s="2">
        <v>0.97092900000000004</v>
      </c>
      <c r="C15196" s="2">
        <v>0.93539799999999995</v>
      </c>
      <c r="D15196" s="2">
        <v>2.9070800000000001E-2</v>
      </c>
      <c r="E15196" s="2">
        <v>2</v>
      </c>
    </row>
    <row r="15197" spans="1:5">
      <c r="A15197" s="3">
        <v>43903</v>
      </c>
      <c r="B15197" s="2">
        <v>0.96885299999999996</v>
      </c>
      <c r="C15197" s="2">
        <v>0.93078499999999997</v>
      </c>
      <c r="D15197" s="2">
        <v>3.1146699999999999E-2</v>
      </c>
      <c r="E15197" s="2">
        <v>2</v>
      </c>
    </row>
    <row r="15198" spans="1:5">
      <c r="A15198" s="3">
        <v>43903</v>
      </c>
      <c r="B15198" s="2">
        <v>0.812164</v>
      </c>
      <c r="C15198" s="2">
        <v>0.58258799999999999</v>
      </c>
      <c r="D15198" s="2">
        <v>0.187836</v>
      </c>
      <c r="E15198" s="2">
        <v>2</v>
      </c>
    </row>
    <row r="15199" spans="1:5">
      <c r="A15199" s="3">
        <v>43903</v>
      </c>
      <c r="B15199" s="2">
        <v>0.92599600000000004</v>
      </c>
      <c r="C15199" s="2">
        <v>0.83554600000000001</v>
      </c>
      <c r="D15199" s="2">
        <v>7.4004200000000006E-2</v>
      </c>
      <c r="E15199" s="2">
        <v>2</v>
      </c>
    </row>
    <row r="15200" spans="1:5">
      <c r="A15200" s="3">
        <v>43903</v>
      </c>
      <c r="B15200" s="2">
        <v>0.92818199999999995</v>
      </c>
      <c r="C15200" s="2">
        <v>0.84040499999999996</v>
      </c>
      <c r="D15200" s="2">
        <v>7.1817699999999998E-2</v>
      </c>
      <c r="E15200" s="2">
        <v>2</v>
      </c>
    </row>
    <row r="15201" spans="1:5">
      <c r="A15201" s="3">
        <v>43903</v>
      </c>
      <c r="B15201" s="2">
        <v>0.66764000000000001</v>
      </c>
      <c r="C15201" s="2">
        <v>0.26142300000000002</v>
      </c>
      <c r="D15201" s="2">
        <v>0.33235999999999999</v>
      </c>
      <c r="E15201" s="2">
        <v>2</v>
      </c>
    </row>
    <row r="15202" spans="1:5">
      <c r="A15202" s="3">
        <v>43903</v>
      </c>
      <c r="B15202" s="2">
        <v>0.79200700000000002</v>
      </c>
      <c r="C15202" s="2">
        <v>0.53779299999999997</v>
      </c>
      <c r="D15202" s="2">
        <v>0.20799300000000001</v>
      </c>
      <c r="E15202" s="2">
        <v>2</v>
      </c>
    </row>
    <row r="15203" spans="1:5">
      <c r="A15203" s="3">
        <v>43903</v>
      </c>
      <c r="B15203" s="2">
        <v>0.999722</v>
      </c>
      <c r="C15203" s="2">
        <v>0.99938300000000002</v>
      </c>
      <c r="D15203" s="2">
        <v>2.7753499999999998E-4</v>
      </c>
      <c r="E15203" s="2">
        <v>2</v>
      </c>
    </row>
    <row r="15204" spans="1:5">
      <c r="A15204" s="3">
        <v>43903</v>
      </c>
      <c r="B15204" s="2">
        <v>1.8086499999999998E-2</v>
      </c>
      <c r="C15204" s="2">
        <v>0.95980799999999999</v>
      </c>
      <c r="D15204" s="2">
        <v>0.98191399999999995</v>
      </c>
      <c r="E15204" s="2">
        <v>0</v>
      </c>
    </row>
    <row r="15205" spans="1:5">
      <c r="A15205" s="3">
        <v>43903</v>
      </c>
      <c r="B15205" s="2">
        <v>0.36951600000000001</v>
      </c>
      <c r="C15205" s="2">
        <v>0.17885300000000001</v>
      </c>
      <c r="D15205" s="2">
        <v>0.63048400000000004</v>
      </c>
      <c r="E15205" s="2">
        <v>0</v>
      </c>
    </row>
    <row r="15206" spans="1:5">
      <c r="A15206" s="3">
        <v>43903</v>
      </c>
      <c r="B15206" s="2">
        <v>0.99677800000000005</v>
      </c>
      <c r="C15206" s="2">
        <v>0.99283999999999994</v>
      </c>
      <c r="D15206" s="2">
        <v>3.2221300000000001E-3</v>
      </c>
      <c r="E15206" s="2">
        <v>2</v>
      </c>
    </row>
    <row r="15207" spans="1:5">
      <c r="A15207" s="3">
        <v>43903</v>
      </c>
      <c r="B15207" s="2">
        <v>0.53323699999999996</v>
      </c>
      <c r="C15207" s="2">
        <v>0.33526099999999998</v>
      </c>
      <c r="D15207" s="2">
        <v>0.46676299999999998</v>
      </c>
      <c r="E15207" s="2">
        <v>1</v>
      </c>
    </row>
    <row r="15208" spans="1:5">
      <c r="A15208" s="3">
        <v>43903</v>
      </c>
      <c r="B15208" s="2">
        <v>0.48936600000000002</v>
      </c>
      <c r="C15208" s="2">
        <v>0.78732500000000005</v>
      </c>
      <c r="D15208" s="2">
        <v>0.51063400000000003</v>
      </c>
      <c r="E15208" s="2">
        <v>1</v>
      </c>
    </row>
    <row r="15209" spans="1:5">
      <c r="A15209" s="3">
        <v>43903</v>
      </c>
      <c r="B15209" s="2">
        <v>0.99473</v>
      </c>
      <c r="C15209" s="2">
        <v>0.98829</v>
      </c>
      <c r="D15209" s="2">
        <v>5.2697600000000001E-3</v>
      </c>
      <c r="E15209" s="2">
        <v>2</v>
      </c>
    </row>
    <row r="15210" spans="1:5">
      <c r="A15210" s="3">
        <v>43903</v>
      </c>
      <c r="B15210" s="2">
        <v>4.7276199999999997E-2</v>
      </c>
      <c r="C15210" s="2">
        <v>0.89494200000000002</v>
      </c>
      <c r="D15210" s="2">
        <v>0.95272400000000002</v>
      </c>
      <c r="E15210" s="2">
        <v>0</v>
      </c>
    </row>
    <row r="15211" spans="1:5">
      <c r="A15211" s="3">
        <v>43903</v>
      </c>
      <c r="B15211" s="2">
        <v>0.99285900000000005</v>
      </c>
      <c r="C15211" s="2">
        <v>0.98413200000000001</v>
      </c>
      <c r="D15211" s="2">
        <v>7.1407700000000003E-3</v>
      </c>
      <c r="E15211" s="2">
        <v>2</v>
      </c>
    </row>
    <row r="15212" spans="1:5">
      <c r="A15212" s="3">
        <v>43903</v>
      </c>
      <c r="B15212" s="2">
        <v>0.54089600000000004</v>
      </c>
      <c r="C15212" s="2">
        <v>0.182085</v>
      </c>
      <c r="D15212" s="2">
        <v>0.45910400000000001</v>
      </c>
      <c r="E15212" s="2">
        <v>1</v>
      </c>
    </row>
    <row r="15213" spans="1:5">
      <c r="A15213" s="3">
        <v>43903</v>
      </c>
      <c r="B15213" s="2">
        <v>0.88212900000000005</v>
      </c>
      <c r="C15213" s="2">
        <v>0.73806499999999997</v>
      </c>
      <c r="D15213" s="2">
        <v>0.117871</v>
      </c>
      <c r="E15213" s="2">
        <v>2</v>
      </c>
    </row>
    <row r="15214" spans="1:5">
      <c r="A15214" s="3">
        <v>43903</v>
      </c>
      <c r="B15214" s="2">
        <v>0.91241700000000003</v>
      </c>
      <c r="C15214" s="2">
        <v>0.80537199999999998</v>
      </c>
      <c r="D15214" s="2">
        <v>8.7582699999999999E-2</v>
      </c>
      <c r="E15214" s="2">
        <v>2</v>
      </c>
    </row>
    <row r="15215" spans="1:5">
      <c r="A15215" s="3">
        <v>43903</v>
      </c>
      <c r="B15215" s="2">
        <v>0.93516600000000005</v>
      </c>
      <c r="C15215" s="2">
        <v>0.85592500000000005</v>
      </c>
      <c r="D15215" s="2">
        <v>6.4833600000000005E-2</v>
      </c>
      <c r="E15215" s="2">
        <v>2</v>
      </c>
    </row>
    <row r="15216" spans="1:5">
      <c r="A15216" s="3">
        <v>43903</v>
      </c>
      <c r="B15216" s="2">
        <v>0.99987099999999995</v>
      </c>
      <c r="C15216" s="2">
        <v>0.99971299999999996</v>
      </c>
      <c r="D15216" s="2">
        <v>1.2899E-4</v>
      </c>
      <c r="E15216" s="2">
        <v>2</v>
      </c>
    </row>
    <row r="15217" spans="1:5">
      <c r="A15217" s="3">
        <v>43903</v>
      </c>
      <c r="B15217" s="2">
        <v>0.96881200000000001</v>
      </c>
      <c r="C15217" s="2">
        <v>0.93069400000000002</v>
      </c>
      <c r="D15217" s="2">
        <v>3.1187800000000002E-2</v>
      </c>
      <c r="E15217" s="2">
        <v>2</v>
      </c>
    </row>
    <row r="15218" spans="1:5">
      <c r="A15218" s="3">
        <v>43903</v>
      </c>
      <c r="B15218" s="2">
        <v>0.971356</v>
      </c>
      <c r="C15218" s="2">
        <v>0.93634600000000001</v>
      </c>
      <c r="D15218" s="2">
        <v>2.86444E-2</v>
      </c>
      <c r="E15218" s="2">
        <v>2</v>
      </c>
    </row>
    <row r="15219" spans="1:5">
      <c r="A15219" s="3">
        <v>43903</v>
      </c>
      <c r="B15219" s="2">
        <v>0.85976799999999998</v>
      </c>
      <c r="C15219" s="2">
        <v>0.68837300000000001</v>
      </c>
      <c r="D15219" s="2">
        <v>0.140232</v>
      </c>
      <c r="E15219" s="2">
        <v>2</v>
      </c>
    </row>
    <row r="15220" spans="1:5">
      <c r="A15220" s="3">
        <v>43903</v>
      </c>
      <c r="B15220" s="2">
        <v>0.79025500000000004</v>
      </c>
      <c r="C15220" s="2">
        <v>0.53390000000000004</v>
      </c>
      <c r="D15220" s="2">
        <v>0.20974499999999999</v>
      </c>
      <c r="E15220" s="2">
        <v>2</v>
      </c>
    </row>
    <row r="15221" spans="1:5">
      <c r="A15221" s="3">
        <v>43903</v>
      </c>
      <c r="B15221" s="2">
        <v>1.28868E-2</v>
      </c>
      <c r="C15221" s="2">
        <v>0.97136299999999998</v>
      </c>
      <c r="D15221" s="2">
        <v>0.98711300000000002</v>
      </c>
      <c r="E15221" s="2">
        <v>0</v>
      </c>
    </row>
    <row r="15222" spans="1:5">
      <c r="A15222" s="3">
        <v>43903</v>
      </c>
      <c r="B15222" s="2">
        <v>0.88466100000000003</v>
      </c>
      <c r="C15222" s="2">
        <v>0.74368999999999996</v>
      </c>
      <c r="D15222" s="2">
        <v>0.115339</v>
      </c>
      <c r="E15222" s="2">
        <v>2</v>
      </c>
    </row>
    <row r="15223" spans="1:5">
      <c r="A15223" s="3">
        <v>43903</v>
      </c>
      <c r="B15223" s="2">
        <v>0.98820799999999998</v>
      </c>
      <c r="C15223" s="2">
        <v>0.97379599999999999</v>
      </c>
      <c r="D15223" s="2">
        <v>1.1791899999999999E-2</v>
      </c>
      <c r="E15223" s="2">
        <v>2</v>
      </c>
    </row>
    <row r="15224" spans="1:5">
      <c r="A15224" s="3">
        <v>43903</v>
      </c>
      <c r="B15224" s="2">
        <v>0.51919199999999999</v>
      </c>
      <c r="C15224" s="2">
        <v>0.61616899999999997</v>
      </c>
      <c r="D15224" s="2">
        <v>0.48080800000000001</v>
      </c>
      <c r="E15224" s="2">
        <v>1</v>
      </c>
    </row>
    <row r="15225" spans="1:5">
      <c r="A15225" s="3">
        <v>43903</v>
      </c>
      <c r="B15225" s="2">
        <v>0.94436699999999996</v>
      </c>
      <c r="C15225" s="2">
        <v>0.87637200000000004</v>
      </c>
      <c r="D15225" s="2">
        <v>5.5632500000000001E-2</v>
      </c>
      <c r="E15225" s="2">
        <v>2</v>
      </c>
    </row>
    <row r="15226" spans="1:5">
      <c r="A15226" s="3">
        <v>43903</v>
      </c>
      <c r="B15226" s="2">
        <v>0.98310600000000004</v>
      </c>
      <c r="C15226" s="2">
        <v>0.96245700000000001</v>
      </c>
      <c r="D15226" s="2">
        <v>1.6894099999999999E-2</v>
      </c>
      <c r="E15226" s="2">
        <v>2</v>
      </c>
    </row>
    <row r="15227" spans="1:5">
      <c r="A15227" s="3">
        <v>43903</v>
      </c>
      <c r="B15227" s="2">
        <v>0.153138</v>
      </c>
      <c r="C15227" s="2">
        <v>0.65969299999999997</v>
      </c>
      <c r="D15227" s="2">
        <v>0.846862</v>
      </c>
      <c r="E15227" s="2">
        <v>0</v>
      </c>
    </row>
    <row r="15228" spans="1:5">
      <c r="A15228" s="3">
        <v>43903</v>
      </c>
      <c r="B15228" s="2">
        <v>0.98690999999999995</v>
      </c>
      <c r="C15228" s="2">
        <v>0.97091000000000005</v>
      </c>
      <c r="D15228" s="2">
        <v>1.3090299999999999E-2</v>
      </c>
      <c r="E15228" s="2">
        <v>2</v>
      </c>
    </row>
    <row r="15229" spans="1:5">
      <c r="A15229" s="3">
        <v>43903</v>
      </c>
      <c r="B15229" s="2">
        <v>0.952399</v>
      </c>
      <c r="C15229" s="2">
        <v>0.89421899999999999</v>
      </c>
      <c r="D15229" s="2">
        <v>4.7601400000000002E-2</v>
      </c>
      <c r="E15229" s="2">
        <v>2</v>
      </c>
    </row>
    <row r="15230" spans="1:5">
      <c r="A15230" s="3">
        <v>43903</v>
      </c>
      <c r="B15230" s="2">
        <v>0.85876300000000005</v>
      </c>
      <c r="C15230" s="2">
        <v>0.68613900000000005</v>
      </c>
      <c r="D15230" s="2">
        <v>0.141237</v>
      </c>
      <c r="E15230" s="2">
        <v>2</v>
      </c>
    </row>
    <row r="15231" spans="1:5">
      <c r="A15231" s="3">
        <v>43903</v>
      </c>
      <c r="B15231" s="2">
        <v>0.95028000000000001</v>
      </c>
      <c r="C15231" s="2">
        <v>0.88951000000000002</v>
      </c>
      <c r="D15231" s="2">
        <v>4.9720300000000002E-2</v>
      </c>
      <c r="E15231" s="2">
        <v>2</v>
      </c>
    </row>
    <row r="15232" spans="1:5">
      <c r="A15232" s="3">
        <v>43903</v>
      </c>
      <c r="B15232" s="2">
        <v>0.72263699999999997</v>
      </c>
      <c r="C15232" s="2">
        <v>0.38363900000000001</v>
      </c>
      <c r="D15232" s="2">
        <v>0.27736300000000003</v>
      </c>
      <c r="E15232" s="2">
        <v>2</v>
      </c>
    </row>
    <row r="15233" spans="1:5">
      <c r="A15233" s="3">
        <v>43903</v>
      </c>
      <c r="B15233" s="2">
        <v>0.897374</v>
      </c>
      <c r="C15233" s="2">
        <v>0.77194300000000005</v>
      </c>
      <c r="D15233" s="2">
        <v>0.102626</v>
      </c>
      <c r="E15233" s="2">
        <v>2</v>
      </c>
    </row>
    <row r="15234" spans="1:5">
      <c r="A15234" s="3">
        <v>43903</v>
      </c>
      <c r="B15234" s="2">
        <v>0.86090299999999997</v>
      </c>
      <c r="C15234" s="2">
        <v>0.69089500000000004</v>
      </c>
      <c r="D15234" s="2">
        <v>0.139097</v>
      </c>
      <c r="E15234" s="2">
        <v>2</v>
      </c>
    </row>
    <row r="15235" spans="1:5">
      <c r="A15235" s="3">
        <v>43903</v>
      </c>
      <c r="B15235" s="2">
        <v>0.32958199999999999</v>
      </c>
      <c r="C15235" s="2">
        <v>0.267596</v>
      </c>
      <c r="D15235" s="2">
        <v>0.67041799999999996</v>
      </c>
      <c r="E15235" s="2">
        <v>0</v>
      </c>
    </row>
    <row r="15236" spans="1:5">
      <c r="A15236" s="3">
        <v>43903</v>
      </c>
      <c r="B15236" s="2">
        <v>0.68885300000000005</v>
      </c>
      <c r="C15236" s="2">
        <v>0.30856299999999998</v>
      </c>
      <c r="D15236" s="2">
        <v>0.31114700000000001</v>
      </c>
      <c r="E15236" s="2">
        <v>2</v>
      </c>
    </row>
    <row r="15237" spans="1:5">
      <c r="A15237" s="3">
        <v>43903</v>
      </c>
      <c r="B15237" s="2">
        <v>0.99797999999999998</v>
      </c>
      <c r="C15237" s="2">
        <v>0.99551100000000003</v>
      </c>
      <c r="D15237" s="2">
        <v>2.0199599999999999E-3</v>
      </c>
      <c r="E15237" s="2">
        <v>2</v>
      </c>
    </row>
    <row r="15238" spans="1:5">
      <c r="A15238" s="3">
        <v>43903</v>
      </c>
      <c r="B15238" s="2">
        <v>0.94010700000000003</v>
      </c>
      <c r="C15238" s="2">
        <v>0.86690500000000004</v>
      </c>
      <c r="D15238" s="2">
        <v>5.9892899999999999E-2</v>
      </c>
      <c r="E15238" s="2">
        <v>2</v>
      </c>
    </row>
    <row r="15239" spans="1:5">
      <c r="A15239" s="3">
        <v>43903</v>
      </c>
      <c r="B15239" s="2">
        <v>0.63771199999999995</v>
      </c>
      <c r="C15239" s="2">
        <v>0.194914</v>
      </c>
      <c r="D15239" s="2">
        <v>0.362288</v>
      </c>
      <c r="E15239" s="2">
        <v>2</v>
      </c>
    </row>
    <row r="15240" spans="1:5">
      <c r="A15240" s="3">
        <v>43903</v>
      </c>
      <c r="B15240" s="2">
        <v>0.113486</v>
      </c>
      <c r="C15240" s="2">
        <v>0.74780800000000003</v>
      </c>
      <c r="D15240" s="2">
        <v>0.88651400000000002</v>
      </c>
      <c r="E15240" s="2">
        <v>0</v>
      </c>
    </row>
    <row r="15241" spans="1:5">
      <c r="A15241" s="3">
        <v>43903</v>
      </c>
      <c r="B15241" s="2">
        <v>0.68170799999999998</v>
      </c>
      <c r="C15241" s="2">
        <v>0.292684</v>
      </c>
      <c r="D15241" s="2">
        <v>0.31829200000000002</v>
      </c>
      <c r="E15241" s="2">
        <v>2</v>
      </c>
    </row>
    <row r="15242" spans="1:5">
      <c r="A15242" s="3">
        <v>43903</v>
      </c>
      <c r="B15242" s="2">
        <v>0.80208800000000002</v>
      </c>
      <c r="C15242" s="2">
        <v>0.560195</v>
      </c>
      <c r="D15242" s="2">
        <v>0.197912</v>
      </c>
      <c r="E15242" s="2">
        <v>2</v>
      </c>
    </row>
    <row r="15243" spans="1:5">
      <c r="A15243" s="3">
        <v>43903</v>
      </c>
      <c r="B15243" s="2">
        <v>0.76658700000000002</v>
      </c>
      <c r="C15243" s="2">
        <v>0.48130499999999998</v>
      </c>
      <c r="D15243" s="2">
        <v>0.23341300000000001</v>
      </c>
      <c r="E15243" s="2">
        <v>2</v>
      </c>
    </row>
    <row r="15244" spans="1:5">
      <c r="A15244" s="3">
        <v>43903</v>
      </c>
      <c r="B15244" s="2">
        <v>0.65455399999999997</v>
      </c>
      <c r="C15244" s="2">
        <v>0.23234199999999999</v>
      </c>
      <c r="D15244" s="2">
        <v>0.34544599999999998</v>
      </c>
      <c r="E15244" s="2">
        <v>2</v>
      </c>
    </row>
    <row r="15245" spans="1:5">
      <c r="A15245" s="3">
        <v>43903</v>
      </c>
      <c r="B15245" s="2">
        <v>0.95892100000000002</v>
      </c>
      <c r="C15245" s="2">
        <v>0.90871400000000002</v>
      </c>
      <c r="D15245" s="2">
        <v>4.10786E-2</v>
      </c>
      <c r="E15245" s="2">
        <v>2</v>
      </c>
    </row>
    <row r="15246" spans="1:5">
      <c r="A15246" s="3">
        <v>43903</v>
      </c>
      <c r="B15246" s="2">
        <v>0.92492099999999999</v>
      </c>
      <c r="C15246" s="2">
        <v>0.83315899999999998</v>
      </c>
      <c r="D15246" s="2">
        <v>7.5078599999999995E-2</v>
      </c>
      <c r="E15246" s="2">
        <v>2</v>
      </c>
    </row>
    <row r="15247" spans="1:5">
      <c r="A15247" s="3">
        <v>43903</v>
      </c>
      <c r="B15247" s="2">
        <v>0.90159400000000001</v>
      </c>
      <c r="C15247" s="2">
        <v>0.78132100000000004</v>
      </c>
      <c r="D15247" s="2">
        <v>9.8405699999999999E-2</v>
      </c>
      <c r="E15247" s="2">
        <v>2</v>
      </c>
    </row>
    <row r="15248" spans="1:5">
      <c r="A15248" s="3">
        <v>43903</v>
      </c>
      <c r="B15248" s="2">
        <v>1.26839E-2</v>
      </c>
      <c r="C15248" s="2">
        <v>0.97181300000000004</v>
      </c>
      <c r="D15248" s="2">
        <v>0.98731599999999997</v>
      </c>
      <c r="E15248" s="2">
        <v>0</v>
      </c>
    </row>
    <row r="15249" spans="1:5">
      <c r="A15249" s="3">
        <v>43903</v>
      </c>
      <c r="B15249" s="2">
        <v>0.98842200000000002</v>
      </c>
      <c r="C15249" s="2">
        <v>0.974271</v>
      </c>
      <c r="D15249" s="2">
        <v>1.15779E-2</v>
      </c>
      <c r="E15249" s="2">
        <v>2</v>
      </c>
    </row>
    <row r="15250" spans="1:5">
      <c r="A15250" s="3">
        <v>43903</v>
      </c>
      <c r="B15250" s="2">
        <v>0.95806199999999997</v>
      </c>
      <c r="C15250" s="2">
        <v>0.90680499999999997</v>
      </c>
      <c r="D15250" s="2">
        <v>4.1937799999999997E-2</v>
      </c>
      <c r="E15250" s="2">
        <v>2</v>
      </c>
    </row>
    <row r="15251" spans="1:5">
      <c r="A15251" s="3">
        <v>43903</v>
      </c>
      <c r="B15251" s="2">
        <v>0.73748400000000003</v>
      </c>
      <c r="C15251" s="2">
        <v>0.416632</v>
      </c>
      <c r="D15251" s="2">
        <v>0.26251600000000003</v>
      </c>
      <c r="E15251" s="2">
        <v>2</v>
      </c>
    </row>
    <row r="15252" spans="1:5">
      <c r="A15252" s="3">
        <v>43903</v>
      </c>
      <c r="B15252" s="2">
        <v>0.99169600000000002</v>
      </c>
      <c r="C15252" s="2">
        <v>0.98154699999999995</v>
      </c>
      <c r="D15252" s="2">
        <v>8.3039700000000008E-3</v>
      </c>
      <c r="E15252" s="2">
        <v>2</v>
      </c>
    </row>
    <row r="15253" spans="1:5">
      <c r="A15253" s="3">
        <v>43903</v>
      </c>
      <c r="B15253" s="2">
        <v>0.991228</v>
      </c>
      <c r="C15253" s="2">
        <v>0.98050700000000002</v>
      </c>
      <c r="D15253" s="2">
        <v>8.7719300000000007E-3</v>
      </c>
      <c r="E15253" s="2">
        <v>2</v>
      </c>
    </row>
    <row r="15254" spans="1:5">
      <c r="A15254" s="3">
        <v>43903</v>
      </c>
      <c r="B15254" s="2">
        <v>0.69942199999999999</v>
      </c>
      <c r="C15254" s="2">
        <v>0.33204899999999998</v>
      </c>
      <c r="D15254" s="2">
        <v>0.30057800000000001</v>
      </c>
      <c r="E15254" s="2">
        <v>2</v>
      </c>
    </row>
    <row r="15255" spans="1:5">
      <c r="A15255" s="3">
        <v>43903</v>
      </c>
      <c r="B15255" s="2">
        <v>0.25615199999999999</v>
      </c>
      <c r="C15255" s="2">
        <v>0.43077399999999999</v>
      </c>
      <c r="D15255" s="2">
        <v>0.74384799999999995</v>
      </c>
      <c r="E15255" s="2">
        <v>0</v>
      </c>
    </row>
    <row r="15256" spans="1:5">
      <c r="A15256" s="3">
        <v>43903</v>
      </c>
      <c r="B15256" s="2">
        <v>0.99021700000000001</v>
      </c>
      <c r="C15256" s="2">
        <v>0.97826000000000002</v>
      </c>
      <c r="D15256" s="2">
        <v>9.7829600000000003E-3</v>
      </c>
      <c r="E15256" s="2">
        <v>2</v>
      </c>
    </row>
    <row r="15257" spans="1:5">
      <c r="A15257" s="3">
        <v>43903</v>
      </c>
      <c r="B15257" s="2">
        <v>0.702349</v>
      </c>
      <c r="C15257" s="2">
        <v>0.33855200000000002</v>
      </c>
      <c r="D15257" s="2">
        <v>0.297651</v>
      </c>
      <c r="E15257" s="2">
        <v>2</v>
      </c>
    </row>
    <row r="15258" spans="1:5">
      <c r="A15258" s="3">
        <v>43903</v>
      </c>
      <c r="B15258" s="2">
        <v>0.83179700000000001</v>
      </c>
      <c r="C15258" s="2">
        <v>0.62621499999999997</v>
      </c>
      <c r="D15258" s="2">
        <v>0.16820299999999999</v>
      </c>
      <c r="E15258" s="2">
        <v>2</v>
      </c>
    </row>
    <row r="15259" spans="1:5">
      <c r="A15259" s="3">
        <v>43903</v>
      </c>
      <c r="B15259" s="2">
        <v>0.99002900000000005</v>
      </c>
      <c r="C15259" s="2">
        <v>0.97784199999999999</v>
      </c>
      <c r="D15259" s="2">
        <v>9.9710400000000005E-3</v>
      </c>
      <c r="E15259" s="2">
        <v>2</v>
      </c>
    </row>
    <row r="15260" spans="1:5">
      <c r="A15260" s="3">
        <v>43903</v>
      </c>
      <c r="B15260" s="2">
        <v>0.95483600000000002</v>
      </c>
      <c r="C15260" s="2">
        <v>0.89963499999999996</v>
      </c>
      <c r="D15260" s="2">
        <v>4.5164200000000002E-2</v>
      </c>
      <c r="E15260" s="2">
        <v>2</v>
      </c>
    </row>
    <row r="15261" spans="1:5">
      <c r="A15261" s="3">
        <v>43903</v>
      </c>
      <c r="B15261" s="2">
        <v>0.89563099999999995</v>
      </c>
      <c r="C15261" s="2">
        <v>0.76806799999999997</v>
      </c>
      <c r="D15261" s="2">
        <v>0.104369</v>
      </c>
      <c r="E15261" s="2">
        <v>2</v>
      </c>
    </row>
    <row r="15262" spans="1:5">
      <c r="A15262" s="3">
        <v>43903</v>
      </c>
      <c r="B15262" s="2">
        <v>0.53214899999999998</v>
      </c>
      <c r="C15262" s="2">
        <v>0.35700999999999999</v>
      </c>
      <c r="D15262" s="2">
        <v>0.46785100000000002</v>
      </c>
      <c r="E15262" s="2">
        <v>1</v>
      </c>
    </row>
    <row r="15263" spans="1:5">
      <c r="A15263" s="3">
        <v>43903</v>
      </c>
      <c r="B15263" s="2">
        <v>0.415601</v>
      </c>
      <c r="C15263" s="2">
        <v>7.6441800000000004E-2</v>
      </c>
      <c r="D15263" s="2">
        <v>0.584399</v>
      </c>
      <c r="E15263" s="2">
        <v>0</v>
      </c>
    </row>
    <row r="15264" spans="1:5">
      <c r="A15264" s="3">
        <v>43903</v>
      </c>
      <c r="B15264" s="2">
        <v>0.904999</v>
      </c>
      <c r="C15264" s="2">
        <v>0.788887</v>
      </c>
      <c r="D15264" s="2">
        <v>9.5000699999999993E-2</v>
      </c>
      <c r="E15264" s="2">
        <v>2</v>
      </c>
    </row>
    <row r="15265" spans="1:5">
      <c r="A15265" s="3">
        <v>43903</v>
      </c>
      <c r="B15265" s="2">
        <v>0.99936700000000001</v>
      </c>
      <c r="C15265" s="2">
        <v>0.99859299999999995</v>
      </c>
      <c r="D15265" s="2">
        <v>6.3311300000000004E-4</v>
      </c>
      <c r="E15265" s="2">
        <v>2</v>
      </c>
    </row>
    <row r="15266" spans="1:5">
      <c r="A15266" s="3">
        <v>43903</v>
      </c>
      <c r="B15266" s="2">
        <v>0.98721800000000004</v>
      </c>
      <c r="C15266" s="2">
        <v>0.97159600000000002</v>
      </c>
      <c r="D15266" s="2">
        <v>1.2781600000000001E-2</v>
      </c>
      <c r="E15266" s="2">
        <v>2</v>
      </c>
    </row>
    <row r="15267" spans="1:5">
      <c r="A15267" s="3">
        <v>43903</v>
      </c>
      <c r="B15267" s="2">
        <v>0.220384</v>
      </c>
      <c r="C15267" s="2">
        <v>0.51025699999999996</v>
      </c>
      <c r="D15267" s="2">
        <v>0.77961599999999998</v>
      </c>
      <c r="E15267" s="2">
        <v>0</v>
      </c>
    </row>
    <row r="15268" spans="1:5">
      <c r="A15268" s="3">
        <v>43903</v>
      </c>
      <c r="B15268" s="2">
        <v>0.442137</v>
      </c>
      <c r="C15268" s="2">
        <v>1.74722E-2</v>
      </c>
      <c r="D15268" s="2">
        <v>0.557863</v>
      </c>
      <c r="E15268" s="2">
        <v>0</v>
      </c>
    </row>
    <row r="15269" spans="1:5">
      <c r="A15269" s="3">
        <v>43903</v>
      </c>
      <c r="B15269" s="2">
        <v>0.83026200000000006</v>
      </c>
      <c r="C15269" s="2">
        <v>0.62280400000000002</v>
      </c>
      <c r="D15269" s="2">
        <v>0.169738</v>
      </c>
      <c r="E15269" s="2">
        <v>2</v>
      </c>
    </row>
    <row r="15270" spans="1:5">
      <c r="A15270" s="3">
        <v>43903</v>
      </c>
      <c r="B15270" s="2">
        <v>3.57354E-2</v>
      </c>
      <c r="C15270" s="2">
        <v>0.92058799999999996</v>
      </c>
      <c r="D15270" s="2">
        <v>0.96426500000000004</v>
      </c>
      <c r="E15270" s="2">
        <v>0</v>
      </c>
    </row>
    <row r="15271" spans="1:5">
      <c r="A15271" s="3">
        <v>43903</v>
      </c>
      <c r="B15271" s="2">
        <v>0.83726500000000004</v>
      </c>
      <c r="C15271" s="2">
        <v>0.63836700000000002</v>
      </c>
      <c r="D15271" s="2">
        <v>0.16273499999999999</v>
      </c>
      <c r="E15271" s="2">
        <v>2</v>
      </c>
    </row>
    <row r="15272" spans="1:5">
      <c r="A15272" s="3">
        <v>43903</v>
      </c>
      <c r="B15272" s="2">
        <v>0.91720900000000005</v>
      </c>
      <c r="C15272" s="2">
        <v>0.81601999999999997</v>
      </c>
      <c r="D15272" s="2">
        <v>8.2791199999999995E-2</v>
      </c>
      <c r="E15272" s="2">
        <v>2</v>
      </c>
    </row>
    <row r="15273" spans="1:5">
      <c r="A15273" s="3">
        <v>43903</v>
      </c>
      <c r="B15273" s="2">
        <v>1.4686499999999999E-3</v>
      </c>
      <c r="C15273" s="2">
        <v>0.99673599999999996</v>
      </c>
      <c r="D15273" s="2">
        <v>0.99853099999999995</v>
      </c>
      <c r="E15273" s="2">
        <v>0</v>
      </c>
    </row>
    <row r="15274" spans="1:5">
      <c r="A15274" s="3">
        <v>43903</v>
      </c>
      <c r="B15274" s="2">
        <v>0.99008799999999997</v>
      </c>
      <c r="C15274" s="2">
        <v>0.97797400000000001</v>
      </c>
      <c r="D15274" s="2">
        <v>9.9116699999999992E-3</v>
      </c>
      <c r="E15274" s="2">
        <v>2</v>
      </c>
    </row>
    <row r="15275" spans="1:5">
      <c r="A15275" s="3">
        <v>43903</v>
      </c>
      <c r="B15275" s="2">
        <v>0.78268599999999999</v>
      </c>
      <c r="C15275" s="2">
        <v>0.51707999999999998</v>
      </c>
      <c r="D15275" s="2">
        <v>0.21731400000000001</v>
      </c>
      <c r="E15275" s="2">
        <v>2</v>
      </c>
    </row>
    <row r="15276" spans="1:5">
      <c r="A15276" s="3">
        <v>43903</v>
      </c>
      <c r="B15276" s="2">
        <v>0.95250100000000004</v>
      </c>
      <c r="C15276" s="2">
        <v>0.89444800000000002</v>
      </c>
      <c r="D15276" s="2">
        <v>4.7498499999999999E-2</v>
      </c>
      <c r="E15276" s="2">
        <v>2</v>
      </c>
    </row>
    <row r="15277" spans="1:5">
      <c r="A15277" s="3">
        <v>43903</v>
      </c>
      <c r="B15277" s="2">
        <v>0.99236899999999995</v>
      </c>
      <c r="C15277" s="2">
        <v>0.98304199999999997</v>
      </c>
      <c r="D15277" s="2">
        <v>7.6312799999999998E-3</v>
      </c>
      <c r="E15277" s="2">
        <v>2</v>
      </c>
    </row>
    <row r="15278" spans="1:5">
      <c r="A15278" s="3">
        <v>43903</v>
      </c>
      <c r="B15278" s="2">
        <v>0.57623199999999997</v>
      </c>
      <c r="C15278" s="2">
        <v>5.8292700000000003E-2</v>
      </c>
      <c r="D15278" s="2">
        <v>0.42376799999999998</v>
      </c>
      <c r="E15278" s="2">
        <v>2</v>
      </c>
    </row>
    <row r="15279" spans="1:5">
      <c r="A15279" s="3">
        <v>43903</v>
      </c>
      <c r="B15279" s="2">
        <v>0.58405200000000002</v>
      </c>
      <c r="C15279" s="2">
        <v>7.5671799999999997E-2</v>
      </c>
      <c r="D15279" s="2">
        <v>0.41594799999999998</v>
      </c>
      <c r="E15279" s="2">
        <v>2</v>
      </c>
    </row>
    <row r="15280" spans="1:5">
      <c r="A15280" s="3">
        <v>43903</v>
      </c>
      <c r="B15280" s="2">
        <v>0.97885299999999997</v>
      </c>
      <c r="C15280" s="2">
        <v>0.95300700000000005</v>
      </c>
      <c r="D15280" s="2">
        <v>2.11468E-2</v>
      </c>
      <c r="E15280" s="2">
        <v>2</v>
      </c>
    </row>
    <row r="15281" spans="1:5">
      <c r="A15281" s="3">
        <v>43903</v>
      </c>
      <c r="B15281" s="2">
        <v>0.75134800000000002</v>
      </c>
      <c r="C15281" s="2">
        <v>0.44744099999999998</v>
      </c>
      <c r="D15281" s="2">
        <v>0.24865200000000001</v>
      </c>
      <c r="E15281" s="2">
        <v>2</v>
      </c>
    </row>
    <row r="15282" spans="1:5">
      <c r="A15282" s="3">
        <v>43903</v>
      </c>
      <c r="B15282" s="2">
        <v>0.98471900000000001</v>
      </c>
      <c r="C15282" s="2">
        <v>0.96604199999999996</v>
      </c>
      <c r="D15282" s="2">
        <v>1.5280999999999999E-2</v>
      </c>
      <c r="E15282" s="2">
        <v>2</v>
      </c>
    </row>
    <row r="15283" spans="1:5">
      <c r="A15283" s="3">
        <v>43903</v>
      </c>
      <c r="B15283" s="2">
        <v>0.99958599999999997</v>
      </c>
      <c r="C15283" s="2">
        <v>0.999081</v>
      </c>
      <c r="D15283" s="2">
        <v>4.1349799999999999E-4</v>
      </c>
      <c r="E15283" s="2">
        <v>2</v>
      </c>
    </row>
    <row r="15284" spans="1:5">
      <c r="A15284" s="3">
        <v>43903</v>
      </c>
      <c r="B15284" s="2">
        <v>0.66434199999999999</v>
      </c>
      <c r="C15284" s="2">
        <v>0.25409399999999999</v>
      </c>
      <c r="D15284" s="2">
        <v>0.33565800000000001</v>
      </c>
      <c r="E15284" s="2">
        <v>2</v>
      </c>
    </row>
    <row r="15285" spans="1:5">
      <c r="A15285" s="3">
        <v>43903</v>
      </c>
      <c r="B15285" s="2">
        <v>2.7941500000000001E-2</v>
      </c>
      <c r="C15285" s="2">
        <v>0.93790799999999996</v>
      </c>
      <c r="D15285" s="2">
        <v>0.97205900000000001</v>
      </c>
      <c r="E15285" s="2">
        <v>0</v>
      </c>
    </row>
    <row r="15286" spans="1:5">
      <c r="A15286" s="3">
        <v>43903</v>
      </c>
      <c r="B15286" s="2">
        <v>4.4204300000000004E-3</v>
      </c>
      <c r="C15286" s="2">
        <v>0.99017699999999997</v>
      </c>
      <c r="D15286" s="2">
        <v>0.99558000000000002</v>
      </c>
      <c r="E15286" s="2">
        <v>0</v>
      </c>
    </row>
    <row r="15287" spans="1:5">
      <c r="A15287" s="3">
        <v>43903</v>
      </c>
      <c r="B15287" s="2">
        <v>0.72614199999999995</v>
      </c>
      <c r="C15287" s="2">
        <v>0.391426</v>
      </c>
      <c r="D15287" s="2">
        <v>0.27385799999999999</v>
      </c>
      <c r="E15287" s="2">
        <v>2</v>
      </c>
    </row>
    <row r="15288" spans="1:5">
      <c r="A15288" s="3">
        <v>43903</v>
      </c>
      <c r="B15288" s="2">
        <v>0.99285000000000001</v>
      </c>
      <c r="C15288" s="2">
        <v>0.98411199999999999</v>
      </c>
      <c r="D15288" s="2">
        <v>7.1496700000000003E-3</v>
      </c>
      <c r="E15288" s="2">
        <v>2</v>
      </c>
    </row>
    <row r="15289" spans="1:5">
      <c r="A15289" s="3">
        <v>43903</v>
      </c>
      <c r="B15289" s="2">
        <v>0.58317799999999997</v>
      </c>
      <c r="C15289" s="2">
        <v>7.3729100000000006E-2</v>
      </c>
      <c r="D15289" s="2">
        <v>0.41682200000000003</v>
      </c>
      <c r="E15289" s="2">
        <v>2</v>
      </c>
    </row>
    <row r="15290" spans="1:5">
      <c r="A15290" s="3">
        <v>43903</v>
      </c>
      <c r="B15290" s="2">
        <v>0.789713</v>
      </c>
      <c r="C15290" s="2">
        <v>0.53269599999999995</v>
      </c>
      <c r="D15290" s="2">
        <v>0.210287</v>
      </c>
      <c r="E15290" s="2">
        <v>2</v>
      </c>
    </row>
    <row r="15291" spans="1:5">
      <c r="A15291" s="3">
        <v>43903</v>
      </c>
      <c r="B15291" s="2">
        <v>0.38705299999999998</v>
      </c>
      <c r="C15291" s="2">
        <v>0.13988300000000001</v>
      </c>
      <c r="D15291" s="2">
        <v>0.61294700000000002</v>
      </c>
      <c r="E15291" s="2">
        <v>0</v>
      </c>
    </row>
    <row r="15292" spans="1:5">
      <c r="A15292" s="3">
        <v>43903</v>
      </c>
      <c r="B15292" s="2">
        <v>0.98200600000000005</v>
      </c>
      <c r="C15292" s="2">
        <v>0.96001300000000001</v>
      </c>
      <c r="D15292" s="2">
        <v>1.7994199999999998E-2</v>
      </c>
      <c r="E15292" s="2">
        <v>2</v>
      </c>
    </row>
    <row r="15293" spans="1:5">
      <c r="A15293" s="3">
        <v>43903</v>
      </c>
      <c r="B15293" s="2">
        <v>0.99878100000000003</v>
      </c>
      <c r="C15293" s="2">
        <v>0.99729199999999996</v>
      </c>
      <c r="D15293" s="2">
        <v>1.21864E-3</v>
      </c>
      <c r="E15293" s="2">
        <v>2</v>
      </c>
    </row>
    <row r="15294" spans="1:5">
      <c r="A15294" s="3">
        <v>43903</v>
      </c>
      <c r="B15294" s="2">
        <v>0.98384700000000003</v>
      </c>
      <c r="C15294" s="2">
        <v>0.96410399999999996</v>
      </c>
      <c r="D15294" s="2">
        <v>1.61532E-2</v>
      </c>
      <c r="E15294" s="2">
        <v>2</v>
      </c>
    </row>
    <row r="15295" spans="1:5">
      <c r="A15295" s="3">
        <v>43903</v>
      </c>
      <c r="B15295" s="2">
        <v>0.13417599999999999</v>
      </c>
      <c r="C15295" s="2">
        <v>0.70183200000000001</v>
      </c>
      <c r="D15295" s="2">
        <v>0.86582400000000004</v>
      </c>
      <c r="E15295" s="2">
        <v>0</v>
      </c>
    </row>
    <row r="15296" spans="1:5">
      <c r="A15296" s="3">
        <v>43903</v>
      </c>
      <c r="B15296" s="2">
        <v>0.126052</v>
      </c>
      <c r="C15296" s="2">
        <v>0.719885</v>
      </c>
      <c r="D15296" s="2">
        <v>0.87394799999999995</v>
      </c>
      <c r="E15296" s="2">
        <v>0</v>
      </c>
    </row>
    <row r="15297" spans="1:5">
      <c r="A15297" s="3">
        <v>43903</v>
      </c>
      <c r="B15297" s="2">
        <v>0.94764400000000004</v>
      </c>
      <c r="C15297" s="2">
        <v>0.88365400000000005</v>
      </c>
      <c r="D15297" s="2">
        <v>5.2355699999999998E-2</v>
      </c>
      <c r="E15297" s="2">
        <v>2</v>
      </c>
    </row>
    <row r="15298" spans="1:5">
      <c r="A15298" s="3">
        <v>43903</v>
      </c>
      <c r="B15298" s="2">
        <v>0.871834</v>
      </c>
      <c r="C15298" s="2">
        <v>0.71518599999999999</v>
      </c>
      <c r="D15298" s="2">
        <v>0.128166</v>
      </c>
      <c r="E15298" s="2">
        <v>2</v>
      </c>
    </row>
    <row r="15299" spans="1:5">
      <c r="A15299" s="3">
        <v>43903</v>
      </c>
      <c r="B15299" s="2">
        <v>0.92640199999999995</v>
      </c>
      <c r="C15299" s="2">
        <v>0.83644799999999997</v>
      </c>
      <c r="D15299" s="2">
        <v>7.3598300000000005E-2</v>
      </c>
      <c r="E15299" s="2">
        <v>2</v>
      </c>
    </row>
    <row r="15300" spans="1:5">
      <c r="A15300" s="3">
        <v>43903</v>
      </c>
      <c r="B15300" s="2">
        <v>0.40021600000000002</v>
      </c>
      <c r="C15300" s="2">
        <v>0.11063199999999999</v>
      </c>
      <c r="D15300" s="2">
        <v>0.59978399999999998</v>
      </c>
      <c r="E15300" s="2">
        <v>0</v>
      </c>
    </row>
    <row r="15301" spans="1:5">
      <c r="A15301" s="3">
        <v>43903</v>
      </c>
      <c r="B15301" s="2">
        <v>0.18443899999999999</v>
      </c>
      <c r="C15301" s="2">
        <v>0.59013599999999999</v>
      </c>
      <c r="D15301" s="2">
        <v>0.81556099999999998</v>
      </c>
      <c r="E15301" s="2">
        <v>0</v>
      </c>
    </row>
    <row r="15302" spans="1:5">
      <c r="A15302" s="3">
        <v>43903</v>
      </c>
      <c r="B15302" s="2">
        <v>2.8272499999999999E-2</v>
      </c>
      <c r="C15302" s="2">
        <v>0.93717200000000001</v>
      </c>
      <c r="D15302" s="2">
        <v>0.97172800000000004</v>
      </c>
      <c r="E15302" s="2">
        <v>0</v>
      </c>
    </row>
    <row r="15303" spans="1:5">
      <c r="A15303" s="3">
        <v>43903</v>
      </c>
      <c r="B15303" s="2">
        <v>0.66108500000000003</v>
      </c>
      <c r="C15303" s="2">
        <v>0.24685499999999999</v>
      </c>
      <c r="D15303" s="2">
        <v>0.33891500000000002</v>
      </c>
      <c r="E15303" s="2">
        <v>2</v>
      </c>
    </row>
    <row r="15304" spans="1:5">
      <c r="A15304" s="3">
        <v>43903</v>
      </c>
      <c r="B15304" s="2">
        <v>0.996058</v>
      </c>
      <c r="C15304" s="2">
        <v>0.99124000000000001</v>
      </c>
      <c r="D15304" s="2">
        <v>3.9420100000000001E-3</v>
      </c>
      <c r="E15304" s="2">
        <v>2</v>
      </c>
    </row>
    <row r="15305" spans="1:5">
      <c r="A15305" s="3">
        <v>43903</v>
      </c>
      <c r="B15305" s="2">
        <v>0.98109000000000002</v>
      </c>
      <c r="C15305" s="2">
        <v>0.95797699999999997</v>
      </c>
      <c r="D15305" s="2">
        <v>1.8910199999999999E-2</v>
      </c>
      <c r="E15305" s="2">
        <v>2</v>
      </c>
    </row>
    <row r="15306" spans="1:5">
      <c r="A15306" s="3">
        <v>43903</v>
      </c>
      <c r="B15306" s="2">
        <v>0.97147499999999998</v>
      </c>
      <c r="C15306" s="2">
        <v>0.93661099999999997</v>
      </c>
      <c r="D15306" s="2">
        <v>2.8525200000000001E-2</v>
      </c>
      <c r="E15306" s="2">
        <v>2</v>
      </c>
    </row>
    <row r="15307" spans="1:5">
      <c r="A15307" s="3">
        <v>43903</v>
      </c>
      <c r="B15307" s="2">
        <v>0.99781699999999995</v>
      </c>
      <c r="C15307" s="2">
        <v>0.99514800000000003</v>
      </c>
      <c r="D15307" s="2">
        <v>2.1835700000000001E-3</v>
      </c>
      <c r="E15307" s="2">
        <v>2</v>
      </c>
    </row>
    <row r="15308" spans="1:5">
      <c r="A15308" s="3">
        <v>43903</v>
      </c>
      <c r="B15308" s="2">
        <v>0.172317</v>
      </c>
      <c r="C15308" s="2">
        <v>0.61707400000000001</v>
      </c>
      <c r="D15308" s="2">
        <v>0.82768299999999995</v>
      </c>
      <c r="E15308" s="2">
        <v>0</v>
      </c>
    </row>
    <row r="15309" spans="1:5">
      <c r="A15309" s="3">
        <v>43904</v>
      </c>
      <c r="B15309" s="2">
        <v>0.67386400000000002</v>
      </c>
      <c r="C15309" s="2">
        <v>0.275252</v>
      </c>
      <c r="D15309" s="2">
        <v>0.32613599999999998</v>
      </c>
      <c r="E15309" s="2">
        <v>2</v>
      </c>
    </row>
    <row r="15310" spans="1:5">
      <c r="A15310" s="3">
        <v>43904</v>
      </c>
      <c r="B15310" s="2">
        <v>0.80761700000000003</v>
      </c>
      <c r="C15310" s="2">
        <v>0.57248299999999996</v>
      </c>
      <c r="D15310" s="2">
        <v>0.192383</v>
      </c>
      <c r="E15310" s="2">
        <v>2</v>
      </c>
    </row>
    <row r="15311" spans="1:5">
      <c r="A15311" s="3">
        <v>43904</v>
      </c>
      <c r="B15311" s="2">
        <v>0.88718399999999997</v>
      </c>
      <c r="C15311" s="2">
        <v>0.74929800000000002</v>
      </c>
      <c r="D15311" s="2">
        <v>0.112816</v>
      </c>
      <c r="E15311" s="2">
        <v>2</v>
      </c>
    </row>
    <row r="15312" spans="1:5">
      <c r="A15312" s="3">
        <v>43904</v>
      </c>
      <c r="B15312" s="2">
        <v>0.54602300000000004</v>
      </c>
      <c r="C15312" s="2">
        <v>7.9542399999999999E-2</v>
      </c>
      <c r="D15312" s="2">
        <v>0.45397700000000002</v>
      </c>
      <c r="E15312" s="2">
        <v>1</v>
      </c>
    </row>
    <row r="15313" spans="1:5">
      <c r="A15313" s="3">
        <v>43904</v>
      </c>
      <c r="B15313" s="2">
        <v>0.56236699999999995</v>
      </c>
      <c r="C15313" s="2">
        <v>2.7482599999999999E-2</v>
      </c>
      <c r="D15313" s="2">
        <v>0.43763299999999999</v>
      </c>
      <c r="E15313" s="2">
        <v>2</v>
      </c>
    </row>
    <row r="15314" spans="1:5">
      <c r="A15314" s="3">
        <v>43904</v>
      </c>
      <c r="B15314" s="2">
        <v>0.99357799999999996</v>
      </c>
      <c r="C15314" s="2">
        <v>0.98572899999999997</v>
      </c>
      <c r="D15314" s="2">
        <v>6.4221299999999999E-3</v>
      </c>
      <c r="E15314" s="2">
        <v>2</v>
      </c>
    </row>
    <row r="15315" spans="1:5">
      <c r="A15315" s="3">
        <v>43904</v>
      </c>
      <c r="B15315" s="2">
        <v>0.935334</v>
      </c>
      <c r="C15315" s="2">
        <v>0.856298</v>
      </c>
      <c r="D15315" s="2">
        <v>6.4666100000000004E-2</v>
      </c>
      <c r="E15315" s="2">
        <v>2</v>
      </c>
    </row>
    <row r="15316" spans="1:5">
      <c r="A15316" s="3">
        <v>43904</v>
      </c>
      <c r="B15316" s="2">
        <v>0.91139700000000001</v>
      </c>
      <c r="C15316" s="2">
        <v>0.80310499999999996</v>
      </c>
      <c r="D15316" s="2">
        <v>8.8602799999999995E-2</v>
      </c>
      <c r="E15316" s="2">
        <v>2</v>
      </c>
    </row>
    <row r="15317" spans="1:5">
      <c r="A15317" s="3">
        <v>43904</v>
      </c>
      <c r="B15317" s="2">
        <v>0.35980600000000001</v>
      </c>
      <c r="C15317" s="2">
        <v>0.200431</v>
      </c>
      <c r="D15317" s="2">
        <v>0.64019400000000004</v>
      </c>
      <c r="E15317" s="2">
        <v>0</v>
      </c>
    </row>
    <row r="15318" spans="1:5">
      <c r="A15318" s="3">
        <v>43904</v>
      </c>
      <c r="B15318" s="2">
        <v>0.69204699999999997</v>
      </c>
      <c r="C15318" s="2">
        <v>0.31565900000000002</v>
      </c>
      <c r="D15318" s="2">
        <v>0.30795299999999998</v>
      </c>
      <c r="E15318" s="2">
        <v>2</v>
      </c>
    </row>
    <row r="15319" spans="1:5">
      <c r="A15319" s="3">
        <v>43904</v>
      </c>
      <c r="B15319" s="2">
        <v>0.39992499999999997</v>
      </c>
      <c r="C15319" s="2">
        <v>0.111278</v>
      </c>
      <c r="D15319" s="2">
        <v>0.60007500000000003</v>
      </c>
      <c r="E15319" s="2">
        <v>0</v>
      </c>
    </row>
    <row r="15320" spans="1:5">
      <c r="A15320" s="3">
        <v>43904</v>
      </c>
      <c r="B15320" s="2">
        <v>0.89254800000000001</v>
      </c>
      <c r="C15320" s="2">
        <v>0.76121700000000003</v>
      </c>
      <c r="D15320" s="2">
        <v>0.10745200000000001</v>
      </c>
      <c r="E15320" s="2">
        <v>2</v>
      </c>
    </row>
    <row r="15321" spans="1:5">
      <c r="A15321" s="3">
        <v>43904</v>
      </c>
      <c r="B15321" s="2">
        <v>0.97401099999999996</v>
      </c>
      <c r="C15321" s="2">
        <v>0.94224600000000003</v>
      </c>
      <c r="D15321" s="2">
        <v>2.5989499999999999E-2</v>
      </c>
      <c r="E15321" s="2">
        <v>2</v>
      </c>
    </row>
    <row r="15322" spans="1:5">
      <c r="A15322" s="3">
        <v>43904</v>
      </c>
      <c r="B15322" s="2">
        <v>0.96945099999999995</v>
      </c>
      <c r="C15322" s="2">
        <v>0.93211200000000005</v>
      </c>
      <c r="D15322" s="2">
        <v>3.0549400000000001E-2</v>
      </c>
      <c r="E15322" s="2">
        <v>2</v>
      </c>
    </row>
    <row r="15323" spans="1:5">
      <c r="A15323" s="3">
        <v>43904</v>
      </c>
      <c r="B15323" s="2">
        <v>0.39011099999999999</v>
      </c>
      <c r="C15323" s="2">
        <v>0.13308800000000001</v>
      </c>
      <c r="D15323" s="2">
        <v>0.60988900000000001</v>
      </c>
      <c r="E15323" s="2">
        <v>0</v>
      </c>
    </row>
    <row r="15324" spans="1:5">
      <c r="A15324" s="3">
        <v>43904</v>
      </c>
      <c r="B15324" s="2">
        <v>1.33879E-4</v>
      </c>
      <c r="C15324" s="2">
        <v>0.99970300000000001</v>
      </c>
      <c r="D15324" s="2">
        <v>0.99986600000000003</v>
      </c>
      <c r="E15324" s="2">
        <v>0</v>
      </c>
    </row>
    <row r="15325" spans="1:5">
      <c r="A15325" s="3">
        <v>43904</v>
      </c>
      <c r="B15325" s="2">
        <v>0.75297499999999995</v>
      </c>
      <c r="C15325" s="2">
        <v>0.45105400000000001</v>
      </c>
      <c r="D15325" s="2">
        <v>0.247026</v>
      </c>
      <c r="E15325" s="2">
        <v>2</v>
      </c>
    </row>
    <row r="15326" spans="1:5">
      <c r="A15326" s="3">
        <v>43904</v>
      </c>
      <c r="B15326" s="2">
        <v>0.62159699999999996</v>
      </c>
      <c r="C15326" s="2">
        <v>0.159104</v>
      </c>
      <c r="D15326" s="2">
        <v>0.37840299999999999</v>
      </c>
      <c r="E15326" s="2">
        <v>2</v>
      </c>
    </row>
    <row r="15327" spans="1:5">
      <c r="A15327" s="3">
        <v>43904</v>
      </c>
      <c r="B15327" s="2">
        <v>0.96182000000000001</v>
      </c>
      <c r="C15327" s="2">
        <v>0.91515500000000005</v>
      </c>
      <c r="D15327" s="2">
        <v>3.8179999999999999E-2</v>
      </c>
      <c r="E15327" s="2">
        <v>2</v>
      </c>
    </row>
    <row r="15328" spans="1:5">
      <c r="A15328" s="3">
        <v>43904</v>
      </c>
      <c r="B15328" s="2">
        <v>0.74443899999999996</v>
      </c>
      <c r="C15328" s="2">
        <v>0.432087</v>
      </c>
      <c r="D15328" s="2">
        <v>0.25556099999999998</v>
      </c>
      <c r="E15328" s="2">
        <v>2</v>
      </c>
    </row>
    <row r="15329" spans="1:5">
      <c r="A15329" s="3">
        <v>43904</v>
      </c>
      <c r="B15329" s="2">
        <v>7.4435799999999998E-4</v>
      </c>
      <c r="C15329" s="2">
        <v>0.99834599999999996</v>
      </c>
      <c r="D15329" s="2">
        <v>0.99925600000000003</v>
      </c>
      <c r="E15329" s="2">
        <v>0</v>
      </c>
    </row>
    <row r="15330" spans="1:5">
      <c r="A15330" s="3">
        <v>43904</v>
      </c>
      <c r="B15330" s="2">
        <v>0.90900700000000001</v>
      </c>
      <c r="C15330" s="2">
        <v>0.797794</v>
      </c>
      <c r="D15330" s="2">
        <v>9.0992600000000007E-2</v>
      </c>
      <c r="E15330" s="2">
        <v>2</v>
      </c>
    </row>
    <row r="15331" spans="1:5">
      <c r="A15331" s="3">
        <v>43904</v>
      </c>
      <c r="B15331" s="2">
        <v>0.45927600000000002</v>
      </c>
      <c r="C15331" s="2">
        <v>0.18551699999999999</v>
      </c>
      <c r="D15331" s="2">
        <v>0.54072399999999998</v>
      </c>
      <c r="E15331" s="2">
        <v>1</v>
      </c>
    </row>
    <row r="15332" spans="1:5">
      <c r="A15332" s="3">
        <v>43904</v>
      </c>
      <c r="B15332" s="2">
        <v>0.70171799999999995</v>
      </c>
      <c r="C15332" s="2">
        <v>0.33715099999999998</v>
      </c>
      <c r="D15332" s="2">
        <v>0.29828199999999999</v>
      </c>
      <c r="E15332" s="2">
        <v>2</v>
      </c>
    </row>
    <row r="15333" spans="1:5">
      <c r="A15333" s="3">
        <v>43904</v>
      </c>
      <c r="B15333" s="2">
        <v>0.92359000000000002</v>
      </c>
      <c r="C15333" s="2">
        <v>0.83020000000000005</v>
      </c>
      <c r="D15333" s="2">
        <v>7.6410099999999995E-2</v>
      </c>
      <c r="E15333" s="2">
        <v>2</v>
      </c>
    </row>
    <row r="15334" spans="1:5">
      <c r="A15334" s="3">
        <v>43904</v>
      </c>
      <c r="B15334" s="2">
        <v>0.69830800000000004</v>
      </c>
      <c r="C15334" s="2">
        <v>0.32957399999999998</v>
      </c>
      <c r="D15334" s="2">
        <v>0.30169200000000002</v>
      </c>
      <c r="E15334" s="2">
        <v>2</v>
      </c>
    </row>
    <row r="15335" spans="1:5">
      <c r="A15335" s="3">
        <v>43904</v>
      </c>
      <c r="B15335" s="2">
        <v>0.97436900000000004</v>
      </c>
      <c r="C15335" s="2">
        <v>0.94304299999999996</v>
      </c>
      <c r="D15335" s="2">
        <v>2.56306E-2</v>
      </c>
      <c r="E15335" s="2">
        <v>2</v>
      </c>
    </row>
    <row r="15336" spans="1:5">
      <c r="A15336" s="3">
        <v>43904</v>
      </c>
      <c r="B15336" s="2">
        <v>0.95438800000000001</v>
      </c>
      <c r="C15336" s="2">
        <v>0.89864100000000002</v>
      </c>
      <c r="D15336" s="2">
        <v>4.5611499999999999E-2</v>
      </c>
      <c r="E15336" s="2">
        <v>2</v>
      </c>
    </row>
    <row r="15337" spans="1:5">
      <c r="A15337" s="3">
        <v>43904</v>
      </c>
      <c r="B15337" s="2">
        <v>0.62714800000000004</v>
      </c>
      <c r="C15337" s="2">
        <v>0.17143900000000001</v>
      </c>
      <c r="D15337" s="2">
        <v>0.37285200000000002</v>
      </c>
      <c r="E15337" s="2">
        <v>2</v>
      </c>
    </row>
    <row r="15338" spans="1:5">
      <c r="A15338" s="3">
        <v>43904</v>
      </c>
      <c r="B15338" s="2">
        <v>0.808728</v>
      </c>
      <c r="C15338" s="2">
        <v>0.57495099999999999</v>
      </c>
      <c r="D15338" s="2">
        <v>0.191272</v>
      </c>
      <c r="E15338" s="2">
        <v>2</v>
      </c>
    </row>
    <row r="15339" spans="1:5">
      <c r="A15339" s="3">
        <v>43904</v>
      </c>
      <c r="B15339" s="2">
        <v>0.53347900000000004</v>
      </c>
      <c r="C15339" s="2">
        <v>0.33041799999999999</v>
      </c>
      <c r="D15339" s="2">
        <v>0.46652100000000002</v>
      </c>
      <c r="E15339" s="2">
        <v>1</v>
      </c>
    </row>
    <row r="15340" spans="1:5">
      <c r="A15340" s="3">
        <v>43904</v>
      </c>
      <c r="B15340" s="2">
        <v>0.171629</v>
      </c>
      <c r="C15340" s="2">
        <v>0.61860300000000001</v>
      </c>
      <c r="D15340" s="2">
        <v>0.82837099999999997</v>
      </c>
      <c r="E15340" s="2">
        <v>0</v>
      </c>
    </row>
    <row r="15341" spans="1:5">
      <c r="A15341" s="3">
        <v>43904</v>
      </c>
      <c r="B15341" s="2">
        <v>0.619842</v>
      </c>
      <c r="C15341" s="2">
        <v>0.15520400000000001</v>
      </c>
      <c r="D15341" s="2">
        <v>0.380158</v>
      </c>
      <c r="E15341" s="2">
        <v>2</v>
      </c>
    </row>
    <row r="15342" spans="1:5">
      <c r="A15342" s="3">
        <v>43904</v>
      </c>
      <c r="B15342" s="2">
        <v>3.2066200000000003E-2</v>
      </c>
      <c r="C15342" s="2">
        <v>0.92874199999999996</v>
      </c>
      <c r="D15342" s="2">
        <v>0.96793399999999996</v>
      </c>
      <c r="E15342" s="2">
        <v>0</v>
      </c>
    </row>
    <row r="15343" spans="1:5">
      <c r="A15343" s="3">
        <v>43904</v>
      </c>
      <c r="B15343" s="2">
        <v>0.52519199999999999</v>
      </c>
      <c r="C15343" s="2">
        <v>0.49616900000000003</v>
      </c>
      <c r="D15343" s="2">
        <v>0.47480800000000001</v>
      </c>
      <c r="E15343" s="2">
        <v>1</v>
      </c>
    </row>
    <row r="15344" spans="1:5">
      <c r="A15344" s="3">
        <v>43904</v>
      </c>
      <c r="B15344" s="2">
        <v>0.887401</v>
      </c>
      <c r="C15344" s="2">
        <v>0.74978100000000003</v>
      </c>
      <c r="D15344" s="2">
        <v>0.112599</v>
      </c>
      <c r="E15344" s="2">
        <v>2</v>
      </c>
    </row>
    <row r="15345" spans="1:5">
      <c r="A15345" s="3">
        <v>43904</v>
      </c>
      <c r="B15345" s="2">
        <v>0.98146500000000003</v>
      </c>
      <c r="C15345" s="2">
        <v>0.95881099999999997</v>
      </c>
      <c r="D15345" s="2">
        <v>1.8534800000000001E-2</v>
      </c>
      <c r="E15345" s="2">
        <v>2</v>
      </c>
    </row>
    <row r="15346" spans="1:5">
      <c r="A15346" s="3">
        <v>43904</v>
      </c>
      <c r="B15346" s="2">
        <v>0.96776700000000004</v>
      </c>
      <c r="C15346" s="2">
        <v>0.92837199999999998</v>
      </c>
      <c r="D15346" s="2">
        <v>3.2232700000000003E-2</v>
      </c>
      <c r="E15346" s="2">
        <v>2</v>
      </c>
    </row>
    <row r="15347" spans="1:5">
      <c r="A15347" s="3">
        <v>43904</v>
      </c>
      <c r="B15347" s="2">
        <v>6.7792599999999996E-3</v>
      </c>
      <c r="C15347" s="2">
        <v>0.984935</v>
      </c>
      <c r="D15347" s="2">
        <v>0.99322100000000002</v>
      </c>
      <c r="E15347" s="2">
        <v>0</v>
      </c>
    </row>
    <row r="15348" spans="1:5">
      <c r="A15348" s="3">
        <v>43904</v>
      </c>
      <c r="B15348" s="2">
        <v>0.18717200000000001</v>
      </c>
      <c r="C15348" s="2">
        <v>0.58406100000000005</v>
      </c>
      <c r="D15348" s="2">
        <v>0.81282799999999999</v>
      </c>
      <c r="E15348" s="2">
        <v>0</v>
      </c>
    </row>
    <row r="15349" spans="1:5">
      <c r="A15349" s="3">
        <v>43904</v>
      </c>
      <c r="B15349" s="2">
        <v>1.5923699999999999E-2</v>
      </c>
      <c r="C15349" s="2">
        <v>0.96461399999999997</v>
      </c>
      <c r="D15349" s="2">
        <v>0.98407599999999995</v>
      </c>
      <c r="E15349" s="2">
        <v>0</v>
      </c>
    </row>
    <row r="15350" spans="1:5">
      <c r="A15350" s="3">
        <v>43904</v>
      </c>
      <c r="B15350" s="2">
        <v>0.99269099999999999</v>
      </c>
      <c r="C15350" s="2">
        <v>0.98375699999999999</v>
      </c>
      <c r="D15350" s="2">
        <v>7.3093899999999998E-3</v>
      </c>
      <c r="E15350" s="2">
        <v>2</v>
      </c>
    </row>
    <row r="15351" spans="1:5">
      <c r="A15351" s="3">
        <v>43904</v>
      </c>
      <c r="B15351" s="2">
        <v>0.99702000000000002</v>
      </c>
      <c r="C15351" s="2">
        <v>0.99337699999999995</v>
      </c>
      <c r="D15351" s="2">
        <v>2.9804499999999999E-3</v>
      </c>
      <c r="E15351" s="2">
        <v>2</v>
      </c>
    </row>
    <row r="15352" spans="1:5">
      <c r="A15352" s="3">
        <v>43904</v>
      </c>
      <c r="B15352" s="2">
        <v>0.97145899999999996</v>
      </c>
      <c r="C15352" s="2">
        <v>0.93657500000000005</v>
      </c>
      <c r="D15352" s="2">
        <v>2.8541299999999999E-2</v>
      </c>
      <c r="E15352" s="2">
        <v>2</v>
      </c>
    </row>
    <row r="15353" spans="1:5">
      <c r="A15353" s="3">
        <v>43904</v>
      </c>
      <c r="B15353" s="2">
        <v>0.97816800000000004</v>
      </c>
      <c r="C15353" s="2">
        <v>0.95148500000000003</v>
      </c>
      <c r="D15353" s="2">
        <v>2.1832000000000001E-2</v>
      </c>
      <c r="E15353" s="2">
        <v>2</v>
      </c>
    </row>
    <row r="15354" spans="1:5">
      <c r="A15354" s="3">
        <v>43904</v>
      </c>
      <c r="B15354" s="2">
        <v>0.99729100000000004</v>
      </c>
      <c r="C15354" s="2">
        <v>0.99397999999999997</v>
      </c>
      <c r="D15354" s="2">
        <v>2.7088300000000002E-3</v>
      </c>
      <c r="E15354" s="2">
        <v>2</v>
      </c>
    </row>
    <row r="15355" spans="1:5">
      <c r="A15355" s="3">
        <v>43904</v>
      </c>
      <c r="B15355" s="2">
        <v>0.98991399999999996</v>
      </c>
      <c r="C15355" s="2">
        <v>0.97758599999999996</v>
      </c>
      <c r="D15355" s="2">
        <v>1.0086299999999999E-2</v>
      </c>
      <c r="E15355" s="2">
        <v>2</v>
      </c>
    </row>
    <row r="15356" spans="1:5">
      <c r="A15356" s="3">
        <v>43904</v>
      </c>
      <c r="B15356" s="2">
        <v>0.97819500000000004</v>
      </c>
      <c r="C15356" s="2">
        <v>0.95154499999999997</v>
      </c>
      <c r="D15356" s="2">
        <v>2.1804799999999999E-2</v>
      </c>
      <c r="E15356" s="2">
        <v>2</v>
      </c>
    </row>
    <row r="15357" spans="1:5">
      <c r="A15357" s="3">
        <v>43904</v>
      </c>
      <c r="B15357" s="2">
        <v>0.83348500000000003</v>
      </c>
      <c r="C15357" s="2">
        <v>0.62996700000000005</v>
      </c>
      <c r="D15357" s="2">
        <v>0.166515</v>
      </c>
      <c r="E15357" s="2">
        <v>2</v>
      </c>
    </row>
    <row r="15358" spans="1:5">
      <c r="A15358" s="3">
        <v>43904</v>
      </c>
      <c r="B15358" s="2">
        <v>0.49133199999999999</v>
      </c>
      <c r="C15358" s="2">
        <v>0.82663799999999998</v>
      </c>
      <c r="D15358" s="2">
        <v>0.50866800000000001</v>
      </c>
      <c r="E15358" s="2">
        <v>1</v>
      </c>
    </row>
    <row r="15359" spans="1:5">
      <c r="A15359" s="3">
        <v>43904</v>
      </c>
      <c r="B15359" s="2">
        <v>0.81864499999999996</v>
      </c>
      <c r="C15359" s="2">
        <v>0.59699000000000002</v>
      </c>
      <c r="D15359" s="2">
        <v>0.18135499999999999</v>
      </c>
      <c r="E15359" s="2">
        <v>2</v>
      </c>
    </row>
    <row r="15360" spans="1:5">
      <c r="A15360" s="3">
        <v>43904</v>
      </c>
      <c r="B15360" s="2">
        <v>4.2878699999999999E-2</v>
      </c>
      <c r="C15360" s="2">
        <v>0.90471400000000002</v>
      </c>
      <c r="D15360" s="2">
        <v>0.957121</v>
      </c>
      <c r="E15360" s="2">
        <v>0</v>
      </c>
    </row>
    <row r="15361" spans="1:5">
      <c r="A15361" s="3">
        <v>43904</v>
      </c>
      <c r="B15361" s="2">
        <v>0.89939599999999997</v>
      </c>
      <c r="C15361" s="2">
        <v>0.77643499999999999</v>
      </c>
      <c r="D15361" s="2">
        <v>0.100604</v>
      </c>
      <c r="E15361" s="2">
        <v>2</v>
      </c>
    </row>
    <row r="15362" spans="1:5">
      <c r="A15362" s="3">
        <v>43904</v>
      </c>
      <c r="B15362" s="2">
        <v>0.88262799999999997</v>
      </c>
      <c r="C15362" s="2">
        <v>0.739174</v>
      </c>
      <c r="D15362" s="2">
        <v>0.117372</v>
      </c>
      <c r="E15362" s="2">
        <v>2</v>
      </c>
    </row>
    <row r="15363" spans="1:5">
      <c r="A15363" s="3">
        <v>43904</v>
      </c>
      <c r="B15363" s="2">
        <v>3.6199799999999997E-2</v>
      </c>
      <c r="C15363" s="2">
        <v>0.91955600000000004</v>
      </c>
      <c r="D15363" s="2">
        <v>0.96379999999999999</v>
      </c>
      <c r="E15363" s="2">
        <v>0</v>
      </c>
    </row>
    <row r="15364" spans="1:5">
      <c r="A15364" s="3">
        <v>43904</v>
      </c>
      <c r="B15364" s="2">
        <v>0.68726699999999996</v>
      </c>
      <c r="C15364" s="2">
        <v>0.30503799999999998</v>
      </c>
      <c r="D15364" s="2">
        <v>0.31273299999999998</v>
      </c>
      <c r="E15364" s="2">
        <v>2</v>
      </c>
    </row>
    <row r="15365" spans="1:5">
      <c r="A15365" s="3">
        <v>43904</v>
      </c>
      <c r="B15365" s="2">
        <v>0.72413300000000003</v>
      </c>
      <c r="C15365" s="2">
        <v>0.38696199999999997</v>
      </c>
      <c r="D15365" s="2">
        <v>0.27586699999999997</v>
      </c>
      <c r="E15365" s="2">
        <v>2</v>
      </c>
    </row>
    <row r="15366" spans="1:5">
      <c r="A15366" s="3">
        <v>43904</v>
      </c>
      <c r="B15366" s="2">
        <v>0.95765900000000004</v>
      </c>
      <c r="C15366" s="2">
        <v>0.90590999999999999</v>
      </c>
      <c r="D15366" s="2">
        <v>4.2340500000000003E-2</v>
      </c>
      <c r="E15366" s="2">
        <v>2</v>
      </c>
    </row>
    <row r="15367" spans="1:5">
      <c r="A15367" s="3">
        <v>43904</v>
      </c>
      <c r="B15367" s="2">
        <v>0.92348399999999997</v>
      </c>
      <c r="C15367" s="2">
        <v>0.82996400000000004</v>
      </c>
      <c r="D15367" s="2">
        <v>7.6516200000000006E-2</v>
      </c>
      <c r="E15367" s="2">
        <v>2</v>
      </c>
    </row>
    <row r="15368" spans="1:5">
      <c r="A15368" s="3">
        <v>43904</v>
      </c>
      <c r="B15368" s="2">
        <v>0.49990800000000002</v>
      </c>
      <c r="C15368" s="2">
        <v>0.99815299999999996</v>
      </c>
      <c r="D15368" s="2">
        <v>0.50009199999999998</v>
      </c>
      <c r="E15368" s="2">
        <v>1</v>
      </c>
    </row>
    <row r="15369" spans="1:5">
      <c r="A15369" s="3">
        <v>43904</v>
      </c>
      <c r="B15369" s="2">
        <v>0.686751</v>
      </c>
      <c r="C15369" s="2">
        <v>0.30389100000000002</v>
      </c>
      <c r="D15369" s="2">
        <v>0.313249</v>
      </c>
      <c r="E15369" s="2">
        <v>2</v>
      </c>
    </row>
    <row r="15370" spans="1:5">
      <c r="A15370" s="3">
        <v>43904</v>
      </c>
      <c r="B15370" s="2">
        <v>0.98557899999999998</v>
      </c>
      <c r="C15370" s="2">
        <v>0.96795299999999995</v>
      </c>
      <c r="D15370" s="2">
        <v>1.4421E-2</v>
      </c>
      <c r="E15370" s="2">
        <v>2</v>
      </c>
    </row>
    <row r="15371" spans="1:5">
      <c r="A15371" s="3">
        <v>43904</v>
      </c>
      <c r="B15371" s="2">
        <v>0.93782699999999997</v>
      </c>
      <c r="C15371" s="2">
        <v>0.86183799999999999</v>
      </c>
      <c r="D15371" s="2">
        <v>6.2172999999999999E-2</v>
      </c>
      <c r="E15371" s="2">
        <v>2</v>
      </c>
    </row>
    <row r="15372" spans="1:5">
      <c r="A15372" s="3">
        <v>43904</v>
      </c>
      <c r="B15372" s="2">
        <v>0.99086300000000005</v>
      </c>
      <c r="C15372" s="2">
        <v>0.97969600000000001</v>
      </c>
      <c r="D15372" s="2">
        <v>9.1369399999999996E-3</v>
      </c>
      <c r="E15372" s="2">
        <v>2</v>
      </c>
    </row>
    <row r="15373" spans="1:5">
      <c r="A15373" s="3">
        <v>43904</v>
      </c>
      <c r="B15373" s="2">
        <v>0.49192200000000003</v>
      </c>
      <c r="C15373" s="2">
        <v>0.83844099999999999</v>
      </c>
      <c r="D15373" s="2">
        <v>0.50807800000000003</v>
      </c>
      <c r="E15373" s="2">
        <v>1</v>
      </c>
    </row>
    <row r="15374" spans="1:5">
      <c r="A15374" s="3">
        <v>43904</v>
      </c>
      <c r="B15374" s="2">
        <v>0.98089199999999999</v>
      </c>
      <c r="C15374" s="2">
        <v>0.95753699999999997</v>
      </c>
      <c r="D15374" s="2">
        <v>1.9108300000000002E-2</v>
      </c>
      <c r="E15374" s="2">
        <v>2</v>
      </c>
    </row>
    <row r="15375" spans="1:5">
      <c r="A15375" s="3">
        <v>43904</v>
      </c>
      <c r="B15375" s="2">
        <v>0.91442500000000004</v>
      </c>
      <c r="C15375" s="2">
        <v>0.80983400000000005</v>
      </c>
      <c r="D15375" s="2">
        <v>8.5574700000000004E-2</v>
      </c>
      <c r="E15375" s="2">
        <v>2</v>
      </c>
    </row>
    <row r="15376" spans="1:5">
      <c r="A15376" s="3">
        <v>43904</v>
      </c>
      <c r="B15376" s="2">
        <v>0.75612599999999996</v>
      </c>
      <c r="C15376" s="2">
        <v>0.45805899999999999</v>
      </c>
      <c r="D15376" s="2">
        <v>0.24387400000000001</v>
      </c>
      <c r="E15376" s="2">
        <v>2</v>
      </c>
    </row>
    <row r="15377" spans="1:5">
      <c r="A15377" s="3">
        <v>43904</v>
      </c>
      <c r="B15377" s="2">
        <v>0.26950400000000002</v>
      </c>
      <c r="C15377" s="2">
        <v>0.40110200000000001</v>
      </c>
      <c r="D15377" s="2">
        <v>0.73049600000000003</v>
      </c>
      <c r="E15377" s="2">
        <v>0</v>
      </c>
    </row>
    <row r="15378" spans="1:5">
      <c r="A15378" s="3">
        <v>43904</v>
      </c>
      <c r="B15378" s="2">
        <v>0.184334</v>
      </c>
      <c r="C15378" s="2">
        <v>0.590368</v>
      </c>
      <c r="D15378" s="2">
        <v>0.815666</v>
      </c>
      <c r="E15378" s="2">
        <v>0</v>
      </c>
    </row>
    <row r="15379" spans="1:5">
      <c r="A15379" s="3">
        <v>43904</v>
      </c>
      <c r="B15379" s="2">
        <v>0.61218499999999998</v>
      </c>
      <c r="C15379" s="2">
        <v>0.13818800000000001</v>
      </c>
      <c r="D15379" s="2">
        <v>0.38781500000000002</v>
      </c>
      <c r="E15379" s="2">
        <v>2</v>
      </c>
    </row>
    <row r="15380" spans="1:5">
      <c r="A15380" s="3">
        <v>43904</v>
      </c>
      <c r="B15380" s="2">
        <v>0.95838299999999998</v>
      </c>
      <c r="C15380" s="2">
        <v>0.90751700000000002</v>
      </c>
      <c r="D15380" s="2">
        <v>4.16172E-2</v>
      </c>
      <c r="E15380" s="2">
        <v>2</v>
      </c>
    </row>
    <row r="15381" spans="1:5">
      <c r="A15381" s="3">
        <v>43904</v>
      </c>
      <c r="B15381" s="6">
        <v>6.4800000000000003E-5</v>
      </c>
      <c r="C15381" s="2">
        <v>0.99985599999999997</v>
      </c>
      <c r="D15381" s="2">
        <v>0.99993500000000002</v>
      </c>
      <c r="E15381" s="2">
        <v>0</v>
      </c>
    </row>
    <row r="15382" spans="1:5">
      <c r="A15382" s="3">
        <v>43904</v>
      </c>
      <c r="B15382" s="2">
        <v>0.93692399999999998</v>
      </c>
      <c r="C15382" s="2">
        <v>0.85983200000000004</v>
      </c>
      <c r="D15382" s="2">
        <v>6.3075599999999996E-2</v>
      </c>
      <c r="E15382" s="2">
        <v>2</v>
      </c>
    </row>
    <row r="15383" spans="1:5">
      <c r="A15383" s="3">
        <v>43904</v>
      </c>
      <c r="B15383" s="2">
        <v>0.66049000000000002</v>
      </c>
      <c r="C15383" s="2">
        <v>0.245533</v>
      </c>
      <c r="D15383" s="2">
        <v>0.33950999999999998</v>
      </c>
      <c r="E15383" s="2">
        <v>2</v>
      </c>
    </row>
    <row r="15384" spans="1:5">
      <c r="A15384" s="3">
        <v>43904</v>
      </c>
      <c r="B15384" s="2">
        <v>0.98164200000000001</v>
      </c>
      <c r="C15384" s="2">
        <v>0.95920399999999995</v>
      </c>
      <c r="D15384" s="2">
        <v>1.8358300000000001E-2</v>
      </c>
      <c r="E15384" s="2">
        <v>2</v>
      </c>
    </row>
    <row r="15385" spans="1:5">
      <c r="A15385" s="3">
        <v>43904</v>
      </c>
      <c r="B15385" s="2">
        <v>9.6939399999999995E-2</v>
      </c>
      <c r="C15385" s="2">
        <v>0.78457900000000003</v>
      </c>
      <c r="D15385" s="2">
        <v>0.903061</v>
      </c>
      <c r="E15385" s="2">
        <v>0</v>
      </c>
    </row>
    <row r="15386" spans="1:5">
      <c r="A15386" s="3">
        <v>43904</v>
      </c>
      <c r="B15386" s="2">
        <v>0.99269200000000002</v>
      </c>
      <c r="C15386" s="2">
        <v>0.98375900000000005</v>
      </c>
      <c r="D15386" s="2">
        <v>7.3082599999999996E-3</v>
      </c>
      <c r="E15386" s="2">
        <v>2</v>
      </c>
    </row>
    <row r="15387" spans="1:5">
      <c r="A15387" s="3">
        <v>43904</v>
      </c>
      <c r="B15387" s="2">
        <v>0.84706199999999998</v>
      </c>
      <c r="C15387" s="2">
        <v>0.660138</v>
      </c>
      <c r="D15387" s="2">
        <v>0.15293799999999999</v>
      </c>
      <c r="E15387" s="2">
        <v>2</v>
      </c>
    </row>
    <row r="15388" spans="1:5">
      <c r="A15388" s="3">
        <v>43904</v>
      </c>
      <c r="B15388" s="2">
        <v>0.90045299999999995</v>
      </c>
      <c r="C15388" s="2">
        <v>0.77878400000000003</v>
      </c>
      <c r="D15388" s="2">
        <v>9.9547099999999999E-2</v>
      </c>
      <c r="E15388" s="2">
        <v>2</v>
      </c>
    </row>
    <row r="15389" spans="1:5">
      <c r="A15389" s="3">
        <v>43904</v>
      </c>
      <c r="B15389" s="2">
        <v>0.68534399999999995</v>
      </c>
      <c r="C15389" s="2">
        <v>0.300763</v>
      </c>
      <c r="D15389" s="2">
        <v>0.31465599999999999</v>
      </c>
      <c r="E15389" s="2">
        <v>2</v>
      </c>
    </row>
    <row r="15390" spans="1:5">
      <c r="A15390" s="3">
        <v>43904</v>
      </c>
      <c r="B15390" s="2">
        <v>0.91382799999999997</v>
      </c>
      <c r="C15390" s="2">
        <v>0.80850699999999998</v>
      </c>
      <c r="D15390" s="2">
        <v>8.6171700000000004E-2</v>
      </c>
      <c r="E15390" s="2">
        <v>2</v>
      </c>
    </row>
    <row r="15391" spans="1:5">
      <c r="A15391" s="3">
        <v>43904</v>
      </c>
      <c r="B15391" s="2">
        <v>0.99560099999999996</v>
      </c>
      <c r="C15391" s="2">
        <v>0.99022500000000002</v>
      </c>
      <c r="D15391" s="2">
        <v>4.3988600000000001E-3</v>
      </c>
      <c r="E15391" s="2">
        <v>2</v>
      </c>
    </row>
    <row r="15392" spans="1:5">
      <c r="A15392" s="3">
        <v>43904</v>
      </c>
      <c r="B15392" s="2">
        <v>0.229577</v>
      </c>
      <c r="C15392" s="2">
        <v>0.48982900000000001</v>
      </c>
      <c r="D15392" s="2">
        <v>0.77042299999999997</v>
      </c>
      <c r="E15392" s="2">
        <v>0</v>
      </c>
    </row>
    <row r="15393" spans="1:5">
      <c r="A15393" s="3">
        <v>43904</v>
      </c>
      <c r="B15393" s="2">
        <v>0.98160499999999995</v>
      </c>
      <c r="C15393" s="2">
        <v>0.95912299999999995</v>
      </c>
      <c r="D15393" s="2">
        <v>1.8394600000000001E-2</v>
      </c>
      <c r="E15393" s="2">
        <v>2</v>
      </c>
    </row>
    <row r="15394" spans="1:5">
      <c r="A15394" s="3">
        <v>43904</v>
      </c>
      <c r="B15394" s="2">
        <v>0.94052000000000002</v>
      </c>
      <c r="C15394" s="2">
        <v>0.86782199999999998</v>
      </c>
      <c r="D15394" s="2">
        <v>5.9480100000000001E-2</v>
      </c>
      <c r="E15394" s="2">
        <v>2</v>
      </c>
    </row>
    <row r="15395" spans="1:5">
      <c r="A15395" s="3">
        <v>43904</v>
      </c>
      <c r="B15395" s="2">
        <v>0.91931300000000005</v>
      </c>
      <c r="C15395" s="2">
        <v>0.82069499999999995</v>
      </c>
      <c r="D15395" s="2">
        <v>8.0687099999999998E-2</v>
      </c>
      <c r="E15395" s="2">
        <v>2</v>
      </c>
    </row>
    <row r="15396" spans="1:5">
      <c r="A15396" s="3">
        <v>43904</v>
      </c>
      <c r="B15396" s="2">
        <v>0.96348</v>
      </c>
      <c r="C15396" s="2">
        <v>0.91884399999999999</v>
      </c>
      <c r="D15396" s="2">
        <v>3.6520400000000001E-2</v>
      </c>
      <c r="E15396" s="2">
        <v>2</v>
      </c>
    </row>
    <row r="15397" spans="1:5">
      <c r="A15397" s="3">
        <v>43904</v>
      </c>
      <c r="B15397" s="2">
        <v>0.70696999999999999</v>
      </c>
      <c r="C15397" s="2">
        <v>0.34882299999999999</v>
      </c>
      <c r="D15397" s="2">
        <v>0.29303000000000001</v>
      </c>
      <c r="E15397" s="2">
        <v>2</v>
      </c>
    </row>
    <row r="15398" spans="1:5">
      <c r="A15398" s="3">
        <v>43904</v>
      </c>
      <c r="B15398" s="2">
        <v>0.936616</v>
      </c>
      <c r="C15398" s="2">
        <v>0.85914699999999999</v>
      </c>
      <c r="D15398" s="2">
        <v>6.3383700000000001E-2</v>
      </c>
      <c r="E15398" s="2">
        <v>2</v>
      </c>
    </row>
    <row r="15399" spans="1:5">
      <c r="A15399" s="3">
        <v>43904</v>
      </c>
      <c r="B15399" s="2">
        <v>0.84122200000000003</v>
      </c>
      <c r="C15399" s="2">
        <v>0.64716099999999999</v>
      </c>
      <c r="D15399" s="2">
        <v>0.158778</v>
      </c>
      <c r="E15399" s="2">
        <v>2</v>
      </c>
    </row>
    <row r="15400" spans="1:5">
      <c r="A15400" s="3">
        <v>43904</v>
      </c>
      <c r="B15400" s="2">
        <v>0.73530399999999996</v>
      </c>
      <c r="C15400" s="2">
        <v>0.41178599999999999</v>
      </c>
      <c r="D15400" s="2">
        <v>0.26469599999999999</v>
      </c>
      <c r="E15400" s="2">
        <v>2</v>
      </c>
    </row>
    <row r="15401" spans="1:5">
      <c r="A15401" s="3">
        <v>43904</v>
      </c>
      <c r="B15401" s="2">
        <v>0.99001099999999997</v>
      </c>
      <c r="C15401" s="2">
        <v>0.97780199999999995</v>
      </c>
      <c r="D15401" s="2">
        <v>9.9892699999999997E-3</v>
      </c>
      <c r="E15401" s="2">
        <v>2</v>
      </c>
    </row>
    <row r="15402" spans="1:5">
      <c r="A15402" s="3">
        <v>43904</v>
      </c>
      <c r="B15402" s="2">
        <v>0.99851400000000001</v>
      </c>
      <c r="C15402" s="2">
        <v>0.99669700000000006</v>
      </c>
      <c r="D15402" s="2">
        <v>1.4862199999999999E-3</v>
      </c>
      <c r="E15402" s="2">
        <v>2</v>
      </c>
    </row>
    <row r="15403" spans="1:5">
      <c r="A15403" s="3">
        <v>43904</v>
      </c>
      <c r="B15403" s="2">
        <v>0.68766700000000003</v>
      </c>
      <c r="C15403" s="2">
        <v>0.305927</v>
      </c>
      <c r="D15403" s="2">
        <v>0.31233300000000003</v>
      </c>
      <c r="E15403" s="2">
        <v>2</v>
      </c>
    </row>
    <row r="15404" spans="1:5">
      <c r="A15404" s="3">
        <v>43904</v>
      </c>
      <c r="B15404" s="2">
        <v>0.36143399999999998</v>
      </c>
      <c r="C15404" s="2">
        <v>0.19681299999999999</v>
      </c>
      <c r="D15404" s="2">
        <v>0.63856599999999997</v>
      </c>
      <c r="E15404" s="2">
        <v>0</v>
      </c>
    </row>
    <row r="15405" spans="1:5">
      <c r="A15405" s="3">
        <v>43904</v>
      </c>
      <c r="B15405" s="2">
        <v>0.65923500000000002</v>
      </c>
      <c r="C15405" s="2">
        <v>0.24274299999999999</v>
      </c>
      <c r="D15405" s="2">
        <v>0.34076499999999998</v>
      </c>
      <c r="E15405" s="2">
        <v>2</v>
      </c>
    </row>
    <row r="15406" spans="1:5">
      <c r="A15406" s="3">
        <v>43904</v>
      </c>
      <c r="B15406" s="2">
        <v>0.64888199999999996</v>
      </c>
      <c r="C15406" s="2">
        <v>0.21973799999999999</v>
      </c>
      <c r="D15406" s="2">
        <v>0.35111799999999999</v>
      </c>
      <c r="E15406" s="2">
        <v>2</v>
      </c>
    </row>
    <row r="15407" spans="1:5">
      <c r="A15407" s="3">
        <v>43904</v>
      </c>
      <c r="B15407" s="2">
        <v>0.90433200000000002</v>
      </c>
      <c r="C15407" s="2">
        <v>0.78740500000000002</v>
      </c>
      <c r="D15407" s="2">
        <v>9.5667600000000005E-2</v>
      </c>
      <c r="E15407" s="2">
        <v>2</v>
      </c>
    </row>
    <row r="15408" spans="1:5">
      <c r="A15408" s="3">
        <v>43904</v>
      </c>
      <c r="B15408" s="2">
        <v>0.98421400000000003</v>
      </c>
      <c r="C15408" s="2">
        <v>0.96492100000000003</v>
      </c>
      <c r="D15408" s="2">
        <v>1.57856E-2</v>
      </c>
      <c r="E15408" s="2">
        <v>2</v>
      </c>
    </row>
    <row r="15409" spans="1:5">
      <c r="A15409" s="3">
        <v>43904</v>
      </c>
      <c r="B15409" s="2">
        <v>9.6489699999999998E-2</v>
      </c>
      <c r="C15409" s="2">
        <v>0.785578</v>
      </c>
      <c r="D15409" s="2">
        <v>0.90351000000000004</v>
      </c>
      <c r="E15409" s="2">
        <v>0</v>
      </c>
    </row>
    <row r="15410" spans="1:5">
      <c r="A15410" s="3">
        <v>43904</v>
      </c>
      <c r="B15410" s="2">
        <v>0.89676100000000003</v>
      </c>
      <c r="C15410" s="2">
        <v>0.77058000000000004</v>
      </c>
      <c r="D15410" s="2">
        <v>0.103239</v>
      </c>
      <c r="E15410" s="2">
        <v>2</v>
      </c>
    </row>
    <row r="15411" spans="1:5">
      <c r="A15411" s="3">
        <v>43904</v>
      </c>
      <c r="B15411" s="2">
        <v>0.64868599999999998</v>
      </c>
      <c r="C15411" s="2">
        <v>0.219301</v>
      </c>
      <c r="D15411" s="2">
        <v>0.35131400000000002</v>
      </c>
      <c r="E15411" s="2">
        <v>2</v>
      </c>
    </row>
    <row r="15412" spans="1:5">
      <c r="A15412" s="3">
        <v>43904</v>
      </c>
      <c r="B15412" s="2">
        <v>0.69699999999999995</v>
      </c>
      <c r="C15412" s="2">
        <v>0.32666699999999999</v>
      </c>
      <c r="D15412" s="2">
        <v>0.30299999999999999</v>
      </c>
      <c r="E15412" s="2">
        <v>2</v>
      </c>
    </row>
    <row r="15413" spans="1:5">
      <c r="A15413" s="3">
        <v>43904</v>
      </c>
      <c r="B15413" s="2">
        <v>0.73723099999999997</v>
      </c>
      <c r="C15413" s="2">
        <v>0.41606900000000002</v>
      </c>
      <c r="D15413" s="2">
        <v>0.26276899999999997</v>
      </c>
      <c r="E15413" s="2">
        <v>2</v>
      </c>
    </row>
    <row r="15414" spans="1:5">
      <c r="A15414" s="3">
        <v>43904</v>
      </c>
      <c r="B15414" s="2">
        <v>0.54133900000000001</v>
      </c>
      <c r="C15414" s="2">
        <v>0.17322399999999999</v>
      </c>
      <c r="D15414" s="2">
        <v>0.45866099999999999</v>
      </c>
      <c r="E15414" s="2">
        <v>1</v>
      </c>
    </row>
    <row r="15415" spans="1:5">
      <c r="A15415" s="3">
        <v>43904</v>
      </c>
      <c r="B15415" s="2">
        <v>0.60693399999999997</v>
      </c>
      <c r="C15415" s="2">
        <v>0.12651899999999999</v>
      </c>
      <c r="D15415" s="2">
        <v>0.39306600000000003</v>
      </c>
      <c r="E15415" s="2">
        <v>2</v>
      </c>
    </row>
    <row r="15416" spans="1:5">
      <c r="A15416" s="3">
        <v>43904</v>
      </c>
      <c r="B15416" s="2">
        <v>0.91857599999999995</v>
      </c>
      <c r="C15416" s="2">
        <v>0.81905700000000004</v>
      </c>
      <c r="D15416" s="2">
        <v>8.1424300000000005E-2</v>
      </c>
      <c r="E15416" s="2">
        <v>2</v>
      </c>
    </row>
    <row r="15417" spans="1:5">
      <c r="A15417" s="3">
        <v>43904</v>
      </c>
      <c r="B15417" s="2">
        <v>0.48335400000000001</v>
      </c>
      <c r="C15417" s="2">
        <v>0.66708800000000001</v>
      </c>
      <c r="D15417" s="2">
        <v>0.51664600000000005</v>
      </c>
      <c r="E15417" s="2">
        <v>1</v>
      </c>
    </row>
    <row r="15418" spans="1:5">
      <c r="A15418" s="3">
        <v>43904</v>
      </c>
      <c r="B15418" s="2">
        <v>0.62112999999999996</v>
      </c>
      <c r="C15418" s="2">
        <v>0.15806700000000001</v>
      </c>
      <c r="D15418" s="2">
        <v>0.37886999999999998</v>
      </c>
      <c r="E15418" s="2">
        <v>2</v>
      </c>
    </row>
    <row r="15419" spans="1:5">
      <c r="A15419" s="3">
        <v>43904</v>
      </c>
      <c r="B15419" s="2">
        <v>0.972557</v>
      </c>
      <c r="C15419" s="2">
        <v>0.93901500000000004</v>
      </c>
      <c r="D15419" s="2">
        <v>2.7443200000000001E-2</v>
      </c>
      <c r="E15419" s="2">
        <v>2</v>
      </c>
    </row>
    <row r="15420" spans="1:5">
      <c r="A15420" s="3">
        <v>43904</v>
      </c>
      <c r="B15420" s="2">
        <v>0.68874999999999997</v>
      </c>
      <c r="C15420" s="2">
        <v>0.30833300000000002</v>
      </c>
      <c r="D15420" s="2">
        <v>0.31125000000000003</v>
      </c>
      <c r="E15420" s="2">
        <v>2</v>
      </c>
    </row>
    <row r="15421" spans="1:5">
      <c r="A15421" s="3">
        <v>43904</v>
      </c>
      <c r="B15421" s="2">
        <v>0.466389</v>
      </c>
      <c r="C15421" s="2">
        <v>0.32778099999999999</v>
      </c>
      <c r="D15421" s="2">
        <v>0.53361099999999995</v>
      </c>
      <c r="E15421" s="2">
        <v>1</v>
      </c>
    </row>
    <row r="15422" spans="1:5">
      <c r="A15422" s="3">
        <v>43904</v>
      </c>
      <c r="B15422" s="2">
        <v>0.98235099999999997</v>
      </c>
      <c r="C15422" s="2">
        <v>0.96077999999999997</v>
      </c>
      <c r="D15422" s="2">
        <v>1.7648799999999999E-2</v>
      </c>
      <c r="E15422" s="2">
        <v>2</v>
      </c>
    </row>
    <row r="15423" spans="1:5">
      <c r="A15423" s="3">
        <v>43904</v>
      </c>
      <c r="B15423" s="2">
        <v>0.86582000000000003</v>
      </c>
      <c r="C15423" s="2">
        <v>0.70182299999999997</v>
      </c>
      <c r="D15423" s="2">
        <v>0.13417999999999999</v>
      </c>
      <c r="E15423" s="2">
        <v>2</v>
      </c>
    </row>
    <row r="15424" spans="1:5">
      <c r="A15424" s="3">
        <v>43904</v>
      </c>
      <c r="B15424" s="2">
        <v>0.78701100000000002</v>
      </c>
      <c r="C15424" s="2">
        <v>0.52668999999999999</v>
      </c>
      <c r="D15424" s="2">
        <v>0.21298900000000001</v>
      </c>
      <c r="E15424" s="2">
        <v>2</v>
      </c>
    </row>
    <row r="15425" spans="1:5">
      <c r="A15425" s="3">
        <v>43904</v>
      </c>
      <c r="B15425" s="2">
        <v>0.50983000000000001</v>
      </c>
      <c r="C15425" s="2">
        <v>0.80339899999999997</v>
      </c>
      <c r="D15425" s="2">
        <v>0.49016999999999999</v>
      </c>
      <c r="E15425" s="2">
        <v>1</v>
      </c>
    </row>
    <row r="15426" spans="1:5">
      <c r="A15426" s="3">
        <v>43904</v>
      </c>
      <c r="B15426" s="2">
        <v>0.98907900000000004</v>
      </c>
      <c r="C15426" s="2">
        <v>0.97573100000000001</v>
      </c>
      <c r="D15426" s="2">
        <v>1.09211E-2</v>
      </c>
      <c r="E15426" s="2">
        <v>2</v>
      </c>
    </row>
    <row r="15427" spans="1:5">
      <c r="A15427" s="3">
        <v>43904</v>
      </c>
      <c r="B15427" s="2">
        <v>0.92488899999999996</v>
      </c>
      <c r="C15427" s="2">
        <v>0.83308599999999999</v>
      </c>
      <c r="D15427" s="2">
        <v>7.5111399999999995E-2</v>
      </c>
      <c r="E15427" s="2">
        <v>2</v>
      </c>
    </row>
    <row r="15428" spans="1:5">
      <c r="A15428" s="3">
        <v>43904</v>
      </c>
      <c r="B15428" s="2">
        <v>0.85126800000000002</v>
      </c>
      <c r="C15428" s="2">
        <v>0.66948300000000005</v>
      </c>
      <c r="D15428" s="2">
        <v>0.148732</v>
      </c>
      <c r="E15428" s="2">
        <v>2</v>
      </c>
    </row>
    <row r="15429" spans="1:5">
      <c r="A15429" s="3">
        <v>43904</v>
      </c>
      <c r="B15429" s="2">
        <v>0.84944200000000003</v>
      </c>
      <c r="C15429" s="2">
        <v>0.66542599999999996</v>
      </c>
      <c r="D15429" s="2">
        <v>0.150558</v>
      </c>
      <c r="E15429" s="2">
        <v>2</v>
      </c>
    </row>
    <row r="15430" spans="1:5">
      <c r="A15430" s="3">
        <v>43904</v>
      </c>
      <c r="B15430" s="2">
        <v>0.44045099999999998</v>
      </c>
      <c r="C15430" s="2">
        <v>2.1219399999999999E-2</v>
      </c>
      <c r="D15430" s="2">
        <v>0.55954899999999996</v>
      </c>
      <c r="E15430" s="2">
        <v>0</v>
      </c>
    </row>
    <row r="15431" spans="1:5">
      <c r="A15431" s="3">
        <v>43904</v>
      </c>
      <c r="B15431" s="2">
        <v>0.49159599999999998</v>
      </c>
      <c r="C15431" s="2">
        <v>0.83192600000000005</v>
      </c>
      <c r="D15431" s="2">
        <v>0.50840399999999997</v>
      </c>
      <c r="E15431" s="2">
        <v>1</v>
      </c>
    </row>
    <row r="15432" spans="1:5">
      <c r="A15432" s="3">
        <v>43904</v>
      </c>
      <c r="B15432" s="2">
        <v>0.99044100000000002</v>
      </c>
      <c r="C15432" s="2">
        <v>0.97875900000000005</v>
      </c>
      <c r="D15432" s="2">
        <v>9.5586999999999998E-3</v>
      </c>
      <c r="E15432" s="2">
        <v>2</v>
      </c>
    </row>
    <row r="15433" spans="1:5">
      <c r="A15433" s="3">
        <v>43904</v>
      </c>
      <c r="B15433" s="2">
        <v>0.99703900000000001</v>
      </c>
      <c r="C15433" s="2">
        <v>0.99341999999999997</v>
      </c>
      <c r="D15433" s="2">
        <v>2.9609800000000002E-3</v>
      </c>
      <c r="E15433" s="2">
        <v>2</v>
      </c>
    </row>
    <row r="15434" spans="1:5">
      <c r="A15434" s="3">
        <v>43904</v>
      </c>
      <c r="B15434" s="2">
        <v>0.37562099999999998</v>
      </c>
      <c r="C15434" s="2">
        <v>0.16528799999999999</v>
      </c>
      <c r="D15434" s="2">
        <v>0.62438000000000005</v>
      </c>
      <c r="E15434" s="2">
        <v>0</v>
      </c>
    </row>
    <row r="15435" spans="1:5">
      <c r="A15435" s="3">
        <v>43904</v>
      </c>
      <c r="B15435" s="2">
        <v>0.45369300000000001</v>
      </c>
      <c r="C15435" s="2">
        <v>7.3856699999999997E-2</v>
      </c>
      <c r="D15435" s="2">
        <v>0.54630699999999999</v>
      </c>
      <c r="E15435" s="2">
        <v>1</v>
      </c>
    </row>
    <row r="15436" spans="1:5">
      <c r="A15436" s="3">
        <v>43904</v>
      </c>
      <c r="B15436" s="2">
        <v>0.90680000000000005</v>
      </c>
      <c r="C15436" s="2">
        <v>0.79288899999999995</v>
      </c>
      <c r="D15436" s="2">
        <v>9.3199900000000002E-2</v>
      </c>
      <c r="E15436" s="2">
        <v>2</v>
      </c>
    </row>
    <row r="15437" spans="1:5">
      <c r="A15437" s="3">
        <v>43904</v>
      </c>
      <c r="B15437" s="2">
        <v>0.16314699999999999</v>
      </c>
      <c r="C15437" s="2">
        <v>0.63745200000000002</v>
      </c>
      <c r="D15437" s="2">
        <v>0.83685299999999996</v>
      </c>
      <c r="E15437" s="2">
        <v>0</v>
      </c>
    </row>
    <row r="15438" spans="1:5">
      <c r="A15438" s="3">
        <v>43904</v>
      </c>
      <c r="B15438" s="2">
        <v>0.51485599999999998</v>
      </c>
      <c r="C15438" s="2">
        <v>0.702878</v>
      </c>
      <c r="D15438" s="2">
        <v>0.48514400000000002</v>
      </c>
      <c r="E15438" s="2">
        <v>1</v>
      </c>
    </row>
    <row r="15439" spans="1:5">
      <c r="A15439" s="3">
        <v>43904</v>
      </c>
      <c r="B15439" s="2">
        <v>0.99394199999999999</v>
      </c>
      <c r="C15439" s="2">
        <v>0.98653800000000003</v>
      </c>
      <c r="D15439" s="2">
        <v>6.0579600000000003E-3</v>
      </c>
      <c r="E15439" s="2">
        <v>2</v>
      </c>
    </row>
    <row r="15440" spans="1:5">
      <c r="A15440" s="3">
        <v>43904</v>
      </c>
      <c r="B15440" s="2">
        <v>0.489373</v>
      </c>
      <c r="C15440" s="2">
        <v>0.78745799999999999</v>
      </c>
      <c r="D15440" s="2">
        <v>0.51062700000000005</v>
      </c>
      <c r="E15440" s="2">
        <v>1</v>
      </c>
    </row>
    <row r="15441" spans="1:5">
      <c r="A15441" s="3">
        <v>43904</v>
      </c>
      <c r="B15441" s="2">
        <v>0.51668999999999998</v>
      </c>
      <c r="C15441" s="2">
        <v>0.66619399999999995</v>
      </c>
      <c r="D15441" s="2">
        <v>0.48331000000000002</v>
      </c>
      <c r="E15441" s="2">
        <v>1</v>
      </c>
    </row>
    <row r="15442" spans="1:5">
      <c r="A15442" s="3">
        <v>43904</v>
      </c>
      <c r="B15442" s="2">
        <v>2.2399E-3</v>
      </c>
      <c r="C15442" s="2">
        <v>0.99502199999999996</v>
      </c>
      <c r="D15442" s="2">
        <v>0.99775999999999998</v>
      </c>
      <c r="E15442" s="2">
        <v>0</v>
      </c>
    </row>
    <row r="15443" spans="1:5">
      <c r="A15443" s="3">
        <v>43904</v>
      </c>
      <c r="B15443" s="2">
        <v>0.82179500000000005</v>
      </c>
      <c r="C15443" s="2">
        <v>0.603989</v>
      </c>
      <c r="D15443" s="2">
        <v>0.178205</v>
      </c>
      <c r="E15443" s="2">
        <v>2</v>
      </c>
    </row>
    <row r="15444" spans="1:5">
      <c r="A15444" s="3">
        <v>43904</v>
      </c>
      <c r="B15444" s="2">
        <v>3.4483E-2</v>
      </c>
      <c r="C15444" s="2">
        <v>0.92337100000000005</v>
      </c>
      <c r="D15444" s="2">
        <v>0.96551699999999996</v>
      </c>
      <c r="E15444" s="2">
        <v>0</v>
      </c>
    </row>
    <row r="15445" spans="1:5">
      <c r="A15445" s="3">
        <v>43904</v>
      </c>
      <c r="B15445" s="2">
        <v>0.92962400000000001</v>
      </c>
      <c r="C15445" s="2">
        <v>0.84360800000000002</v>
      </c>
      <c r="D15445" s="2">
        <v>7.0376400000000006E-2</v>
      </c>
      <c r="E15445" s="2">
        <v>2</v>
      </c>
    </row>
    <row r="15446" spans="1:5">
      <c r="A15446" s="3">
        <v>43904</v>
      </c>
      <c r="B15446" s="2">
        <v>0.236486</v>
      </c>
      <c r="C15446" s="2">
        <v>0.47447499999999998</v>
      </c>
      <c r="D15446" s="2">
        <v>0.76351400000000003</v>
      </c>
      <c r="E15446" s="2">
        <v>0</v>
      </c>
    </row>
    <row r="15447" spans="1:5">
      <c r="A15447" s="3">
        <v>43904</v>
      </c>
      <c r="B15447" s="2">
        <v>0.86334</v>
      </c>
      <c r="C15447" s="2">
        <v>0.69631200000000004</v>
      </c>
      <c r="D15447" s="2">
        <v>0.13666</v>
      </c>
      <c r="E15447" s="2">
        <v>2</v>
      </c>
    </row>
    <row r="15448" spans="1:5">
      <c r="A15448" s="3">
        <v>43904</v>
      </c>
      <c r="B15448" s="2">
        <v>0.98084199999999999</v>
      </c>
      <c r="C15448" s="2">
        <v>0.957426</v>
      </c>
      <c r="D15448" s="2">
        <v>1.91582E-2</v>
      </c>
      <c r="E15448" s="2">
        <v>2</v>
      </c>
    </row>
    <row r="15449" spans="1:5">
      <c r="A15449" s="3">
        <v>43904</v>
      </c>
      <c r="B15449" s="2">
        <v>0.205099</v>
      </c>
      <c r="C15449" s="2">
        <v>0.54422400000000004</v>
      </c>
      <c r="D15449" s="2">
        <v>0.79490099999999997</v>
      </c>
      <c r="E15449" s="2">
        <v>0</v>
      </c>
    </row>
    <row r="15450" spans="1:5">
      <c r="A15450" s="3">
        <v>43904</v>
      </c>
      <c r="B15450" s="2">
        <v>0.89412700000000001</v>
      </c>
      <c r="C15450" s="2">
        <v>0.76472600000000002</v>
      </c>
      <c r="D15450" s="2">
        <v>0.10587299999999999</v>
      </c>
      <c r="E15450" s="2">
        <v>2</v>
      </c>
    </row>
    <row r="15451" spans="1:5">
      <c r="A15451" s="3">
        <v>43904</v>
      </c>
      <c r="B15451" s="2">
        <v>0.99241999999999997</v>
      </c>
      <c r="C15451" s="2">
        <v>0.98315600000000003</v>
      </c>
      <c r="D15451" s="2">
        <v>7.5799600000000002E-3</v>
      </c>
      <c r="E15451" s="2">
        <v>2</v>
      </c>
    </row>
    <row r="15452" spans="1:5">
      <c r="A15452" s="3">
        <v>43904</v>
      </c>
      <c r="B15452" s="2">
        <v>0.99489700000000003</v>
      </c>
      <c r="C15452" s="2">
        <v>0.98865999999999998</v>
      </c>
      <c r="D15452" s="2">
        <v>5.1031000000000002E-3</v>
      </c>
      <c r="E15452" s="2">
        <v>2</v>
      </c>
    </row>
    <row r="15453" spans="1:5">
      <c r="A15453" s="3">
        <v>43904</v>
      </c>
      <c r="B15453" s="2">
        <v>0.73214599999999996</v>
      </c>
      <c r="C15453" s="2">
        <v>0.40477000000000002</v>
      </c>
      <c r="D15453" s="2">
        <v>0.26785399999999998</v>
      </c>
      <c r="E15453" s="2">
        <v>2</v>
      </c>
    </row>
    <row r="15454" spans="1:5">
      <c r="A15454" s="3">
        <v>43904</v>
      </c>
      <c r="B15454" s="2">
        <v>3.8806600000000002E-3</v>
      </c>
      <c r="C15454" s="2">
        <v>0.99137600000000003</v>
      </c>
      <c r="D15454" s="2">
        <v>0.99611899999999998</v>
      </c>
      <c r="E15454" s="2">
        <v>0</v>
      </c>
    </row>
    <row r="15455" spans="1:5">
      <c r="A15455" s="3">
        <v>43904</v>
      </c>
      <c r="B15455" s="2">
        <v>6.71847E-2</v>
      </c>
      <c r="C15455" s="2">
        <v>0.85070100000000004</v>
      </c>
      <c r="D15455" s="2">
        <v>0.93281499999999995</v>
      </c>
      <c r="E15455" s="2">
        <v>0</v>
      </c>
    </row>
    <row r="15456" spans="1:5">
      <c r="A15456" s="3">
        <v>43904</v>
      </c>
      <c r="B15456" s="2">
        <v>4.7585500000000003E-2</v>
      </c>
      <c r="C15456" s="2">
        <v>0.89425399999999999</v>
      </c>
      <c r="D15456" s="2">
        <v>0.95241500000000001</v>
      </c>
      <c r="E15456" s="2">
        <v>0</v>
      </c>
    </row>
    <row r="15457" spans="1:5">
      <c r="A15457" s="3">
        <v>43904</v>
      </c>
      <c r="B15457" s="2">
        <v>0.99759900000000001</v>
      </c>
      <c r="C15457" s="2">
        <v>0.99466399999999999</v>
      </c>
      <c r="D15457" s="2">
        <v>2.4012700000000001E-3</v>
      </c>
      <c r="E15457" s="2">
        <v>2</v>
      </c>
    </row>
    <row r="15458" spans="1:5">
      <c r="A15458" s="3">
        <v>43904</v>
      </c>
      <c r="B15458" s="2">
        <v>0.72953900000000005</v>
      </c>
      <c r="C15458" s="2">
        <v>0.39897500000000002</v>
      </c>
      <c r="D15458" s="2">
        <v>0.27046100000000001</v>
      </c>
      <c r="E15458" s="2">
        <v>2</v>
      </c>
    </row>
    <row r="15459" spans="1:5">
      <c r="A15459" s="3">
        <v>43904</v>
      </c>
      <c r="B15459" s="2">
        <v>0.89816799999999997</v>
      </c>
      <c r="C15459" s="2">
        <v>0.773706</v>
      </c>
      <c r="D15459" s="2">
        <v>0.10183200000000001</v>
      </c>
      <c r="E15459" s="2">
        <v>2</v>
      </c>
    </row>
    <row r="15460" spans="1:5">
      <c r="A15460" s="3">
        <v>43904</v>
      </c>
      <c r="B15460" s="2">
        <v>0.875884</v>
      </c>
      <c r="C15460" s="2">
        <v>0.724186</v>
      </c>
      <c r="D15460" s="2">
        <v>0.124116</v>
      </c>
      <c r="E15460" s="2">
        <v>2</v>
      </c>
    </row>
    <row r="15461" spans="1:5">
      <c r="A15461" s="3">
        <v>43904</v>
      </c>
      <c r="B15461" s="2">
        <v>0.94265600000000005</v>
      </c>
      <c r="C15461" s="2">
        <v>0.87256900000000004</v>
      </c>
      <c r="D15461" s="2">
        <v>5.7343999999999999E-2</v>
      </c>
      <c r="E15461" s="2">
        <v>2</v>
      </c>
    </row>
    <row r="15462" spans="1:5">
      <c r="A15462" s="3">
        <v>43904</v>
      </c>
      <c r="B15462" s="2">
        <v>0.99243499999999996</v>
      </c>
      <c r="C15462" s="2">
        <v>0.98318899999999998</v>
      </c>
      <c r="D15462" s="2">
        <v>7.5649599999999999E-3</v>
      </c>
      <c r="E15462" s="2">
        <v>2</v>
      </c>
    </row>
    <row r="15463" spans="1:5">
      <c r="A15463" s="3">
        <v>43904</v>
      </c>
      <c r="B15463" s="2">
        <v>0.48091</v>
      </c>
      <c r="C15463" s="2">
        <v>0.61820900000000001</v>
      </c>
      <c r="D15463" s="2">
        <v>0.51909000000000005</v>
      </c>
      <c r="E15463" s="2">
        <v>1</v>
      </c>
    </row>
    <row r="15464" spans="1:5">
      <c r="A15464" s="3">
        <v>43904</v>
      </c>
      <c r="B15464" s="2">
        <v>0.87429199999999996</v>
      </c>
      <c r="C15464" s="2">
        <v>0.72065000000000001</v>
      </c>
      <c r="D15464" s="2">
        <v>0.12570799999999999</v>
      </c>
      <c r="E15464" s="2">
        <v>2</v>
      </c>
    </row>
    <row r="15465" spans="1:5">
      <c r="A15465" s="3">
        <v>43904</v>
      </c>
      <c r="B15465" s="2">
        <v>0.61277800000000004</v>
      </c>
      <c r="C15465" s="2">
        <v>0.13950599999999999</v>
      </c>
      <c r="D15465" s="2">
        <v>0.38722200000000001</v>
      </c>
      <c r="E15465" s="2">
        <v>2</v>
      </c>
    </row>
    <row r="15466" spans="1:5">
      <c r="A15466" s="3">
        <v>43904</v>
      </c>
      <c r="B15466" s="2">
        <v>0.239902</v>
      </c>
      <c r="C15466" s="2">
        <v>0.46688499999999999</v>
      </c>
      <c r="D15466" s="2">
        <v>0.76009800000000005</v>
      </c>
      <c r="E15466" s="2">
        <v>0</v>
      </c>
    </row>
    <row r="15467" spans="1:5">
      <c r="A15467" s="3">
        <v>43904</v>
      </c>
      <c r="B15467" s="2">
        <v>0.72633899999999996</v>
      </c>
      <c r="C15467" s="2">
        <v>0.39186300000000002</v>
      </c>
      <c r="D15467" s="2">
        <v>0.27366099999999999</v>
      </c>
      <c r="E15467" s="2">
        <v>2</v>
      </c>
    </row>
    <row r="15468" spans="1:5">
      <c r="A15468" s="3">
        <v>43904</v>
      </c>
      <c r="B15468" s="2">
        <v>0.99902800000000003</v>
      </c>
      <c r="C15468" s="2">
        <v>0.99783999999999995</v>
      </c>
      <c r="D15468" s="2">
        <v>9.7214399999999998E-4</v>
      </c>
      <c r="E15468" s="2">
        <v>2</v>
      </c>
    </row>
    <row r="15469" spans="1:5">
      <c r="A15469" s="3">
        <v>43904</v>
      </c>
      <c r="B15469" s="2">
        <v>0.97916800000000004</v>
      </c>
      <c r="C15469" s="2">
        <v>0.95370600000000005</v>
      </c>
      <c r="D15469" s="2">
        <v>2.0832400000000001E-2</v>
      </c>
      <c r="E15469" s="2">
        <v>2</v>
      </c>
    </row>
    <row r="15470" spans="1:5">
      <c r="A15470" s="3">
        <v>43904</v>
      </c>
      <c r="B15470" s="2">
        <v>0.52507199999999998</v>
      </c>
      <c r="C15470" s="2">
        <v>0.49855100000000002</v>
      </c>
      <c r="D15470" s="2">
        <v>0.47492800000000002</v>
      </c>
      <c r="E15470" s="2">
        <v>1</v>
      </c>
    </row>
    <row r="15471" spans="1:5">
      <c r="A15471" s="3">
        <v>43904</v>
      </c>
      <c r="B15471" s="2">
        <v>0.390239</v>
      </c>
      <c r="C15471" s="2">
        <v>0.132802</v>
      </c>
      <c r="D15471" s="2">
        <v>0.609761</v>
      </c>
      <c r="E15471" s="2">
        <v>0</v>
      </c>
    </row>
    <row r="15472" spans="1:5">
      <c r="A15472" s="3">
        <v>43904</v>
      </c>
      <c r="B15472" s="2">
        <v>2.89857E-2</v>
      </c>
      <c r="C15472" s="2">
        <v>0.93558699999999995</v>
      </c>
      <c r="D15472" s="2">
        <v>0.97101400000000004</v>
      </c>
      <c r="E15472" s="2">
        <v>0</v>
      </c>
    </row>
    <row r="15473" spans="1:5">
      <c r="A15473" s="3">
        <v>43904</v>
      </c>
      <c r="B15473" s="2">
        <v>0.98801700000000003</v>
      </c>
      <c r="C15473" s="2">
        <v>0.97336999999999996</v>
      </c>
      <c r="D15473" s="2">
        <v>1.19834E-2</v>
      </c>
      <c r="E15473" s="2">
        <v>2</v>
      </c>
    </row>
    <row r="15474" spans="1:5">
      <c r="A15474" s="3">
        <v>43904</v>
      </c>
      <c r="B15474" s="2">
        <v>0.99841899999999995</v>
      </c>
      <c r="C15474" s="2">
        <v>0.99648599999999998</v>
      </c>
      <c r="D15474" s="2">
        <v>1.58125E-3</v>
      </c>
      <c r="E15474" s="2">
        <v>2</v>
      </c>
    </row>
    <row r="15475" spans="1:5">
      <c r="A15475" s="3">
        <v>43904</v>
      </c>
      <c r="B15475" s="2">
        <v>0.36495300000000003</v>
      </c>
      <c r="C15475" s="2">
        <v>0.18899299999999999</v>
      </c>
      <c r="D15475" s="2">
        <v>0.63504700000000003</v>
      </c>
      <c r="E15475" s="2">
        <v>0</v>
      </c>
    </row>
    <row r="15476" spans="1:5">
      <c r="A15476" s="3">
        <v>43904</v>
      </c>
      <c r="B15476" s="2">
        <v>0.90138300000000005</v>
      </c>
      <c r="C15476" s="2">
        <v>0.78085199999999999</v>
      </c>
      <c r="D15476" s="2">
        <v>9.8616599999999999E-2</v>
      </c>
      <c r="E15476" s="2">
        <v>2</v>
      </c>
    </row>
    <row r="15477" spans="1:5">
      <c r="A15477" s="3">
        <v>43904</v>
      </c>
      <c r="B15477" s="2">
        <v>0.99556299999999998</v>
      </c>
      <c r="C15477" s="2">
        <v>0.99014000000000002</v>
      </c>
      <c r="D15477" s="2">
        <v>4.4370199999999999E-3</v>
      </c>
      <c r="E15477" s="2">
        <v>2</v>
      </c>
    </row>
    <row r="15478" spans="1:5">
      <c r="A15478" s="3">
        <v>43904</v>
      </c>
      <c r="B15478" s="2">
        <v>0.73415200000000003</v>
      </c>
      <c r="C15478" s="2">
        <v>0.40922599999999998</v>
      </c>
      <c r="D15478" s="2">
        <v>0.265849</v>
      </c>
      <c r="E15478" s="2">
        <v>2</v>
      </c>
    </row>
    <row r="15479" spans="1:5">
      <c r="A15479" s="3">
        <v>43904</v>
      </c>
      <c r="B15479" s="2">
        <v>0.80860299999999996</v>
      </c>
      <c r="C15479" s="2">
        <v>0.57467299999999999</v>
      </c>
      <c r="D15479" s="2">
        <v>0.19139700000000001</v>
      </c>
      <c r="E15479" s="2">
        <v>2</v>
      </c>
    </row>
    <row r="15480" spans="1:5">
      <c r="A15480" s="3">
        <v>43904</v>
      </c>
      <c r="B15480" s="2">
        <v>0.79183999999999999</v>
      </c>
      <c r="C15480" s="2">
        <v>0.53742100000000004</v>
      </c>
      <c r="D15480" s="2">
        <v>0.20816000000000001</v>
      </c>
      <c r="E15480" s="2">
        <v>2</v>
      </c>
    </row>
    <row r="15481" spans="1:5">
      <c r="A15481" s="3">
        <v>43904</v>
      </c>
      <c r="B15481" s="2">
        <v>0.76605400000000001</v>
      </c>
      <c r="C15481" s="2">
        <v>0.48011999999999999</v>
      </c>
      <c r="D15481" s="2">
        <v>0.23394599999999999</v>
      </c>
      <c r="E15481" s="2">
        <v>2</v>
      </c>
    </row>
    <row r="15482" spans="1:5">
      <c r="A15482" s="3">
        <v>43904</v>
      </c>
      <c r="B15482" s="2">
        <v>0.88038700000000003</v>
      </c>
      <c r="C15482" s="2">
        <v>0.73419299999999998</v>
      </c>
      <c r="D15482" s="2">
        <v>0.119613</v>
      </c>
      <c r="E15482" s="2">
        <v>2</v>
      </c>
    </row>
    <row r="15483" spans="1:5">
      <c r="A15483" s="3">
        <v>43904</v>
      </c>
      <c r="B15483" s="2">
        <v>0.97942899999999999</v>
      </c>
      <c r="C15483" s="2">
        <v>0.95428599999999997</v>
      </c>
      <c r="D15483" s="2">
        <v>2.0571300000000001E-2</v>
      </c>
      <c r="E15483" s="2">
        <v>2</v>
      </c>
    </row>
    <row r="15484" spans="1:5">
      <c r="A15484" s="3">
        <v>43904</v>
      </c>
      <c r="B15484" s="2">
        <v>0.47864800000000002</v>
      </c>
      <c r="C15484" s="2">
        <v>0.572963</v>
      </c>
      <c r="D15484" s="2">
        <v>0.52135200000000004</v>
      </c>
      <c r="E15484" s="2">
        <v>1</v>
      </c>
    </row>
    <row r="15485" spans="1:5">
      <c r="A15485" s="3">
        <v>43904</v>
      </c>
      <c r="B15485" s="2">
        <v>0.631328</v>
      </c>
      <c r="C15485" s="2">
        <v>0.180728</v>
      </c>
      <c r="D15485" s="2">
        <v>0.368672</v>
      </c>
      <c r="E15485" s="2">
        <v>2</v>
      </c>
    </row>
    <row r="15486" spans="1:5">
      <c r="A15486" s="3">
        <v>43904</v>
      </c>
      <c r="B15486" s="2">
        <v>0.52638300000000005</v>
      </c>
      <c r="C15486" s="2">
        <v>0.47234599999999999</v>
      </c>
      <c r="D15486" s="2">
        <v>0.47361700000000001</v>
      </c>
      <c r="E15486" s="2">
        <v>1</v>
      </c>
    </row>
    <row r="15487" spans="1:5">
      <c r="A15487" s="3">
        <v>43904</v>
      </c>
      <c r="B15487" s="2">
        <v>0.63248000000000004</v>
      </c>
      <c r="C15487" s="2">
        <v>0.18328900000000001</v>
      </c>
      <c r="D15487" s="2">
        <v>0.36752000000000001</v>
      </c>
      <c r="E15487" s="2">
        <v>2</v>
      </c>
    </row>
    <row r="15488" spans="1:5">
      <c r="A15488" s="3">
        <v>43904</v>
      </c>
      <c r="B15488" s="2">
        <v>0.63994499999999999</v>
      </c>
      <c r="C15488" s="2">
        <v>0.199878</v>
      </c>
      <c r="D15488" s="2">
        <v>0.36005500000000001</v>
      </c>
      <c r="E15488" s="2">
        <v>2</v>
      </c>
    </row>
    <row r="15489" spans="1:5">
      <c r="A15489" s="3">
        <v>43904</v>
      </c>
      <c r="B15489" s="2">
        <v>0.98950000000000005</v>
      </c>
      <c r="C15489" s="2">
        <v>0.97666699999999995</v>
      </c>
      <c r="D15489" s="2">
        <v>1.0500000000000001E-2</v>
      </c>
      <c r="E15489" s="2">
        <v>2</v>
      </c>
    </row>
    <row r="15490" spans="1:5">
      <c r="A15490" s="3">
        <v>43904</v>
      </c>
      <c r="B15490" s="2">
        <v>0.97332200000000002</v>
      </c>
      <c r="C15490" s="2">
        <v>0.94071499999999997</v>
      </c>
      <c r="D15490" s="2">
        <v>2.6678400000000001E-2</v>
      </c>
      <c r="E15490" s="2">
        <v>2</v>
      </c>
    </row>
    <row r="15491" spans="1:5">
      <c r="A15491" s="3">
        <v>43904</v>
      </c>
      <c r="B15491" s="2">
        <v>0.89346300000000001</v>
      </c>
      <c r="C15491" s="2">
        <v>0.76325200000000004</v>
      </c>
      <c r="D15491" s="2">
        <v>0.10653700000000001</v>
      </c>
      <c r="E15491" s="2">
        <v>2</v>
      </c>
    </row>
    <row r="15492" spans="1:5">
      <c r="A15492" s="3">
        <v>43904</v>
      </c>
      <c r="B15492" s="2">
        <v>0.20691499999999999</v>
      </c>
      <c r="C15492" s="2">
        <v>0.540188</v>
      </c>
      <c r="D15492" s="2">
        <v>0.79308500000000004</v>
      </c>
      <c r="E15492" s="2">
        <v>0</v>
      </c>
    </row>
    <row r="15493" spans="1:5">
      <c r="A15493" s="3">
        <v>43904</v>
      </c>
      <c r="B15493" s="2">
        <v>0.98563299999999998</v>
      </c>
      <c r="C15493" s="2">
        <v>0.96807299999999996</v>
      </c>
      <c r="D15493" s="2">
        <v>1.4367100000000001E-2</v>
      </c>
      <c r="E15493" s="2">
        <v>2</v>
      </c>
    </row>
    <row r="15494" spans="1:5">
      <c r="A15494" s="3">
        <v>43904</v>
      </c>
      <c r="B15494" s="2">
        <v>0.98712</v>
      </c>
      <c r="C15494" s="2">
        <v>0.97137700000000005</v>
      </c>
      <c r="D15494" s="2">
        <v>1.28804E-2</v>
      </c>
      <c r="E15494" s="2">
        <v>2</v>
      </c>
    </row>
    <row r="15495" spans="1:5">
      <c r="A15495" s="3">
        <v>43904</v>
      </c>
      <c r="B15495" s="2">
        <v>0.99813799999999997</v>
      </c>
      <c r="C15495" s="2">
        <v>0.99586200000000002</v>
      </c>
      <c r="D15495" s="2">
        <v>1.86228E-3</v>
      </c>
      <c r="E15495" s="2">
        <v>2</v>
      </c>
    </row>
    <row r="15496" spans="1:5">
      <c r="A15496" s="3">
        <v>43904</v>
      </c>
      <c r="B15496" s="2">
        <v>0.97528700000000002</v>
      </c>
      <c r="C15496" s="2">
        <v>0.94508199999999998</v>
      </c>
      <c r="D15496" s="2">
        <v>2.4713100000000002E-2</v>
      </c>
      <c r="E15496" s="2">
        <v>2</v>
      </c>
    </row>
    <row r="15497" spans="1:5">
      <c r="A15497" s="3">
        <v>43904</v>
      </c>
      <c r="B15497" s="2">
        <v>0.82049300000000003</v>
      </c>
      <c r="C15497" s="2">
        <v>0.60109599999999996</v>
      </c>
      <c r="D15497" s="2">
        <v>0.179507</v>
      </c>
      <c r="E15497" s="2">
        <v>2</v>
      </c>
    </row>
    <row r="15498" spans="1:5">
      <c r="A15498" s="3">
        <v>43904</v>
      </c>
      <c r="B15498" s="2">
        <v>0.98813799999999996</v>
      </c>
      <c r="C15498" s="2">
        <v>0.97363900000000003</v>
      </c>
      <c r="D15498" s="2">
        <v>1.18622E-2</v>
      </c>
      <c r="E15498" s="2">
        <v>2</v>
      </c>
    </row>
    <row r="15499" spans="1:5">
      <c r="A15499" s="3">
        <v>43904</v>
      </c>
      <c r="B15499" s="2">
        <v>0.96793200000000001</v>
      </c>
      <c r="C15499" s="2">
        <v>0.92873700000000003</v>
      </c>
      <c r="D15499" s="2">
        <v>3.2068399999999997E-2</v>
      </c>
      <c r="E15499" s="2">
        <v>2</v>
      </c>
    </row>
    <row r="15500" spans="1:5">
      <c r="A15500" s="3">
        <v>43904</v>
      </c>
      <c r="B15500" s="2">
        <v>0.73177000000000003</v>
      </c>
      <c r="C15500" s="2">
        <v>0.40393400000000002</v>
      </c>
      <c r="D15500" s="2">
        <v>0.26823000000000002</v>
      </c>
      <c r="E15500" s="2">
        <v>2</v>
      </c>
    </row>
    <row r="15501" spans="1:5">
      <c r="A15501" s="3">
        <v>43904</v>
      </c>
      <c r="B15501" s="2">
        <v>0.16708600000000001</v>
      </c>
      <c r="C15501" s="2">
        <v>0.62869900000000001</v>
      </c>
      <c r="D15501" s="2">
        <v>0.83291400000000004</v>
      </c>
      <c r="E15501" s="2">
        <v>0</v>
      </c>
    </row>
    <row r="15502" spans="1:5">
      <c r="A15502" s="3">
        <v>43904</v>
      </c>
      <c r="B15502" s="2">
        <v>0.440081</v>
      </c>
      <c r="C15502" s="2">
        <v>2.2041700000000001E-2</v>
      </c>
      <c r="D15502" s="2">
        <v>0.55991900000000006</v>
      </c>
      <c r="E15502" s="2">
        <v>0</v>
      </c>
    </row>
    <row r="15503" spans="1:5">
      <c r="A15503" s="3">
        <v>43904</v>
      </c>
      <c r="B15503" s="2">
        <v>0.985904</v>
      </c>
      <c r="C15503" s="2">
        <v>0.96867499999999995</v>
      </c>
      <c r="D15503" s="2">
        <v>1.40961E-2</v>
      </c>
      <c r="E15503" s="2">
        <v>2</v>
      </c>
    </row>
    <row r="15504" spans="1:5">
      <c r="A15504" s="3">
        <v>43904</v>
      </c>
      <c r="B15504" s="2">
        <v>0.63566599999999995</v>
      </c>
      <c r="C15504" s="2">
        <v>0.19036800000000001</v>
      </c>
      <c r="D15504" s="2">
        <v>0.36433399999999999</v>
      </c>
      <c r="E15504" s="2">
        <v>2</v>
      </c>
    </row>
    <row r="15505" spans="1:5">
      <c r="A15505" s="3">
        <v>43904</v>
      </c>
      <c r="B15505" s="2">
        <v>0.98813499999999999</v>
      </c>
      <c r="C15505" s="2">
        <v>0.97363299999999997</v>
      </c>
      <c r="D15505" s="2">
        <v>1.1865199999999999E-2</v>
      </c>
      <c r="E15505" s="2">
        <v>2</v>
      </c>
    </row>
    <row r="15506" spans="1:5">
      <c r="A15506" s="3">
        <v>43904</v>
      </c>
      <c r="B15506" s="2">
        <v>0.91928799999999999</v>
      </c>
      <c r="C15506" s="2">
        <v>0.82064000000000004</v>
      </c>
      <c r="D15506" s="2">
        <v>8.0712000000000006E-2</v>
      </c>
      <c r="E15506" s="2">
        <v>2</v>
      </c>
    </row>
    <row r="15507" spans="1:5">
      <c r="A15507" s="3">
        <v>43904</v>
      </c>
      <c r="B15507" s="2">
        <v>0.88206200000000001</v>
      </c>
      <c r="C15507" s="2">
        <v>0.73791499999999999</v>
      </c>
      <c r="D15507" s="2">
        <v>0.117938</v>
      </c>
      <c r="E15507" s="2">
        <v>2</v>
      </c>
    </row>
    <row r="15508" spans="1:5">
      <c r="A15508" s="3">
        <v>43904</v>
      </c>
      <c r="B15508" s="2">
        <v>0.99987099999999995</v>
      </c>
      <c r="C15508" s="2">
        <v>0.99971200000000005</v>
      </c>
      <c r="D15508" s="2">
        <v>1.2938399999999999E-4</v>
      </c>
      <c r="E15508" s="2">
        <v>2</v>
      </c>
    </row>
    <row r="15509" spans="1:5">
      <c r="A15509" s="3">
        <v>43904</v>
      </c>
      <c r="B15509" s="2">
        <v>0.33612700000000001</v>
      </c>
      <c r="C15509" s="2">
        <v>0.25305</v>
      </c>
      <c r="D15509" s="2">
        <v>0.66387200000000002</v>
      </c>
      <c r="E15509" s="2">
        <v>0</v>
      </c>
    </row>
    <row r="15510" spans="1:5">
      <c r="A15510" s="3">
        <v>43904</v>
      </c>
      <c r="B15510" s="2">
        <v>0.83219600000000005</v>
      </c>
      <c r="C15510" s="2">
        <v>0.62710299999999997</v>
      </c>
      <c r="D15510" s="2">
        <v>0.16780400000000001</v>
      </c>
      <c r="E15510" s="2">
        <v>2</v>
      </c>
    </row>
    <row r="15511" spans="1:5">
      <c r="A15511" s="3">
        <v>43904</v>
      </c>
      <c r="B15511" s="2">
        <v>0.99358500000000005</v>
      </c>
      <c r="C15511" s="2">
        <v>0.98574399999999995</v>
      </c>
      <c r="D15511" s="2">
        <v>6.4150199999999996E-3</v>
      </c>
      <c r="E15511" s="2">
        <v>2</v>
      </c>
    </row>
    <row r="15512" spans="1:5">
      <c r="A15512" s="3">
        <v>43904</v>
      </c>
      <c r="B15512" s="2">
        <v>0.96160100000000004</v>
      </c>
      <c r="C15512" s="2">
        <v>0.91466899999999995</v>
      </c>
      <c r="D15512" s="2">
        <v>3.8398799999999997E-2</v>
      </c>
      <c r="E15512" s="2">
        <v>2</v>
      </c>
    </row>
    <row r="15513" spans="1:5">
      <c r="A15513" s="3">
        <v>43904</v>
      </c>
      <c r="B15513" s="2">
        <v>0.22525600000000001</v>
      </c>
      <c r="C15513" s="2">
        <v>0.49943100000000001</v>
      </c>
      <c r="D15513" s="2">
        <v>0.77474399999999999</v>
      </c>
      <c r="E15513" s="2">
        <v>0</v>
      </c>
    </row>
    <row r="15514" spans="1:5">
      <c r="A15514" s="3">
        <v>43904</v>
      </c>
      <c r="B15514" s="2">
        <v>0.82348200000000005</v>
      </c>
      <c r="C15514" s="2">
        <v>0.607738</v>
      </c>
      <c r="D15514" s="2">
        <v>0.17651800000000001</v>
      </c>
      <c r="E15514" s="2">
        <v>2</v>
      </c>
    </row>
    <row r="15515" spans="1:5">
      <c r="A15515" s="3">
        <v>43904</v>
      </c>
      <c r="B15515" s="2">
        <v>0.60422699999999996</v>
      </c>
      <c r="C15515" s="2">
        <v>0.120503</v>
      </c>
      <c r="D15515" s="2">
        <v>0.39577400000000001</v>
      </c>
      <c r="E15515" s="2">
        <v>2</v>
      </c>
    </row>
    <row r="15516" spans="1:5">
      <c r="A15516" s="3">
        <v>43904</v>
      </c>
      <c r="B15516" s="2">
        <v>0.99065999999999999</v>
      </c>
      <c r="C15516" s="2">
        <v>0.97924500000000003</v>
      </c>
      <c r="D15516" s="2">
        <v>9.3396299999999998E-3</v>
      </c>
      <c r="E15516" s="2">
        <v>2</v>
      </c>
    </row>
    <row r="15517" spans="1:5">
      <c r="A15517" s="3">
        <v>43904</v>
      </c>
      <c r="B15517" s="2">
        <v>0.831345</v>
      </c>
      <c r="C15517" s="2">
        <v>0.62521199999999999</v>
      </c>
      <c r="D15517" s="2">
        <v>0.168655</v>
      </c>
      <c r="E15517" s="2">
        <v>2</v>
      </c>
    </row>
    <row r="15518" spans="1:5">
      <c r="A15518" s="3">
        <v>43904</v>
      </c>
      <c r="B15518" s="2">
        <v>0.76267799999999997</v>
      </c>
      <c r="C15518" s="2">
        <v>0.47261700000000001</v>
      </c>
      <c r="D15518" s="2">
        <v>0.23732200000000001</v>
      </c>
      <c r="E15518" s="2">
        <v>2</v>
      </c>
    </row>
    <row r="15519" spans="1:5">
      <c r="A15519" s="3">
        <v>43904</v>
      </c>
      <c r="B15519" s="2">
        <v>0.58600300000000005</v>
      </c>
      <c r="C15519" s="2">
        <v>8.0006499999999994E-2</v>
      </c>
      <c r="D15519" s="2">
        <v>0.413997</v>
      </c>
      <c r="E15519" s="2">
        <v>2</v>
      </c>
    </row>
    <row r="15520" spans="1:5">
      <c r="A15520" s="3">
        <v>43904</v>
      </c>
      <c r="B15520" s="2">
        <v>0.95869800000000005</v>
      </c>
      <c r="C15520" s="2">
        <v>0.90821799999999997</v>
      </c>
      <c r="D15520" s="2">
        <v>4.1301900000000002E-2</v>
      </c>
      <c r="E15520" s="2">
        <v>2</v>
      </c>
    </row>
    <row r="15521" spans="1:5">
      <c r="A15521" s="3">
        <v>43904</v>
      </c>
      <c r="B15521" s="2">
        <v>0.87855700000000003</v>
      </c>
      <c r="C15521" s="2">
        <v>0.73012699999999997</v>
      </c>
      <c r="D15521" s="2">
        <v>0.121443</v>
      </c>
      <c r="E15521" s="2">
        <v>2</v>
      </c>
    </row>
    <row r="15522" spans="1:5">
      <c r="A15522" s="3">
        <v>43904</v>
      </c>
      <c r="B15522" s="2">
        <v>3.8806600000000002E-3</v>
      </c>
      <c r="C15522" s="2">
        <v>0.99137600000000003</v>
      </c>
      <c r="D15522" s="2">
        <v>0.99611899999999998</v>
      </c>
      <c r="E15522" s="2">
        <v>0</v>
      </c>
    </row>
    <row r="15523" spans="1:5">
      <c r="A15523" s="3">
        <v>43904</v>
      </c>
      <c r="B15523" s="2">
        <v>0.974356</v>
      </c>
      <c r="C15523" s="2">
        <v>0.94301400000000002</v>
      </c>
      <c r="D15523" s="2">
        <v>2.5643599999999999E-2</v>
      </c>
      <c r="E15523" s="2">
        <v>2</v>
      </c>
    </row>
    <row r="15524" spans="1:5">
      <c r="A15524" s="3">
        <v>43904</v>
      </c>
      <c r="B15524" s="2">
        <v>0.86645099999999997</v>
      </c>
      <c r="C15524" s="2">
        <v>0.70322399999999996</v>
      </c>
      <c r="D15524" s="2">
        <v>0.133549</v>
      </c>
      <c r="E15524" s="2">
        <v>2</v>
      </c>
    </row>
    <row r="15525" spans="1:5">
      <c r="A15525" s="3">
        <v>43904</v>
      </c>
      <c r="B15525" s="2">
        <v>0.99622900000000003</v>
      </c>
      <c r="C15525" s="2">
        <v>0.99161999999999995</v>
      </c>
      <c r="D15525" s="2">
        <v>3.77086E-3</v>
      </c>
      <c r="E15525" s="2">
        <v>2</v>
      </c>
    </row>
    <row r="15526" spans="1:5">
      <c r="A15526" s="3">
        <v>43904</v>
      </c>
      <c r="B15526" s="2">
        <v>0.99261299999999997</v>
      </c>
      <c r="C15526" s="2">
        <v>0.98358299999999999</v>
      </c>
      <c r="D15526" s="2">
        <v>7.3874800000000001E-3</v>
      </c>
      <c r="E15526" s="2">
        <v>2</v>
      </c>
    </row>
    <row r="15527" spans="1:5">
      <c r="A15527" s="3">
        <v>43904</v>
      </c>
      <c r="B15527" s="2">
        <v>0.922655</v>
      </c>
      <c r="C15527" s="2">
        <v>0.828121</v>
      </c>
      <c r="D15527" s="2">
        <v>7.7345399999999995E-2</v>
      </c>
      <c r="E15527" s="2">
        <v>2</v>
      </c>
    </row>
    <row r="15528" spans="1:5">
      <c r="A15528" s="3">
        <v>43904</v>
      </c>
      <c r="B15528" s="2">
        <v>0.41641800000000001</v>
      </c>
      <c r="C15528" s="2">
        <v>7.4627299999999994E-2</v>
      </c>
      <c r="D15528" s="2">
        <v>0.58358200000000005</v>
      </c>
      <c r="E15528" s="2">
        <v>0</v>
      </c>
    </row>
    <row r="15529" spans="1:5">
      <c r="A15529" s="3">
        <v>43904</v>
      </c>
      <c r="B15529" s="2">
        <v>0.99155899999999997</v>
      </c>
      <c r="C15529" s="2">
        <v>0.98124299999999998</v>
      </c>
      <c r="D15529" s="2">
        <v>8.4406700000000008E-3</v>
      </c>
      <c r="E15529" s="2">
        <v>2</v>
      </c>
    </row>
    <row r="15530" spans="1:5">
      <c r="A15530" s="3">
        <v>43904</v>
      </c>
      <c r="B15530" s="2">
        <v>0.67920999999999998</v>
      </c>
      <c r="C15530" s="2">
        <v>0.28713300000000003</v>
      </c>
      <c r="D15530" s="2">
        <v>0.32079000000000002</v>
      </c>
      <c r="E15530" s="2">
        <v>2</v>
      </c>
    </row>
    <row r="15531" spans="1:5">
      <c r="A15531" s="3">
        <v>43904</v>
      </c>
      <c r="B15531" s="2">
        <v>0.58486700000000003</v>
      </c>
      <c r="C15531" s="2">
        <v>7.7481300000000003E-2</v>
      </c>
      <c r="D15531" s="2">
        <v>0.41513299999999997</v>
      </c>
      <c r="E15531" s="2">
        <v>2</v>
      </c>
    </row>
    <row r="15532" spans="1:5">
      <c r="A15532" s="3">
        <v>43904</v>
      </c>
      <c r="B15532" s="2">
        <v>0.95433800000000002</v>
      </c>
      <c r="C15532" s="2">
        <v>0.89852799999999999</v>
      </c>
      <c r="D15532" s="2">
        <v>4.5662300000000003E-2</v>
      </c>
      <c r="E15532" s="2">
        <v>2</v>
      </c>
    </row>
    <row r="15533" spans="1:5">
      <c r="A15533" s="3">
        <v>43904</v>
      </c>
      <c r="B15533" s="2">
        <v>5.21953E-2</v>
      </c>
      <c r="C15533" s="2">
        <v>0.88400999999999996</v>
      </c>
      <c r="D15533" s="2">
        <v>0.94780500000000001</v>
      </c>
      <c r="E15533" s="2">
        <v>0</v>
      </c>
    </row>
    <row r="15534" spans="1:5">
      <c r="A15534" s="3">
        <v>43904</v>
      </c>
      <c r="B15534" s="2">
        <v>0.91811600000000004</v>
      </c>
      <c r="C15534" s="2">
        <v>0.81803599999999999</v>
      </c>
      <c r="D15534" s="2">
        <v>8.1883700000000004E-2</v>
      </c>
      <c r="E15534" s="2">
        <v>2</v>
      </c>
    </row>
    <row r="15535" spans="1:5">
      <c r="A15535" s="3">
        <v>43904</v>
      </c>
      <c r="B15535" s="2">
        <v>0.58274800000000004</v>
      </c>
      <c r="C15535" s="2">
        <v>7.2772900000000001E-2</v>
      </c>
      <c r="D15535" s="2">
        <v>0.41725200000000001</v>
      </c>
      <c r="E15535" s="2">
        <v>2</v>
      </c>
    </row>
    <row r="15536" spans="1:5">
      <c r="A15536" s="3">
        <v>43904</v>
      </c>
      <c r="B15536" s="2">
        <v>0.74212699999999998</v>
      </c>
      <c r="C15536" s="2">
        <v>0.42694799999999999</v>
      </c>
      <c r="D15536" s="2">
        <v>0.25787300000000002</v>
      </c>
      <c r="E15536" s="2">
        <v>2</v>
      </c>
    </row>
    <row r="15537" spans="1:5">
      <c r="A15537" s="3">
        <v>43905</v>
      </c>
      <c r="B15537" s="2">
        <v>0.88244299999999998</v>
      </c>
      <c r="C15537" s="2">
        <v>0.73876200000000003</v>
      </c>
      <c r="D15537" s="2">
        <v>0.11755699999999999</v>
      </c>
      <c r="E15537" s="2">
        <v>2</v>
      </c>
    </row>
    <row r="15538" spans="1:5">
      <c r="A15538" s="3">
        <v>43905</v>
      </c>
      <c r="B15538" s="2">
        <v>0.35702499999999998</v>
      </c>
      <c r="C15538" s="2">
        <v>0.20661099999999999</v>
      </c>
      <c r="D15538" s="2">
        <v>0.64297499999999996</v>
      </c>
      <c r="E15538" s="2">
        <v>0</v>
      </c>
    </row>
    <row r="15539" spans="1:5">
      <c r="A15539" s="3">
        <v>43905</v>
      </c>
      <c r="B15539" s="2">
        <v>0.18775700000000001</v>
      </c>
      <c r="C15539" s="2">
        <v>0.58276300000000003</v>
      </c>
      <c r="D15539" s="2">
        <v>0.81224300000000005</v>
      </c>
      <c r="E15539" s="2">
        <v>0</v>
      </c>
    </row>
    <row r="15540" spans="1:5">
      <c r="A15540" s="3">
        <v>43905</v>
      </c>
      <c r="B15540" s="2">
        <v>0.99843099999999996</v>
      </c>
      <c r="C15540" s="2">
        <v>0.99651400000000001</v>
      </c>
      <c r="D15540" s="2">
        <v>1.5686000000000001E-3</v>
      </c>
      <c r="E15540" s="2">
        <v>2</v>
      </c>
    </row>
    <row r="15541" spans="1:5">
      <c r="A15541" s="3">
        <v>43905</v>
      </c>
      <c r="B15541" s="2">
        <v>7.3931600000000002E-3</v>
      </c>
      <c r="C15541" s="2">
        <v>0.98357099999999997</v>
      </c>
      <c r="D15541" s="2">
        <v>0.99260700000000002</v>
      </c>
      <c r="E15541" s="2">
        <v>0</v>
      </c>
    </row>
    <row r="15542" spans="1:5">
      <c r="A15542" s="3">
        <v>43905</v>
      </c>
      <c r="B15542" s="2">
        <v>7.8109300000000007E-2</v>
      </c>
      <c r="C15542" s="2">
        <v>0.82642400000000005</v>
      </c>
      <c r="D15542" s="2">
        <v>0.92189100000000002</v>
      </c>
      <c r="E15542" s="2">
        <v>0</v>
      </c>
    </row>
    <row r="15543" spans="1:5">
      <c r="A15543" s="3">
        <v>43905</v>
      </c>
      <c r="B15543" s="2">
        <v>0.42967899999999998</v>
      </c>
      <c r="C15543" s="2">
        <v>4.51569E-2</v>
      </c>
      <c r="D15543" s="2">
        <v>0.57032099999999997</v>
      </c>
      <c r="E15543" s="2">
        <v>0</v>
      </c>
    </row>
    <row r="15544" spans="1:5">
      <c r="A15544" s="3">
        <v>43905</v>
      </c>
      <c r="B15544" s="2">
        <v>0.10267900000000001</v>
      </c>
      <c r="C15544" s="2">
        <v>0.77182399999999995</v>
      </c>
      <c r="D15544" s="2">
        <v>0.89732100000000004</v>
      </c>
      <c r="E15544" s="2">
        <v>0</v>
      </c>
    </row>
    <row r="15545" spans="1:5">
      <c r="A15545" s="3">
        <v>43905</v>
      </c>
      <c r="B15545" s="2">
        <v>2.75309E-4</v>
      </c>
      <c r="C15545" s="2">
        <v>0.99938800000000005</v>
      </c>
      <c r="D15545" s="2">
        <v>0.99972499999999997</v>
      </c>
      <c r="E15545" s="2">
        <v>0</v>
      </c>
    </row>
    <row r="15546" spans="1:5">
      <c r="A15546" s="3">
        <v>43905</v>
      </c>
      <c r="B15546" s="2">
        <v>0.651895</v>
      </c>
      <c r="C15546" s="2">
        <v>0.22643199999999999</v>
      </c>
      <c r="D15546" s="2">
        <v>0.348105</v>
      </c>
      <c r="E15546" s="2">
        <v>2</v>
      </c>
    </row>
    <row r="15547" spans="1:5">
      <c r="A15547" s="3">
        <v>43905</v>
      </c>
      <c r="B15547" s="2">
        <v>0.60352499999999998</v>
      </c>
      <c r="C15547" s="2">
        <v>0.118945</v>
      </c>
      <c r="D15547" s="2">
        <v>0.39647500000000002</v>
      </c>
      <c r="E15547" s="2">
        <v>2</v>
      </c>
    </row>
    <row r="15548" spans="1:5">
      <c r="A15548" s="3">
        <v>43905</v>
      </c>
      <c r="B15548" s="2">
        <v>0.220107</v>
      </c>
      <c r="C15548" s="2">
        <v>0.51087400000000005</v>
      </c>
      <c r="D15548" s="2">
        <v>0.77989299999999995</v>
      </c>
      <c r="E15548" s="2">
        <v>0</v>
      </c>
    </row>
    <row r="15549" spans="1:5">
      <c r="A15549" s="3">
        <v>43905</v>
      </c>
      <c r="B15549" s="2">
        <v>0.58112699999999995</v>
      </c>
      <c r="C15549" s="2">
        <v>6.9171200000000002E-2</v>
      </c>
      <c r="D15549" s="2">
        <v>0.418873</v>
      </c>
      <c r="E15549" s="2">
        <v>2</v>
      </c>
    </row>
    <row r="15550" spans="1:5">
      <c r="A15550" s="3">
        <v>43905</v>
      </c>
      <c r="B15550" s="2">
        <v>0.14896100000000001</v>
      </c>
      <c r="C15550" s="2">
        <v>0.66897499999999999</v>
      </c>
      <c r="D15550" s="2">
        <v>0.85103899999999999</v>
      </c>
      <c r="E15550" s="2">
        <v>0</v>
      </c>
    </row>
    <row r="15551" spans="1:5">
      <c r="A15551" s="3">
        <v>43905</v>
      </c>
      <c r="B15551" s="2">
        <v>0.81537499999999996</v>
      </c>
      <c r="C15551" s="2">
        <v>0.589723</v>
      </c>
      <c r="D15551" s="2">
        <v>0.18462500000000001</v>
      </c>
      <c r="E15551" s="2">
        <v>2</v>
      </c>
    </row>
    <row r="15552" spans="1:5">
      <c r="A15552" s="3">
        <v>43905</v>
      </c>
      <c r="B15552" s="2">
        <v>0.49680000000000002</v>
      </c>
      <c r="C15552" s="2">
        <v>0.93600799999999995</v>
      </c>
      <c r="D15552" s="2">
        <v>0.50319999999999998</v>
      </c>
      <c r="E15552" s="2">
        <v>1</v>
      </c>
    </row>
    <row r="15553" spans="1:5">
      <c r="A15553" s="3">
        <v>43905</v>
      </c>
      <c r="B15553" s="2">
        <v>0.89567699999999995</v>
      </c>
      <c r="C15553" s="2">
        <v>0.76817199999999997</v>
      </c>
      <c r="D15553" s="2">
        <v>0.104323</v>
      </c>
      <c r="E15553" s="2">
        <v>2</v>
      </c>
    </row>
    <row r="15554" spans="1:5">
      <c r="A15554" s="3">
        <v>43905</v>
      </c>
      <c r="B15554" s="2">
        <v>0.43179899999999999</v>
      </c>
      <c r="C15554" s="2">
        <v>4.0445700000000001E-2</v>
      </c>
      <c r="D15554" s="2">
        <v>0.56820099999999996</v>
      </c>
      <c r="E15554" s="2">
        <v>0</v>
      </c>
    </row>
    <row r="15555" spans="1:5">
      <c r="A15555" s="3">
        <v>43905</v>
      </c>
      <c r="B15555" s="2">
        <v>0.82189999999999996</v>
      </c>
      <c r="C15555" s="2">
        <v>0.60422200000000004</v>
      </c>
      <c r="D15555" s="2">
        <v>0.17810000000000001</v>
      </c>
      <c r="E15555" s="2">
        <v>2</v>
      </c>
    </row>
    <row r="15556" spans="1:5">
      <c r="A15556" s="3">
        <v>43905</v>
      </c>
      <c r="B15556" s="2">
        <v>0.34310099999999999</v>
      </c>
      <c r="C15556" s="2">
        <v>0.23755299999999999</v>
      </c>
      <c r="D15556" s="2">
        <v>0.65689900000000001</v>
      </c>
      <c r="E15556" s="2">
        <v>0</v>
      </c>
    </row>
    <row r="15557" spans="1:5">
      <c r="A15557" s="3">
        <v>43905</v>
      </c>
      <c r="B15557" s="2">
        <v>0.84854600000000002</v>
      </c>
      <c r="C15557" s="2">
        <v>0.66343600000000003</v>
      </c>
      <c r="D15557" s="2">
        <v>0.15145400000000001</v>
      </c>
      <c r="E15557" s="2">
        <v>2</v>
      </c>
    </row>
    <row r="15558" spans="1:5">
      <c r="A15558" s="3">
        <v>43905</v>
      </c>
      <c r="B15558" s="2">
        <v>0.74181299999999994</v>
      </c>
      <c r="C15558" s="2">
        <v>0.42625200000000002</v>
      </c>
      <c r="D15558" s="2">
        <v>0.258187</v>
      </c>
      <c r="E15558" s="2">
        <v>2</v>
      </c>
    </row>
    <row r="15559" spans="1:5">
      <c r="A15559" s="3">
        <v>43905</v>
      </c>
      <c r="B15559" s="2">
        <v>0.96169000000000004</v>
      </c>
      <c r="C15559" s="2">
        <v>0.91486599999999996</v>
      </c>
      <c r="D15559" s="2">
        <v>3.83101E-2</v>
      </c>
      <c r="E15559" s="2">
        <v>2</v>
      </c>
    </row>
    <row r="15560" spans="1:5">
      <c r="A15560" s="3">
        <v>43905</v>
      </c>
      <c r="B15560" s="2">
        <v>0.98060899999999995</v>
      </c>
      <c r="C15560" s="2">
        <v>0.95690900000000001</v>
      </c>
      <c r="D15560" s="2">
        <v>1.9391100000000001E-2</v>
      </c>
      <c r="E15560" s="2">
        <v>2</v>
      </c>
    </row>
    <row r="15561" spans="1:5">
      <c r="A15561" s="3">
        <v>43905</v>
      </c>
      <c r="B15561" s="2">
        <v>0.54958700000000005</v>
      </c>
      <c r="C15561" s="2">
        <v>8.2576300000000002E-3</v>
      </c>
      <c r="D15561" s="2">
        <v>0.45041300000000001</v>
      </c>
      <c r="E15561" s="2">
        <v>1</v>
      </c>
    </row>
    <row r="15562" spans="1:5">
      <c r="A15562" s="3">
        <v>43905</v>
      </c>
      <c r="B15562" s="2">
        <v>0.82194900000000004</v>
      </c>
      <c r="C15562" s="2">
        <v>0.60433099999999995</v>
      </c>
      <c r="D15562" s="2">
        <v>0.17805099999999999</v>
      </c>
      <c r="E15562" s="2">
        <v>2</v>
      </c>
    </row>
    <row r="15563" spans="1:5">
      <c r="A15563" s="3">
        <v>43905</v>
      </c>
      <c r="B15563" s="2">
        <v>0.97684499999999996</v>
      </c>
      <c r="C15563" s="2">
        <v>0.94854499999999997</v>
      </c>
      <c r="D15563" s="2">
        <v>2.31548E-2</v>
      </c>
      <c r="E15563" s="2">
        <v>2</v>
      </c>
    </row>
    <row r="15564" spans="1:5">
      <c r="A15564" s="3">
        <v>43905</v>
      </c>
      <c r="B15564" s="2">
        <v>0.92794500000000002</v>
      </c>
      <c r="C15564" s="2">
        <v>0.83987800000000001</v>
      </c>
      <c r="D15564" s="2">
        <v>7.2054900000000005E-2</v>
      </c>
      <c r="E15564" s="2">
        <v>2</v>
      </c>
    </row>
    <row r="15565" spans="1:5">
      <c r="A15565" s="3">
        <v>43905</v>
      </c>
      <c r="B15565" s="2">
        <v>0.43348599999999998</v>
      </c>
      <c r="C15565" s="2">
        <v>3.66977E-2</v>
      </c>
      <c r="D15565" s="2">
        <v>0.56651399999999996</v>
      </c>
      <c r="E15565" s="2">
        <v>0</v>
      </c>
    </row>
    <row r="15566" spans="1:5">
      <c r="A15566" s="3">
        <v>43905</v>
      </c>
      <c r="B15566" s="2">
        <v>0.82972199999999996</v>
      </c>
      <c r="C15566" s="2">
        <v>0.62160499999999996</v>
      </c>
      <c r="D15566" s="2">
        <v>0.17027800000000001</v>
      </c>
      <c r="E15566" s="2">
        <v>2</v>
      </c>
    </row>
    <row r="15567" spans="1:5">
      <c r="A15567" s="3">
        <v>43905</v>
      </c>
      <c r="B15567" s="2">
        <v>0.2863</v>
      </c>
      <c r="C15567" s="2">
        <v>0.36377900000000002</v>
      </c>
      <c r="D15567" s="2">
        <v>0.7137</v>
      </c>
      <c r="E15567" s="2">
        <v>0</v>
      </c>
    </row>
    <row r="15568" spans="1:5">
      <c r="A15568" s="3">
        <v>43905</v>
      </c>
      <c r="B15568" s="2">
        <v>0.16728999999999999</v>
      </c>
      <c r="C15568" s="2">
        <v>0.62824500000000005</v>
      </c>
      <c r="D15568" s="2">
        <v>0.83270999999999995</v>
      </c>
      <c r="E15568" s="2">
        <v>0</v>
      </c>
    </row>
    <row r="15569" spans="1:5">
      <c r="A15569" s="3">
        <v>43905</v>
      </c>
      <c r="B15569" s="2">
        <v>0.18477499999999999</v>
      </c>
      <c r="C15569" s="2">
        <v>0.58938800000000002</v>
      </c>
      <c r="D15569" s="2">
        <v>0.81522499999999998</v>
      </c>
      <c r="E15569" s="2">
        <v>0</v>
      </c>
    </row>
    <row r="15570" spans="1:5">
      <c r="A15570" s="3">
        <v>43905</v>
      </c>
      <c r="B15570" s="2">
        <v>0.92095499999999997</v>
      </c>
      <c r="C15570" s="2">
        <v>0.82434399999999997</v>
      </c>
      <c r="D15570" s="2">
        <v>7.9045000000000004E-2</v>
      </c>
      <c r="E15570" s="2">
        <v>2</v>
      </c>
    </row>
    <row r="15571" spans="1:5">
      <c r="A15571" s="3">
        <v>43905</v>
      </c>
      <c r="B15571" s="2">
        <v>0.87743700000000002</v>
      </c>
      <c r="C15571" s="2">
        <v>0.72763699999999998</v>
      </c>
      <c r="D15571" s="2">
        <v>0.12256400000000001</v>
      </c>
      <c r="E15571" s="2">
        <v>2</v>
      </c>
    </row>
    <row r="15572" spans="1:5">
      <c r="A15572" s="3">
        <v>43905</v>
      </c>
      <c r="B15572" s="2">
        <v>0.82630199999999998</v>
      </c>
      <c r="C15572" s="2">
        <v>0.61400500000000002</v>
      </c>
      <c r="D15572" s="2">
        <v>0.17369799999999999</v>
      </c>
      <c r="E15572" s="2">
        <v>2</v>
      </c>
    </row>
    <row r="15573" spans="1:5">
      <c r="A15573" s="3">
        <v>43905</v>
      </c>
      <c r="B15573" s="2">
        <v>0.83182900000000004</v>
      </c>
      <c r="C15573" s="2">
        <v>0.62628700000000004</v>
      </c>
      <c r="D15573" s="2">
        <v>0.16817099999999999</v>
      </c>
      <c r="E15573" s="2">
        <v>2</v>
      </c>
    </row>
    <row r="15574" spans="1:5">
      <c r="A15574" s="3">
        <v>43905</v>
      </c>
      <c r="B15574" s="2">
        <v>0.183754</v>
      </c>
      <c r="C15574" s="2">
        <v>0.59165699999999999</v>
      </c>
      <c r="D15574" s="2">
        <v>0.81624600000000003</v>
      </c>
      <c r="E15574" s="2">
        <v>0</v>
      </c>
    </row>
    <row r="15575" spans="1:5">
      <c r="A15575" s="3">
        <v>43905</v>
      </c>
      <c r="B15575" s="2">
        <v>0.769764</v>
      </c>
      <c r="C15575" s="2">
        <v>0.48836499999999999</v>
      </c>
      <c r="D15575" s="2">
        <v>0.230236</v>
      </c>
      <c r="E15575" s="2">
        <v>2</v>
      </c>
    </row>
    <row r="15576" spans="1:5">
      <c r="A15576" s="3">
        <v>43905</v>
      </c>
      <c r="B15576" s="2">
        <v>0.96506700000000001</v>
      </c>
      <c r="C15576" s="2">
        <v>0.92237000000000002</v>
      </c>
      <c r="D15576" s="2">
        <v>3.49333E-2</v>
      </c>
      <c r="E15576" s="2">
        <v>2</v>
      </c>
    </row>
    <row r="15577" spans="1:5">
      <c r="A15577" s="3">
        <v>43905</v>
      </c>
      <c r="B15577" s="2">
        <v>0.98933899999999997</v>
      </c>
      <c r="C15577" s="2">
        <v>0.97630799999999995</v>
      </c>
      <c r="D15577" s="2">
        <v>1.0661500000000001E-2</v>
      </c>
      <c r="E15577" s="2">
        <v>2</v>
      </c>
    </row>
    <row r="15578" spans="1:5">
      <c r="A15578" s="3">
        <v>43905</v>
      </c>
      <c r="B15578" s="2">
        <v>0.85927399999999998</v>
      </c>
      <c r="C15578" s="2">
        <v>0.68727499999999997</v>
      </c>
      <c r="D15578" s="2">
        <v>0.14072599999999999</v>
      </c>
      <c r="E15578" s="2">
        <v>2</v>
      </c>
    </row>
    <row r="15579" spans="1:5">
      <c r="A15579" s="3">
        <v>43905</v>
      </c>
      <c r="B15579" s="2">
        <v>6.00698E-2</v>
      </c>
      <c r="C15579" s="2">
        <v>0.86651199999999995</v>
      </c>
      <c r="D15579" s="2">
        <v>0.93993000000000004</v>
      </c>
      <c r="E15579" s="2">
        <v>0</v>
      </c>
    </row>
    <row r="15580" spans="1:5">
      <c r="A15580" s="3">
        <v>43905</v>
      </c>
      <c r="B15580" s="2">
        <v>0.85041699999999998</v>
      </c>
      <c r="C15580" s="2">
        <v>0.66759299999999999</v>
      </c>
      <c r="D15580" s="2">
        <v>0.14958299999999999</v>
      </c>
      <c r="E15580" s="2">
        <v>2</v>
      </c>
    </row>
    <row r="15581" spans="1:5">
      <c r="A15581" s="3">
        <v>43905</v>
      </c>
      <c r="B15581" s="2">
        <v>0.99140700000000004</v>
      </c>
      <c r="C15581" s="2">
        <v>0.98090299999999997</v>
      </c>
      <c r="D15581" s="2">
        <v>8.5935100000000004E-3</v>
      </c>
      <c r="E15581" s="2">
        <v>2</v>
      </c>
    </row>
    <row r="15582" spans="1:5">
      <c r="A15582" s="3">
        <v>43905</v>
      </c>
      <c r="B15582" s="2">
        <v>0.97030499999999997</v>
      </c>
      <c r="C15582" s="2">
        <v>0.93401100000000004</v>
      </c>
      <c r="D15582" s="2">
        <v>2.9694999999999999E-2</v>
      </c>
      <c r="E15582" s="2">
        <v>2</v>
      </c>
    </row>
    <row r="15583" spans="1:5">
      <c r="A15583" s="3">
        <v>43905</v>
      </c>
      <c r="B15583" s="2">
        <v>0.69556099999999998</v>
      </c>
      <c r="C15583" s="2">
        <v>0.32346900000000001</v>
      </c>
      <c r="D15583" s="2">
        <v>0.30443900000000002</v>
      </c>
      <c r="E15583" s="2">
        <v>2</v>
      </c>
    </row>
    <row r="15584" spans="1:5">
      <c r="A15584" s="3">
        <v>43905</v>
      </c>
      <c r="B15584" s="2">
        <v>0.95937600000000001</v>
      </c>
      <c r="C15584" s="2">
        <v>0.90972500000000001</v>
      </c>
      <c r="D15584" s="2">
        <v>4.0623699999999999E-2</v>
      </c>
      <c r="E15584" s="2">
        <v>2</v>
      </c>
    </row>
    <row r="15585" spans="1:5">
      <c r="A15585" s="3">
        <v>43905</v>
      </c>
      <c r="B15585" s="2">
        <v>0.75223600000000002</v>
      </c>
      <c r="C15585" s="2">
        <v>0.44941300000000001</v>
      </c>
      <c r="D15585" s="2">
        <v>0.24776400000000001</v>
      </c>
      <c r="E15585" s="2">
        <v>2</v>
      </c>
    </row>
    <row r="15586" spans="1:5">
      <c r="A15586" s="3">
        <v>43905</v>
      </c>
      <c r="B15586" s="2">
        <v>0.91587099999999999</v>
      </c>
      <c r="C15586" s="2">
        <v>0.81304600000000005</v>
      </c>
      <c r="D15586" s="2">
        <v>8.4129300000000004E-2</v>
      </c>
      <c r="E15586" s="2">
        <v>2</v>
      </c>
    </row>
    <row r="15587" spans="1:5">
      <c r="A15587" s="3">
        <v>43905</v>
      </c>
      <c r="B15587" s="2">
        <v>0.927346</v>
      </c>
      <c r="C15587" s="2">
        <v>0.83854600000000001</v>
      </c>
      <c r="D15587" s="2">
        <v>7.2654499999999997E-2</v>
      </c>
      <c r="E15587" s="2">
        <v>2</v>
      </c>
    </row>
    <row r="15588" spans="1:5">
      <c r="A15588" s="3">
        <v>43905</v>
      </c>
      <c r="B15588" s="2">
        <v>0.908771</v>
      </c>
      <c r="C15588" s="2">
        <v>0.79726900000000001</v>
      </c>
      <c r="D15588" s="2">
        <v>9.1229099999999994E-2</v>
      </c>
      <c r="E15588" s="2">
        <v>2</v>
      </c>
    </row>
    <row r="15589" spans="1:5">
      <c r="A15589" s="3">
        <v>43905</v>
      </c>
      <c r="B15589" s="2">
        <v>0.93008800000000003</v>
      </c>
      <c r="C15589" s="2">
        <v>0.84463999999999995</v>
      </c>
      <c r="D15589" s="2">
        <v>6.9912000000000002E-2</v>
      </c>
      <c r="E15589" s="2">
        <v>2</v>
      </c>
    </row>
    <row r="15590" spans="1:5">
      <c r="A15590" s="3">
        <v>43905</v>
      </c>
      <c r="B15590" s="2">
        <v>0.83877999999999997</v>
      </c>
      <c r="C15590" s="2">
        <v>0.64173400000000003</v>
      </c>
      <c r="D15590" s="2">
        <v>0.16122</v>
      </c>
      <c r="E15590" s="2">
        <v>2</v>
      </c>
    </row>
    <row r="15591" spans="1:5">
      <c r="A15591" s="3">
        <v>43905</v>
      </c>
      <c r="B15591" s="2">
        <v>0.99312599999999995</v>
      </c>
      <c r="C15591" s="2">
        <v>0.98472499999999996</v>
      </c>
      <c r="D15591" s="2">
        <v>6.8735699999999999E-3</v>
      </c>
      <c r="E15591" s="2">
        <v>2</v>
      </c>
    </row>
    <row r="15592" spans="1:5">
      <c r="A15592" s="3">
        <v>43905</v>
      </c>
      <c r="B15592" s="2">
        <v>0.987784</v>
      </c>
      <c r="C15592" s="2">
        <v>0.97285200000000005</v>
      </c>
      <c r="D15592" s="2">
        <v>1.22165E-2</v>
      </c>
      <c r="E15592" s="2">
        <v>2</v>
      </c>
    </row>
    <row r="15593" spans="1:5">
      <c r="A15593" s="3">
        <v>43905</v>
      </c>
      <c r="B15593" s="2">
        <v>0.50772899999999999</v>
      </c>
      <c r="C15593" s="2">
        <v>0.84541999999999995</v>
      </c>
      <c r="D15593" s="2">
        <v>0.49227100000000001</v>
      </c>
      <c r="E15593" s="2">
        <v>1</v>
      </c>
    </row>
    <row r="15594" spans="1:5">
      <c r="A15594" s="3">
        <v>43905</v>
      </c>
      <c r="B15594" s="2">
        <v>0.886961</v>
      </c>
      <c r="C15594" s="2">
        <v>0.74880100000000005</v>
      </c>
      <c r="D15594" s="2">
        <v>0.11304</v>
      </c>
      <c r="E15594" s="2">
        <v>2</v>
      </c>
    </row>
    <row r="15595" spans="1:5">
      <c r="A15595" s="3">
        <v>43905</v>
      </c>
      <c r="B15595" s="2">
        <v>0.99838300000000002</v>
      </c>
      <c r="C15595" s="2">
        <v>0.99640799999999996</v>
      </c>
      <c r="D15595" s="2">
        <v>1.6166100000000001E-3</v>
      </c>
      <c r="E15595" s="2">
        <v>2</v>
      </c>
    </row>
    <row r="15596" spans="1:5">
      <c r="A15596" s="3">
        <v>43905</v>
      </c>
      <c r="B15596" s="2">
        <v>0.95957300000000001</v>
      </c>
      <c r="C15596" s="2">
        <v>0.91016200000000003</v>
      </c>
      <c r="D15596" s="2">
        <v>4.0426999999999998E-2</v>
      </c>
      <c r="E15596" s="2">
        <v>2</v>
      </c>
    </row>
    <row r="15597" spans="1:5">
      <c r="A15597" s="3">
        <v>43905</v>
      </c>
      <c r="B15597" s="2">
        <v>0.47029700000000002</v>
      </c>
      <c r="C15597" s="2">
        <v>0.40593299999999999</v>
      </c>
      <c r="D15597" s="2">
        <v>0.52970300000000003</v>
      </c>
      <c r="E15597" s="2">
        <v>1</v>
      </c>
    </row>
    <row r="15598" spans="1:5">
      <c r="A15598" s="3">
        <v>43905</v>
      </c>
      <c r="B15598" s="2">
        <v>0.68956200000000001</v>
      </c>
      <c r="C15598" s="2">
        <v>0.31013800000000002</v>
      </c>
      <c r="D15598" s="2">
        <v>0.31043799999999999</v>
      </c>
      <c r="E15598" s="2">
        <v>2</v>
      </c>
    </row>
    <row r="15599" spans="1:5">
      <c r="A15599" s="3">
        <v>43905</v>
      </c>
      <c r="B15599" s="2">
        <v>0.188857</v>
      </c>
      <c r="C15599" s="2">
        <v>0.580318</v>
      </c>
      <c r="D15599" s="2">
        <v>0.81114299999999995</v>
      </c>
      <c r="E15599" s="2">
        <v>0</v>
      </c>
    </row>
    <row r="15600" spans="1:5">
      <c r="A15600" s="3">
        <v>43905</v>
      </c>
      <c r="B15600" s="2">
        <v>0.74289400000000005</v>
      </c>
      <c r="C15600" s="2">
        <v>0.42865199999999998</v>
      </c>
      <c r="D15600" s="2">
        <v>0.257106</v>
      </c>
      <c r="E15600" s="2">
        <v>2</v>
      </c>
    </row>
    <row r="15601" spans="1:5">
      <c r="A15601" s="3">
        <v>43905</v>
      </c>
      <c r="B15601" s="2">
        <v>0.932029</v>
      </c>
      <c r="C15601" s="2">
        <v>0.84895200000000004</v>
      </c>
      <c r="D15601" s="2">
        <v>6.7971400000000001E-2</v>
      </c>
      <c r="E15601" s="2">
        <v>2</v>
      </c>
    </row>
    <row r="15602" spans="1:5">
      <c r="A15602" s="3">
        <v>43905</v>
      </c>
      <c r="B15602" s="2">
        <v>0.88450499999999999</v>
      </c>
      <c r="C15602" s="2">
        <v>0.743344</v>
      </c>
      <c r="D15602" s="2">
        <v>0.115495</v>
      </c>
      <c r="E15602" s="2">
        <v>2</v>
      </c>
    </row>
    <row r="15603" spans="1:5">
      <c r="A15603" s="3">
        <v>43905</v>
      </c>
      <c r="B15603" s="2">
        <v>0.91205700000000001</v>
      </c>
      <c r="C15603" s="2">
        <v>0.80457100000000004</v>
      </c>
      <c r="D15603" s="2">
        <v>8.7943300000000002E-2</v>
      </c>
      <c r="E15603" s="2">
        <v>2</v>
      </c>
    </row>
    <row r="15604" spans="1:5">
      <c r="A15604" s="3">
        <v>43905</v>
      </c>
      <c r="B15604" s="2">
        <v>0.81811900000000004</v>
      </c>
      <c r="C15604" s="2">
        <v>0.59582100000000005</v>
      </c>
      <c r="D15604" s="2">
        <v>0.18188099999999999</v>
      </c>
      <c r="E15604" s="2">
        <v>2</v>
      </c>
    </row>
    <row r="15605" spans="1:5">
      <c r="A15605" s="3">
        <v>43905</v>
      </c>
      <c r="B15605" s="2">
        <v>0.99897100000000005</v>
      </c>
      <c r="C15605" s="2">
        <v>0.99771399999999999</v>
      </c>
      <c r="D15605" s="2">
        <v>1.02852E-3</v>
      </c>
      <c r="E15605" s="2">
        <v>2</v>
      </c>
    </row>
    <row r="15606" spans="1:5">
      <c r="A15606" s="3">
        <v>43905</v>
      </c>
      <c r="B15606" s="2">
        <v>0.92428699999999997</v>
      </c>
      <c r="C15606" s="2">
        <v>0.83174999999999999</v>
      </c>
      <c r="D15606" s="2">
        <v>7.5712600000000005E-2</v>
      </c>
      <c r="E15606" s="2">
        <v>2</v>
      </c>
    </row>
    <row r="15607" spans="1:5">
      <c r="A15607" s="3">
        <v>43905</v>
      </c>
      <c r="B15607" s="2">
        <v>0.62660000000000005</v>
      </c>
      <c r="C15607" s="2">
        <v>0.17022200000000001</v>
      </c>
      <c r="D15607" s="2">
        <v>0.37340000000000001</v>
      </c>
      <c r="E15607" s="2">
        <v>2</v>
      </c>
    </row>
    <row r="15608" spans="1:5">
      <c r="A15608" s="3">
        <v>43905</v>
      </c>
      <c r="B15608" s="2">
        <v>0.87471699999999997</v>
      </c>
      <c r="C15608" s="2">
        <v>0.72159399999999996</v>
      </c>
      <c r="D15608" s="2">
        <v>0.12528300000000001</v>
      </c>
      <c r="E15608" s="2">
        <v>2</v>
      </c>
    </row>
    <row r="15609" spans="1:5">
      <c r="A15609" s="3">
        <v>43905</v>
      </c>
      <c r="B15609" s="2">
        <v>0.42668</v>
      </c>
      <c r="C15609" s="2">
        <v>5.1822899999999998E-2</v>
      </c>
      <c r="D15609" s="2">
        <v>0.57332000000000005</v>
      </c>
      <c r="E15609" s="2">
        <v>0</v>
      </c>
    </row>
    <row r="15610" spans="1:5">
      <c r="A15610" s="3">
        <v>43905</v>
      </c>
      <c r="B15610" s="2">
        <v>0.36305599999999999</v>
      </c>
      <c r="C15610" s="2">
        <v>0.19320999999999999</v>
      </c>
      <c r="D15610" s="2">
        <v>0.63694399999999995</v>
      </c>
      <c r="E15610" s="2">
        <v>0</v>
      </c>
    </row>
    <row r="15611" spans="1:5">
      <c r="A15611" s="3">
        <v>43905</v>
      </c>
      <c r="B15611" s="2">
        <v>0.840387</v>
      </c>
      <c r="C15611" s="2">
        <v>0.64530399999999999</v>
      </c>
      <c r="D15611" s="2">
        <v>0.159613</v>
      </c>
      <c r="E15611" s="2">
        <v>2</v>
      </c>
    </row>
    <row r="15612" spans="1:5">
      <c r="A15612" s="3">
        <v>43905</v>
      </c>
      <c r="B15612" s="2">
        <v>0.83715200000000001</v>
      </c>
      <c r="C15612" s="2">
        <v>0.63811600000000002</v>
      </c>
      <c r="D15612" s="2">
        <v>0.16284799999999999</v>
      </c>
      <c r="E15612" s="2">
        <v>2</v>
      </c>
    </row>
    <row r="15613" spans="1:5">
      <c r="A15613" s="3">
        <v>43905</v>
      </c>
      <c r="B15613" s="2">
        <v>0.95869000000000004</v>
      </c>
      <c r="C15613" s="2">
        <v>0.90820100000000004</v>
      </c>
      <c r="D15613" s="2">
        <v>4.1309699999999998E-2</v>
      </c>
      <c r="E15613" s="2">
        <v>2</v>
      </c>
    </row>
    <row r="15614" spans="1:5">
      <c r="A15614" s="3">
        <v>43905</v>
      </c>
      <c r="B15614" s="2">
        <v>0.99645899999999998</v>
      </c>
      <c r="C15614" s="2">
        <v>0.99213099999999999</v>
      </c>
      <c r="D15614" s="2">
        <v>3.54091E-3</v>
      </c>
      <c r="E15614" s="2">
        <v>2</v>
      </c>
    </row>
    <row r="15615" spans="1:5">
      <c r="A15615" s="3">
        <v>43905</v>
      </c>
      <c r="B15615" s="2">
        <v>0.120146</v>
      </c>
      <c r="C15615" s="2">
        <v>0.73300799999999999</v>
      </c>
      <c r="D15615" s="2">
        <v>0.87985400000000002</v>
      </c>
      <c r="E15615" s="2">
        <v>0</v>
      </c>
    </row>
    <row r="15616" spans="1:5">
      <c r="A15616" s="3">
        <v>43905</v>
      </c>
      <c r="B15616" s="2">
        <v>0.581206</v>
      </c>
      <c r="C15616" s="2">
        <v>6.9346199999999997E-2</v>
      </c>
      <c r="D15616" s="2">
        <v>0.418794</v>
      </c>
      <c r="E15616" s="2">
        <v>2</v>
      </c>
    </row>
    <row r="15617" spans="1:5">
      <c r="A15617" s="3">
        <v>43905</v>
      </c>
      <c r="B15617" s="2">
        <v>0.99902400000000002</v>
      </c>
      <c r="C15617" s="2">
        <v>0.99782999999999999</v>
      </c>
      <c r="D15617" s="2">
        <v>9.7632399999999999E-4</v>
      </c>
      <c r="E15617" s="2">
        <v>2</v>
      </c>
    </row>
    <row r="15618" spans="1:5">
      <c r="A15618" s="3">
        <v>43905</v>
      </c>
      <c r="B15618" s="2">
        <v>0.96120300000000003</v>
      </c>
      <c r="C15618" s="2">
        <v>0.91378499999999996</v>
      </c>
      <c r="D15618" s="2">
        <v>3.8796900000000002E-2</v>
      </c>
      <c r="E15618" s="2">
        <v>2</v>
      </c>
    </row>
    <row r="15619" spans="1:5">
      <c r="A15619" s="3">
        <v>43905</v>
      </c>
      <c r="B15619" s="2">
        <v>0.81841200000000003</v>
      </c>
      <c r="C15619" s="2">
        <v>0.59647099999999997</v>
      </c>
      <c r="D15619" s="2">
        <v>0.181588</v>
      </c>
      <c r="E15619" s="2">
        <v>2</v>
      </c>
    </row>
    <row r="15620" spans="1:5">
      <c r="A15620" s="3">
        <v>43905</v>
      </c>
      <c r="B15620" s="2">
        <v>0.99706700000000004</v>
      </c>
      <c r="C15620" s="2">
        <v>0.99348199999999998</v>
      </c>
      <c r="D15620" s="2">
        <v>2.9331100000000001E-3</v>
      </c>
      <c r="E15620" s="2">
        <v>2</v>
      </c>
    </row>
    <row r="15621" spans="1:5">
      <c r="A15621" s="3">
        <v>43905</v>
      </c>
      <c r="B15621" s="2">
        <v>0.92007300000000003</v>
      </c>
      <c r="C15621" s="2">
        <v>0.82238299999999998</v>
      </c>
      <c r="D15621" s="2">
        <v>7.9927399999999996E-2</v>
      </c>
      <c r="E15621" s="2">
        <v>2</v>
      </c>
    </row>
    <row r="15622" spans="1:5">
      <c r="A15622" s="3">
        <v>43905</v>
      </c>
      <c r="B15622" s="2">
        <v>0.96621999999999997</v>
      </c>
      <c r="C15622" s="2">
        <v>0.92493300000000001</v>
      </c>
      <c r="D15622" s="2">
        <v>3.37801E-2</v>
      </c>
      <c r="E15622" s="2">
        <v>2</v>
      </c>
    </row>
    <row r="15623" spans="1:5">
      <c r="A15623" s="3">
        <v>43905</v>
      </c>
      <c r="B15623" s="2">
        <v>0.88202400000000003</v>
      </c>
      <c r="C15623" s="2">
        <v>0.73783100000000001</v>
      </c>
      <c r="D15623" s="2">
        <v>0.117976</v>
      </c>
      <c r="E15623" s="2">
        <v>2</v>
      </c>
    </row>
    <row r="15624" spans="1:5">
      <c r="A15624" s="3">
        <v>43905</v>
      </c>
      <c r="B15624" s="2">
        <v>0.97601000000000004</v>
      </c>
      <c r="C15624" s="2">
        <v>0.94669000000000003</v>
      </c>
      <c r="D15624" s="2">
        <v>2.39896E-2</v>
      </c>
      <c r="E15624" s="2">
        <v>2</v>
      </c>
    </row>
    <row r="15625" spans="1:5">
      <c r="A15625" s="3">
        <v>43905</v>
      </c>
      <c r="B15625" s="2">
        <v>0.98486499999999999</v>
      </c>
      <c r="C15625" s="2">
        <v>0.96636699999999998</v>
      </c>
      <c r="D15625" s="2">
        <v>1.51349E-2</v>
      </c>
      <c r="E15625" s="2">
        <v>2</v>
      </c>
    </row>
    <row r="15626" spans="1:5">
      <c r="A15626" s="3">
        <v>43905</v>
      </c>
      <c r="B15626" s="2">
        <v>0.87664299999999995</v>
      </c>
      <c r="C15626" s="2">
        <v>0.72587199999999996</v>
      </c>
      <c r="D15626" s="2">
        <v>0.12335699999999999</v>
      </c>
      <c r="E15626" s="2">
        <v>2</v>
      </c>
    </row>
    <row r="15627" spans="1:5">
      <c r="A15627" s="3">
        <v>43905</v>
      </c>
      <c r="B15627" s="2">
        <v>0.72773699999999997</v>
      </c>
      <c r="C15627" s="2">
        <v>0.39497100000000002</v>
      </c>
      <c r="D15627" s="2">
        <v>0.27226299999999998</v>
      </c>
      <c r="E15627" s="2">
        <v>2</v>
      </c>
    </row>
    <row r="15628" spans="1:5">
      <c r="A15628" s="3">
        <v>43905</v>
      </c>
      <c r="B15628" s="2">
        <v>1.7916000000000001E-2</v>
      </c>
      <c r="C15628" s="2">
        <v>0.96018700000000001</v>
      </c>
      <c r="D15628" s="2">
        <v>0.98208399999999996</v>
      </c>
      <c r="E15628" s="2">
        <v>0</v>
      </c>
    </row>
    <row r="15629" spans="1:5">
      <c r="A15629" s="3">
        <v>43905</v>
      </c>
      <c r="B15629" s="2">
        <v>0.138956</v>
      </c>
      <c r="C15629" s="2">
        <v>0.69120800000000004</v>
      </c>
      <c r="D15629" s="2">
        <v>0.86104400000000003</v>
      </c>
      <c r="E15629" s="2">
        <v>0</v>
      </c>
    </row>
    <row r="15630" spans="1:5">
      <c r="A15630" s="3">
        <v>43905</v>
      </c>
      <c r="B15630" s="2">
        <v>1.4698200000000001E-4</v>
      </c>
      <c r="C15630" s="2">
        <v>0.99967300000000003</v>
      </c>
      <c r="D15630" s="2">
        <v>0.99985299999999999</v>
      </c>
      <c r="E15630" s="2">
        <v>0</v>
      </c>
    </row>
    <row r="15631" spans="1:5">
      <c r="A15631" s="3">
        <v>43905</v>
      </c>
      <c r="B15631" s="2">
        <v>0.99256</v>
      </c>
      <c r="C15631" s="2">
        <v>0.98346599999999995</v>
      </c>
      <c r="D15631" s="2">
        <v>7.4404600000000003E-3</v>
      </c>
      <c r="E15631" s="2">
        <v>2</v>
      </c>
    </row>
    <row r="15632" spans="1:5">
      <c r="A15632" s="3">
        <v>43905</v>
      </c>
      <c r="B15632" s="2">
        <v>0.997143</v>
      </c>
      <c r="C15632" s="2">
        <v>0.99365000000000003</v>
      </c>
      <c r="D15632" s="2">
        <v>2.8572300000000001E-3</v>
      </c>
      <c r="E15632" s="2">
        <v>2</v>
      </c>
    </row>
    <row r="15633" spans="1:5">
      <c r="A15633" s="3">
        <v>43905</v>
      </c>
      <c r="B15633" s="2">
        <v>0.99051</v>
      </c>
      <c r="C15633" s="2">
        <v>0.97890999999999995</v>
      </c>
      <c r="D15633" s="2">
        <v>9.4903299999999999E-3</v>
      </c>
      <c r="E15633" s="2">
        <v>2</v>
      </c>
    </row>
    <row r="15634" spans="1:5">
      <c r="A15634" s="3">
        <v>43905</v>
      </c>
      <c r="B15634" s="2">
        <v>0.980823</v>
      </c>
      <c r="C15634" s="2">
        <v>0.95738400000000001</v>
      </c>
      <c r="D15634" s="2">
        <v>1.9177199999999998E-2</v>
      </c>
      <c r="E15634" s="2">
        <v>2</v>
      </c>
    </row>
    <row r="15635" spans="1:5">
      <c r="A15635" s="3">
        <v>43905</v>
      </c>
      <c r="B15635" s="2">
        <v>0.29191800000000001</v>
      </c>
      <c r="C15635" s="2">
        <v>0.35129199999999999</v>
      </c>
      <c r="D15635" s="2">
        <v>0.70808199999999999</v>
      </c>
      <c r="E15635" s="2">
        <v>0</v>
      </c>
    </row>
    <row r="15636" spans="1:5">
      <c r="A15636" s="3">
        <v>43905</v>
      </c>
      <c r="B15636" s="2">
        <v>0.98773699999999998</v>
      </c>
      <c r="C15636" s="2">
        <v>0.97275</v>
      </c>
      <c r="D15636" s="2">
        <v>1.2262500000000001E-2</v>
      </c>
      <c r="E15636" s="2">
        <v>2</v>
      </c>
    </row>
    <row r="15637" spans="1:5">
      <c r="A15637" s="3">
        <v>43905</v>
      </c>
      <c r="B15637" s="2">
        <v>0.99570400000000003</v>
      </c>
      <c r="C15637" s="2">
        <v>0.99045300000000003</v>
      </c>
      <c r="D15637" s="2">
        <v>4.2961700000000002E-3</v>
      </c>
      <c r="E15637" s="2">
        <v>2</v>
      </c>
    </row>
    <row r="15638" spans="1:5">
      <c r="A15638" s="3">
        <v>43905</v>
      </c>
      <c r="B15638" s="2">
        <v>0.84282000000000001</v>
      </c>
      <c r="C15638" s="2">
        <v>0.65071100000000004</v>
      </c>
      <c r="D15638" s="2">
        <v>0.15717999999999999</v>
      </c>
      <c r="E15638" s="2">
        <v>2</v>
      </c>
    </row>
    <row r="15639" spans="1:5">
      <c r="A15639" s="3">
        <v>43905</v>
      </c>
      <c r="B15639" s="2">
        <v>0.93870399999999998</v>
      </c>
      <c r="C15639" s="2">
        <v>0.86378699999999997</v>
      </c>
      <c r="D15639" s="2">
        <v>6.1295700000000002E-2</v>
      </c>
      <c r="E15639" s="2">
        <v>2</v>
      </c>
    </row>
    <row r="15640" spans="1:5">
      <c r="A15640" s="3">
        <v>43905</v>
      </c>
      <c r="B15640" s="2">
        <v>0.99560999999999999</v>
      </c>
      <c r="C15640" s="2">
        <v>0.99024500000000004</v>
      </c>
      <c r="D15640" s="2">
        <v>4.3898399999999999E-3</v>
      </c>
      <c r="E15640" s="2">
        <v>2</v>
      </c>
    </row>
    <row r="15641" spans="1:5">
      <c r="A15641" s="3">
        <v>43905</v>
      </c>
      <c r="B15641" s="2">
        <v>9.9382499999999999E-2</v>
      </c>
      <c r="C15641" s="2">
        <v>0.77915000000000001</v>
      </c>
      <c r="D15641" s="2">
        <v>0.90061800000000003</v>
      </c>
      <c r="E15641" s="2">
        <v>0</v>
      </c>
    </row>
    <row r="15642" spans="1:5">
      <c r="A15642" s="3">
        <v>43905</v>
      </c>
      <c r="B15642" s="2">
        <v>0.98060499999999995</v>
      </c>
      <c r="C15642" s="2">
        <v>0.956901</v>
      </c>
      <c r="D15642" s="2">
        <v>1.9394600000000001E-2</v>
      </c>
      <c r="E15642" s="2">
        <v>2</v>
      </c>
    </row>
    <row r="15643" spans="1:5">
      <c r="A15643" s="3">
        <v>43905</v>
      </c>
      <c r="B15643" s="2">
        <v>0.48530099999999998</v>
      </c>
      <c r="C15643" s="2">
        <v>0.70602500000000001</v>
      </c>
      <c r="D15643" s="2">
        <v>0.51469900000000002</v>
      </c>
      <c r="E15643" s="2">
        <v>1</v>
      </c>
    </row>
    <row r="15644" spans="1:5">
      <c r="A15644" s="3">
        <v>43905</v>
      </c>
      <c r="B15644" s="2">
        <v>0.23467199999999999</v>
      </c>
      <c r="C15644" s="2">
        <v>0.47850700000000002</v>
      </c>
      <c r="D15644" s="2">
        <v>0.76532800000000001</v>
      </c>
      <c r="E15644" s="2">
        <v>0</v>
      </c>
    </row>
    <row r="15645" spans="1:5">
      <c r="A15645" s="3">
        <v>43905</v>
      </c>
      <c r="B15645" s="2">
        <v>0.156366</v>
      </c>
      <c r="C15645" s="2">
        <v>0.65251899999999996</v>
      </c>
      <c r="D15645" s="2">
        <v>0.843634</v>
      </c>
      <c r="E15645" s="2">
        <v>0</v>
      </c>
    </row>
    <row r="15646" spans="1:5">
      <c r="A15646" s="3">
        <v>43905</v>
      </c>
      <c r="B15646" s="2">
        <v>0.85710900000000001</v>
      </c>
      <c r="C15646" s="2">
        <v>0.68246399999999996</v>
      </c>
      <c r="D15646" s="2">
        <v>0.14289099999999999</v>
      </c>
      <c r="E15646" s="2">
        <v>2</v>
      </c>
    </row>
    <row r="15647" spans="1:5">
      <c r="A15647" s="3">
        <v>43905</v>
      </c>
      <c r="B15647" s="2">
        <v>0.57772100000000004</v>
      </c>
      <c r="C15647" s="2">
        <v>6.1602700000000003E-2</v>
      </c>
      <c r="D15647" s="2">
        <v>0.42227900000000002</v>
      </c>
      <c r="E15647" s="2">
        <v>2</v>
      </c>
    </row>
    <row r="15648" spans="1:5">
      <c r="A15648" s="3">
        <v>43905</v>
      </c>
      <c r="B15648" s="2">
        <v>0.81373399999999996</v>
      </c>
      <c r="C15648" s="2">
        <v>0.58607600000000004</v>
      </c>
      <c r="D15648" s="2">
        <v>0.18626599999999999</v>
      </c>
      <c r="E15648" s="2">
        <v>2</v>
      </c>
    </row>
    <row r="15649" spans="1:5">
      <c r="A15649" s="3">
        <v>43905</v>
      </c>
      <c r="B15649" s="2">
        <v>0.38645400000000002</v>
      </c>
      <c r="C15649" s="2">
        <v>0.141212</v>
      </c>
      <c r="D15649" s="2">
        <v>0.61354600000000004</v>
      </c>
      <c r="E15649" s="2">
        <v>0</v>
      </c>
    </row>
    <row r="15650" spans="1:5">
      <c r="A15650" s="3">
        <v>43905</v>
      </c>
      <c r="B15650" s="2">
        <v>0.99324900000000005</v>
      </c>
      <c r="C15650" s="2">
        <v>0.98499700000000001</v>
      </c>
      <c r="D15650" s="2">
        <v>6.7513399999999998E-3</v>
      </c>
      <c r="E15650" s="2">
        <v>2</v>
      </c>
    </row>
    <row r="15651" spans="1:5">
      <c r="A15651" s="3">
        <v>43905</v>
      </c>
      <c r="B15651" s="2">
        <v>0.99963900000000006</v>
      </c>
      <c r="C15651" s="2">
        <v>0.999197</v>
      </c>
      <c r="D15651" s="2">
        <v>3.6127400000000002E-4</v>
      </c>
      <c r="E15651" s="2">
        <v>2</v>
      </c>
    </row>
    <row r="15652" spans="1:5">
      <c r="A15652" s="3">
        <v>43905</v>
      </c>
      <c r="B15652" s="2">
        <v>0.819218</v>
      </c>
      <c r="C15652" s="2">
        <v>0.59826100000000004</v>
      </c>
      <c r="D15652" s="2">
        <v>0.180782</v>
      </c>
      <c r="E15652" s="2">
        <v>2</v>
      </c>
    </row>
    <row r="15653" spans="1:5">
      <c r="A15653" s="3">
        <v>43905</v>
      </c>
      <c r="B15653" s="2">
        <v>1.4684600000000001E-2</v>
      </c>
      <c r="C15653" s="2">
        <v>0.96736800000000001</v>
      </c>
      <c r="D15653" s="2">
        <v>0.98531500000000005</v>
      </c>
      <c r="E15653" s="2">
        <v>0</v>
      </c>
    </row>
    <row r="15654" spans="1:5">
      <c r="A15654" s="3">
        <v>43905</v>
      </c>
      <c r="B15654" s="2">
        <v>0.33765299999999998</v>
      </c>
      <c r="C15654" s="2">
        <v>0.24966099999999999</v>
      </c>
      <c r="D15654" s="2">
        <v>0.66234700000000002</v>
      </c>
      <c r="E15654" s="2">
        <v>0</v>
      </c>
    </row>
    <row r="15655" spans="1:5">
      <c r="A15655" s="3">
        <v>43905</v>
      </c>
      <c r="B15655" s="2">
        <v>0.91073599999999999</v>
      </c>
      <c r="C15655" s="2">
        <v>0.80163499999999999</v>
      </c>
      <c r="D15655" s="2">
        <v>8.9263999999999996E-2</v>
      </c>
      <c r="E15655" s="2">
        <v>2</v>
      </c>
    </row>
    <row r="15656" spans="1:5">
      <c r="A15656" s="3">
        <v>43905</v>
      </c>
      <c r="B15656" s="2">
        <v>0.65046800000000005</v>
      </c>
      <c r="C15656" s="2">
        <v>0.22326299999999999</v>
      </c>
      <c r="D15656" s="2">
        <v>0.34953200000000001</v>
      </c>
      <c r="E15656" s="2">
        <v>2</v>
      </c>
    </row>
    <row r="15657" spans="1:5">
      <c r="A15657" s="3">
        <v>43905</v>
      </c>
      <c r="B15657" s="2">
        <v>0.98636199999999996</v>
      </c>
      <c r="C15657" s="2">
        <v>0.969692</v>
      </c>
      <c r="D15657" s="2">
        <v>1.36385E-2</v>
      </c>
      <c r="E15657" s="2">
        <v>2</v>
      </c>
    </row>
    <row r="15658" spans="1:5">
      <c r="A15658" s="3">
        <v>43905</v>
      </c>
      <c r="B15658" s="2">
        <v>5.4919599999999999E-2</v>
      </c>
      <c r="C15658" s="2">
        <v>0.87795699999999999</v>
      </c>
      <c r="D15658" s="2">
        <v>0.94508099999999995</v>
      </c>
      <c r="E15658" s="2">
        <v>0</v>
      </c>
    </row>
    <row r="15659" spans="1:5">
      <c r="A15659" s="3">
        <v>43905</v>
      </c>
      <c r="B15659" s="6">
        <v>6.6699999999999995E-5</v>
      </c>
      <c r="C15659" s="2">
        <v>0.99985199999999996</v>
      </c>
      <c r="D15659" s="2">
        <v>0.99993299999999996</v>
      </c>
      <c r="E15659" s="2">
        <v>0</v>
      </c>
    </row>
    <row r="15660" spans="1:5">
      <c r="A15660" s="3">
        <v>43905</v>
      </c>
      <c r="B15660" s="2">
        <v>0.99803500000000001</v>
      </c>
      <c r="C15660" s="2">
        <v>0.99563400000000002</v>
      </c>
      <c r="D15660" s="2">
        <v>1.96488E-3</v>
      </c>
      <c r="E15660" s="2">
        <v>2</v>
      </c>
    </row>
    <row r="15661" spans="1:5">
      <c r="A15661" s="3">
        <v>43905</v>
      </c>
      <c r="B15661" s="2">
        <v>0.99721800000000005</v>
      </c>
      <c r="C15661" s="2">
        <v>0.99381900000000001</v>
      </c>
      <c r="D15661" s="2">
        <v>2.7815100000000001E-3</v>
      </c>
      <c r="E15661" s="2">
        <v>2</v>
      </c>
    </row>
    <row r="15662" spans="1:5">
      <c r="A15662" s="3">
        <v>43905</v>
      </c>
      <c r="B15662" s="2">
        <v>0.69647300000000001</v>
      </c>
      <c r="C15662" s="2">
        <v>0.32549600000000001</v>
      </c>
      <c r="D15662" s="2">
        <v>0.30352699999999999</v>
      </c>
      <c r="E15662" s="2">
        <v>2</v>
      </c>
    </row>
    <row r="15663" spans="1:5">
      <c r="A15663" s="3">
        <v>43905</v>
      </c>
      <c r="B15663" s="2">
        <v>0.99601099999999998</v>
      </c>
      <c r="C15663" s="2">
        <v>0.99113600000000002</v>
      </c>
      <c r="D15663" s="2">
        <v>3.9889000000000001E-3</v>
      </c>
      <c r="E15663" s="2">
        <v>2</v>
      </c>
    </row>
    <row r="15664" spans="1:5">
      <c r="A15664" s="3">
        <v>43905</v>
      </c>
      <c r="B15664" s="2">
        <v>0.99368699999999999</v>
      </c>
      <c r="C15664" s="2">
        <v>0.98597100000000004</v>
      </c>
      <c r="D15664" s="2">
        <v>6.3129099999999997E-3</v>
      </c>
      <c r="E15664" s="2">
        <v>2</v>
      </c>
    </row>
    <row r="15665" spans="1:5">
      <c r="A15665" s="3">
        <v>43905</v>
      </c>
      <c r="B15665" s="2">
        <v>0.99180599999999997</v>
      </c>
      <c r="C15665" s="2">
        <v>0.981792</v>
      </c>
      <c r="D15665" s="2">
        <v>8.1936600000000002E-3</v>
      </c>
      <c r="E15665" s="2">
        <v>2</v>
      </c>
    </row>
    <row r="15666" spans="1:5">
      <c r="A15666" s="3">
        <v>43905</v>
      </c>
      <c r="B15666" s="2">
        <v>0.48037800000000003</v>
      </c>
      <c r="C15666" s="2">
        <v>0.60756100000000002</v>
      </c>
      <c r="D15666" s="2">
        <v>0.51962200000000003</v>
      </c>
      <c r="E15666" s="2">
        <v>1</v>
      </c>
    </row>
    <row r="15667" spans="1:5">
      <c r="A15667" s="3">
        <v>43905</v>
      </c>
      <c r="B15667" s="2">
        <v>0.500892</v>
      </c>
      <c r="C15667" s="2">
        <v>0.98215699999999995</v>
      </c>
      <c r="D15667" s="2">
        <v>0.499108</v>
      </c>
      <c r="E15667" s="2">
        <v>1</v>
      </c>
    </row>
    <row r="15668" spans="1:5">
      <c r="A15668" s="3">
        <v>43905</v>
      </c>
      <c r="B15668" s="2">
        <v>0.83822300000000005</v>
      </c>
      <c r="C15668" s="2">
        <v>0.64049400000000001</v>
      </c>
      <c r="D15668" s="2">
        <v>0.161777</v>
      </c>
      <c r="E15668" s="2">
        <v>2</v>
      </c>
    </row>
    <row r="15669" spans="1:5">
      <c r="A15669" s="3">
        <v>43905</v>
      </c>
      <c r="B15669" s="2">
        <v>0.99400299999999997</v>
      </c>
      <c r="C15669" s="2">
        <v>0.98667300000000002</v>
      </c>
      <c r="D15669" s="2">
        <v>5.9969300000000001E-3</v>
      </c>
      <c r="E15669" s="2">
        <v>2</v>
      </c>
    </row>
    <row r="15670" spans="1:5">
      <c r="A15670" s="3">
        <v>43905</v>
      </c>
      <c r="B15670" s="2">
        <v>0.99904999999999999</v>
      </c>
      <c r="C15670" s="2">
        <v>0.99789000000000005</v>
      </c>
      <c r="D15670" s="2">
        <v>9.4955500000000004E-4</v>
      </c>
      <c r="E15670" s="2">
        <v>2</v>
      </c>
    </row>
    <row r="15671" spans="1:5">
      <c r="A15671" s="3">
        <v>43905</v>
      </c>
      <c r="B15671" s="2">
        <v>7.1319699999999996E-3</v>
      </c>
      <c r="C15671" s="2">
        <v>0.984151</v>
      </c>
      <c r="D15671" s="2">
        <v>0.99286799999999997</v>
      </c>
      <c r="E15671" s="2">
        <v>0</v>
      </c>
    </row>
    <row r="15672" spans="1:5">
      <c r="A15672" s="3">
        <v>43905</v>
      </c>
      <c r="B15672" s="2">
        <v>0.91279900000000003</v>
      </c>
      <c r="C15672" s="2">
        <v>0.80621900000000002</v>
      </c>
      <c r="D15672" s="2">
        <v>8.7201500000000001E-2</v>
      </c>
      <c r="E15672" s="2">
        <v>2</v>
      </c>
    </row>
    <row r="15673" spans="1:5">
      <c r="A15673" s="3">
        <v>43905</v>
      </c>
      <c r="B15673" s="2">
        <v>0.88751100000000005</v>
      </c>
      <c r="C15673" s="2">
        <v>0.75002500000000005</v>
      </c>
      <c r="D15673" s="2">
        <v>0.11248900000000001</v>
      </c>
      <c r="E15673" s="2">
        <v>2</v>
      </c>
    </row>
    <row r="15674" spans="1:5">
      <c r="A15674" s="3">
        <v>43905</v>
      </c>
      <c r="B15674" s="2">
        <v>0.29371399999999998</v>
      </c>
      <c r="C15674" s="2">
        <v>0.347302</v>
      </c>
      <c r="D15674" s="2">
        <v>0.70628599999999997</v>
      </c>
      <c r="E15674" s="2">
        <v>0</v>
      </c>
    </row>
    <row r="15675" spans="1:5">
      <c r="A15675" s="3">
        <v>43905</v>
      </c>
      <c r="B15675" s="2">
        <v>0.49322199999999999</v>
      </c>
      <c r="C15675" s="2">
        <v>0.86443199999999998</v>
      </c>
      <c r="D15675" s="2">
        <v>0.50677799999999995</v>
      </c>
      <c r="E15675" s="2">
        <v>1</v>
      </c>
    </row>
    <row r="15676" spans="1:5">
      <c r="A15676" s="3">
        <v>43905</v>
      </c>
      <c r="B15676" s="2">
        <v>0.99538099999999996</v>
      </c>
      <c r="C15676" s="2">
        <v>0.98973599999999995</v>
      </c>
      <c r="D15676" s="2">
        <v>4.61897E-3</v>
      </c>
      <c r="E15676" s="2">
        <v>2</v>
      </c>
    </row>
    <row r="15677" spans="1:5">
      <c r="A15677" s="3">
        <v>43905</v>
      </c>
      <c r="B15677" s="2">
        <v>0.98762700000000003</v>
      </c>
      <c r="C15677" s="2">
        <v>0.97250300000000001</v>
      </c>
      <c r="D15677" s="2">
        <v>1.23734E-2</v>
      </c>
      <c r="E15677" s="2">
        <v>2</v>
      </c>
    </row>
    <row r="15678" spans="1:5">
      <c r="A15678" s="3">
        <v>43905</v>
      </c>
      <c r="B15678" s="2">
        <v>9.0052099999999996E-3</v>
      </c>
      <c r="C15678" s="2">
        <v>0.97998799999999997</v>
      </c>
      <c r="D15678" s="2">
        <v>0.99099499999999996</v>
      </c>
      <c r="E15678" s="2">
        <v>0</v>
      </c>
    </row>
    <row r="15679" spans="1:5">
      <c r="A15679" s="3">
        <v>43905</v>
      </c>
      <c r="B15679" s="2">
        <v>0.78058899999999998</v>
      </c>
      <c r="C15679" s="2">
        <v>0.51242100000000002</v>
      </c>
      <c r="D15679" s="2">
        <v>0.21941099999999999</v>
      </c>
      <c r="E15679" s="2">
        <v>2</v>
      </c>
    </row>
    <row r="15680" spans="1:5">
      <c r="A15680" s="3">
        <v>43905</v>
      </c>
      <c r="B15680" s="2">
        <v>0.939029</v>
      </c>
      <c r="C15680" s="2">
        <v>0.86451</v>
      </c>
      <c r="D15680" s="2">
        <v>6.0970499999999997E-2</v>
      </c>
      <c r="E15680" s="2">
        <v>2</v>
      </c>
    </row>
    <row r="15681" spans="1:5">
      <c r="A15681" s="3">
        <v>43905</v>
      </c>
      <c r="B15681" s="2">
        <v>0.95505799999999996</v>
      </c>
      <c r="C15681" s="2">
        <v>0.90012800000000004</v>
      </c>
      <c r="D15681" s="2">
        <v>4.49424E-2</v>
      </c>
      <c r="E15681" s="2">
        <v>2</v>
      </c>
    </row>
    <row r="15682" spans="1:5">
      <c r="A15682" s="3">
        <v>43905</v>
      </c>
      <c r="B15682" s="2">
        <v>0.86592199999999997</v>
      </c>
      <c r="C15682" s="2">
        <v>0.70204800000000001</v>
      </c>
      <c r="D15682" s="2">
        <v>0.134078</v>
      </c>
      <c r="E15682" s="2">
        <v>2</v>
      </c>
    </row>
    <row r="15683" spans="1:5">
      <c r="A15683" s="3">
        <v>43905</v>
      </c>
      <c r="B15683" s="2">
        <v>0.80710899999999997</v>
      </c>
      <c r="C15683" s="2">
        <v>0.57135199999999997</v>
      </c>
      <c r="D15683" s="2">
        <v>0.19289100000000001</v>
      </c>
      <c r="E15683" s="2">
        <v>2</v>
      </c>
    </row>
    <row r="15684" spans="1:5">
      <c r="A15684" s="3">
        <v>43905</v>
      </c>
      <c r="B15684" s="2">
        <v>0.236405</v>
      </c>
      <c r="C15684" s="2">
        <v>0.47465499999999999</v>
      </c>
      <c r="D15684" s="2">
        <v>0.76359500000000002</v>
      </c>
      <c r="E15684" s="2">
        <v>0</v>
      </c>
    </row>
    <row r="15685" spans="1:5">
      <c r="A15685" s="3">
        <v>43905</v>
      </c>
      <c r="B15685" s="2">
        <v>0.884154</v>
      </c>
      <c r="C15685" s="2">
        <v>0.74256299999999997</v>
      </c>
      <c r="D15685" s="2">
        <v>0.115846</v>
      </c>
      <c r="E15685" s="2">
        <v>2</v>
      </c>
    </row>
    <row r="15686" spans="1:5">
      <c r="A15686" s="3">
        <v>43905</v>
      </c>
      <c r="B15686" s="2">
        <v>0.58560400000000001</v>
      </c>
      <c r="C15686" s="2">
        <v>7.9119599999999998E-2</v>
      </c>
      <c r="D15686" s="2">
        <v>0.41439599999999999</v>
      </c>
      <c r="E15686" s="2">
        <v>2</v>
      </c>
    </row>
    <row r="15687" spans="1:5">
      <c r="A15687" s="3">
        <v>43905</v>
      </c>
      <c r="B15687" s="2">
        <v>0.92573499999999997</v>
      </c>
      <c r="C15687" s="2">
        <v>0.83496599999999999</v>
      </c>
      <c r="D15687" s="2">
        <v>7.4265499999999998E-2</v>
      </c>
      <c r="E15687" s="2">
        <v>2</v>
      </c>
    </row>
    <row r="15688" spans="1:5">
      <c r="A15688" s="3">
        <v>43905</v>
      </c>
      <c r="B15688" s="2">
        <v>0.90212499999999995</v>
      </c>
      <c r="C15688" s="2">
        <v>0.782501</v>
      </c>
      <c r="D15688" s="2">
        <v>9.7874699999999995E-2</v>
      </c>
      <c r="E15688" s="2">
        <v>2</v>
      </c>
    </row>
    <row r="15689" spans="1:5">
      <c r="A15689" s="3">
        <v>43905</v>
      </c>
      <c r="B15689" s="2">
        <v>0.32542100000000002</v>
      </c>
      <c r="C15689" s="2">
        <v>0.276841</v>
      </c>
      <c r="D15689" s="2">
        <v>0.67457900000000004</v>
      </c>
      <c r="E15689" s="2">
        <v>0</v>
      </c>
    </row>
    <row r="15690" spans="1:5">
      <c r="A15690" s="3">
        <v>43905</v>
      </c>
      <c r="B15690" s="2">
        <v>0.66589900000000002</v>
      </c>
      <c r="C15690" s="2">
        <v>0.25755400000000001</v>
      </c>
      <c r="D15690" s="2">
        <v>0.33410099999999998</v>
      </c>
      <c r="E15690" s="2">
        <v>2</v>
      </c>
    </row>
    <row r="15691" spans="1:5">
      <c r="A15691" s="3">
        <v>43905</v>
      </c>
      <c r="B15691" s="2">
        <v>0.86424999999999996</v>
      </c>
      <c r="C15691" s="2">
        <v>0.69833299999999998</v>
      </c>
      <c r="D15691" s="2">
        <v>0.13575000000000001</v>
      </c>
      <c r="E15691" s="2">
        <v>2</v>
      </c>
    </row>
    <row r="15692" spans="1:5">
      <c r="A15692" s="3">
        <v>43905</v>
      </c>
      <c r="B15692" s="2">
        <v>0.139238</v>
      </c>
      <c r="C15692" s="2">
        <v>0.69058299999999995</v>
      </c>
      <c r="D15692" s="2">
        <v>0.86076200000000003</v>
      </c>
      <c r="E15692" s="2">
        <v>0</v>
      </c>
    </row>
    <row r="15693" spans="1:5">
      <c r="A15693" s="3">
        <v>43905</v>
      </c>
      <c r="B15693" s="2">
        <v>0.478105</v>
      </c>
      <c r="C15693" s="2">
        <v>0.56210400000000005</v>
      </c>
      <c r="D15693" s="2">
        <v>0.521895</v>
      </c>
      <c r="E15693" s="2">
        <v>1</v>
      </c>
    </row>
    <row r="15694" spans="1:5">
      <c r="A15694" s="3">
        <v>43905</v>
      </c>
      <c r="B15694" s="2">
        <v>0.99808200000000002</v>
      </c>
      <c r="C15694" s="2">
        <v>0.99573900000000004</v>
      </c>
      <c r="D15694" s="2">
        <v>1.91749E-3</v>
      </c>
      <c r="E15694" s="2">
        <v>2</v>
      </c>
    </row>
    <row r="15695" spans="1:5">
      <c r="A15695" s="3">
        <v>43905</v>
      </c>
      <c r="B15695" s="2">
        <v>0.93544300000000002</v>
      </c>
      <c r="C15695" s="2">
        <v>0.85653900000000005</v>
      </c>
      <c r="D15695" s="2">
        <v>6.4557400000000001E-2</v>
      </c>
      <c r="E15695" s="2">
        <v>2</v>
      </c>
    </row>
    <row r="15696" spans="1:5">
      <c r="A15696" s="3">
        <v>43905</v>
      </c>
      <c r="B15696" s="2">
        <v>0.41503899999999999</v>
      </c>
      <c r="C15696" s="2">
        <v>7.7690300000000004E-2</v>
      </c>
      <c r="D15696" s="2">
        <v>0.58496099999999995</v>
      </c>
      <c r="E15696" s="2">
        <v>0</v>
      </c>
    </row>
    <row r="15697" spans="1:5">
      <c r="A15697" s="3">
        <v>43905</v>
      </c>
      <c r="B15697" s="2">
        <v>0.63251400000000002</v>
      </c>
      <c r="C15697" s="2">
        <v>0.183365</v>
      </c>
      <c r="D15697" s="2">
        <v>0.36748599999999998</v>
      </c>
      <c r="E15697" s="2">
        <v>2</v>
      </c>
    </row>
    <row r="15698" spans="1:5">
      <c r="A15698" s="3">
        <v>43905</v>
      </c>
      <c r="B15698" s="2">
        <v>0.44678899999999999</v>
      </c>
      <c r="C15698" s="2">
        <v>7.13454E-3</v>
      </c>
      <c r="D15698" s="2">
        <v>0.55321100000000001</v>
      </c>
      <c r="E15698" s="2">
        <v>0</v>
      </c>
    </row>
    <row r="15699" spans="1:5">
      <c r="A15699" s="3">
        <v>43905</v>
      </c>
      <c r="B15699" s="2">
        <v>0.74403300000000006</v>
      </c>
      <c r="C15699" s="2">
        <v>0.43118499999999998</v>
      </c>
      <c r="D15699" s="2">
        <v>0.255967</v>
      </c>
      <c r="E15699" s="2">
        <v>2</v>
      </c>
    </row>
    <row r="15700" spans="1:5">
      <c r="A15700" s="3">
        <v>43905</v>
      </c>
      <c r="B15700" s="2">
        <v>0.90465899999999999</v>
      </c>
      <c r="C15700" s="2">
        <v>0.78813200000000005</v>
      </c>
      <c r="D15700" s="2">
        <v>9.5340800000000003E-2</v>
      </c>
      <c r="E15700" s="2">
        <v>2</v>
      </c>
    </row>
    <row r="15701" spans="1:5">
      <c r="A15701" s="3">
        <v>43905</v>
      </c>
      <c r="B15701" s="2">
        <v>0.99956100000000003</v>
      </c>
      <c r="C15701" s="2">
        <v>0.99902400000000002</v>
      </c>
      <c r="D15701" s="2">
        <v>4.3938899999999999E-4</v>
      </c>
      <c r="E15701" s="2">
        <v>2</v>
      </c>
    </row>
    <row r="15702" spans="1:5">
      <c r="A15702" s="3">
        <v>43905</v>
      </c>
      <c r="B15702" s="2">
        <v>0.81172699999999998</v>
      </c>
      <c r="C15702" s="2">
        <v>0.58161600000000002</v>
      </c>
      <c r="D15702" s="2">
        <v>0.188273</v>
      </c>
      <c r="E15702" s="2">
        <v>2</v>
      </c>
    </row>
    <row r="15703" spans="1:5">
      <c r="A15703" s="3">
        <v>43905</v>
      </c>
      <c r="B15703" s="2">
        <v>0.73650599999999999</v>
      </c>
      <c r="C15703" s="2">
        <v>0.41445700000000002</v>
      </c>
      <c r="D15703" s="2">
        <v>0.26349400000000001</v>
      </c>
      <c r="E15703" s="2">
        <v>2</v>
      </c>
    </row>
    <row r="15704" spans="1:5">
      <c r="A15704" s="3">
        <v>43905</v>
      </c>
      <c r="B15704" s="2">
        <v>6.55969E-2</v>
      </c>
      <c r="C15704" s="2">
        <v>0.85422900000000002</v>
      </c>
      <c r="D15704" s="2">
        <v>0.93440299999999998</v>
      </c>
      <c r="E15704" s="2">
        <v>0</v>
      </c>
    </row>
    <row r="15705" spans="1:5">
      <c r="A15705" s="3">
        <v>43905</v>
      </c>
      <c r="B15705" s="2">
        <v>0.99699099999999996</v>
      </c>
      <c r="C15705" s="2">
        <v>0.99331400000000003</v>
      </c>
      <c r="D15705" s="2">
        <v>3.00878E-3</v>
      </c>
      <c r="E15705" s="2">
        <v>2</v>
      </c>
    </row>
    <row r="15706" spans="1:5">
      <c r="A15706" s="3">
        <v>43905</v>
      </c>
      <c r="B15706" s="2">
        <v>0.79091699999999998</v>
      </c>
      <c r="C15706" s="2">
        <v>0.53537199999999996</v>
      </c>
      <c r="D15706" s="2">
        <v>0.20908299999999999</v>
      </c>
      <c r="E15706" s="2">
        <v>2</v>
      </c>
    </row>
    <row r="15707" spans="1:5">
      <c r="A15707" s="3">
        <v>43905</v>
      </c>
      <c r="B15707" s="2">
        <v>0.80941799999999997</v>
      </c>
      <c r="C15707" s="2">
        <v>0.57648299999999997</v>
      </c>
      <c r="D15707" s="2">
        <v>0.190582</v>
      </c>
      <c r="E15707" s="2">
        <v>2</v>
      </c>
    </row>
    <row r="15708" spans="1:5">
      <c r="A15708" s="3">
        <v>43905</v>
      </c>
      <c r="B15708" s="2">
        <v>0.988703</v>
      </c>
      <c r="C15708" s="2">
        <v>0.97489599999999998</v>
      </c>
      <c r="D15708" s="2">
        <v>1.12969E-2</v>
      </c>
      <c r="E15708" s="2">
        <v>2</v>
      </c>
    </row>
    <row r="15709" spans="1:5">
      <c r="A15709" s="3">
        <v>43905</v>
      </c>
      <c r="B15709" s="2">
        <v>0.44157999999999997</v>
      </c>
      <c r="C15709" s="2">
        <v>1.8711200000000001E-2</v>
      </c>
      <c r="D15709" s="2">
        <v>0.55842000000000003</v>
      </c>
      <c r="E15709" s="2">
        <v>0</v>
      </c>
    </row>
    <row r="15710" spans="1:5">
      <c r="A15710" s="3">
        <v>43905</v>
      </c>
      <c r="B15710" s="2">
        <v>0.29589500000000002</v>
      </c>
      <c r="C15710" s="2">
        <v>0.34245599999999998</v>
      </c>
      <c r="D15710" s="2">
        <v>0.70410499999999998</v>
      </c>
      <c r="E15710" s="2">
        <v>0</v>
      </c>
    </row>
    <row r="15711" spans="1:5">
      <c r="A15711" s="3">
        <v>43905</v>
      </c>
      <c r="B15711" s="2">
        <v>0.86660599999999999</v>
      </c>
      <c r="C15711" s="2">
        <v>0.703569</v>
      </c>
      <c r="D15711" s="2">
        <v>0.13339400000000001</v>
      </c>
      <c r="E15711" s="2">
        <v>2</v>
      </c>
    </row>
    <row r="15712" spans="1:5">
      <c r="A15712" s="3">
        <v>43905</v>
      </c>
      <c r="B15712" s="2">
        <v>1.4305999999999999E-2</v>
      </c>
      <c r="C15712" s="2">
        <v>0.96820899999999999</v>
      </c>
      <c r="D15712" s="2">
        <v>0.98569399999999996</v>
      </c>
      <c r="E15712" s="2">
        <v>0</v>
      </c>
    </row>
    <row r="15713" spans="1:5">
      <c r="A15713" s="3">
        <v>43905</v>
      </c>
      <c r="B15713" s="2">
        <v>0.99834900000000004</v>
      </c>
      <c r="C15713" s="2">
        <v>0.996332</v>
      </c>
      <c r="D15713" s="2">
        <v>1.6507799999999999E-3</v>
      </c>
      <c r="E15713" s="2">
        <v>2</v>
      </c>
    </row>
    <row r="15714" spans="1:5">
      <c r="A15714" s="3">
        <v>43905</v>
      </c>
      <c r="B15714" s="2">
        <v>0.98971500000000001</v>
      </c>
      <c r="C15714" s="2">
        <v>0.97714500000000004</v>
      </c>
      <c r="D15714" s="2">
        <v>1.02848E-2</v>
      </c>
      <c r="E15714" s="2">
        <v>2</v>
      </c>
    </row>
    <row r="15715" spans="1:5">
      <c r="A15715" s="3">
        <v>43905</v>
      </c>
      <c r="B15715" s="2">
        <v>0.99824599999999997</v>
      </c>
      <c r="C15715" s="2">
        <v>0.99610100000000001</v>
      </c>
      <c r="D15715" s="2">
        <v>1.7544699999999999E-3</v>
      </c>
      <c r="E15715" s="2">
        <v>2</v>
      </c>
    </row>
    <row r="15716" spans="1:5">
      <c r="A15716" s="3">
        <v>43905</v>
      </c>
      <c r="B15716" s="2">
        <v>0.95322200000000001</v>
      </c>
      <c r="C15716" s="2">
        <v>0.89604799999999996</v>
      </c>
      <c r="D15716" s="2">
        <v>4.6778199999999999E-2</v>
      </c>
      <c r="E15716" s="2">
        <v>2</v>
      </c>
    </row>
    <row r="15717" spans="1:5">
      <c r="A15717" s="3">
        <v>43905</v>
      </c>
      <c r="B15717" s="2">
        <v>0.94309799999999999</v>
      </c>
      <c r="C15717" s="2">
        <v>0.87355099999999997</v>
      </c>
      <c r="D15717" s="2">
        <v>5.69022E-2</v>
      </c>
      <c r="E15717" s="2">
        <v>2</v>
      </c>
    </row>
    <row r="15718" spans="1:5">
      <c r="A15718" s="3">
        <v>43905</v>
      </c>
      <c r="B15718" s="2">
        <v>0.84689999999999999</v>
      </c>
      <c r="C15718" s="2">
        <v>0.659779</v>
      </c>
      <c r="D15718" s="2">
        <v>0.15310000000000001</v>
      </c>
      <c r="E15718" s="2">
        <v>2</v>
      </c>
    </row>
    <row r="15719" spans="1:5">
      <c r="A15719" s="3">
        <v>43905</v>
      </c>
      <c r="B15719" s="2">
        <v>0.49114400000000002</v>
      </c>
      <c r="C15719" s="2">
        <v>0.822882</v>
      </c>
      <c r="D15719" s="2">
        <v>0.50885599999999998</v>
      </c>
      <c r="E15719" s="2">
        <v>1</v>
      </c>
    </row>
    <row r="15720" spans="1:5">
      <c r="A15720" s="3">
        <v>43905</v>
      </c>
      <c r="B15720" s="2">
        <v>0.671068</v>
      </c>
      <c r="C15720" s="2">
        <v>0.26904</v>
      </c>
      <c r="D15720" s="2">
        <v>0.328932</v>
      </c>
      <c r="E15720" s="2">
        <v>2</v>
      </c>
    </row>
    <row r="15721" spans="1:5">
      <c r="A15721" s="3">
        <v>43905</v>
      </c>
      <c r="B15721" s="2">
        <v>0.82088399999999995</v>
      </c>
      <c r="C15721" s="2">
        <v>0.60196400000000005</v>
      </c>
      <c r="D15721" s="2">
        <v>0.179116</v>
      </c>
      <c r="E15721" s="2">
        <v>2</v>
      </c>
    </row>
    <row r="15722" spans="1:5">
      <c r="A15722" s="3">
        <v>43905</v>
      </c>
      <c r="B15722" s="2">
        <v>0.99078200000000005</v>
      </c>
      <c r="C15722" s="2">
        <v>0.97951600000000005</v>
      </c>
      <c r="D15722" s="2">
        <v>9.2179700000000007E-3</v>
      </c>
      <c r="E15722" s="2">
        <v>2</v>
      </c>
    </row>
    <row r="15723" spans="1:5">
      <c r="A15723" s="3">
        <v>43905</v>
      </c>
      <c r="B15723" s="2">
        <v>2.26412E-2</v>
      </c>
      <c r="C15723" s="2">
        <v>0.94968600000000003</v>
      </c>
      <c r="D15723" s="2">
        <v>0.97735899999999998</v>
      </c>
      <c r="E15723" s="2">
        <v>0</v>
      </c>
    </row>
    <row r="15724" spans="1:5">
      <c r="A15724" s="3">
        <v>43905</v>
      </c>
      <c r="B15724" s="2">
        <v>0.45818500000000001</v>
      </c>
      <c r="C15724" s="2">
        <v>0.16370899999999999</v>
      </c>
      <c r="D15724" s="2">
        <v>0.54181500000000005</v>
      </c>
      <c r="E15724" s="2">
        <v>1</v>
      </c>
    </row>
    <row r="15725" spans="1:5">
      <c r="A15725" s="3">
        <v>43905</v>
      </c>
      <c r="B15725" s="2">
        <v>0.92167100000000002</v>
      </c>
      <c r="C15725" s="2">
        <v>0.825936</v>
      </c>
      <c r="D15725" s="2">
        <v>7.8328900000000007E-2</v>
      </c>
      <c r="E15725" s="2">
        <v>2</v>
      </c>
    </row>
    <row r="15726" spans="1:5">
      <c r="A15726" s="3">
        <v>43905</v>
      </c>
      <c r="B15726" s="2">
        <v>0.991896</v>
      </c>
      <c r="C15726" s="2">
        <v>0.98199000000000003</v>
      </c>
      <c r="D15726" s="2">
        <v>8.1044600000000008E-3</v>
      </c>
      <c r="E15726" s="2">
        <v>2</v>
      </c>
    </row>
    <row r="15727" spans="1:5">
      <c r="A15727" s="3">
        <v>43905</v>
      </c>
      <c r="B15727" s="2">
        <v>0.787408</v>
      </c>
      <c r="C15727" s="2">
        <v>0.52757399999999999</v>
      </c>
      <c r="D15727" s="2">
        <v>0.212592</v>
      </c>
      <c r="E15727" s="2">
        <v>2</v>
      </c>
    </row>
    <row r="15728" spans="1:5">
      <c r="A15728" s="3">
        <v>43905</v>
      </c>
      <c r="B15728" s="2">
        <v>0.99814400000000003</v>
      </c>
      <c r="C15728" s="2">
        <v>0.99587599999999998</v>
      </c>
      <c r="D15728" s="2">
        <v>1.85574E-3</v>
      </c>
      <c r="E15728" s="2">
        <v>2</v>
      </c>
    </row>
    <row r="15729" spans="1:5">
      <c r="A15729" s="3">
        <v>43905</v>
      </c>
      <c r="B15729" s="2">
        <v>0.80149499999999996</v>
      </c>
      <c r="C15729" s="2">
        <v>0.55887799999999999</v>
      </c>
      <c r="D15729" s="2">
        <v>0.19850499999999999</v>
      </c>
      <c r="E15729" s="2">
        <v>2</v>
      </c>
    </row>
    <row r="15730" spans="1:5">
      <c r="A15730" s="3">
        <v>43905</v>
      </c>
      <c r="B15730" s="2">
        <v>0.837866</v>
      </c>
      <c r="C15730" s="2">
        <v>0.63970199999999999</v>
      </c>
      <c r="D15730" s="2">
        <v>0.162134</v>
      </c>
      <c r="E15730" s="2">
        <v>2</v>
      </c>
    </row>
    <row r="15731" spans="1:5">
      <c r="A15731" s="3">
        <v>43905</v>
      </c>
      <c r="B15731" s="2">
        <v>0.70934399999999997</v>
      </c>
      <c r="C15731" s="2">
        <v>0.354099</v>
      </c>
      <c r="D15731" s="2">
        <v>0.29065600000000003</v>
      </c>
      <c r="E15731" s="2">
        <v>2</v>
      </c>
    </row>
    <row r="15732" spans="1:5">
      <c r="A15732" s="3">
        <v>43905</v>
      </c>
      <c r="B15732" s="2">
        <v>0.99195800000000001</v>
      </c>
      <c r="C15732" s="2">
        <v>0.98212999999999995</v>
      </c>
      <c r="D15732" s="2">
        <v>8.0415E-3</v>
      </c>
      <c r="E15732" s="2">
        <v>2</v>
      </c>
    </row>
    <row r="15733" spans="1:5">
      <c r="A15733" s="3">
        <v>43905</v>
      </c>
      <c r="B15733" s="2">
        <v>0.35058600000000001</v>
      </c>
      <c r="C15733" s="2">
        <v>0.22092000000000001</v>
      </c>
      <c r="D15733" s="2">
        <v>0.64941400000000005</v>
      </c>
      <c r="E15733" s="2">
        <v>0</v>
      </c>
    </row>
    <row r="15734" spans="1:5">
      <c r="A15734" s="3">
        <v>43905</v>
      </c>
      <c r="B15734" s="2">
        <v>0.79635999999999996</v>
      </c>
      <c r="C15734" s="2">
        <v>0.54746700000000004</v>
      </c>
      <c r="D15734" s="2">
        <v>0.20363999999999999</v>
      </c>
      <c r="E15734" s="2">
        <v>2</v>
      </c>
    </row>
    <row r="15735" spans="1:5">
      <c r="A15735" s="3">
        <v>43905</v>
      </c>
      <c r="B15735" s="2">
        <v>0.97212500000000002</v>
      </c>
      <c r="C15735" s="2">
        <v>0.93805499999999997</v>
      </c>
      <c r="D15735" s="2">
        <v>2.7875400000000002E-2</v>
      </c>
      <c r="E15735" s="2">
        <v>2</v>
      </c>
    </row>
    <row r="15736" spans="1:5">
      <c r="A15736" s="3">
        <v>43905</v>
      </c>
      <c r="B15736" s="2">
        <v>0.67598800000000003</v>
      </c>
      <c r="C15736" s="2">
        <v>0.27997300000000003</v>
      </c>
      <c r="D15736" s="2">
        <v>0.32401200000000002</v>
      </c>
      <c r="E15736" s="2">
        <v>2</v>
      </c>
    </row>
    <row r="15737" spans="1:5">
      <c r="A15737" s="3">
        <v>43905</v>
      </c>
      <c r="B15737" s="2">
        <v>0.67191900000000004</v>
      </c>
      <c r="C15737" s="2">
        <v>0.27093099999999998</v>
      </c>
      <c r="D15737" s="2">
        <v>0.32808100000000001</v>
      </c>
      <c r="E15737" s="2">
        <v>2</v>
      </c>
    </row>
    <row r="15738" spans="1:5">
      <c r="A15738" s="3">
        <v>43905</v>
      </c>
      <c r="B15738" s="2">
        <v>0.62072099999999997</v>
      </c>
      <c r="C15738" s="2">
        <v>0.15715799999999999</v>
      </c>
      <c r="D15738" s="2">
        <v>0.37927899999999998</v>
      </c>
      <c r="E15738" s="2">
        <v>2</v>
      </c>
    </row>
    <row r="15739" spans="1:5">
      <c r="A15739" s="3">
        <v>43905</v>
      </c>
      <c r="B15739" s="2">
        <v>0.43689699999999998</v>
      </c>
      <c r="C15739" s="2">
        <v>2.9117400000000002E-2</v>
      </c>
      <c r="D15739" s="2">
        <v>0.56310300000000002</v>
      </c>
      <c r="E15739" s="2">
        <v>0</v>
      </c>
    </row>
    <row r="15740" spans="1:5">
      <c r="A15740" s="3">
        <v>43905</v>
      </c>
      <c r="B15740" s="2">
        <v>0.79108999999999996</v>
      </c>
      <c r="C15740" s="2">
        <v>0.53575499999999998</v>
      </c>
      <c r="D15740" s="2">
        <v>0.20891000000000001</v>
      </c>
      <c r="E15740" s="2">
        <v>2</v>
      </c>
    </row>
    <row r="15741" spans="1:5">
      <c r="A15741" s="3">
        <v>43905</v>
      </c>
      <c r="B15741" s="2">
        <v>0.61494700000000002</v>
      </c>
      <c r="C15741" s="2">
        <v>0.14432700000000001</v>
      </c>
      <c r="D15741" s="2">
        <v>0.38505299999999998</v>
      </c>
      <c r="E15741" s="2">
        <v>2</v>
      </c>
    </row>
    <row r="15742" spans="1:5">
      <c r="A15742" s="3">
        <v>43905</v>
      </c>
      <c r="B15742" s="6">
        <v>6.19E-6</v>
      </c>
      <c r="C15742" s="2">
        <v>0.99998600000000004</v>
      </c>
      <c r="D15742" s="2">
        <v>0.99999400000000005</v>
      </c>
      <c r="E15742" s="2">
        <v>0</v>
      </c>
    </row>
    <row r="15743" spans="1:5">
      <c r="A15743" s="3">
        <v>43905</v>
      </c>
      <c r="B15743" s="2">
        <v>0.94258799999999998</v>
      </c>
      <c r="C15743" s="2">
        <v>0.872417</v>
      </c>
      <c r="D15743" s="2">
        <v>5.7412299999999999E-2</v>
      </c>
      <c r="E15743" s="2">
        <v>2</v>
      </c>
    </row>
    <row r="15744" spans="1:5">
      <c r="A15744" s="3">
        <v>43905</v>
      </c>
      <c r="B15744" s="2">
        <v>0.95414500000000002</v>
      </c>
      <c r="C15744" s="2">
        <v>0.89810100000000004</v>
      </c>
      <c r="D15744" s="2">
        <v>4.5854499999999999E-2</v>
      </c>
      <c r="E15744" s="2">
        <v>2</v>
      </c>
    </row>
    <row r="15745" spans="1:5">
      <c r="A15745" s="3">
        <v>43905</v>
      </c>
      <c r="B15745" s="2">
        <v>0.95835000000000004</v>
      </c>
      <c r="C15745" s="2">
        <v>0.90744499999999995</v>
      </c>
      <c r="D15745" s="2">
        <v>4.1649499999999999E-2</v>
      </c>
      <c r="E15745" s="2">
        <v>2</v>
      </c>
    </row>
    <row r="15746" spans="1:5">
      <c r="A15746" s="3">
        <v>43905</v>
      </c>
      <c r="B15746" s="2">
        <v>0.82381800000000005</v>
      </c>
      <c r="C15746" s="2">
        <v>0.60848500000000005</v>
      </c>
      <c r="D15746" s="2">
        <v>0.17618200000000001</v>
      </c>
      <c r="E15746" s="2">
        <v>2</v>
      </c>
    </row>
    <row r="15747" spans="1:5">
      <c r="A15747" s="3">
        <v>43905</v>
      </c>
      <c r="B15747" s="2">
        <v>0.15235199999999999</v>
      </c>
      <c r="C15747" s="2">
        <v>0.661439</v>
      </c>
      <c r="D15747" s="2">
        <v>0.84764799999999996</v>
      </c>
      <c r="E15747" s="2">
        <v>0</v>
      </c>
    </row>
    <row r="15748" spans="1:5">
      <c r="A15748" s="3">
        <v>43905</v>
      </c>
      <c r="B15748" s="2">
        <v>0.90841899999999998</v>
      </c>
      <c r="C15748" s="2">
        <v>0.79648699999999995</v>
      </c>
      <c r="D15748" s="2">
        <v>9.1580800000000004E-2</v>
      </c>
      <c r="E15748" s="2">
        <v>2</v>
      </c>
    </row>
    <row r="15749" spans="1:5">
      <c r="A15749" s="3">
        <v>43905</v>
      </c>
      <c r="B15749" s="2">
        <v>0.92815400000000003</v>
      </c>
      <c r="C15749" s="2">
        <v>0.84034200000000003</v>
      </c>
      <c r="D15749" s="2">
        <v>7.1846300000000002E-2</v>
      </c>
      <c r="E15749" s="2">
        <v>2</v>
      </c>
    </row>
    <row r="15750" spans="1:5">
      <c r="A15750" s="3">
        <v>43905</v>
      </c>
      <c r="B15750" s="2">
        <v>7.8329300000000004E-2</v>
      </c>
      <c r="C15750" s="2">
        <v>0.82593499999999997</v>
      </c>
      <c r="D15750" s="2">
        <v>0.92167100000000002</v>
      </c>
      <c r="E15750" s="2">
        <v>0</v>
      </c>
    </row>
    <row r="15751" spans="1:5">
      <c r="A15751" s="3">
        <v>43905</v>
      </c>
      <c r="B15751" s="2">
        <v>0.99299899999999997</v>
      </c>
      <c r="C15751" s="2">
        <v>0.98444299999999996</v>
      </c>
      <c r="D15751" s="2">
        <v>7.00061E-3</v>
      </c>
      <c r="E15751" s="2">
        <v>2</v>
      </c>
    </row>
    <row r="15752" spans="1:5">
      <c r="A15752" s="3">
        <v>43905</v>
      </c>
      <c r="B15752" s="2">
        <v>3.79496E-2</v>
      </c>
      <c r="C15752" s="2">
        <v>0.91566800000000004</v>
      </c>
      <c r="D15752" s="2">
        <v>0.96204999999999996</v>
      </c>
      <c r="E15752" s="2">
        <v>0</v>
      </c>
    </row>
    <row r="15753" spans="1:5">
      <c r="A15753" s="3">
        <v>43905</v>
      </c>
      <c r="B15753" s="2">
        <v>0.120625</v>
      </c>
      <c r="C15753" s="2">
        <v>0.73194400000000004</v>
      </c>
      <c r="D15753" s="2">
        <v>0.87937500000000002</v>
      </c>
      <c r="E15753" s="2">
        <v>0</v>
      </c>
    </row>
    <row r="15754" spans="1:5">
      <c r="A15754" s="3">
        <v>43905</v>
      </c>
      <c r="B15754" s="2">
        <v>0.42472900000000002</v>
      </c>
      <c r="C15754" s="2">
        <v>5.6157400000000003E-2</v>
      </c>
      <c r="D15754" s="2">
        <v>0.57527099999999998</v>
      </c>
      <c r="E15754" s="2">
        <v>0</v>
      </c>
    </row>
    <row r="15755" spans="1:5">
      <c r="A15755" s="3">
        <v>43905</v>
      </c>
      <c r="B15755" s="2">
        <v>0.79976400000000003</v>
      </c>
      <c r="C15755" s="2">
        <v>0.55503100000000005</v>
      </c>
      <c r="D15755" s="2">
        <v>0.200236</v>
      </c>
      <c r="E15755" s="2">
        <v>2</v>
      </c>
    </row>
    <row r="15756" spans="1:5">
      <c r="A15756" s="3">
        <v>43905</v>
      </c>
      <c r="B15756" s="2">
        <v>0.16097500000000001</v>
      </c>
      <c r="C15756" s="2">
        <v>0.64227699999999999</v>
      </c>
      <c r="D15756" s="2">
        <v>0.83902500000000002</v>
      </c>
      <c r="E15756" s="2">
        <v>0</v>
      </c>
    </row>
    <row r="15757" spans="1:5">
      <c r="A15757" s="3">
        <v>43905</v>
      </c>
      <c r="B15757" s="2">
        <v>0.87847600000000003</v>
      </c>
      <c r="C15757" s="2">
        <v>0.72994599999999998</v>
      </c>
      <c r="D15757" s="2">
        <v>0.12152399999999999</v>
      </c>
      <c r="E15757" s="2">
        <v>2</v>
      </c>
    </row>
    <row r="15758" spans="1:5">
      <c r="A15758" s="3">
        <v>43905</v>
      </c>
      <c r="B15758" s="2">
        <v>0.596746</v>
      </c>
      <c r="C15758" s="2">
        <v>0.10388</v>
      </c>
      <c r="D15758" s="2">
        <v>0.403254</v>
      </c>
      <c r="E15758" s="2">
        <v>2</v>
      </c>
    </row>
    <row r="15759" spans="1:5">
      <c r="A15759" s="3">
        <v>43906</v>
      </c>
      <c r="B15759" s="2">
        <v>0.65945399999999998</v>
      </c>
      <c r="C15759" s="2">
        <v>0.24323</v>
      </c>
      <c r="D15759" s="2">
        <v>0.34054699999999999</v>
      </c>
      <c r="E15759" s="2">
        <v>2</v>
      </c>
    </row>
    <row r="15760" spans="1:5">
      <c r="A15760" s="3">
        <v>43906</v>
      </c>
      <c r="B15760" s="2">
        <v>0.77138200000000001</v>
      </c>
      <c r="C15760" s="2">
        <v>0.49196099999999998</v>
      </c>
      <c r="D15760" s="2">
        <v>0.22861799999999999</v>
      </c>
      <c r="E15760" s="2">
        <v>2</v>
      </c>
    </row>
    <row r="15761" spans="1:5">
      <c r="A15761" s="3">
        <v>43906</v>
      </c>
      <c r="B15761" s="2">
        <v>0.96860999999999997</v>
      </c>
      <c r="C15761" s="2">
        <v>0.93024499999999999</v>
      </c>
      <c r="D15761" s="2">
        <v>3.1389800000000002E-2</v>
      </c>
      <c r="E15761" s="2">
        <v>2</v>
      </c>
    </row>
    <row r="15762" spans="1:5">
      <c r="A15762" s="3">
        <v>43906</v>
      </c>
      <c r="B15762" s="6">
        <v>1.1199999999999999E-5</v>
      </c>
      <c r="C15762" s="2">
        <v>0.99997499999999995</v>
      </c>
      <c r="D15762" s="2">
        <v>0.99998900000000002</v>
      </c>
      <c r="E15762" s="2">
        <v>0</v>
      </c>
    </row>
    <row r="15763" spans="1:5">
      <c r="A15763" s="3">
        <v>43906</v>
      </c>
      <c r="B15763" s="2">
        <v>0.74746400000000002</v>
      </c>
      <c r="C15763" s="2">
        <v>0.438809</v>
      </c>
      <c r="D15763" s="2">
        <v>0.25253599999999998</v>
      </c>
      <c r="E15763" s="2">
        <v>2</v>
      </c>
    </row>
    <row r="15764" spans="1:5">
      <c r="A15764" s="3">
        <v>43906</v>
      </c>
      <c r="B15764" s="2">
        <v>0.75440700000000005</v>
      </c>
      <c r="C15764" s="2">
        <v>0.454237</v>
      </c>
      <c r="D15764" s="2">
        <v>0.24559300000000001</v>
      </c>
      <c r="E15764" s="2">
        <v>2</v>
      </c>
    </row>
    <row r="15765" spans="1:5">
      <c r="A15765" s="3">
        <v>43906</v>
      </c>
      <c r="B15765" s="2">
        <v>0.42649199999999998</v>
      </c>
      <c r="C15765" s="2">
        <v>5.2240399999999999E-2</v>
      </c>
      <c r="D15765" s="2">
        <v>0.57350800000000002</v>
      </c>
      <c r="E15765" s="2">
        <v>0</v>
      </c>
    </row>
    <row r="15766" spans="1:5">
      <c r="A15766" s="3">
        <v>43906</v>
      </c>
      <c r="B15766" s="2">
        <v>0.76341000000000003</v>
      </c>
      <c r="C15766" s="2">
        <v>0.47424500000000003</v>
      </c>
      <c r="D15766" s="2">
        <v>0.23658999999999999</v>
      </c>
      <c r="E15766" s="2">
        <v>2</v>
      </c>
    </row>
    <row r="15767" spans="1:5">
      <c r="A15767" s="3">
        <v>43906</v>
      </c>
      <c r="B15767" s="2">
        <v>0.69279599999999997</v>
      </c>
      <c r="C15767" s="2">
        <v>0.31732500000000002</v>
      </c>
      <c r="D15767" s="2">
        <v>0.30720399999999998</v>
      </c>
      <c r="E15767" s="2">
        <v>2</v>
      </c>
    </row>
    <row r="15768" spans="1:5">
      <c r="A15768" s="3">
        <v>43906</v>
      </c>
      <c r="B15768" s="2">
        <v>0.77910900000000005</v>
      </c>
      <c r="C15768" s="2">
        <v>0.50913200000000003</v>
      </c>
      <c r="D15768" s="2">
        <v>0.220891</v>
      </c>
      <c r="E15768" s="2">
        <v>2</v>
      </c>
    </row>
    <row r="15769" spans="1:5">
      <c r="A15769" s="3">
        <v>43906</v>
      </c>
      <c r="B15769" s="2">
        <v>0.40392499999999998</v>
      </c>
      <c r="C15769" s="2">
        <v>0.10238899999999999</v>
      </c>
      <c r="D15769" s="2">
        <v>0.59607500000000002</v>
      </c>
      <c r="E15769" s="2">
        <v>0</v>
      </c>
    </row>
    <row r="15770" spans="1:5">
      <c r="A15770" s="3">
        <v>43906</v>
      </c>
      <c r="B15770" s="2">
        <v>6.2668199999999993E-2</v>
      </c>
      <c r="C15770" s="2">
        <v>0.86073699999999997</v>
      </c>
      <c r="D15770" s="2">
        <v>0.93733200000000005</v>
      </c>
      <c r="E15770" s="2">
        <v>0</v>
      </c>
    </row>
    <row r="15771" spans="1:5">
      <c r="A15771" s="3">
        <v>43906</v>
      </c>
      <c r="B15771" s="2">
        <v>0.28777700000000001</v>
      </c>
      <c r="C15771" s="2">
        <v>0.36049599999999998</v>
      </c>
      <c r="D15771" s="2">
        <v>0.71222300000000005</v>
      </c>
      <c r="E15771" s="2">
        <v>0</v>
      </c>
    </row>
    <row r="15772" spans="1:5">
      <c r="A15772" s="3">
        <v>43906</v>
      </c>
      <c r="B15772" s="2">
        <v>0.57699599999999995</v>
      </c>
      <c r="C15772" s="2">
        <v>5.99921E-2</v>
      </c>
      <c r="D15772" s="2">
        <v>0.42300399999999999</v>
      </c>
      <c r="E15772" s="2">
        <v>2</v>
      </c>
    </row>
    <row r="15773" spans="1:5">
      <c r="A15773" s="3">
        <v>43906</v>
      </c>
      <c r="B15773" s="2">
        <v>0.231651</v>
      </c>
      <c r="C15773" s="2">
        <v>0.48522100000000001</v>
      </c>
      <c r="D15773" s="2">
        <v>0.76834899999999995</v>
      </c>
      <c r="E15773" s="2">
        <v>0</v>
      </c>
    </row>
    <row r="15774" spans="1:5">
      <c r="A15774" s="3">
        <v>43906</v>
      </c>
      <c r="B15774" s="2">
        <v>0.77911300000000006</v>
      </c>
      <c r="C15774" s="2">
        <v>0.50914000000000004</v>
      </c>
      <c r="D15774" s="2">
        <v>0.220887</v>
      </c>
      <c r="E15774" s="2">
        <v>2</v>
      </c>
    </row>
    <row r="15775" spans="1:5">
      <c r="A15775" s="3">
        <v>43906</v>
      </c>
      <c r="B15775" s="2">
        <v>0.42647800000000002</v>
      </c>
      <c r="C15775" s="2">
        <v>5.22713E-2</v>
      </c>
      <c r="D15775" s="2">
        <v>0.57352199999999998</v>
      </c>
      <c r="E15775" s="2">
        <v>0</v>
      </c>
    </row>
    <row r="15776" spans="1:5">
      <c r="A15776" s="3">
        <v>43906</v>
      </c>
      <c r="B15776" s="2">
        <v>0.71080699999999997</v>
      </c>
      <c r="C15776" s="2">
        <v>0.35734900000000003</v>
      </c>
      <c r="D15776" s="2">
        <v>0.28919299999999998</v>
      </c>
      <c r="E15776" s="2">
        <v>2</v>
      </c>
    </row>
    <row r="15777" spans="1:5">
      <c r="A15777" s="3">
        <v>43906</v>
      </c>
      <c r="B15777" s="2">
        <v>0.91055600000000003</v>
      </c>
      <c r="C15777" s="2">
        <v>0.80123699999999998</v>
      </c>
      <c r="D15777" s="2">
        <v>8.9443599999999998E-2</v>
      </c>
      <c r="E15777" s="2">
        <v>2</v>
      </c>
    </row>
    <row r="15778" spans="1:5">
      <c r="A15778" s="3">
        <v>43906</v>
      </c>
      <c r="B15778" s="6">
        <v>1.79E-6</v>
      </c>
      <c r="C15778" s="2">
        <v>0.999996</v>
      </c>
      <c r="D15778" s="2">
        <v>0.99999800000000005</v>
      </c>
      <c r="E15778" s="2">
        <v>0</v>
      </c>
    </row>
    <row r="15779" spans="1:5">
      <c r="A15779" s="3">
        <v>43906</v>
      </c>
      <c r="B15779" s="2">
        <v>0.45268799999999998</v>
      </c>
      <c r="C15779" s="2">
        <v>5.3757399999999997E-2</v>
      </c>
      <c r="D15779" s="2">
        <v>0.54731200000000002</v>
      </c>
      <c r="E15779" s="2">
        <v>1</v>
      </c>
    </row>
    <row r="15780" spans="1:5">
      <c r="A15780" s="3">
        <v>43906</v>
      </c>
      <c r="B15780" s="2">
        <v>0.22300300000000001</v>
      </c>
      <c r="C15780" s="2">
        <v>0.50443700000000002</v>
      </c>
      <c r="D15780" s="2">
        <v>0.77699700000000005</v>
      </c>
      <c r="E15780" s="2">
        <v>0</v>
      </c>
    </row>
    <row r="15781" spans="1:5">
      <c r="A15781" s="3">
        <v>43906</v>
      </c>
      <c r="B15781" s="2">
        <v>0.85028000000000004</v>
      </c>
      <c r="C15781" s="2">
        <v>0.66728900000000002</v>
      </c>
      <c r="D15781" s="2">
        <v>0.14971999999999999</v>
      </c>
      <c r="E15781" s="2">
        <v>2</v>
      </c>
    </row>
    <row r="15782" spans="1:5">
      <c r="A15782" s="3">
        <v>43906</v>
      </c>
      <c r="B15782" s="2">
        <v>0.99514999999999998</v>
      </c>
      <c r="C15782" s="2">
        <v>0.98922299999999996</v>
      </c>
      <c r="D15782" s="2">
        <v>4.8496800000000003E-3</v>
      </c>
      <c r="E15782" s="2">
        <v>2</v>
      </c>
    </row>
    <row r="15783" spans="1:5">
      <c r="A15783" s="3">
        <v>43906</v>
      </c>
      <c r="B15783" s="2">
        <v>0.88223499999999999</v>
      </c>
      <c r="C15783" s="2">
        <v>0.73830099999999999</v>
      </c>
      <c r="D15783" s="2">
        <v>0.11776499999999999</v>
      </c>
      <c r="E15783" s="2">
        <v>2</v>
      </c>
    </row>
    <row r="15784" spans="1:5">
      <c r="A15784" s="3">
        <v>43906</v>
      </c>
      <c r="B15784" s="2">
        <v>0.20000599999999999</v>
      </c>
      <c r="C15784" s="2">
        <v>0.55554199999999998</v>
      </c>
      <c r="D15784" s="2">
        <v>0.79999399999999998</v>
      </c>
      <c r="E15784" s="2">
        <v>0</v>
      </c>
    </row>
    <row r="15785" spans="1:5">
      <c r="A15785" s="3">
        <v>43906</v>
      </c>
      <c r="B15785" s="2">
        <v>8.44256E-3</v>
      </c>
      <c r="C15785" s="2">
        <v>0.98123899999999997</v>
      </c>
      <c r="D15785" s="2">
        <v>0.99155700000000002</v>
      </c>
      <c r="E15785" s="2">
        <v>0</v>
      </c>
    </row>
    <row r="15786" spans="1:5">
      <c r="A15786" s="3">
        <v>43906</v>
      </c>
      <c r="B15786" s="2">
        <v>0.30547099999999999</v>
      </c>
      <c r="C15786" s="2">
        <v>0.32117499999999999</v>
      </c>
      <c r="D15786" s="2">
        <v>0.69452899999999995</v>
      </c>
      <c r="E15786" s="2">
        <v>0</v>
      </c>
    </row>
    <row r="15787" spans="1:5">
      <c r="A15787" s="3">
        <v>43906</v>
      </c>
      <c r="B15787" s="2">
        <v>0.688531</v>
      </c>
      <c r="C15787" s="2">
        <v>0.30784699999999998</v>
      </c>
      <c r="D15787" s="2">
        <v>0.311469</v>
      </c>
      <c r="E15787" s="2">
        <v>2</v>
      </c>
    </row>
    <row r="15788" spans="1:5">
      <c r="A15788" s="3">
        <v>43906</v>
      </c>
      <c r="B15788" s="2">
        <v>0.60136100000000003</v>
      </c>
      <c r="C15788" s="2">
        <v>0.114135</v>
      </c>
      <c r="D15788" s="2">
        <v>0.39863900000000002</v>
      </c>
      <c r="E15788" s="2">
        <v>2</v>
      </c>
    </row>
    <row r="15789" spans="1:5">
      <c r="A15789" s="3">
        <v>43906</v>
      </c>
      <c r="B15789" s="2">
        <v>0.220221</v>
      </c>
      <c r="C15789" s="2">
        <v>0.51061900000000005</v>
      </c>
      <c r="D15789" s="2">
        <v>0.779779</v>
      </c>
      <c r="E15789" s="2">
        <v>0</v>
      </c>
    </row>
    <row r="15790" spans="1:5">
      <c r="A15790" s="3">
        <v>43906</v>
      </c>
      <c r="B15790" s="2">
        <v>0.620753</v>
      </c>
      <c r="C15790" s="2">
        <v>0.15723000000000001</v>
      </c>
      <c r="D15790" s="2">
        <v>0.379247</v>
      </c>
      <c r="E15790" s="2">
        <v>2</v>
      </c>
    </row>
    <row r="15791" spans="1:5">
      <c r="A15791" s="3">
        <v>43906</v>
      </c>
      <c r="B15791" s="2">
        <v>0.349744</v>
      </c>
      <c r="C15791" s="2">
        <v>0.22279099999999999</v>
      </c>
      <c r="D15791" s="2">
        <v>0.65025599999999995</v>
      </c>
      <c r="E15791" s="2">
        <v>0</v>
      </c>
    </row>
    <row r="15792" spans="1:5">
      <c r="A15792" s="3">
        <v>43906</v>
      </c>
      <c r="B15792" s="2">
        <v>4.1818899999999999E-2</v>
      </c>
      <c r="C15792" s="2">
        <v>0.90706900000000001</v>
      </c>
      <c r="D15792" s="2">
        <v>0.95818099999999995</v>
      </c>
      <c r="E15792" s="2">
        <v>0</v>
      </c>
    </row>
    <row r="15793" spans="1:5">
      <c r="A15793" s="3">
        <v>43906</v>
      </c>
      <c r="B15793" s="2">
        <v>0.98669200000000001</v>
      </c>
      <c r="C15793" s="2">
        <v>0.97042700000000004</v>
      </c>
      <c r="D15793" s="2">
        <v>1.33078E-2</v>
      </c>
      <c r="E15793" s="2">
        <v>2</v>
      </c>
    </row>
    <row r="15794" spans="1:5">
      <c r="A15794" s="3">
        <v>43906</v>
      </c>
      <c r="B15794" s="2">
        <v>0.44256600000000001</v>
      </c>
      <c r="C15794" s="2">
        <v>1.6519900000000001E-2</v>
      </c>
      <c r="D15794" s="2">
        <v>0.55743399999999999</v>
      </c>
      <c r="E15794" s="2">
        <v>0</v>
      </c>
    </row>
    <row r="15795" spans="1:5">
      <c r="A15795" s="3">
        <v>43906</v>
      </c>
      <c r="B15795" s="2">
        <v>0.90851400000000004</v>
      </c>
      <c r="C15795" s="2">
        <v>0.79669800000000002</v>
      </c>
      <c r="D15795" s="2">
        <v>9.1485999999999998E-2</v>
      </c>
      <c r="E15795" s="2">
        <v>2</v>
      </c>
    </row>
    <row r="15796" spans="1:5">
      <c r="A15796" s="3">
        <v>43906</v>
      </c>
      <c r="B15796" s="2">
        <v>0.99869699999999995</v>
      </c>
      <c r="C15796" s="2">
        <v>0.99710399999999999</v>
      </c>
      <c r="D15796" s="2">
        <v>1.3032300000000001E-3</v>
      </c>
      <c r="E15796" s="2">
        <v>2</v>
      </c>
    </row>
    <row r="15797" spans="1:5">
      <c r="A15797" s="3">
        <v>43906</v>
      </c>
      <c r="B15797" s="2">
        <v>0.97892400000000002</v>
      </c>
      <c r="C15797" s="2">
        <v>0.95316299999999998</v>
      </c>
      <c r="D15797" s="2">
        <v>2.1076500000000001E-2</v>
      </c>
      <c r="E15797" s="2">
        <v>2</v>
      </c>
    </row>
    <row r="15798" spans="1:5">
      <c r="A15798" s="3">
        <v>43906</v>
      </c>
      <c r="B15798" s="2">
        <v>0.54840900000000004</v>
      </c>
      <c r="C15798" s="2">
        <v>3.1819300000000002E-2</v>
      </c>
      <c r="D15798" s="2">
        <v>0.45159100000000002</v>
      </c>
      <c r="E15798" s="2">
        <v>1</v>
      </c>
    </row>
    <row r="15799" spans="1:5">
      <c r="A15799" s="3">
        <v>43906</v>
      </c>
      <c r="B15799" s="2">
        <v>0.221664</v>
      </c>
      <c r="C15799" s="2">
        <v>0.50741400000000003</v>
      </c>
      <c r="D15799" s="2">
        <v>0.77833600000000003</v>
      </c>
      <c r="E15799" s="2">
        <v>0</v>
      </c>
    </row>
    <row r="15800" spans="1:5">
      <c r="A15800" s="3">
        <v>43906</v>
      </c>
      <c r="B15800" s="2">
        <v>0.90873199999999998</v>
      </c>
      <c r="C15800" s="2">
        <v>0.79718299999999997</v>
      </c>
      <c r="D15800" s="2">
        <v>9.1267799999999996E-2</v>
      </c>
      <c r="E15800" s="2">
        <v>2</v>
      </c>
    </row>
    <row r="15801" spans="1:5">
      <c r="A15801" s="3">
        <v>43906</v>
      </c>
      <c r="B15801" s="2">
        <v>0.78838799999999998</v>
      </c>
      <c r="C15801" s="2">
        <v>0.529752</v>
      </c>
      <c r="D15801" s="2">
        <v>0.21161199999999999</v>
      </c>
      <c r="E15801" s="2">
        <v>2</v>
      </c>
    </row>
    <row r="15802" spans="1:5">
      <c r="A15802" s="3">
        <v>43906</v>
      </c>
      <c r="B15802" s="2">
        <v>0.76069200000000003</v>
      </c>
      <c r="C15802" s="2">
        <v>0.46820400000000001</v>
      </c>
      <c r="D15802" s="2">
        <v>0.23930799999999999</v>
      </c>
      <c r="E15802" s="2">
        <v>2</v>
      </c>
    </row>
    <row r="15803" spans="1:5">
      <c r="A15803" s="3">
        <v>43906</v>
      </c>
      <c r="B15803" s="2">
        <v>0.99832500000000002</v>
      </c>
      <c r="C15803" s="2">
        <v>0.99627900000000003</v>
      </c>
      <c r="D15803" s="2">
        <v>1.6746E-3</v>
      </c>
      <c r="E15803" s="2">
        <v>2</v>
      </c>
    </row>
    <row r="15804" spans="1:5">
      <c r="A15804" s="3">
        <v>43906</v>
      </c>
      <c r="B15804" s="2">
        <v>0.661354</v>
      </c>
      <c r="C15804" s="2">
        <v>0.24745300000000001</v>
      </c>
      <c r="D15804" s="2">
        <v>0.338646</v>
      </c>
      <c r="E15804" s="2">
        <v>2</v>
      </c>
    </row>
    <row r="15805" spans="1:5">
      <c r="A15805" s="3">
        <v>43906</v>
      </c>
      <c r="B15805" s="2">
        <v>0.36794700000000002</v>
      </c>
      <c r="C15805" s="2">
        <v>0.18234</v>
      </c>
      <c r="D15805" s="2">
        <v>0.63205299999999998</v>
      </c>
      <c r="E15805" s="2">
        <v>0</v>
      </c>
    </row>
    <row r="15806" spans="1:5">
      <c r="A15806" s="3">
        <v>43906</v>
      </c>
      <c r="B15806" s="2">
        <v>0.95102600000000004</v>
      </c>
      <c r="C15806" s="2">
        <v>0.89116899999999999</v>
      </c>
      <c r="D15806" s="2">
        <v>4.8974200000000002E-2</v>
      </c>
      <c r="E15806" s="2">
        <v>2</v>
      </c>
    </row>
    <row r="15807" spans="1:5">
      <c r="A15807" s="3">
        <v>43906</v>
      </c>
      <c r="B15807" s="2">
        <v>0.80926699999999996</v>
      </c>
      <c r="C15807" s="2">
        <v>0.57614900000000002</v>
      </c>
      <c r="D15807" s="2">
        <v>0.19073300000000001</v>
      </c>
      <c r="E15807" s="2">
        <v>2</v>
      </c>
    </row>
    <row r="15808" spans="1:5">
      <c r="A15808" s="3">
        <v>43906</v>
      </c>
      <c r="B15808" s="2">
        <v>0.513127</v>
      </c>
      <c r="C15808" s="2">
        <v>0.73746900000000004</v>
      </c>
      <c r="D15808" s="2">
        <v>0.486873</v>
      </c>
      <c r="E15808" s="2">
        <v>1</v>
      </c>
    </row>
    <row r="15809" spans="1:5">
      <c r="A15809" s="3">
        <v>43906</v>
      </c>
      <c r="B15809" s="2">
        <v>0.57558600000000004</v>
      </c>
      <c r="C15809" s="2">
        <v>5.6856900000000002E-2</v>
      </c>
      <c r="D15809" s="2">
        <v>0.42441400000000001</v>
      </c>
      <c r="E15809" s="2">
        <v>2</v>
      </c>
    </row>
    <row r="15810" spans="1:5">
      <c r="A15810" s="3">
        <v>43906</v>
      </c>
      <c r="B15810" s="2">
        <v>0.31612800000000002</v>
      </c>
      <c r="C15810" s="2">
        <v>0.29749300000000001</v>
      </c>
      <c r="D15810" s="2">
        <v>0.68387200000000004</v>
      </c>
      <c r="E15810" s="2">
        <v>0</v>
      </c>
    </row>
    <row r="15811" spans="1:5">
      <c r="A15811" s="3">
        <v>43906</v>
      </c>
      <c r="B15811" s="2">
        <v>0.73101400000000005</v>
      </c>
      <c r="C15811" s="2">
        <v>0.40225300000000003</v>
      </c>
      <c r="D15811" s="2">
        <v>0.268986</v>
      </c>
      <c r="E15811" s="2">
        <v>2</v>
      </c>
    </row>
    <row r="15812" spans="1:5">
      <c r="A15812" s="3">
        <v>43906</v>
      </c>
      <c r="B15812" s="2">
        <v>0.31769199999999997</v>
      </c>
      <c r="C15812" s="2">
        <v>0.29401699999999997</v>
      </c>
      <c r="D15812" s="2">
        <v>0.68230800000000003</v>
      </c>
      <c r="E15812" s="2">
        <v>0</v>
      </c>
    </row>
    <row r="15813" spans="1:5">
      <c r="A15813" s="3">
        <v>43906</v>
      </c>
      <c r="B15813" s="2">
        <v>0.93389</v>
      </c>
      <c r="C15813" s="2">
        <v>0.85308899999999999</v>
      </c>
      <c r="D15813" s="2">
        <v>6.6109899999999999E-2</v>
      </c>
      <c r="E15813" s="2">
        <v>2</v>
      </c>
    </row>
    <row r="15814" spans="1:5">
      <c r="A15814" s="3">
        <v>43906</v>
      </c>
      <c r="B15814" s="2">
        <v>0.995174</v>
      </c>
      <c r="C15814" s="2">
        <v>0.98927500000000002</v>
      </c>
      <c r="D15814" s="2">
        <v>4.8263200000000003E-3</v>
      </c>
      <c r="E15814" s="2">
        <v>2</v>
      </c>
    </row>
    <row r="15815" spans="1:5">
      <c r="A15815" s="3">
        <v>43906</v>
      </c>
      <c r="B15815" s="2">
        <v>0.97141299999999997</v>
      </c>
      <c r="C15815" s="2">
        <v>0.93647400000000003</v>
      </c>
      <c r="D15815" s="2">
        <v>2.85867E-2</v>
      </c>
      <c r="E15815" s="2">
        <v>2</v>
      </c>
    </row>
    <row r="15816" spans="1:5">
      <c r="A15816" s="3">
        <v>43906</v>
      </c>
      <c r="B15816" s="2">
        <v>0.528285</v>
      </c>
      <c r="C15816" s="2">
        <v>0.43429600000000002</v>
      </c>
      <c r="D15816" s="2">
        <v>0.471715</v>
      </c>
      <c r="E15816" s="2">
        <v>1</v>
      </c>
    </row>
    <row r="15817" spans="1:5">
      <c r="A15817" s="3">
        <v>43906</v>
      </c>
      <c r="B15817" s="2">
        <v>0.99482000000000004</v>
      </c>
      <c r="C15817" s="2">
        <v>0.98848999999999998</v>
      </c>
      <c r="D15817" s="2">
        <v>5.1797199999999996E-3</v>
      </c>
      <c r="E15817" s="2">
        <v>2</v>
      </c>
    </row>
    <row r="15818" spans="1:5">
      <c r="A15818" s="3">
        <v>43906</v>
      </c>
      <c r="B15818" s="2">
        <v>0.964974</v>
      </c>
      <c r="C15818" s="2">
        <v>0.92216500000000001</v>
      </c>
      <c r="D15818" s="2">
        <v>3.5025500000000001E-2</v>
      </c>
      <c r="E15818" s="2">
        <v>2</v>
      </c>
    </row>
    <row r="15819" spans="1:5">
      <c r="A15819" s="3">
        <v>43906</v>
      </c>
      <c r="B15819" s="2">
        <v>0.99812299999999998</v>
      </c>
      <c r="C15819" s="2">
        <v>0.99582899999999996</v>
      </c>
      <c r="D15819" s="2">
        <v>1.8770099999999999E-3</v>
      </c>
      <c r="E15819" s="2">
        <v>2</v>
      </c>
    </row>
    <row r="15820" spans="1:5">
      <c r="A15820" s="3">
        <v>43906</v>
      </c>
      <c r="B15820" s="2">
        <v>0.84907200000000005</v>
      </c>
      <c r="C15820" s="2">
        <v>0.66460399999999997</v>
      </c>
      <c r="D15820" s="2">
        <v>0.15092800000000001</v>
      </c>
      <c r="E15820" s="2">
        <v>2</v>
      </c>
    </row>
    <row r="15821" spans="1:5">
      <c r="A15821" s="3">
        <v>43906</v>
      </c>
      <c r="B15821" s="2">
        <v>0.50077899999999997</v>
      </c>
      <c r="C15821" s="2">
        <v>0.98442300000000005</v>
      </c>
      <c r="D15821" s="2">
        <v>0.49922100000000003</v>
      </c>
      <c r="E15821" s="2">
        <v>1</v>
      </c>
    </row>
    <row r="15822" spans="1:5">
      <c r="A15822" s="3">
        <v>43906</v>
      </c>
      <c r="B15822" s="2">
        <v>0.93586199999999997</v>
      </c>
      <c r="C15822" s="2">
        <v>0.85747099999999998</v>
      </c>
      <c r="D15822" s="2">
        <v>6.4138100000000003E-2</v>
      </c>
      <c r="E15822" s="2">
        <v>2</v>
      </c>
    </row>
    <row r="15823" spans="1:5">
      <c r="A15823" s="3">
        <v>43906</v>
      </c>
      <c r="B15823" s="2">
        <v>0.86451199999999995</v>
      </c>
      <c r="C15823" s="2">
        <v>0.69891499999999995</v>
      </c>
      <c r="D15823" s="2">
        <v>0.135488</v>
      </c>
      <c r="E15823" s="2">
        <v>2</v>
      </c>
    </row>
    <row r="15824" spans="1:5">
      <c r="A15824" s="3">
        <v>43906</v>
      </c>
      <c r="B15824" s="2">
        <v>0.753359</v>
      </c>
      <c r="C15824" s="2">
        <v>0.45190799999999998</v>
      </c>
      <c r="D15824" s="2">
        <v>0.246642</v>
      </c>
      <c r="E15824" s="2">
        <v>2</v>
      </c>
    </row>
    <row r="15825" spans="1:5">
      <c r="A15825" s="3">
        <v>43906</v>
      </c>
      <c r="B15825" s="2">
        <v>0.19306499999999999</v>
      </c>
      <c r="C15825" s="2">
        <v>0.57096599999999997</v>
      </c>
      <c r="D15825" s="2">
        <v>0.80693499999999996</v>
      </c>
      <c r="E15825" s="2">
        <v>0</v>
      </c>
    </row>
    <row r="15826" spans="1:5">
      <c r="A15826" s="3">
        <v>43906</v>
      </c>
      <c r="B15826" s="2">
        <v>0.99860000000000004</v>
      </c>
      <c r="C15826" s="2">
        <v>0.996888</v>
      </c>
      <c r="D15826" s="2">
        <v>1.40037E-3</v>
      </c>
      <c r="E15826" s="2">
        <v>2</v>
      </c>
    </row>
    <row r="15827" spans="1:5">
      <c r="A15827" s="3">
        <v>43906</v>
      </c>
      <c r="B15827" s="2">
        <v>3.5741400000000002E-4</v>
      </c>
      <c r="C15827" s="2">
        <v>0.99920600000000004</v>
      </c>
      <c r="D15827" s="2">
        <v>0.99964299999999995</v>
      </c>
      <c r="E15827" s="2">
        <v>0</v>
      </c>
    </row>
    <row r="15828" spans="1:5">
      <c r="A15828" s="3">
        <v>43906</v>
      </c>
      <c r="B15828" s="2">
        <v>0.683724</v>
      </c>
      <c r="C15828" s="2">
        <v>0.29716399999999998</v>
      </c>
      <c r="D15828" s="2">
        <v>0.316276</v>
      </c>
      <c r="E15828" s="2">
        <v>2</v>
      </c>
    </row>
    <row r="15829" spans="1:5">
      <c r="A15829" s="3">
        <v>43906</v>
      </c>
      <c r="B15829" s="2">
        <v>6.0385399999999999E-2</v>
      </c>
      <c r="C15829" s="2">
        <v>0.86580999999999997</v>
      </c>
      <c r="D15829" s="2">
        <v>0.93961499999999998</v>
      </c>
      <c r="E15829" s="2">
        <v>0</v>
      </c>
    </row>
    <row r="15830" spans="1:5">
      <c r="A15830" s="3">
        <v>43906</v>
      </c>
      <c r="B15830" s="2">
        <v>0.413935</v>
      </c>
      <c r="C15830" s="2">
        <v>8.0144300000000002E-2</v>
      </c>
      <c r="D15830" s="2">
        <v>0.58606499999999995</v>
      </c>
      <c r="E15830" s="2">
        <v>0</v>
      </c>
    </row>
    <row r="15831" spans="1:5">
      <c r="A15831" s="3">
        <v>43906</v>
      </c>
      <c r="B15831" s="2">
        <v>0.32406400000000002</v>
      </c>
      <c r="C15831" s="2">
        <v>0.27985700000000002</v>
      </c>
      <c r="D15831" s="2">
        <v>0.67593599999999998</v>
      </c>
      <c r="E15831" s="2">
        <v>0</v>
      </c>
    </row>
    <row r="15832" spans="1:5">
      <c r="A15832" s="3">
        <v>43906</v>
      </c>
      <c r="B15832" s="2">
        <v>0.30147499999999999</v>
      </c>
      <c r="C15832" s="2">
        <v>0.33005600000000002</v>
      </c>
      <c r="D15832" s="2">
        <v>0.69852499999999995</v>
      </c>
      <c r="E15832" s="2">
        <v>0</v>
      </c>
    </row>
    <row r="15833" spans="1:5">
      <c r="A15833" s="3">
        <v>43906</v>
      </c>
      <c r="B15833" s="2">
        <v>8.6533700000000005E-2</v>
      </c>
      <c r="C15833" s="2">
        <v>0.80770299999999995</v>
      </c>
      <c r="D15833" s="2">
        <v>0.913466</v>
      </c>
      <c r="E15833" s="2">
        <v>0</v>
      </c>
    </row>
    <row r="15834" spans="1:5">
      <c r="A15834" s="3">
        <v>43906</v>
      </c>
      <c r="B15834" s="2">
        <v>0.98688399999999998</v>
      </c>
      <c r="C15834" s="2">
        <v>0.97085299999999997</v>
      </c>
      <c r="D15834" s="2">
        <v>1.31161E-2</v>
      </c>
      <c r="E15834" s="2">
        <v>2</v>
      </c>
    </row>
    <row r="15835" spans="1:5">
      <c r="A15835" s="3">
        <v>43906</v>
      </c>
      <c r="B15835" s="2">
        <v>0.83806099999999994</v>
      </c>
      <c r="C15835" s="2">
        <v>0.64013500000000001</v>
      </c>
      <c r="D15835" s="2">
        <v>0.161939</v>
      </c>
      <c r="E15835" s="2">
        <v>2</v>
      </c>
    </row>
    <row r="15836" spans="1:5">
      <c r="A15836" s="3">
        <v>43906</v>
      </c>
      <c r="B15836" s="2">
        <v>8.3983199999999994E-2</v>
      </c>
      <c r="C15836" s="2">
        <v>0.81337099999999996</v>
      </c>
      <c r="D15836" s="2">
        <v>0.91601699999999997</v>
      </c>
      <c r="E15836" s="2">
        <v>0</v>
      </c>
    </row>
    <row r="15837" spans="1:5">
      <c r="A15837" s="3">
        <v>43906</v>
      </c>
      <c r="B15837" s="2">
        <v>0.97638100000000005</v>
      </c>
      <c r="C15837" s="2">
        <v>0.94751399999999997</v>
      </c>
      <c r="D15837" s="2">
        <v>2.36186E-2</v>
      </c>
      <c r="E15837" s="2">
        <v>2</v>
      </c>
    </row>
    <row r="15838" spans="1:5">
      <c r="A15838" s="3">
        <v>43906</v>
      </c>
      <c r="B15838" s="2">
        <v>2.6167600000000002E-4</v>
      </c>
      <c r="C15838" s="2">
        <v>0.99941800000000003</v>
      </c>
      <c r="D15838" s="2">
        <v>0.99973800000000002</v>
      </c>
      <c r="E15838" s="2">
        <v>0</v>
      </c>
    </row>
    <row r="15839" spans="1:5">
      <c r="A15839" s="3">
        <v>43906</v>
      </c>
      <c r="B15839" s="2">
        <v>0.50219400000000003</v>
      </c>
      <c r="C15839" s="2">
        <v>0.95611999999999997</v>
      </c>
      <c r="D15839" s="2">
        <v>0.49780600000000003</v>
      </c>
      <c r="E15839" s="2">
        <v>1</v>
      </c>
    </row>
    <row r="15840" spans="1:5">
      <c r="A15840" s="3">
        <v>43906</v>
      </c>
      <c r="B15840" s="2">
        <v>2.8898700000000001E-3</v>
      </c>
      <c r="C15840" s="2">
        <v>0.99357799999999996</v>
      </c>
      <c r="D15840" s="2">
        <v>0.99711000000000005</v>
      </c>
      <c r="E15840" s="2">
        <v>0</v>
      </c>
    </row>
    <row r="15841" spans="1:5">
      <c r="A15841" s="3">
        <v>43906</v>
      </c>
      <c r="B15841" s="2">
        <v>0.99897000000000002</v>
      </c>
      <c r="C15841" s="2">
        <v>0.99771200000000004</v>
      </c>
      <c r="D15841" s="2">
        <v>1.0295899999999999E-3</v>
      </c>
      <c r="E15841" s="2">
        <v>2</v>
      </c>
    </row>
    <row r="15842" spans="1:5">
      <c r="A15842" s="3">
        <v>43906</v>
      </c>
      <c r="B15842" s="2">
        <v>0.13169700000000001</v>
      </c>
      <c r="C15842" s="2">
        <v>0.707341</v>
      </c>
      <c r="D15842" s="2">
        <v>0.86830300000000005</v>
      </c>
      <c r="E15842" s="2">
        <v>0</v>
      </c>
    </row>
    <row r="15843" spans="1:5">
      <c r="A15843" s="3">
        <v>43906</v>
      </c>
      <c r="B15843" s="2">
        <v>0.63746199999999997</v>
      </c>
      <c r="C15843" s="2">
        <v>0.19436</v>
      </c>
      <c r="D15843" s="2">
        <v>0.36253800000000003</v>
      </c>
      <c r="E15843" s="2">
        <v>2</v>
      </c>
    </row>
    <row r="15844" spans="1:5">
      <c r="A15844" s="3">
        <v>43906</v>
      </c>
      <c r="B15844" s="2">
        <v>0.89551700000000001</v>
      </c>
      <c r="C15844" s="2">
        <v>0.76781600000000005</v>
      </c>
      <c r="D15844" s="2">
        <v>0.10448300000000001</v>
      </c>
      <c r="E15844" s="2">
        <v>2</v>
      </c>
    </row>
    <row r="15845" spans="1:5">
      <c r="A15845" s="3">
        <v>43906</v>
      </c>
      <c r="B15845" s="2">
        <v>0.98938999999999999</v>
      </c>
      <c r="C15845" s="2">
        <v>0.97642300000000004</v>
      </c>
      <c r="D15845" s="2">
        <v>1.06096E-2</v>
      </c>
      <c r="E15845" s="2">
        <v>2</v>
      </c>
    </row>
    <row r="15846" spans="1:5">
      <c r="A15846" s="3">
        <v>43906</v>
      </c>
      <c r="B15846" s="2">
        <v>0.46139200000000002</v>
      </c>
      <c r="C15846" s="2">
        <v>0.22784499999999999</v>
      </c>
      <c r="D15846" s="2">
        <v>0.53860799999999998</v>
      </c>
      <c r="E15846" s="2">
        <v>1</v>
      </c>
    </row>
    <row r="15847" spans="1:5">
      <c r="A15847" s="3">
        <v>43906</v>
      </c>
      <c r="B15847" s="2">
        <v>7.7185699999999996E-2</v>
      </c>
      <c r="C15847" s="2">
        <v>0.82847599999999999</v>
      </c>
      <c r="D15847" s="2">
        <v>0.92281400000000002</v>
      </c>
      <c r="E15847" s="2">
        <v>0</v>
      </c>
    </row>
    <row r="15848" spans="1:5">
      <c r="A15848" s="3">
        <v>43906</v>
      </c>
      <c r="B15848" s="2">
        <v>0.89468700000000001</v>
      </c>
      <c r="C15848" s="2">
        <v>0.76597199999999999</v>
      </c>
      <c r="D15848" s="2">
        <v>0.105313</v>
      </c>
      <c r="E15848" s="2">
        <v>2</v>
      </c>
    </row>
    <row r="15849" spans="1:5">
      <c r="A15849" s="3">
        <v>43906</v>
      </c>
      <c r="B15849" s="2">
        <v>0.78448700000000005</v>
      </c>
      <c r="C15849" s="2">
        <v>0.52108200000000005</v>
      </c>
      <c r="D15849" s="2">
        <v>0.21551300000000001</v>
      </c>
      <c r="E15849" s="2">
        <v>2</v>
      </c>
    </row>
    <row r="15850" spans="1:5">
      <c r="A15850" s="3">
        <v>43906</v>
      </c>
      <c r="B15850" s="2">
        <v>0.937442</v>
      </c>
      <c r="C15850" s="2">
        <v>0.86098300000000005</v>
      </c>
      <c r="D15850" s="2">
        <v>6.25579E-2</v>
      </c>
      <c r="E15850" s="2">
        <v>2</v>
      </c>
    </row>
    <row r="15851" spans="1:5">
      <c r="A15851" s="3">
        <v>43906</v>
      </c>
      <c r="B15851" s="2">
        <v>0.13514899999999999</v>
      </c>
      <c r="C15851" s="2">
        <v>0.69967000000000001</v>
      </c>
      <c r="D15851" s="2">
        <v>0.86485100000000004</v>
      </c>
      <c r="E15851" s="2">
        <v>0</v>
      </c>
    </row>
    <row r="15852" spans="1:5">
      <c r="A15852" s="3">
        <v>43906</v>
      </c>
      <c r="B15852" s="2">
        <v>0.544597</v>
      </c>
      <c r="C15852" s="2">
        <v>0.10806</v>
      </c>
      <c r="D15852" s="2">
        <v>0.455403</v>
      </c>
      <c r="E15852" s="2">
        <v>1</v>
      </c>
    </row>
    <row r="15853" spans="1:5">
      <c r="A15853" s="3">
        <v>43906</v>
      </c>
      <c r="B15853" s="2">
        <v>0.60148400000000002</v>
      </c>
      <c r="C15853" s="2">
        <v>0.114409</v>
      </c>
      <c r="D15853" s="2">
        <v>0.39851599999999998</v>
      </c>
      <c r="E15853" s="2">
        <v>2</v>
      </c>
    </row>
    <row r="15854" spans="1:5">
      <c r="A15854" s="3">
        <v>43906</v>
      </c>
      <c r="B15854" s="2">
        <v>0.80017700000000003</v>
      </c>
      <c r="C15854" s="2">
        <v>0.555948</v>
      </c>
      <c r="D15854" s="2">
        <v>0.199823</v>
      </c>
      <c r="E15854" s="2">
        <v>2</v>
      </c>
    </row>
    <row r="15855" spans="1:5">
      <c r="A15855" s="3">
        <v>43906</v>
      </c>
      <c r="B15855" s="2">
        <v>0.493975</v>
      </c>
      <c r="C15855" s="2">
        <v>0.87949900000000003</v>
      </c>
      <c r="D15855" s="2">
        <v>0.50602499999999995</v>
      </c>
      <c r="E15855" s="2">
        <v>1</v>
      </c>
    </row>
    <row r="15856" spans="1:5">
      <c r="A15856" s="3">
        <v>43906</v>
      </c>
      <c r="B15856" s="2">
        <v>5.4161599999999997E-2</v>
      </c>
      <c r="C15856" s="2">
        <v>0.87964100000000001</v>
      </c>
      <c r="D15856" s="2">
        <v>0.94583799999999996</v>
      </c>
      <c r="E15856" s="2">
        <v>0</v>
      </c>
    </row>
    <row r="15857" spans="1:5">
      <c r="A15857" s="3">
        <v>43906</v>
      </c>
      <c r="B15857" s="2">
        <v>0.67415400000000003</v>
      </c>
      <c r="C15857" s="2">
        <v>0.27589799999999998</v>
      </c>
      <c r="D15857" s="2">
        <v>0.32584600000000002</v>
      </c>
      <c r="E15857" s="2">
        <v>2</v>
      </c>
    </row>
    <row r="15858" spans="1:5">
      <c r="A15858" s="3">
        <v>43906</v>
      </c>
      <c r="B15858" s="2">
        <v>0.99817999999999996</v>
      </c>
      <c r="C15858" s="2">
        <v>0.99595599999999995</v>
      </c>
      <c r="D15858" s="2">
        <v>1.8198999999999999E-3</v>
      </c>
      <c r="E15858" s="2">
        <v>2</v>
      </c>
    </row>
    <row r="15859" spans="1:5">
      <c r="A15859" s="3">
        <v>43906</v>
      </c>
      <c r="B15859" s="2">
        <v>3.9796199999999997E-3</v>
      </c>
      <c r="C15859" s="2">
        <v>0.99115600000000004</v>
      </c>
      <c r="D15859" s="2">
        <v>0.99602000000000002</v>
      </c>
      <c r="E15859" s="2">
        <v>0</v>
      </c>
    </row>
    <row r="15860" spans="1:5">
      <c r="A15860" s="3">
        <v>43906</v>
      </c>
      <c r="B15860" s="2">
        <v>7.9052200000000003E-2</v>
      </c>
      <c r="C15860" s="2">
        <v>0.82432899999999998</v>
      </c>
      <c r="D15860" s="2">
        <v>0.92094799999999999</v>
      </c>
      <c r="E15860" s="2">
        <v>0</v>
      </c>
    </row>
    <row r="15861" spans="1:5">
      <c r="A15861" s="3">
        <v>43906</v>
      </c>
      <c r="B15861" s="2">
        <v>2.26308E-2</v>
      </c>
      <c r="C15861" s="2">
        <v>0.94970900000000003</v>
      </c>
      <c r="D15861" s="2">
        <v>0.97736900000000004</v>
      </c>
      <c r="E15861" s="2">
        <v>0</v>
      </c>
    </row>
    <row r="15862" spans="1:5">
      <c r="A15862" s="3">
        <v>43906</v>
      </c>
      <c r="B15862" s="2">
        <v>0.887042</v>
      </c>
      <c r="C15862" s="2">
        <v>0.74898200000000004</v>
      </c>
      <c r="D15862" s="2">
        <v>0.112958</v>
      </c>
      <c r="E15862" s="2">
        <v>2</v>
      </c>
    </row>
    <row r="15863" spans="1:5">
      <c r="A15863" s="3">
        <v>43906</v>
      </c>
      <c r="B15863" s="2">
        <v>0.377585</v>
      </c>
      <c r="C15863" s="2">
        <v>0.16092200000000001</v>
      </c>
      <c r="D15863" s="2">
        <v>0.62241500000000005</v>
      </c>
      <c r="E15863" s="2">
        <v>0</v>
      </c>
    </row>
    <row r="15864" spans="1:5">
      <c r="A15864" s="3">
        <v>43906</v>
      </c>
      <c r="B15864" s="2">
        <v>0.28774100000000002</v>
      </c>
      <c r="C15864" s="2">
        <v>0.36057499999999998</v>
      </c>
      <c r="D15864" s="2">
        <v>0.71225899999999998</v>
      </c>
      <c r="E15864" s="2">
        <v>0</v>
      </c>
    </row>
    <row r="15865" spans="1:5">
      <c r="A15865" s="3">
        <v>43906</v>
      </c>
      <c r="B15865" s="2">
        <v>0.86774300000000004</v>
      </c>
      <c r="C15865" s="2">
        <v>0.70609599999999995</v>
      </c>
      <c r="D15865" s="2">
        <v>0.13225700000000001</v>
      </c>
      <c r="E15865" s="2">
        <v>2</v>
      </c>
    </row>
    <row r="15866" spans="1:5">
      <c r="A15866" s="3">
        <v>43906</v>
      </c>
      <c r="B15866" s="2">
        <v>0.21398400000000001</v>
      </c>
      <c r="C15866" s="2">
        <v>0.52447900000000003</v>
      </c>
      <c r="D15866" s="2">
        <v>0.78601600000000005</v>
      </c>
      <c r="E15866" s="2">
        <v>0</v>
      </c>
    </row>
    <row r="15867" spans="1:5">
      <c r="A15867" s="3">
        <v>43906</v>
      </c>
      <c r="B15867" s="2">
        <v>0.85877999999999999</v>
      </c>
      <c r="C15867" s="2">
        <v>0.68617899999999998</v>
      </c>
      <c r="D15867" s="2">
        <v>0.14122000000000001</v>
      </c>
      <c r="E15867" s="2">
        <v>2</v>
      </c>
    </row>
    <row r="15868" spans="1:5">
      <c r="A15868" s="3">
        <v>43906</v>
      </c>
      <c r="B15868" s="2">
        <v>0.99774600000000002</v>
      </c>
      <c r="C15868" s="2">
        <v>0.99499099999999996</v>
      </c>
      <c r="D15868" s="2">
        <v>2.25385E-3</v>
      </c>
      <c r="E15868" s="2">
        <v>2</v>
      </c>
    </row>
    <row r="15869" spans="1:5">
      <c r="A15869" s="3">
        <v>43906</v>
      </c>
      <c r="B15869" s="2">
        <v>6.4937400000000006E-2</v>
      </c>
      <c r="C15869" s="2">
        <v>0.85569499999999998</v>
      </c>
      <c r="D15869" s="2">
        <v>0.93506299999999998</v>
      </c>
      <c r="E15869" s="2">
        <v>0</v>
      </c>
    </row>
    <row r="15870" spans="1:5">
      <c r="A15870" s="3">
        <v>43906</v>
      </c>
      <c r="B15870" s="2">
        <v>0.94946299999999995</v>
      </c>
      <c r="C15870" s="2">
        <v>0.88769500000000001</v>
      </c>
      <c r="D15870" s="2">
        <v>5.0537199999999997E-2</v>
      </c>
      <c r="E15870" s="2">
        <v>2</v>
      </c>
    </row>
    <row r="15871" spans="1:5">
      <c r="A15871" s="3">
        <v>43906</v>
      </c>
      <c r="B15871" s="2">
        <v>0.78366999999999998</v>
      </c>
      <c r="C15871" s="2">
        <v>0.51926700000000003</v>
      </c>
      <c r="D15871" s="2">
        <v>0.21632999999999999</v>
      </c>
      <c r="E15871" s="2">
        <v>2</v>
      </c>
    </row>
    <row r="15872" spans="1:5">
      <c r="A15872" s="3">
        <v>43906</v>
      </c>
      <c r="B15872" s="2">
        <v>0.51555899999999999</v>
      </c>
      <c r="C15872" s="2">
        <v>0.68882699999999997</v>
      </c>
      <c r="D15872" s="2">
        <v>0.48444100000000001</v>
      </c>
      <c r="E15872" s="2">
        <v>1</v>
      </c>
    </row>
    <row r="15873" spans="1:5">
      <c r="A15873" s="3">
        <v>43906</v>
      </c>
      <c r="B15873" s="2">
        <v>1.2516299999999999E-2</v>
      </c>
      <c r="C15873" s="2">
        <v>0.97218599999999999</v>
      </c>
      <c r="D15873" s="2">
        <v>0.98748400000000003</v>
      </c>
      <c r="E15873" s="2">
        <v>0</v>
      </c>
    </row>
    <row r="15874" spans="1:5">
      <c r="A15874" s="3">
        <v>43906</v>
      </c>
      <c r="B15874" s="2">
        <v>3.7934200000000001E-4</v>
      </c>
      <c r="C15874" s="2">
        <v>0.99915699999999996</v>
      </c>
      <c r="D15874" s="2">
        <v>0.99962099999999998</v>
      </c>
      <c r="E15874" s="2">
        <v>0</v>
      </c>
    </row>
    <row r="15875" spans="1:5">
      <c r="A15875" s="3">
        <v>43906</v>
      </c>
      <c r="B15875" s="2">
        <v>0.58516299999999999</v>
      </c>
      <c r="C15875" s="2">
        <v>7.8138899999999997E-2</v>
      </c>
      <c r="D15875" s="2">
        <v>0.41483700000000001</v>
      </c>
      <c r="E15875" s="2">
        <v>2</v>
      </c>
    </row>
    <row r="15876" spans="1:5">
      <c r="A15876" s="3">
        <v>43906</v>
      </c>
      <c r="B15876" s="2">
        <v>0.79466000000000003</v>
      </c>
      <c r="C15876" s="2">
        <v>0.54368799999999995</v>
      </c>
      <c r="D15876" s="2">
        <v>0.20533999999999999</v>
      </c>
      <c r="E15876" s="2">
        <v>2</v>
      </c>
    </row>
    <row r="15877" spans="1:5">
      <c r="A15877" s="3">
        <v>43906</v>
      </c>
      <c r="B15877" s="2">
        <v>0.18410000000000001</v>
      </c>
      <c r="C15877" s="2">
        <v>0.590889</v>
      </c>
      <c r="D15877" s="2">
        <v>0.81589999999999996</v>
      </c>
      <c r="E15877" s="2">
        <v>0</v>
      </c>
    </row>
    <row r="15878" spans="1:5">
      <c r="A15878" s="3">
        <v>43906</v>
      </c>
      <c r="B15878" s="2">
        <v>0.17229700000000001</v>
      </c>
      <c r="C15878" s="2">
        <v>0.61711800000000006</v>
      </c>
      <c r="D15878" s="2">
        <v>0.82770299999999997</v>
      </c>
      <c r="E15878" s="2">
        <v>0</v>
      </c>
    </row>
    <row r="15879" spans="1:5">
      <c r="A15879" s="3">
        <v>43906</v>
      </c>
      <c r="B15879" s="2">
        <v>0.39883299999999999</v>
      </c>
      <c r="C15879" s="2">
        <v>0.113705</v>
      </c>
      <c r="D15879" s="2">
        <v>0.60116700000000001</v>
      </c>
      <c r="E15879" s="2">
        <v>0</v>
      </c>
    </row>
    <row r="15880" spans="1:5">
      <c r="A15880" s="3">
        <v>43906</v>
      </c>
      <c r="B15880" s="2">
        <v>0.49170999999999998</v>
      </c>
      <c r="C15880" s="2">
        <v>0.83419399999999999</v>
      </c>
      <c r="D15880" s="2">
        <v>0.50829000000000002</v>
      </c>
      <c r="E15880" s="2">
        <v>1</v>
      </c>
    </row>
    <row r="15881" spans="1:5">
      <c r="A15881" s="3">
        <v>43906</v>
      </c>
      <c r="B15881" s="2">
        <v>0.42700199999999999</v>
      </c>
      <c r="C15881" s="2">
        <v>5.1106100000000002E-2</v>
      </c>
      <c r="D15881" s="2">
        <v>0.57299800000000001</v>
      </c>
      <c r="E15881" s="2">
        <v>0</v>
      </c>
    </row>
    <row r="15882" spans="1:5">
      <c r="A15882" s="3">
        <v>43906</v>
      </c>
      <c r="B15882" s="2">
        <v>0.9909</v>
      </c>
      <c r="C15882" s="2">
        <v>0.97977700000000001</v>
      </c>
      <c r="D15882" s="2">
        <v>9.1003500000000001E-3</v>
      </c>
      <c r="E15882" s="2">
        <v>2</v>
      </c>
    </row>
    <row r="15883" spans="1:5">
      <c r="A15883" s="3">
        <v>43906</v>
      </c>
      <c r="B15883" s="2">
        <v>1.40447E-2</v>
      </c>
      <c r="C15883" s="2">
        <v>0.96878900000000001</v>
      </c>
      <c r="D15883" s="2">
        <v>0.98595500000000003</v>
      </c>
      <c r="E15883" s="2">
        <v>0</v>
      </c>
    </row>
    <row r="15884" spans="1:5">
      <c r="A15884" s="3">
        <v>43906</v>
      </c>
      <c r="B15884" s="2">
        <v>0.25098599999999999</v>
      </c>
      <c r="C15884" s="2">
        <v>0.44225399999999998</v>
      </c>
      <c r="D15884" s="2">
        <v>0.74901399999999996</v>
      </c>
      <c r="E15884" s="2">
        <v>0</v>
      </c>
    </row>
    <row r="15885" spans="1:5">
      <c r="A15885" s="3">
        <v>43906</v>
      </c>
      <c r="B15885" s="2">
        <v>3.88953E-3</v>
      </c>
      <c r="C15885" s="2">
        <v>0.99135700000000004</v>
      </c>
      <c r="D15885" s="2">
        <v>0.99611000000000005</v>
      </c>
      <c r="E15885" s="2">
        <v>0</v>
      </c>
    </row>
    <row r="15886" spans="1:5">
      <c r="A15886" s="3">
        <v>43906</v>
      </c>
      <c r="B15886" s="2">
        <v>0.97151299999999996</v>
      </c>
      <c r="C15886" s="2">
        <v>0.93669500000000006</v>
      </c>
      <c r="D15886" s="2">
        <v>2.8487200000000001E-2</v>
      </c>
      <c r="E15886" s="2">
        <v>2</v>
      </c>
    </row>
    <row r="15887" spans="1:5">
      <c r="A15887" s="3">
        <v>43906</v>
      </c>
      <c r="B15887" s="2">
        <v>0.99767499999999998</v>
      </c>
      <c r="C15887" s="2">
        <v>0.994834</v>
      </c>
      <c r="D15887" s="2">
        <v>2.3245599999999998E-3</v>
      </c>
      <c r="E15887" s="2">
        <v>2</v>
      </c>
    </row>
    <row r="15888" spans="1:5">
      <c r="A15888" s="3">
        <v>43906</v>
      </c>
      <c r="B15888" s="2">
        <v>0.77270799999999995</v>
      </c>
      <c r="C15888" s="2">
        <v>0.49490699999999999</v>
      </c>
      <c r="D15888" s="2">
        <v>0.22729199999999999</v>
      </c>
      <c r="E15888" s="2">
        <v>2</v>
      </c>
    </row>
    <row r="15889" spans="1:5">
      <c r="A15889" s="3">
        <v>43906</v>
      </c>
      <c r="B15889" s="2">
        <v>0.99981200000000003</v>
      </c>
      <c r="C15889" s="2">
        <v>0.99958199999999997</v>
      </c>
      <c r="D15889" s="2">
        <v>1.88281E-4</v>
      </c>
      <c r="E15889" s="2">
        <v>2</v>
      </c>
    </row>
    <row r="15890" spans="1:5">
      <c r="A15890" s="3">
        <v>43906</v>
      </c>
      <c r="B15890" s="2">
        <v>0.97417200000000004</v>
      </c>
      <c r="C15890" s="2">
        <v>0.942604</v>
      </c>
      <c r="D15890" s="2">
        <v>2.5828E-2</v>
      </c>
      <c r="E15890" s="2">
        <v>2</v>
      </c>
    </row>
    <row r="15891" spans="1:5">
      <c r="A15891" s="3">
        <v>43906</v>
      </c>
      <c r="B15891" s="2">
        <v>0.99341699999999999</v>
      </c>
      <c r="C15891" s="2">
        <v>0.98537200000000003</v>
      </c>
      <c r="D15891" s="2">
        <v>6.5826599999999997E-3</v>
      </c>
      <c r="E15891" s="2">
        <v>2</v>
      </c>
    </row>
    <row r="15892" spans="1:5">
      <c r="A15892" s="3">
        <v>43906</v>
      </c>
      <c r="B15892" s="6">
        <v>6.05E-5</v>
      </c>
      <c r="C15892" s="2">
        <v>0.99986600000000003</v>
      </c>
      <c r="D15892" s="2">
        <v>0.99994000000000005</v>
      </c>
      <c r="E15892" s="2">
        <v>0</v>
      </c>
    </row>
    <row r="15893" spans="1:5">
      <c r="A15893" s="3">
        <v>43906</v>
      </c>
      <c r="B15893" s="2">
        <v>0.99903600000000004</v>
      </c>
      <c r="C15893" s="2">
        <v>0.99785900000000005</v>
      </c>
      <c r="D15893" s="2">
        <v>9.6361699999999995E-4</v>
      </c>
      <c r="E15893" s="2">
        <v>2</v>
      </c>
    </row>
    <row r="15894" spans="1:5">
      <c r="A15894" s="3">
        <v>43906</v>
      </c>
      <c r="B15894" s="2">
        <v>0.83879400000000004</v>
      </c>
      <c r="C15894" s="2">
        <v>0.641764</v>
      </c>
      <c r="D15894" s="2">
        <v>0.16120599999999999</v>
      </c>
      <c r="E15894" s="2">
        <v>2</v>
      </c>
    </row>
    <row r="15895" spans="1:5">
      <c r="A15895" s="3">
        <v>43906</v>
      </c>
      <c r="B15895" s="2">
        <v>0.97121000000000002</v>
      </c>
      <c r="C15895" s="2">
        <v>0.93602300000000005</v>
      </c>
      <c r="D15895" s="2">
        <v>2.8789800000000001E-2</v>
      </c>
      <c r="E15895" s="2">
        <v>2</v>
      </c>
    </row>
    <row r="15896" spans="1:5">
      <c r="A15896" s="3">
        <v>43906</v>
      </c>
      <c r="B15896" s="2">
        <v>0.762262</v>
      </c>
      <c r="C15896" s="2">
        <v>0.47169299999999997</v>
      </c>
      <c r="D15896" s="2">
        <v>0.237738</v>
      </c>
      <c r="E15896" s="2">
        <v>2</v>
      </c>
    </row>
    <row r="15897" spans="1:5">
      <c r="A15897" s="3">
        <v>43906</v>
      </c>
      <c r="B15897" s="2">
        <v>0.92552800000000002</v>
      </c>
      <c r="C15897" s="2">
        <v>0.83450599999999997</v>
      </c>
      <c r="D15897" s="2">
        <v>7.4472200000000002E-2</v>
      </c>
      <c r="E15897" s="2">
        <v>2</v>
      </c>
    </row>
    <row r="15898" spans="1:5">
      <c r="A15898" s="3">
        <v>43906</v>
      </c>
      <c r="B15898" s="2">
        <v>0.86148400000000003</v>
      </c>
      <c r="C15898" s="2">
        <v>0.692187</v>
      </c>
      <c r="D15898" s="2">
        <v>0.138516</v>
      </c>
      <c r="E15898" s="2">
        <v>2</v>
      </c>
    </row>
    <row r="15899" spans="1:5">
      <c r="A15899" s="3">
        <v>43906</v>
      </c>
      <c r="B15899" s="2">
        <v>0.14236799999999999</v>
      </c>
      <c r="C15899" s="2">
        <v>0.68362699999999998</v>
      </c>
      <c r="D15899" s="2">
        <v>0.85763199999999995</v>
      </c>
      <c r="E15899" s="2">
        <v>0</v>
      </c>
    </row>
    <row r="15900" spans="1:5">
      <c r="A15900" s="3">
        <v>43906</v>
      </c>
      <c r="B15900" s="2">
        <v>0.100401</v>
      </c>
      <c r="C15900" s="2">
        <v>0.77688599999999997</v>
      </c>
      <c r="D15900" s="2">
        <v>0.89959900000000004</v>
      </c>
      <c r="E15900" s="2">
        <v>0</v>
      </c>
    </row>
    <row r="15901" spans="1:5">
      <c r="A15901" s="3">
        <v>43906</v>
      </c>
      <c r="B15901" s="2">
        <v>0.69853799999999999</v>
      </c>
      <c r="C15901" s="2">
        <v>0.33008500000000002</v>
      </c>
      <c r="D15901" s="2">
        <v>0.30146200000000001</v>
      </c>
      <c r="E15901" s="2">
        <v>2</v>
      </c>
    </row>
    <row r="15902" spans="1:5">
      <c r="A15902" s="3">
        <v>43906</v>
      </c>
      <c r="B15902" s="2">
        <v>0.95504699999999998</v>
      </c>
      <c r="C15902" s="2">
        <v>0.90010400000000002</v>
      </c>
      <c r="D15902" s="2">
        <v>4.4953100000000003E-2</v>
      </c>
      <c r="E15902" s="2">
        <v>2</v>
      </c>
    </row>
    <row r="15903" spans="1:5">
      <c r="A15903" s="3">
        <v>43906</v>
      </c>
      <c r="B15903" s="2">
        <v>0.45081900000000003</v>
      </c>
      <c r="C15903" s="2">
        <v>1.6382899999999999E-2</v>
      </c>
      <c r="D15903" s="2">
        <v>0.54918100000000003</v>
      </c>
      <c r="E15903" s="2">
        <v>1</v>
      </c>
    </row>
    <row r="15904" spans="1:5">
      <c r="A15904" s="3">
        <v>43906</v>
      </c>
      <c r="B15904" s="2">
        <v>0.11364100000000001</v>
      </c>
      <c r="C15904" s="2">
        <v>0.74746400000000002</v>
      </c>
      <c r="D15904" s="2">
        <v>0.88635900000000001</v>
      </c>
      <c r="E15904" s="2">
        <v>0</v>
      </c>
    </row>
    <row r="15905" spans="1:5">
      <c r="A15905" s="3">
        <v>43906</v>
      </c>
      <c r="B15905" s="2">
        <v>0.69478499999999999</v>
      </c>
      <c r="C15905" s="2">
        <v>0.32174399999999997</v>
      </c>
      <c r="D15905" s="2">
        <v>0.30521500000000001</v>
      </c>
      <c r="E15905" s="2">
        <v>2</v>
      </c>
    </row>
    <row r="15906" spans="1:5">
      <c r="A15906" s="3">
        <v>43906</v>
      </c>
      <c r="B15906" s="2">
        <v>0.99929400000000002</v>
      </c>
      <c r="C15906" s="2">
        <v>0.99843099999999996</v>
      </c>
      <c r="D15906" s="2">
        <v>7.06294E-4</v>
      </c>
      <c r="E15906" s="2">
        <v>2</v>
      </c>
    </row>
    <row r="15907" spans="1:5">
      <c r="A15907" s="3">
        <v>43906</v>
      </c>
      <c r="B15907" s="2">
        <v>0.80559700000000001</v>
      </c>
      <c r="C15907" s="2">
        <v>0.56799299999999997</v>
      </c>
      <c r="D15907" s="2">
        <v>0.19440299999999999</v>
      </c>
      <c r="E15907" s="2">
        <v>2</v>
      </c>
    </row>
    <row r="15908" spans="1:5">
      <c r="A15908" s="3">
        <v>43906</v>
      </c>
      <c r="B15908" s="2">
        <v>0.45605699999999999</v>
      </c>
      <c r="C15908" s="2">
        <v>0.121139</v>
      </c>
      <c r="D15908" s="2">
        <v>0.54394299999999995</v>
      </c>
      <c r="E15908" s="2">
        <v>1</v>
      </c>
    </row>
    <row r="15909" spans="1:5">
      <c r="A15909" s="3">
        <v>43906</v>
      </c>
      <c r="B15909" s="2">
        <v>0.26838899999999999</v>
      </c>
      <c r="C15909" s="2">
        <v>0.40357900000000002</v>
      </c>
      <c r="D15909" s="2">
        <v>0.73160999999999998</v>
      </c>
      <c r="E15909" s="2">
        <v>0</v>
      </c>
    </row>
    <row r="15910" spans="1:5">
      <c r="A15910" s="3">
        <v>43906</v>
      </c>
      <c r="B15910" s="2">
        <v>0.99266900000000002</v>
      </c>
      <c r="C15910" s="2">
        <v>0.98370800000000003</v>
      </c>
      <c r="D15910" s="2">
        <v>7.3314699999999997E-3</v>
      </c>
      <c r="E15910" s="2">
        <v>2</v>
      </c>
    </row>
    <row r="15911" spans="1:5">
      <c r="A15911" s="3">
        <v>43906</v>
      </c>
      <c r="B15911" s="2">
        <v>0.19831399999999999</v>
      </c>
      <c r="C15911" s="2">
        <v>0.55930299999999999</v>
      </c>
      <c r="D15911" s="2">
        <v>0.80168600000000001</v>
      </c>
      <c r="E15911" s="2">
        <v>0</v>
      </c>
    </row>
    <row r="15912" spans="1:5">
      <c r="A15912" s="3">
        <v>43906</v>
      </c>
      <c r="B15912" s="2">
        <v>0.95670100000000002</v>
      </c>
      <c r="C15912" s="2">
        <v>0.90378099999999995</v>
      </c>
      <c r="D15912" s="2">
        <v>4.32986E-2</v>
      </c>
      <c r="E15912" s="2">
        <v>2</v>
      </c>
    </row>
    <row r="15913" spans="1:5">
      <c r="A15913" s="3">
        <v>43906</v>
      </c>
      <c r="B15913" s="2">
        <v>0.99338199999999999</v>
      </c>
      <c r="C15913" s="2">
        <v>0.985294</v>
      </c>
      <c r="D15913" s="2">
        <v>6.6175399999999999E-3</v>
      </c>
      <c r="E15913" s="2">
        <v>2</v>
      </c>
    </row>
    <row r="15914" spans="1:5">
      <c r="A15914" s="3">
        <v>43906</v>
      </c>
      <c r="B15914" s="2">
        <v>0.66871599999999998</v>
      </c>
      <c r="C15914" s="2">
        <v>0.26381300000000002</v>
      </c>
      <c r="D15914" s="2">
        <v>0.33128400000000002</v>
      </c>
      <c r="E15914" s="2">
        <v>2</v>
      </c>
    </row>
    <row r="15915" spans="1:5">
      <c r="A15915" s="3">
        <v>43906</v>
      </c>
      <c r="B15915" s="2">
        <v>0.81455500000000003</v>
      </c>
      <c r="C15915" s="2">
        <v>0.58789899999999995</v>
      </c>
      <c r="D15915" s="2">
        <v>0.185445</v>
      </c>
      <c r="E15915" s="2">
        <v>2</v>
      </c>
    </row>
    <row r="15916" spans="1:5">
      <c r="A15916" s="3">
        <v>43906</v>
      </c>
      <c r="B15916" s="2">
        <v>0.99817900000000004</v>
      </c>
      <c r="C15916" s="2">
        <v>0.99595299999999998</v>
      </c>
      <c r="D15916" s="2">
        <v>1.82103E-3</v>
      </c>
      <c r="E15916" s="2">
        <v>2</v>
      </c>
    </row>
    <row r="15917" spans="1:5">
      <c r="A15917" s="3">
        <v>43906</v>
      </c>
      <c r="B15917" s="2">
        <v>0.98716000000000004</v>
      </c>
      <c r="C15917" s="2">
        <v>0.97146600000000005</v>
      </c>
      <c r="D15917" s="2">
        <v>1.2840499999999999E-2</v>
      </c>
      <c r="E15917" s="2">
        <v>2</v>
      </c>
    </row>
    <row r="15918" spans="1:5">
      <c r="A15918" s="3">
        <v>43906</v>
      </c>
      <c r="B15918" s="2">
        <v>0.74658999999999998</v>
      </c>
      <c r="C15918" s="2">
        <v>0.43686599999999998</v>
      </c>
      <c r="D15918" s="2">
        <v>0.25341000000000002</v>
      </c>
      <c r="E15918" s="2">
        <v>2</v>
      </c>
    </row>
    <row r="15919" spans="1:5">
      <c r="A15919" s="3">
        <v>43906</v>
      </c>
      <c r="B15919" s="2">
        <v>0.64582099999999998</v>
      </c>
      <c r="C15919" s="2">
        <v>0.21293500000000001</v>
      </c>
      <c r="D15919" s="2">
        <v>0.35417900000000002</v>
      </c>
      <c r="E15919" s="2">
        <v>2</v>
      </c>
    </row>
    <row r="15920" spans="1:5">
      <c r="A15920" s="3">
        <v>43906</v>
      </c>
      <c r="B15920" s="2">
        <v>0.98081600000000002</v>
      </c>
      <c r="C15920" s="2">
        <v>0.95737000000000005</v>
      </c>
      <c r="D15920" s="2">
        <v>1.9183599999999999E-2</v>
      </c>
      <c r="E15920" s="2">
        <v>2</v>
      </c>
    </row>
    <row r="15921" spans="1:5">
      <c r="A15921" s="3">
        <v>43906</v>
      </c>
      <c r="B15921" s="2">
        <v>0.47178199999999998</v>
      </c>
      <c r="C15921" s="2">
        <v>0.435643</v>
      </c>
      <c r="D15921" s="2">
        <v>0.52821799999999997</v>
      </c>
      <c r="E15921" s="2">
        <v>1</v>
      </c>
    </row>
    <row r="15922" spans="1:5">
      <c r="A15922" s="3">
        <v>43906</v>
      </c>
      <c r="B15922" s="2">
        <v>0.71017399999999997</v>
      </c>
      <c r="C15922" s="2">
        <v>0.35594100000000001</v>
      </c>
      <c r="D15922" s="2">
        <v>0.28982599999999997</v>
      </c>
      <c r="E15922" s="2">
        <v>2</v>
      </c>
    </row>
    <row r="15923" spans="1:5">
      <c r="A15923" s="3">
        <v>43906</v>
      </c>
      <c r="B15923" s="2">
        <v>0.84320200000000001</v>
      </c>
      <c r="C15923" s="2">
        <v>0.65156000000000003</v>
      </c>
      <c r="D15923" s="2">
        <v>0.15679799999999999</v>
      </c>
      <c r="E15923" s="2">
        <v>2</v>
      </c>
    </row>
    <row r="15924" spans="1:5">
      <c r="A15924" s="3">
        <v>43906</v>
      </c>
      <c r="B15924" s="2">
        <v>0.999857</v>
      </c>
      <c r="C15924" s="2">
        <v>0.99968299999999999</v>
      </c>
      <c r="D15924" s="2">
        <v>1.4273399999999999E-4</v>
      </c>
      <c r="E15924" s="2">
        <v>2</v>
      </c>
    </row>
    <row r="15925" spans="1:5">
      <c r="A15925" s="3">
        <v>43906</v>
      </c>
      <c r="B15925" s="2">
        <v>0.98655099999999996</v>
      </c>
      <c r="C15925" s="2">
        <v>0.970113</v>
      </c>
      <c r="D15925" s="2">
        <v>1.3448999999999999E-2</v>
      </c>
      <c r="E15925" s="2">
        <v>2</v>
      </c>
    </row>
    <row r="15926" spans="1:5">
      <c r="A15926" s="3">
        <v>43906</v>
      </c>
      <c r="B15926" s="2">
        <v>0.99632299999999996</v>
      </c>
      <c r="C15926" s="2">
        <v>0.99182899999999996</v>
      </c>
      <c r="D15926" s="2">
        <v>3.6771299999999998E-3</v>
      </c>
      <c r="E15926" s="2">
        <v>2</v>
      </c>
    </row>
    <row r="15927" spans="1:5">
      <c r="A15927" s="3">
        <v>43906</v>
      </c>
      <c r="B15927" s="2">
        <v>0.21246699999999999</v>
      </c>
      <c r="C15927" s="2">
        <v>0.52785099999999996</v>
      </c>
      <c r="D15927" s="2">
        <v>0.78753300000000004</v>
      </c>
      <c r="E15927" s="2">
        <v>0</v>
      </c>
    </row>
    <row r="15928" spans="1:5">
      <c r="A15928" s="3">
        <v>43906</v>
      </c>
      <c r="B15928" s="2">
        <v>0.74116599999999999</v>
      </c>
      <c r="C15928" s="2">
        <v>0.42481200000000002</v>
      </c>
      <c r="D15928" s="2">
        <v>0.25883499999999998</v>
      </c>
      <c r="E15928" s="2">
        <v>2</v>
      </c>
    </row>
    <row r="15929" spans="1:5">
      <c r="A15929" s="3">
        <v>43906</v>
      </c>
      <c r="B15929" s="2">
        <v>0.80642100000000005</v>
      </c>
      <c r="C15929" s="2">
        <v>0.56982500000000003</v>
      </c>
      <c r="D15929" s="2">
        <v>0.193579</v>
      </c>
      <c r="E15929" s="2">
        <v>2</v>
      </c>
    </row>
    <row r="15930" spans="1:5">
      <c r="A15930" s="3">
        <v>43906</v>
      </c>
      <c r="B15930" s="2">
        <v>2.1378000000000001E-2</v>
      </c>
      <c r="C15930" s="2">
        <v>0.95249300000000003</v>
      </c>
      <c r="D15930" s="2">
        <v>0.97862199999999999</v>
      </c>
      <c r="E15930" s="2">
        <v>0</v>
      </c>
    </row>
    <row r="15931" spans="1:5">
      <c r="A15931" s="3">
        <v>43906</v>
      </c>
      <c r="B15931" s="2">
        <v>0.93583300000000003</v>
      </c>
      <c r="C15931" s="2">
        <v>0.85740700000000003</v>
      </c>
      <c r="D15931" s="2">
        <v>6.4166799999999996E-2</v>
      </c>
      <c r="E15931" s="2">
        <v>2</v>
      </c>
    </row>
    <row r="15932" spans="1:5">
      <c r="A15932" s="3">
        <v>43906</v>
      </c>
      <c r="B15932" s="2">
        <v>0.12817999999999999</v>
      </c>
      <c r="C15932" s="2">
        <v>0.71515600000000001</v>
      </c>
      <c r="D15932" s="2">
        <v>0.87182000000000004</v>
      </c>
      <c r="E15932" s="2">
        <v>0</v>
      </c>
    </row>
    <row r="15933" spans="1:5">
      <c r="A15933" s="3">
        <v>43906</v>
      </c>
      <c r="B15933" s="2">
        <v>0.82014699999999996</v>
      </c>
      <c r="C15933" s="2">
        <v>0.60032600000000003</v>
      </c>
      <c r="D15933" s="2">
        <v>0.17985300000000001</v>
      </c>
      <c r="E15933" s="2">
        <v>2</v>
      </c>
    </row>
    <row r="15934" spans="1:5">
      <c r="A15934" s="3">
        <v>43906</v>
      </c>
      <c r="B15934" s="2">
        <v>0.762185</v>
      </c>
      <c r="C15934" s="2">
        <v>0.471522</v>
      </c>
      <c r="D15934" s="2">
        <v>0.237815</v>
      </c>
      <c r="E15934" s="2">
        <v>2</v>
      </c>
    </row>
    <row r="15935" spans="1:5">
      <c r="A15935" s="3">
        <v>43906</v>
      </c>
      <c r="B15935" s="2">
        <v>0.196988</v>
      </c>
      <c r="C15935" s="2">
        <v>0.562249</v>
      </c>
      <c r="D15935" s="2">
        <v>0.80301199999999995</v>
      </c>
      <c r="E15935" s="2">
        <v>0</v>
      </c>
    </row>
    <row r="15936" spans="1:5">
      <c r="A15936" s="3">
        <v>43906</v>
      </c>
      <c r="B15936" s="2">
        <v>0.44856800000000002</v>
      </c>
      <c r="C15936" s="2">
        <v>3.1830199999999999E-3</v>
      </c>
      <c r="D15936" s="2">
        <v>0.55143200000000003</v>
      </c>
      <c r="E15936" s="2">
        <v>0</v>
      </c>
    </row>
    <row r="15937" spans="1:5">
      <c r="A15937" s="3">
        <v>43906</v>
      </c>
      <c r="B15937" s="2">
        <v>1.7396600000000002E-2</v>
      </c>
      <c r="C15937" s="2">
        <v>0.961341</v>
      </c>
      <c r="D15937" s="2">
        <v>0.982603</v>
      </c>
      <c r="E15937" s="2">
        <v>0</v>
      </c>
    </row>
    <row r="15938" spans="1:5">
      <c r="A15938" s="3">
        <v>43906</v>
      </c>
      <c r="B15938" s="2">
        <v>0.97991200000000001</v>
      </c>
      <c r="C15938" s="2">
        <v>0.95535899999999996</v>
      </c>
      <c r="D15938" s="2">
        <v>2.0088200000000001E-2</v>
      </c>
      <c r="E15938" s="2">
        <v>2</v>
      </c>
    </row>
    <row r="15939" spans="1:5">
      <c r="A15939" s="3">
        <v>43906</v>
      </c>
      <c r="B15939" s="2">
        <v>5.72282E-2</v>
      </c>
      <c r="C15939" s="2">
        <v>0.87282599999999999</v>
      </c>
      <c r="D15939" s="2">
        <v>0.94277200000000005</v>
      </c>
      <c r="E15939" s="2">
        <v>0</v>
      </c>
    </row>
    <row r="15940" spans="1:5">
      <c r="A15940" s="3">
        <v>43906</v>
      </c>
      <c r="B15940" s="2">
        <v>0.694353</v>
      </c>
      <c r="C15940" s="2">
        <v>0.32078400000000001</v>
      </c>
      <c r="D15940" s="2">
        <v>0.305647</v>
      </c>
      <c r="E15940" s="2">
        <v>2</v>
      </c>
    </row>
    <row r="15941" spans="1:5">
      <c r="A15941" s="3">
        <v>43906</v>
      </c>
      <c r="B15941" s="2">
        <v>0.96240000000000003</v>
      </c>
      <c r="C15941" s="2">
        <v>0.91644499999999995</v>
      </c>
      <c r="D15941" s="2">
        <v>3.7599500000000001E-2</v>
      </c>
      <c r="E15941" s="2">
        <v>2</v>
      </c>
    </row>
    <row r="15942" spans="1:5">
      <c r="A15942" s="3">
        <v>43906</v>
      </c>
      <c r="B15942" s="2">
        <v>0.91745200000000005</v>
      </c>
      <c r="C15942" s="2">
        <v>0.81655999999999995</v>
      </c>
      <c r="D15942" s="2">
        <v>8.2547800000000005E-2</v>
      </c>
      <c r="E15942" s="2">
        <v>2</v>
      </c>
    </row>
    <row r="15943" spans="1:5">
      <c r="A15943" s="3">
        <v>43906</v>
      </c>
      <c r="B15943" s="2">
        <v>1.8622799999999998E-2</v>
      </c>
      <c r="C15943" s="2">
        <v>0.95861600000000002</v>
      </c>
      <c r="D15943" s="2">
        <v>0.98137700000000005</v>
      </c>
      <c r="E15943" s="2">
        <v>0</v>
      </c>
    </row>
    <row r="15944" spans="1:5">
      <c r="A15944" s="3">
        <v>43906</v>
      </c>
      <c r="B15944" s="2">
        <v>0.66279600000000005</v>
      </c>
      <c r="C15944" s="2">
        <v>0.25065799999999999</v>
      </c>
      <c r="D15944" s="2">
        <v>0.337204</v>
      </c>
      <c r="E15944" s="2">
        <v>2</v>
      </c>
    </row>
    <row r="15945" spans="1:5">
      <c r="A15945" s="3">
        <v>43906</v>
      </c>
      <c r="B15945" s="2">
        <v>6.0743199999999997E-2</v>
      </c>
      <c r="C15945" s="2">
        <v>0.86501499999999998</v>
      </c>
      <c r="D15945" s="2">
        <v>0.93925700000000001</v>
      </c>
      <c r="E15945" s="2">
        <v>0</v>
      </c>
    </row>
    <row r="15946" spans="1:5">
      <c r="A15946" s="3">
        <v>43906</v>
      </c>
      <c r="B15946" s="2">
        <v>0.99910399999999999</v>
      </c>
      <c r="C15946" s="2">
        <v>0.99800999999999995</v>
      </c>
      <c r="D15946" s="2">
        <v>8.9555400000000001E-4</v>
      </c>
      <c r="E15946" s="2">
        <v>2</v>
      </c>
    </row>
    <row r="15947" spans="1:5">
      <c r="A15947" s="3">
        <v>43906</v>
      </c>
      <c r="B15947" s="2">
        <v>0.244229</v>
      </c>
      <c r="C15947" s="2">
        <v>0.45726899999999998</v>
      </c>
      <c r="D15947" s="2">
        <v>0.75577099999999997</v>
      </c>
      <c r="E15947" s="2">
        <v>0</v>
      </c>
    </row>
    <row r="15948" spans="1:5">
      <c r="A15948" s="3">
        <v>43906</v>
      </c>
      <c r="B15948" s="2">
        <v>0.30623099999999998</v>
      </c>
      <c r="C15948" s="2">
        <v>0.31948700000000002</v>
      </c>
      <c r="D15948" s="2">
        <v>0.69376899999999997</v>
      </c>
      <c r="E15948" s="2">
        <v>0</v>
      </c>
    </row>
    <row r="15949" spans="1:5">
      <c r="A15949" s="3">
        <v>43906</v>
      </c>
      <c r="B15949" s="2">
        <v>1.92032E-2</v>
      </c>
      <c r="C15949" s="2">
        <v>0.95732600000000001</v>
      </c>
      <c r="D15949" s="2">
        <v>0.98079700000000003</v>
      </c>
      <c r="E15949" s="2">
        <v>0</v>
      </c>
    </row>
    <row r="15950" spans="1:5">
      <c r="A15950" s="3">
        <v>43906</v>
      </c>
      <c r="B15950" s="2">
        <v>0.31909199999999999</v>
      </c>
      <c r="C15950" s="2">
        <v>0.29090700000000003</v>
      </c>
      <c r="D15950" s="2">
        <v>0.68090799999999996</v>
      </c>
      <c r="E15950" s="2">
        <v>0</v>
      </c>
    </row>
    <row r="15951" spans="1:5">
      <c r="A15951" s="3">
        <v>43906</v>
      </c>
      <c r="B15951" s="2">
        <v>0.88631000000000004</v>
      </c>
      <c r="C15951" s="2">
        <v>0.74735600000000002</v>
      </c>
      <c r="D15951" s="2">
        <v>0.11369</v>
      </c>
      <c r="E15951" s="2">
        <v>2</v>
      </c>
    </row>
    <row r="15952" spans="1:5">
      <c r="A15952" s="3">
        <v>43906</v>
      </c>
      <c r="B15952" s="2">
        <v>0.19215699999999999</v>
      </c>
      <c r="C15952" s="2">
        <v>0.57298400000000005</v>
      </c>
      <c r="D15952" s="2">
        <v>0.80784299999999998</v>
      </c>
      <c r="E15952" s="2">
        <v>0</v>
      </c>
    </row>
    <row r="15953" spans="1:5">
      <c r="A15953" s="3">
        <v>43906</v>
      </c>
      <c r="B15953" s="2">
        <v>0.336619</v>
      </c>
      <c r="C15953" s="2">
        <v>0.25195800000000002</v>
      </c>
      <c r="D15953" s="2">
        <v>0.663381</v>
      </c>
      <c r="E15953" s="2">
        <v>0</v>
      </c>
    </row>
    <row r="15954" spans="1:5">
      <c r="A15954" s="3">
        <v>43906</v>
      </c>
      <c r="B15954" s="2">
        <v>0.41098899999999999</v>
      </c>
      <c r="C15954" s="2">
        <v>8.6692199999999997E-2</v>
      </c>
      <c r="D15954" s="2">
        <v>0.58901099999999995</v>
      </c>
      <c r="E15954" s="2">
        <v>0</v>
      </c>
    </row>
    <row r="15955" spans="1:5">
      <c r="A15955" s="3">
        <v>43906</v>
      </c>
      <c r="B15955" s="2">
        <v>0.99112100000000003</v>
      </c>
      <c r="C15955" s="2">
        <v>0.98026899999999995</v>
      </c>
      <c r="D15955" s="2">
        <v>8.8789200000000002E-3</v>
      </c>
      <c r="E15955" s="2">
        <v>2</v>
      </c>
    </row>
    <row r="15956" spans="1:5">
      <c r="A15956" s="3">
        <v>43906</v>
      </c>
      <c r="B15956" s="2">
        <v>0.63763000000000003</v>
      </c>
      <c r="C15956" s="2">
        <v>0.19473399999999999</v>
      </c>
      <c r="D15956" s="2">
        <v>0.36237000000000003</v>
      </c>
      <c r="E15956" s="2">
        <v>2</v>
      </c>
    </row>
    <row r="15957" spans="1:5">
      <c r="A15957" s="3">
        <v>43906</v>
      </c>
      <c r="B15957" s="2">
        <v>0.47552499999999998</v>
      </c>
      <c r="C15957" s="2">
        <v>0.51050700000000004</v>
      </c>
      <c r="D15957" s="2">
        <v>0.52447500000000002</v>
      </c>
      <c r="E15957" s="2">
        <v>1</v>
      </c>
    </row>
    <row r="15958" spans="1:5">
      <c r="A15958" s="3">
        <v>43906</v>
      </c>
      <c r="B15958" s="2">
        <v>0.441081</v>
      </c>
      <c r="C15958" s="2">
        <v>1.9820899999999999E-2</v>
      </c>
      <c r="D15958" s="2">
        <v>0.55891900000000005</v>
      </c>
      <c r="E15958" s="2">
        <v>0</v>
      </c>
    </row>
    <row r="15959" spans="1:5">
      <c r="A15959" s="3">
        <v>43906</v>
      </c>
      <c r="B15959" s="2">
        <v>0.76068199999999997</v>
      </c>
      <c r="C15959" s="2">
        <v>0.46818100000000001</v>
      </c>
      <c r="D15959" s="2">
        <v>0.239318</v>
      </c>
      <c r="E15959" s="2">
        <v>2</v>
      </c>
    </row>
    <row r="15960" spans="1:5">
      <c r="A15960" s="3">
        <v>43906</v>
      </c>
      <c r="B15960" s="2">
        <v>0.62524199999999996</v>
      </c>
      <c r="C15960" s="2">
        <v>0.16720399999999999</v>
      </c>
      <c r="D15960" s="2">
        <v>0.37475799999999998</v>
      </c>
      <c r="E15960" s="2">
        <v>2</v>
      </c>
    </row>
    <row r="15961" spans="1:5">
      <c r="A15961" s="3">
        <v>43906</v>
      </c>
      <c r="B15961" s="2">
        <v>0.908385</v>
      </c>
      <c r="C15961" s="2">
        <v>0.79641200000000001</v>
      </c>
      <c r="D15961" s="2">
        <v>9.1614799999999996E-2</v>
      </c>
      <c r="E15961" s="2">
        <v>2</v>
      </c>
    </row>
    <row r="15962" spans="1:5">
      <c r="A15962" s="3">
        <v>43906</v>
      </c>
      <c r="B15962" s="2">
        <v>0.113617</v>
      </c>
      <c r="C15962" s="2">
        <v>0.74751800000000002</v>
      </c>
      <c r="D15962" s="2">
        <v>0.88638300000000003</v>
      </c>
      <c r="E15962" s="2">
        <v>0</v>
      </c>
    </row>
    <row r="15963" spans="1:5">
      <c r="A15963" s="3">
        <v>43906</v>
      </c>
      <c r="B15963" s="2">
        <v>0.69384000000000001</v>
      </c>
      <c r="C15963" s="2">
        <v>0.31964399999999998</v>
      </c>
      <c r="D15963" s="2">
        <v>0.30615999999999999</v>
      </c>
      <c r="E15963" s="2">
        <v>2</v>
      </c>
    </row>
    <row r="15964" spans="1:5">
      <c r="A15964" s="3">
        <v>43906</v>
      </c>
      <c r="B15964" s="2">
        <v>0.75305900000000003</v>
      </c>
      <c r="C15964" s="2">
        <v>0.45124199999999998</v>
      </c>
      <c r="D15964" s="2">
        <v>0.24694099999999999</v>
      </c>
      <c r="E15964" s="2">
        <v>2</v>
      </c>
    </row>
    <row r="15965" spans="1:5">
      <c r="A15965" s="3">
        <v>43906</v>
      </c>
      <c r="B15965" s="2">
        <v>0.81122499999999997</v>
      </c>
      <c r="C15965" s="2">
        <v>0.58049899999999999</v>
      </c>
      <c r="D15965" s="2">
        <v>0.188775</v>
      </c>
      <c r="E15965" s="2">
        <v>2</v>
      </c>
    </row>
    <row r="15966" spans="1:5">
      <c r="A15966" s="3">
        <v>43906</v>
      </c>
      <c r="B15966" s="2">
        <v>0.76027100000000003</v>
      </c>
      <c r="C15966" s="2">
        <v>0.46727000000000002</v>
      </c>
      <c r="D15966" s="2">
        <v>0.239729</v>
      </c>
      <c r="E15966" s="2">
        <v>2</v>
      </c>
    </row>
    <row r="15967" spans="1:5">
      <c r="A15967" s="3">
        <v>43906</v>
      </c>
      <c r="B15967" s="2">
        <v>0.99659500000000001</v>
      </c>
      <c r="C15967" s="2">
        <v>0.99243400000000004</v>
      </c>
      <c r="D15967" s="2">
        <v>3.4047499999999998E-3</v>
      </c>
      <c r="E15967" s="2">
        <v>2</v>
      </c>
    </row>
    <row r="15968" spans="1:5">
      <c r="A15968" s="3">
        <v>43906</v>
      </c>
      <c r="B15968" s="2">
        <v>0.97987000000000002</v>
      </c>
      <c r="C15968" s="2">
        <v>0.95526800000000001</v>
      </c>
      <c r="D15968" s="2">
        <v>2.0129500000000002E-2</v>
      </c>
      <c r="E15968" s="2">
        <v>2</v>
      </c>
    </row>
    <row r="15969" spans="1:5">
      <c r="A15969" s="3">
        <v>43906</v>
      </c>
      <c r="B15969" s="2">
        <v>0.52076199999999995</v>
      </c>
      <c r="C15969" s="2">
        <v>0.584762</v>
      </c>
      <c r="D15969" s="2">
        <v>0.479238</v>
      </c>
      <c r="E15969" s="2">
        <v>1</v>
      </c>
    </row>
    <row r="15970" spans="1:5">
      <c r="A15970" s="3">
        <v>43906</v>
      </c>
      <c r="B15970" s="2">
        <v>0.87677499999999997</v>
      </c>
      <c r="C15970" s="2">
        <v>0.72616700000000001</v>
      </c>
      <c r="D15970" s="2">
        <v>0.123225</v>
      </c>
      <c r="E15970" s="2">
        <v>2</v>
      </c>
    </row>
    <row r="15971" spans="1:5">
      <c r="A15971" s="3">
        <v>43906</v>
      </c>
      <c r="B15971" s="2">
        <v>0.79472399999999999</v>
      </c>
      <c r="C15971" s="2">
        <v>0.54383000000000004</v>
      </c>
      <c r="D15971" s="2">
        <v>0.20527599999999999</v>
      </c>
      <c r="E15971" s="2">
        <v>2</v>
      </c>
    </row>
    <row r="15972" spans="1:5">
      <c r="A15972" s="3">
        <v>43906</v>
      </c>
      <c r="B15972" s="2">
        <v>0.99222600000000005</v>
      </c>
      <c r="C15972" s="2">
        <v>0.98272499999999996</v>
      </c>
      <c r="D15972" s="2">
        <v>7.7736000000000003E-3</v>
      </c>
      <c r="E15972" s="2">
        <v>2</v>
      </c>
    </row>
    <row r="15973" spans="1:5">
      <c r="A15973" s="3">
        <v>43906</v>
      </c>
      <c r="B15973" s="2">
        <v>0.33738000000000001</v>
      </c>
      <c r="C15973" s="2">
        <v>0.25026700000000002</v>
      </c>
      <c r="D15973" s="2">
        <v>0.66261999999999999</v>
      </c>
      <c r="E15973" s="2">
        <v>0</v>
      </c>
    </row>
    <row r="15974" spans="1:5">
      <c r="A15974" s="3">
        <v>43906</v>
      </c>
      <c r="B15974" s="2">
        <v>2.7062300000000001E-2</v>
      </c>
      <c r="C15974" s="2">
        <v>0.93986099999999995</v>
      </c>
      <c r="D15974" s="2">
        <v>0.97293799999999997</v>
      </c>
      <c r="E15974" s="2">
        <v>0</v>
      </c>
    </row>
    <row r="15975" spans="1:5">
      <c r="A15975" s="3">
        <v>43906</v>
      </c>
      <c r="B15975" s="2">
        <v>0.95448900000000003</v>
      </c>
      <c r="C15975" s="2">
        <v>0.898864</v>
      </c>
      <c r="D15975" s="2">
        <v>4.5511000000000003E-2</v>
      </c>
      <c r="E15975" s="2">
        <v>2</v>
      </c>
    </row>
    <row r="15976" spans="1:5">
      <c r="A15976" s="3">
        <v>43906</v>
      </c>
      <c r="B15976" s="2">
        <v>0.99807299999999999</v>
      </c>
      <c r="C15976" s="2">
        <v>0.99571699999999996</v>
      </c>
      <c r="D15976" s="2">
        <v>1.9272099999999999E-3</v>
      </c>
      <c r="E15976" s="2">
        <v>2</v>
      </c>
    </row>
    <row r="15977" spans="1:5">
      <c r="A15977" s="3">
        <v>43906</v>
      </c>
      <c r="B15977" s="2">
        <v>0.76198100000000002</v>
      </c>
      <c r="C15977" s="2">
        <v>0.47106900000000002</v>
      </c>
      <c r="D15977" s="2">
        <v>0.23801900000000001</v>
      </c>
      <c r="E15977" s="2">
        <v>2</v>
      </c>
    </row>
    <row r="15978" spans="1:5">
      <c r="A15978" s="3">
        <v>43906</v>
      </c>
      <c r="B15978" s="2">
        <v>0.86288600000000004</v>
      </c>
      <c r="C15978" s="2">
        <v>0.69530099999999995</v>
      </c>
      <c r="D15978" s="2">
        <v>0.13711400000000001</v>
      </c>
      <c r="E15978" s="2">
        <v>2</v>
      </c>
    </row>
    <row r="15979" spans="1:5">
      <c r="A15979" s="3">
        <v>43906</v>
      </c>
      <c r="B15979" s="2">
        <v>0.91602099999999997</v>
      </c>
      <c r="C15979" s="2">
        <v>0.81337999999999999</v>
      </c>
      <c r="D15979" s="2">
        <v>8.3978899999999995E-2</v>
      </c>
      <c r="E15979" s="2">
        <v>2</v>
      </c>
    </row>
    <row r="15980" spans="1:5">
      <c r="A15980" s="3">
        <v>43906</v>
      </c>
      <c r="B15980" s="2">
        <v>0.28841299999999997</v>
      </c>
      <c r="C15980" s="2">
        <v>0.35908200000000001</v>
      </c>
      <c r="D15980" s="2">
        <v>0.71158699999999997</v>
      </c>
      <c r="E15980" s="2">
        <v>0</v>
      </c>
    </row>
    <row r="15981" spans="1:5">
      <c r="A15981" s="3">
        <v>43906</v>
      </c>
      <c r="B15981" s="2">
        <v>0.50853499999999996</v>
      </c>
      <c r="C15981" s="2">
        <v>0.82929200000000003</v>
      </c>
      <c r="D15981" s="2">
        <v>0.49146499999999999</v>
      </c>
      <c r="E15981" s="2">
        <v>1</v>
      </c>
    </row>
    <row r="15982" spans="1:5">
      <c r="A15982" s="3">
        <v>43906</v>
      </c>
      <c r="B15982" s="2">
        <v>0.89202999999999999</v>
      </c>
      <c r="C15982" s="2">
        <v>0.76006700000000005</v>
      </c>
      <c r="D15982" s="2">
        <v>0.10797</v>
      </c>
      <c r="E15982" s="2">
        <v>2</v>
      </c>
    </row>
    <row r="15983" spans="1:5">
      <c r="A15983" s="3">
        <v>43906</v>
      </c>
      <c r="B15983" s="2">
        <v>0.95733000000000001</v>
      </c>
      <c r="C15983" s="2">
        <v>0.90517700000000001</v>
      </c>
      <c r="D15983" s="2">
        <v>4.2670300000000001E-2</v>
      </c>
      <c r="E15983" s="2">
        <v>2</v>
      </c>
    </row>
    <row r="15984" spans="1:5">
      <c r="A15984" s="3">
        <v>43906</v>
      </c>
      <c r="B15984" s="2">
        <v>0.58877400000000002</v>
      </c>
      <c r="C15984" s="2">
        <v>8.6163799999999999E-2</v>
      </c>
      <c r="D15984" s="2">
        <v>0.41122599999999998</v>
      </c>
      <c r="E15984" s="2">
        <v>2</v>
      </c>
    </row>
    <row r="15985" spans="1:5">
      <c r="A15985" s="3">
        <v>43906</v>
      </c>
      <c r="B15985" s="2">
        <v>0.51812400000000003</v>
      </c>
      <c r="C15985" s="2">
        <v>0.63751400000000003</v>
      </c>
      <c r="D15985" s="2">
        <v>0.48187600000000003</v>
      </c>
      <c r="E15985" s="2">
        <v>1</v>
      </c>
    </row>
    <row r="15986" spans="1:5">
      <c r="A15986" s="3">
        <v>43906</v>
      </c>
      <c r="B15986" s="2">
        <v>0.632795</v>
      </c>
      <c r="C15986" s="2">
        <v>0.18398800000000001</v>
      </c>
      <c r="D15986" s="2">
        <v>0.367205</v>
      </c>
      <c r="E15986" s="2">
        <v>2</v>
      </c>
    </row>
    <row r="15987" spans="1:5">
      <c r="A15987" s="3">
        <v>43906</v>
      </c>
      <c r="B15987" s="2">
        <v>0.70005499999999998</v>
      </c>
      <c r="C15987" s="2">
        <v>0.333455</v>
      </c>
      <c r="D15987" s="2">
        <v>0.29994500000000002</v>
      </c>
      <c r="E15987" s="2">
        <v>2</v>
      </c>
    </row>
    <row r="15988" spans="1:5">
      <c r="A15988" s="3">
        <v>43906</v>
      </c>
      <c r="B15988" s="2">
        <v>0.87142799999999998</v>
      </c>
      <c r="C15988" s="2">
        <v>0.71428499999999995</v>
      </c>
      <c r="D15988" s="2">
        <v>0.12857199999999999</v>
      </c>
      <c r="E15988" s="2">
        <v>2</v>
      </c>
    </row>
    <row r="15989" spans="1:5">
      <c r="A15989" s="3">
        <v>43906</v>
      </c>
      <c r="B15989" s="2">
        <v>4.0985599999999997E-2</v>
      </c>
      <c r="C15989" s="2">
        <v>0.90892099999999998</v>
      </c>
      <c r="D15989" s="2">
        <v>0.95901400000000003</v>
      </c>
      <c r="E15989" s="2">
        <v>0</v>
      </c>
    </row>
    <row r="15990" spans="1:5">
      <c r="A15990" s="3">
        <v>43906</v>
      </c>
      <c r="B15990" s="2">
        <v>0.43406699999999998</v>
      </c>
      <c r="C15990" s="2">
        <v>3.5407800000000003E-2</v>
      </c>
      <c r="D15990" s="2">
        <v>0.56593400000000005</v>
      </c>
      <c r="E15990" s="2">
        <v>0</v>
      </c>
    </row>
    <row r="15991" spans="1:5">
      <c r="A15991" s="3">
        <v>43906</v>
      </c>
      <c r="B15991" s="2">
        <v>0.84790200000000004</v>
      </c>
      <c r="C15991" s="2">
        <v>0.66200499999999995</v>
      </c>
      <c r="D15991" s="2">
        <v>0.15209800000000001</v>
      </c>
      <c r="E15991" s="2">
        <v>2</v>
      </c>
    </row>
    <row r="15992" spans="1:5">
      <c r="A15992" s="3">
        <v>43906</v>
      </c>
      <c r="B15992" s="2">
        <v>0.96262300000000001</v>
      </c>
      <c r="C15992" s="2">
        <v>0.91693999999999998</v>
      </c>
      <c r="D15992" s="2">
        <v>3.7377000000000001E-2</v>
      </c>
      <c r="E15992" s="2">
        <v>2</v>
      </c>
    </row>
    <row r="15993" spans="1:5">
      <c r="A15993" s="3">
        <v>43906</v>
      </c>
      <c r="B15993" s="2">
        <v>0.98109800000000003</v>
      </c>
      <c r="C15993" s="2">
        <v>0.95799599999999996</v>
      </c>
      <c r="D15993" s="2">
        <v>1.89018E-2</v>
      </c>
      <c r="E15993" s="2">
        <v>2</v>
      </c>
    </row>
    <row r="15994" spans="1:5">
      <c r="A15994" s="3">
        <v>43906</v>
      </c>
      <c r="B15994" s="2">
        <v>0.95605399999999996</v>
      </c>
      <c r="C15994" s="2">
        <v>0.90234300000000001</v>
      </c>
      <c r="D15994" s="2">
        <v>4.3945699999999997E-2</v>
      </c>
      <c r="E15994" s="2">
        <v>2</v>
      </c>
    </row>
    <row r="15995" spans="1:5">
      <c r="A15995" s="3">
        <v>43906</v>
      </c>
      <c r="B15995" s="2">
        <v>0.92808900000000005</v>
      </c>
      <c r="C15995" s="2">
        <v>0.840198</v>
      </c>
      <c r="D15995" s="2">
        <v>7.1910799999999997E-2</v>
      </c>
      <c r="E15995" s="2">
        <v>2</v>
      </c>
    </row>
    <row r="15996" spans="1:5">
      <c r="A15996" s="3">
        <v>43906</v>
      </c>
      <c r="B15996" s="2">
        <v>0.86323099999999997</v>
      </c>
      <c r="C15996" s="2">
        <v>0.69606800000000002</v>
      </c>
      <c r="D15996" s="2">
        <v>0.136769</v>
      </c>
      <c r="E15996" s="2">
        <v>2</v>
      </c>
    </row>
    <row r="15997" spans="1:5">
      <c r="A15997" s="3">
        <v>43906</v>
      </c>
      <c r="B15997" s="2">
        <v>0.94670799999999999</v>
      </c>
      <c r="C15997" s="2">
        <v>0.88157300000000005</v>
      </c>
      <c r="D15997" s="2">
        <v>5.3291999999999999E-2</v>
      </c>
      <c r="E15997" s="2">
        <v>2</v>
      </c>
    </row>
    <row r="15998" spans="1:5">
      <c r="A15998" s="3">
        <v>43906</v>
      </c>
      <c r="B15998" s="2">
        <v>0.29782199999999998</v>
      </c>
      <c r="C15998" s="2">
        <v>0.33817399999999997</v>
      </c>
      <c r="D15998" s="2">
        <v>0.70217799999999997</v>
      </c>
      <c r="E15998" s="2">
        <v>0</v>
      </c>
    </row>
    <row r="15999" spans="1:5">
      <c r="A15999" s="3">
        <v>43906</v>
      </c>
      <c r="B15999" s="2">
        <v>0.79911299999999996</v>
      </c>
      <c r="C15999" s="2">
        <v>0.55358499999999999</v>
      </c>
      <c r="D15999" s="2">
        <v>0.20088700000000001</v>
      </c>
      <c r="E15999" s="2">
        <v>2</v>
      </c>
    </row>
    <row r="16000" spans="1:5">
      <c r="A16000" s="3">
        <v>43906</v>
      </c>
      <c r="B16000" s="2">
        <v>0.45124999999999998</v>
      </c>
      <c r="C16000" s="2">
        <v>2.4995799999999999E-2</v>
      </c>
      <c r="D16000" s="2">
        <v>0.54874999999999996</v>
      </c>
      <c r="E16000" s="2">
        <v>1</v>
      </c>
    </row>
    <row r="16001" spans="1:5">
      <c r="A16001" s="3">
        <v>43906</v>
      </c>
      <c r="B16001" s="2">
        <v>0.69130100000000005</v>
      </c>
      <c r="C16001" s="2">
        <v>0.31400299999999998</v>
      </c>
      <c r="D16001" s="2">
        <v>0.308699</v>
      </c>
      <c r="E16001" s="2">
        <v>2</v>
      </c>
    </row>
    <row r="16002" spans="1:5">
      <c r="A16002" s="3">
        <v>43906</v>
      </c>
      <c r="B16002" s="2">
        <v>0.91024499999999997</v>
      </c>
      <c r="C16002" s="2">
        <v>0.800543</v>
      </c>
      <c r="D16002" s="2">
        <v>8.9755399999999999E-2</v>
      </c>
      <c r="E16002" s="2">
        <v>2</v>
      </c>
    </row>
    <row r="16003" spans="1:5">
      <c r="A16003" s="3">
        <v>43906</v>
      </c>
      <c r="B16003" s="2">
        <v>0.65702099999999997</v>
      </c>
      <c r="C16003" s="2">
        <v>0.23782500000000001</v>
      </c>
      <c r="D16003" s="2">
        <v>0.34297800000000001</v>
      </c>
      <c r="E16003" s="2">
        <v>2</v>
      </c>
    </row>
    <row r="16004" spans="1:5">
      <c r="A16004" s="3">
        <v>43906</v>
      </c>
      <c r="B16004" s="2">
        <v>0.85515399999999997</v>
      </c>
      <c r="C16004" s="2">
        <v>0.67812099999999997</v>
      </c>
      <c r="D16004" s="2">
        <v>0.144846</v>
      </c>
      <c r="E16004" s="2">
        <v>2</v>
      </c>
    </row>
    <row r="16005" spans="1:5">
      <c r="A16005" s="3">
        <v>43906</v>
      </c>
      <c r="B16005" s="2">
        <v>0.97084700000000002</v>
      </c>
      <c r="C16005" s="2">
        <v>0.93521600000000005</v>
      </c>
      <c r="D16005" s="2">
        <v>2.9152899999999999E-2</v>
      </c>
      <c r="E16005" s="2">
        <v>2</v>
      </c>
    </row>
    <row r="16006" spans="1:5">
      <c r="A16006" s="3">
        <v>43906</v>
      </c>
      <c r="B16006" s="2">
        <v>0.98369200000000001</v>
      </c>
      <c r="C16006" s="2">
        <v>0.96376099999999998</v>
      </c>
      <c r="D16006" s="2">
        <v>1.6307700000000001E-2</v>
      </c>
      <c r="E16006" s="2">
        <v>2</v>
      </c>
    </row>
    <row r="16007" spans="1:5">
      <c r="A16007" s="3">
        <v>43906</v>
      </c>
      <c r="B16007" s="2">
        <v>0.72634299999999996</v>
      </c>
      <c r="C16007" s="2">
        <v>0.391874</v>
      </c>
      <c r="D16007" s="2">
        <v>0.27365699999999998</v>
      </c>
      <c r="E16007" s="2">
        <v>2</v>
      </c>
    </row>
    <row r="16008" spans="1:5">
      <c r="A16008" s="3">
        <v>43906</v>
      </c>
      <c r="B16008" s="2">
        <v>0.74208700000000005</v>
      </c>
      <c r="C16008" s="2">
        <v>0.42686000000000002</v>
      </c>
      <c r="D16008" s="2">
        <v>0.257913</v>
      </c>
      <c r="E16008" s="2">
        <v>2</v>
      </c>
    </row>
    <row r="16009" spans="1:5">
      <c r="A16009" s="3">
        <v>43906</v>
      </c>
      <c r="B16009" s="2">
        <v>0.22584499999999999</v>
      </c>
      <c r="C16009" s="2">
        <v>0.49812200000000001</v>
      </c>
      <c r="D16009" s="2">
        <v>0.77415500000000004</v>
      </c>
      <c r="E16009" s="2">
        <v>0</v>
      </c>
    </row>
    <row r="16010" spans="1:5">
      <c r="A16010" s="3">
        <v>43906</v>
      </c>
      <c r="B16010" s="2">
        <v>0.34040599999999999</v>
      </c>
      <c r="C16010" s="2">
        <v>0.24354200000000001</v>
      </c>
      <c r="D16010" s="2">
        <v>0.65959400000000001</v>
      </c>
      <c r="E16010" s="2">
        <v>0</v>
      </c>
    </row>
    <row r="16011" spans="1:5">
      <c r="A16011" s="3">
        <v>43906</v>
      </c>
      <c r="B16011" s="2">
        <v>0.91909399999999997</v>
      </c>
      <c r="C16011" s="2">
        <v>0.82020800000000005</v>
      </c>
      <c r="D16011" s="2">
        <v>8.09063E-2</v>
      </c>
      <c r="E16011" s="2">
        <v>2</v>
      </c>
    </row>
    <row r="16012" spans="1:5">
      <c r="A16012" s="3">
        <v>43906</v>
      </c>
      <c r="B16012" s="2">
        <v>0.13322400000000001</v>
      </c>
      <c r="C16012" s="2">
        <v>0.70394800000000002</v>
      </c>
      <c r="D16012" s="2">
        <v>0.86677599999999999</v>
      </c>
      <c r="E16012" s="2">
        <v>0</v>
      </c>
    </row>
    <row r="16013" spans="1:5">
      <c r="A16013" s="3">
        <v>43906</v>
      </c>
      <c r="B16013" s="2">
        <v>0.78806699999999996</v>
      </c>
      <c r="C16013" s="2">
        <v>0.52903699999999998</v>
      </c>
      <c r="D16013" s="2">
        <v>0.21193300000000001</v>
      </c>
      <c r="E16013" s="2">
        <v>2</v>
      </c>
    </row>
    <row r="16014" spans="1:5">
      <c r="A16014" s="3">
        <v>43907</v>
      </c>
      <c r="B16014" s="2">
        <v>0.73302299999999998</v>
      </c>
      <c r="C16014" s="2">
        <v>0.40671800000000002</v>
      </c>
      <c r="D16014" s="2">
        <v>0.26697700000000002</v>
      </c>
      <c r="E16014" s="2">
        <v>2</v>
      </c>
    </row>
    <row r="16015" spans="1:5">
      <c r="A16015" s="3">
        <v>43907</v>
      </c>
      <c r="B16015" s="2">
        <v>0.98163599999999995</v>
      </c>
      <c r="C16015" s="2">
        <v>0.95919100000000002</v>
      </c>
      <c r="D16015" s="2">
        <v>1.8364200000000001E-2</v>
      </c>
      <c r="E16015" s="2">
        <v>2</v>
      </c>
    </row>
    <row r="16016" spans="1:5">
      <c r="A16016" s="3">
        <v>43907</v>
      </c>
      <c r="B16016" s="2">
        <v>1.52534E-2</v>
      </c>
      <c r="C16016" s="2">
        <v>0.96610399999999996</v>
      </c>
      <c r="D16016" s="2">
        <v>0.98474700000000004</v>
      </c>
      <c r="E16016" s="2">
        <v>0</v>
      </c>
    </row>
    <row r="16017" spans="1:5">
      <c r="A16017" s="3">
        <v>43907</v>
      </c>
      <c r="B16017" s="2">
        <v>0.76163499999999995</v>
      </c>
      <c r="C16017" s="2">
        <v>0.4703</v>
      </c>
      <c r="D16017" s="2">
        <v>0.23836499999999999</v>
      </c>
      <c r="E16017" s="2">
        <v>2</v>
      </c>
    </row>
    <row r="16018" spans="1:5">
      <c r="A16018" s="3">
        <v>43907</v>
      </c>
      <c r="B16018" s="2">
        <v>0.93445100000000003</v>
      </c>
      <c r="C16018" s="2">
        <v>0.85433599999999998</v>
      </c>
      <c r="D16018" s="2">
        <v>6.5548700000000001E-2</v>
      </c>
      <c r="E16018" s="2">
        <v>2</v>
      </c>
    </row>
    <row r="16019" spans="1:5">
      <c r="A16019" s="3">
        <v>43907</v>
      </c>
      <c r="B16019" s="2">
        <v>0.76366400000000001</v>
      </c>
      <c r="C16019" s="2">
        <v>0.47480899999999998</v>
      </c>
      <c r="D16019" s="2">
        <v>0.23633599999999999</v>
      </c>
      <c r="E16019" s="2">
        <v>2</v>
      </c>
    </row>
    <row r="16020" spans="1:5">
      <c r="A16020" s="3">
        <v>43907</v>
      </c>
      <c r="B16020" s="2">
        <v>0.96241200000000005</v>
      </c>
      <c r="C16020" s="2">
        <v>0.91647100000000004</v>
      </c>
      <c r="D16020" s="2">
        <v>3.7588299999999998E-2</v>
      </c>
      <c r="E16020" s="2">
        <v>2</v>
      </c>
    </row>
    <row r="16021" spans="1:5">
      <c r="A16021" s="3">
        <v>43907</v>
      </c>
      <c r="B16021" s="2">
        <v>0.54950699999999997</v>
      </c>
      <c r="C16021" s="2">
        <v>9.8514499999999994E-3</v>
      </c>
      <c r="D16021" s="2">
        <v>0.45049299999999998</v>
      </c>
      <c r="E16021" s="2">
        <v>1</v>
      </c>
    </row>
    <row r="16022" spans="1:5">
      <c r="A16022" s="3">
        <v>43907</v>
      </c>
      <c r="B16022" s="2">
        <v>6.4621300000000007E-2</v>
      </c>
      <c r="C16022" s="2">
        <v>0.85639699999999996</v>
      </c>
      <c r="D16022" s="2">
        <v>0.93537899999999996</v>
      </c>
      <c r="E16022" s="2">
        <v>0</v>
      </c>
    </row>
    <row r="16023" spans="1:5">
      <c r="A16023" s="3">
        <v>43907</v>
      </c>
      <c r="B16023" s="2">
        <v>0.47625600000000001</v>
      </c>
      <c r="C16023" s="2">
        <v>0.52512599999999998</v>
      </c>
      <c r="D16023" s="2">
        <v>0.52374399999999999</v>
      </c>
      <c r="E16023" s="2">
        <v>1</v>
      </c>
    </row>
    <row r="16024" spans="1:5">
      <c r="A16024" s="3">
        <v>43907</v>
      </c>
      <c r="B16024" s="2">
        <v>0.91344000000000003</v>
      </c>
      <c r="C16024" s="2">
        <v>0.80764499999999995</v>
      </c>
      <c r="D16024" s="2">
        <v>8.6559700000000003E-2</v>
      </c>
      <c r="E16024" s="2">
        <v>2</v>
      </c>
    </row>
    <row r="16025" spans="1:5">
      <c r="A16025" s="3">
        <v>43907</v>
      </c>
      <c r="B16025" s="2">
        <v>0.80752500000000005</v>
      </c>
      <c r="C16025" s="2">
        <v>0.57227899999999998</v>
      </c>
      <c r="D16025" s="2">
        <v>0.19247500000000001</v>
      </c>
      <c r="E16025" s="2">
        <v>2</v>
      </c>
    </row>
    <row r="16026" spans="1:5">
      <c r="A16026" s="3">
        <v>43907</v>
      </c>
      <c r="B16026" s="2">
        <v>0.92713000000000001</v>
      </c>
      <c r="C16026" s="2">
        <v>0.83806599999999998</v>
      </c>
      <c r="D16026" s="2">
        <v>7.2870199999999996E-2</v>
      </c>
      <c r="E16026" s="2">
        <v>2</v>
      </c>
    </row>
    <row r="16027" spans="1:5">
      <c r="A16027" s="3">
        <v>43907</v>
      </c>
      <c r="B16027" s="2">
        <v>0.92429799999999995</v>
      </c>
      <c r="C16027" s="2">
        <v>0.83177299999999998</v>
      </c>
      <c r="D16027" s="2">
        <v>7.57023E-2</v>
      </c>
      <c r="E16027" s="2">
        <v>2</v>
      </c>
    </row>
    <row r="16028" spans="1:5">
      <c r="A16028" s="3">
        <v>43907</v>
      </c>
      <c r="B16028" s="2">
        <v>0.90144899999999994</v>
      </c>
      <c r="C16028" s="2">
        <v>0.78099700000000005</v>
      </c>
      <c r="D16028" s="2">
        <v>9.8551200000000005E-2</v>
      </c>
      <c r="E16028" s="2">
        <v>2</v>
      </c>
    </row>
    <row r="16029" spans="1:5">
      <c r="A16029" s="3">
        <v>43907</v>
      </c>
      <c r="B16029" s="2">
        <v>5.5091399999999999E-2</v>
      </c>
      <c r="C16029" s="2">
        <v>0.87757499999999999</v>
      </c>
      <c r="D16029" s="2">
        <v>0.944909</v>
      </c>
      <c r="E16029" s="2">
        <v>0</v>
      </c>
    </row>
    <row r="16030" spans="1:5">
      <c r="A16030" s="3">
        <v>43907</v>
      </c>
      <c r="B16030" s="2">
        <v>0.64823699999999995</v>
      </c>
      <c r="C16030" s="2">
        <v>0.218305</v>
      </c>
      <c r="D16030" s="2">
        <v>0.35176299999999999</v>
      </c>
      <c r="E16030" s="2">
        <v>2</v>
      </c>
    </row>
    <row r="16031" spans="1:5">
      <c r="A16031" s="3">
        <v>43907</v>
      </c>
      <c r="B16031" s="2">
        <v>0.73748499999999995</v>
      </c>
      <c r="C16031" s="2">
        <v>0.41663299999999998</v>
      </c>
      <c r="D16031" s="2">
        <v>0.262515</v>
      </c>
      <c r="E16031" s="2">
        <v>2</v>
      </c>
    </row>
    <row r="16032" spans="1:5">
      <c r="A16032" s="3">
        <v>43907</v>
      </c>
      <c r="B16032" s="2">
        <v>0.89219800000000005</v>
      </c>
      <c r="C16032" s="2">
        <v>0.76044100000000003</v>
      </c>
      <c r="D16032" s="2">
        <v>0.107802</v>
      </c>
      <c r="E16032" s="2">
        <v>2</v>
      </c>
    </row>
    <row r="16033" spans="1:5">
      <c r="A16033" s="3">
        <v>43907</v>
      </c>
      <c r="B16033" s="2">
        <v>0.75567099999999998</v>
      </c>
      <c r="C16033" s="2">
        <v>0.45704600000000001</v>
      </c>
      <c r="D16033" s="2">
        <v>0.24432899999999999</v>
      </c>
      <c r="E16033" s="2">
        <v>2</v>
      </c>
    </row>
    <row r="16034" spans="1:5">
      <c r="A16034" s="3">
        <v>43907</v>
      </c>
      <c r="B16034" s="2">
        <v>0.403364</v>
      </c>
      <c r="C16034" s="2">
        <v>0.10363600000000001</v>
      </c>
      <c r="D16034" s="2">
        <v>0.59663600000000006</v>
      </c>
      <c r="E16034" s="2">
        <v>0</v>
      </c>
    </row>
    <row r="16035" spans="1:5">
      <c r="A16035" s="3">
        <v>43907</v>
      </c>
      <c r="B16035" s="2">
        <v>0.21007999999999999</v>
      </c>
      <c r="C16035" s="2">
        <v>0.53315699999999999</v>
      </c>
      <c r="D16035" s="2">
        <v>0.78991999999999996</v>
      </c>
      <c r="E16035" s="2">
        <v>0</v>
      </c>
    </row>
    <row r="16036" spans="1:5">
      <c r="A16036" s="3">
        <v>43907</v>
      </c>
      <c r="B16036" s="2">
        <v>0.99131100000000005</v>
      </c>
      <c r="C16036" s="2">
        <v>0.98069200000000001</v>
      </c>
      <c r="D16036" s="2">
        <v>8.6887600000000002E-3</v>
      </c>
      <c r="E16036" s="2">
        <v>2</v>
      </c>
    </row>
    <row r="16037" spans="1:5">
      <c r="A16037" s="3">
        <v>43907</v>
      </c>
      <c r="B16037" s="2">
        <v>0.81979599999999997</v>
      </c>
      <c r="C16037" s="2">
        <v>0.59954700000000005</v>
      </c>
      <c r="D16037" s="2">
        <v>0.180204</v>
      </c>
      <c r="E16037" s="2">
        <v>2</v>
      </c>
    </row>
    <row r="16038" spans="1:5">
      <c r="A16038" s="3">
        <v>43907</v>
      </c>
      <c r="B16038" s="2">
        <v>0.21709000000000001</v>
      </c>
      <c r="C16038" s="2">
        <v>0.51757699999999995</v>
      </c>
      <c r="D16038" s="2">
        <v>0.78290999999999999</v>
      </c>
      <c r="E16038" s="2">
        <v>0</v>
      </c>
    </row>
    <row r="16039" spans="1:5">
      <c r="A16039" s="3">
        <v>43907</v>
      </c>
      <c r="B16039" s="2">
        <v>0.46579399999999999</v>
      </c>
      <c r="C16039" s="2">
        <v>0.31587700000000002</v>
      </c>
      <c r="D16039" s="2">
        <v>0.53420599999999996</v>
      </c>
      <c r="E16039" s="2">
        <v>1</v>
      </c>
    </row>
    <row r="16040" spans="1:5">
      <c r="A16040" s="3">
        <v>43907</v>
      </c>
      <c r="B16040" s="2">
        <v>0.95535800000000004</v>
      </c>
      <c r="C16040" s="2">
        <v>0.90079600000000004</v>
      </c>
      <c r="D16040" s="2">
        <v>4.4641899999999998E-2</v>
      </c>
      <c r="E16040" s="2">
        <v>2</v>
      </c>
    </row>
    <row r="16041" spans="1:5">
      <c r="A16041" s="3">
        <v>43907</v>
      </c>
      <c r="B16041" s="2">
        <v>9.7076800000000005E-2</v>
      </c>
      <c r="C16041" s="2">
        <v>0.78427400000000003</v>
      </c>
      <c r="D16041" s="2">
        <v>0.90292300000000003</v>
      </c>
      <c r="E16041" s="2">
        <v>0</v>
      </c>
    </row>
    <row r="16042" spans="1:5">
      <c r="A16042" s="3">
        <v>43907</v>
      </c>
      <c r="B16042" s="2">
        <v>0.201375</v>
      </c>
      <c r="C16042" s="2">
        <v>0.55250100000000002</v>
      </c>
      <c r="D16042" s="2">
        <v>0.79862500000000003</v>
      </c>
      <c r="E16042" s="2">
        <v>0</v>
      </c>
    </row>
    <row r="16043" spans="1:5">
      <c r="A16043" s="3">
        <v>43907</v>
      </c>
      <c r="B16043" s="2">
        <v>0.15329000000000001</v>
      </c>
      <c r="C16043" s="2">
        <v>0.65935500000000002</v>
      </c>
      <c r="D16043" s="2">
        <v>0.84670999999999996</v>
      </c>
      <c r="E16043" s="2">
        <v>0</v>
      </c>
    </row>
    <row r="16044" spans="1:5">
      <c r="A16044" s="3">
        <v>43907</v>
      </c>
      <c r="B16044" s="2">
        <v>0.77002700000000002</v>
      </c>
      <c r="C16044" s="2">
        <v>0.48895</v>
      </c>
      <c r="D16044" s="2">
        <v>0.22997300000000001</v>
      </c>
      <c r="E16044" s="2">
        <v>2</v>
      </c>
    </row>
    <row r="16045" spans="1:5">
      <c r="A16045" s="3">
        <v>43907</v>
      </c>
      <c r="B16045" s="2">
        <v>0.60920399999999997</v>
      </c>
      <c r="C16045" s="2">
        <v>0.13156399999999999</v>
      </c>
      <c r="D16045" s="2">
        <v>0.39079599999999998</v>
      </c>
      <c r="E16045" s="2">
        <v>2</v>
      </c>
    </row>
    <row r="16046" spans="1:5">
      <c r="A16046" s="3">
        <v>43907</v>
      </c>
      <c r="B16046" s="2">
        <v>0.81717099999999998</v>
      </c>
      <c r="C16046" s="2">
        <v>0.59371300000000005</v>
      </c>
      <c r="D16046" s="2">
        <v>0.18282899999999999</v>
      </c>
      <c r="E16046" s="2">
        <v>2</v>
      </c>
    </row>
    <row r="16047" spans="1:5">
      <c r="A16047" s="3">
        <v>43907</v>
      </c>
      <c r="B16047" s="2">
        <v>6.8794499999999995E-2</v>
      </c>
      <c r="C16047" s="2">
        <v>0.84712299999999996</v>
      </c>
      <c r="D16047" s="2">
        <v>0.93120599999999998</v>
      </c>
      <c r="E16047" s="2">
        <v>0</v>
      </c>
    </row>
    <row r="16048" spans="1:5">
      <c r="A16048" s="3">
        <v>43907</v>
      </c>
      <c r="B16048" s="2">
        <v>0.96953800000000001</v>
      </c>
      <c r="C16048" s="2">
        <v>0.932307</v>
      </c>
      <c r="D16048" s="2">
        <v>3.04619E-2</v>
      </c>
      <c r="E16048" s="2">
        <v>2</v>
      </c>
    </row>
    <row r="16049" spans="1:5">
      <c r="A16049" s="3">
        <v>43907</v>
      </c>
      <c r="B16049" s="2">
        <v>0.80564999999999998</v>
      </c>
      <c r="C16049" s="2">
        <v>0.56811</v>
      </c>
      <c r="D16049" s="2">
        <v>0.19434999999999999</v>
      </c>
      <c r="E16049" s="2">
        <v>2</v>
      </c>
    </row>
    <row r="16050" spans="1:5">
      <c r="A16050" s="3">
        <v>43907</v>
      </c>
      <c r="B16050" s="2">
        <v>0.201376</v>
      </c>
      <c r="C16050" s="2">
        <v>0.55249700000000002</v>
      </c>
      <c r="D16050" s="2">
        <v>0.798624</v>
      </c>
      <c r="E16050" s="2">
        <v>0</v>
      </c>
    </row>
    <row r="16051" spans="1:5">
      <c r="A16051" s="3">
        <v>43907</v>
      </c>
      <c r="B16051" s="2">
        <v>0.15717900000000001</v>
      </c>
      <c r="C16051" s="2">
        <v>0.65071299999999999</v>
      </c>
      <c r="D16051" s="2">
        <v>0.84282100000000004</v>
      </c>
      <c r="E16051" s="2">
        <v>0</v>
      </c>
    </row>
    <row r="16052" spans="1:5">
      <c r="A16052" s="3">
        <v>43907</v>
      </c>
      <c r="B16052" s="2">
        <v>0.11422499999999999</v>
      </c>
      <c r="C16052" s="2">
        <v>0.74616700000000002</v>
      </c>
      <c r="D16052" s="2">
        <v>0.88577499999999998</v>
      </c>
      <c r="E16052" s="2">
        <v>0</v>
      </c>
    </row>
    <row r="16053" spans="1:5">
      <c r="A16053" s="3">
        <v>43907</v>
      </c>
      <c r="B16053" s="2">
        <v>0.857989</v>
      </c>
      <c r="C16053" s="2">
        <v>0.68442000000000003</v>
      </c>
      <c r="D16053" s="2">
        <v>0.142011</v>
      </c>
      <c r="E16053" s="2">
        <v>2</v>
      </c>
    </row>
    <row r="16054" spans="1:5">
      <c r="A16054" s="3">
        <v>43907</v>
      </c>
      <c r="B16054" s="2">
        <v>0.49385800000000002</v>
      </c>
      <c r="C16054" s="2">
        <v>0.877166</v>
      </c>
      <c r="D16054" s="2">
        <v>0.50614199999999998</v>
      </c>
      <c r="E16054" s="2">
        <v>1</v>
      </c>
    </row>
    <row r="16055" spans="1:5">
      <c r="A16055" s="3">
        <v>43907</v>
      </c>
      <c r="B16055" s="2">
        <v>0.80846700000000005</v>
      </c>
      <c r="C16055" s="2">
        <v>0.57437199999999999</v>
      </c>
      <c r="D16055" s="2">
        <v>0.19153300000000001</v>
      </c>
      <c r="E16055" s="2">
        <v>2</v>
      </c>
    </row>
    <row r="16056" spans="1:5">
      <c r="A16056" s="3">
        <v>43907</v>
      </c>
      <c r="B16056" s="2">
        <v>0.67227599999999998</v>
      </c>
      <c r="C16056" s="2">
        <v>0.27172299999999999</v>
      </c>
      <c r="D16056" s="2">
        <v>0.32772400000000002</v>
      </c>
      <c r="E16056" s="2">
        <v>2</v>
      </c>
    </row>
    <row r="16057" spans="1:5">
      <c r="A16057" s="3">
        <v>43907</v>
      </c>
      <c r="B16057" s="2">
        <v>0.978518</v>
      </c>
      <c r="C16057" s="2">
        <v>0.95226299999999997</v>
      </c>
      <c r="D16057" s="2">
        <v>2.14816E-2</v>
      </c>
      <c r="E16057" s="2">
        <v>2</v>
      </c>
    </row>
    <row r="16058" spans="1:5">
      <c r="A16058" s="3">
        <v>43907</v>
      </c>
      <c r="B16058" s="2">
        <v>0.89707999999999999</v>
      </c>
      <c r="C16058" s="2">
        <v>0.77129000000000003</v>
      </c>
      <c r="D16058" s="2">
        <v>0.10292</v>
      </c>
      <c r="E16058" s="2">
        <v>2</v>
      </c>
    </row>
    <row r="16059" spans="1:5">
      <c r="A16059" s="3">
        <v>43907</v>
      </c>
      <c r="B16059" s="2">
        <v>0.32804699999999998</v>
      </c>
      <c r="C16059" s="2">
        <v>0.271007</v>
      </c>
      <c r="D16059" s="2">
        <v>0.67195300000000002</v>
      </c>
      <c r="E16059" s="2">
        <v>0</v>
      </c>
    </row>
    <row r="16060" spans="1:5">
      <c r="A16060" s="3">
        <v>43907</v>
      </c>
      <c r="B16060" s="2">
        <v>0.92035900000000004</v>
      </c>
      <c r="C16060" s="2">
        <v>0.82301999999999997</v>
      </c>
      <c r="D16060" s="2">
        <v>7.9640799999999998E-2</v>
      </c>
      <c r="E16060" s="2">
        <v>2</v>
      </c>
    </row>
    <row r="16061" spans="1:5">
      <c r="A16061" s="3">
        <v>43907</v>
      </c>
      <c r="B16061" s="2">
        <v>0.99085500000000004</v>
      </c>
      <c r="C16061" s="2">
        <v>0.97967700000000002</v>
      </c>
      <c r="D16061" s="2">
        <v>9.1453699999999999E-3</v>
      </c>
      <c r="E16061" s="2">
        <v>2</v>
      </c>
    </row>
    <row r="16062" spans="1:5">
      <c r="A16062" s="3">
        <v>43907</v>
      </c>
      <c r="B16062" s="2">
        <v>0.33254099999999998</v>
      </c>
      <c r="C16062" s="2">
        <v>0.261019</v>
      </c>
      <c r="D16062" s="2">
        <v>0.66745900000000002</v>
      </c>
      <c r="E16062" s="2">
        <v>0</v>
      </c>
    </row>
    <row r="16063" spans="1:5">
      <c r="A16063" s="3">
        <v>43907</v>
      </c>
      <c r="B16063" s="2">
        <v>0.87273400000000001</v>
      </c>
      <c r="C16063" s="2">
        <v>0.71718599999999999</v>
      </c>
      <c r="D16063" s="2">
        <v>0.12726599999999999</v>
      </c>
      <c r="E16063" s="2">
        <v>2</v>
      </c>
    </row>
    <row r="16064" spans="1:5">
      <c r="A16064" s="3">
        <v>43907</v>
      </c>
      <c r="B16064" s="2">
        <v>0.14272099999999999</v>
      </c>
      <c r="C16064" s="2">
        <v>0.68284199999999995</v>
      </c>
      <c r="D16064" s="2">
        <v>0.85727900000000001</v>
      </c>
      <c r="E16064" s="2">
        <v>0</v>
      </c>
    </row>
    <row r="16065" spans="1:5">
      <c r="A16065" s="3">
        <v>43907</v>
      </c>
      <c r="B16065" s="2">
        <v>0.96175200000000005</v>
      </c>
      <c r="C16065" s="2">
        <v>0.91500300000000001</v>
      </c>
      <c r="D16065" s="2">
        <v>3.8248400000000002E-2</v>
      </c>
      <c r="E16065" s="2">
        <v>2</v>
      </c>
    </row>
    <row r="16066" spans="1:5">
      <c r="A16066" s="3">
        <v>43907</v>
      </c>
      <c r="B16066" s="2">
        <v>0.98116400000000004</v>
      </c>
      <c r="C16066" s="2">
        <v>0.95814200000000005</v>
      </c>
      <c r="D16066" s="2">
        <v>1.8835899999999999E-2</v>
      </c>
      <c r="E16066" s="2">
        <v>2</v>
      </c>
    </row>
    <row r="16067" spans="1:5">
      <c r="A16067" s="3">
        <v>43907</v>
      </c>
      <c r="B16067" s="2">
        <v>0.87714800000000004</v>
      </c>
      <c r="C16067" s="2">
        <v>0.72699499999999995</v>
      </c>
      <c r="D16067" s="2">
        <v>0.122852</v>
      </c>
      <c r="E16067" s="2">
        <v>2</v>
      </c>
    </row>
    <row r="16068" spans="1:5">
      <c r="A16068" s="3">
        <v>43907</v>
      </c>
      <c r="B16068" s="2">
        <v>0.99630200000000002</v>
      </c>
      <c r="C16068" s="2">
        <v>0.99178299999999997</v>
      </c>
      <c r="D16068" s="2">
        <v>3.6977799999999999E-3</v>
      </c>
      <c r="E16068" s="2">
        <v>2</v>
      </c>
    </row>
    <row r="16069" spans="1:5">
      <c r="A16069" s="3">
        <v>43907</v>
      </c>
      <c r="B16069" s="2">
        <v>0.66089399999999998</v>
      </c>
      <c r="C16069" s="2">
        <v>0.24643100000000001</v>
      </c>
      <c r="D16069" s="2">
        <v>0.33910600000000002</v>
      </c>
      <c r="E16069" s="2">
        <v>2</v>
      </c>
    </row>
    <row r="16070" spans="1:5">
      <c r="A16070" s="3">
        <v>43907</v>
      </c>
      <c r="B16070" s="2">
        <v>0.92573099999999997</v>
      </c>
      <c r="C16070" s="2">
        <v>0.83495799999999998</v>
      </c>
      <c r="D16070" s="2">
        <v>7.4268799999999996E-2</v>
      </c>
      <c r="E16070" s="2">
        <v>2</v>
      </c>
    </row>
    <row r="16071" spans="1:5">
      <c r="A16071" s="3">
        <v>43907</v>
      </c>
      <c r="B16071" s="2">
        <v>6.9671200000000003E-3</v>
      </c>
      <c r="C16071" s="2">
        <v>0.984518</v>
      </c>
      <c r="D16071" s="2">
        <v>0.99303300000000005</v>
      </c>
      <c r="E16071" s="2">
        <v>0</v>
      </c>
    </row>
    <row r="16072" spans="1:5">
      <c r="A16072" s="3">
        <v>43907</v>
      </c>
      <c r="B16072" s="2">
        <v>0.97098600000000002</v>
      </c>
      <c r="C16072" s="2">
        <v>0.93552500000000005</v>
      </c>
      <c r="D16072" s="2">
        <v>2.9013600000000001E-2</v>
      </c>
      <c r="E16072" s="2">
        <v>2</v>
      </c>
    </row>
    <row r="16073" spans="1:5">
      <c r="A16073" s="3">
        <v>43907</v>
      </c>
      <c r="B16073" s="2">
        <v>0.45757399999999998</v>
      </c>
      <c r="C16073" s="2">
        <v>0.15148500000000001</v>
      </c>
      <c r="D16073" s="2">
        <v>0.54242599999999996</v>
      </c>
      <c r="E16073" s="2">
        <v>1</v>
      </c>
    </row>
    <row r="16074" spans="1:5">
      <c r="A16074" s="3">
        <v>43907</v>
      </c>
      <c r="B16074" s="2">
        <v>0.69330199999999997</v>
      </c>
      <c r="C16074" s="2">
        <v>0.31844899999999998</v>
      </c>
      <c r="D16074" s="2">
        <v>0.30669800000000003</v>
      </c>
      <c r="E16074" s="2">
        <v>2</v>
      </c>
    </row>
    <row r="16075" spans="1:5">
      <c r="A16075" s="3">
        <v>43907</v>
      </c>
      <c r="B16075" s="2">
        <v>0.96913700000000003</v>
      </c>
      <c r="C16075" s="2">
        <v>0.93141600000000002</v>
      </c>
      <c r="D16075" s="2">
        <v>3.0863000000000002E-2</v>
      </c>
      <c r="E16075" s="2">
        <v>2</v>
      </c>
    </row>
    <row r="16076" spans="1:5">
      <c r="A16076" s="3">
        <v>43907</v>
      </c>
      <c r="B16076" s="2">
        <v>0.99832299999999996</v>
      </c>
      <c r="C16076" s="2">
        <v>0.99627399999999999</v>
      </c>
      <c r="D16076" s="2">
        <v>1.6766299999999999E-3</v>
      </c>
      <c r="E16076" s="2">
        <v>2</v>
      </c>
    </row>
    <row r="16077" spans="1:5">
      <c r="A16077" s="3">
        <v>43907</v>
      </c>
      <c r="B16077" s="2">
        <v>0.99548199999999998</v>
      </c>
      <c r="C16077" s="2">
        <v>0.98996099999999998</v>
      </c>
      <c r="D16077" s="2">
        <v>4.5177799999999999E-3</v>
      </c>
      <c r="E16077" s="2">
        <v>2</v>
      </c>
    </row>
    <row r="16078" spans="1:5">
      <c r="A16078" s="3">
        <v>43907</v>
      </c>
      <c r="B16078" s="2">
        <v>0.125585</v>
      </c>
      <c r="C16078" s="2">
        <v>0.72092199999999995</v>
      </c>
      <c r="D16078" s="2">
        <v>0.87441500000000005</v>
      </c>
      <c r="E16078" s="2">
        <v>0</v>
      </c>
    </row>
    <row r="16079" spans="1:5">
      <c r="A16079" s="3">
        <v>43907</v>
      </c>
      <c r="B16079" s="2">
        <v>0.64483299999999999</v>
      </c>
      <c r="C16079" s="2">
        <v>0.21074100000000001</v>
      </c>
      <c r="D16079" s="2">
        <v>0.35516700000000001</v>
      </c>
      <c r="E16079" s="2">
        <v>2</v>
      </c>
    </row>
    <row r="16080" spans="1:5">
      <c r="A16080" s="3">
        <v>43907</v>
      </c>
      <c r="B16080" s="2">
        <v>0.52315900000000004</v>
      </c>
      <c r="C16080" s="2">
        <v>0.53682700000000005</v>
      </c>
      <c r="D16080" s="2">
        <v>0.47684100000000001</v>
      </c>
      <c r="E16080" s="2">
        <v>1</v>
      </c>
    </row>
    <row r="16081" spans="1:5">
      <c r="A16081" s="3">
        <v>43907</v>
      </c>
      <c r="B16081" s="2">
        <v>0.98867700000000003</v>
      </c>
      <c r="C16081" s="2">
        <v>0.97483699999999995</v>
      </c>
      <c r="D16081" s="2">
        <v>1.1323400000000001E-2</v>
      </c>
      <c r="E16081" s="2">
        <v>2</v>
      </c>
    </row>
    <row r="16082" spans="1:5">
      <c r="A16082" s="3">
        <v>43907</v>
      </c>
      <c r="B16082" s="2">
        <v>0.57998099999999997</v>
      </c>
      <c r="C16082" s="2">
        <v>6.6624699999999995E-2</v>
      </c>
      <c r="D16082" s="2">
        <v>0.42001899999999998</v>
      </c>
      <c r="E16082" s="2">
        <v>2</v>
      </c>
    </row>
    <row r="16083" spans="1:5">
      <c r="A16083" s="3">
        <v>43907</v>
      </c>
      <c r="B16083" s="2">
        <v>0.24337700000000001</v>
      </c>
      <c r="C16083" s="2">
        <v>0.45916299999999999</v>
      </c>
      <c r="D16083" s="2">
        <v>0.75662300000000005</v>
      </c>
      <c r="E16083" s="2">
        <v>0</v>
      </c>
    </row>
    <row r="16084" spans="1:5">
      <c r="A16084" s="3">
        <v>43907</v>
      </c>
      <c r="B16084" s="2">
        <v>0.86800200000000005</v>
      </c>
      <c r="C16084" s="2">
        <v>0.70667000000000002</v>
      </c>
      <c r="D16084" s="2">
        <v>0.131998</v>
      </c>
      <c r="E16084" s="2">
        <v>2</v>
      </c>
    </row>
    <row r="16085" spans="1:5">
      <c r="A16085" s="3">
        <v>43907</v>
      </c>
      <c r="B16085" s="2">
        <v>0.82036699999999996</v>
      </c>
      <c r="C16085" s="2">
        <v>0.60081600000000002</v>
      </c>
      <c r="D16085" s="2">
        <v>0.17963299999999999</v>
      </c>
      <c r="E16085" s="2">
        <v>2</v>
      </c>
    </row>
    <row r="16086" spans="1:5">
      <c r="A16086" s="3">
        <v>43907</v>
      </c>
      <c r="B16086" s="2">
        <v>0.89416499999999999</v>
      </c>
      <c r="C16086" s="2">
        <v>0.76481100000000002</v>
      </c>
      <c r="D16086" s="2">
        <v>0.105835</v>
      </c>
      <c r="E16086" s="2">
        <v>2</v>
      </c>
    </row>
    <row r="16087" spans="1:5">
      <c r="A16087" s="3">
        <v>43907</v>
      </c>
      <c r="B16087" s="2">
        <v>7.4812499999999998E-4</v>
      </c>
      <c r="C16087" s="2">
        <v>0.99833799999999995</v>
      </c>
      <c r="D16087" s="2">
        <v>0.99925200000000003</v>
      </c>
      <c r="E16087" s="2">
        <v>0</v>
      </c>
    </row>
    <row r="16088" spans="1:5">
      <c r="A16088" s="3">
        <v>43907</v>
      </c>
      <c r="B16088" s="2">
        <v>0.44998700000000003</v>
      </c>
      <c r="C16088" s="6">
        <v>2.8900000000000001E-5</v>
      </c>
      <c r="D16088" s="2">
        <v>0.55001299999999997</v>
      </c>
      <c r="E16088" s="2">
        <v>0</v>
      </c>
    </row>
    <row r="16089" spans="1:5">
      <c r="A16089" s="3">
        <v>43907</v>
      </c>
      <c r="B16089" s="2">
        <v>7.8301499999999996E-2</v>
      </c>
      <c r="C16089" s="2">
        <v>0.82599699999999998</v>
      </c>
      <c r="D16089" s="2">
        <v>0.92169900000000005</v>
      </c>
      <c r="E16089" s="2">
        <v>0</v>
      </c>
    </row>
    <row r="16090" spans="1:5">
      <c r="A16090" s="3">
        <v>43907</v>
      </c>
      <c r="B16090" s="2">
        <v>0.41298899999999999</v>
      </c>
      <c r="C16090" s="2">
        <v>8.2247399999999998E-2</v>
      </c>
      <c r="D16090" s="2">
        <v>0.58701099999999995</v>
      </c>
      <c r="E16090" s="2">
        <v>0</v>
      </c>
    </row>
    <row r="16091" spans="1:5">
      <c r="A16091" s="3">
        <v>43907</v>
      </c>
      <c r="B16091" s="2">
        <v>0.61094499999999996</v>
      </c>
      <c r="C16091" s="2">
        <v>0.135434</v>
      </c>
      <c r="D16091" s="2">
        <v>0.38905499999999998</v>
      </c>
      <c r="E16091" s="2">
        <v>2</v>
      </c>
    </row>
    <row r="16092" spans="1:5">
      <c r="A16092" s="3">
        <v>43907</v>
      </c>
      <c r="B16092" s="2">
        <v>0.99648199999999998</v>
      </c>
      <c r="C16092" s="2">
        <v>0.99218099999999998</v>
      </c>
      <c r="D16092" s="2">
        <v>3.5183300000000001E-3</v>
      </c>
      <c r="E16092" s="2">
        <v>2</v>
      </c>
    </row>
    <row r="16093" spans="1:5">
      <c r="A16093" s="3">
        <v>43907</v>
      </c>
      <c r="B16093" s="2">
        <v>0.98516199999999998</v>
      </c>
      <c r="C16093" s="2">
        <v>0.96702600000000005</v>
      </c>
      <c r="D16093" s="2">
        <v>1.48383E-2</v>
      </c>
      <c r="E16093" s="2">
        <v>2</v>
      </c>
    </row>
    <row r="16094" spans="1:5">
      <c r="A16094" s="3">
        <v>43907</v>
      </c>
      <c r="B16094" s="2">
        <v>0.48938199999999998</v>
      </c>
      <c r="C16094" s="2">
        <v>0.78764999999999996</v>
      </c>
      <c r="D16094" s="2">
        <v>0.51061800000000002</v>
      </c>
      <c r="E16094" s="2">
        <v>1</v>
      </c>
    </row>
    <row r="16095" spans="1:5">
      <c r="A16095" s="3">
        <v>43907</v>
      </c>
      <c r="B16095" s="2">
        <v>0.40906700000000001</v>
      </c>
      <c r="C16095" s="2">
        <v>9.0961700000000006E-2</v>
      </c>
      <c r="D16095" s="2">
        <v>0.59093300000000004</v>
      </c>
      <c r="E16095" s="2">
        <v>0</v>
      </c>
    </row>
    <row r="16096" spans="1:5">
      <c r="A16096" s="3">
        <v>43907</v>
      </c>
      <c r="B16096" s="2">
        <v>0.52439599999999997</v>
      </c>
      <c r="C16096" s="2">
        <v>0.51209000000000005</v>
      </c>
      <c r="D16096" s="2">
        <v>0.475605</v>
      </c>
      <c r="E16096" s="2">
        <v>1</v>
      </c>
    </row>
    <row r="16097" spans="1:5">
      <c r="A16097" s="3">
        <v>43907</v>
      </c>
      <c r="B16097" s="2">
        <v>0.100617</v>
      </c>
      <c r="C16097" s="2">
        <v>0.77640699999999996</v>
      </c>
      <c r="D16097" s="2">
        <v>0.89938300000000004</v>
      </c>
      <c r="E16097" s="2">
        <v>0</v>
      </c>
    </row>
    <row r="16098" spans="1:5">
      <c r="A16098" s="3">
        <v>43907</v>
      </c>
      <c r="B16098" s="2">
        <v>0.85921899999999996</v>
      </c>
      <c r="C16098" s="2">
        <v>0.68715300000000001</v>
      </c>
      <c r="D16098" s="2">
        <v>0.14078099999999999</v>
      </c>
      <c r="E16098" s="2">
        <v>2</v>
      </c>
    </row>
    <row r="16099" spans="1:5">
      <c r="A16099" s="3">
        <v>43907</v>
      </c>
      <c r="B16099" s="2">
        <v>5.4915199999999997E-2</v>
      </c>
      <c r="C16099" s="2">
        <v>0.87796600000000002</v>
      </c>
      <c r="D16099" s="2">
        <v>0.94508499999999995</v>
      </c>
      <c r="E16099" s="2">
        <v>0</v>
      </c>
    </row>
    <row r="16100" spans="1:5">
      <c r="A16100" s="3">
        <v>43907</v>
      </c>
      <c r="B16100" s="2">
        <v>0.89585700000000001</v>
      </c>
      <c r="C16100" s="2">
        <v>0.76857200000000003</v>
      </c>
      <c r="D16100" s="2">
        <v>0.104143</v>
      </c>
      <c r="E16100" s="2">
        <v>2</v>
      </c>
    </row>
    <row r="16101" spans="1:5">
      <c r="A16101" s="3">
        <v>43907</v>
      </c>
      <c r="B16101" s="2">
        <v>0.99633400000000005</v>
      </c>
      <c r="C16101" s="2">
        <v>0.99185400000000001</v>
      </c>
      <c r="D16101" s="2">
        <v>3.6658400000000001E-3</v>
      </c>
      <c r="E16101" s="2">
        <v>2</v>
      </c>
    </row>
    <row r="16102" spans="1:5">
      <c r="A16102" s="3">
        <v>43907</v>
      </c>
      <c r="B16102" s="2">
        <v>0.98771900000000001</v>
      </c>
      <c r="C16102" s="2">
        <v>0.97270800000000002</v>
      </c>
      <c r="D16102" s="2">
        <v>1.22814E-2</v>
      </c>
      <c r="E16102" s="2">
        <v>2</v>
      </c>
    </row>
    <row r="16103" spans="1:5">
      <c r="A16103" s="3">
        <v>43907</v>
      </c>
      <c r="B16103" s="2">
        <v>3.6881299999999999E-2</v>
      </c>
      <c r="C16103" s="2">
        <v>0.918041</v>
      </c>
      <c r="D16103" s="2">
        <v>0.96311899999999995</v>
      </c>
      <c r="E16103" s="2">
        <v>0</v>
      </c>
    </row>
    <row r="16104" spans="1:5">
      <c r="A16104" s="3">
        <v>43907</v>
      </c>
      <c r="B16104" s="2">
        <v>0.67727599999999999</v>
      </c>
      <c r="C16104" s="2">
        <v>0.282835</v>
      </c>
      <c r="D16104" s="2">
        <v>0.32272400000000001</v>
      </c>
      <c r="E16104" s="2">
        <v>2</v>
      </c>
    </row>
    <row r="16105" spans="1:5">
      <c r="A16105" s="3">
        <v>43907</v>
      </c>
      <c r="B16105" s="2">
        <v>0.76807599999999998</v>
      </c>
      <c r="C16105" s="2">
        <v>0.48461399999999999</v>
      </c>
      <c r="D16105" s="2">
        <v>0.23192399999999999</v>
      </c>
      <c r="E16105" s="2">
        <v>2</v>
      </c>
    </row>
    <row r="16106" spans="1:5">
      <c r="A16106" s="3">
        <v>43907</v>
      </c>
      <c r="B16106" s="2">
        <v>0.99770899999999996</v>
      </c>
      <c r="C16106" s="2">
        <v>0.99490900000000004</v>
      </c>
      <c r="D16106" s="2">
        <v>2.2909499999999999E-3</v>
      </c>
      <c r="E16106" s="2">
        <v>2</v>
      </c>
    </row>
    <row r="16107" spans="1:5">
      <c r="A16107" s="3">
        <v>43907</v>
      </c>
      <c r="B16107" s="2">
        <v>0.84565199999999996</v>
      </c>
      <c r="C16107" s="2">
        <v>0.65700400000000003</v>
      </c>
      <c r="D16107" s="2">
        <v>0.15434800000000001</v>
      </c>
      <c r="E16107" s="2">
        <v>2</v>
      </c>
    </row>
    <row r="16108" spans="1:5">
      <c r="A16108" s="3">
        <v>43907</v>
      </c>
      <c r="B16108" s="2">
        <v>2.6878599999999999E-2</v>
      </c>
      <c r="C16108" s="2">
        <v>0.94027000000000005</v>
      </c>
      <c r="D16108" s="2">
        <v>0.97312100000000001</v>
      </c>
      <c r="E16108" s="2">
        <v>0</v>
      </c>
    </row>
    <row r="16109" spans="1:5">
      <c r="A16109" s="3">
        <v>43907</v>
      </c>
      <c r="B16109" s="2">
        <v>0.45850400000000002</v>
      </c>
      <c r="C16109" s="2">
        <v>0.17008999999999999</v>
      </c>
      <c r="D16109" s="2">
        <v>0.54149599999999998</v>
      </c>
      <c r="E16109" s="2">
        <v>1</v>
      </c>
    </row>
    <row r="16110" spans="1:5">
      <c r="A16110" s="3">
        <v>43907</v>
      </c>
      <c r="B16110" s="2">
        <v>4.0242600000000003E-2</v>
      </c>
      <c r="C16110" s="2">
        <v>0.91057200000000005</v>
      </c>
      <c r="D16110" s="2">
        <v>0.95975699999999997</v>
      </c>
      <c r="E16110" s="2">
        <v>0</v>
      </c>
    </row>
    <row r="16111" spans="1:5">
      <c r="A16111" s="3">
        <v>43907</v>
      </c>
      <c r="B16111" s="2">
        <v>0.22034899999999999</v>
      </c>
      <c r="C16111" s="2">
        <v>0.51033600000000001</v>
      </c>
      <c r="D16111" s="2">
        <v>0.77965099999999998</v>
      </c>
      <c r="E16111" s="2">
        <v>0</v>
      </c>
    </row>
    <row r="16112" spans="1:5">
      <c r="A16112" s="3">
        <v>43907</v>
      </c>
      <c r="B16112" s="2">
        <v>8.4895399999999996E-2</v>
      </c>
      <c r="C16112" s="2">
        <v>0.81134300000000004</v>
      </c>
      <c r="D16112" s="2">
        <v>0.91510499999999995</v>
      </c>
      <c r="E16112" s="2">
        <v>0</v>
      </c>
    </row>
    <row r="16113" spans="1:5">
      <c r="A16113" s="3">
        <v>43907</v>
      </c>
      <c r="B16113" s="2">
        <v>0.24971199999999999</v>
      </c>
      <c r="C16113" s="2">
        <v>0.44508399999999998</v>
      </c>
      <c r="D16113" s="2">
        <v>0.75028799999999995</v>
      </c>
      <c r="E16113" s="2">
        <v>0</v>
      </c>
    </row>
    <row r="16114" spans="1:5">
      <c r="A16114" s="3">
        <v>43907</v>
      </c>
      <c r="B16114" s="2">
        <v>0.98731500000000005</v>
      </c>
      <c r="C16114" s="2">
        <v>0.97181200000000001</v>
      </c>
      <c r="D16114" s="2">
        <v>1.2684600000000001E-2</v>
      </c>
      <c r="E16114" s="2">
        <v>2</v>
      </c>
    </row>
    <row r="16115" spans="1:5">
      <c r="A16115" s="3">
        <v>43907</v>
      </c>
      <c r="B16115" s="2">
        <v>2.8450799999999998E-2</v>
      </c>
      <c r="C16115" s="2">
        <v>0.93677600000000005</v>
      </c>
      <c r="D16115" s="2">
        <v>0.971549</v>
      </c>
      <c r="E16115" s="2">
        <v>0</v>
      </c>
    </row>
    <row r="16116" spans="1:5">
      <c r="A16116" s="3">
        <v>43907</v>
      </c>
      <c r="B16116" s="2">
        <v>0.59363500000000002</v>
      </c>
      <c r="C16116" s="2">
        <v>9.69666E-2</v>
      </c>
      <c r="D16116" s="2">
        <v>0.40636499999999998</v>
      </c>
      <c r="E16116" s="2">
        <v>2</v>
      </c>
    </row>
    <row r="16117" spans="1:5">
      <c r="A16117" s="3">
        <v>43907</v>
      </c>
      <c r="B16117" s="2">
        <v>1.6745599999999999E-2</v>
      </c>
      <c r="C16117" s="2">
        <v>0.96278799999999998</v>
      </c>
      <c r="D16117" s="2">
        <v>0.98325399999999996</v>
      </c>
      <c r="E16117" s="2">
        <v>0</v>
      </c>
    </row>
    <row r="16118" spans="1:5">
      <c r="A16118" s="3">
        <v>43907</v>
      </c>
      <c r="B16118" s="2">
        <v>9.48856E-3</v>
      </c>
      <c r="C16118" s="2">
        <v>0.97891399999999995</v>
      </c>
      <c r="D16118" s="2">
        <v>0.99051100000000003</v>
      </c>
      <c r="E16118" s="2">
        <v>0</v>
      </c>
    </row>
    <row r="16119" spans="1:5">
      <c r="A16119" s="3">
        <v>43907</v>
      </c>
      <c r="B16119" s="2">
        <v>0.82992299999999997</v>
      </c>
      <c r="C16119" s="2">
        <v>0.62205100000000002</v>
      </c>
      <c r="D16119" s="2">
        <v>0.17007700000000001</v>
      </c>
      <c r="E16119" s="2">
        <v>2</v>
      </c>
    </row>
    <row r="16120" spans="1:5">
      <c r="A16120" s="3">
        <v>43907</v>
      </c>
      <c r="B16120" s="2">
        <v>0.99100600000000005</v>
      </c>
      <c r="C16120" s="2">
        <v>0.98001300000000002</v>
      </c>
      <c r="D16120" s="2">
        <v>8.9942100000000007E-3</v>
      </c>
      <c r="E16120" s="2">
        <v>2</v>
      </c>
    </row>
    <row r="16121" spans="1:5">
      <c r="A16121" s="3">
        <v>43907</v>
      </c>
      <c r="B16121" s="2">
        <v>0.69414299999999995</v>
      </c>
      <c r="C16121" s="2">
        <v>0.32031799999999999</v>
      </c>
      <c r="D16121" s="2">
        <v>0.30585699999999999</v>
      </c>
      <c r="E16121" s="2">
        <v>2</v>
      </c>
    </row>
    <row r="16122" spans="1:5">
      <c r="A16122" s="3">
        <v>43907</v>
      </c>
      <c r="B16122" s="2">
        <v>0.74843000000000004</v>
      </c>
      <c r="C16122" s="2">
        <v>0.44095600000000001</v>
      </c>
      <c r="D16122" s="2">
        <v>0.25157000000000002</v>
      </c>
      <c r="E16122" s="2">
        <v>2</v>
      </c>
    </row>
    <row r="16123" spans="1:5">
      <c r="A16123" s="3">
        <v>43907</v>
      </c>
      <c r="B16123" s="2">
        <v>0.14902099999999999</v>
      </c>
      <c r="C16123" s="2">
        <v>0.66884100000000002</v>
      </c>
      <c r="D16123" s="2">
        <v>0.85097900000000004</v>
      </c>
      <c r="E16123" s="2">
        <v>0</v>
      </c>
    </row>
    <row r="16124" spans="1:5">
      <c r="A16124" s="3">
        <v>43907</v>
      </c>
      <c r="B16124" s="2">
        <v>0.95759000000000005</v>
      </c>
      <c r="C16124" s="2">
        <v>0.90575499999999998</v>
      </c>
      <c r="D16124" s="2">
        <v>4.2410099999999999E-2</v>
      </c>
      <c r="E16124" s="2">
        <v>2</v>
      </c>
    </row>
    <row r="16125" spans="1:5">
      <c r="A16125" s="3">
        <v>43907</v>
      </c>
      <c r="B16125" s="2">
        <v>0.90826600000000002</v>
      </c>
      <c r="C16125" s="2">
        <v>0.79614600000000002</v>
      </c>
      <c r="D16125" s="2">
        <v>9.1734300000000005E-2</v>
      </c>
      <c r="E16125" s="2">
        <v>2</v>
      </c>
    </row>
    <row r="16126" spans="1:5">
      <c r="A16126" s="3">
        <v>43907</v>
      </c>
      <c r="B16126" s="2">
        <v>0.988452</v>
      </c>
      <c r="C16126" s="2">
        <v>0.97433700000000001</v>
      </c>
      <c r="D16126" s="2">
        <v>1.15481E-2</v>
      </c>
      <c r="E16126" s="2">
        <v>2</v>
      </c>
    </row>
    <row r="16127" spans="1:5">
      <c r="A16127" s="3">
        <v>43907</v>
      </c>
      <c r="B16127" s="2">
        <v>0.99084700000000003</v>
      </c>
      <c r="C16127" s="2">
        <v>0.979661</v>
      </c>
      <c r="D16127" s="2">
        <v>9.1526999999999997E-3</v>
      </c>
      <c r="E16127" s="2">
        <v>2</v>
      </c>
    </row>
    <row r="16128" spans="1:5">
      <c r="A16128" s="3">
        <v>43907</v>
      </c>
      <c r="B16128" s="2">
        <v>0.95067699999999999</v>
      </c>
      <c r="C16128" s="2">
        <v>0.89039400000000002</v>
      </c>
      <c r="D16128" s="2">
        <v>4.9322699999999997E-2</v>
      </c>
      <c r="E16128" s="2">
        <v>2</v>
      </c>
    </row>
    <row r="16129" spans="1:5">
      <c r="A16129" s="3">
        <v>43907</v>
      </c>
      <c r="B16129" s="2">
        <v>0.98187199999999997</v>
      </c>
      <c r="C16129" s="2">
        <v>0.95971499999999998</v>
      </c>
      <c r="D16129" s="2">
        <v>1.81283E-2</v>
      </c>
      <c r="E16129" s="2">
        <v>2</v>
      </c>
    </row>
    <row r="16130" spans="1:5">
      <c r="A16130" s="3">
        <v>43907</v>
      </c>
      <c r="B16130" s="2">
        <v>0.89705999999999997</v>
      </c>
      <c r="C16130" s="2">
        <v>0.77124499999999996</v>
      </c>
      <c r="D16130" s="2">
        <v>0.10294</v>
      </c>
      <c r="E16130" s="2">
        <v>2</v>
      </c>
    </row>
    <row r="16131" spans="1:5">
      <c r="A16131" s="3">
        <v>43907</v>
      </c>
      <c r="B16131" s="2">
        <v>0.44830999999999999</v>
      </c>
      <c r="C16131" s="2">
        <v>3.7549599999999999E-3</v>
      </c>
      <c r="D16131" s="2">
        <v>0.55169000000000001</v>
      </c>
      <c r="E16131" s="2">
        <v>0</v>
      </c>
    </row>
    <row r="16132" spans="1:5">
      <c r="A16132" s="3">
        <v>43907</v>
      </c>
      <c r="B16132" s="2">
        <v>0.99926499999999996</v>
      </c>
      <c r="C16132" s="2">
        <v>0.99836599999999998</v>
      </c>
      <c r="D16132" s="2">
        <v>7.3514800000000003E-4</v>
      </c>
      <c r="E16132" s="2">
        <v>2</v>
      </c>
    </row>
    <row r="16133" spans="1:5">
      <c r="A16133" s="3">
        <v>43907</v>
      </c>
      <c r="B16133" s="2">
        <v>0.99754299999999996</v>
      </c>
      <c r="C16133" s="2">
        <v>0.99454100000000001</v>
      </c>
      <c r="D16133" s="2">
        <v>2.4566100000000001E-3</v>
      </c>
      <c r="E16133" s="2">
        <v>2</v>
      </c>
    </row>
    <row r="16134" spans="1:5">
      <c r="A16134" s="3">
        <v>43907</v>
      </c>
      <c r="B16134" s="2">
        <v>0.30623099999999998</v>
      </c>
      <c r="C16134" s="2">
        <v>0.31948599999999999</v>
      </c>
      <c r="D16134" s="2">
        <v>0.69376899999999997</v>
      </c>
      <c r="E16134" s="2">
        <v>0</v>
      </c>
    </row>
    <row r="16135" spans="1:5">
      <c r="A16135" s="3">
        <v>43907</v>
      </c>
      <c r="B16135" s="2">
        <v>0.68079699999999999</v>
      </c>
      <c r="C16135" s="2">
        <v>0.290659</v>
      </c>
      <c r="D16135" s="2">
        <v>0.31920300000000001</v>
      </c>
      <c r="E16135" s="2">
        <v>2</v>
      </c>
    </row>
    <row r="16136" spans="1:5">
      <c r="A16136" s="3">
        <v>43907</v>
      </c>
      <c r="B16136" s="2">
        <v>0.83168200000000003</v>
      </c>
      <c r="C16136" s="2">
        <v>0.62595900000000004</v>
      </c>
      <c r="D16136" s="2">
        <v>0.168318</v>
      </c>
      <c r="E16136" s="2">
        <v>2</v>
      </c>
    </row>
    <row r="16137" spans="1:5">
      <c r="A16137" s="3">
        <v>43907</v>
      </c>
      <c r="B16137" s="2">
        <v>0.82082100000000002</v>
      </c>
      <c r="C16137" s="2">
        <v>0.60182400000000003</v>
      </c>
      <c r="D16137" s="2">
        <v>0.179179</v>
      </c>
      <c r="E16137" s="2">
        <v>2</v>
      </c>
    </row>
    <row r="16138" spans="1:5">
      <c r="A16138" s="3">
        <v>43907</v>
      </c>
      <c r="B16138" s="2">
        <v>0.94335999999999998</v>
      </c>
      <c r="C16138" s="2">
        <v>0.87413399999999997</v>
      </c>
      <c r="D16138" s="2">
        <v>5.66399E-2</v>
      </c>
      <c r="E16138" s="2">
        <v>2</v>
      </c>
    </row>
    <row r="16139" spans="1:5">
      <c r="A16139" s="3">
        <v>43907</v>
      </c>
      <c r="B16139" s="2">
        <v>0.11894100000000001</v>
      </c>
      <c r="C16139" s="2">
        <v>0.73568699999999998</v>
      </c>
      <c r="D16139" s="2">
        <v>0.88105900000000004</v>
      </c>
      <c r="E16139" s="2">
        <v>0</v>
      </c>
    </row>
    <row r="16140" spans="1:5">
      <c r="A16140" s="3">
        <v>43907</v>
      </c>
      <c r="B16140" s="2">
        <v>0.885911</v>
      </c>
      <c r="C16140" s="2">
        <v>0.74646900000000005</v>
      </c>
      <c r="D16140" s="2">
        <v>0.114089</v>
      </c>
      <c r="E16140" s="2">
        <v>2</v>
      </c>
    </row>
    <row r="16141" spans="1:5">
      <c r="A16141" s="3">
        <v>43907</v>
      </c>
      <c r="B16141" s="2">
        <v>0.74977099999999997</v>
      </c>
      <c r="C16141" s="2">
        <v>0.443936</v>
      </c>
      <c r="D16141" s="2">
        <v>0.25022899999999998</v>
      </c>
      <c r="E16141" s="2">
        <v>2</v>
      </c>
    </row>
    <row r="16142" spans="1:5">
      <c r="A16142" s="3">
        <v>43907</v>
      </c>
      <c r="B16142" s="2">
        <v>0.51451499999999994</v>
      </c>
      <c r="C16142" s="2">
        <v>0.70969800000000005</v>
      </c>
      <c r="D16142" s="2">
        <v>0.485485</v>
      </c>
      <c r="E16142" s="2">
        <v>1</v>
      </c>
    </row>
    <row r="16143" spans="1:5">
      <c r="A16143" s="3">
        <v>43907</v>
      </c>
      <c r="B16143" s="2">
        <v>0.11055</v>
      </c>
      <c r="C16143" s="2">
        <v>0.754332</v>
      </c>
      <c r="D16143" s="2">
        <v>0.88944999999999996</v>
      </c>
      <c r="E16143" s="2">
        <v>0</v>
      </c>
    </row>
    <row r="16144" spans="1:5">
      <c r="A16144" s="3">
        <v>43907</v>
      </c>
      <c r="B16144" s="2">
        <v>6.98714E-2</v>
      </c>
      <c r="C16144" s="2">
        <v>0.84472999999999998</v>
      </c>
      <c r="D16144" s="2">
        <v>0.93012899999999998</v>
      </c>
      <c r="E16144" s="2">
        <v>0</v>
      </c>
    </row>
    <row r="16145" spans="1:5">
      <c r="A16145" s="3">
        <v>43907</v>
      </c>
      <c r="B16145" s="2">
        <v>0.70550400000000002</v>
      </c>
      <c r="C16145" s="2">
        <v>0.34556500000000001</v>
      </c>
      <c r="D16145" s="2">
        <v>0.29449599999999998</v>
      </c>
      <c r="E16145" s="2">
        <v>2</v>
      </c>
    </row>
    <row r="16146" spans="1:5">
      <c r="A16146" s="3">
        <v>43907</v>
      </c>
      <c r="B16146" s="2">
        <v>0.93074400000000002</v>
      </c>
      <c r="C16146" s="2">
        <v>0.84609699999999999</v>
      </c>
      <c r="D16146" s="2">
        <v>6.9256499999999999E-2</v>
      </c>
      <c r="E16146" s="2">
        <v>2</v>
      </c>
    </row>
    <row r="16147" spans="1:5">
      <c r="A16147" s="3">
        <v>43907</v>
      </c>
      <c r="B16147" s="2">
        <v>0.89716399999999996</v>
      </c>
      <c r="C16147" s="2">
        <v>0.77147500000000002</v>
      </c>
      <c r="D16147" s="2">
        <v>0.102836</v>
      </c>
      <c r="E16147" s="2">
        <v>2</v>
      </c>
    </row>
    <row r="16148" spans="1:5">
      <c r="A16148" s="3">
        <v>43907</v>
      </c>
      <c r="B16148" s="2">
        <v>0.31764999999999999</v>
      </c>
      <c r="C16148" s="2">
        <v>0.29411199999999998</v>
      </c>
      <c r="D16148" s="2">
        <v>0.68235000000000001</v>
      </c>
      <c r="E16148" s="2">
        <v>0</v>
      </c>
    </row>
    <row r="16149" spans="1:5">
      <c r="A16149" s="3">
        <v>43907</v>
      </c>
      <c r="B16149" s="2">
        <v>0.92710599999999999</v>
      </c>
      <c r="C16149" s="2">
        <v>0.83801199999999998</v>
      </c>
      <c r="D16149" s="2">
        <v>7.2894399999999998E-2</v>
      </c>
      <c r="E16149" s="2">
        <v>2</v>
      </c>
    </row>
    <row r="16150" spans="1:5">
      <c r="A16150" s="3">
        <v>43907</v>
      </c>
      <c r="B16150" s="2">
        <v>0.78637900000000005</v>
      </c>
      <c r="C16150" s="2">
        <v>0.52528600000000003</v>
      </c>
      <c r="D16150" s="2">
        <v>0.21362100000000001</v>
      </c>
      <c r="E16150" s="2">
        <v>2</v>
      </c>
    </row>
    <row r="16151" spans="1:5">
      <c r="A16151" s="3">
        <v>43907</v>
      </c>
      <c r="B16151" s="2">
        <v>0.96382699999999999</v>
      </c>
      <c r="C16151" s="2">
        <v>0.91961599999999999</v>
      </c>
      <c r="D16151" s="2">
        <v>3.6172999999999997E-2</v>
      </c>
      <c r="E16151" s="2">
        <v>2</v>
      </c>
    </row>
    <row r="16152" spans="1:5">
      <c r="A16152" s="3">
        <v>43907</v>
      </c>
      <c r="B16152" s="2">
        <v>0.188273</v>
      </c>
      <c r="C16152" s="2">
        <v>0.58161499999999999</v>
      </c>
      <c r="D16152" s="2">
        <v>0.81172699999999998</v>
      </c>
      <c r="E16152" s="2">
        <v>0</v>
      </c>
    </row>
    <row r="16153" spans="1:5">
      <c r="A16153" s="3">
        <v>43907</v>
      </c>
      <c r="B16153" s="2">
        <v>0.99682199999999999</v>
      </c>
      <c r="C16153" s="2">
        <v>0.99293799999999999</v>
      </c>
      <c r="D16153" s="2">
        <v>3.17782E-3</v>
      </c>
      <c r="E16153" s="2">
        <v>2</v>
      </c>
    </row>
    <row r="16154" spans="1:5">
      <c r="A16154" s="3">
        <v>43907</v>
      </c>
      <c r="B16154" s="2">
        <v>0.90026499999999998</v>
      </c>
      <c r="C16154" s="2">
        <v>0.778366</v>
      </c>
      <c r="D16154" s="2">
        <v>9.9735299999999999E-2</v>
      </c>
      <c r="E16154" s="2">
        <v>2</v>
      </c>
    </row>
    <row r="16155" spans="1:5">
      <c r="A16155" s="3">
        <v>43907</v>
      </c>
      <c r="B16155" s="2">
        <v>0.82672599999999996</v>
      </c>
      <c r="C16155" s="2">
        <v>0.61494700000000002</v>
      </c>
      <c r="D16155" s="2">
        <v>0.17327400000000001</v>
      </c>
      <c r="E16155" s="2">
        <v>2</v>
      </c>
    </row>
    <row r="16156" spans="1:5">
      <c r="A16156" s="3">
        <v>43907</v>
      </c>
      <c r="B16156" s="2">
        <v>0.45577400000000001</v>
      </c>
      <c r="C16156" s="2">
        <v>0.11548700000000001</v>
      </c>
      <c r="D16156" s="2">
        <v>0.54422599999999999</v>
      </c>
      <c r="E16156" s="2">
        <v>1</v>
      </c>
    </row>
    <row r="16157" spans="1:5">
      <c r="A16157" s="3">
        <v>43907</v>
      </c>
      <c r="B16157" s="2">
        <v>0.77149000000000001</v>
      </c>
      <c r="C16157" s="2">
        <v>0.49220000000000003</v>
      </c>
      <c r="D16157" s="2">
        <v>0.22850999999999999</v>
      </c>
      <c r="E16157" s="2">
        <v>2</v>
      </c>
    </row>
    <row r="16158" spans="1:5">
      <c r="A16158" s="3">
        <v>43907</v>
      </c>
      <c r="B16158" s="2">
        <v>0.839584</v>
      </c>
      <c r="C16158" s="2">
        <v>0.64352100000000001</v>
      </c>
      <c r="D16158" s="2">
        <v>0.160416</v>
      </c>
      <c r="E16158" s="2">
        <v>2</v>
      </c>
    </row>
    <row r="16159" spans="1:5">
      <c r="A16159" s="3">
        <v>43907</v>
      </c>
      <c r="B16159" s="2">
        <v>0.97882800000000003</v>
      </c>
      <c r="C16159" s="2">
        <v>0.95295099999999999</v>
      </c>
      <c r="D16159" s="2">
        <v>2.1172199999999999E-2</v>
      </c>
      <c r="E16159" s="2">
        <v>2</v>
      </c>
    </row>
    <row r="16160" spans="1:5">
      <c r="A16160" s="3">
        <v>43907</v>
      </c>
      <c r="B16160" s="2">
        <v>0.97654200000000002</v>
      </c>
      <c r="C16160" s="2">
        <v>0.94787200000000005</v>
      </c>
      <c r="D16160" s="2">
        <v>2.3457599999999999E-2</v>
      </c>
      <c r="E16160" s="2">
        <v>2</v>
      </c>
    </row>
    <row r="16161" spans="1:5">
      <c r="A16161" s="3">
        <v>43907</v>
      </c>
      <c r="B16161" s="2">
        <v>0.38723099999999999</v>
      </c>
      <c r="C16161" s="2">
        <v>0.139486</v>
      </c>
      <c r="D16161" s="2">
        <v>0.61276900000000001</v>
      </c>
      <c r="E16161" s="2">
        <v>0</v>
      </c>
    </row>
    <row r="16162" spans="1:5">
      <c r="A16162" s="3">
        <v>43907</v>
      </c>
      <c r="B16162" s="2">
        <v>0.7359</v>
      </c>
      <c r="C16162" s="2">
        <v>0.41311100000000001</v>
      </c>
      <c r="D16162" s="2">
        <v>0.2641</v>
      </c>
      <c r="E16162" s="2">
        <v>2</v>
      </c>
    </row>
    <row r="16163" spans="1:5">
      <c r="A16163" s="3">
        <v>43907</v>
      </c>
      <c r="B16163" s="2">
        <v>0.76149199999999995</v>
      </c>
      <c r="C16163" s="2">
        <v>0.46998200000000001</v>
      </c>
      <c r="D16163" s="2">
        <v>0.238508</v>
      </c>
      <c r="E16163" s="2">
        <v>2</v>
      </c>
    </row>
    <row r="16164" spans="1:5">
      <c r="A16164" s="3">
        <v>43907</v>
      </c>
      <c r="B16164" s="2">
        <v>0.99528799999999995</v>
      </c>
      <c r="C16164" s="2">
        <v>0.98952899999999999</v>
      </c>
      <c r="D16164" s="2">
        <v>4.71171E-3</v>
      </c>
      <c r="E16164" s="2">
        <v>2</v>
      </c>
    </row>
    <row r="16165" spans="1:5">
      <c r="A16165" s="3">
        <v>43907</v>
      </c>
      <c r="B16165" s="2">
        <v>5.1722600000000001E-2</v>
      </c>
      <c r="C16165" s="2">
        <v>0.88506099999999999</v>
      </c>
      <c r="D16165" s="2">
        <v>0.94827700000000004</v>
      </c>
      <c r="E16165" s="2">
        <v>0</v>
      </c>
    </row>
    <row r="16166" spans="1:5">
      <c r="A16166" s="3">
        <v>43907</v>
      </c>
      <c r="B16166" s="2">
        <v>0.30097800000000002</v>
      </c>
      <c r="C16166" s="2">
        <v>0.33116000000000001</v>
      </c>
      <c r="D16166" s="2">
        <v>0.69902200000000003</v>
      </c>
      <c r="E16166" s="2">
        <v>0</v>
      </c>
    </row>
    <row r="16167" spans="1:5">
      <c r="A16167" s="3">
        <v>43907</v>
      </c>
      <c r="B16167" s="2">
        <v>0.96679899999999996</v>
      </c>
      <c r="C16167" s="2">
        <v>0.92621900000000001</v>
      </c>
      <c r="D16167" s="2">
        <v>3.3201500000000002E-2</v>
      </c>
      <c r="E16167" s="2">
        <v>2</v>
      </c>
    </row>
    <row r="16168" spans="1:5">
      <c r="A16168" s="3">
        <v>43907</v>
      </c>
      <c r="B16168" s="2">
        <v>6.3082299999999994E-2</v>
      </c>
      <c r="C16168" s="2">
        <v>0.85981700000000005</v>
      </c>
      <c r="D16168" s="2">
        <v>0.93691800000000003</v>
      </c>
      <c r="E16168" s="2">
        <v>0</v>
      </c>
    </row>
    <row r="16169" spans="1:5">
      <c r="A16169" s="3">
        <v>43907</v>
      </c>
      <c r="B16169" s="2">
        <v>0.99629000000000001</v>
      </c>
      <c r="C16169" s="2">
        <v>0.99175500000000005</v>
      </c>
      <c r="D16169" s="2">
        <v>3.7102099999999998E-3</v>
      </c>
      <c r="E16169" s="2">
        <v>2</v>
      </c>
    </row>
    <row r="16170" spans="1:5">
      <c r="A16170" s="3">
        <v>43907</v>
      </c>
      <c r="B16170" s="2">
        <v>0.94123599999999996</v>
      </c>
      <c r="C16170" s="2">
        <v>0.86941400000000002</v>
      </c>
      <c r="D16170" s="2">
        <v>5.8763700000000002E-2</v>
      </c>
      <c r="E16170" s="2">
        <v>2</v>
      </c>
    </row>
    <row r="16171" spans="1:5">
      <c r="A16171" s="3">
        <v>43907</v>
      </c>
      <c r="B16171" s="2">
        <v>0.99489799999999995</v>
      </c>
      <c r="C16171" s="2">
        <v>0.98866200000000004</v>
      </c>
      <c r="D16171" s="2">
        <v>5.1021499999999997E-3</v>
      </c>
      <c r="E16171" s="2">
        <v>2</v>
      </c>
    </row>
    <row r="16172" spans="1:5">
      <c r="A16172" s="3">
        <v>43907</v>
      </c>
      <c r="B16172" s="2">
        <v>0.985379</v>
      </c>
      <c r="C16172" s="2">
        <v>0.96750800000000003</v>
      </c>
      <c r="D16172" s="2">
        <v>1.4621200000000001E-2</v>
      </c>
      <c r="E16172" s="2">
        <v>2</v>
      </c>
    </row>
    <row r="16173" spans="1:5">
      <c r="A16173" s="3">
        <v>43907</v>
      </c>
      <c r="B16173" s="2">
        <v>2.8624E-2</v>
      </c>
      <c r="C16173" s="2">
        <v>0.93639099999999997</v>
      </c>
      <c r="D16173" s="2">
        <v>0.97137600000000002</v>
      </c>
      <c r="E16173" s="2">
        <v>0</v>
      </c>
    </row>
    <row r="16174" spans="1:5">
      <c r="A16174" s="3">
        <v>43907</v>
      </c>
      <c r="B16174" s="2">
        <v>0.540991</v>
      </c>
      <c r="C16174" s="2">
        <v>0.18017900000000001</v>
      </c>
      <c r="D16174" s="2">
        <v>0.459009</v>
      </c>
      <c r="E16174" s="2">
        <v>1</v>
      </c>
    </row>
    <row r="16175" spans="1:5">
      <c r="A16175" s="3">
        <v>43907</v>
      </c>
      <c r="B16175" s="2">
        <v>0.99441800000000002</v>
      </c>
      <c r="C16175" s="2">
        <v>0.98759600000000003</v>
      </c>
      <c r="D16175" s="2">
        <v>5.5817799999999997E-3</v>
      </c>
      <c r="E16175" s="2">
        <v>2</v>
      </c>
    </row>
    <row r="16176" spans="1:5">
      <c r="A16176" s="3">
        <v>43907</v>
      </c>
      <c r="B16176" s="2">
        <v>0.58840199999999998</v>
      </c>
      <c r="C16176" s="2">
        <v>8.5337700000000002E-2</v>
      </c>
      <c r="D16176" s="2">
        <v>0.41159800000000002</v>
      </c>
      <c r="E16176" s="2">
        <v>2</v>
      </c>
    </row>
    <row r="16177" spans="1:5">
      <c r="A16177" s="3">
        <v>43907</v>
      </c>
      <c r="B16177" s="2">
        <v>0.85072499999999995</v>
      </c>
      <c r="C16177" s="2">
        <v>0.66827800000000004</v>
      </c>
      <c r="D16177" s="2">
        <v>0.14927499999999999</v>
      </c>
      <c r="E16177" s="2">
        <v>2</v>
      </c>
    </row>
    <row r="16178" spans="1:5">
      <c r="A16178" s="3">
        <v>43907</v>
      </c>
      <c r="B16178" s="2">
        <v>0.99121599999999999</v>
      </c>
      <c r="C16178" s="2">
        <v>0.98047899999999999</v>
      </c>
      <c r="D16178" s="2">
        <v>8.7843499999999998E-3</v>
      </c>
      <c r="E16178" s="2">
        <v>2</v>
      </c>
    </row>
    <row r="16179" spans="1:5">
      <c r="A16179" s="3">
        <v>43907</v>
      </c>
      <c r="B16179" s="2">
        <v>5.7568699999999999E-3</v>
      </c>
      <c r="C16179" s="2">
        <v>0.98720699999999995</v>
      </c>
      <c r="D16179" s="2">
        <v>0.99424299999999999</v>
      </c>
      <c r="E16179" s="2">
        <v>0</v>
      </c>
    </row>
    <row r="16180" spans="1:5">
      <c r="A16180" s="3">
        <v>43907</v>
      </c>
      <c r="B16180" s="2">
        <v>0.66165700000000005</v>
      </c>
      <c r="C16180" s="2">
        <v>0.24812600000000001</v>
      </c>
      <c r="D16180" s="2">
        <v>0.338343</v>
      </c>
      <c r="E16180" s="2">
        <v>2</v>
      </c>
    </row>
    <row r="16181" spans="1:5">
      <c r="A16181" s="3">
        <v>43907</v>
      </c>
      <c r="B16181" s="2">
        <v>0.43677199999999999</v>
      </c>
      <c r="C16181" s="2">
        <v>2.9395399999999999E-2</v>
      </c>
      <c r="D16181" s="2">
        <v>0.56322799999999995</v>
      </c>
      <c r="E16181" s="2">
        <v>0</v>
      </c>
    </row>
    <row r="16182" spans="1:5">
      <c r="A16182" s="3">
        <v>43907</v>
      </c>
      <c r="B16182" s="2">
        <v>0.47902800000000001</v>
      </c>
      <c r="C16182" s="2">
        <v>0.58056300000000005</v>
      </c>
      <c r="D16182" s="2">
        <v>0.52097199999999999</v>
      </c>
      <c r="E16182" s="2">
        <v>1</v>
      </c>
    </row>
    <row r="16183" spans="1:5">
      <c r="A16183" s="3">
        <v>43907</v>
      </c>
      <c r="B16183" s="2">
        <v>0.98755099999999996</v>
      </c>
      <c r="C16183" s="2">
        <v>0.97233599999999998</v>
      </c>
      <c r="D16183" s="2">
        <v>1.24487E-2</v>
      </c>
      <c r="E16183" s="2">
        <v>2</v>
      </c>
    </row>
    <row r="16184" spans="1:5">
      <c r="A16184" s="3">
        <v>43907</v>
      </c>
      <c r="B16184" s="2">
        <v>0.76242600000000005</v>
      </c>
      <c r="C16184" s="2">
        <v>0.47205799999999998</v>
      </c>
      <c r="D16184" s="2">
        <v>0.23757400000000001</v>
      </c>
      <c r="E16184" s="2">
        <v>2</v>
      </c>
    </row>
    <row r="16185" spans="1:5">
      <c r="A16185" s="3">
        <v>43907</v>
      </c>
      <c r="B16185" s="2">
        <v>0.44933299999999998</v>
      </c>
      <c r="C16185" s="2">
        <v>1.4831E-3</v>
      </c>
      <c r="D16185" s="2">
        <v>0.55066700000000002</v>
      </c>
      <c r="E16185" s="2">
        <v>0</v>
      </c>
    </row>
    <row r="16186" spans="1:5">
      <c r="A16186" s="3">
        <v>43907</v>
      </c>
      <c r="B16186" s="2">
        <v>0.86504000000000003</v>
      </c>
      <c r="C16186" s="2">
        <v>0.70008999999999999</v>
      </c>
      <c r="D16186" s="2">
        <v>0.13496</v>
      </c>
      <c r="E16186" s="2">
        <v>2</v>
      </c>
    </row>
    <row r="16187" spans="1:5">
      <c r="A16187" s="3">
        <v>43907</v>
      </c>
      <c r="B16187" s="2">
        <v>0.42050799999999999</v>
      </c>
      <c r="C16187" s="2">
        <v>6.5536899999999995E-2</v>
      </c>
      <c r="D16187" s="2">
        <v>0.57949200000000001</v>
      </c>
      <c r="E16187" s="2">
        <v>0</v>
      </c>
    </row>
    <row r="16188" spans="1:5">
      <c r="A16188" s="3">
        <v>43907</v>
      </c>
      <c r="B16188" s="2">
        <v>0.96188600000000002</v>
      </c>
      <c r="C16188" s="2">
        <v>0.91530299999999998</v>
      </c>
      <c r="D16188" s="2">
        <v>3.8113500000000002E-2</v>
      </c>
      <c r="E16188" s="2">
        <v>2</v>
      </c>
    </row>
    <row r="16189" spans="1:5">
      <c r="A16189" s="3">
        <v>43907</v>
      </c>
      <c r="B16189" s="2">
        <v>0.99707400000000002</v>
      </c>
      <c r="C16189" s="2">
        <v>0.99349799999999999</v>
      </c>
      <c r="D16189" s="2">
        <v>2.9256600000000001E-3</v>
      </c>
      <c r="E16189" s="2">
        <v>2</v>
      </c>
    </row>
    <row r="16190" spans="1:5">
      <c r="A16190" s="3">
        <v>43907</v>
      </c>
      <c r="B16190" s="2">
        <v>0.90922700000000001</v>
      </c>
      <c r="C16190" s="2">
        <v>0.79828200000000005</v>
      </c>
      <c r="D16190" s="2">
        <v>9.0773300000000001E-2</v>
      </c>
      <c r="E16190" s="2">
        <v>2</v>
      </c>
    </row>
    <row r="16191" spans="1:5">
      <c r="A16191" s="3">
        <v>43907</v>
      </c>
      <c r="B16191" s="2">
        <v>0.905524</v>
      </c>
      <c r="C16191" s="2">
        <v>0.79005300000000001</v>
      </c>
      <c r="D16191" s="2">
        <v>9.4475900000000002E-2</v>
      </c>
      <c r="E16191" s="2">
        <v>2</v>
      </c>
    </row>
    <row r="16192" spans="1:5">
      <c r="A16192" s="3">
        <v>43907</v>
      </c>
      <c r="B16192" s="2">
        <v>0.99985000000000002</v>
      </c>
      <c r="C16192" s="2">
        <v>0.99966699999999997</v>
      </c>
      <c r="D16192" s="2">
        <v>1.4965599999999999E-4</v>
      </c>
      <c r="E16192" s="2">
        <v>2</v>
      </c>
    </row>
    <row r="16193" spans="1:5">
      <c r="A16193" s="3">
        <v>43907</v>
      </c>
      <c r="B16193" s="2">
        <v>0.99834400000000001</v>
      </c>
      <c r="C16193" s="2">
        <v>0.99631999999999998</v>
      </c>
      <c r="D16193" s="2">
        <v>1.6559700000000001E-3</v>
      </c>
      <c r="E16193" s="2">
        <v>2</v>
      </c>
    </row>
    <row r="16194" spans="1:5">
      <c r="A16194" s="3">
        <v>43907</v>
      </c>
      <c r="B16194" s="2">
        <v>0.91504200000000002</v>
      </c>
      <c r="C16194" s="2">
        <v>0.81120400000000004</v>
      </c>
      <c r="D16194" s="2">
        <v>8.4958199999999998E-2</v>
      </c>
      <c r="E16194" s="2">
        <v>2</v>
      </c>
    </row>
    <row r="16195" spans="1:5">
      <c r="A16195" s="3">
        <v>43907</v>
      </c>
      <c r="B16195" s="2">
        <v>0.38789200000000001</v>
      </c>
      <c r="C16195" s="2">
        <v>0.138018</v>
      </c>
      <c r="D16195" s="2">
        <v>0.61210799999999999</v>
      </c>
      <c r="E16195" s="2">
        <v>0</v>
      </c>
    </row>
    <row r="16196" spans="1:5">
      <c r="A16196" s="3">
        <v>43907</v>
      </c>
      <c r="B16196" s="2">
        <v>0.99661100000000002</v>
      </c>
      <c r="C16196" s="2">
        <v>0.99246800000000002</v>
      </c>
      <c r="D16196" s="2">
        <v>3.3892100000000001E-3</v>
      </c>
      <c r="E16196" s="2">
        <v>2</v>
      </c>
    </row>
    <row r="16197" spans="1:5">
      <c r="A16197" s="3">
        <v>43907</v>
      </c>
      <c r="B16197" s="2">
        <v>0.99855300000000002</v>
      </c>
      <c r="C16197" s="2">
        <v>0.99678299999999997</v>
      </c>
      <c r="D16197" s="2">
        <v>1.44746E-3</v>
      </c>
      <c r="E16197" s="2">
        <v>2</v>
      </c>
    </row>
    <row r="16198" spans="1:5">
      <c r="A16198" s="3">
        <v>43907</v>
      </c>
      <c r="B16198" s="2">
        <v>0.24941199999999999</v>
      </c>
      <c r="C16198" s="2">
        <v>0.44575199999999998</v>
      </c>
      <c r="D16198" s="2">
        <v>0.75058800000000003</v>
      </c>
      <c r="E16198" s="2">
        <v>0</v>
      </c>
    </row>
    <row r="16199" spans="1:5">
      <c r="A16199" s="3">
        <v>43907</v>
      </c>
      <c r="B16199" s="2">
        <v>0.99756900000000004</v>
      </c>
      <c r="C16199" s="2">
        <v>0.99459900000000001</v>
      </c>
      <c r="D16199" s="2">
        <v>2.4306900000000001E-3</v>
      </c>
      <c r="E16199" s="2">
        <v>2</v>
      </c>
    </row>
    <row r="16200" spans="1:5">
      <c r="A16200" s="3">
        <v>43907</v>
      </c>
      <c r="B16200" s="2">
        <v>0.99874700000000005</v>
      </c>
      <c r="C16200" s="2">
        <v>0.99721499999999996</v>
      </c>
      <c r="D16200" s="2">
        <v>1.25336E-3</v>
      </c>
      <c r="E16200" s="2">
        <v>2</v>
      </c>
    </row>
    <row r="16201" spans="1:5">
      <c r="A16201" s="3">
        <v>43907</v>
      </c>
      <c r="B16201" s="2">
        <v>0.945218</v>
      </c>
      <c r="C16201" s="2">
        <v>0.87826199999999999</v>
      </c>
      <c r="D16201" s="2">
        <v>5.4782200000000003E-2</v>
      </c>
      <c r="E16201" s="2">
        <v>2</v>
      </c>
    </row>
    <row r="16202" spans="1:5">
      <c r="A16202" s="3">
        <v>43907</v>
      </c>
      <c r="B16202" s="2">
        <v>0.97467300000000001</v>
      </c>
      <c r="C16202" s="2">
        <v>0.94371700000000003</v>
      </c>
      <c r="D16202" s="2">
        <v>2.5327200000000001E-2</v>
      </c>
      <c r="E16202" s="2">
        <v>2</v>
      </c>
    </row>
    <row r="16203" spans="1:5">
      <c r="A16203" s="3">
        <v>43907</v>
      </c>
      <c r="B16203" s="2">
        <v>0.87083699999999997</v>
      </c>
      <c r="C16203" s="2">
        <v>0.71296999999999999</v>
      </c>
      <c r="D16203" s="2">
        <v>0.129163</v>
      </c>
      <c r="E16203" s="2">
        <v>2</v>
      </c>
    </row>
    <row r="16204" spans="1:5">
      <c r="A16204" s="3">
        <v>43907</v>
      </c>
      <c r="B16204" s="2">
        <v>0.86261900000000002</v>
      </c>
      <c r="C16204" s="2">
        <v>0.69470900000000002</v>
      </c>
      <c r="D16204" s="2">
        <v>0.137381</v>
      </c>
      <c r="E16204" s="2">
        <v>2</v>
      </c>
    </row>
    <row r="16205" spans="1:5">
      <c r="A16205" s="3">
        <v>43907</v>
      </c>
      <c r="B16205" s="2">
        <v>0.89821700000000004</v>
      </c>
      <c r="C16205" s="2">
        <v>0.77381599999999995</v>
      </c>
      <c r="D16205" s="2">
        <v>0.101783</v>
      </c>
      <c r="E16205" s="2">
        <v>2</v>
      </c>
    </row>
    <row r="16206" spans="1:5">
      <c r="A16206" s="3">
        <v>43907</v>
      </c>
      <c r="B16206" s="2">
        <v>0.90412000000000003</v>
      </c>
      <c r="C16206" s="2">
        <v>0.78693199999999996</v>
      </c>
      <c r="D16206" s="2">
        <v>9.5880400000000005E-2</v>
      </c>
      <c r="E16206" s="2">
        <v>2</v>
      </c>
    </row>
    <row r="16207" spans="1:5">
      <c r="A16207" s="3">
        <v>43907</v>
      </c>
      <c r="B16207" s="2">
        <v>0.94365699999999997</v>
      </c>
      <c r="C16207" s="2">
        <v>0.87479399999999996</v>
      </c>
      <c r="D16207" s="2">
        <v>5.6342700000000003E-2</v>
      </c>
      <c r="E16207" s="2">
        <v>2</v>
      </c>
    </row>
    <row r="16208" spans="1:5">
      <c r="A16208" s="3">
        <v>43907</v>
      </c>
      <c r="B16208" s="2">
        <v>0.93739399999999995</v>
      </c>
      <c r="C16208" s="2">
        <v>0.86087599999999997</v>
      </c>
      <c r="D16208" s="2">
        <v>6.2605900000000006E-2</v>
      </c>
      <c r="E16208" s="2">
        <v>2</v>
      </c>
    </row>
    <row r="16209" spans="1:5">
      <c r="A16209" s="3">
        <v>43907</v>
      </c>
      <c r="B16209" s="2">
        <v>0.39513300000000001</v>
      </c>
      <c r="C16209" s="2">
        <v>0.12192600000000001</v>
      </c>
      <c r="D16209" s="2">
        <v>0.60486700000000004</v>
      </c>
      <c r="E16209" s="2">
        <v>0</v>
      </c>
    </row>
    <row r="16210" spans="1:5">
      <c r="A16210" s="3">
        <v>43907</v>
      </c>
      <c r="B16210" s="2">
        <v>0.99131000000000002</v>
      </c>
      <c r="C16210" s="2">
        <v>0.98068900000000003</v>
      </c>
      <c r="D16210" s="2">
        <v>8.6898199999999991E-3</v>
      </c>
      <c r="E16210" s="2">
        <v>2</v>
      </c>
    </row>
    <row r="16211" spans="1:5">
      <c r="A16211" s="3">
        <v>43907</v>
      </c>
      <c r="B16211" s="2">
        <v>0.888517</v>
      </c>
      <c r="C16211" s="2">
        <v>0.75226000000000004</v>
      </c>
      <c r="D16211" s="2">
        <v>0.111483</v>
      </c>
      <c r="E16211" s="2">
        <v>2</v>
      </c>
    </row>
    <row r="16212" spans="1:5">
      <c r="A16212" s="3">
        <v>43907</v>
      </c>
      <c r="B16212" s="2">
        <v>0.97892199999999996</v>
      </c>
      <c r="C16212" s="2">
        <v>0.95315899999999998</v>
      </c>
      <c r="D16212" s="2">
        <v>2.1078400000000001E-2</v>
      </c>
      <c r="E16212" s="2">
        <v>2</v>
      </c>
    </row>
    <row r="16213" spans="1:5">
      <c r="A16213" s="3">
        <v>43907</v>
      </c>
      <c r="B16213" s="2">
        <v>0.58265</v>
      </c>
      <c r="C16213" s="2">
        <v>7.2555300000000003E-2</v>
      </c>
      <c r="D16213" s="2">
        <v>0.41735</v>
      </c>
      <c r="E16213" s="2">
        <v>2</v>
      </c>
    </row>
    <row r="16214" spans="1:5">
      <c r="A16214" s="3">
        <v>43907</v>
      </c>
      <c r="B16214" s="2">
        <v>0.154559</v>
      </c>
      <c r="C16214" s="2">
        <v>0.65653600000000001</v>
      </c>
      <c r="D16214" s="2">
        <v>0.845441</v>
      </c>
      <c r="E16214" s="2">
        <v>0</v>
      </c>
    </row>
    <row r="16215" spans="1:5">
      <c r="A16215" s="3">
        <v>43907</v>
      </c>
      <c r="B16215" s="2">
        <v>0.477883</v>
      </c>
      <c r="C16215" s="2">
        <v>0.55766000000000004</v>
      </c>
      <c r="D16215" s="2">
        <v>0.52211700000000005</v>
      </c>
      <c r="E16215" s="2">
        <v>1</v>
      </c>
    </row>
    <row r="16216" spans="1:5">
      <c r="A16216" s="3">
        <v>43907</v>
      </c>
      <c r="B16216" s="2">
        <v>0.17993899999999999</v>
      </c>
      <c r="C16216" s="2">
        <v>0.60013499999999997</v>
      </c>
      <c r="D16216" s="2">
        <v>0.82006100000000004</v>
      </c>
      <c r="E16216" s="2">
        <v>0</v>
      </c>
    </row>
    <row r="16217" spans="1:5">
      <c r="A16217" s="3">
        <v>43907</v>
      </c>
      <c r="B16217" s="2">
        <v>0.99092999999999998</v>
      </c>
      <c r="C16217" s="2">
        <v>0.97984499999999997</v>
      </c>
      <c r="D16217" s="2">
        <v>9.0697699999999996E-3</v>
      </c>
      <c r="E16217" s="2">
        <v>2</v>
      </c>
    </row>
    <row r="16218" spans="1:5">
      <c r="A16218" s="3">
        <v>43907</v>
      </c>
      <c r="B16218" s="2">
        <v>0.46355600000000002</v>
      </c>
      <c r="C16218" s="2">
        <v>0.27111200000000002</v>
      </c>
      <c r="D16218" s="2">
        <v>0.53644400000000003</v>
      </c>
      <c r="E16218" s="2">
        <v>1</v>
      </c>
    </row>
    <row r="16219" spans="1:5">
      <c r="A16219" s="3">
        <v>43907</v>
      </c>
      <c r="B16219" s="2">
        <v>0.172206</v>
      </c>
      <c r="C16219" s="2">
        <v>0.61731999999999998</v>
      </c>
      <c r="D16219" s="2">
        <v>0.82779400000000003</v>
      </c>
      <c r="E16219" s="2">
        <v>0</v>
      </c>
    </row>
    <row r="16220" spans="1:5">
      <c r="A16220" s="3">
        <v>43907</v>
      </c>
      <c r="B16220" s="2">
        <v>0.81752100000000005</v>
      </c>
      <c r="C16220" s="2">
        <v>0.59449200000000002</v>
      </c>
      <c r="D16220" s="2">
        <v>0.182479</v>
      </c>
      <c r="E16220" s="2">
        <v>2</v>
      </c>
    </row>
    <row r="16221" spans="1:5">
      <c r="A16221" s="3">
        <v>43907</v>
      </c>
      <c r="B16221" s="2">
        <v>0.85118199999999999</v>
      </c>
      <c r="C16221" s="2">
        <v>0.66929400000000006</v>
      </c>
      <c r="D16221" s="2">
        <v>0.14881800000000001</v>
      </c>
      <c r="E16221" s="2">
        <v>2</v>
      </c>
    </row>
    <row r="16222" spans="1:5">
      <c r="A16222" s="3">
        <v>43907</v>
      </c>
      <c r="B16222" s="2">
        <v>1.3015000000000001E-2</v>
      </c>
      <c r="C16222" s="2">
        <v>0.971078</v>
      </c>
      <c r="D16222" s="2">
        <v>0.986985</v>
      </c>
      <c r="E16222" s="2">
        <v>0</v>
      </c>
    </row>
    <row r="16223" spans="1:5">
      <c r="A16223" s="3">
        <v>43907</v>
      </c>
      <c r="B16223" s="2">
        <v>0.94830800000000004</v>
      </c>
      <c r="C16223" s="2">
        <v>0.88512999999999997</v>
      </c>
      <c r="D16223" s="2">
        <v>5.16917E-2</v>
      </c>
      <c r="E16223" s="2">
        <v>2</v>
      </c>
    </row>
    <row r="16224" spans="1:5">
      <c r="A16224" s="3">
        <v>43907</v>
      </c>
      <c r="B16224" s="2">
        <v>0.98574700000000004</v>
      </c>
      <c r="C16224" s="2">
        <v>0.96832600000000002</v>
      </c>
      <c r="D16224" s="2">
        <v>1.4253500000000001E-2</v>
      </c>
      <c r="E16224" s="2">
        <v>2</v>
      </c>
    </row>
    <row r="16225" spans="1:5">
      <c r="A16225" s="3">
        <v>43907</v>
      </c>
      <c r="B16225" s="2">
        <v>0.98624999999999996</v>
      </c>
      <c r="C16225" s="2">
        <v>0.96944399999999997</v>
      </c>
      <c r="D16225" s="2">
        <v>1.3750200000000001E-2</v>
      </c>
      <c r="E16225" s="2">
        <v>2</v>
      </c>
    </row>
    <row r="16226" spans="1:5">
      <c r="A16226" s="3">
        <v>43907</v>
      </c>
      <c r="B16226" s="2">
        <v>0.37056899999999998</v>
      </c>
      <c r="C16226" s="2">
        <v>0.176514</v>
      </c>
      <c r="D16226" s="2">
        <v>0.62943099999999996</v>
      </c>
      <c r="E16226" s="2">
        <v>0</v>
      </c>
    </row>
    <row r="16227" spans="1:5">
      <c r="A16227" s="3">
        <v>43907</v>
      </c>
      <c r="B16227" s="2">
        <v>0.92974900000000005</v>
      </c>
      <c r="C16227" s="2">
        <v>0.84388700000000005</v>
      </c>
      <c r="D16227" s="2">
        <v>7.0250900000000005E-2</v>
      </c>
      <c r="E16227" s="2">
        <v>2</v>
      </c>
    </row>
    <row r="16228" spans="1:5">
      <c r="A16228" s="3">
        <v>43907</v>
      </c>
      <c r="B16228" s="2">
        <v>0.998556</v>
      </c>
      <c r="C16228" s="2">
        <v>0.99679099999999998</v>
      </c>
      <c r="D16228" s="2">
        <v>1.44418E-3</v>
      </c>
      <c r="E16228" s="2">
        <v>2</v>
      </c>
    </row>
    <row r="16229" spans="1:5">
      <c r="A16229" s="3">
        <v>43907</v>
      </c>
      <c r="B16229" s="2">
        <v>0.99684399999999995</v>
      </c>
      <c r="C16229" s="2">
        <v>0.99298600000000004</v>
      </c>
      <c r="D16229" s="2">
        <v>3.1560899999999999E-3</v>
      </c>
      <c r="E16229" s="2">
        <v>2</v>
      </c>
    </row>
    <row r="16230" spans="1:5">
      <c r="A16230" s="3">
        <v>43907</v>
      </c>
      <c r="B16230" s="2">
        <v>0.98172999999999999</v>
      </c>
      <c r="C16230" s="2">
        <v>0.959399</v>
      </c>
      <c r="D16230" s="2">
        <v>1.82702E-2</v>
      </c>
      <c r="E16230" s="2">
        <v>2</v>
      </c>
    </row>
    <row r="16231" spans="1:5">
      <c r="A16231" s="3">
        <v>43907</v>
      </c>
      <c r="B16231" s="2">
        <v>0.81324600000000002</v>
      </c>
      <c r="C16231" s="2">
        <v>0.58499000000000001</v>
      </c>
      <c r="D16231" s="2">
        <v>0.186754</v>
      </c>
      <c r="E16231" s="2">
        <v>2</v>
      </c>
    </row>
    <row r="16232" spans="1:5">
      <c r="A16232" s="3">
        <v>43907</v>
      </c>
      <c r="B16232" s="2">
        <v>0.89074500000000001</v>
      </c>
      <c r="C16232" s="2">
        <v>0.75721099999999997</v>
      </c>
      <c r="D16232" s="2">
        <v>0.109255</v>
      </c>
      <c r="E16232" s="2">
        <v>2</v>
      </c>
    </row>
    <row r="16233" spans="1:5">
      <c r="A16233" s="3">
        <v>43907</v>
      </c>
      <c r="B16233" s="2">
        <v>0.99235899999999999</v>
      </c>
      <c r="C16233" s="2">
        <v>0.98302</v>
      </c>
      <c r="D16233" s="2">
        <v>7.6410499999999999E-3</v>
      </c>
      <c r="E16233" s="2">
        <v>2</v>
      </c>
    </row>
    <row r="16234" spans="1:5">
      <c r="A16234" s="3">
        <v>43907</v>
      </c>
      <c r="B16234" s="2">
        <v>0.215587</v>
      </c>
      <c r="C16234" s="2">
        <v>0.52091900000000002</v>
      </c>
      <c r="D16234" s="2">
        <v>0.78441300000000003</v>
      </c>
      <c r="E16234" s="2">
        <v>0</v>
      </c>
    </row>
    <row r="16235" spans="1:5">
      <c r="A16235" s="3">
        <v>43907</v>
      </c>
      <c r="B16235" s="2">
        <v>0.89792400000000006</v>
      </c>
      <c r="C16235" s="2">
        <v>0.77316499999999999</v>
      </c>
      <c r="D16235" s="2">
        <v>0.102076</v>
      </c>
      <c r="E16235" s="2">
        <v>2</v>
      </c>
    </row>
    <row r="16236" spans="1:5">
      <c r="A16236" s="3">
        <v>43907</v>
      </c>
      <c r="B16236" s="2">
        <v>0.92224799999999996</v>
      </c>
      <c r="C16236" s="2">
        <v>0.82721800000000001</v>
      </c>
      <c r="D16236" s="2">
        <v>7.7751799999999996E-2</v>
      </c>
      <c r="E16236" s="2">
        <v>2</v>
      </c>
    </row>
    <row r="16237" spans="1:5">
      <c r="A16237" s="3">
        <v>43907</v>
      </c>
      <c r="B16237" s="2">
        <v>0.99704499999999996</v>
      </c>
      <c r="C16237" s="2">
        <v>0.99343300000000001</v>
      </c>
      <c r="D16237" s="2">
        <v>2.9549899999999998E-3</v>
      </c>
      <c r="E16237" s="2">
        <v>2</v>
      </c>
    </row>
    <row r="16238" spans="1:5">
      <c r="A16238" s="3">
        <v>43907</v>
      </c>
      <c r="B16238" s="2">
        <v>0.66933399999999998</v>
      </c>
      <c r="C16238" s="2">
        <v>0.26518599999999998</v>
      </c>
      <c r="D16238" s="2">
        <v>0.33066600000000002</v>
      </c>
      <c r="E16238" s="2">
        <v>2</v>
      </c>
    </row>
    <row r="16239" spans="1:5">
      <c r="A16239" s="3">
        <v>43907</v>
      </c>
      <c r="B16239" s="2">
        <v>0.83760500000000004</v>
      </c>
      <c r="C16239" s="2">
        <v>0.63912100000000005</v>
      </c>
      <c r="D16239" s="2">
        <v>0.16239500000000001</v>
      </c>
      <c r="E16239" s="2">
        <v>2</v>
      </c>
    </row>
    <row r="16240" spans="1:5">
      <c r="A16240" s="3">
        <v>43907</v>
      </c>
      <c r="B16240" s="2">
        <v>0.90381199999999995</v>
      </c>
      <c r="C16240" s="2">
        <v>0.78624799999999995</v>
      </c>
      <c r="D16240" s="2">
        <v>9.6188499999999996E-2</v>
      </c>
      <c r="E16240" s="2">
        <v>2</v>
      </c>
    </row>
    <row r="16241" spans="1:5">
      <c r="A16241" s="3">
        <v>43907</v>
      </c>
      <c r="B16241" s="2">
        <v>0.97408799999999995</v>
      </c>
      <c r="C16241" s="2">
        <v>0.94241900000000001</v>
      </c>
      <c r="D16241" s="2">
        <v>2.59116E-2</v>
      </c>
      <c r="E16241" s="2">
        <v>2</v>
      </c>
    </row>
    <row r="16242" spans="1:5">
      <c r="A16242" s="3">
        <v>43907</v>
      </c>
      <c r="B16242" s="2">
        <v>0.58860699999999999</v>
      </c>
      <c r="C16242" s="2">
        <v>8.5794400000000007E-2</v>
      </c>
      <c r="D16242" s="2">
        <v>0.41139300000000001</v>
      </c>
      <c r="E16242" s="2">
        <v>2</v>
      </c>
    </row>
    <row r="16243" spans="1:5">
      <c r="A16243" s="3">
        <v>43907</v>
      </c>
      <c r="B16243" s="2">
        <v>0.98044500000000001</v>
      </c>
      <c r="C16243" s="2">
        <v>0.95654499999999998</v>
      </c>
      <c r="D16243" s="2">
        <v>1.9554599999999998E-2</v>
      </c>
      <c r="E16243" s="2">
        <v>2</v>
      </c>
    </row>
    <row r="16244" spans="1:5">
      <c r="A16244" s="3">
        <v>43907</v>
      </c>
      <c r="B16244" s="2">
        <v>0.99545700000000004</v>
      </c>
      <c r="C16244" s="2">
        <v>0.98990400000000001</v>
      </c>
      <c r="D16244" s="2">
        <v>4.5433000000000001E-3</v>
      </c>
      <c r="E16244" s="2">
        <v>2</v>
      </c>
    </row>
    <row r="16245" spans="1:5">
      <c r="A16245" s="3">
        <v>43907</v>
      </c>
      <c r="B16245" s="2">
        <v>0.87753300000000001</v>
      </c>
      <c r="C16245" s="2">
        <v>0.72785100000000003</v>
      </c>
      <c r="D16245" s="2">
        <v>0.12246700000000001</v>
      </c>
      <c r="E16245" s="2">
        <v>2</v>
      </c>
    </row>
    <row r="16246" spans="1:5">
      <c r="A16246" s="3">
        <v>43907</v>
      </c>
      <c r="B16246" s="2">
        <v>0.92226300000000005</v>
      </c>
      <c r="C16246" s="2">
        <v>0.82725000000000004</v>
      </c>
      <c r="D16246" s="2">
        <v>7.7737399999999998E-2</v>
      </c>
      <c r="E16246" s="2">
        <v>2</v>
      </c>
    </row>
    <row r="16247" spans="1:5">
      <c r="A16247" s="3">
        <v>43907</v>
      </c>
      <c r="B16247" s="2">
        <v>5.7106700000000003E-2</v>
      </c>
      <c r="C16247" s="2">
        <v>0.87309599999999998</v>
      </c>
      <c r="D16247" s="2">
        <v>0.94289299999999998</v>
      </c>
      <c r="E16247" s="2">
        <v>0</v>
      </c>
    </row>
    <row r="16248" spans="1:5">
      <c r="A16248" s="3">
        <v>43907</v>
      </c>
      <c r="B16248" s="2">
        <v>0.98029599999999995</v>
      </c>
      <c r="C16248" s="2">
        <v>0.95621299999999998</v>
      </c>
      <c r="D16248" s="2">
        <v>1.97039E-2</v>
      </c>
      <c r="E16248" s="2">
        <v>2</v>
      </c>
    </row>
    <row r="16249" spans="1:5">
      <c r="A16249" s="3">
        <v>43907</v>
      </c>
      <c r="B16249" s="2">
        <v>0.33776</v>
      </c>
      <c r="C16249" s="2">
        <v>0.249422</v>
      </c>
      <c r="D16249" s="2">
        <v>0.66224000000000005</v>
      </c>
      <c r="E16249" s="2">
        <v>0</v>
      </c>
    </row>
    <row r="16250" spans="1:5">
      <c r="A16250" s="3">
        <v>43907</v>
      </c>
      <c r="B16250" s="2">
        <v>0.98848499999999995</v>
      </c>
      <c r="C16250" s="2">
        <v>0.97441199999999994</v>
      </c>
      <c r="D16250" s="2">
        <v>1.1514699999999999E-2</v>
      </c>
      <c r="E16250" s="2">
        <v>2</v>
      </c>
    </row>
    <row r="16251" spans="1:5">
      <c r="A16251" s="3">
        <v>43907</v>
      </c>
      <c r="B16251" s="2">
        <v>0.960233</v>
      </c>
      <c r="C16251" s="2">
        <v>0.91162799999999999</v>
      </c>
      <c r="D16251" s="2">
        <v>3.9767400000000001E-2</v>
      </c>
      <c r="E16251" s="2">
        <v>2</v>
      </c>
    </row>
    <row r="16252" spans="1:5">
      <c r="A16252" s="3">
        <v>43907</v>
      </c>
      <c r="B16252" s="2">
        <v>0.98556299999999997</v>
      </c>
      <c r="C16252" s="2">
        <v>0.96791700000000003</v>
      </c>
      <c r="D16252" s="2">
        <v>1.44374E-2</v>
      </c>
      <c r="E16252" s="2">
        <v>2</v>
      </c>
    </row>
    <row r="16253" spans="1:5">
      <c r="A16253" s="3">
        <v>43907</v>
      </c>
      <c r="B16253" s="2">
        <v>0.93244099999999996</v>
      </c>
      <c r="C16253" s="2">
        <v>0.84986799999999996</v>
      </c>
      <c r="D16253" s="2">
        <v>6.7559300000000003E-2</v>
      </c>
      <c r="E16253" s="2">
        <v>2</v>
      </c>
    </row>
    <row r="16254" spans="1:5">
      <c r="A16254" s="3">
        <v>43907</v>
      </c>
      <c r="B16254" s="2">
        <v>0.90826600000000002</v>
      </c>
      <c r="C16254" s="2">
        <v>0.79614600000000002</v>
      </c>
      <c r="D16254" s="2">
        <v>9.1734300000000005E-2</v>
      </c>
      <c r="E16254" s="2">
        <v>2</v>
      </c>
    </row>
    <row r="16255" spans="1:5">
      <c r="A16255" s="3">
        <v>43907</v>
      </c>
      <c r="B16255" s="2">
        <v>0.20235600000000001</v>
      </c>
      <c r="C16255" s="2">
        <v>0.55032000000000003</v>
      </c>
      <c r="D16255" s="2">
        <v>0.79764400000000002</v>
      </c>
      <c r="E16255" s="2">
        <v>0</v>
      </c>
    </row>
    <row r="16256" spans="1:5">
      <c r="A16256" s="3">
        <v>43907</v>
      </c>
      <c r="B16256" s="2">
        <v>0.99910299999999996</v>
      </c>
      <c r="C16256" s="2">
        <v>0.99800699999999998</v>
      </c>
      <c r="D16256" s="2">
        <v>8.9684300000000003E-4</v>
      </c>
      <c r="E16256" s="2">
        <v>2</v>
      </c>
    </row>
    <row r="16257" spans="1:5">
      <c r="A16257" s="3">
        <v>43907</v>
      </c>
      <c r="B16257" s="2">
        <v>0.99448999999999999</v>
      </c>
      <c r="C16257" s="2">
        <v>0.98775500000000005</v>
      </c>
      <c r="D16257" s="2">
        <v>5.5101400000000002E-3</v>
      </c>
      <c r="E16257" s="2">
        <v>2</v>
      </c>
    </row>
    <row r="16258" spans="1:5">
      <c r="A16258" s="3">
        <v>43907</v>
      </c>
      <c r="B16258" s="2">
        <v>0.99892700000000001</v>
      </c>
      <c r="C16258" s="2">
        <v>0.99761699999999998</v>
      </c>
      <c r="D16258" s="2">
        <v>1.0725699999999999E-3</v>
      </c>
      <c r="E16258" s="2">
        <v>2</v>
      </c>
    </row>
    <row r="16259" spans="1:5">
      <c r="A16259" s="3">
        <v>43907</v>
      </c>
      <c r="B16259" s="2">
        <v>0.96653800000000001</v>
      </c>
      <c r="C16259" s="2">
        <v>0.92563899999999999</v>
      </c>
      <c r="D16259" s="2">
        <v>3.34623E-2</v>
      </c>
      <c r="E16259" s="2">
        <v>2</v>
      </c>
    </row>
    <row r="16260" spans="1:5">
      <c r="A16260" s="3">
        <v>43907</v>
      </c>
      <c r="B16260" s="2">
        <v>0.89133200000000001</v>
      </c>
      <c r="C16260" s="2">
        <v>0.758517</v>
      </c>
      <c r="D16260" s="2">
        <v>0.108668</v>
      </c>
      <c r="E16260" s="2">
        <v>2</v>
      </c>
    </row>
    <row r="16261" spans="1:5">
      <c r="A16261" s="3">
        <v>43907</v>
      </c>
      <c r="B16261" s="2">
        <v>0.99319800000000003</v>
      </c>
      <c r="C16261" s="2">
        <v>0.98488299999999995</v>
      </c>
      <c r="D16261" s="2">
        <v>6.8024299999999999E-3</v>
      </c>
      <c r="E16261" s="2">
        <v>2</v>
      </c>
    </row>
    <row r="16262" spans="1:5">
      <c r="A16262" s="3">
        <v>43907</v>
      </c>
      <c r="B16262" s="2">
        <v>0.89368499999999995</v>
      </c>
      <c r="C16262" s="2">
        <v>0.76374399999999998</v>
      </c>
      <c r="D16262" s="2">
        <v>0.10631500000000001</v>
      </c>
      <c r="E16262" s="2">
        <v>2</v>
      </c>
    </row>
    <row r="16263" spans="1:5">
      <c r="A16263" s="3">
        <v>43907</v>
      </c>
      <c r="B16263" s="2">
        <v>0.99206499999999997</v>
      </c>
      <c r="C16263" s="2">
        <v>0.98236599999999996</v>
      </c>
      <c r="D16263" s="2">
        <v>7.9352799999999994E-3</v>
      </c>
      <c r="E16263" s="2">
        <v>2</v>
      </c>
    </row>
    <row r="16264" spans="1:5">
      <c r="A16264" s="3">
        <v>43907</v>
      </c>
      <c r="B16264" s="2">
        <v>0.99782899999999997</v>
      </c>
      <c r="C16264" s="2">
        <v>0.99517699999999998</v>
      </c>
      <c r="D16264" s="2">
        <v>2.1705800000000001E-3</v>
      </c>
      <c r="E16264" s="2">
        <v>2</v>
      </c>
    </row>
    <row r="16265" spans="1:5">
      <c r="A16265" s="3">
        <v>43907</v>
      </c>
      <c r="B16265" s="2">
        <v>0.30793100000000001</v>
      </c>
      <c r="C16265" s="2">
        <v>0.31570999999999999</v>
      </c>
      <c r="D16265" s="2">
        <v>0.69206900000000005</v>
      </c>
      <c r="E16265" s="2">
        <v>0</v>
      </c>
    </row>
    <row r="16266" spans="1:5">
      <c r="A16266" s="3">
        <v>43907</v>
      </c>
      <c r="B16266" s="2">
        <v>0.797072</v>
      </c>
      <c r="C16266" s="2">
        <v>0.54904900000000001</v>
      </c>
      <c r="D16266" s="2">
        <v>0.202928</v>
      </c>
      <c r="E16266" s="2">
        <v>2</v>
      </c>
    </row>
    <row r="16267" spans="1:5">
      <c r="A16267" s="3">
        <v>43907</v>
      </c>
      <c r="B16267" s="2">
        <v>0.91976599999999997</v>
      </c>
      <c r="C16267" s="2">
        <v>0.82170100000000001</v>
      </c>
      <c r="D16267" s="2">
        <v>8.0234399999999997E-2</v>
      </c>
      <c r="E16267" s="2">
        <v>2</v>
      </c>
    </row>
    <row r="16268" spans="1:5">
      <c r="A16268" s="3">
        <v>43907</v>
      </c>
      <c r="B16268" s="2">
        <v>0.94487299999999996</v>
      </c>
      <c r="C16268" s="2">
        <v>0.87749600000000005</v>
      </c>
      <c r="D16268" s="2">
        <v>5.5126700000000001E-2</v>
      </c>
      <c r="E16268" s="2">
        <v>2</v>
      </c>
    </row>
    <row r="16269" spans="1:5">
      <c r="A16269" s="3">
        <v>43907</v>
      </c>
      <c r="B16269" s="2">
        <v>0.86504199999999998</v>
      </c>
      <c r="C16269" s="2">
        <v>0.70009399999999999</v>
      </c>
      <c r="D16269" s="2">
        <v>0.13495799999999999</v>
      </c>
      <c r="E16269" s="2">
        <v>2</v>
      </c>
    </row>
    <row r="16270" spans="1:5">
      <c r="A16270" s="3">
        <v>43907</v>
      </c>
      <c r="B16270" s="2">
        <v>0.60404400000000003</v>
      </c>
      <c r="C16270" s="2">
        <v>0.120098</v>
      </c>
      <c r="D16270" s="2">
        <v>0.39595599999999997</v>
      </c>
      <c r="E16270" s="2">
        <v>2</v>
      </c>
    </row>
    <row r="16271" spans="1:5">
      <c r="A16271" s="3">
        <v>43907</v>
      </c>
      <c r="B16271" s="2">
        <v>0.99094700000000002</v>
      </c>
      <c r="C16271" s="2">
        <v>0.97988200000000003</v>
      </c>
      <c r="D16271" s="2">
        <v>9.0528399999999995E-3</v>
      </c>
      <c r="E16271" s="2">
        <v>2</v>
      </c>
    </row>
    <row r="16272" spans="1:5">
      <c r="A16272" s="3">
        <v>43907</v>
      </c>
      <c r="B16272" s="2">
        <v>0.64851899999999996</v>
      </c>
      <c r="C16272" s="2">
        <v>0.21893000000000001</v>
      </c>
      <c r="D16272" s="2">
        <v>0.35148099999999999</v>
      </c>
      <c r="E16272" s="2">
        <v>2</v>
      </c>
    </row>
    <row r="16273" spans="1:5">
      <c r="A16273" s="3">
        <v>43907</v>
      </c>
      <c r="B16273" s="2">
        <v>0.99082400000000004</v>
      </c>
      <c r="C16273" s="2">
        <v>0.97960999999999998</v>
      </c>
      <c r="D16273" s="2">
        <v>9.1755900000000008E-3</v>
      </c>
      <c r="E16273" s="2">
        <v>2</v>
      </c>
    </row>
    <row r="16274" spans="1:5">
      <c r="A16274" s="3">
        <v>43907</v>
      </c>
      <c r="B16274" s="2">
        <v>0.93093099999999995</v>
      </c>
      <c r="C16274" s="2">
        <v>0.84651399999999999</v>
      </c>
      <c r="D16274" s="2">
        <v>6.90688E-2</v>
      </c>
      <c r="E16274" s="2">
        <v>2</v>
      </c>
    </row>
    <row r="16275" spans="1:5">
      <c r="A16275" s="3">
        <v>43907</v>
      </c>
      <c r="B16275" s="2">
        <v>0.72715099999999999</v>
      </c>
      <c r="C16275" s="2">
        <v>0.39366800000000002</v>
      </c>
      <c r="D16275" s="2">
        <v>0.27284900000000001</v>
      </c>
      <c r="E16275" s="2">
        <v>2</v>
      </c>
    </row>
    <row r="16276" spans="1:5">
      <c r="A16276" s="3">
        <v>43907</v>
      </c>
      <c r="B16276" s="2">
        <v>0.49968000000000001</v>
      </c>
      <c r="C16276" s="2">
        <v>0.993591</v>
      </c>
      <c r="D16276" s="2">
        <v>0.50031999999999999</v>
      </c>
      <c r="E16276" s="2">
        <v>1</v>
      </c>
    </row>
    <row r="16277" spans="1:5">
      <c r="A16277" s="3">
        <v>43907</v>
      </c>
      <c r="B16277" s="2">
        <v>0.99555199999999999</v>
      </c>
      <c r="C16277" s="2">
        <v>0.990116</v>
      </c>
      <c r="D16277" s="2">
        <v>4.4478699999999996E-3</v>
      </c>
      <c r="E16277" s="2">
        <v>2</v>
      </c>
    </row>
    <row r="16278" spans="1:5">
      <c r="A16278" s="3">
        <v>43907</v>
      </c>
      <c r="B16278" s="2">
        <v>0.89043000000000005</v>
      </c>
      <c r="C16278" s="2">
        <v>0.75651199999999996</v>
      </c>
      <c r="D16278" s="2">
        <v>0.10957</v>
      </c>
      <c r="E16278" s="2">
        <v>2</v>
      </c>
    </row>
    <row r="16279" spans="1:5">
      <c r="A16279" s="3">
        <v>43907</v>
      </c>
      <c r="B16279" s="2">
        <v>0.30883899999999997</v>
      </c>
      <c r="C16279" s="2">
        <v>0.31369000000000002</v>
      </c>
      <c r="D16279" s="2">
        <v>0.69116100000000003</v>
      </c>
      <c r="E16279" s="2">
        <v>0</v>
      </c>
    </row>
    <row r="16280" spans="1:5">
      <c r="A16280" s="3">
        <v>43907</v>
      </c>
      <c r="B16280" s="2">
        <v>0.88902599999999998</v>
      </c>
      <c r="C16280" s="2">
        <v>0.75339</v>
      </c>
      <c r="D16280" s="2">
        <v>0.110974</v>
      </c>
      <c r="E16280" s="2">
        <v>2</v>
      </c>
    </row>
    <row r="16281" spans="1:5">
      <c r="A16281" s="3">
        <v>43907</v>
      </c>
      <c r="B16281" s="2">
        <v>0.98624000000000001</v>
      </c>
      <c r="C16281" s="2">
        <v>0.96942200000000001</v>
      </c>
      <c r="D16281" s="2">
        <v>1.3760100000000001E-2</v>
      </c>
      <c r="E16281" s="2">
        <v>2</v>
      </c>
    </row>
    <row r="16282" spans="1:5">
      <c r="A16282" s="3">
        <v>43907</v>
      </c>
      <c r="B16282" s="2">
        <v>0.46810800000000002</v>
      </c>
      <c r="C16282" s="2">
        <v>0.36215999999999998</v>
      </c>
      <c r="D16282" s="2">
        <v>0.53189200000000003</v>
      </c>
      <c r="E16282" s="2">
        <v>1</v>
      </c>
    </row>
    <row r="16283" spans="1:5">
      <c r="A16283" s="3">
        <v>43907</v>
      </c>
      <c r="B16283" s="2">
        <v>0.28938199999999997</v>
      </c>
      <c r="C16283" s="2">
        <v>0.35692800000000002</v>
      </c>
      <c r="D16283" s="2">
        <v>0.71061799999999997</v>
      </c>
      <c r="E16283" s="2">
        <v>0</v>
      </c>
    </row>
    <row r="16284" spans="1:5">
      <c r="A16284" s="3">
        <v>43907</v>
      </c>
      <c r="B16284" s="2">
        <v>0.72745700000000002</v>
      </c>
      <c r="C16284" s="2">
        <v>0.39434799999999998</v>
      </c>
      <c r="D16284" s="2">
        <v>0.27254299999999998</v>
      </c>
      <c r="E16284" s="2">
        <v>2</v>
      </c>
    </row>
    <row r="16285" spans="1:5">
      <c r="A16285" s="3">
        <v>43908</v>
      </c>
      <c r="B16285" s="2">
        <v>0.99991099999999999</v>
      </c>
      <c r="C16285" s="2">
        <v>0.999803</v>
      </c>
      <c r="D16285" s="6">
        <v>8.8900000000000006E-5</v>
      </c>
      <c r="E16285" s="2">
        <v>2</v>
      </c>
    </row>
    <row r="16286" spans="1:5">
      <c r="A16286" s="3">
        <v>43908</v>
      </c>
      <c r="B16286" s="2">
        <v>0.99962700000000004</v>
      </c>
      <c r="C16286" s="2">
        <v>0.99917</v>
      </c>
      <c r="D16286" s="2">
        <v>3.7349399999999999E-4</v>
      </c>
      <c r="E16286" s="2">
        <v>2</v>
      </c>
    </row>
    <row r="16287" spans="1:5">
      <c r="A16287" s="3">
        <v>43908</v>
      </c>
      <c r="B16287" s="2">
        <v>0.952573</v>
      </c>
      <c r="C16287" s="2">
        <v>0.89460600000000001</v>
      </c>
      <c r="D16287" s="2">
        <v>4.7427200000000003E-2</v>
      </c>
      <c r="E16287" s="2">
        <v>2</v>
      </c>
    </row>
    <row r="16288" spans="1:5">
      <c r="A16288" s="3">
        <v>43908</v>
      </c>
      <c r="B16288" s="2">
        <v>0.89621600000000001</v>
      </c>
      <c r="C16288" s="2">
        <v>0.76936899999999997</v>
      </c>
      <c r="D16288" s="2">
        <v>0.103784</v>
      </c>
      <c r="E16288" s="2">
        <v>2</v>
      </c>
    </row>
    <row r="16289" spans="1:5">
      <c r="A16289" s="3">
        <v>43908</v>
      </c>
      <c r="B16289" s="2">
        <v>0.71286899999999997</v>
      </c>
      <c r="C16289" s="2">
        <v>0.361931</v>
      </c>
      <c r="D16289" s="2">
        <v>0.28713100000000003</v>
      </c>
      <c r="E16289" s="2">
        <v>2</v>
      </c>
    </row>
    <row r="16290" spans="1:5">
      <c r="A16290" s="3">
        <v>43908</v>
      </c>
      <c r="B16290" s="2">
        <v>0.95710799999999996</v>
      </c>
      <c r="C16290" s="2">
        <v>0.90468300000000001</v>
      </c>
      <c r="D16290" s="2">
        <v>4.28925E-2</v>
      </c>
      <c r="E16290" s="2">
        <v>2</v>
      </c>
    </row>
    <row r="16291" spans="1:5">
      <c r="A16291" s="3">
        <v>43908</v>
      </c>
      <c r="B16291" s="2">
        <v>0.90361999999999998</v>
      </c>
      <c r="C16291" s="2">
        <v>0.78582300000000005</v>
      </c>
      <c r="D16291" s="2">
        <v>9.6379500000000007E-2</v>
      </c>
      <c r="E16291" s="2">
        <v>2</v>
      </c>
    </row>
    <row r="16292" spans="1:5">
      <c r="A16292" s="3">
        <v>43908</v>
      </c>
      <c r="B16292" s="2">
        <v>0.93982500000000002</v>
      </c>
      <c r="C16292" s="2">
        <v>0.86627900000000002</v>
      </c>
      <c r="D16292" s="2">
        <v>6.0174600000000002E-2</v>
      </c>
      <c r="E16292" s="2">
        <v>2</v>
      </c>
    </row>
    <row r="16293" spans="1:5">
      <c r="A16293" s="3">
        <v>43908</v>
      </c>
      <c r="B16293" s="2">
        <v>0.99534900000000004</v>
      </c>
      <c r="C16293" s="2">
        <v>0.98966399999999999</v>
      </c>
      <c r="D16293" s="2">
        <v>4.6512400000000001E-3</v>
      </c>
      <c r="E16293" s="2">
        <v>2</v>
      </c>
    </row>
    <row r="16294" spans="1:5">
      <c r="A16294" s="3">
        <v>43908</v>
      </c>
      <c r="B16294" s="2">
        <v>0.39062599999999997</v>
      </c>
      <c r="C16294" s="2">
        <v>0.131942</v>
      </c>
      <c r="D16294" s="2">
        <v>0.60937399999999997</v>
      </c>
      <c r="E16294" s="2">
        <v>0</v>
      </c>
    </row>
    <row r="16295" spans="1:5">
      <c r="A16295" s="3">
        <v>43908</v>
      </c>
      <c r="B16295" s="2">
        <v>0.480929</v>
      </c>
      <c r="C16295" s="2">
        <v>0.61858500000000005</v>
      </c>
      <c r="D16295" s="2">
        <v>0.51907099999999995</v>
      </c>
      <c r="E16295" s="2">
        <v>1</v>
      </c>
    </row>
    <row r="16296" spans="1:5">
      <c r="A16296" s="3">
        <v>43908</v>
      </c>
      <c r="B16296" s="2">
        <v>0.99738499999999997</v>
      </c>
      <c r="C16296" s="2">
        <v>0.99419000000000002</v>
      </c>
      <c r="D16296" s="2">
        <v>2.6147399999999999E-3</v>
      </c>
      <c r="E16296" s="2">
        <v>2</v>
      </c>
    </row>
    <row r="16297" spans="1:5">
      <c r="A16297" s="3">
        <v>43908</v>
      </c>
      <c r="B16297" s="2">
        <v>0.834337</v>
      </c>
      <c r="C16297" s="2">
        <v>0.63185899999999995</v>
      </c>
      <c r="D16297" s="2">
        <v>0.165663</v>
      </c>
      <c r="E16297" s="2">
        <v>2</v>
      </c>
    </row>
    <row r="16298" spans="1:5">
      <c r="A16298" s="3">
        <v>43908</v>
      </c>
      <c r="B16298" s="2">
        <v>6.9268300000000005E-2</v>
      </c>
      <c r="C16298" s="2">
        <v>0.84606999999999999</v>
      </c>
      <c r="D16298" s="2">
        <v>0.930732</v>
      </c>
      <c r="E16298" s="2">
        <v>0</v>
      </c>
    </row>
    <row r="16299" spans="1:5">
      <c r="A16299" s="3">
        <v>43908</v>
      </c>
      <c r="B16299" s="2">
        <v>0.29157899999999998</v>
      </c>
      <c r="C16299" s="2">
        <v>0.352047</v>
      </c>
      <c r="D16299" s="2">
        <v>0.70842099999999997</v>
      </c>
      <c r="E16299" s="2">
        <v>0</v>
      </c>
    </row>
    <row r="16300" spans="1:5">
      <c r="A16300" s="3">
        <v>43908</v>
      </c>
      <c r="B16300" s="2">
        <v>0.79018500000000003</v>
      </c>
      <c r="C16300" s="2">
        <v>0.53374500000000002</v>
      </c>
      <c r="D16300" s="2">
        <v>0.209815</v>
      </c>
      <c r="E16300" s="2">
        <v>2</v>
      </c>
    </row>
    <row r="16301" spans="1:5">
      <c r="A16301" s="3">
        <v>43908</v>
      </c>
      <c r="B16301" s="2">
        <v>0.13580300000000001</v>
      </c>
      <c r="C16301" s="2">
        <v>0.69821500000000003</v>
      </c>
      <c r="D16301" s="2">
        <v>0.86419699999999999</v>
      </c>
      <c r="E16301" s="2">
        <v>0</v>
      </c>
    </row>
    <row r="16302" spans="1:5">
      <c r="A16302" s="3">
        <v>43908</v>
      </c>
      <c r="B16302" s="2">
        <v>0.98461799999999999</v>
      </c>
      <c r="C16302" s="2">
        <v>0.96581700000000004</v>
      </c>
      <c r="D16302" s="2">
        <v>1.5382399999999999E-2</v>
      </c>
      <c r="E16302" s="2">
        <v>2</v>
      </c>
    </row>
    <row r="16303" spans="1:5">
      <c r="A16303" s="3">
        <v>43908</v>
      </c>
      <c r="B16303" s="2">
        <v>0.97411300000000001</v>
      </c>
      <c r="C16303" s="2">
        <v>0.94247300000000001</v>
      </c>
      <c r="D16303" s="2">
        <v>2.58871E-2</v>
      </c>
      <c r="E16303" s="2">
        <v>2</v>
      </c>
    </row>
    <row r="16304" spans="1:5">
      <c r="A16304" s="3">
        <v>43908</v>
      </c>
      <c r="B16304" s="2">
        <v>0.89859199999999995</v>
      </c>
      <c r="C16304" s="2">
        <v>0.77464900000000003</v>
      </c>
      <c r="D16304" s="2">
        <v>0.101408</v>
      </c>
      <c r="E16304" s="2">
        <v>2</v>
      </c>
    </row>
    <row r="16305" spans="1:5">
      <c r="A16305" s="3">
        <v>43908</v>
      </c>
      <c r="B16305" s="2">
        <v>0.83624299999999996</v>
      </c>
      <c r="C16305" s="2">
        <v>0.63609599999999999</v>
      </c>
      <c r="D16305" s="2">
        <v>0.16375700000000001</v>
      </c>
      <c r="E16305" s="2">
        <v>2</v>
      </c>
    </row>
    <row r="16306" spans="1:5">
      <c r="A16306" s="3">
        <v>43908</v>
      </c>
      <c r="B16306" s="2">
        <v>0.85708200000000001</v>
      </c>
      <c r="C16306" s="2">
        <v>0.68240400000000001</v>
      </c>
      <c r="D16306" s="2">
        <v>0.14291799999999999</v>
      </c>
      <c r="E16306" s="2">
        <v>2</v>
      </c>
    </row>
    <row r="16307" spans="1:5">
      <c r="A16307" s="3">
        <v>43908</v>
      </c>
      <c r="B16307" s="2">
        <v>0.98326400000000003</v>
      </c>
      <c r="C16307" s="2">
        <v>0.96280900000000003</v>
      </c>
      <c r="D16307" s="2">
        <v>1.6735900000000001E-2</v>
      </c>
      <c r="E16307" s="2">
        <v>2</v>
      </c>
    </row>
    <row r="16308" spans="1:5">
      <c r="A16308" s="3">
        <v>43908</v>
      </c>
      <c r="B16308" s="2">
        <v>0.99362799999999996</v>
      </c>
      <c r="C16308" s="2">
        <v>0.98584099999999997</v>
      </c>
      <c r="D16308" s="2">
        <v>6.3716800000000002E-3</v>
      </c>
      <c r="E16308" s="2">
        <v>2</v>
      </c>
    </row>
    <row r="16309" spans="1:5">
      <c r="A16309" s="3">
        <v>43908</v>
      </c>
      <c r="B16309" s="2">
        <v>0.98030499999999998</v>
      </c>
      <c r="C16309" s="2">
        <v>0.956233</v>
      </c>
      <c r="D16309" s="2">
        <v>1.96952E-2</v>
      </c>
      <c r="E16309" s="2">
        <v>2</v>
      </c>
    </row>
    <row r="16310" spans="1:5">
      <c r="A16310" s="3">
        <v>43908</v>
      </c>
      <c r="B16310" s="2">
        <v>6.0171799999999998E-2</v>
      </c>
      <c r="C16310" s="2">
        <v>0.86628499999999997</v>
      </c>
      <c r="D16310" s="2">
        <v>0.939828</v>
      </c>
      <c r="E16310" s="2">
        <v>0</v>
      </c>
    </row>
    <row r="16311" spans="1:5">
      <c r="A16311" s="3">
        <v>43908</v>
      </c>
      <c r="B16311" s="2">
        <v>0.40216400000000002</v>
      </c>
      <c r="C16311" s="2">
        <v>0.10630199999999999</v>
      </c>
      <c r="D16311" s="2">
        <v>0.59783600000000003</v>
      </c>
      <c r="E16311" s="2">
        <v>0</v>
      </c>
    </row>
    <row r="16312" spans="1:5">
      <c r="A16312" s="3">
        <v>43908</v>
      </c>
      <c r="B16312" s="2">
        <v>0.99113700000000005</v>
      </c>
      <c r="C16312" s="2">
        <v>0.98030399999999995</v>
      </c>
      <c r="D16312" s="2">
        <v>8.8631600000000001E-3</v>
      </c>
      <c r="E16312" s="2">
        <v>2</v>
      </c>
    </row>
    <row r="16313" spans="1:5">
      <c r="A16313" s="3">
        <v>43908</v>
      </c>
      <c r="B16313" s="2">
        <v>7.6025799999999998E-4</v>
      </c>
      <c r="C16313" s="2">
        <v>0.99831099999999995</v>
      </c>
      <c r="D16313" s="2">
        <v>0.99924000000000002</v>
      </c>
      <c r="E16313" s="2">
        <v>0</v>
      </c>
    </row>
    <row r="16314" spans="1:5">
      <c r="A16314" s="3">
        <v>43908</v>
      </c>
      <c r="B16314" s="2">
        <v>4.6752200000000001E-2</v>
      </c>
      <c r="C16314" s="2">
        <v>0.89610599999999996</v>
      </c>
      <c r="D16314" s="2">
        <v>0.95324799999999998</v>
      </c>
      <c r="E16314" s="2">
        <v>0</v>
      </c>
    </row>
    <row r="16315" spans="1:5">
      <c r="A16315" s="3">
        <v>43908</v>
      </c>
      <c r="B16315" s="2">
        <v>0.74622100000000002</v>
      </c>
      <c r="C16315" s="2">
        <v>0.43604700000000002</v>
      </c>
      <c r="D16315" s="2">
        <v>0.25377899999999998</v>
      </c>
      <c r="E16315" s="2">
        <v>2</v>
      </c>
    </row>
    <row r="16316" spans="1:5">
      <c r="A16316" s="3">
        <v>43908</v>
      </c>
      <c r="B16316" s="2">
        <v>0.96291499999999997</v>
      </c>
      <c r="C16316" s="2">
        <v>0.91758899999999999</v>
      </c>
      <c r="D16316" s="2">
        <v>3.7084899999999997E-2</v>
      </c>
      <c r="E16316" s="2">
        <v>2</v>
      </c>
    </row>
    <row r="16317" spans="1:5">
      <c r="A16317" s="3">
        <v>43908</v>
      </c>
      <c r="B16317" s="2">
        <v>0.70347199999999999</v>
      </c>
      <c r="C16317" s="2">
        <v>0.34104899999999999</v>
      </c>
      <c r="D16317" s="2">
        <v>0.29652800000000001</v>
      </c>
      <c r="E16317" s="2">
        <v>2</v>
      </c>
    </row>
    <row r="16318" spans="1:5">
      <c r="A16318" s="3">
        <v>43908</v>
      </c>
      <c r="B16318" s="2">
        <v>0.320517</v>
      </c>
      <c r="C16318" s="2">
        <v>0.28774</v>
      </c>
      <c r="D16318" s="2">
        <v>0.67948299999999995</v>
      </c>
      <c r="E16318" s="2">
        <v>0</v>
      </c>
    </row>
    <row r="16319" spans="1:5">
      <c r="A16319" s="3">
        <v>43908</v>
      </c>
      <c r="B16319" s="2">
        <v>0.20267299999999999</v>
      </c>
      <c r="C16319" s="2">
        <v>0.54961599999999999</v>
      </c>
      <c r="D16319" s="2">
        <v>0.79732700000000001</v>
      </c>
      <c r="E16319" s="2">
        <v>0</v>
      </c>
    </row>
    <row r="16320" spans="1:5">
      <c r="A16320" s="3">
        <v>43908</v>
      </c>
      <c r="B16320" s="2">
        <v>0.90625900000000004</v>
      </c>
      <c r="C16320" s="2">
        <v>0.79168700000000003</v>
      </c>
      <c r="D16320" s="2">
        <v>9.3740799999999999E-2</v>
      </c>
      <c r="E16320" s="2">
        <v>2</v>
      </c>
    </row>
    <row r="16321" spans="1:5">
      <c r="A16321" s="3">
        <v>43908</v>
      </c>
      <c r="B16321" s="2">
        <v>1.09795E-2</v>
      </c>
      <c r="C16321" s="2">
        <v>0.97560100000000005</v>
      </c>
      <c r="D16321" s="2">
        <v>0.98902000000000001</v>
      </c>
      <c r="E16321" s="2">
        <v>0</v>
      </c>
    </row>
    <row r="16322" spans="1:5">
      <c r="A16322" s="3">
        <v>43908</v>
      </c>
      <c r="B16322" s="2">
        <v>0.95896899999999996</v>
      </c>
      <c r="C16322" s="2">
        <v>0.90882099999999999</v>
      </c>
      <c r="D16322" s="2">
        <v>4.1030700000000003E-2</v>
      </c>
      <c r="E16322" s="2">
        <v>2</v>
      </c>
    </row>
    <row r="16323" spans="1:5">
      <c r="A16323" s="3">
        <v>43908</v>
      </c>
      <c r="B16323" s="2">
        <v>0.90041400000000005</v>
      </c>
      <c r="C16323" s="2">
        <v>0.77869900000000003</v>
      </c>
      <c r="D16323" s="2">
        <v>9.9585599999999996E-2</v>
      </c>
      <c r="E16323" s="2">
        <v>2</v>
      </c>
    </row>
    <row r="16324" spans="1:5">
      <c r="A16324" s="3">
        <v>43908</v>
      </c>
      <c r="B16324" s="2">
        <v>0.12116300000000001</v>
      </c>
      <c r="C16324" s="2">
        <v>0.73075000000000001</v>
      </c>
      <c r="D16324" s="2">
        <v>0.87883699999999998</v>
      </c>
      <c r="E16324" s="2">
        <v>0</v>
      </c>
    </row>
    <row r="16325" spans="1:5">
      <c r="A16325" s="3">
        <v>43908</v>
      </c>
      <c r="B16325" s="2">
        <v>0.35141499999999998</v>
      </c>
      <c r="C16325" s="2">
        <v>0.21907699999999999</v>
      </c>
      <c r="D16325" s="2">
        <v>0.64858499999999997</v>
      </c>
      <c r="E16325" s="2">
        <v>0</v>
      </c>
    </row>
    <row r="16326" spans="1:5">
      <c r="A16326" s="3">
        <v>43908</v>
      </c>
      <c r="B16326" s="2">
        <v>0.45153599999999999</v>
      </c>
      <c r="C16326" s="2">
        <v>3.0721999999999999E-2</v>
      </c>
      <c r="D16326" s="2">
        <v>0.54846399999999995</v>
      </c>
      <c r="E16326" s="2">
        <v>1</v>
      </c>
    </row>
    <row r="16327" spans="1:5">
      <c r="A16327" s="3">
        <v>43908</v>
      </c>
      <c r="B16327" s="2">
        <v>0.48056599999999999</v>
      </c>
      <c r="C16327" s="2">
        <v>0.61131899999999995</v>
      </c>
      <c r="D16327" s="2">
        <v>0.51943399999999995</v>
      </c>
      <c r="E16327" s="2">
        <v>1</v>
      </c>
    </row>
    <row r="16328" spans="1:5">
      <c r="A16328" s="3">
        <v>43908</v>
      </c>
      <c r="B16328" s="2">
        <v>0.59956699999999996</v>
      </c>
      <c r="C16328" s="2">
        <v>0.110149</v>
      </c>
      <c r="D16328" s="2">
        <v>0.40043299999999998</v>
      </c>
      <c r="E16328" s="2">
        <v>2</v>
      </c>
    </row>
    <row r="16329" spans="1:5">
      <c r="A16329" s="3">
        <v>43908</v>
      </c>
      <c r="B16329" s="2">
        <v>0.68317700000000003</v>
      </c>
      <c r="C16329" s="2">
        <v>0.29594999999999999</v>
      </c>
      <c r="D16329" s="2">
        <v>0.31682300000000002</v>
      </c>
      <c r="E16329" s="2">
        <v>2</v>
      </c>
    </row>
    <row r="16330" spans="1:5">
      <c r="A16330" s="3">
        <v>43908</v>
      </c>
      <c r="B16330" s="2">
        <v>2.09734E-2</v>
      </c>
      <c r="C16330" s="2">
        <v>0.95339200000000002</v>
      </c>
      <c r="D16330" s="2">
        <v>0.97902699999999998</v>
      </c>
      <c r="E16330" s="2">
        <v>0</v>
      </c>
    </row>
    <row r="16331" spans="1:5">
      <c r="A16331" s="3">
        <v>43908</v>
      </c>
      <c r="B16331" s="2">
        <v>0.98994000000000004</v>
      </c>
      <c r="C16331" s="2">
        <v>0.97764499999999999</v>
      </c>
      <c r="D16331" s="2">
        <v>1.0059500000000001E-2</v>
      </c>
      <c r="E16331" s="2">
        <v>2</v>
      </c>
    </row>
    <row r="16332" spans="1:5">
      <c r="A16332" s="3">
        <v>43908</v>
      </c>
      <c r="B16332" s="2">
        <v>0.88248400000000005</v>
      </c>
      <c r="C16332" s="2">
        <v>0.73885299999999998</v>
      </c>
      <c r="D16332" s="2">
        <v>0.117516</v>
      </c>
      <c r="E16332" s="2">
        <v>2</v>
      </c>
    </row>
    <row r="16333" spans="1:5">
      <c r="A16333" s="3">
        <v>43908</v>
      </c>
      <c r="B16333" s="2">
        <v>0.45536900000000002</v>
      </c>
      <c r="C16333" s="2">
        <v>0.107372</v>
      </c>
      <c r="D16333" s="2">
        <v>0.54463099999999998</v>
      </c>
      <c r="E16333" s="2">
        <v>1</v>
      </c>
    </row>
    <row r="16334" spans="1:5">
      <c r="A16334" s="3">
        <v>43908</v>
      </c>
      <c r="B16334" s="2">
        <v>0.97578200000000004</v>
      </c>
      <c r="C16334" s="2">
        <v>0.946183</v>
      </c>
      <c r="D16334" s="2">
        <v>2.4217800000000001E-2</v>
      </c>
      <c r="E16334" s="2">
        <v>2</v>
      </c>
    </row>
    <row r="16335" spans="1:5">
      <c r="A16335" s="3">
        <v>43908</v>
      </c>
      <c r="B16335" s="2">
        <v>0.96720300000000003</v>
      </c>
      <c r="C16335" s="2">
        <v>0.927118</v>
      </c>
      <c r="D16335" s="2">
        <v>3.2797E-2</v>
      </c>
      <c r="E16335" s="2">
        <v>2</v>
      </c>
    </row>
    <row r="16336" spans="1:5">
      <c r="A16336" s="3">
        <v>43908</v>
      </c>
      <c r="B16336" s="2">
        <v>0.84323099999999995</v>
      </c>
      <c r="C16336" s="2">
        <v>0.65162299999999995</v>
      </c>
      <c r="D16336" s="2">
        <v>0.15676899999999999</v>
      </c>
      <c r="E16336" s="2">
        <v>2</v>
      </c>
    </row>
    <row r="16337" spans="1:5">
      <c r="A16337" s="3">
        <v>43908</v>
      </c>
      <c r="B16337" s="2">
        <v>0.92429499999999998</v>
      </c>
      <c r="C16337" s="2">
        <v>0.83176600000000001</v>
      </c>
      <c r="D16337" s="2">
        <v>7.5705300000000003E-2</v>
      </c>
      <c r="E16337" s="2">
        <v>2</v>
      </c>
    </row>
    <row r="16338" spans="1:5">
      <c r="A16338" s="3">
        <v>43908</v>
      </c>
      <c r="B16338" s="2">
        <v>2.8851200000000001E-3</v>
      </c>
      <c r="C16338" s="2">
        <v>0.99358900000000006</v>
      </c>
      <c r="D16338" s="2">
        <v>0.99711499999999997</v>
      </c>
      <c r="E16338" s="2">
        <v>0</v>
      </c>
    </row>
    <row r="16339" spans="1:5">
      <c r="A16339" s="3">
        <v>43908</v>
      </c>
      <c r="B16339" s="2">
        <v>0.923095</v>
      </c>
      <c r="C16339" s="2">
        <v>0.82910099999999998</v>
      </c>
      <c r="D16339" s="2">
        <v>7.6904500000000001E-2</v>
      </c>
      <c r="E16339" s="2">
        <v>2</v>
      </c>
    </row>
    <row r="16340" spans="1:5">
      <c r="A16340" s="3">
        <v>43908</v>
      </c>
      <c r="B16340" s="2">
        <v>8.13662E-2</v>
      </c>
      <c r="C16340" s="2">
        <v>0.81918599999999997</v>
      </c>
      <c r="D16340" s="2">
        <v>0.91863399999999995</v>
      </c>
      <c r="E16340" s="2">
        <v>0</v>
      </c>
    </row>
    <row r="16341" spans="1:5">
      <c r="A16341" s="3">
        <v>43908</v>
      </c>
      <c r="B16341" s="2">
        <v>0.81329600000000002</v>
      </c>
      <c r="C16341" s="2">
        <v>0.58510099999999998</v>
      </c>
      <c r="D16341" s="2">
        <v>0.18670400000000001</v>
      </c>
      <c r="E16341" s="2">
        <v>2</v>
      </c>
    </row>
    <row r="16342" spans="1:5">
      <c r="A16342" s="3">
        <v>43908</v>
      </c>
      <c r="B16342" s="2">
        <v>5.15836E-2</v>
      </c>
      <c r="C16342" s="2">
        <v>0.88536999999999999</v>
      </c>
      <c r="D16342" s="2">
        <v>0.94841600000000004</v>
      </c>
      <c r="E16342" s="2">
        <v>0</v>
      </c>
    </row>
    <row r="16343" spans="1:5">
      <c r="A16343" s="3">
        <v>43908</v>
      </c>
      <c r="B16343" s="2">
        <v>0.89013299999999995</v>
      </c>
      <c r="C16343" s="2">
        <v>0.75585100000000005</v>
      </c>
      <c r="D16343" s="2">
        <v>0.10986700000000001</v>
      </c>
      <c r="E16343" s="2">
        <v>2</v>
      </c>
    </row>
    <row r="16344" spans="1:5">
      <c r="A16344" s="3">
        <v>43908</v>
      </c>
      <c r="B16344" s="2">
        <v>0.40290199999999998</v>
      </c>
      <c r="C16344" s="2">
        <v>0.10466300000000001</v>
      </c>
      <c r="D16344" s="2">
        <v>0.59709800000000002</v>
      </c>
      <c r="E16344" s="2">
        <v>0</v>
      </c>
    </row>
    <row r="16345" spans="1:5">
      <c r="A16345" s="3">
        <v>43908</v>
      </c>
      <c r="B16345" s="2">
        <v>0.73419800000000002</v>
      </c>
      <c r="C16345" s="2">
        <v>0.409329</v>
      </c>
      <c r="D16345" s="2">
        <v>0.26580199999999998</v>
      </c>
      <c r="E16345" s="2">
        <v>2</v>
      </c>
    </row>
    <row r="16346" spans="1:5">
      <c r="A16346" s="3">
        <v>43908</v>
      </c>
      <c r="B16346" s="2">
        <v>6.8350499999999995E-2</v>
      </c>
      <c r="C16346" s="2">
        <v>0.84811000000000003</v>
      </c>
      <c r="D16346" s="2">
        <v>0.93164899999999995</v>
      </c>
      <c r="E16346" s="2">
        <v>0</v>
      </c>
    </row>
    <row r="16347" spans="1:5">
      <c r="A16347" s="3">
        <v>43908</v>
      </c>
      <c r="B16347" s="2">
        <v>0.79745200000000005</v>
      </c>
      <c r="C16347" s="2">
        <v>0.54989200000000005</v>
      </c>
      <c r="D16347" s="2">
        <v>0.20254800000000001</v>
      </c>
      <c r="E16347" s="2">
        <v>2</v>
      </c>
    </row>
    <row r="16348" spans="1:5">
      <c r="A16348" s="3">
        <v>43908</v>
      </c>
      <c r="B16348" s="2">
        <v>0.75027100000000002</v>
      </c>
      <c r="C16348" s="2">
        <v>0.445046</v>
      </c>
      <c r="D16348" s="2">
        <v>0.24972900000000001</v>
      </c>
      <c r="E16348" s="2">
        <v>2</v>
      </c>
    </row>
    <row r="16349" spans="1:5">
      <c r="A16349" s="3">
        <v>43908</v>
      </c>
      <c r="B16349" s="2">
        <v>6.1490099999999999E-2</v>
      </c>
      <c r="C16349" s="2">
        <v>0.86335499999999998</v>
      </c>
      <c r="D16349" s="2">
        <v>0.93850999999999996</v>
      </c>
      <c r="E16349" s="2">
        <v>0</v>
      </c>
    </row>
    <row r="16350" spans="1:5">
      <c r="A16350" s="3">
        <v>43908</v>
      </c>
      <c r="B16350" s="2">
        <v>0.96577100000000005</v>
      </c>
      <c r="C16350" s="2">
        <v>0.92393599999999998</v>
      </c>
      <c r="D16350" s="2">
        <v>3.4228700000000001E-2</v>
      </c>
      <c r="E16350" s="2">
        <v>2</v>
      </c>
    </row>
    <row r="16351" spans="1:5">
      <c r="A16351" s="3">
        <v>43908</v>
      </c>
      <c r="B16351" s="2">
        <v>3.0646300000000001E-2</v>
      </c>
      <c r="C16351" s="2">
        <v>0.93189699999999998</v>
      </c>
      <c r="D16351" s="2">
        <v>0.96935400000000005</v>
      </c>
      <c r="E16351" s="2">
        <v>0</v>
      </c>
    </row>
    <row r="16352" spans="1:5">
      <c r="A16352" s="3">
        <v>43908</v>
      </c>
      <c r="B16352" s="2">
        <v>0.96359300000000003</v>
      </c>
      <c r="C16352" s="2">
        <v>0.91909600000000002</v>
      </c>
      <c r="D16352" s="2">
        <v>3.6407000000000002E-2</v>
      </c>
      <c r="E16352" s="2">
        <v>2</v>
      </c>
    </row>
    <row r="16353" spans="1:5">
      <c r="A16353" s="3">
        <v>43908</v>
      </c>
      <c r="B16353" s="2">
        <v>0.79430699999999999</v>
      </c>
      <c r="C16353" s="2">
        <v>0.54290499999999997</v>
      </c>
      <c r="D16353" s="2">
        <v>0.20569299999999999</v>
      </c>
      <c r="E16353" s="2">
        <v>2</v>
      </c>
    </row>
    <row r="16354" spans="1:5">
      <c r="A16354" s="3">
        <v>43908</v>
      </c>
      <c r="B16354" s="2">
        <v>0.66555399999999998</v>
      </c>
      <c r="C16354" s="2">
        <v>0.25678699999999999</v>
      </c>
      <c r="D16354" s="2">
        <v>0.33444600000000002</v>
      </c>
      <c r="E16354" s="2">
        <v>2</v>
      </c>
    </row>
    <row r="16355" spans="1:5">
      <c r="A16355" s="3">
        <v>43908</v>
      </c>
      <c r="B16355" s="2">
        <v>0.31741000000000003</v>
      </c>
      <c r="C16355" s="2">
        <v>0.29464400000000002</v>
      </c>
      <c r="D16355" s="2">
        <v>0.68259000000000003</v>
      </c>
      <c r="E16355" s="2">
        <v>0</v>
      </c>
    </row>
    <row r="16356" spans="1:5">
      <c r="A16356" s="3">
        <v>43908</v>
      </c>
      <c r="B16356" s="2">
        <v>0.82916699999999999</v>
      </c>
      <c r="C16356" s="2">
        <v>0.62037200000000003</v>
      </c>
      <c r="D16356" s="2">
        <v>0.17083300000000001</v>
      </c>
      <c r="E16356" s="2">
        <v>2</v>
      </c>
    </row>
    <row r="16357" spans="1:5">
      <c r="A16357" s="3">
        <v>43908</v>
      </c>
      <c r="B16357" s="2">
        <v>0.89724599999999999</v>
      </c>
      <c r="C16357" s="2">
        <v>0.77165700000000004</v>
      </c>
      <c r="D16357" s="2">
        <v>0.102754</v>
      </c>
      <c r="E16357" s="2">
        <v>2</v>
      </c>
    </row>
    <row r="16358" spans="1:5">
      <c r="A16358" s="3">
        <v>43908</v>
      </c>
      <c r="B16358" s="2">
        <v>0.21108099999999999</v>
      </c>
      <c r="C16358" s="2">
        <v>0.53093000000000001</v>
      </c>
      <c r="D16358" s="2">
        <v>0.78891900000000004</v>
      </c>
      <c r="E16358" s="2">
        <v>0</v>
      </c>
    </row>
    <row r="16359" spans="1:5">
      <c r="A16359" s="3">
        <v>43908</v>
      </c>
      <c r="B16359" s="2">
        <v>0.98963500000000004</v>
      </c>
      <c r="C16359" s="2">
        <v>0.97696700000000003</v>
      </c>
      <c r="D16359" s="2">
        <v>1.03651E-2</v>
      </c>
      <c r="E16359" s="2">
        <v>2</v>
      </c>
    </row>
    <row r="16360" spans="1:5">
      <c r="A16360" s="3">
        <v>43908</v>
      </c>
      <c r="B16360" s="2">
        <v>0.96876799999999996</v>
      </c>
      <c r="C16360" s="2">
        <v>0.93059499999999995</v>
      </c>
      <c r="D16360" s="2">
        <v>3.12325E-2</v>
      </c>
      <c r="E16360" s="2">
        <v>2</v>
      </c>
    </row>
    <row r="16361" spans="1:5">
      <c r="A16361" s="3">
        <v>43908</v>
      </c>
      <c r="B16361" s="2">
        <v>0.41811700000000002</v>
      </c>
      <c r="C16361" s="2">
        <v>7.0851600000000001E-2</v>
      </c>
      <c r="D16361" s="2">
        <v>0.58188300000000004</v>
      </c>
      <c r="E16361" s="2">
        <v>0</v>
      </c>
    </row>
    <row r="16362" spans="1:5">
      <c r="A16362" s="3">
        <v>43908</v>
      </c>
      <c r="B16362" s="2">
        <v>0.130968</v>
      </c>
      <c r="C16362" s="2">
        <v>0.70895900000000001</v>
      </c>
      <c r="D16362" s="2">
        <v>0.86903200000000003</v>
      </c>
      <c r="E16362" s="2">
        <v>0</v>
      </c>
    </row>
    <row r="16363" spans="1:5">
      <c r="A16363" s="3">
        <v>43908</v>
      </c>
      <c r="B16363" s="2">
        <v>0.91157600000000005</v>
      </c>
      <c r="C16363" s="2">
        <v>0.80350299999999997</v>
      </c>
      <c r="D16363" s="2">
        <v>8.84239E-2</v>
      </c>
      <c r="E16363" s="2">
        <v>2</v>
      </c>
    </row>
    <row r="16364" spans="1:5">
      <c r="A16364" s="3">
        <v>43908</v>
      </c>
      <c r="B16364" s="2">
        <v>0.902119</v>
      </c>
      <c r="C16364" s="2">
        <v>0.78248600000000001</v>
      </c>
      <c r="D16364" s="2">
        <v>9.7881300000000004E-2</v>
      </c>
      <c r="E16364" s="2">
        <v>2</v>
      </c>
    </row>
    <row r="16365" spans="1:5">
      <c r="A16365" s="3">
        <v>43908</v>
      </c>
      <c r="B16365" s="2">
        <v>0.91277299999999995</v>
      </c>
      <c r="C16365" s="2">
        <v>0.80616200000000005</v>
      </c>
      <c r="D16365" s="2">
        <v>8.7226999999999999E-2</v>
      </c>
      <c r="E16365" s="2">
        <v>2</v>
      </c>
    </row>
    <row r="16366" spans="1:5">
      <c r="A16366" s="3">
        <v>43908</v>
      </c>
      <c r="B16366" s="2">
        <v>0.94489900000000004</v>
      </c>
      <c r="C16366" s="2">
        <v>0.87755300000000003</v>
      </c>
      <c r="D16366" s="2">
        <v>5.5101200000000003E-2</v>
      </c>
      <c r="E16366" s="2">
        <v>2</v>
      </c>
    </row>
    <row r="16367" spans="1:5">
      <c r="A16367" s="3">
        <v>43908</v>
      </c>
      <c r="B16367" s="2">
        <v>0.96659799999999996</v>
      </c>
      <c r="C16367" s="2">
        <v>0.92577299999999996</v>
      </c>
      <c r="D16367" s="2">
        <v>3.34022E-2</v>
      </c>
      <c r="E16367" s="2">
        <v>2</v>
      </c>
    </row>
    <row r="16368" spans="1:5">
      <c r="A16368" s="3">
        <v>43908</v>
      </c>
      <c r="B16368" s="2">
        <v>0.41559099999999999</v>
      </c>
      <c r="C16368" s="2">
        <v>7.6464500000000005E-2</v>
      </c>
      <c r="D16368" s="2">
        <v>0.58440899999999996</v>
      </c>
      <c r="E16368" s="2">
        <v>0</v>
      </c>
    </row>
    <row r="16369" spans="1:5">
      <c r="A16369" s="3">
        <v>43908</v>
      </c>
      <c r="B16369" s="2">
        <v>8.08211E-3</v>
      </c>
      <c r="C16369" s="2">
        <v>0.98204000000000002</v>
      </c>
      <c r="D16369" s="2">
        <v>0.99191799999999997</v>
      </c>
      <c r="E16369" s="2">
        <v>0</v>
      </c>
    </row>
    <row r="16370" spans="1:5">
      <c r="A16370" s="3">
        <v>43908</v>
      </c>
      <c r="B16370" s="2">
        <v>3.6799499999999998E-4</v>
      </c>
      <c r="C16370" s="2">
        <v>0.99918200000000001</v>
      </c>
      <c r="D16370" s="2">
        <v>0.99963199999999997</v>
      </c>
      <c r="E16370" s="2">
        <v>0</v>
      </c>
    </row>
    <row r="16371" spans="1:5">
      <c r="A16371" s="3">
        <v>43908</v>
      </c>
      <c r="B16371" s="2">
        <v>3.1909199999999999E-3</v>
      </c>
      <c r="C16371" s="2">
        <v>0.99290900000000004</v>
      </c>
      <c r="D16371" s="2">
        <v>0.99680899999999995</v>
      </c>
      <c r="E16371" s="2">
        <v>0</v>
      </c>
    </row>
    <row r="16372" spans="1:5">
      <c r="A16372" s="3">
        <v>43908</v>
      </c>
      <c r="B16372" s="2">
        <v>0.816361</v>
      </c>
      <c r="C16372" s="2">
        <v>0.59191400000000005</v>
      </c>
      <c r="D16372" s="2">
        <v>0.183639</v>
      </c>
      <c r="E16372" s="2">
        <v>2</v>
      </c>
    </row>
    <row r="16373" spans="1:5">
      <c r="A16373" s="3">
        <v>43908</v>
      </c>
      <c r="B16373" s="2">
        <v>0.97506700000000002</v>
      </c>
      <c r="C16373" s="2">
        <v>0.94459400000000004</v>
      </c>
      <c r="D16373" s="2">
        <v>2.4932599999999999E-2</v>
      </c>
      <c r="E16373" s="2">
        <v>2</v>
      </c>
    </row>
    <row r="16374" spans="1:5">
      <c r="A16374" s="3">
        <v>43908</v>
      </c>
      <c r="B16374" s="2">
        <v>0.99913799999999997</v>
      </c>
      <c r="C16374" s="2">
        <v>0.998085</v>
      </c>
      <c r="D16374" s="2">
        <v>8.6186300000000004E-4</v>
      </c>
      <c r="E16374" s="2">
        <v>2</v>
      </c>
    </row>
    <row r="16375" spans="1:5">
      <c r="A16375" s="3">
        <v>43908</v>
      </c>
      <c r="B16375" s="2">
        <v>0.99718899999999999</v>
      </c>
      <c r="C16375" s="2">
        <v>0.99375400000000003</v>
      </c>
      <c r="D16375" s="2">
        <v>2.8107200000000001E-3</v>
      </c>
      <c r="E16375" s="2">
        <v>2</v>
      </c>
    </row>
    <row r="16376" spans="1:5">
      <c r="A16376" s="3">
        <v>43908</v>
      </c>
      <c r="B16376" s="2">
        <v>0.96973500000000001</v>
      </c>
      <c r="C16376" s="2">
        <v>0.93274400000000002</v>
      </c>
      <c r="D16376" s="2">
        <v>3.0265400000000001E-2</v>
      </c>
      <c r="E16376" s="2">
        <v>2</v>
      </c>
    </row>
    <row r="16377" spans="1:5">
      <c r="A16377" s="3">
        <v>43908</v>
      </c>
      <c r="B16377" s="2">
        <v>0.57636699999999996</v>
      </c>
      <c r="C16377" s="2">
        <v>5.8593800000000001E-2</v>
      </c>
      <c r="D16377" s="2">
        <v>0.42363299999999998</v>
      </c>
      <c r="E16377" s="2">
        <v>2</v>
      </c>
    </row>
    <row r="16378" spans="1:5">
      <c r="A16378" s="3">
        <v>43908</v>
      </c>
      <c r="B16378" s="2">
        <v>0.19175900000000001</v>
      </c>
      <c r="C16378" s="2">
        <v>0.57386899999999996</v>
      </c>
      <c r="D16378" s="2">
        <v>0.80824099999999999</v>
      </c>
      <c r="E16378" s="2">
        <v>0</v>
      </c>
    </row>
    <row r="16379" spans="1:5">
      <c r="A16379" s="3">
        <v>43908</v>
      </c>
      <c r="B16379" s="2">
        <v>0.98561299999999996</v>
      </c>
      <c r="C16379" s="2">
        <v>0.96802999999999995</v>
      </c>
      <c r="D16379" s="2">
        <v>1.43865E-2</v>
      </c>
      <c r="E16379" s="2">
        <v>2</v>
      </c>
    </row>
    <row r="16380" spans="1:5">
      <c r="A16380" s="3">
        <v>43908</v>
      </c>
      <c r="B16380" s="2">
        <v>0.99944999999999995</v>
      </c>
      <c r="C16380" s="2">
        <v>0.99877700000000003</v>
      </c>
      <c r="D16380" s="2">
        <v>5.5036699999999996E-4</v>
      </c>
      <c r="E16380" s="2">
        <v>2</v>
      </c>
    </row>
    <row r="16381" spans="1:5">
      <c r="A16381" s="3">
        <v>43908</v>
      </c>
      <c r="B16381" s="2">
        <v>7.3211300000000007E-2</v>
      </c>
      <c r="C16381" s="2">
        <v>0.83730800000000005</v>
      </c>
      <c r="D16381" s="2">
        <v>0.92678899999999997</v>
      </c>
      <c r="E16381" s="2">
        <v>0</v>
      </c>
    </row>
    <row r="16382" spans="1:5">
      <c r="A16382" s="3">
        <v>43908</v>
      </c>
      <c r="B16382" s="2">
        <v>0.99809499999999995</v>
      </c>
      <c r="C16382" s="2">
        <v>0.99576699999999996</v>
      </c>
      <c r="D16382" s="2">
        <v>1.9049799999999999E-3</v>
      </c>
      <c r="E16382" s="2">
        <v>2</v>
      </c>
    </row>
    <row r="16383" spans="1:5">
      <c r="A16383" s="3">
        <v>43908</v>
      </c>
      <c r="B16383" s="2">
        <v>0.37867699999999999</v>
      </c>
      <c r="C16383" s="2">
        <v>0.158496</v>
      </c>
      <c r="D16383" s="2">
        <v>0.62132299999999996</v>
      </c>
      <c r="E16383" s="2">
        <v>0</v>
      </c>
    </row>
    <row r="16384" spans="1:5">
      <c r="A16384" s="3">
        <v>43908</v>
      </c>
      <c r="B16384" s="2">
        <v>0.30838399999999999</v>
      </c>
      <c r="C16384" s="2">
        <v>0.31470300000000001</v>
      </c>
      <c r="D16384" s="2">
        <v>0.69161600000000001</v>
      </c>
      <c r="E16384" s="2">
        <v>0</v>
      </c>
    </row>
    <row r="16385" spans="1:5">
      <c r="A16385" s="3">
        <v>43908</v>
      </c>
      <c r="B16385" s="2">
        <v>0.83337499999999998</v>
      </c>
      <c r="C16385" s="2">
        <v>0.629722</v>
      </c>
      <c r="D16385" s="2">
        <v>0.166625</v>
      </c>
      <c r="E16385" s="2">
        <v>2</v>
      </c>
    </row>
    <row r="16386" spans="1:5">
      <c r="A16386" s="3">
        <v>43908</v>
      </c>
      <c r="B16386" s="2">
        <v>0.48323199999999999</v>
      </c>
      <c r="C16386" s="2">
        <v>0.66463099999999997</v>
      </c>
      <c r="D16386" s="2">
        <v>0.51676800000000001</v>
      </c>
      <c r="E16386" s="2">
        <v>1</v>
      </c>
    </row>
    <row r="16387" spans="1:5">
      <c r="A16387" s="3">
        <v>43908</v>
      </c>
      <c r="B16387" s="2">
        <v>0.461426</v>
      </c>
      <c r="C16387" s="2">
        <v>0.22851199999999999</v>
      </c>
      <c r="D16387" s="2">
        <v>0.538574</v>
      </c>
      <c r="E16387" s="2">
        <v>1</v>
      </c>
    </row>
    <row r="16388" spans="1:5">
      <c r="A16388" s="3">
        <v>43908</v>
      </c>
      <c r="B16388" s="2">
        <v>0.70601800000000003</v>
      </c>
      <c r="C16388" s="2">
        <v>0.34670800000000002</v>
      </c>
      <c r="D16388" s="2">
        <v>0.29398200000000002</v>
      </c>
      <c r="E16388" s="2">
        <v>2</v>
      </c>
    </row>
    <row r="16389" spans="1:5">
      <c r="A16389" s="3">
        <v>43908</v>
      </c>
      <c r="B16389" s="2">
        <v>1.04622E-2</v>
      </c>
      <c r="C16389" s="2">
        <v>0.97675100000000004</v>
      </c>
      <c r="D16389" s="2">
        <v>0.98953800000000003</v>
      </c>
      <c r="E16389" s="2">
        <v>0</v>
      </c>
    </row>
    <row r="16390" spans="1:5">
      <c r="A16390" s="3">
        <v>43908</v>
      </c>
      <c r="B16390" s="2">
        <v>2.06784E-2</v>
      </c>
      <c r="C16390" s="2">
        <v>0.95404800000000001</v>
      </c>
      <c r="D16390" s="2">
        <v>0.97932200000000003</v>
      </c>
      <c r="E16390" s="2">
        <v>0</v>
      </c>
    </row>
    <row r="16391" spans="1:5">
      <c r="A16391" s="3">
        <v>43908</v>
      </c>
      <c r="B16391" s="2">
        <v>8.2154599999999994E-2</v>
      </c>
      <c r="C16391" s="2">
        <v>0.81743399999999999</v>
      </c>
      <c r="D16391" s="2">
        <v>0.91784500000000002</v>
      </c>
      <c r="E16391" s="2">
        <v>0</v>
      </c>
    </row>
    <row r="16392" spans="1:5">
      <c r="A16392" s="3">
        <v>43908</v>
      </c>
      <c r="B16392" s="2">
        <v>0.98976799999999998</v>
      </c>
      <c r="C16392" s="2">
        <v>0.97726199999999996</v>
      </c>
      <c r="D16392" s="2">
        <v>1.02323E-2</v>
      </c>
      <c r="E16392" s="2">
        <v>2</v>
      </c>
    </row>
    <row r="16393" spans="1:5">
      <c r="A16393" s="3">
        <v>43908</v>
      </c>
      <c r="B16393" s="2">
        <v>0.91396599999999995</v>
      </c>
      <c r="C16393" s="2">
        <v>0.80881199999999998</v>
      </c>
      <c r="D16393" s="2">
        <v>8.60345E-2</v>
      </c>
      <c r="E16393" s="2">
        <v>2</v>
      </c>
    </row>
    <row r="16394" spans="1:5">
      <c r="A16394" s="3">
        <v>43908</v>
      </c>
      <c r="B16394" s="2">
        <v>0.47921599999999998</v>
      </c>
      <c r="C16394" s="2">
        <v>0.58432399999999995</v>
      </c>
      <c r="D16394" s="2">
        <v>0.52078400000000002</v>
      </c>
      <c r="E16394" s="2">
        <v>1</v>
      </c>
    </row>
    <row r="16395" spans="1:5">
      <c r="A16395" s="3">
        <v>43908</v>
      </c>
      <c r="B16395" s="2">
        <v>0.412713</v>
      </c>
      <c r="C16395" s="2">
        <v>8.2859299999999997E-2</v>
      </c>
      <c r="D16395" s="2">
        <v>0.587287</v>
      </c>
      <c r="E16395" s="2">
        <v>0</v>
      </c>
    </row>
    <row r="16396" spans="1:5">
      <c r="A16396" s="3">
        <v>43908</v>
      </c>
      <c r="B16396" s="2">
        <v>0.58114600000000005</v>
      </c>
      <c r="C16396" s="2">
        <v>6.9212999999999997E-2</v>
      </c>
      <c r="D16396" s="2">
        <v>0.418854</v>
      </c>
      <c r="E16396" s="2">
        <v>2</v>
      </c>
    </row>
    <row r="16397" spans="1:5">
      <c r="A16397" s="3">
        <v>43908</v>
      </c>
      <c r="B16397" s="2">
        <v>0.99551599999999996</v>
      </c>
      <c r="C16397" s="2">
        <v>0.99003600000000003</v>
      </c>
      <c r="D16397" s="2">
        <v>4.4838400000000002E-3</v>
      </c>
      <c r="E16397" s="2">
        <v>2</v>
      </c>
    </row>
    <row r="16398" spans="1:5">
      <c r="A16398" s="3">
        <v>43908</v>
      </c>
      <c r="B16398" s="2">
        <v>0.13336700000000001</v>
      </c>
      <c r="C16398" s="2">
        <v>0.70362899999999995</v>
      </c>
      <c r="D16398" s="2">
        <v>0.86663299999999999</v>
      </c>
      <c r="E16398" s="2">
        <v>0</v>
      </c>
    </row>
    <row r="16399" spans="1:5">
      <c r="A16399" s="3">
        <v>43908</v>
      </c>
      <c r="B16399" s="2">
        <v>0.70631500000000003</v>
      </c>
      <c r="C16399" s="2">
        <v>0.34736699999999998</v>
      </c>
      <c r="D16399" s="2">
        <v>0.29368499999999997</v>
      </c>
      <c r="E16399" s="2">
        <v>2</v>
      </c>
    </row>
    <row r="16400" spans="1:5">
      <c r="A16400" s="3">
        <v>43908</v>
      </c>
      <c r="B16400" s="2">
        <v>0.12629099999999999</v>
      </c>
      <c r="C16400" s="2">
        <v>0.71935400000000005</v>
      </c>
      <c r="D16400" s="2">
        <v>0.87370899999999996</v>
      </c>
      <c r="E16400" s="2">
        <v>0</v>
      </c>
    </row>
    <row r="16401" spans="1:5">
      <c r="A16401" s="3">
        <v>43908</v>
      </c>
      <c r="B16401" s="2">
        <v>0.99476900000000001</v>
      </c>
      <c r="C16401" s="2">
        <v>0.988375</v>
      </c>
      <c r="D16401" s="2">
        <v>5.2311600000000003E-3</v>
      </c>
      <c r="E16401" s="2">
        <v>2</v>
      </c>
    </row>
    <row r="16402" spans="1:5">
      <c r="A16402" s="3">
        <v>43908</v>
      </c>
      <c r="B16402" s="2">
        <v>0.97582999999999998</v>
      </c>
      <c r="C16402" s="2">
        <v>0.94628900000000005</v>
      </c>
      <c r="D16402" s="2">
        <v>2.4169800000000002E-2</v>
      </c>
      <c r="E16402" s="2">
        <v>2</v>
      </c>
    </row>
    <row r="16403" spans="1:5">
      <c r="A16403" s="3">
        <v>43908</v>
      </c>
      <c r="B16403" s="2">
        <v>0.84538500000000005</v>
      </c>
      <c r="C16403" s="2">
        <v>0.656412</v>
      </c>
      <c r="D16403" s="2">
        <v>0.154615</v>
      </c>
      <c r="E16403" s="2">
        <v>2</v>
      </c>
    </row>
    <row r="16404" spans="1:5">
      <c r="A16404" s="3">
        <v>43908</v>
      </c>
      <c r="B16404" s="2">
        <v>0.81069500000000005</v>
      </c>
      <c r="C16404" s="2">
        <v>0.579322</v>
      </c>
      <c r="D16404" s="2">
        <v>0.189305</v>
      </c>
      <c r="E16404" s="2">
        <v>2</v>
      </c>
    </row>
    <row r="16405" spans="1:5">
      <c r="A16405" s="3">
        <v>43908</v>
      </c>
      <c r="B16405" s="2">
        <v>0.92348200000000003</v>
      </c>
      <c r="C16405" s="2">
        <v>0.82996099999999995</v>
      </c>
      <c r="D16405" s="2">
        <v>7.6517699999999994E-2</v>
      </c>
      <c r="E16405" s="2">
        <v>2</v>
      </c>
    </row>
    <row r="16406" spans="1:5">
      <c r="A16406" s="3">
        <v>43908</v>
      </c>
      <c r="B16406" s="2">
        <v>0.91671400000000003</v>
      </c>
      <c r="C16406" s="2">
        <v>0.81491899999999995</v>
      </c>
      <c r="D16406" s="2">
        <v>8.3286399999999997E-2</v>
      </c>
      <c r="E16406" s="2">
        <v>2</v>
      </c>
    </row>
    <row r="16407" spans="1:5">
      <c r="A16407" s="3">
        <v>43908</v>
      </c>
      <c r="B16407" s="2">
        <v>0.718248</v>
      </c>
      <c r="C16407" s="2">
        <v>0.37388399999999999</v>
      </c>
      <c r="D16407" s="2">
        <v>0.281752</v>
      </c>
      <c r="E16407" s="2">
        <v>2</v>
      </c>
    </row>
    <row r="16408" spans="1:5">
      <c r="A16408" s="3">
        <v>43908</v>
      </c>
      <c r="B16408" s="2">
        <v>0.99902899999999994</v>
      </c>
      <c r="C16408" s="2">
        <v>0.99784099999999998</v>
      </c>
      <c r="D16408" s="2">
        <v>9.7148899999999997E-4</v>
      </c>
      <c r="E16408" s="2">
        <v>2</v>
      </c>
    </row>
    <row r="16409" spans="1:5">
      <c r="A16409" s="3">
        <v>43908</v>
      </c>
      <c r="B16409" s="2">
        <v>0.99925699999999995</v>
      </c>
      <c r="C16409" s="2">
        <v>0.99834900000000004</v>
      </c>
      <c r="D16409" s="2">
        <v>7.43127E-4</v>
      </c>
      <c r="E16409" s="2">
        <v>2</v>
      </c>
    </row>
    <row r="16410" spans="1:5">
      <c r="A16410" s="3">
        <v>43908</v>
      </c>
      <c r="B16410" s="2">
        <v>0.98747399999999996</v>
      </c>
      <c r="C16410" s="2">
        <v>0.97216400000000003</v>
      </c>
      <c r="D16410" s="2">
        <v>1.2526300000000001E-2</v>
      </c>
      <c r="E16410" s="2">
        <v>2</v>
      </c>
    </row>
    <row r="16411" spans="1:5">
      <c r="A16411" s="3">
        <v>43908</v>
      </c>
      <c r="B16411" s="2">
        <v>0.99156</v>
      </c>
      <c r="C16411" s="2">
        <v>0.98124400000000001</v>
      </c>
      <c r="D16411" s="2">
        <v>8.4401800000000003E-3</v>
      </c>
      <c r="E16411" s="2">
        <v>2</v>
      </c>
    </row>
    <row r="16412" spans="1:5">
      <c r="A16412" s="3">
        <v>43908</v>
      </c>
      <c r="B16412" s="2">
        <v>0.89504799999999995</v>
      </c>
      <c r="C16412" s="2">
        <v>0.76677300000000004</v>
      </c>
      <c r="D16412" s="2">
        <v>0.104952</v>
      </c>
      <c r="E16412" s="2">
        <v>2</v>
      </c>
    </row>
    <row r="16413" spans="1:5">
      <c r="A16413" s="3">
        <v>43908</v>
      </c>
      <c r="B16413" s="2">
        <v>0.801709</v>
      </c>
      <c r="C16413" s="2">
        <v>0.55935299999999999</v>
      </c>
      <c r="D16413" s="2">
        <v>0.198291</v>
      </c>
      <c r="E16413" s="2">
        <v>2</v>
      </c>
    </row>
    <row r="16414" spans="1:5">
      <c r="A16414" s="3">
        <v>43908</v>
      </c>
      <c r="B16414" s="2">
        <v>0.14721500000000001</v>
      </c>
      <c r="C16414" s="2">
        <v>0.67285700000000004</v>
      </c>
      <c r="D16414" s="2">
        <v>0.85278500000000002</v>
      </c>
      <c r="E16414" s="2">
        <v>0</v>
      </c>
    </row>
    <row r="16415" spans="1:5">
      <c r="A16415" s="3">
        <v>43908</v>
      </c>
      <c r="B16415" s="2">
        <v>0.42943700000000001</v>
      </c>
      <c r="C16415" s="2">
        <v>4.5695E-2</v>
      </c>
      <c r="D16415" s="2">
        <v>0.57056300000000004</v>
      </c>
      <c r="E16415" s="2">
        <v>0</v>
      </c>
    </row>
    <row r="16416" spans="1:5">
      <c r="A16416" s="3">
        <v>43908</v>
      </c>
      <c r="B16416" s="2">
        <v>1.50989E-2</v>
      </c>
      <c r="C16416" s="2">
        <v>0.96644699999999994</v>
      </c>
      <c r="D16416" s="2">
        <v>0.98490100000000003</v>
      </c>
      <c r="E16416" s="2">
        <v>0</v>
      </c>
    </row>
    <row r="16417" spans="1:5">
      <c r="A16417" s="3">
        <v>43908</v>
      </c>
      <c r="B16417" s="2">
        <v>0.25520100000000001</v>
      </c>
      <c r="C16417" s="2">
        <v>0.43288700000000002</v>
      </c>
      <c r="D16417" s="2">
        <v>0.74479899999999999</v>
      </c>
      <c r="E16417" s="2">
        <v>0</v>
      </c>
    </row>
    <row r="16418" spans="1:5">
      <c r="A16418" s="3">
        <v>43908</v>
      </c>
      <c r="B16418" s="2">
        <v>0.83903399999999995</v>
      </c>
      <c r="C16418" s="2">
        <v>0.64229800000000004</v>
      </c>
      <c r="D16418" s="2">
        <v>0.160966</v>
      </c>
      <c r="E16418" s="2">
        <v>2</v>
      </c>
    </row>
    <row r="16419" spans="1:5">
      <c r="A16419" s="3">
        <v>43908</v>
      </c>
      <c r="B16419" s="2">
        <v>0.86223799999999995</v>
      </c>
      <c r="C16419" s="2">
        <v>0.69386099999999995</v>
      </c>
      <c r="D16419" s="2">
        <v>0.137762</v>
      </c>
      <c r="E16419" s="2">
        <v>2</v>
      </c>
    </row>
    <row r="16420" spans="1:5">
      <c r="A16420" s="3">
        <v>43908</v>
      </c>
      <c r="B16420" s="2">
        <v>0.265685</v>
      </c>
      <c r="C16420" s="2">
        <v>0.40958899999999998</v>
      </c>
      <c r="D16420" s="2">
        <v>0.73431500000000005</v>
      </c>
      <c r="E16420" s="2">
        <v>0</v>
      </c>
    </row>
    <row r="16421" spans="1:5">
      <c r="A16421" s="3">
        <v>43908</v>
      </c>
      <c r="B16421" s="2">
        <v>0.96035899999999996</v>
      </c>
      <c r="C16421" s="2">
        <v>0.91190800000000005</v>
      </c>
      <c r="D16421" s="2">
        <v>3.9641200000000001E-2</v>
      </c>
      <c r="E16421" s="2">
        <v>2</v>
      </c>
    </row>
    <row r="16422" spans="1:5">
      <c r="A16422" s="3">
        <v>43908</v>
      </c>
      <c r="B16422" s="2">
        <v>0.95357099999999995</v>
      </c>
      <c r="C16422" s="2">
        <v>0.89682399999999995</v>
      </c>
      <c r="D16422" s="2">
        <v>4.6429400000000003E-2</v>
      </c>
      <c r="E16422" s="2">
        <v>2</v>
      </c>
    </row>
    <row r="16423" spans="1:5">
      <c r="A16423" s="3">
        <v>43908</v>
      </c>
      <c r="B16423" s="2">
        <v>0.83249600000000001</v>
      </c>
      <c r="C16423" s="2">
        <v>0.62777000000000005</v>
      </c>
      <c r="D16423" s="2">
        <v>0.16750399999999999</v>
      </c>
      <c r="E16423" s="2">
        <v>2</v>
      </c>
    </row>
    <row r="16424" spans="1:5">
      <c r="A16424" s="3">
        <v>43908</v>
      </c>
      <c r="B16424" s="2">
        <v>0.151479</v>
      </c>
      <c r="C16424" s="2">
        <v>0.66337900000000005</v>
      </c>
      <c r="D16424" s="2">
        <v>0.84852099999999997</v>
      </c>
      <c r="E16424" s="2">
        <v>0</v>
      </c>
    </row>
    <row r="16425" spans="1:5">
      <c r="A16425" s="3">
        <v>43908</v>
      </c>
      <c r="B16425" s="2">
        <v>0.95163299999999995</v>
      </c>
      <c r="C16425" s="2">
        <v>0.89251800000000003</v>
      </c>
      <c r="D16425" s="2">
        <v>4.8366699999999999E-2</v>
      </c>
      <c r="E16425" s="2">
        <v>2</v>
      </c>
    </row>
    <row r="16426" spans="1:5">
      <c r="A16426" s="3">
        <v>43908</v>
      </c>
      <c r="B16426" s="2">
        <v>0.99335899999999999</v>
      </c>
      <c r="C16426" s="2">
        <v>0.98524199999999995</v>
      </c>
      <c r="D16426" s="2">
        <v>6.6412800000000003E-3</v>
      </c>
      <c r="E16426" s="2">
        <v>2</v>
      </c>
    </row>
    <row r="16427" spans="1:5">
      <c r="A16427" s="3">
        <v>43908</v>
      </c>
      <c r="B16427" s="2">
        <v>0.93823199999999995</v>
      </c>
      <c r="C16427" s="2">
        <v>0.862738</v>
      </c>
      <c r="D16427" s="2">
        <v>6.1767799999999998E-2</v>
      </c>
      <c r="E16427" s="2">
        <v>2</v>
      </c>
    </row>
    <row r="16428" spans="1:5">
      <c r="A16428" s="3">
        <v>43908</v>
      </c>
      <c r="B16428" s="2">
        <v>0.87246299999999999</v>
      </c>
      <c r="C16428" s="2">
        <v>0.71658500000000003</v>
      </c>
      <c r="D16428" s="2">
        <v>0.12753700000000001</v>
      </c>
      <c r="E16428" s="2">
        <v>2</v>
      </c>
    </row>
    <row r="16429" spans="1:5">
      <c r="A16429" s="3">
        <v>43908</v>
      </c>
      <c r="B16429" s="2">
        <v>6.7216899999999996E-2</v>
      </c>
      <c r="C16429" s="2">
        <v>0.85062899999999997</v>
      </c>
      <c r="D16429" s="2">
        <v>0.93278300000000003</v>
      </c>
      <c r="E16429" s="2">
        <v>0</v>
      </c>
    </row>
    <row r="16430" spans="1:5">
      <c r="A16430" s="3">
        <v>43908</v>
      </c>
      <c r="B16430" s="2">
        <v>0.827376</v>
      </c>
      <c r="C16430" s="2">
        <v>0.61638999999999999</v>
      </c>
      <c r="D16430" s="2">
        <v>0.172624</v>
      </c>
      <c r="E16430" s="2">
        <v>2</v>
      </c>
    </row>
    <row r="16431" spans="1:5">
      <c r="A16431" s="3">
        <v>43908</v>
      </c>
      <c r="B16431" s="2">
        <v>0.60754200000000003</v>
      </c>
      <c r="C16431" s="2">
        <v>0.12787100000000001</v>
      </c>
      <c r="D16431" s="2">
        <v>0.39245799999999997</v>
      </c>
      <c r="E16431" s="2">
        <v>2</v>
      </c>
    </row>
    <row r="16432" spans="1:5">
      <c r="A16432" s="3">
        <v>43908</v>
      </c>
      <c r="B16432" s="2">
        <v>0.571523</v>
      </c>
      <c r="C16432" s="2">
        <v>4.7829200000000002E-2</v>
      </c>
      <c r="D16432" s="2">
        <v>0.428477</v>
      </c>
      <c r="E16432" s="2">
        <v>2</v>
      </c>
    </row>
    <row r="16433" spans="1:5">
      <c r="A16433" s="3">
        <v>43908</v>
      </c>
      <c r="B16433" s="2">
        <v>0.817299</v>
      </c>
      <c r="C16433" s="2">
        <v>0.593997</v>
      </c>
      <c r="D16433" s="2">
        <v>0.182701</v>
      </c>
      <c r="E16433" s="2">
        <v>2</v>
      </c>
    </row>
    <row r="16434" spans="1:5">
      <c r="A16434" s="3">
        <v>43908</v>
      </c>
      <c r="B16434" s="2">
        <v>0.82276400000000005</v>
      </c>
      <c r="C16434" s="2">
        <v>0.60614199999999996</v>
      </c>
      <c r="D16434" s="2">
        <v>0.177236</v>
      </c>
      <c r="E16434" s="2">
        <v>2</v>
      </c>
    </row>
    <row r="16435" spans="1:5">
      <c r="A16435" s="3">
        <v>43908</v>
      </c>
      <c r="B16435" s="2">
        <v>0.96314999999999995</v>
      </c>
      <c r="C16435" s="2">
        <v>0.91810999999999998</v>
      </c>
      <c r="D16435" s="2">
        <v>3.6850300000000002E-2</v>
      </c>
      <c r="E16435" s="2">
        <v>2</v>
      </c>
    </row>
    <row r="16436" spans="1:5">
      <c r="A16436" s="3">
        <v>43908</v>
      </c>
      <c r="B16436" s="2">
        <v>0.97404800000000002</v>
      </c>
      <c r="C16436" s="2">
        <v>0.94233</v>
      </c>
      <c r="D16436" s="2">
        <v>2.5951700000000001E-2</v>
      </c>
      <c r="E16436" s="2">
        <v>2</v>
      </c>
    </row>
    <row r="16437" spans="1:5">
      <c r="A16437" s="3">
        <v>43908</v>
      </c>
      <c r="B16437" s="2">
        <v>0.95407500000000001</v>
      </c>
      <c r="C16437" s="2">
        <v>0.89794499999999999</v>
      </c>
      <c r="D16437" s="2">
        <v>4.5924600000000003E-2</v>
      </c>
      <c r="E16437" s="2">
        <v>2</v>
      </c>
    </row>
    <row r="16438" spans="1:5">
      <c r="A16438" s="3">
        <v>43908</v>
      </c>
      <c r="B16438" s="2">
        <v>0.98489800000000005</v>
      </c>
      <c r="C16438" s="2">
        <v>0.96643999999999997</v>
      </c>
      <c r="D16438" s="2">
        <v>1.51022E-2</v>
      </c>
      <c r="E16438" s="2">
        <v>2</v>
      </c>
    </row>
    <row r="16439" spans="1:5">
      <c r="A16439" s="3">
        <v>43908</v>
      </c>
      <c r="B16439" s="2">
        <v>0.79747500000000004</v>
      </c>
      <c r="C16439" s="2">
        <v>0.54994500000000002</v>
      </c>
      <c r="D16439" s="2">
        <v>0.20252400000000001</v>
      </c>
      <c r="E16439" s="2">
        <v>2</v>
      </c>
    </row>
    <row r="16440" spans="1:5">
      <c r="A16440" s="3">
        <v>43908</v>
      </c>
      <c r="B16440" s="2">
        <v>0.64839999999999998</v>
      </c>
      <c r="C16440" s="2">
        <v>0.218666</v>
      </c>
      <c r="D16440" s="2">
        <v>0.35160000000000002</v>
      </c>
      <c r="E16440" s="2">
        <v>2</v>
      </c>
    </row>
    <row r="16441" spans="1:5">
      <c r="A16441" s="3">
        <v>43908</v>
      </c>
      <c r="B16441" s="2">
        <v>0.99071900000000002</v>
      </c>
      <c r="C16441" s="2">
        <v>0.97937600000000002</v>
      </c>
      <c r="D16441" s="2">
        <v>9.2806299999999998E-3</v>
      </c>
      <c r="E16441" s="2">
        <v>2</v>
      </c>
    </row>
    <row r="16442" spans="1:5">
      <c r="A16442" s="3">
        <v>43908</v>
      </c>
      <c r="B16442" s="2">
        <v>0.96773299999999995</v>
      </c>
      <c r="C16442" s="2">
        <v>0.92829600000000001</v>
      </c>
      <c r="D16442" s="2">
        <v>3.2266900000000001E-2</v>
      </c>
      <c r="E16442" s="2">
        <v>2</v>
      </c>
    </row>
    <row r="16443" spans="1:5">
      <c r="A16443" s="3">
        <v>43908</v>
      </c>
      <c r="B16443" s="2">
        <v>0.915829</v>
      </c>
      <c r="C16443" s="2">
        <v>0.81295300000000004</v>
      </c>
      <c r="D16443" s="2">
        <v>8.4170999999999996E-2</v>
      </c>
      <c r="E16443" s="2">
        <v>2</v>
      </c>
    </row>
    <row r="16444" spans="1:5">
      <c r="A16444" s="3">
        <v>43908</v>
      </c>
      <c r="B16444" s="2">
        <v>0.38883400000000001</v>
      </c>
      <c r="C16444" s="2">
        <v>0.13592499999999999</v>
      </c>
      <c r="D16444" s="2">
        <v>0.61116599999999999</v>
      </c>
      <c r="E16444" s="2">
        <v>0</v>
      </c>
    </row>
    <row r="16445" spans="1:5">
      <c r="A16445" s="3">
        <v>43908</v>
      </c>
      <c r="B16445" s="2">
        <v>0.86505600000000005</v>
      </c>
      <c r="C16445" s="2">
        <v>0.70012399999999997</v>
      </c>
      <c r="D16445" s="2">
        <v>0.13494400000000001</v>
      </c>
      <c r="E16445" s="2">
        <v>2</v>
      </c>
    </row>
    <row r="16446" spans="1:5">
      <c r="A16446" s="3">
        <v>43908</v>
      </c>
      <c r="B16446" s="2">
        <v>0.90029999999999999</v>
      </c>
      <c r="C16446" s="2">
        <v>0.77844500000000005</v>
      </c>
      <c r="D16446" s="2">
        <v>9.9699700000000002E-2</v>
      </c>
      <c r="E16446" s="2">
        <v>2</v>
      </c>
    </row>
    <row r="16447" spans="1:5">
      <c r="A16447" s="3">
        <v>43908</v>
      </c>
      <c r="B16447" s="2">
        <v>0.81753299999999995</v>
      </c>
      <c r="C16447" s="2">
        <v>0.59451799999999999</v>
      </c>
      <c r="D16447" s="2">
        <v>0.18246699999999999</v>
      </c>
      <c r="E16447" s="2">
        <v>2</v>
      </c>
    </row>
    <row r="16448" spans="1:5">
      <c r="A16448" s="3">
        <v>43908</v>
      </c>
      <c r="B16448" s="2">
        <v>0.82383899999999999</v>
      </c>
      <c r="C16448" s="2">
        <v>0.60853100000000004</v>
      </c>
      <c r="D16448" s="2">
        <v>0.17616100000000001</v>
      </c>
      <c r="E16448" s="2">
        <v>2</v>
      </c>
    </row>
    <row r="16449" spans="1:5">
      <c r="A16449" s="3">
        <v>43908</v>
      </c>
      <c r="B16449" s="2">
        <v>0.99890299999999999</v>
      </c>
      <c r="C16449" s="2">
        <v>0.99756199999999995</v>
      </c>
      <c r="D16449" s="2">
        <v>1.0970400000000001E-3</v>
      </c>
      <c r="E16449" s="2">
        <v>2</v>
      </c>
    </row>
    <row r="16450" spans="1:5">
      <c r="A16450" s="3">
        <v>43908</v>
      </c>
      <c r="B16450" s="2">
        <v>0.88509199999999999</v>
      </c>
      <c r="C16450" s="2">
        <v>0.74464799999999998</v>
      </c>
      <c r="D16450" s="2">
        <v>0.114908</v>
      </c>
      <c r="E16450" s="2">
        <v>2</v>
      </c>
    </row>
    <row r="16451" spans="1:5">
      <c r="A16451" s="3">
        <v>43908</v>
      </c>
      <c r="B16451" s="2">
        <v>0.28953600000000002</v>
      </c>
      <c r="C16451" s="2">
        <v>0.35658699999999999</v>
      </c>
      <c r="D16451" s="2">
        <v>0.71046399999999998</v>
      </c>
      <c r="E16451" s="2">
        <v>0</v>
      </c>
    </row>
    <row r="16452" spans="1:5">
      <c r="A16452" s="3">
        <v>43908</v>
      </c>
      <c r="B16452" s="2">
        <v>0.82348200000000005</v>
      </c>
      <c r="C16452" s="2">
        <v>0.60773699999999997</v>
      </c>
      <c r="D16452" s="2">
        <v>0.17651800000000001</v>
      </c>
      <c r="E16452" s="2">
        <v>2</v>
      </c>
    </row>
    <row r="16453" spans="1:5">
      <c r="A16453" s="3">
        <v>43908</v>
      </c>
      <c r="B16453" s="2">
        <v>0.88814800000000005</v>
      </c>
      <c r="C16453" s="2">
        <v>0.75144100000000003</v>
      </c>
      <c r="D16453" s="2">
        <v>0.11185199999999999</v>
      </c>
      <c r="E16453" s="2">
        <v>2</v>
      </c>
    </row>
    <row r="16454" spans="1:5">
      <c r="A16454" s="3">
        <v>43908</v>
      </c>
      <c r="B16454" s="2">
        <v>0.994869</v>
      </c>
      <c r="C16454" s="2">
        <v>0.98859900000000001</v>
      </c>
      <c r="D16454" s="2">
        <v>5.1306900000000003E-3</v>
      </c>
      <c r="E16454" s="2">
        <v>2</v>
      </c>
    </row>
    <row r="16455" spans="1:5">
      <c r="A16455" s="3">
        <v>43908</v>
      </c>
      <c r="B16455" s="2">
        <v>0.42315999999999998</v>
      </c>
      <c r="C16455" s="2">
        <v>5.9644500000000003E-2</v>
      </c>
      <c r="D16455" s="2">
        <v>0.57684000000000002</v>
      </c>
      <c r="E16455" s="2">
        <v>0</v>
      </c>
    </row>
    <row r="16456" spans="1:5">
      <c r="A16456" s="3">
        <v>43908</v>
      </c>
      <c r="B16456" s="2">
        <v>0.90794200000000003</v>
      </c>
      <c r="C16456" s="2">
        <v>0.795427</v>
      </c>
      <c r="D16456" s="2">
        <v>9.2058100000000004E-2</v>
      </c>
      <c r="E16456" s="2">
        <v>2</v>
      </c>
    </row>
    <row r="16457" spans="1:5">
      <c r="A16457" s="3">
        <v>43908</v>
      </c>
      <c r="B16457" s="2">
        <v>0.83617200000000003</v>
      </c>
      <c r="C16457" s="2">
        <v>0.635938</v>
      </c>
      <c r="D16457" s="2">
        <v>0.163828</v>
      </c>
      <c r="E16457" s="2">
        <v>2</v>
      </c>
    </row>
    <row r="16458" spans="1:5">
      <c r="A16458" s="3">
        <v>43908</v>
      </c>
      <c r="B16458" s="2">
        <v>0.99584399999999995</v>
      </c>
      <c r="C16458" s="2">
        <v>0.99076399999999998</v>
      </c>
      <c r="D16458" s="2">
        <v>4.1561200000000001E-3</v>
      </c>
      <c r="E16458" s="2">
        <v>2</v>
      </c>
    </row>
    <row r="16459" spans="1:5">
      <c r="A16459" s="3">
        <v>43908</v>
      </c>
      <c r="B16459" s="2">
        <v>0.92591400000000001</v>
      </c>
      <c r="C16459" s="2">
        <v>0.83536500000000002</v>
      </c>
      <c r="D16459" s="2">
        <v>7.4085799999999993E-2</v>
      </c>
      <c r="E16459" s="2">
        <v>2</v>
      </c>
    </row>
    <row r="16460" spans="1:5">
      <c r="A16460" s="3">
        <v>43908</v>
      </c>
      <c r="B16460" s="2">
        <v>0.97532600000000003</v>
      </c>
      <c r="C16460" s="2">
        <v>0.94516999999999995</v>
      </c>
      <c r="D16460" s="2">
        <v>2.46737E-2</v>
      </c>
      <c r="E16460" s="2">
        <v>2</v>
      </c>
    </row>
    <row r="16461" spans="1:5">
      <c r="A16461" s="3">
        <v>43908</v>
      </c>
      <c r="B16461" s="2">
        <v>0.97477199999999997</v>
      </c>
      <c r="C16461" s="2">
        <v>0.94393700000000003</v>
      </c>
      <c r="D16461" s="2">
        <v>2.5228199999999999E-2</v>
      </c>
      <c r="E16461" s="2">
        <v>2</v>
      </c>
    </row>
    <row r="16462" spans="1:5">
      <c r="A16462" s="3">
        <v>43908</v>
      </c>
      <c r="B16462" s="2">
        <v>0.69617600000000002</v>
      </c>
      <c r="C16462" s="2">
        <v>0.32483499999999998</v>
      </c>
      <c r="D16462" s="2">
        <v>0.30382399999999998</v>
      </c>
      <c r="E16462" s="2">
        <v>2</v>
      </c>
    </row>
    <row r="16463" spans="1:5">
      <c r="A16463" s="3">
        <v>43908</v>
      </c>
      <c r="B16463" s="2">
        <v>0.49084299999999997</v>
      </c>
      <c r="C16463" s="2">
        <v>0.81685300000000005</v>
      </c>
      <c r="D16463" s="2">
        <v>0.50915699999999997</v>
      </c>
      <c r="E16463" s="2">
        <v>1</v>
      </c>
    </row>
    <row r="16464" spans="1:5">
      <c r="A16464" s="3">
        <v>43908</v>
      </c>
      <c r="B16464" s="2">
        <v>0.39637800000000001</v>
      </c>
      <c r="C16464" s="2">
        <v>0.119159</v>
      </c>
      <c r="D16464" s="2">
        <v>0.60362199999999999</v>
      </c>
      <c r="E16464" s="2">
        <v>0</v>
      </c>
    </row>
    <row r="16465" spans="1:5">
      <c r="A16465" s="3">
        <v>43908</v>
      </c>
      <c r="B16465" s="2">
        <v>0.71469700000000003</v>
      </c>
      <c r="C16465" s="2">
        <v>0.36599300000000001</v>
      </c>
      <c r="D16465" s="2">
        <v>0.28530299999999997</v>
      </c>
      <c r="E16465" s="2">
        <v>2</v>
      </c>
    </row>
    <row r="16466" spans="1:5">
      <c r="A16466" s="3">
        <v>43908</v>
      </c>
      <c r="B16466" s="2">
        <v>0.75618799999999997</v>
      </c>
      <c r="C16466" s="2">
        <v>0.45819599999999999</v>
      </c>
      <c r="D16466" s="2">
        <v>0.243812</v>
      </c>
      <c r="E16466" s="2">
        <v>2</v>
      </c>
    </row>
    <row r="16467" spans="1:5">
      <c r="A16467" s="3">
        <v>43908</v>
      </c>
      <c r="B16467" s="2">
        <v>0.84526800000000002</v>
      </c>
      <c r="C16467" s="2">
        <v>0.65615000000000001</v>
      </c>
      <c r="D16467" s="2">
        <v>0.15473200000000001</v>
      </c>
      <c r="E16467" s="2">
        <v>2</v>
      </c>
    </row>
    <row r="16468" spans="1:5">
      <c r="A16468" s="3">
        <v>43908</v>
      </c>
      <c r="B16468" s="2">
        <v>0.99743999999999999</v>
      </c>
      <c r="C16468" s="2">
        <v>0.99431099999999994</v>
      </c>
      <c r="D16468" s="2">
        <v>2.5601299999999999E-3</v>
      </c>
      <c r="E16468" s="2">
        <v>2</v>
      </c>
    </row>
    <row r="16469" spans="1:5">
      <c r="A16469" s="3">
        <v>43908</v>
      </c>
      <c r="B16469" s="2">
        <v>7.3983900000000003E-3</v>
      </c>
      <c r="C16469" s="2">
        <v>0.98355899999999996</v>
      </c>
      <c r="D16469" s="2">
        <v>0.99260199999999998</v>
      </c>
      <c r="E16469" s="2">
        <v>0</v>
      </c>
    </row>
    <row r="16470" spans="1:5">
      <c r="A16470" s="3">
        <v>43908</v>
      </c>
      <c r="B16470" s="2">
        <v>0.99873699999999999</v>
      </c>
      <c r="C16470" s="2">
        <v>0.99719400000000002</v>
      </c>
      <c r="D16470" s="2">
        <v>1.26264E-3</v>
      </c>
      <c r="E16470" s="2">
        <v>2</v>
      </c>
    </row>
    <row r="16471" spans="1:5">
      <c r="A16471" s="3">
        <v>43908</v>
      </c>
      <c r="B16471" s="2">
        <v>0.45499899999999999</v>
      </c>
      <c r="C16471" s="2">
        <v>9.9983799999999998E-2</v>
      </c>
      <c r="D16471" s="2">
        <v>0.54500099999999996</v>
      </c>
      <c r="E16471" s="2">
        <v>1</v>
      </c>
    </row>
    <row r="16472" spans="1:5">
      <c r="A16472" s="3">
        <v>43908</v>
      </c>
      <c r="B16472" s="2">
        <v>0.99971699999999997</v>
      </c>
      <c r="C16472" s="2">
        <v>0.99937200000000004</v>
      </c>
      <c r="D16472" s="2">
        <v>2.8273300000000002E-4</v>
      </c>
      <c r="E16472" s="2">
        <v>2</v>
      </c>
    </row>
    <row r="16473" spans="1:5">
      <c r="A16473" s="3">
        <v>43908</v>
      </c>
      <c r="B16473" s="2">
        <v>0.98328099999999996</v>
      </c>
      <c r="C16473" s="2">
        <v>0.96284599999999998</v>
      </c>
      <c r="D16473" s="2">
        <v>1.6719299999999999E-2</v>
      </c>
      <c r="E16473" s="2">
        <v>2</v>
      </c>
    </row>
    <row r="16474" spans="1:5">
      <c r="A16474" s="3">
        <v>43908</v>
      </c>
      <c r="B16474" s="2">
        <v>0.95924200000000004</v>
      </c>
      <c r="C16474" s="2">
        <v>0.90942599999999996</v>
      </c>
      <c r="D16474" s="2">
        <v>4.0758299999999997E-2</v>
      </c>
      <c r="E16474" s="2">
        <v>2</v>
      </c>
    </row>
    <row r="16475" spans="1:5">
      <c r="A16475" s="3">
        <v>43908</v>
      </c>
      <c r="B16475" s="2">
        <v>5.9821600000000003E-2</v>
      </c>
      <c r="C16475" s="2">
        <v>0.86706300000000003</v>
      </c>
      <c r="D16475" s="2">
        <v>0.94017799999999996</v>
      </c>
      <c r="E16475" s="2">
        <v>0</v>
      </c>
    </row>
    <row r="16476" spans="1:5">
      <c r="A16476" s="3">
        <v>43908</v>
      </c>
      <c r="B16476" s="2">
        <v>0.90653499999999998</v>
      </c>
      <c r="C16476" s="2">
        <v>0.79230100000000003</v>
      </c>
      <c r="D16476" s="2">
        <v>9.3464500000000006E-2</v>
      </c>
      <c r="E16476" s="2">
        <v>2</v>
      </c>
    </row>
    <row r="16477" spans="1:5">
      <c r="A16477" s="3">
        <v>43908</v>
      </c>
      <c r="B16477" s="2">
        <v>0.99253000000000002</v>
      </c>
      <c r="C16477" s="2">
        <v>0.98340099999999997</v>
      </c>
      <c r="D16477" s="2">
        <v>7.4697100000000001E-3</v>
      </c>
      <c r="E16477" s="2">
        <v>2</v>
      </c>
    </row>
    <row r="16478" spans="1:5">
      <c r="A16478" s="3">
        <v>43908</v>
      </c>
      <c r="B16478" s="2">
        <v>0.35263600000000001</v>
      </c>
      <c r="C16478" s="2">
        <v>0.216363</v>
      </c>
      <c r="D16478" s="2">
        <v>0.64736400000000005</v>
      </c>
      <c r="E16478" s="2">
        <v>0</v>
      </c>
    </row>
    <row r="16479" spans="1:5">
      <c r="A16479" s="3">
        <v>43908</v>
      </c>
      <c r="B16479" s="2">
        <v>0.94657000000000002</v>
      </c>
      <c r="C16479" s="2">
        <v>0.88126700000000002</v>
      </c>
      <c r="D16479" s="2">
        <v>5.34298E-2</v>
      </c>
      <c r="E16479" s="2">
        <v>2</v>
      </c>
    </row>
    <row r="16480" spans="1:5">
      <c r="A16480" s="3">
        <v>43908</v>
      </c>
      <c r="B16480" s="2">
        <v>0.90794600000000003</v>
      </c>
      <c r="C16480" s="2">
        <v>0.79543600000000003</v>
      </c>
      <c r="D16480" s="2">
        <v>9.2053800000000005E-2</v>
      </c>
      <c r="E16480" s="2">
        <v>2</v>
      </c>
    </row>
    <row r="16481" spans="1:5">
      <c r="A16481" s="3">
        <v>43908</v>
      </c>
      <c r="B16481" s="2">
        <v>0.96017699999999995</v>
      </c>
      <c r="C16481" s="2">
        <v>0.91150500000000001</v>
      </c>
      <c r="D16481" s="2">
        <v>3.9822700000000003E-2</v>
      </c>
      <c r="E16481" s="2">
        <v>2</v>
      </c>
    </row>
    <row r="16482" spans="1:5">
      <c r="A16482" s="3">
        <v>43908</v>
      </c>
      <c r="B16482" s="2">
        <v>0.106004</v>
      </c>
      <c r="C16482" s="2">
        <v>0.76443499999999998</v>
      </c>
      <c r="D16482" s="2">
        <v>0.89399600000000001</v>
      </c>
      <c r="E16482" s="2">
        <v>0</v>
      </c>
    </row>
    <row r="16483" spans="1:5">
      <c r="A16483" s="3">
        <v>43908</v>
      </c>
      <c r="B16483" s="2">
        <v>6.4477199999999997E-3</v>
      </c>
      <c r="C16483" s="2">
        <v>0.98567199999999999</v>
      </c>
      <c r="D16483" s="2">
        <v>0.99355199999999999</v>
      </c>
      <c r="E16483" s="2">
        <v>0</v>
      </c>
    </row>
    <row r="16484" spans="1:5">
      <c r="A16484" s="3">
        <v>43908</v>
      </c>
      <c r="B16484" s="2">
        <v>0.95766799999999996</v>
      </c>
      <c r="C16484" s="2">
        <v>0.90592799999999996</v>
      </c>
      <c r="D16484" s="2">
        <v>4.2332399999999999E-2</v>
      </c>
      <c r="E16484" s="2">
        <v>2</v>
      </c>
    </row>
    <row r="16485" spans="1:5">
      <c r="A16485" s="3">
        <v>43908</v>
      </c>
      <c r="B16485" s="2">
        <v>0.76883699999999999</v>
      </c>
      <c r="C16485" s="2">
        <v>0.48630499999999999</v>
      </c>
      <c r="D16485" s="2">
        <v>0.23116300000000001</v>
      </c>
      <c r="E16485" s="2">
        <v>2</v>
      </c>
    </row>
    <row r="16486" spans="1:5">
      <c r="A16486" s="3">
        <v>43908</v>
      </c>
      <c r="B16486" s="2">
        <v>0.68508000000000002</v>
      </c>
      <c r="C16486" s="2">
        <v>0.30017899999999997</v>
      </c>
      <c r="D16486" s="2">
        <v>0.31491999999999998</v>
      </c>
      <c r="E16486" s="2">
        <v>2</v>
      </c>
    </row>
    <row r="16487" spans="1:5">
      <c r="A16487" s="3">
        <v>43908</v>
      </c>
      <c r="B16487" s="2">
        <v>0.37934400000000001</v>
      </c>
      <c r="C16487" s="2">
        <v>0.15701399999999999</v>
      </c>
      <c r="D16487" s="2">
        <v>0.62065599999999999</v>
      </c>
      <c r="E16487" s="2">
        <v>0</v>
      </c>
    </row>
    <row r="16488" spans="1:5">
      <c r="A16488" s="3">
        <v>43908</v>
      </c>
      <c r="B16488" s="2">
        <v>0.99084799999999995</v>
      </c>
      <c r="C16488" s="2">
        <v>0.97966200000000003</v>
      </c>
      <c r="D16488" s="2">
        <v>9.1521799999999993E-3</v>
      </c>
      <c r="E16488" s="2">
        <v>2</v>
      </c>
    </row>
    <row r="16489" spans="1:5">
      <c r="A16489" s="3">
        <v>43908</v>
      </c>
      <c r="B16489" s="2">
        <v>0.73529100000000003</v>
      </c>
      <c r="C16489" s="2">
        <v>0.41175899999999999</v>
      </c>
      <c r="D16489" s="2">
        <v>0.26470900000000003</v>
      </c>
      <c r="E16489" s="2">
        <v>2</v>
      </c>
    </row>
    <row r="16490" spans="1:5">
      <c r="A16490" s="3">
        <v>43908</v>
      </c>
      <c r="B16490" s="2">
        <v>0.73809400000000003</v>
      </c>
      <c r="C16490" s="2">
        <v>0.41798600000000002</v>
      </c>
      <c r="D16490" s="2">
        <v>0.26190600000000003</v>
      </c>
      <c r="E16490" s="2">
        <v>2</v>
      </c>
    </row>
    <row r="16491" spans="1:5">
      <c r="A16491" s="3">
        <v>43908</v>
      </c>
      <c r="B16491" s="2">
        <v>0.225606</v>
      </c>
      <c r="C16491" s="2">
        <v>0.49865300000000001</v>
      </c>
      <c r="D16491" s="2">
        <v>0.77439400000000003</v>
      </c>
      <c r="E16491" s="2">
        <v>0</v>
      </c>
    </row>
    <row r="16492" spans="1:5">
      <c r="A16492" s="3">
        <v>43908</v>
      </c>
      <c r="B16492" s="2">
        <v>0.98232200000000003</v>
      </c>
      <c r="C16492" s="2">
        <v>0.96071600000000001</v>
      </c>
      <c r="D16492" s="2">
        <v>1.76779E-2</v>
      </c>
      <c r="E16492" s="2">
        <v>2</v>
      </c>
    </row>
    <row r="16493" spans="1:5">
      <c r="A16493" s="3">
        <v>43908</v>
      </c>
      <c r="B16493" s="2">
        <v>0.98638300000000001</v>
      </c>
      <c r="C16493" s="2">
        <v>0.96974099999999996</v>
      </c>
      <c r="D16493" s="2">
        <v>1.36165E-2</v>
      </c>
      <c r="E16493" s="2">
        <v>2</v>
      </c>
    </row>
    <row r="16494" spans="1:5">
      <c r="A16494" s="3">
        <v>43908</v>
      </c>
      <c r="B16494" s="2">
        <v>0.99903699999999995</v>
      </c>
      <c r="C16494" s="2">
        <v>0.99785999999999997</v>
      </c>
      <c r="D16494" s="2">
        <v>9.6322599999999997E-4</v>
      </c>
      <c r="E16494" s="2">
        <v>2</v>
      </c>
    </row>
    <row r="16495" spans="1:5">
      <c r="A16495" s="3">
        <v>43908</v>
      </c>
      <c r="B16495" s="2">
        <v>0.79707799999999995</v>
      </c>
      <c r="C16495" s="2">
        <v>0.54906299999999997</v>
      </c>
      <c r="D16495" s="2">
        <v>0.20292199999999999</v>
      </c>
      <c r="E16495" s="2">
        <v>2</v>
      </c>
    </row>
    <row r="16496" spans="1:5">
      <c r="A16496" s="3">
        <v>43908</v>
      </c>
      <c r="B16496" s="2">
        <v>0.69177599999999995</v>
      </c>
      <c r="C16496" s="2">
        <v>0.31505699999999998</v>
      </c>
      <c r="D16496" s="2">
        <v>0.30822500000000003</v>
      </c>
      <c r="E16496" s="2">
        <v>2</v>
      </c>
    </row>
    <row r="16497" spans="1:5">
      <c r="A16497" s="3">
        <v>43908</v>
      </c>
      <c r="B16497" s="2">
        <v>8.2141400000000003E-2</v>
      </c>
      <c r="C16497" s="2">
        <v>0.81746399999999997</v>
      </c>
      <c r="D16497" s="2">
        <v>0.91785899999999998</v>
      </c>
      <c r="E16497" s="2">
        <v>0</v>
      </c>
    </row>
    <row r="16498" spans="1:5">
      <c r="A16498" s="3">
        <v>43908</v>
      </c>
      <c r="B16498" s="2">
        <v>0.85974300000000003</v>
      </c>
      <c r="C16498" s="2">
        <v>0.68831799999999999</v>
      </c>
      <c r="D16498" s="2">
        <v>0.14025699999999999</v>
      </c>
      <c r="E16498" s="2">
        <v>2</v>
      </c>
    </row>
    <row r="16499" spans="1:5">
      <c r="A16499" s="3">
        <v>43908</v>
      </c>
      <c r="B16499" s="2">
        <v>0.42950300000000002</v>
      </c>
      <c r="C16499" s="2">
        <v>4.5548699999999998E-2</v>
      </c>
      <c r="D16499" s="2">
        <v>0.57049700000000003</v>
      </c>
      <c r="E16499" s="2">
        <v>0</v>
      </c>
    </row>
    <row r="16500" spans="1:5">
      <c r="A16500" s="3">
        <v>43908</v>
      </c>
      <c r="B16500" s="2">
        <v>0.70390200000000003</v>
      </c>
      <c r="C16500" s="2">
        <v>0.342005</v>
      </c>
      <c r="D16500" s="2">
        <v>0.29609799999999997</v>
      </c>
      <c r="E16500" s="2">
        <v>2</v>
      </c>
    </row>
    <row r="16501" spans="1:5">
      <c r="A16501" s="3">
        <v>43908</v>
      </c>
      <c r="B16501" s="2">
        <v>4.1958500000000003E-2</v>
      </c>
      <c r="C16501" s="2">
        <v>0.90675899999999998</v>
      </c>
      <c r="D16501" s="2">
        <v>0.95804100000000003</v>
      </c>
      <c r="E16501" s="2">
        <v>0</v>
      </c>
    </row>
    <row r="16502" spans="1:5">
      <c r="A16502" s="3">
        <v>43908</v>
      </c>
      <c r="B16502" s="2">
        <v>0.84975800000000001</v>
      </c>
      <c r="C16502" s="2">
        <v>0.66612800000000005</v>
      </c>
      <c r="D16502" s="2">
        <v>0.15024199999999999</v>
      </c>
      <c r="E16502" s="2">
        <v>2</v>
      </c>
    </row>
    <row r="16503" spans="1:5">
      <c r="A16503" s="3">
        <v>43908</v>
      </c>
      <c r="B16503" s="2">
        <v>0.89426300000000003</v>
      </c>
      <c r="C16503" s="2">
        <v>0.76502899999999996</v>
      </c>
      <c r="D16503" s="2">
        <v>0.105737</v>
      </c>
      <c r="E16503" s="2">
        <v>2</v>
      </c>
    </row>
    <row r="16504" spans="1:5">
      <c r="A16504" s="3">
        <v>43908</v>
      </c>
      <c r="B16504" s="2">
        <v>0.99154799999999998</v>
      </c>
      <c r="C16504" s="2">
        <v>0.98121700000000001</v>
      </c>
      <c r="D16504" s="2">
        <v>8.4522799999999995E-3</v>
      </c>
      <c r="E16504" s="2">
        <v>2</v>
      </c>
    </row>
    <row r="16505" spans="1:5">
      <c r="A16505" s="3">
        <v>43908</v>
      </c>
      <c r="B16505" s="2">
        <v>0.89119599999999999</v>
      </c>
      <c r="C16505" s="2">
        <v>0.75821300000000003</v>
      </c>
      <c r="D16505" s="2">
        <v>0.108804</v>
      </c>
      <c r="E16505" s="2">
        <v>2</v>
      </c>
    </row>
    <row r="16506" spans="1:5">
      <c r="A16506" s="3">
        <v>43908</v>
      </c>
      <c r="B16506" s="2">
        <v>0.28767100000000001</v>
      </c>
      <c r="C16506" s="2">
        <v>0.36073</v>
      </c>
      <c r="D16506" s="2">
        <v>0.71232799999999996</v>
      </c>
      <c r="E16506" s="2">
        <v>0</v>
      </c>
    </row>
    <row r="16507" spans="1:5">
      <c r="A16507" s="3">
        <v>43908</v>
      </c>
      <c r="B16507" s="2">
        <v>0.87019999999999997</v>
      </c>
      <c r="C16507" s="2">
        <v>0.71155599999999997</v>
      </c>
      <c r="D16507" s="2">
        <v>0.1298</v>
      </c>
      <c r="E16507" s="2">
        <v>2</v>
      </c>
    </row>
    <row r="16508" spans="1:5">
      <c r="A16508" s="3">
        <v>43908</v>
      </c>
      <c r="B16508" s="2">
        <v>4.4449900000000001E-2</v>
      </c>
      <c r="C16508" s="2">
        <v>0.901223</v>
      </c>
      <c r="D16508" s="2">
        <v>0.95555000000000001</v>
      </c>
      <c r="E16508" s="2">
        <v>0</v>
      </c>
    </row>
    <row r="16509" spans="1:5">
      <c r="A16509" s="3">
        <v>43908</v>
      </c>
      <c r="B16509" s="2">
        <v>0.97833599999999998</v>
      </c>
      <c r="C16509" s="2">
        <v>0.95185900000000001</v>
      </c>
      <c r="D16509" s="2">
        <v>2.1663600000000002E-2</v>
      </c>
      <c r="E16509" s="2">
        <v>2</v>
      </c>
    </row>
    <row r="16510" spans="1:5">
      <c r="A16510" s="3">
        <v>43908</v>
      </c>
      <c r="B16510" s="2">
        <v>0.91722499999999996</v>
      </c>
      <c r="C16510" s="2">
        <v>0.816056</v>
      </c>
      <c r="D16510" s="2">
        <v>8.2774700000000007E-2</v>
      </c>
      <c r="E16510" s="2">
        <v>2</v>
      </c>
    </row>
    <row r="16511" spans="1:5">
      <c r="A16511" s="3">
        <v>43908</v>
      </c>
      <c r="B16511" s="2">
        <v>0.88752699999999995</v>
      </c>
      <c r="C16511" s="2">
        <v>0.75005999999999995</v>
      </c>
      <c r="D16511" s="2">
        <v>0.112473</v>
      </c>
      <c r="E16511" s="2">
        <v>2</v>
      </c>
    </row>
    <row r="16512" spans="1:5">
      <c r="A16512" s="3">
        <v>43908</v>
      </c>
      <c r="B16512" s="2">
        <v>0.77955399999999997</v>
      </c>
      <c r="C16512" s="2">
        <v>0.51012100000000005</v>
      </c>
      <c r="D16512" s="2">
        <v>0.220446</v>
      </c>
      <c r="E16512" s="2">
        <v>2</v>
      </c>
    </row>
    <row r="16513" spans="1:5">
      <c r="A16513" s="3">
        <v>43908</v>
      </c>
      <c r="B16513" s="2">
        <v>0.24962699999999999</v>
      </c>
      <c r="C16513" s="2">
        <v>0.44527299999999997</v>
      </c>
      <c r="D16513" s="2">
        <v>0.75037299999999996</v>
      </c>
      <c r="E16513" s="2">
        <v>0</v>
      </c>
    </row>
    <row r="16514" spans="1:5">
      <c r="A16514" s="3">
        <v>43908</v>
      </c>
      <c r="B16514" s="2">
        <v>0.99976900000000002</v>
      </c>
      <c r="C16514" s="2">
        <v>0.99948700000000001</v>
      </c>
      <c r="D16514" s="2">
        <v>2.3102100000000001E-4</v>
      </c>
      <c r="E16514" s="2">
        <v>2</v>
      </c>
    </row>
    <row r="16515" spans="1:5">
      <c r="A16515" s="3">
        <v>43908</v>
      </c>
      <c r="B16515" s="2">
        <v>0.76289399999999996</v>
      </c>
      <c r="C16515" s="2">
        <v>0.47309800000000002</v>
      </c>
      <c r="D16515" s="2">
        <v>0.23710600000000001</v>
      </c>
      <c r="E16515" s="2">
        <v>2</v>
      </c>
    </row>
    <row r="16516" spans="1:5">
      <c r="A16516" s="3">
        <v>43908</v>
      </c>
      <c r="B16516" s="2">
        <v>0.979549</v>
      </c>
      <c r="C16516" s="2">
        <v>0.95455400000000001</v>
      </c>
      <c r="D16516" s="2">
        <v>2.0450900000000001E-2</v>
      </c>
      <c r="E16516" s="2">
        <v>2</v>
      </c>
    </row>
    <row r="16517" spans="1:5">
      <c r="A16517" s="3">
        <v>43908</v>
      </c>
      <c r="B16517" s="2">
        <v>0.99990999999999997</v>
      </c>
      <c r="C16517" s="2">
        <v>0.99980000000000002</v>
      </c>
      <c r="D16517" s="6">
        <v>8.9900000000000003E-5</v>
      </c>
      <c r="E16517" s="2">
        <v>2</v>
      </c>
    </row>
    <row r="16518" spans="1:5">
      <c r="A16518" s="3">
        <v>43908</v>
      </c>
      <c r="B16518" s="2">
        <v>0.99213600000000002</v>
      </c>
      <c r="C16518" s="2">
        <v>0.98252399999999995</v>
      </c>
      <c r="D16518" s="2">
        <v>7.8639999999999995E-3</v>
      </c>
      <c r="E16518" s="2">
        <v>2</v>
      </c>
    </row>
    <row r="16519" spans="1:5">
      <c r="A16519" s="3">
        <v>43908</v>
      </c>
      <c r="B16519" s="2">
        <v>0.73805100000000001</v>
      </c>
      <c r="C16519" s="2">
        <v>0.41788999999999998</v>
      </c>
      <c r="D16519" s="2">
        <v>0.26194899999999999</v>
      </c>
      <c r="E16519" s="2">
        <v>2</v>
      </c>
    </row>
    <row r="16520" spans="1:5">
      <c r="A16520" s="3">
        <v>43908</v>
      </c>
      <c r="B16520" s="2">
        <v>0.40683200000000003</v>
      </c>
      <c r="C16520" s="2">
        <v>9.5928899999999998E-2</v>
      </c>
      <c r="D16520" s="2">
        <v>0.59316800000000003</v>
      </c>
      <c r="E16520" s="2">
        <v>0</v>
      </c>
    </row>
    <row r="16521" spans="1:5">
      <c r="A16521" s="3">
        <v>43908</v>
      </c>
      <c r="B16521" s="2">
        <v>0.62296499999999999</v>
      </c>
      <c r="C16521" s="2">
        <v>0.16214500000000001</v>
      </c>
      <c r="D16521" s="2">
        <v>0.37703500000000001</v>
      </c>
      <c r="E16521" s="2">
        <v>2</v>
      </c>
    </row>
    <row r="16522" spans="1:5">
      <c r="A16522" s="3">
        <v>43908</v>
      </c>
      <c r="B16522" s="2">
        <v>0.98836599999999997</v>
      </c>
      <c r="C16522" s="2">
        <v>0.97414699999999999</v>
      </c>
      <c r="D16522" s="2">
        <v>1.16337E-2</v>
      </c>
      <c r="E16522" s="2">
        <v>2</v>
      </c>
    </row>
    <row r="16523" spans="1:5">
      <c r="A16523" s="3">
        <v>43908</v>
      </c>
      <c r="B16523" s="2">
        <v>0.97737399999999997</v>
      </c>
      <c r="C16523" s="2">
        <v>0.94971899999999998</v>
      </c>
      <c r="D16523" s="2">
        <v>2.2626199999999999E-2</v>
      </c>
      <c r="E16523" s="2">
        <v>2</v>
      </c>
    </row>
    <row r="16524" spans="1:5">
      <c r="A16524" s="3">
        <v>43908</v>
      </c>
      <c r="B16524" s="2">
        <v>0.94150199999999995</v>
      </c>
      <c r="C16524" s="2">
        <v>0.870004</v>
      </c>
      <c r="D16524" s="2">
        <v>5.8498099999999997E-2</v>
      </c>
      <c r="E16524" s="2">
        <v>2</v>
      </c>
    </row>
    <row r="16525" spans="1:5">
      <c r="A16525" s="3">
        <v>43908</v>
      </c>
      <c r="B16525" s="2">
        <v>0.928396</v>
      </c>
      <c r="C16525" s="2">
        <v>0.84087900000000004</v>
      </c>
      <c r="D16525" s="2">
        <v>7.1604500000000001E-2</v>
      </c>
      <c r="E16525" s="2">
        <v>2</v>
      </c>
    </row>
    <row r="16526" spans="1:5">
      <c r="A16526" s="3">
        <v>43908</v>
      </c>
      <c r="B16526" s="2">
        <v>0.906115</v>
      </c>
      <c r="C16526" s="2">
        <v>0.79136600000000001</v>
      </c>
      <c r="D16526" s="2">
        <v>9.3885099999999999E-2</v>
      </c>
      <c r="E16526" s="2">
        <v>2</v>
      </c>
    </row>
    <row r="16527" spans="1:5">
      <c r="A16527" s="3">
        <v>43908</v>
      </c>
      <c r="B16527" s="2">
        <v>1.5493699999999999E-2</v>
      </c>
      <c r="C16527" s="2">
        <v>0.96557000000000004</v>
      </c>
      <c r="D16527" s="2">
        <v>0.98450599999999999</v>
      </c>
      <c r="E16527" s="2">
        <v>0</v>
      </c>
    </row>
    <row r="16528" spans="1:5">
      <c r="A16528" s="3">
        <v>43908</v>
      </c>
      <c r="B16528" s="2">
        <v>0.104326</v>
      </c>
      <c r="C16528" s="2">
        <v>0.76816499999999999</v>
      </c>
      <c r="D16528" s="2">
        <v>0.89567399999999997</v>
      </c>
      <c r="E16528" s="2">
        <v>0</v>
      </c>
    </row>
    <row r="16529" spans="1:5">
      <c r="A16529" s="3">
        <v>43908</v>
      </c>
      <c r="B16529" s="2">
        <v>0.92000899999999997</v>
      </c>
      <c r="C16529" s="2">
        <v>0.82224299999999995</v>
      </c>
      <c r="D16529" s="2">
        <v>7.9990699999999998E-2</v>
      </c>
      <c r="E16529" s="2">
        <v>2</v>
      </c>
    </row>
    <row r="16530" spans="1:5">
      <c r="A16530" s="3">
        <v>43908</v>
      </c>
      <c r="B16530" s="2">
        <v>0.68025100000000005</v>
      </c>
      <c r="C16530" s="2">
        <v>0.28944700000000001</v>
      </c>
      <c r="D16530" s="2">
        <v>0.31974900000000001</v>
      </c>
      <c r="E16530" s="2">
        <v>2</v>
      </c>
    </row>
    <row r="16531" spans="1:5">
      <c r="A16531" s="3">
        <v>43908</v>
      </c>
      <c r="B16531" s="2">
        <v>0.12517400000000001</v>
      </c>
      <c r="C16531" s="2">
        <v>0.72183600000000003</v>
      </c>
      <c r="D16531" s="2">
        <v>0.87482599999999999</v>
      </c>
      <c r="E16531" s="2">
        <v>0</v>
      </c>
    </row>
    <row r="16532" spans="1:5">
      <c r="A16532" s="3">
        <v>43908</v>
      </c>
      <c r="B16532" s="2">
        <v>0.99977300000000002</v>
      </c>
      <c r="C16532" s="2">
        <v>0.99949600000000005</v>
      </c>
      <c r="D16532" s="2">
        <v>2.26997E-4</v>
      </c>
      <c r="E16532" s="2">
        <v>2</v>
      </c>
    </row>
    <row r="16533" spans="1:5">
      <c r="A16533" s="3">
        <v>43909</v>
      </c>
      <c r="B16533" s="2">
        <v>0.98473500000000003</v>
      </c>
      <c r="C16533" s="2">
        <v>0.96607699999999996</v>
      </c>
      <c r="D16533" s="2">
        <v>1.52654E-2</v>
      </c>
      <c r="E16533" s="2">
        <v>2</v>
      </c>
    </row>
    <row r="16534" spans="1:5">
      <c r="A16534" s="3">
        <v>43909</v>
      </c>
      <c r="B16534" s="2">
        <v>0.72673200000000004</v>
      </c>
      <c r="C16534" s="2">
        <v>0.39273799999999998</v>
      </c>
      <c r="D16534" s="2">
        <v>0.27326800000000001</v>
      </c>
      <c r="E16534" s="2">
        <v>2</v>
      </c>
    </row>
    <row r="16535" spans="1:5">
      <c r="A16535" s="3">
        <v>43909</v>
      </c>
      <c r="B16535" s="2">
        <v>0.86817999999999995</v>
      </c>
      <c r="C16535" s="2">
        <v>0.70706599999999997</v>
      </c>
      <c r="D16535" s="2">
        <v>0.13181999999999999</v>
      </c>
      <c r="E16535" s="2">
        <v>2</v>
      </c>
    </row>
    <row r="16536" spans="1:5">
      <c r="A16536" s="3">
        <v>43909</v>
      </c>
      <c r="B16536" s="2">
        <v>0.97771300000000005</v>
      </c>
      <c r="C16536" s="2">
        <v>0.95047199999999998</v>
      </c>
      <c r="D16536" s="2">
        <v>2.2287499999999998E-2</v>
      </c>
      <c r="E16536" s="2">
        <v>2</v>
      </c>
    </row>
    <row r="16537" spans="1:5">
      <c r="A16537" s="3">
        <v>43909</v>
      </c>
      <c r="B16537" s="2">
        <v>0.59356299999999995</v>
      </c>
      <c r="C16537" s="2">
        <v>9.6806400000000001E-2</v>
      </c>
      <c r="D16537" s="2">
        <v>0.40643699999999999</v>
      </c>
      <c r="E16537" s="2">
        <v>2</v>
      </c>
    </row>
    <row r="16538" spans="1:5">
      <c r="A16538" s="3">
        <v>43909</v>
      </c>
      <c r="B16538" s="2">
        <v>0.99974499999999999</v>
      </c>
      <c r="C16538" s="2">
        <v>0.99943400000000004</v>
      </c>
      <c r="D16538" s="2">
        <v>2.54644E-4</v>
      </c>
      <c r="E16538" s="2">
        <v>2</v>
      </c>
    </row>
    <row r="16539" spans="1:5">
      <c r="A16539" s="3">
        <v>43909</v>
      </c>
      <c r="B16539" s="2">
        <v>0.48601299999999997</v>
      </c>
      <c r="C16539" s="2">
        <v>0.72026999999999997</v>
      </c>
      <c r="D16539" s="2">
        <v>0.51398699999999997</v>
      </c>
      <c r="E16539" s="2">
        <v>1</v>
      </c>
    </row>
    <row r="16540" spans="1:5">
      <c r="A16540" s="3">
        <v>43909</v>
      </c>
      <c r="B16540" s="2">
        <v>0.77636799999999995</v>
      </c>
      <c r="C16540" s="2">
        <v>0.50304000000000004</v>
      </c>
      <c r="D16540" s="2">
        <v>0.223632</v>
      </c>
      <c r="E16540" s="2">
        <v>2</v>
      </c>
    </row>
    <row r="16541" spans="1:5">
      <c r="A16541" s="3">
        <v>43909</v>
      </c>
      <c r="B16541" s="2">
        <v>0.97729299999999997</v>
      </c>
      <c r="C16541" s="2">
        <v>0.94954000000000005</v>
      </c>
      <c r="D16541" s="2">
        <v>2.2707100000000001E-2</v>
      </c>
      <c r="E16541" s="2">
        <v>2</v>
      </c>
    </row>
    <row r="16542" spans="1:5">
      <c r="A16542" s="3">
        <v>43909</v>
      </c>
      <c r="B16542" s="2">
        <v>6.8873699999999996E-2</v>
      </c>
      <c r="C16542" s="2">
        <v>0.84694700000000001</v>
      </c>
      <c r="D16542" s="2">
        <v>0.93112600000000001</v>
      </c>
      <c r="E16542" s="2">
        <v>0</v>
      </c>
    </row>
    <row r="16543" spans="1:5">
      <c r="A16543" s="3">
        <v>43909</v>
      </c>
      <c r="B16543" s="2">
        <v>0.92611699999999997</v>
      </c>
      <c r="C16543" s="2">
        <v>0.835816</v>
      </c>
      <c r="D16543" s="2">
        <v>7.3882900000000001E-2</v>
      </c>
      <c r="E16543" s="2">
        <v>2</v>
      </c>
    </row>
    <row r="16544" spans="1:5">
      <c r="A16544" s="3">
        <v>43909</v>
      </c>
      <c r="B16544" s="2">
        <v>0.45730399999999999</v>
      </c>
      <c r="C16544" s="2">
        <v>0.14607100000000001</v>
      </c>
      <c r="D16544" s="2">
        <v>0.54269599999999996</v>
      </c>
      <c r="E16544" s="2">
        <v>1</v>
      </c>
    </row>
    <row r="16545" spans="1:5">
      <c r="A16545" s="3">
        <v>43909</v>
      </c>
      <c r="B16545" s="2">
        <v>0.96427700000000005</v>
      </c>
      <c r="C16545" s="2">
        <v>0.92061599999999999</v>
      </c>
      <c r="D16545" s="2">
        <v>3.5722799999999999E-2</v>
      </c>
      <c r="E16545" s="2">
        <v>2</v>
      </c>
    </row>
    <row r="16546" spans="1:5">
      <c r="A16546" s="3">
        <v>43909</v>
      </c>
      <c r="B16546" s="2">
        <v>0.98091200000000001</v>
      </c>
      <c r="C16546" s="2">
        <v>0.95758100000000002</v>
      </c>
      <c r="D16546" s="2">
        <v>1.9088399999999998E-2</v>
      </c>
      <c r="E16546" s="2">
        <v>2</v>
      </c>
    </row>
    <row r="16547" spans="1:5">
      <c r="A16547" s="3">
        <v>43909</v>
      </c>
      <c r="B16547" s="2">
        <v>0.47293800000000003</v>
      </c>
      <c r="C16547" s="2">
        <v>0.45875899999999997</v>
      </c>
      <c r="D16547" s="2">
        <v>0.52706200000000003</v>
      </c>
      <c r="E16547" s="2">
        <v>1</v>
      </c>
    </row>
    <row r="16548" spans="1:5">
      <c r="A16548" s="3">
        <v>43909</v>
      </c>
      <c r="B16548" s="2">
        <v>0.99692400000000003</v>
      </c>
      <c r="C16548" s="2">
        <v>0.99316499999999996</v>
      </c>
      <c r="D16548" s="2">
        <v>3.07581E-3</v>
      </c>
      <c r="E16548" s="2">
        <v>2</v>
      </c>
    </row>
    <row r="16549" spans="1:5">
      <c r="A16549" s="3">
        <v>43909</v>
      </c>
      <c r="B16549" s="2">
        <v>0.98416199999999998</v>
      </c>
      <c r="C16549" s="2">
        <v>0.96480399999999999</v>
      </c>
      <c r="D16549" s="2">
        <v>1.58383E-2</v>
      </c>
      <c r="E16549" s="2">
        <v>2</v>
      </c>
    </row>
    <row r="16550" spans="1:5">
      <c r="A16550" s="3">
        <v>43909</v>
      </c>
      <c r="B16550" s="2">
        <v>0.254519</v>
      </c>
      <c r="C16550" s="2">
        <v>0.43440099999999998</v>
      </c>
      <c r="D16550" s="2">
        <v>0.74548099999999995</v>
      </c>
      <c r="E16550" s="2">
        <v>0</v>
      </c>
    </row>
    <row r="16551" spans="1:5">
      <c r="A16551" s="3">
        <v>43909</v>
      </c>
      <c r="B16551" s="2">
        <v>0.71521500000000005</v>
      </c>
      <c r="C16551" s="2">
        <v>0.367145</v>
      </c>
      <c r="D16551" s="2">
        <v>0.28478500000000001</v>
      </c>
      <c r="E16551" s="2">
        <v>2</v>
      </c>
    </row>
    <row r="16552" spans="1:5">
      <c r="A16552" s="3">
        <v>43909</v>
      </c>
      <c r="B16552" s="2">
        <v>0.99926800000000005</v>
      </c>
      <c r="C16552" s="2">
        <v>0.99837399999999998</v>
      </c>
      <c r="D16552" s="2">
        <v>7.31545E-4</v>
      </c>
      <c r="E16552" s="2">
        <v>2</v>
      </c>
    </row>
    <row r="16553" spans="1:5">
      <c r="A16553" s="3">
        <v>43909</v>
      </c>
      <c r="B16553" s="2">
        <v>6.0648100000000003E-2</v>
      </c>
      <c r="C16553" s="2">
        <v>0.86522600000000005</v>
      </c>
      <c r="D16553" s="2">
        <v>0.93935199999999996</v>
      </c>
      <c r="E16553" s="2">
        <v>0</v>
      </c>
    </row>
    <row r="16554" spans="1:5">
      <c r="A16554" s="3">
        <v>43909</v>
      </c>
      <c r="B16554" s="2">
        <v>0.972889</v>
      </c>
      <c r="C16554" s="2">
        <v>0.93975399999999998</v>
      </c>
      <c r="D16554" s="2">
        <v>2.71109E-2</v>
      </c>
      <c r="E16554" s="2">
        <v>2</v>
      </c>
    </row>
    <row r="16555" spans="1:5">
      <c r="A16555" s="3">
        <v>43909</v>
      </c>
      <c r="B16555" s="2">
        <v>0.25431500000000001</v>
      </c>
      <c r="C16555" s="2">
        <v>0.43485600000000002</v>
      </c>
      <c r="D16555" s="2">
        <v>0.74568500000000004</v>
      </c>
      <c r="E16555" s="2">
        <v>0</v>
      </c>
    </row>
    <row r="16556" spans="1:5">
      <c r="A16556" s="3">
        <v>43909</v>
      </c>
      <c r="B16556" s="2">
        <v>0.82150400000000001</v>
      </c>
      <c r="C16556" s="2">
        <v>0.60334299999999996</v>
      </c>
      <c r="D16556" s="2">
        <v>0.17849599999999999</v>
      </c>
      <c r="E16556" s="2">
        <v>2</v>
      </c>
    </row>
    <row r="16557" spans="1:5">
      <c r="A16557" s="3">
        <v>43909</v>
      </c>
      <c r="B16557" s="2">
        <v>0.99969699999999995</v>
      </c>
      <c r="C16557" s="2">
        <v>0.99932600000000005</v>
      </c>
      <c r="D16557" s="2">
        <v>3.0308199999999998E-4</v>
      </c>
      <c r="E16557" s="2">
        <v>2</v>
      </c>
    </row>
    <row r="16558" spans="1:5">
      <c r="A16558" s="3">
        <v>43909</v>
      </c>
      <c r="B16558" s="2">
        <v>0.353078</v>
      </c>
      <c r="C16558" s="2">
        <v>0.21538199999999999</v>
      </c>
      <c r="D16558" s="2">
        <v>0.646922</v>
      </c>
      <c r="E16558" s="2">
        <v>0</v>
      </c>
    </row>
    <row r="16559" spans="1:5">
      <c r="A16559" s="3">
        <v>43909</v>
      </c>
      <c r="B16559" s="2">
        <v>0.77580899999999997</v>
      </c>
      <c r="C16559" s="2">
        <v>0.50179799999999997</v>
      </c>
      <c r="D16559" s="2">
        <v>0.224191</v>
      </c>
      <c r="E16559" s="2">
        <v>2</v>
      </c>
    </row>
    <row r="16560" spans="1:5">
      <c r="A16560" s="3">
        <v>43909</v>
      </c>
      <c r="B16560" s="2">
        <v>0.94333800000000001</v>
      </c>
      <c r="C16560" s="2">
        <v>0.874085</v>
      </c>
      <c r="D16560" s="2">
        <v>5.6661999999999997E-2</v>
      </c>
      <c r="E16560" s="2">
        <v>2</v>
      </c>
    </row>
    <row r="16561" spans="1:5">
      <c r="A16561" s="3">
        <v>43909</v>
      </c>
      <c r="B16561" s="2">
        <v>0.88711499999999999</v>
      </c>
      <c r="C16561" s="2">
        <v>0.74914400000000003</v>
      </c>
      <c r="D16561" s="2">
        <v>0.112885</v>
      </c>
      <c r="E16561" s="2">
        <v>2</v>
      </c>
    </row>
    <row r="16562" spans="1:5">
      <c r="A16562" s="3">
        <v>43909</v>
      </c>
      <c r="B16562" s="2">
        <v>0.313523</v>
      </c>
      <c r="C16562" s="2">
        <v>0.303282</v>
      </c>
      <c r="D16562" s="2">
        <v>0.686477</v>
      </c>
      <c r="E16562" s="2">
        <v>0</v>
      </c>
    </row>
    <row r="16563" spans="1:5">
      <c r="A16563" s="3">
        <v>43909</v>
      </c>
      <c r="B16563" s="2">
        <v>0.46888600000000002</v>
      </c>
      <c r="C16563" s="2">
        <v>0.37772600000000001</v>
      </c>
      <c r="D16563" s="2">
        <v>0.53111399999999998</v>
      </c>
      <c r="E16563" s="2">
        <v>1</v>
      </c>
    </row>
    <row r="16564" spans="1:5">
      <c r="A16564" s="3">
        <v>43909</v>
      </c>
      <c r="B16564" s="2">
        <v>0.94128299999999998</v>
      </c>
      <c r="C16564" s="2">
        <v>0.86951800000000001</v>
      </c>
      <c r="D16564" s="2">
        <v>5.8716999999999998E-2</v>
      </c>
      <c r="E16564" s="2">
        <v>2</v>
      </c>
    </row>
    <row r="16565" spans="1:5">
      <c r="A16565" s="3">
        <v>43909</v>
      </c>
      <c r="B16565" s="2">
        <v>0.24016999999999999</v>
      </c>
      <c r="C16565" s="2">
        <v>0.46628900000000001</v>
      </c>
      <c r="D16565" s="2">
        <v>0.75983000000000001</v>
      </c>
      <c r="E16565" s="2">
        <v>0</v>
      </c>
    </row>
    <row r="16566" spans="1:5">
      <c r="A16566" s="3">
        <v>43909</v>
      </c>
      <c r="B16566" s="2">
        <v>0.98121100000000006</v>
      </c>
      <c r="C16566" s="2">
        <v>0.95824799999999999</v>
      </c>
      <c r="D16566" s="2">
        <v>1.87885E-2</v>
      </c>
      <c r="E16566" s="2">
        <v>2</v>
      </c>
    </row>
    <row r="16567" spans="1:5">
      <c r="A16567" s="3">
        <v>43909</v>
      </c>
      <c r="B16567" s="2">
        <v>0.53233900000000001</v>
      </c>
      <c r="C16567" s="2">
        <v>0.353213</v>
      </c>
      <c r="D16567" s="2">
        <v>0.46766099999999999</v>
      </c>
      <c r="E16567" s="2">
        <v>1</v>
      </c>
    </row>
    <row r="16568" spans="1:5">
      <c r="A16568" s="3">
        <v>43909</v>
      </c>
      <c r="B16568" s="2">
        <v>0.365541</v>
      </c>
      <c r="C16568" s="2">
        <v>0.18768699999999999</v>
      </c>
      <c r="D16568" s="2">
        <v>0.634459</v>
      </c>
      <c r="E16568" s="2">
        <v>0</v>
      </c>
    </row>
    <row r="16569" spans="1:5">
      <c r="A16569" s="3">
        <v>43909</v>
      </c>
      <c r="B16569" s="2">
        <v>0.99463800000000002</v>
      </c>
      <c r="C16569" s="2">
        <v>0.98808499999999999</v>
      </c>
      <c r="D16569" s="2">
        <v>5.3617200000000004E-3</v>
      </c>
      <c r="E16569" s="2">
        <v>2</v>
      </c>
    </row>
    <row r="16570" spans="1:5">
      <c r="A16570" s="3">
        <v>43909</v>
      </c>
      <c r="B16570" s="2">
        <v>0.92508400000000002</v>
      </c>
      <c r="C16570" s="2">
        <v>0.83352099999999996</v>
      </c>
      <c r="D16570" s="2">
        <v>7.4915599999999999E-2</v>
      </c>
      <c r="E16570" s="2">
        <v>2</v>
      </c>
    </row>
    <row r="16571" spans="1:5">
      <c r="A16571" s="3">
        <v>43909</v>
      </c>
      <c r="B16571" s="2">
        <v>0.420043</v>
      </c>
      <c r="C16571" s="2">
        <v>6.6570699999999997E-2</v>
      </c>
      <c r="D16571" s="2">
        <v>0.57995699999999994</v>
      </c>
      <c r="E16571" s="2">
        <v>0</v>
      </c>
    </row>
    <row r="16572" spans="1:5">
      <c r="A16572" s="3">
        <v>43909</v>
      </c>
      <c r="B16572" s="2">
        <v>0.75031400000000004</v>
      </c>
      <c r="C16572" s="2">
        <v>0.44514199999999998</v>
      </c>
      <c r="D16572" s="2">
        <v>0.24968599999999999</v>
      </c>
      <c r="E16572" s="2">
        <v>2</v>
      </c>
    </row>
    <row r="16573" spans="1:5">
      <c r="A16573" s="3">
        <v>43909</v>
      </c>
      <c r="B16573" s="2">
        <v>0.94762299999999999</v>
      </c>
      <c r="C16573" s="2">
        <v>0.88360700000000003</v>
      </c>
      <c r="D16573" s="2">
        <v>5.2376699999999998E-2</v>
      </c>
      <c r="E16573" s="2">
        <v>2</v>
      </c>
    </row>
    <row r="16574" spans="1:5">
      <c r="A16574" s="3">
        <v>43909</v>
      </c>
      <c r="B16574" s="2">
        <v>0.99909400000000004</v>
      </c>
      <c r="C16574" s="2">
        <v>0.99798699999999996</v>
      </c>
      <c r="D16574" s="2">
        <v>9.0592400000000001E-4</v>
      </c>
      <c r="E16574" s="2">
        <v>2</v>
      </c>
    </row>
    <row r="16575" spans="1:5">
      <c r="A16575" s="3">
        <v>43909</v>
      </c>
      <c r="B16575" s="2">
        <v>0.96545099999999995</v>
      </c>
      <c r="C16575" s="2">
        <v>0.92322400000000004</v>
      </c>
      <c r="D16575" s="2">
        <v>3.4549200000000002E-2</v>
      </c>
      <c r="E16575" s="2">
        <v>2</v>
      </c>
    </row>
    <row r="16576" spans="1:5">
      <c r="A16576" s="3">
        <v>43909</v>
      </c>
      <c r="B16576" s="2">
        <v>0.82563500000000001</v>
      </c>
      <c r="C16576" s="2">
        <v>0.61252200000000001</v>
      </c>
      <c r="D16576" s="2">
        <v>0.17436499999999999</v>
      </c>
      <c r="E16576" s="2">
        <v>2</v>
      </c>
    </row>
    <row r="16577" spans="1:5">
      <c r="A16577" s="3">
        <v>43909</v>
      </c>
      <c r="B16577" s="2">
        <v>0.21123800000000001</v>
      </c>
      <c r="C16577" s="2">
        <v>0.530582</v>
      </c>
      <c r="D16577" s="2">
        <v>0.78876199999999996</v>
      </c>
      <c r="E16577" s="2">
        <v>0</v>
      </c>
    </row>
    <row r="16578" spans="1:5">
      <c r="A16578" s="3">
        <v>43909</v>
      </c>
      <c r="B16578" s="2">
        <v>1.41859E-2</v>
      </c>
      <c r="C16578" s="2">
        <v>0.968476</v>
      </c>
      <c r="D16578" s="2">
        <v>0.98581399999999997</v>
      </c>
      <c r="E16578" s="2">
        <v>0</v>
      </c>
    </row>
    <row r="16579" spans="1:5">
      <c r="A16579" s="3">
        <v>43909</v>
      </c>
      <c r="B16579" s="2">
        <v>0.76880700000000002</v>
      </c>
      <c r="C16579" s="2">
        <v>0.48623699999999997</v>
      </c>
      <c r="D16579" s="2">
        <v>0.23119300000000001</v>
      </c>
      <c r="E16579" s="2">
        <v>2</v>
      </c>
    </row>
    <row r="16580" spans="1:5">
      <c r="A16580" s="3">
        <v>43909</v>
      </c>
      <c r="B16580" s="2">
        <v>0.978348</v>
      </c>
      <c r="C16580" s="2">
        <v>0.95188600000000001</v>
      </c>
      <c r="D16580" s="2">
        <v>2.1651500000000001E-2</v>
      </c>
      <c r="E16580" s="2">
        <v>2</v>
      </c>
    </row>
    <row r="16581" spans="1:5">
      <c r="A16581" s="3">
        <v>43909</v>
      </c>
      <c r="B16581" s="2">
        <v>0.78512199999999999</v>
      </c>
      <c r="C16581" s="2">
        <v>0.52249299999999999</v>
      </c>
      <c r="D16581" s="2">
        <v>0.21487800000000001</v>
      </c>
      <c r="E16581" s="2">
        <v>2</v>
      </c>
    </row>
    <row r="16582" spans="1:5">
      <c r="A16582" s="3">
        <v>43909</v>
      </c>
      <c r="B16582" s="2">
        <v>0.77792099999999997</v>
      </c>
      <c r="C16582" s="2">
        <v>0.50649100000000002</v>
      </c>
      <c r="D16582" s="2">
        <v>0.222079</v>
      </c>
      <c r="E16582" s="2">
        <v>2</v>
      </c>
    </row>
    <row r="16583" spans="1:5">
      <c r="A16583" s="3">
        <v>43909</v>
      </c>
      <c r="B16583" s="2">
        <v>0.95222700000000005</v>
      </c>
      <c r="C16583" s="2">
        <v>0.89383800000000002</v>
      </c>
      <c r="D16583" s="2">
        <v>4.77729E-2</v>
      </c>
      <c r="E16583" s="2">
        <v>2</v>
      </c>
    </row>
    <row r="16584" spans="1:5">
      <c r="A16584" s="3">
        <v>43909</v>
      </c>
      <c r="B16584" s="2">
        <v>0.84857899999999997</v>
      </c>
      <c r="C16584" s="2">
        <v>0.66351000000000004</v>
      </c>
      <c r="D16584" s="2">
        <v>0.151421</v>
      </c>
      <c r="E16584" s="2">
        <v>2</v>
      </c>
    </row>
    <row r="16585" spans="1:5">
      <c r="A16585" s="3">
        <v>43909</v>
      </c>
      <c r="B16585" s="2">
        <v>0.99185699999999999</v>
      </c>
      <c r="C16585" s="2">
        <v>0.981904</v>
      </c>
      <c r="D16585" s="2">
        <v>8.1432399999999995E-3</v>
      </c>
      <c r="E16585" s="2">
        <v>2</v>
      </c>
    </row>
    <row r="16586" spans="1:5">
      <c r="A16586" s="3">
        <v>43909</v>
      </c>
      <c r="B16586" s="2">
        <v>0.88620299999999996</v>
      </c>
      <c r="C16586" s="2">
        <v>0.74711700000000003</v>
      </c>
      <c r="D16586" s="2">
        <v>0.113798</v>
      </c>
      <c r="E16586" s="2">
        <v>2</v>
      </c>
    </row>
    <row r="16587" spans="1:5">
      <c r="A16587" s="3">
        <v>43909</v>
      </c>
      <c r="B16587" s="2">
        <v>0.11995400000000001</v>
      </c>
      <c r="C16587" s="2">
        <v>0.73343499999999995</v>
      </c>
      <c r="D16587" s="2">
        <v>0.88004599999999999</v>
      </c>
      <c r="E16587" s="2">
        <v>0</v>
      </c>
    </row>
    <row r="16588" spans="1:5">
      <c r="A16588" s="3">
        <v>43909</v>
      </c>
      <c r="B16588" s="2">
        <v>0.86804999999999999</v>
      </c>
      <c r="C16588" s="2">
        <v>0.70677800000000002</v>
      </c>
      <c r="D16588" s="2">
        <v>0.13195000000000001</v>
      </c>
      <c r="E16588" s="2">
        <v>2</v>
      </c>
    </row>
    <row r="16589" spans="1:5">
      <c r="A16589" s="3">
        <v>43909</v>
      </c>
      <c r="B16589" s="2">
        <v>0.99905600000000006</v>
      </c>
      <c r="C16589" s="2">
        <v>0.99790199999999996</v>
      </c>
      <c r="D16589" s="2">
        <v>9.4428399999999999E-4</v>
      </c>
      <c r="E16589" s="2">
        <v>2</v>
      </c>
    </row>
    <row r="16590" spans="1:5">
      <c r="A16590" s="3">
        <v>43909</v>
      </c>
      <c r="B16590" s="2">
        <v>0.77381699999999998</v>
      </c>
      <c r="C16590" s="2">
        <v>0.49737100000000001</v>
      </c>
      <c r="D16590" s="2">
        <v>0.226183</v>
      </c>
      <c r="E16590" s="2">
        <v>2</v>
      </c>
    </row>
    <row r="16591" spans="1:5">
      <c r="A16591" s="3">
        <v>43909</v>
      </c>
      <c r="B16591" s="2">
        <v>0.79383199999999998</v>
      </c>
      <c r="C16591" s="2">
        <v>0.541848</v>
      </c>
      <c r="D16591" s="2">
        <v>0.20616799999999999</v>
      </c>
      <c r="E16591" s="2">
        <v>2</v>
      </c>
    </row>
    <row r="16592" spans="1:5">
      <c r="A16592" s="3">
        <v>43909</v>
      </c>
      <c r="B16592" s="2">
        <v>0.62076399999999998</v>
      </c>
      <c r="C16592" s="2">
        <v>0.157254</v>
      </c>
      <c r="D16592" s="2">
        <v>0.37923600000000002</v>
      </c>
      <c r="E16592" s="2">
        <v>2</v>
      </c>
    </row>
    <row r="16593" spans="1:5">
      <c r="A16593" s="3">
        <v>43909</v>
      </c>
      <c r="B16593" s="2">
        <v>0.132387</v>
      </c>
      <c r="C16593" s="2">
        <v>0.70580600000000004</v>
      </c>
      <c r="D16593" s="2">
        <v>0.86761299999999997</v>
      </c>
      <c r="E16593" s="2">
        <v>0</v>
      </c>
    </row>
    <row r="16594" spans="1:5">
      <c r="A16594" s="3">
        <v>43909</v>
      </c>
      <c r="B16594" s="2">
        <v>0.63069600000000003</v>
      </c>
      <c r="C16594" s="2">
        <v>0.17932500000000001</v>
      </c>
      <c r="D16594" s="2">
        <v>0.36930400000000002</v>
      </c>
      <c r="E16594" s="2">
        <v>2</v>
      </c>
    </row>
    <row r="16595" spans="1:5">
      <c r="A16595" s="3">
        <v>43909</v>
      </c>
      <c r="B16595" s="2">
        <v>0.98795599999999995</v>
      </c>
      <c r="C16595" s="2">
        <v>0.97323599999999999</v>
      </c>
      <c r="D16595" s="2">
        <v>1.2043699999999999E-2</v>
      </c>
      <c r="E16595" s="2">
        <v>2</v>
      </c>
    </row>
    <row r="16596" spans="1:5">
      <c r="A16596" s="3">
        <v>43909</v>
      </c>
      <c r="B16596" s="2">
        <v>0.91903599999999996</v>
      </c>
      <c r="C16596" s="2">
        <v>0.820079</v>
      </c>
      <c r="D16596" s="2">
        <v>8.0964300000000003E-2</v>
      </c>
      <c r="E16596" s="2">
        <v>2</v>
      </c>
    </row>
    <row r="16597" spans="1:5">
      <c r="A16597" s="3">
        <v>43909</v>
      </c>
      <c r="B16597" s="2">
        <v>0.73896499999999998</v>
      </c>
      <c r="C16597" s="2">
        <v>0.41992200000000002</v>
      </c>
      <c r="D16597" s="2">
        <v>0.26103500000000002</v>
      </c>
      <c r="E16597" s="2">
        <v>2</v>
      </c>
    </row>
    <row r="16598" spans="1:5">
      <c r="A16598" s="3">
        <v>43909</v>
      </c>
      <c r="B16598" s="2">
        <v>0.34315800000000002</v>
      </c>
      <c r="C16598" s="2">
        <v>0.237427</v>
      </c>
      <c r="D16598" s="2">
        <v>0.65684200000000004</v>
      </c>
      <c r="E16598" s="2">
        <v>0</v>
      </c>
    </row>
    <row r="16599" spans="1:5">
      <c r="A16599" s="3">
        <v>43909</v>
      </c>
      <c r="B16599" s="2">
        <v>0.84600200000000003</v>
      </c>
      <c r="C16599" s="2">
        <v>0.65778099999999995</v>
      </c>
      <c r="D16599" s="2">
        <v>0.153998</v>
      </c>
      <c r="E16599" s="2">
        <v>2</v>
      </c>
    </row>
    <row r="16600" spans="1:5">
      <c r="A16600" s="3">
        <v>43909</v>
      </c>
      <c r="B16600" s="2">
        <v>0.95067000000000002</v>
      </c>
      <c r="C16600" s="2">
        <v>0.890378</v>
      </c>
      <c r="D16600" s="2">
        <v>4.9329699999999997E-2</v>
      </c>
      <c r="E16600" s="2">
        <v>2</v>
      </c>
    </row>
    <row r="16601" spans="1:5">
      <c r="A16601" s="3">
        <v>43909</v>
      </c>
      <c r="B16601" s="2">
        <v>0.20178199999999999</v>
      </c>
      <c r="C16601" s="2">
        <v>0.551597</v>
      </c>
      <c r="D16601" s="2">
        <v>0.79821799999999998</v>
      </c>
      <c r="E16601" s="2">
        <v>0</v>
      </c>
    </row>
    <row r="16602" spans="1:5">
      <c r="A16602" s="3">
        <v>43909</v>
      </c>
      <c r="B16602" s="2">
        <v>0.70007600000000003</v>
      </c>
      <c r="C16602" s="2">
        <v>0.33350200000000002</v>
      </c>
      <c r="D16602" s="2">
        <v>0.29992400000000002</v>
      </c>
      <c r="E16602" s="2">
        <v>2</v>
      </c>
    </row>
    <row r="16603" spans="1:5">
      <c r="A16603" s="3">
        <v>43909</v>
      </c>
      <c r="B16603" s="2">
        <v>0.63625200000000004</v>
      </c>
      <c r="C16603" s="2">
        <v>0.19167100000000001</v>
      </c>
      <c r="D16603" s="2">
        <v>0.36374800000000002</v>
      </c>
      <c r="E16603" s="2">
        <v>2</v>
      </c>
    </row>
    <row r="16604" spans="1:5">
      <c r="A16604" s="3">
        <v>43909</v>
      </c>
      <c r="B16604" s="2">
        <v>0.66722700000000001</v>
      </c>
      <c r="C16604" s="2">
        <v>0.26050400000000001</v>
      </c>
      <c r="D16604" s="2">
        <v>0.33277299999999999</v>
      </c>
      <c r="E16604" s="2">
        <v>2</v>
      </c>
    </row>
    <row r="16605" spans="1:5">
      <c r="A16605" s="3">
        <v>43909</v>
      </c>
      <c r="B16605" s="2">
        <v>8.16466E-2</v>
      </c>
      <c r="C16605" s="2">
        <v>0.81856300000000004</v>
      </c>
      <c r="D16605" s="2">
        <v>0.91835299999999997</v>
      </c>
      <c r="E16605" s="2">
        <v>0</v>
      </c>
    </row>
    <row r="16606" spans="1:5">
      <c r="A16606" s="3">
        <v>43909</v>
      </c>
      <c r="B16606" s="2">
        <v>0.13479099999999999</v>
      </c>
      <c r="C16606" s="2">
        <v>0.700465</v>
      </c>
      <c r="D16606" s="2">
        <v>0.86520900000000001</v>
      </c>
      <c r="E16606" s="2">
        <v>0</v>
      </c>
    </row>
    <row r="16607" spans="1:5">
      <c r="A16607" s="3">
        <v>43909</v>
      </c>
      <c r="B16607" s="2">
        <v>5.3532799999999995E-4</v>
      </c>
      <c r="C16607" s="2">
        <v>0.99880999999999998</v>
      </c>
      <c r="D16607" s="2">
        <v>0.99946500000000005</v>
      </c>
      <c r="E16607" s="2">
        <v>0</v>
      </c>
    </row>
    <row r="16608" spans="1:5">
      <c r="A16608" s="3">
        <v>43909</v>
      </c>
      <c r="B16608" s="2">
        <v>0.70198899999999997</v>
      </c>
      <c r="C16608" s="2">
        <v>0.33775300000000003</v>
      </c>
      <c r="D16608" s="2">
        <v>0.29801100000000003</v>
      </c>
      <c r="E16608" s="2">
        <v>2</v>
      </c>
    </row>
    <row r="16609" spans="1:5">
      <c r="A16609" s="3">
        <v>43909</v>
      </c>
      <c r="B16609" s="2">
        <v>0.490869</v>
      </c>
      <c r="C16609" s="2">
        <v>0.81737300000000002</v>
      </c>
      <c r="D16609" s="2">
        <v>0.509131</v>
      </c>
      <c r="E16609" s="2">
        <v>1</v>
      </c>
    </row>
    <row r="16610" spans="1:5">
      <c r="A16610" s="3">
        <v>43909</v>
      </c>
      <c r="B16610" s="2">
        <v>0.91015000000000001</v>
      </c>
      <c r="C16610" s="2">
        <v>0.80033299999999996</v>
      </c>
      <c r="D16610" s="2">
        <v>8.9850100000000002E-2</v>
      </c>
      <c r="E16610" s="2">
        <v>2</v>
      </c>
    </row>
    <row r="16611" spans="1:5">
      <c r="A16611" s="3">
        <v>43909</v>
      </c>
      <c r="B16611" s="2">
        <v>0.45153199999999999</v>
      </c>
      <c r="C16611" s="2">
        <v>3.0632E-2</v>
      </c>
      <c r="D16611" s="2">
        <v>0.54846799999999996</v>
      </c>
      <c r="E16611" s="2">
        <v>1</v>
      </c>
    </row>
    <row r="16612" spans="1:5">
      <c r="A16612" s="3">
        <v>43909</v>
      </c>
      <c r="B16612" s="2">
        <v>0.94582200000000005</v>
      </c>
      <c r="C16612" s="2">
        <v>0.87960499999999997</v>
      </c>
      <c r="D16612" s="2">
        <v>5.4177999999999997E-2</v>
      </c>
      <c r="E16612" s="2">
        <v>2</v>
      </c>
    </row>
    <row r="16613" spans="1:5">
      <c r="A16613" s="3">
        <v>43909</v>
      </c>
      <c r="B16613" s="2">
        <v>0.78943099999999999</v>
      </c>
      <c r="C16613" s="2">
        <v>0.53206799999999999</v>
      </c>
      <c r="D16613" s="2">
        <v>0.21056900000000001</v>
      </c>
      <c r="E16613" s="2">
        <v>2</v>
      </c>
    </row>
    <row r="16614" spans="1:5">
      <c r="A16614" s="3">
        <v>43909</v>
      </c>
      <c r="B16614" s="2">
        <v>0.97536400000000001</v>
      </c>
      <c r="C16614" s="2">
        <v>0.94525300000000001</v>
      </c>
      <c r="D16614" s="2">
        <v>2.46362E-2</v>
      </c>
      <c r="E16614" s="2">
        <v>2</v>
      </c>
    </row>
    <row r="16615" spans="1:5">
      <c r="A16615" s="3">
        <v>43909</v>
      </c>
      <c r="B16615" s="2">
        <v>0.99952399999999997</v>
      </c>
      <c r="C16615" s="2">
        <v>0.99894099999999997</v>
      </c>
      <c r="D16615" s="2">
        <v>4.7634799999999997E-4</v>
      </c>
      <c r="E16615" s="2">
        <v>2</v>
      </c>
    </row>
    <row r="16616" spans="1:5">
      <c r="A16616" s="3">
        <v>43909</v>
      </c>
      <c r="B16616" s="2">
        <v>0.46857300000000002</v>
      </c>
      <c r="C16616" s="2">
        <v>0.37146099999999999</v>
      </c>
      <c r="D16616" s="2">
        <v>0.53142699999999998</v>
      </c>
      <c r="E16616" s="2">
        <v>1</v>
      </c>
    </row>
    <row r="16617" spans="1:5">
      <c r="A16617" s="3">
        <v>43909</v>
      </c>
      <c r="B16617" s="2">
        <v>0.995228</v>
      </c>
      <c r="C16617" s="2">
        <v>0.98939500000000002</v>
      </c>
      <c r="D16617" s="2">
        <v>4.7721400000000002E-3</v>
      </c>
      <c r="E16617" s="2">
        <v>2</v>
      </c>
    </row>
    <row r="16618" spans="1:5">
      <c r="A16618" s="3">
        <v>43909</v>
      </c>
      <c r="B16618" s="2">
        <v>0.58470999999999995</v>
      </c>
      <c r="C16618" s="2">
        <v>7.7133699999999999E-2</v>
      </c>
      <c r="D16618" s="2">
        <v>0.41528999999999999</v>
      </c>
      <c r="E16618" s="2">
        <v>2</v>
      </c>
    </row>
    <row r="16619" spans="1:5">
      <c r="A16619" s="3">
        <v>43909</v>
      </c>
      <c r="B16619" s="2">
        <v>0.24818699999999999</v>
      </c>
      <c r="C16619" s="2">
        <v>0.44847399999999998</v>
      </c>
      <c r="D16619" s="2">
        <v>0.75181299999999995</v>
      </c>
      <c r="E16619" s="2">
        <v>0</v>
      </c>
    </row>
    <row r="16620" spans="1:5">
      <c r="A16620" s="3">
        <v>43909</v>
      </c>
      <c r="B16620" s="2">
        <v>1.4136299999999999E-2</v>
      </c>
      <c r="C16620" s="2">
        <v>0.96858599999999995</v>
      </c>
      <c r="D16620" s="2">
        <v>0.98586399999999996</v>
      </c>
      <c r="E16620" s="2">
        <v>0</v>
      </c>
    </row>
    <row r="16621" spans="1:5">
      <c r="A16621" s="3">
        <v>43909</v>
      </c>
      <c r="B16621" s="2">
        <v>0.488236</v>
      </c>
      <c r="C16621" s="2">
        <v>0.76471100000000003</v>
      </c>
      <c r="D16621" s="2">
        <v>0.511764</v>
      </c>
      <c r="E16621" s="2">
        <v>1</v>
      </c>
    </row>
    <row r="16622" spans="1:5">
      <c r="A16622" s="3">
        <v>43909</v>
      </c>
      <c r="B16622" s="2">
        <v>0.93380200000000002</v>
      </c>
      <c r="C16622" s="2">
        <v>0.85289300000000001</v>
      </c>
      <c r="D16622" s="2">
        <v>6.6198300000000002E-2</v>
      </c>
      <c r="E16622" s="2">
        <v>2</v>
      </c>
    </row>
    <row r="16623" spans="1:5">
      <c r="A16623" s="3">
        <v>43909</v>
      </c>
      <c r="B16623" s="2">
        <v>0.62712100000000004</v>
      </c>
      <c r="C16623" s="2">
        <v>0.17138100000000001</v>
      </c>
      <c r="D16623" s="2">
        <v>0.37287900000000002</v>
      </c>
      <c r="E16623" s="2">
        <v>2</v>
      </c>
    </row>
    <row r="16624" spans="1:5">
      <c r="A16624" s="3">
        <v>43909</v>
      </c>
      <c r="B16624" s="2">
        <v>0.110334</v>
      </c>
      <c r="C16624" s="2">
        <v>0.75481299999999996</v>
      </c>
      <c r="D16624" s="2">
        <v>0.88966599999999996</v>
      </c>
      <c r="E16624" s="2">
        <v>0</v>
      </c>
    </row>
    <row r="16625" spans="1:5">
      <c r="A16625" s="3">
        <v>43909</v>
      </c>
      <c r="B16625" s="2">
        <v>0.99219400000000002</v>
      </c>
      <c r="C16625" s="2">
        <v>0.982653</v>
      </c>
      <c r="D16625" s="2">
        <v>7.8062499999999998E-3</v>
      </c>
      <c r="E16625" s="2">
        <v>2</v>
      </c>
    </row>
    <row r="16626" spans="1:5">
      <c r="A16626" s="3">
        <v>43909</v>
      </c>
      <c r="B16626" s="2">
        <v>0.78614700000000004</v>
      </c>
      <c r="C16626" s="2">
        <v>0.52477099999999999</v>
      </c>
      <c r="D16626" s="2">
        <v>0.21385299999999999</v>
      </c>
      <c r="E16626" s="2">
        <v>2</v>
      </c>
    </row>
    <row r="16627" spans="1:5">
      <c r="A16627" s="3">
        <v>43909</v>
      </c>
      <c r="B16627" s="2">
        <v>0.34960599999999997</v>
      </c>
      <c r="C16627" s="2">
        <v>0.22309799999999999</v>
      </c>
      <c r="D16627" s="2">
        <v>0.65039400000000003</v>
      </c>
      <c r="E16627" s="2">
        <v>0</v>
      </c>
    </row>
    <row r="16628" spans="1:5">
      <c r="A16628" s="3">
        <v>43909</v>
      </c>
      <c r="B16628" s="2">
        <v>0.99521899999999996</v>
      </c>
      <c r="C16628" s="2">
        <v>0.98937600000000003</v>
      </c>
      <c r="D16628" s="2">
        <v>4.7806300000000001E-3</v>
      </c>
      <c r="E16628" s="2">
        <v>2</v>
      </c>
    </row>
    <row r="16629" spans="1:5">
      <c r="A16629" s="3">
        <v>43909</v>
      </c>
      <c r="B16629" s="2">
        <v>0.89955499999999999</v>
      </c>
      <c r="C16629" s="2">
        <v>0.77678899999999995</v>
      </c>
      <c r="D16629" s="2">
        <v>0.10044500000000001</v>
      </c>
      <c r="E16629" s="2">
        <v>2</v>
      </c>
    </row>
    <row r="16630" spans="1:5">
      <c r="A16630" s="3">
        <v>43909</v>
      </c>
      <c r="B16630" s="2">
        <v>0.991475</v>
      </c>
      <c r="C16630" s="2">
        <v>0.98105500000000001</v>
      </c>
      <c r="D16630" s="2">
        <v>8.5254300000000005E-3</v>
      </c>
      <c r="E16630" s="2">
        <v>2</v>
      </c>
    </row>
    <row r="16631" spans="1:5">
      <c r="A16631" s="3">
        <v>43909</v>
      </c>
      <c r="B16631" s="2">
        <v>0.89485300000000001</v>
      </c>
      <c r="C16631" s="2">
        <v>0.76634000000000002</v>
      </c>
      <c r="D16631" s="2">
        <v>0.105147</v>
      </c>
      <c r="E16631" s="2">
        <v>2</v>
      </c>
    </row>
    <row r="16632" spans="1:5">
      <c r="A16632" s="3">
        <v>43909</v>
      </c>
      <c r="B16632" s="2">
        <v>0.959009</v>
      </c>
      <c r="C16632" s="2">
        <v>0.90890899999999997</v>
      </c>
      <c r="D16632" s="2">
        <v>4.0990699999999998E-2</v>
      </c>
      <c r="E16632" s="2">
        <v>2</v>
      </c>
    </row>
    <row r="16633" spans="1:5">
      <c r="A16633" s="3">
        <v>43909</v>
      </c>
      <c r="B16633" s="2">
        <v>8.6270299999999994E-2</v>
      </c>
      <c r="C16633" s="2">
        <v>0.80828800000000001</v>
      </c>
      <c r="D16633" s="2">
        <v>0.91373000000000004</v>
      </c>
      <c r="E16633" s="2">
        <v>0</v>
      </c>
    </row>
    <row r="16634" spans="1:5">
      <c r="A16634" s="3">
        <v>43909</v>
      </c>
      <c r="B16634" s="2">
        <v>8.7575499999999994E-3</v>
      </c>
      <c r="C16634" s="2">
        <v>0.98053900000000005</v>
      </c>
      <c r="D16634" s="2">
        <v>0.99124199999999996</v>
      </c>
      <c r="E16634" s="2">
        <v>0</v>
      </c>
    </row>
    <row r="16635" spans="1:5">
      <c r="A16635" s="3">
        <v>43909</v>
      </c>
      <c r="B16635" s="2">
        <v>0.95524200000000004</v>
      </c>
      <c r="C16635" s="2">
        <v>0.90053799999999995</v>
      </c>
      <c r="D16635" s="2">
        <v>4.4757999999999999E-2</v>
      </c>
      <c r="E16635" s="2">
        <v>2</v>
      </c>
    </row>
    <row r="16636" spans="1:5">
      <c r="A16636" s="3">
        <v>43909</v>
      </c>
      <c r="B16636" s="2">
        <v>0.33430900000000002</v>
      </c>
      <c r="C16636" s="2">
        <v>0.25709100000000001</v>
      </c>
      <c r="D16636" s="2">
        <v>0.66569100000000003</v>
      </c>
      <c r="E16636" s="2">
        <v>0</v>
      </c>
    </row>
    <row r="16637" spans="1:5">
      <c r="A16637" s="3">
        <v>43909</v>
      </c>
      <c r="B16637" s="2">
        <v>0.98811099999999996</v>
      </c>
      <c r="C16637" s="2">
        <v>0.97358</v>
      </c>
      <c r="D16637" s="2">
        <v>1.18888E-2</v>
      </c>
      <c r="E16637" s="2">
        <v>2</v>
      </c>
    </row>
    <row r="16638" spans="1:5">
      <c r="A16638" s="3">
        <v>43909</v>
      </c>
      <c r="B16638" s="2">
        <v>0.71045199999999997</v>
      </c>
      <c r="C16638" s="2">
        <v>0.35656100000000002</v>
      </c>
      <c r="D16638" s="2">
        <v>0.28954800000000003</v>
      </c>
      <c r="E16638" s="2">
        <v>2</v>
      </c>
    </row>
    <row r="16639" spans="1:5">
      <c r="A16639" s="3">
        <v>43909</v>
      </c>
      <c r="B16639" s="2">
        <v>0.99188299999999996</v>
      </c>
      <c r="C16639" s="2">
        <v>0.981962</v>
      </c>
      <c r="D16639" s="2">
        <v>8.1168899999999999E-3</v>
      </c>
      <c r="E16639" s="2">
        <v>2</v>
      </c>
    </row>
    <row r="16640" spans="1:5">
      <c r="A16640" s="3">
        <v>43909</v>
      </c>
      <c r="B16640" s="2">
        <v>0.84557000000000004</v>
      </c>
      <c r="C16640" s="2">
        <v>0.65682300000000005</v>
      </c>
      <c r="D16640" s="2">
        <v>0.15443000000000001</v>
      </c>
      <c r="E16640" s="2">
        <v>2</v>
      </c>
    </row>
    <row r="16641" spans="1:5">
      <c r="A16641" s="3">
        <v>43909</v>
      </c>
      <c r="B16641" s="2">
        <v>0.987232</v>
      </c>
      <c r="C16641" s="2">
        <v>0.97162599999999999</v>
      </c>
      <c r="D16641" s="2">
        <v>1.2768399999999999E-2</v>
      </c>
      <c r="E16641" s="2">
        <v>2</v>
      </c>
    </row>
    <row r="16642" spans="1:5">
      <c r="A16642" s="3">
        <v>43909</v>
      </c>
      <c r="B16642" s="2">
        <v>0.99219100000000005</v>
      </c>
      <c r="C16642" s="2">
        <v>0.98264600000000002</v>
      </c>
      <c r="D16642" s="2">
        <v>7.80914E-3</v>
      </c>
      <c r="E16642" s="2">
        <v>2</v>
      </c>
    </row>
    <row r="16643" spans="1:5">
      <c r="A16643" s="3">
        <v>43909</v>
      </c>
      <c r="B16643" s="2">
        <v>0.38760299999999998</v>
      </c>
      <c r="C16643" s="2">
        <v>0.13866000000000001</v>
      </c>
      <c r="D16643" s="2">
        <v>0.61239699999999997</v>
      </c>
      <c r="E16643" s="2">
        <v>0</v>
      </c>
    </row>
    <row r="16644" spans="1:5">
      <c r="A16644" s="3">
        <v>43909</v>
      </c>
      <c r="B16644" s="2">
        <v>0.99978199999999995</v>
      </c>
      <c r="C16644" s="2">
        <v>0.99951500000000004</v>
      </c>
      <c r="D16644" s="2">
        <v>2.1824499999999999E-4</v>
      </c>
      <c r="E16644" s="2">
        <v>2</v>
      </c>
    </row>
    <row r="16645" spans="1:5">
      <c r="A16645" s="3">
        <v>43909</v>
      </c>
      <c r="B16645" s="2">
        <v>0.73251900000000003</v>
      </c>
      <c r="C16645" s="2">
        <v>0.40559800000000001</v>
      </c>
      <c r="D16645" s="2">
        <v>0.26748100000000002</v>
      </c>
      <c r="E16645" s="2">
        <v>2</v>
      </c>
    </row>
    <row r="16646" spans="1:5">
      <c r="A16646" s="3">
        <v>43909</v>
      </c>
      <c r="B16646" s="2">
        <v>0.85686099999999998</v>
      </c>
      <c r="C16646" s="2">
        <v>0.68191400000000002</v>
      </c>
      <c r="D16646" s="2">
        <v>0.14313899999999999</v>
      </c>
      <c r="E16646" s="2">
        <v>2</v>
      </c>
    </row>
    <row r="16647" spans="1:5">
      <c r="A16647" s="3">
        <v>43909</v>
      </c>
      <c r="B16647" s="2">
        <v>0.98142700000000005</v>
      </c>
      <c r="C16647" s="2">
        <v>0.95872800000000002</v>
      </c>
      <c r="D16647" s="2">
        <v>1.8572499999999999E-2</v>
      </c>
      <c r="E16647" s="2">
        <v>2</v>
      </c>
    </row>
    <row r="16648" spans="1:5">
      <c r="A16648" s="3">
        <v>43909</v>
      </c>
      <c r="B16648" s="2">
        <v>0.99951299999999998</v>
      </c>
      <c r="C16648" s="2">
        <v>0.99891700000000005</v>
      </c>
      <c r="D16648" s="2">
        <v>4.8719699999999998E-4</v>
      </c>
      <c r="E16648" s="2">
        <v>2</v>
      </c>
    </row>
    <row r="16649" spans="1:5">
      <c r="A16649" s="3">
        <v>43909</v>
      </c>
      <c r="B16649" s="2">
        <v>0.91546700000000003</v>
      </c>
      <c r="C16649" s="2">
        <v>0.81214799999999998</v>
      </c>
      <c r="D16649" s="2">
        <v>8.4533399999999995E-2</v>
      </c>
      <c r="E16649" s="2">
        <v>2</v>
      </c>
    </row>
    <row r="16650" spans="1:5">
      <c r="A16650" s="3">
        <v>43909</v>
      </c>
      <c r="B16650" s="2">
        <v>0.81909399999999999</v>
      </c>
      <c r="C16650" s="2">
        <v>0.59798600000000002</v>
      </c>
      <c r="D16650" s="2">
        <v>0.18090600000000001</v>
      </c>
      <c r="E16650" s="2">
        <v>2</v>
      </c>
    </row>
    <row r="16651" spans="1:5">
      <c r="A16651" s="3">
        <v>43909</v>
      </c>
      <c r="B16651" s="2">
        <v>1.6495100000000001E-3</v>
      </c>
      <c r="C16651" s="2">
        <v>0.99633400000000005</v>
      </c>
      <c r="D16651" s="2">
        <v>0.99835099999999999</v>
      </c>
      <c r="E16651" s="2">
        <v>0</v>
      </c>
    </row>
    <row r="16652" spans="1:5">
      <c r="A16652" s="3">
        <v>43909</v>
      </c>
      <c r="B16652" s="2">
        <v>0.279582</v>
      </c>
      <c r="C16652" s="2">
        <v>0.37870700000000002</v>
      </c>
      <c r="D16652" s="2">
        <v>0.720418</v>
      </c>
      <c r="E16652" s="2">
        <v>0</v>
      </c>
    </row>
    <row r="16653" spans="1:5">
      <c r="A16653" s="3">
        <v>43909</v>
      </c>
      <c r="B16653" s="6">
        <v>1.7900000000000001E-5</v>
      </c>
      <c r="C16653" s="2">
        <v>0.99995999999999996</v>
      </c>
      <c r="D16653" s="2">
        <v>0.99998200000000004</v>
      </c>
      <c r="E16653" s="2">
        <v>0</v>
      </c>
    </row>
    <row r="16654" spans="1:5">
      <c r="A16654" s="3">
        <v>43909</v>
      </c>
      <c r="B16654" s="2">
        <v>0.88326000000000005</v>
      </c>
      <c r="C16654" s="2">
        <v>0.74057899999999999</v>
      </c>
      <c r="D16654" s="2">
        <v>0.11674</v>
      </c>
      <c r="E16654" s="2">
        <v>2</v>
      </c>
    </row>
    <row r="16655" spans="1:5">
      <c r="A16655" s="3">
        <v>43909</v>
      </c>
      <c r="B16655" s="2">
        <v>0.53743099999999999</v>
      </c>
      <c r="C16655" s="2">
        <v>0.251388</v>
      </c>
      <c r="D16655" s="2">
        <v>0.46256900000000001</v>
      </c>
      <c r="E16655" s="2">
        <v>1</v>
      </c>
    </row>
    <row r="16656" spans="1:5">
      <c r="A16656" s="3">
        <v>43909</v>
      </c>
      <c r="B16656" s="2">
        <v>0.811805</v>
      </c>
      <c r="C16656" s="2">
        <v>0.58179000000000003</v>
      </c>
      <c r="D16656" s="2">
        <v>0.188194</v>
      </c>
      <c r="E16656" s="2">
        <v>2</v>
      </c>
    </row>
    <row r="16657" spans="1:5">
      <c r="A16657" s="3">
        <v>43909</v>
      </c>
      <c r="B16657" s="2">
        <v>0.66751700000000003</v>
      </c>
      <c r="C16657" s="2">
        <v>0.26114999999999999</v>
      </c>
      <c r="D16657" s="2">
        <v>0.33248299999999997</v>
      </c>
      <c r="E16657" s="2">
        <v>2</v>
      </c>
    </row>
    <row r="16658" spans="1:5">
      <c r="A16658" s="3">
        <v>43909</v>
      </c>
      <c r="B16658" s="2">
        <v>0.98997500000000005</v>
      </c>
      <c r="C16658" s="2">
        <v>0.97772300000000001</v>
      </c>
      <c r="D16658" s="2">
        <v>1.00248E-2</v>
      </c>
      <c r="E16658" s="2">
        <v>2</v>
      </c>
    </row>
    <row r="16659" spans="1:5">
      <c r="A16659" s="3">
        <v>43909</v>
      </c>
      <c r="B16659" s="2">
        <v>0.87375700000000001</v>
      </c>
      <c r="C16659" s="2">
        <v>0.71945999999999999</v>
      </c>
      <c r="D16659" s="2">
        <v>0.12624299999999999</v>
      </c>
      <c r="E16659" s="2">
        <v>2</v>
      </c>
    </row>
    <row r="16660" spans="1:5">
      <c r="A16660" s="3">
        <v>43909</v>
      </c>
      <c r="B16660" s="2">
        <v>0.89222599999999996</v>
      </c>
      <c r="C16660" s="2">
        <v>0.76050200000000001</v>
      </c>
      <c r="D16660" s="2">
        <v>0.10777399999999999</v>
      </c>
      <c r="E16660" s="2">
        <v>2</v>
      </c>
    </row>
    <row r="16661" spans="1:5">
      <c r="A16661" s="3">
        <v>43909</v>
      </c>
      <c r="B16661" s="2">
        <v>0.88249900000000003</v>
      </c>
      <c r="C16661" s="2">
        <v>0.73888699999999996</v>
      </c>
      <c r="D16661" s="2">
        <v>0.11750099999999999</v>
      </c>
      <c r="E16661" s="2">
        <v>2</v>
      </c>
    </row>
    <row r="16662" spans="1:5">
      <c r="A16662" s="3">
        <v>43909</v>
      </c>
      <c r="B16662" s="2">
        <v>0.98143199999999997</v>
      </c>
      <c r="C16662" s="2">
        <v>0.95873799999999998</v>
      </c>
      <c r="D16662" s="2">
        <v>1.8567799999999999E-2</v>
      </c>
      <c r="E16662" s="2">
        <v>2</v>
      </c>
    </row>
    <row r="16663" spans="1:5">
      <c r="A16663" s="3">
        <v>43909</v>
      </c>
      <c r="B16663" s="2">
        <v>0.96626199999999995</v>
      </c>
      <c r="C16663" s="2">
        <v>0.92502700000000004</v>
      </c>
      <c r="D16663" s="2">
        <v>3.3737999999999997E-2</v>
      </c>
      <c r="E16663" s="2">
        <v>2</v>
      </c>
    </row>
    <row r="16664" spans="1:5">
      <c r="A16664" s="3">
        <v>43909</v>
      </c>
      <c r="B16664" s="2">
        <v>0.887795</v>
      </c>
      <c r="C16664" s="2">
        <v>0.75065599999999999</v>
      </c>
      <c r="D16664" s="2">
        <v>0.112205</v>
      </c>
      <c r="E16664" s="2">
        <v>2</v>
      </c>
    </row>
    <row r="16665" spans="1:5">
      <c r="A16665" s="3">
        <v>43909</v>
      </c>
      <c r="B16665" s="2">
        <v>0.97002299999999997</v>
      </c>
      <c r="C16665" s="2">
        <v>0.93338399999999999</v>
      </c>
      <c r="D16665" s="2">
        <v>2.9977199999999999E-2</v>
      </c>
      <c r="E16665" s="2">
        <v>2</v>
      </c>
    </row>
    <row r="16666" spans="1:5">
      <c r="A16666" s="3">
        <v>43909</v>
      </c>
      <c r="B16666" s="2">
        <v>0.81836100000000001</v>
      </c>
      <c r="C16666" s="2">
        <v>0.59635700000000003</v>
      </c>
      <c r="D16666" s="2">
        <v>0.18163899999999999</v>
      </c>
      <c r="E16666" s="2">
        <v>2</v>
      </c>
    </row>
    <row r="16667" spans="1:5">
      <c r="A16667" s="3">
        <v>43909</v>
      </c>
      <c r="B16667" s="2">
        <v>0.97156699999999996</v>
      </c>
      <c r="C16667" s="2">
        <v>0.93681499999999995</v>
      </c>
      <c r="D16667" s="2">
        <v>2.8433199999999999E-2</v>
      </c>
      <c r="E16667" s="2">
        <v>2</v>
      </c>
    </row>
    <row r="16668" spans="1:5">
      <c r="A16668" s="3">
        <v>43909</v>
      </c>
      <c r="B16668" s="2">
        <v>0.87948999999999999</v>
      </c>
      <c r="C16668" s="2">
        <v>0.73219999999999996</v>
      </c>
      <c r="D16668" s="2">
        <v>0.12051000000000001</v>
      </c>
      <c r="E16668" s="2">
        <v>2</v>
      </c>
    </row>
    <row r="16669" spans="1:5">
      <c r="A16669" s="3">
        <v>43909</v>
      </c>
      <c r="B16669" s="2">
        <v>9.8428199999999993E-2</v>
      </c>
      <c r="C16669" s="2">
        <v>0.78127100000000005</v>
      </c>
      <c r="D16669" s="2">
        <v>0.90157200000000004</v>
      </c>
      <c r="E16669" s="2">
        <v>0</v>
      </c>
    </row>
    <row r="16670" spans="1:5">
      <c r="A16670" s="3">
        <v>43909</v>
      </c>
      <c r="B16670" s="2">
        <v>0.99698699999999996</v>
      </c>
      <c r="C16670" s="2">
        <v>0.99330399999999996</v>
      </c>
      <c r="D16670" s="2">
        <v>3.0133600000000001E-3</v>
      </c>
      <c r="E16670" s="2">
        <v>2</v>
      </c>
    </row>
    <row r="16671" spans="1:5">
      <c r="A16671" s="3">
        <v>43909</v>
      </c>
      <c r="B16671" s="2">
        <v>0.84254399999999996</v>
      </c>
      <c r="C16671" s="2">
        <v>0.65009899999999998</v>
      </c>
      <c r="D16671" s="2">
        <v>0.15745600000000001</v>
      </c>
      <c r="E16671" s="2">
        <v>2</v>
      </c>
    </row>
    <row r="16672" spans="1:5">
      <c r="A16672" s="3">
        <v>43909</v>
      </c>
      <c r="B16672" s="2">
        <v>0.98904800000000004</v>
      </c>
      <c r="C16672" s="2">
        <v>0.97566299999999995</v>
      </c>
      <c r="D16672" s="2">
        <v>1.0951600000000001E-2</v>
      </c>
      <c r="E16672" s="2">
        <v>2</v>
      </c>
    </row>
    <row r="16673" spans="1:5">
      <c r="A16673" s="3">
        <v>43909</v>
      </c>
      <c r="B16673" s="2">
        <v>0.99830600000000003</v>
      </c>
      <c r="C16673" s="2">
        <v>0.99623499999999998</v>
      </c>
      <c r="D16673" s="2">
        <v>1.69399E-3</v>
      </c>
      <c r="E16673" s="2">
        <v>2</v>
      </c>
    </row>
    <row r="16674" spans="1:5">
      <c r="A16674" s="3">
        <v>43909</v>
      </c>
      <c r="B16674" s="2">
        <v>0.84395100000000001</v>
      </c>
      <c r="C16674" s="2">
        <v>0.65322499999999994</v>
      </c>
      <c r="D16674" s="2">
        <v>0.15604899999999999</v>
      </c>
      <c r="E16674" s="2">
        <v>2</v>
      </c>
    </row>
    <row r="16675" spans="1:5">
      <c r="A16675" s="3">
        <v>43909</v>
      </c>
      <c r="B16675" s="2">
        <v>0.62055199999999999</v>
      </c>
      <c r="C16675" s="2">
        <v>0.156782</v>
      </c>
      <c r="D16675" s="2">
        <v>0.37944800000000001</v>
      </c>
      <c r="E16675" s="2">
        <v>2</v>
      </c>
    </row>
    <row r="16676" spans="1:5">
      <c r="A16676" s="3">
        <v>43909</v>
      </c>
      <c r="B16676" s="2">
        <v>0.98350400000000004</v>
      </c>
      <c r="C16676" s="2">
        <v>0.96334299999999995</v>
      </c>
      <c r="D16676" s="2">
        <v>1.6495800000000001E-2</v>
      </c>
      <c r="E16676" s="2">
        <v>2</v>
      </c>
    </row>
    <row r="16677" spans="1:5">
      <c r="A16677" s="3">
        <v>43909</v>
      </c>
      <c r="B16677" s="2">
        <v>0.999884</v>
      </c>
      <c r="C16677" s="2">
        <v>0.99974300000000005</v>
      </c>
      <c r="D16677" s="2">
        <v>1.15569E-4</v>
      </c>
      <c r="E16677" s="2">
        <v>2</v>
      </c>
    </row>
    <row r="16678" spans="1:5">
      <c r="A16678" s="3">
        <v>43909</v>
      </c>
      <c r="B16678" s="2">
        <v>0.99891399999999997</v>
      </c>
      <c r="C16678" s="2">
        <v>0.99758599999999997</v>
      </c>
      <c r="D16678" s="2">
        <v>1.0861E-3</v>
      </c>
      <c r="E16678" s="2">
        <v>2</v>
      </c>
    </row>
    <row r="16679" spans="1:5">
      <c r="A16679" s="3">
        <v>43909</v>
      </c>
      <c r="B16679" s="2">
        <v>0.99206000000000005</v>
      </c>
      <c r="C16679" s="2">
        <v>0.98235600000000001</v>
      </c>
      <c r="D16679" s="2">
        <v>7.9396199999999997E-3</v>
      </c>
      <c r="E16679" s="2">
        <v>2</v>
      </c>
    </row>
    <row r="16680" spans="1:5">
      <c r="A16680" s="3">
        <v>43909</v>
      </c>
      <c r="B16680" s="2">
        <v>0.99820600000000004</v>
      </c>
      <c r="C16680" s="2">
        <v>0.99601399999999995</v>
      </c>
      <c r="D16680" s="2">
        <v>1.79353E-3</v>
      </c>
      <c r="E16680" s="2">
        <v>2</v>
      </c>
    </row>
    <row r="16681" spans="1:5">
      <c r="A16681" s="3">
        <v>43909</v>
      </c>
      <c r="B16681" s="2">
        <v>0.83687599999999995</v>
      </c>
      <c r="C16681" s="2">
        <v>0.63750099999999998</v>
      </c>
      <c r="D16681" s="2">
        <v>0.16312399999999999</v>
      </c>
      <c r="E16681" s="2">
        <v>2</v>
      </c>
    </row>
    <row r="16682" spans="1:5">
      <c r="A16682" s="3">
        <v>43909</v>
      </c>
      <c r="B16682" s="2">
        <v>0.86887899999999996</v>
      </c>
      <c r="C16682" s="2">
        <v>0.70862099999999995</v>
      </c>
      <c r="D16682" s="2">
        <v>0.13112099999999999</v>
      </c>
      <c r="E16682" s="2">
        <v>2</v>
      </c>
    </row>
    <row r="16683" spans="1:5">
      <c r="A16683" s="3">
        <v>43909</v>
      </c>
      <c r="B16683" s="2">
        <v>0.98777999999999999</v>
      </c>
      <c r="C16683" s="2">
        <v>0.97284499999999996</v>
      </c>
      <c r="D16683" s="2">
        <v>1.2219600000000001E-2</v>
      </c>
      <c r="E16683" s="2">
        <v>2</v>
      </c>
    </row>
    <row r="16684" spans="1:5">
      <c r="A16684" s="3">
        <v>43909</v>
      </c>
      <c r="B16684" s="2">
        <v>0.99817900000000004</v>
      </c>
      <c r="C16684" s="2">
        <v>0.99595400000000001</v>
      </c>
      <c r="D16684" s="2">
        <v>1.8207200000000001E-3</v>
      </c>
      <c r="E16684" s="2">
        <v>2</v>
      </c>
    </row>
    <row r="16685" spans="1:5">
      <c r="A16685" s="3">
        <v>43909</v>
      </c>
      <c r="B16685" s="2">
        <v>0.236291</v>
      </c>
      <c r="C16685" s="2">
        <v>0.47490900000000003</v>
      </c>
      <c r="D16685" s="2">
        <v>0.76370899999999997</v>
      </c>
      <c r="E16685" s="2">
        <v>0</v>
      </c>
    </row>
    <row r="16686" spans="1:5">
      <c r="A16686" s="3">
        <v>43909</v>
      </c>
      <c r="B16686" s="2">
        <v>0.993834</v>
      </c>
      <c r="C16686" s="2">
        <v>0.98629800000000001</v>
      </c>
      <c r="D16686" s="2">
        <v>6.16578E-3</v>
      </c>
      <c r="E16686" s="2">
        <v>2</v>
      </c>
    </row>
    <row r="16687" spans="1:5">
      <c r="A16687" s="3">
        <v>43909</v>
      </c>
      <c r="B16687" s="2">
        <v>0.92064199999999996</v>
      </c>
      <c r="C16687" s="2">
        <v>0.82364899999999996</v>
      </c>
      <c r="D16687" s="2">
        <v>7.9357899999999995E-2</v>
      </c>
      <c r="E16687" s="2">
        <v>2</v>
      </c>
    </row>
    <row r="16688" spans="1:5">
      <c r="A16688" s="3">
        <v>43909</v>
      </c>
      <c r="B16688" s="2">
        <v>0.99916099999999997</v>
      </c>
      <c r="C16688" s="2">
        <v>0.99813600000000002</v>
      </c>
      <c r="D16688" s="2">
        <v>8.3883099999999995E-4</v>
      </c>
      <c r="E16688" s="2">
        <v>2</v>
      </c>
    </row>
    <row r="16689" spans="1:5">
      <c r="A16689" s="3">
        <v>43909</v>
      </c>
      <c r="B16689" s="2">
        <v>0.16320599999999999</v>
      </c>
      <c r="C16689" s="2">
        <v>0.63732</v>
      </c>
      <c r="D16689" s="2">
        <v>0.83679400000000004</v>
      </c>
      <c r="E16689" s="2">
        <v>0</v>
      </c>
    </row>
    <row r="16690" spans="1:5">
      <c r="A16690" s="3">
        <v>43909</v>
      </c>
      <c r="B16690" s="2">
        <v>0.64130399999999999</v>
      </c>
      <c r="C16690" s="2">
        <v>0.20289699999999999</v>
      </c>
      <c r="D16690" s="2">
        <v>0.35869600000000001</v>
      </c>
      <c r="E16690" s="2">
        <v>2</v>
      </c>
    </row>
    <row r="16691" spans="1:5">
      <c r="A16691" s="3">
        <v>43909</v>
      </c>
      <c r="B16691" s="2">
        <v>1.86141E-3</v>
      </c>
      <c r="C16691" s="2">
        <v>0.99586300000000005</v>
      </c>
      <c r="D16691" s="2">
        <v>0.998139</v>
      </c>
      <c r="E16691" s="2">
        <v>0</v>
      </c>
    </row>
    <row r="16692" spans="1:5">
      <c r="A16692" s="3">
        <v>43909</v>
      </c>
      <c r="B16692" s="2">
        <v>0.91334499999999996</v>
      </c>
      <c r="C16692" s="2">
        <v>0.80743299999999996</v>
      </c>
      <c r="D16692" s="2">
        <v>8.6655099999999999E-2</v>
      </c>
      <c r="E16692" s="2">
        <v>2</v>
      </c>
    </row>
    <row r="16693" spans="1:5">
      <c r="A16693" s="3">
        <v>43909</v>
      </c>
      <c r="B16693" s="2">
        <v>0.63575800000000005</v>
      </c>
      <c r="C16693" s="2">
        <v>0.19057399999999999</v>
      </c>
      <c r="D16693" s="2">
        <v>0.36424200000000001</v>
      </c>
      <c r="E16693" s="2">
        <v>2</v>
      </c>
    </row>
    <row r="16694" spans="1:5">
      <c r="A16694" s="3">
        <v>43909</v>
      </c>
      <c r="B16694" s="2">
        <v>2.5307099999999998E-3</v>
      </c>
      <c r="C16694" s="2">
        <v>0.99437600000000004</v>
      </c>
      <c r="D16694" s="2">
        <v>0.99746900000000005</v>
      </c>
      <c r="E16694" s="2">
        <v>0</v>
      </c>
    </row>
    <row r="16695" spans="1:5">
      <c r="A16695" s="3">
        <v>43909</v>
      </c>
      <c r="B16695" s="2">
        <v>0.950322</v>
      </c>
      <c r="C16695" s="2">
        <v>0.88960499999999998</v>
      </c>
      <c r="D16695" s="2">
        <v>4.9677699999999998E-2</v>
      </c>
      <c r="E16695" s="2">
        <v>2</v>
      </c>
    </row>
    <row r="16696" spans="1:5">
      <c r="A16696" s="3">
        <v>43909</v>
      </c>
      <c r="B16696" s="2">
        <v>0.99798799999999999</v>
      </c>
      <c r="C16696" s="2">
        <v>0.995529</v>
      </c>
      <c r="D16696" s="2">
        <v>2.0119700000000001E-3</v>
      </c>
      <c r="E16696" s="2">
        <v>2</v>
      </c>
    </row>
    <row r="16697" spans="1:5">
      <c r="A16697" s="3">
        <v>43909</v>
      </c>
      <c r="B16697" s="2">
        <v>0.10985200000000001</v>
      </c>
      <c r="C16697" s="2">
        <v>0.75588299999999997</v>
      </c>
      <c r="D16697" s="2">
        <v>0.89014800000000005</v>
      </c>
      <c r="E16697" s="2">
        <v>0</v>
      </c>
    </row>
    <row r="16698" spans="1:5">
      <c r="A16698" s="3">
        <v>43909</v>
      </c>
      <c r="B16698" s="2">
        <v>0.95456200000000002</v>
      </c>
      <c r="C16698" s="2">
        <v>0.89902700000000002</v>
      </c>
      <c r="D16698" s="2">
        <v>4.5437900000000003E-2</v>
      </c>
      <c r="E16698" s="2">
        <v>2</v>
      </c>
    </row>
    <row r="16699" spans="1:5">
      <c r="A16699" s="3">
        <v>43909</v>
      </c>
      <c r="B16699" s="2">
        <v>0.68671199999999999</v>
      </c>
      <c r="C16699" s="2">
        <v>0.30380400000000002</v>
      </c>
      <c r="D16699" s="2">
        <v>0.31328800000000001</v>
      </c>
      <c r="E16699" s="2">
        <v>2</v>
      </c>
    </row>
    <row r="16700" spans="1:5">
      <c r="A16700" s="3">
        <v>43909</v>
      </c>
      <c r="B16700" s="2">
        <v>0.96278300000000006</v>
      </c>
      <c r="C16700" s="2">
        <v>0.917296</v>
      </c>
      <c r="D16700" s="2">
        <v>3.7216800000000001E-2</v>
      </c>
      <c r="E16700" s="2">
        <v>2</v>
      </c>
    </row>
    <row r="16701" spans="1:5">
      <c r="A16701" s="3">
        <v>43909</v>
      </c>
      <c r="B16701" s="2">
        <v>0.98502599999999996</v>
      </c>
      <c r="C16701" s="2">
        <v>0.96672599999999997</v>
      </c>
      <c r="D16701" s="2">
        <v>1.4973500000000001E-2</v>
      </c>
      <c r="E16701" s="2">
        <v>2</v>
      </c>
    </row>
    <row r="16702" spans="1:5">
      <c r="A16702" s="3">
        <v>43909</v>
      </c>
      <c r="B16702" s="2">
        <v>0.51472300000000004</v>
      </c>
      <c r="C16702" s="2">
        <v>0.70553999999999994</v>
      </c>
      <c r="D16702" s="2">
        <v>0.48527700000000001</v>
      </c>
      <c r="E16702" s="2">
        <v>1</v>
      </c>
    </row>
    <row r="16703" spans="1:5">
      <c r="A16703" s="3">
        <v>43909</v>
      </c>
      <c r="B16703" s="2">
        <v>0.90387499999999998</v>
      </c>
      <c r="C16703" s="2">
        <v>0.78638799999999998</v>
      </c>
      <c r="D16703" s="2">
        <v>9.6125299999999997E-2</v>
      </c>
      <c r="E16703" s="2">
        <v>2</v>
      </c>
    </row>
    <row r="16704" spans="1:5">
      <c r="A16704" s="3">
        <v>43909</v>
      </c>
      <c r="B16704" s="2">
        <v>0.99897100000000005</v>
      </c>
      <c r="C16704" s="2">
        <v>0.99771299999999996</v>
      </c>
      <c r="D16704" s="2">
        <v>1.02932E-3</v>
      </c>
      <c r="E16704" s="2">
        <v>2</v>
      </c>
    </row>
    <row r="16705" spans="1:5">
      <c r="A16705" s="3">
        <v>43909</v>
      </c>
      <c r="B16705" s="2">
        <v>0.80881700000000001</v>
      </c>
      <c r="C16705" s="2">
        <v>0.57514799999999999</v>
      </c>
      <c r="D16705" s="2">
        <v>0.19118299999999999</v>
      </c>
      <c r="E16705" s="2">
        <v>2</v>
      </c>
    </row>
    <row r="16706" spans="1:5">
      <c r="A16706" s="3">
        <v>43909</v>
      </c>
      <c r="B16706" s="2">
        <v>0.84715200000000002</v>
      </c>
      <c r="C16706" s="2">
        <v>0.66033699999999995</v>
      </c>
      <c r="D16706" s="2">
        <v>0.15284800000000001</v>
      </c>
      <c r="E16706" s="2">
        <v>2</v>
      </c>
    </row>
    <row r="16707" spans="1:5">
      <c r="A16707" s="3">
        <v>43909</v>
      </c>
      <c r="B16707" s="2">
        <v>0.99948599999999999</v>
      </c>
      <c r="C16707" s="2">
        <v>0.99885800000000002</v>
      </c>
      <c r="D16707" s="2">
        <v>5.1411399999999998E-4</v>
      </c>
      <c r="E16707" s="2">
        <v>2</v>
      </c>
    </row>
    <row r="16708" spans="1:5">
      <c r="A16708" s="3">
        <v>43909</v>
      </c>
      <c r="B16708" s="2">
        <v>0.77207999999999999</v>
      </c>
      <c r="C16708" s="2">
        <v>0.49351</v>
      </c>
      <c r="D16708" s="2">
        <v>0.22792000000000001</v>
      </c>
      <c r="E16708" s="2">
        <v>2</v>
      </c>
    </row>
    <row r="16709" spans="1:5">
      <c r="A16709" s="3">
        <v>43909</v>
      </c>
      <c r="B16709" s="2">
        <v>0.98222100000000001</v>
      </c>
      <c r="C16709" s="2">
        <v>0.96049200000000001</v>
      </c>
      <c r="D16709" s="2">
        <v>1.7778499999999999E-2</v>
      </c>
      <c r="E16709" s="2">
        <v>2</v>
      </c>
    </row>
    <row r="16710" spans="1:5">
      <c r="A16710" s="3">
        <v>43909</v>
      </c>
      <c r="B16710" s="2">
        <v>0.484541</v>
      </c>
      <c r="C16710" s="2">
        <v>0.69082900000000003</v>
      </c>
      <c r="D16710" s="2">
        <v>0.515459</v>
      </c>
      <c r="E16710" s="2">
        <v>1</v>
      </c>
    </row>
    <row r="16711" spans="1:5">
      <c r="A16711" s="3">
        <v>43909</v>
      </c>
      <c r="B16711" s="2">
        <v>0.811894</v>
      </c>
      <c r="C16711" s="2">
        <v>0.581986</v>
      </c>
      <c r="D16711" s="2">
        <v>0.188106</v>
      </c>
      <c r="E16711" s="2">
        <v>2</v>
      </c>
    </row>
    <row r="16712" spans="1:5">
      <c r="A16712" s="3">
        <v>43909</v>
      </c>
      <c r="B16712" s="2">
        <v>0.88433799999999996</v>
      </c>
      <c r="C16712" s="2">
        <v>0.74297400000000002</v>
      </c>
      <c r="D16712" s="2">
        <v>0.115662</v>
      </c>
      <c r="E16712" s="2">
        <v>2</v>
      </c>
    </row>
    <row r="16713" spans="1:5">
      <c r="A16713" s="3">
        <v>43909</v>
      </c>
      <c r="B16713" s="2">
        <v>0.174984</v>
      </c>
      <c r="C16713" s="2">
        <v>0.61114599999999997</v>
      </c>
      <c r="D16713" s="2">
        <v>0.82501599999999997</v>
      </c>
      <c r="E16713" s="2">
        <v>0</v>
      </c>
    </row>
    <row r="16714" spans="1:5">
      <c r="A16714" s="3">
        <v>43909</v>
      </c>
      <c r="B16714" s="2">
        <v>0.78371000000000002</v>
      </c>
      <c r="C16714" s="2">
        <v>0.51935500000000001</v>
      </c>
      <c r="D16714" s="2">
        <v>0.21629000000000001</v>
      </c>
      <c r="E16714" s="2">
        <v>2</v>
      </c>
    </row>
    <row r="16715" spans="1:5">
      <c r="A16715" s="3">
        <v>43909</v>
      </c>
      <c r="B16715" s="2">
        <v>0.99081600000000003</v>
      </c>
      <c r="C16715" s="2">
        <v>0.97959099999999999</v>
      </c>
      <c r="D16715" s="2">
        <v>9.1842099999999999E-3</v>
      </c>
      <c r="E16715" s="2">
        <v>2</v>
      </c>
    </row>
    <row r="16716" spans="1:5">
      <c r="A16716" s="3">
        <v>43909</v>
      </c>
      <c r="B16716" s="2">
        <v>0.55709900000000001</v>
      </c>
      <c r="C16716" s="2">
        <v>1.57752E-2</v>
      </c>
      <c r="D16716" s="2">
        <v>0.44290099999999999</v>
      </c>
      <c r="E16716" s="2">
        <v>2</v>
      </c>
    </row>
    <row r="16717" spans="1:5">
      <c r="A16717" s="3">
        <v>43909</v>
      </c>
      <c r="B16717" s="2">
        <v>0.573631</v>
      </c>
      <c r="C16717" s="2">
        <v>5.2512900000000001E-2</v>
      </c>
      <c r="D16717" s="2">
        <v>0.426369</v>
      </c>
      <c r="E16717" s="2">
        <v>2</v>
      </c>
    </row>
    <row r="16718" spans="1:5">
      <c r="A16718" s="3">
        <v>43909</v>
      </c>
      <c r="B16718" s="2">
        <v>0.67888400000000004</v>
      </c>
      <c r="C16718" s="2">
        <v>0.28640900000000002</v>
      </c>
      <c r="D16718" s="2">
        <v>0.32111600000000001</v>
      </c>
      <c r="E16718" s="2">
        <v>2</v>
      </c>
    </row>
    <row r="16719" spans="1:5">
      <c r="A16719" s="3">
        <v>43909</v>
      </c>
      <c r="B16719" s="2">
        <v>0.44885399999999998</v>
      </c>
      <c r="C16719" s="2">
        <v>2.5467100000000002E-3</v>
      </c>
      <c r="D16719" s="2">
        <v>0.55114600000000002</v>
      </c>
      <c r="E16719" s="2">
        <v>0</v>
      </c>
    </row>
    <row r="16720" spans="1:5">
      <c r="A16720" s="3">
        <v>43909</v>
      </c>
      <c r="B16720" s="2">
        <v>0.801786</v>
      </c>
      <c r="C16720" s="2">
        <v>0.55952500000000005</v>
      </c>
      <c r="D16720" s="2">
        <v>0.198214</v>
      </c>
      <c r="E16720" s="2">
        <v>2</v>
      </c>
    </row>
    <row r="16721" spans="1:5">
      <c r="A16721" s="3">
        <v>43909</v>
      </c>
      <c r="B16721" s="2">
        <v>0.95368699999999995</v>
      </c>
      <c r="C16721" s="2">
        <v>0.89708100000000002</v>
      </c>
      <c r="D16721" s="2">
        <v>4.6313399999999998E-2</v>
      </c>
      <c r="E16721" s="2">
        <v>2</v>
      </c>
    </row>
    <row r="16722" spans="1:5">
      <c r="A16722" s="3">
        <v>43909</v>
      </c>
      <c r="B16722" s="2">
        <v>0.99807400000000002</v>
      </c>
      <c r="C16722" s="2">
        <v>0.99572000000000005</v>
      </c>
      <c r="D16722" s="2">
        <v>1.926E-3</v>
      </c>
      <c r="E16722" s="2">
        <v>2</v>
      </c>
    </row>
    <row r="16723" spans="1:5">
      <c r="A16723" s="3">
        <v>43909</v>
      </c>
      <c r="B16723" s="2">
        <v>0.99021300000000001</v>
      </c>
      <c r="C16723" s="2">
        <v>0.97825099999999998</v>
      </c>
      <c r="D16723" s="2">
        <v>9.7871699999999996E-3</v>
      </c>
      <c r="E16723" s="2">
        <v>2</v>
      </c>
    </row>
    <row r="16724" spans="1:5">
      <c r="A16724" s="3">
        <v>43909</v>
      </c>
      <c r="B16724" s="2">
        <v>0.96502600000000005</v>
      </c>
      <c r="C16724" s="2">
        <v>0.92228100000000002</v>
      </c>
      <c r="D16724" s="2">
        <v>3.4973400000000002E-2</v>
      </c>
      <c r="E16724" s="2">
        <v>2</v>
      </c>
    </row>
    <row r="16725" spans="1:5">
      <c r="A16725" s="3">
        <v>43909</v>
      </c>
      <c r="B16725" s="2">
        <v>0.99785199999999996</v>
      </c>
      <c r="C16725" s="2">
        <v>0.99522699999999997</v>
      </c>
      <c r="D16725" s="2">
        <v>2.14796E-3</v>
      </c>
      <c r="E16725" s="2">
        <v>2</v>
      </c>
    </row>
    <row r="16726" spans="1:5">
      <c r="A16726" s="3">
        <v>43909</v>
      </c>
      <c r="B16726" s="2">
        <v>0.98066399999999998</v>
      </c>
      <c r="C16726" s="2">
        <v>0.95703099999999997</v>
      </c>
      <c r="D16726" s="2">
        <v>1.9335999999999999E-2</v>
      </c>
      <c r="E16726" s="2">
        <v>2</v>
      </c>
    </row>
    <row r="16727" spans="1:5">
      <c r="A16727" s="3">
        <v>43909</v>
      </c>
      <c r="B16727" s="2">
        <v>0.99050499999999997</v>
      </c>
      <c r="C16727" s="2">
        <v>0.97889999999999999</v>
      </c>
      <c r="D16727" s="2">
        <v>9.4952500000000002E-3</v>
      </c>
      <c r="E16727" s="2">
        <v>2</v>
      </c>
    </row>
    <row r="16728" spans="1:5">
      <c r="A16728" s="3">
        <v>43909</v>
      </c>
      <c r="B16728" s="2">
        <v>0.95055299999999998</v>
      </c>
      <c r="C16728" s="2">
        <v>0.89011799999999996</v>
      </c>
      <c r="D16728" s="2">
        <v>4.9447100000000001E-2</v>
      </c>
      <c r="E16728" s="2">
        <v>2</v>
      </c>
    </row>
    <row r="16729" spans="1:5">
      <c r="A16729" s="3">
        <v>43909</v>
      </c>
      <c r="B16729" s="2">
        <v>0.77882600000000002</v>
      </c>
      <c r="C16729" s="2">
        <v>0.50850200000000001</v>
      </c>
      <c r="D16729" s="2">
        <v>0.22117400000000001</v>
      </c>
      <c r="E16729" s="2">
        <v>2</v>
      </c>
    </row>
    <row r="16730" spans="1:5">
      <c r="A16730" s="3">
        <v>43909</v>
      </c>
      <c r="B16730" s="2">
        <v>0.99320699999999995</v>
      </c>
      <c r="C16730" s="2">
        <v>0.98490299999999997</v>
      </c>
      <c r="D16730" s="2">
        <v>6.7934299999999996E-3</v>
      </c>
      <c r="E16730" s="2">
        <v>2</v>
      </c>
    </row>
    <row r="16731" spans="1:5">
      <c r="A16731" s="3">
        <v>43909</v>
      </c>
      <c r="B16731" s="2">
        <v>0.409333</v>
      </c>
      <c r="C16731" s="2">
        <v>9.0371499999999994E-2</v>
      </c>
      <c r="D16731" s="2">
        <v>0.59066700000000005</v>
      </c>
      <c r="E16731" s="2">
        <v>0</v>
      </c>
    </row>
    <row r="16732" spans="1:5">
      <c r="A16732" s="3">
        <v>43909</v>
      </c>
      <c r="B16732" s="2">
        <v>0.94921999999999995</v>
      </c>
      <c r="C16732" s="2">
        <v>0.88715699999999997</v>
      </c>
      <c r="D16732" s="2">
        <v>5.0779600000000001E-2</v>
      </c>
      <c r="E16732" s="2">
        <v>2</v>
      </c>
    </row>
    <row r="16733" spans="1:5">
      <c r="A16733" s="3">
        <v>43909</v>
      </c>
      <c r="B16733" s="2">
        <v>0.92740500000000003</v>
      </c>
      <c r="C16733" s="2">
        <v>0.83867800000000003</v>
      </c>
      <c r="D16733" s="2">
        <v>7.2595099999999996E-2</v>
      </c>
      <c r="E16733" s="2">
        <v>2</v>
      </c>
    </row>
    <row r="16734" spans="1:5">
      <c r="A16734" s="3">
        <v>43909</v>
      </c>
      <c r="B16734" s="2">
        <v>0.79108800000000001</v>
      </c>
      <c r="C16734" s="2">
        <v>0.53575099999999998</v>
      </c>
      <c r="D16734" s="2">
        <v>0.20891199999999999</v>
      </c>
      <c r="E16734" s="2">
        <v>2</v>
      </c>
    </row>
    <row r="16735" spans="1:5">
      <c r="A16735" s="3">
        <v>43909</v>
      </c>
      <c r="B16735" s="2">
        <v>0.736313</v>
      </c>
      <c r="C16735" s="2">
        <v>0.41402800000000001</v>
      </c>
      <c r="D16735" s="2">
        <v>0.263687</v>
      </c>
      <c r="E16735" s="2">
        <v>2</v>
      </c>
    </row>
    <row r="16736" spans="1:5">
      <c r="A16736" s="3">
        <v>43909</v>
      </c>
      <c r="B16736" s="2">
        <v>0.99541299999999999</v>
      </c>
      <c r="C16736" s="2">
        <v>0.98980599999999996</v>
      </c>
      <c r="D16736" s="2">
        <v>4.5870900000000003E-3</v>
      </c>
      <c r="E16736" s="2">
        <v>2</v>
      </c>
    </row>
    <row r="16737" spans="1:5">
      <c r="A16737" s="3">
        <v>43909</v>
      </c>
      <c r="B16737" s="2">
        <v>0.20396800000000001</v>
      </c>
      <c r="C16737" s="2">
        <v>0.54673700000000003</v>
      </c>
      <c r="D16737" s="2">
        <v>0.79603199999999996</v>
      </c>
      <c r="E16737" s="2">
        <v>0</v>
      </c>
    </row>
    <row r="16738" spans="1:5">
      <c r="A16738" s="3">
        <v>43909</v>
      </c>
      <c r="B16738" s="2">
        <v>0.36783100000000002</v>
      </c>
      <c r="C16738" s="2">
        <v>0.18259800000000001</v>
      </c>
      <c r="D16738" s="2">
        <v>0.63216899999999998</v>
      </c>
      <c r="E16738" s="2">
        <v>0</v>
      </c>
    </row>
    <row r="16739" spans="1:5">
      <c r="A16739" s="3">
        <v>43909</v>
      </c>
      <c r="B16739" s="2">
        <v>0.71206599999999998</v>
      </c>
      <c r="C16739" s="2">
        <v>0.36014600000000002</v>
      </c>
      <c r="D16739" s="2">
        <v>0.28793400000000002</v>
      </c>
      <c r="E16739" s="2">
        <v>2</v>
      </c>
    </row>
    <row r="16740" spans="1:5">
      <c r="A16740" s="3">
        <v>43909</v>
      </c>
      <c r="B16740" s="2">
        <v>0.99704499999999996</v>
      </c>
      <c r="C16740" s="2">
        <v>0.99343400000000004</v>
      </c>
      <c r="D16740" s="2">
        <v>2.95459E-3</v>
      </c>
      <c r="E16740" s="2">
        <v>2</v>
      </c>
    </row>
    <row r="16741" spans="1:5">
      <c r="A16741" s="3">
        <v>43909</v>
      </c>
      <c r="B16741" s="2">
        <v>0.446469</v>
      </c>
      <c r="C16741" s="2">
        <v>7.8463600000000001E-3</v>
      </c>
      <c r="D16741" s="2">
        <v>0.553531</v>
      </c>
      <c r="E16741" s="2">
        <v>0</v>
      </c>
    </row>
    <row r="16742" spans="1:5">
      <c r="A16742" s="3">
        <v>43909</v>
      </c>
      <c r="B16742" s="2">
        <v>0.96117399999999997</v>
      </c>
      <c r="C16742" s="2">
        <v>0.91371999999999998</v>
      </c>
      <c r="D16742" s="2">
        <v>3.8826199999999998E-2</v>
      </c>
      <c r="E16742" s="2">
        <v>2</v>
      </c>
    </row>
    <row r="16743" spans="1:5">
      <c r="A16743" s="3">
        <v>43909</v>
      </c>
      <c r="B16743" s="2">
        <v>0.18221999999999999</v>
      </c>
      <c r="C16743" s="2">
        <v>0.59506700000000001</v>
      </c>
      <c r="D16743" s="2">
        <v>0.81777999999999995</v>
      </c>
      <c r="E16743" s="2">
        <v>0</v>
      </c>
    </row>
    <row r="16744" spans="1:5">
      <c r="A16744" s="3">
        <v>43909</v>
      </c>
      <c r="B16744" s="2">
        <v>0.43503599999999998</v>
      </c>
      <c r="C16744" s="2">
        <v>3.3254100000000002E-2</v>
      </c>
      <c r="D16744" s="2">
        <v>0.56496400000000002</v>
      </c>
      <c r="E16744" s="2">
        <v>0</v>
      </c>
    </row>
    <row r="16745" spans="1:5">
      <c r="A16745" s="3">
        <v>43909</v>
      </c>
      <c r="B16745" s="2">
        <v>0.18887000000000001</v>
      </c>
      <c r="C16745" s="2">
        <v>0.58028900000000005</v>
      </c>
      <c r="D16745" s="2">
        <v>0.81113000000000002</v>
      </c>
      <c r="E16745" s="2">
        <v>0</v>
      </c>
    </row>
    <row r="16746" spans="1:5">
      <c r="A16746" s="3">
        <v>43909</v>
      </c>
      <c r="B16746" s="2">
        <v>0.64359</v>
      </c>
      <c r="C16746" s="2">
        <v>0.207978</v>
      </c>
      <c r="D16746" s="2">
        <v>0.35641</v>
      </c>
      <c r="E16746" s="2">
        <v>2</v>
      </c>
    </row>
    <row r="16747" spans="1:5">
      <c r="A16747" s="3">
        <v>43909</v>
      </c>
      <c r="B16747" s="2">
        <v>0.95347599999999999</v>
      </c>
      <c r="C16747" s="2">
        <v>0.89661299999999999</v>
      </c>
      <c r="D16747" s="2">
        <v>4.6524099999999999E-2</v>
      </c>
      <c r="E16747" s="2">
        <v>2</v>
      </c>
    </row>
    <row r="16748" spans="1:5">
      <c r="A16748" s="3">
        <v>43909</v>
      </c>
      <c r="B16748" s="2">
        <v>0.99288699999999996</v>
      </c>
      <c r="C16748" s="2">
        <v>0.98419400000000001</v>
      </c>
      <c r="D16748" s="2">
        <v>7.1127200000000003E-3</v>
      </c>
      <c r="E16748" s="2">
        <v>2</v>
      </c>
    </row>
    <row r="16749" spans="1:5">
      <c r="A16749" s="3">
        <v>43909</v>
      </c>
      <c r="B16749" s="2">
        <v>0.12839</v>
      </c>
      <c r="C16749" s="2">
        <v>0.71468900000000002</v>
      </c>
      <c r="D16749" s="2">
        <v>0.87161</v>
      </c>
      <c r="E16749" s="2">
        <v>0</v>
      </c>
    </row>
    <row r="16750" spans="1:5">
      <c r="A16750" s="3">
        <v>43909</v>
      </c>
      <c r="B16750" s="2">
        <v>0.91333299999999995</v>
      </c>
      <c r="C16750" s="2">
        <v>0.80740699999999999</v>
      </c>
      <c r="D16750" s="2">
        <v>8.6666699999999999E-2</v>
      </c>
      <c r="E16750" s="2">
        <v>2</v>
      </c>
    </row>
    <row r="16751" spans="1:5">
      <c r="A16751" s="3">
        <v>43909</v>
      </c>
      <c r="B16751" s="2">
        <v>0.97932799999999998</v>
      </c>
      <c r="C16751" s="2">
        <v>0.95406299999999999</v>
      </c>
      <c r="D16751" s="2">
        <v>2.0671800000000001E-2</v>
      </c>
      <c r="E16751" s="2">
        <v>2</v>
      </c>
    </row>
    <row r="16752" spans="1:5">
      <c r="A16752" s="3">
        <v>43909</v>
      </c>
      <c r="B16752" s="2">
        <v>0.99499400000000005</v>
      </c>
      <c r="C16752" s="2">
        <v>0.98887499999999995</v>
      </c>
      <c r="D16752" s="2">
        <v>5.0062300000000004E-3</v>
      </c>
      <c r="E16752" s="2">
        <v>2</v>
      </c>
    </row>
    <row r="16753" spans="1:5">
      <c r="A16753" s="3">
        <v>43909</v>
      </c>
      <c r="B16753" s="2">
        <v>0.63275400000000004</v>
      </c>
      <c r="C16753" s="2">
        <v>0.18389800000000001</v>
      </c>
      <c r="D16753" s="2">
        <v>0.36724600000000002</v>
      </c>
      <c r="E16753" s="2">
        <v>2</v>
      </c>
    </row>
    <row r="16754" spans="1:5">
      <c r="A16754" s="3">
        <v>43909</v>
      </c>
      <c r="B16754" s="2">
        <v>0.807813</v>
      </c>
      <c r="C16754" s="2">
        <v>0.57291700000000001</v>
      </c>
      <c r="D16754" s="2">
        <v>0.192187</v>
      </c>
      <c r="E16754" s="2">
        <v>2</v>
      </c>
    </row>
    <row r="16755" spans="1:5">
      <c r="A16755" s="3">
        <v>43909</v>
      </c>
      <c r="B16755" s="2">
        <v>0.96303799999999995</v>
      </c>
      <c r="C16755" s="2">
        <v>0.91786199999999996</v>
      </c>
      <c r="D16755" s="2">
        <v>3.6962000000000002E-2</v>
      </c>
      <c r="E16755" s="2">
        <v>2</v>
      </c>
    </row>
    <row r="16756" spans="1:5">
      <c r="A16756" s="3">
        <v>43909</v>
      </c>
      <c r="B16756" s="2">
        <v>0.77809700000000004</v>
      </c>
      <c r="C16756" s="2">
        <v>0.50688200000000005</v>
      </c>
      <c r="D16756" s="2">
        <v>0.22190299999999999</v>
      </c>
      <c r="E16756" s="2">
        <v>2</v>
      </c>
    </row>
    <row r="16757" spans="1:5">
      <c r="A16757" s="3">
        <v>43909</v>
      </c>
      <c r="B16757" s="2">
        <v>0.98953000000000002</v>
      </c>
      <c r="C16757" s="2">
        <v>0.97673299999999996</v>
      </c>
      <c r="D16757" s="2">
        <v>1.04701E-2</v>
      </c>
      <c r="E16757" s="2">
        <v>2</v>
      </c>
    </row>
    <row r="16758" spans="1:5">
      <c r="A16758" s="3">
        <v>43909</v>
      </c>
      <c r="B16758" s="2">
        <v>0.99684799999999996</v>
      </c>
      <c r="C16758" s="2">
        <v>0.99299499999999996</v>
      </c>
      <c r="D16758" s="2">
        <v>3.1522899999999999E-3</v>
      </c>
      <c r="E16758" s="2">
        <v>2</v>
      </c>
    </row>
    <row r="16759" spans="1:5">
      <c r="A16759" s="3">
        <v>43909</v>
      </c>
      <c r="B16759" s="2">
        <v>0.99283399999999999</v>
      </c>
      <c r="C16759" s="2">
        <v>0.98407500000000003</v>
      </c>
      <c r="D16759" s="2">
        <v>7.16608E-3</v>
      </c>
      <c r="E16759" s="2">
        <v>2</v>
      </c>
    </row>
    <row r="16760" spans="1:5">
      <c r="A16760" s="3">
        <v>43909</v>
      </c>
      <c r="B16760" s="2">
        <v>0.41453800000000002</v>
      </c>
      <c r="C16760" s="2">
        <v>7.8803600000000001E-2</v>
      </c>
      <c r="D16760" s="2">
        <v>0.58546200000000004</v>
      </c>
      <c r="E16760" s="2">
        <v>0</v>
      </c>
    </row>
    <row r="16761" spans="1:5">
      <c r="A16761" s="3">
        <v>43909</v>
      </c>
      <c r="B16761" s="2">
        <v>0.27476499999999998</v>
      </c>
      <c r="C16761" s="2">
        <v>0.38940999999999998</v>
      </c>
      <c r="D16761" s="2">
        <v>0.72523499999999996</v>
      </c>
      <c r="E16761" s="2">
        <v>0</v>
      </c>
    </row>
    <row r="16762" spans="1:5">
      <c r="A16762" s="3">
        <v>43909</v>
      </c>
      <c r="B16762" s="2">
        <v>0.84703499999999998</v>
      </c>
      <c r="C16762" s="2">
        <v>0.66007800000000005</v>
      </c>
      <c r="D16762" s="2">
        <v>0.15296499999999999</v>
      </c>
      <c r="E16762" s="2">
        <v>2</v>
      </c>
    </row>
    <row r="16763" spans="1:5">
      <c r="A16763" s="3">
        <v>43909</v>
      </c>
      <c r="B16763" s="2">
        <v>0.99917999999999996</v>
      </c>
      <c r="C16763" s="2">
        <v>0.99817800000000001</v>
      </c>
      <c r="D16763" s="2">
        <v>8.2001600000000002E-4</v>
      </c>
      <c r="E16763" s="2">
        <v>2</v>
      </c>
    </row>
    <row r="16764" spans="1:5">
      <c r="A16764" s="3">
        <v>43909</v>
      </c>
      <c r="B16764" s="2">
        <v>0.99251800000000001</v>
      </c>
      <c r="C16764" s="2">
        <v>0.98337200000000002</v>
      </c>
      <c r="D16764" s="2">
        <v>7.4824799999999997E-3</v>
      </c>
      <c r="E16764" s="2">
        <v>2</v>
      </c>
    </row>
    <row r="16765" spans="1:5">
      <c r="A16765" s="3">
        <v>43909</v>
      </c>
      <c r="B16765" s="2">
        <v>0.99943899999999997</v>
      </c>
      <c r="C16765" s="2">
        <v>0.99875400000000003</v>
      </c>
      <c r="D16765" s="2">
        <v>5.6057999999999998E-4</v>
      </c>
      <c r="E16765" s="2">
        <v>2</v>
      </c>
    </row>
    <row r="16766" spans="1:5">
      <c r="A16766" s="3">
        <v>43909</v>
      </c>
      <c r="B16766" s="2">
        <v>0.99920900000000001</v>
      </c>
      <c r="C16766" s="2">
        <v>0.99824199999999996</v>
      </c>
      <c r="D16766" s="2">
        <v>7.9118000000000005E-4</v>
      </c>
      <c r="E16766" s="2">
        <v>2</v>
      </c>
    </row>
    <row r="16767" spans="1:5">
      <c r="A16767" s="3">
        <v>43909</v>
      </c>
      <c r="B16767" s="2">
        <v>3.6497999999999999E-3</v>
      </c>
      <c r="C16767" s="2">
        <v>0.99188900000000002</v>
      </c>
      <c r="D16767" s="2">
        <v>0.99634999999999996</v>
      </c>
      <c r="E16767" s="2">
        <v>0</v>
      </c>
    </row>
    <row r="16768" spans="1:5">
      <c r="A16768" s="3">
        <v>43909</v>
      </c>
      <c r="B16768" s="2">
        <v>0.99007999999999996</v>
      </c>
      <c r="C16768" s="2">
        <v>0.97795500000000002</v>
      </c>
      <c r="D16768" s="2">
        <v>9.9202100000000005E-3</v>
      </c>
      <c r="E16768" s="2">
        <v>2</v>
      </c>
    </row>
    <row r="16769" spans="1:5">
      <c r="A16769" s="3">
        <v>43909</v>
      </c>
      <c r="B16769" s="2">
        <v>0.99477800000000005</v>
      </c>
      <c r="C16769" s="2">
        <v>0.98839600000000005</v>
      </c>
      <c r="D16769" s="2">
        <v>5.22186E-3</v>
      </c>
      <c r="E16769" s="2">
        <v>2</v>
      </c>
    </row>
    <row r="16770" spans="1:5">
      <c r="A16770" s="3">
        <v>43909</v>
      </c>
      <c r="B16770" s="2">
        <v>0.69352800000000003</v>
      </c>
      <c r="C16770" s="2">
        <v>0.31895200000000001</v>
      </c>
      <c r="D16770" s="2">
        <v>0.30647200000000002</v>
      </c>
      <c r="E16770" s="2">
        <v>2</v>
      </c>
    </row>
    <row r="16771" spans="1:5">
      <c r="A16771" s="3">
        <v>43909</v>
      </c>
      <c r="B16771" s="2">
        <v>0.98977700000000002</v>
      </c>
      <c r="C16771" s="2">
        <v>0.97728300000000001</v>
      </c>
      <c r="D16771" s="2">
        <v>1.0222699999999999E-2</v>
      </c>
      <c r="E16771" s="2">
        <v>2</v>
      </c>
    </row>
    <row r="16772" spans="1:5">
      <c r="A16772" s="3">
        <v>43909</v>
      </c>
      <c r="B16772" s="2">
        <v>0.167434</v>
      </c>
      <c r="C16772" s="2">
        <v>0.62792499999999996</v>
      </c>
      <c r="D16772" s="2">
        <v>0.83256600000000003</v>
      </c>
      <c r="E16772" s="2">
        <v>0</v>
      </c>
    </row>
    <row r="16773" spans="1:5">
      <c r="A16773" s="3">
        <v>43909</v>
      </c>
      <c r="B16773" s="2">
        <v>3.8085199999999999E-4</v>
      </c>
      <c r="C16773" s="2">
        <v>0.99915399999999999</v>
      </c>
      <c r="D16773" s="2">
        <v>0.99961900000000004</v>
      </c>
      <c r="E16773" s="2">
        <v>0</v>
      </c>
    </row>
    <row r="16774" spans="1:5">
      <c r="A16774" s="3">
        <v>43909</v>
      </c>
      <c r="B16774" s="2">
        <v>0.15235399999999999</v>
      </c>
      <c r="C16774" s="2">
        <v>0.66143600000000002</v>
      </c>
      <c r="D16774" s="2">
        <v>0.84764600000000001</v>
      </c>
      <c r="E16774" s="2">
        <v>0</v>
      </c>
    </row>
    <row r="16775" spans="1:5">
      <c r="A16775" s="3">
        <v>43909</v>
      </c>
      <c r="B16775" s="2">
        <v>0.99923300000000004</v>
      </c>
      <c r="C16775" s="2">
        <v>0.99829500000000004</v>
      </c>
      <c r="D16775" s="2">
        <v>7.6705999999999996E-4</v>
      </c>
      <c r="E16775" s="2">
        <v>2</v>
      </c>
    </row>
    <row r="16776" spans="1:5">
      <c r="A16776" s="3">
        <v>43909</v>
      </c>
      <c r="B16776" s="2">
        <v>0.79967900000000003</v>
      </c>
      <c r="C16776" s="2">
        <v>0.55484299999999998</v>
      </c>
      <c r="D16776" s="2">
        <v>0.200321</v>
      </c>
      <c r="E16776" s="2">
        <v>2</v>
      </c>
    </row>
    <row r="16777" spans="1:5">
      <c r="A16777" s="3">
        <v>43909</v>
      </c>
      <c r="B16777" s="2">
        <v>0.87025600000000003</v>
      </c>
      <c r="C16777" s="2">
        <v>0.71168100000000001</v>
      </c>
      <c r="D16777" s="2">
        <v>0.129744</v>
      </c>
      <c r="E16777" s="2">
        <v>2</v>
      </c>
    </row>
    <row r="16778" spans="1:5">
      <c r="A16778" s="3">
        <v>43909</v>
      </c>
      <c r="B16778" s="2">
        <v>0.99555199999999999</v>
      </c>
      <c r="C16778" s="2">
        <v>0.99011499999999997</v>
      </c>
      <c r="D16778" s="2">
        <v>4.44838E-3</v>
      </c>
      <c r="E16778" s="2">
        <v>2</v>
      </c>
    </row>
    <row r="16779" spans="1:5">
      <c r="A16779" s="3">
        <v>43909</v>
      </c>
      <c r="B16779" s="2">
        <v>0.88690000000000002</v>
      </c>
      <c r="C16779" s="2">
        <v>0.74866699999999997</v>
      </c>
      <c r="D16779" s="2">
        <v>0.11310000000000001</v>
      </c>
      <c r="E16779" s="2">
        <v>2</v>
      </c>
    </row>
    <row r="16780" spans="1:5">
      <c r="A16780" s="3">
        <v>43909</v>
      </c>
      <c r="B16780" s="2">
        <v>2.9873400000000001E-2</v>
      </c>
      <c r="C16780" s="2">
        <v>0.93361499999999997</v>
      </c>
      <c r="D16780" s="2">
        <v>0.97012699999999996</v>
      </c>
      <c r="E16780" s="2">
        <v>0</v>
      </c>
    </row>
    <row r="16781" spans="1:5">
      <c r="A16781" s="3">
        <v>43909</v>
      </c>
      <c r="B16781" s="2">
        <v>0.50446599999999997</v>
      </c>
      <c r="C16781" s="2">
        <v>0.910686</v>
      </c>
      <c r="D16781" s="2">
        <v>0.49553399999999997</v>
      </c>
      <c r="E16781" s="2">
        <v>1</v>
      </c>
    </row>
    <row r="16782" spans="1:5">
      <c r="A16782" s="3">
        <v>43909</v>
      </c>
      <c r="B16782" s="2">
        <v>0.81630599999999998</v>
      </c>
      <c r="C16782" s="2">
        <v>0.59179199999999998</v>
      </c>
      <c r="D16782" s="2">
        <v>0.183694</v>
      </c>
      <c r="E16782" s="2">
        <v>2</v>
      </c>
    </row>
    <row r="16783" spans="1:5">
      <c r="A16783" s="3">
        <v>43909</v>
      </c>
      <c r="B16783" s="2">
        <v>0.90183500000000005</v>
      </c>
      <c r="C16783" s="2">
        <v>0.781856</v>
      </c>
      <c r="D16783" s="2">
        <v>9.8164899999999999E-2</v>
      </c>
      <c r="E16783" s="2">
        <v>2</v>
      </c>
    </row>
    <row r="16784" spans="1:5">
      <c r="A16784" s="3">
        <v>43909</v>
      </c>
      <c r="B16784" s="2">
        <v>0.98018499999999997</v>
      </c>
      <c r="C16784" s="2">
        <v>0.95596700000000001</v>
      </c>
      <c r="D16784" s="2">
        <v>1.9814999999999999E-2</v>
      </c>
      <c r="E16784" s="2">
        <v>2</v>
      </c>
    </row>
    <row r="16785" spans="1:5">
      <c r="A16785" s="3">
        <v>43909</v>
      </c>
      <c r="B16785" s="2">
        <v>0.65425</v>
      </c>
      <c r="C16785" s="2">
        <v>0.23166600000000001</v>
      </c>
      <c r="D16785" s="2">
        <v>0.34575</v>
      </c>
      <c r="E16785" s="2">
        <v>2</v>
      </c>
    </row>
    <row r="16786" spans="1:5">
      <c r="A16786" s="3">
        <v>43909</v>
      </c>
      <c r="B16786" s="2">
        <v>0.97998799999999997</v>
      </c>
      <c r="C16786" s="2">
        <v>0.95552800000000004</v>
      </c>
      <c r="D16786" s="2">
        <v>2.00123E-2</v>
      </c>
      <c r="E16786" s="2">
        <v>2</v>
      </c>
    </row>
    <row r="16787" spans="1:5">
      <c r="A16787" s="3">
        <v>43909</v>
      </c>
      <c r="B16787" s="2">
        <v>0.51430500000000001</v>
      </c>
      <c r="C16787" s="2">
        <v>0.71390799999999999</v>
      </c>
      <c r="D16787" s="2">
        <v>0.48569499999999999</v>
      </c>
      <c r="E16787" s="2">
        <v>1</v>
      </c>
    </row>
    <row r="16788" spans="1:5">
      <c r="A16788" s="3">
        <v>43909</v>
      </c>
      <c r="B16788" s="2">
        <v>0.99187199999999998</v>
      </c>
      <c r="C16788" s="2">
        <v>0.98193799999999998</v>
      </c>
      <c r="D16788" s="2">
        <v>8.1277299999999997E-3</v>
      </c>
      <c r="E16788" s="2">
        <v>2</v>
      </c>
    </row>
    <row r="16789" spans="1:5">
      <c r="A16789" s="3">
        <v>43909</v>
      </c>
      <c r="B16789" s="2">
        <v>0.402696</v>
      </c>
      <c r="C16789" s="2">
        <v>0.105119</v>
      </c>
      <c r="D16789" s="2">
        <v>0.59730399999999995</v>
      </c>
      <c r="E16789" s="2">
        <v>0</v>
      </c>
    </row>
    <row r="16790" spans="1:5">
      <c r="A16790" s="3">
        <v>43909</v>
      </c>
      <c r="B16790" s="2">
        <v>0.98707299999999998</v>
      </c>
      <c r="C16790" s="2">
        <v>0.97127399999999997</v>
      </c>
      <c r="D16790" s="2">
        <v>1.29266E-2</v>
      </c>
      <c r="E16790" s="2">
        <v>2</v>
      </c>
    </row>
    <row r="16791" spans="1:5">
      <c r="A16791" s="3">
        <v>43909</v>
      </c>
      <c r="B16791" s="2">
        <v>3.3699800000000002E-2</v>
      </c>
      <c r="C16791" s="2">
        <v>0.92511200000000005</v>
      </c>
      <c r="D16791" s="2">
        <v>0.96630000000000005</v>
      </c>
      <c r="E16791" s="2">
        <v>0</v>
      </c>
    </row>
    <row r="16792" spans="1:5">
      <c r="A16792" s="3">
        <v>43909</v>
      </c>
      <c r="B16792" s="2">
        <v>7.1126799999999997E-3</v>
      </c>
      <c r="C16792" s="2">
        <v>0.98419400000000001</v>
      </c>
      <c r="D16792" s="2">
        <v>0.99288699999999996</v>
      </c>
      <c r="E16792" s="2">
        <v>0</v>
      </c>
    </row>
    <row r="16793" spans="1:5">
      <c r="A16793" s="3">
        <v>43909</v>
      </c>
      <c r="B16793" s="2">
        <v>0.57862199999999997</v>
      </c>
      <c r="C16793" s="2">
        <v>6.3603699999999999E-2</v>
      </c>
      <c r="D16793" s="2">
        <v>0.42137799999999997</v>
      </c>
      <c r="E16793" s="2">
        <v>2</v>
      </c>
    </row>
    <row r="16794" spans="1:5">
      <c r="A16794" s="3">
        <v>43909</v>
      </c>
      <c r="B16794" s="2">
        <v>0.98317299999999996</v>
      </c>
      <c r="C16794" s="2">
        <v>0.96260599999999996</v>
      </c>
      <c r="D16794" s="2">
        <v>1.68273E-2</v>
      </c>
      <c r="E16794" s="2">
        <v>2</v>
      </c>
    </row>
    <row r="16795" spans="1:5">
      <c r="A16795" s="3">
        <v>43909</v>
      </c>
      <c r="B16795" s="2">
        <v>0.68088099999999996</v>
      </c>
      <c r="C16795" s="2">
        <v>0.29084599999999999</v>
      </c>
      <c r="D16795" s="2">
        <v>0.31911899999999999</v>
      </c>
      <c r="E16795" s="2">
        <v>2</v>
      </c>
    </row>
    <row r="16796" spans="1:5">
      <c r="A16796" s="3">
        <v>43909</v>
      </c>
      <c r="B16796" s="2">
        <v>1.55477E-4</v>
      </c>
      <c r="C16796" s="2">
        <v>0.99965499999999996</v>
      </c>
      <c r="D16796" s="2">
        <v>0.99984499999999998</v>
      </c>
      <c r="E16796" s="2">
        <v>0</v>
      </c>
    </row>
    <row r="16797" spans="1:5">
      <c r="A16797" s="3">
        <v>43910</v>
      </c>
      <c r="B16797" s="2">
        <v>0.973854</v>
      </c>
      <c r="C16797" s="2">
        <v>0.94189800000000001</v>
      </c>
      <c r="D16797" s="2">
        <v>2.6146099999999999E-2</v>
      </c>
      <c r="E16797" s="2">
        <v>2</v>
      </c>
    </row>
    <row r="16798" spans="1:5">
      <c r="A16798" s="3">
        <v>43910</v>
      </c>
      <c r="B16798" s="2">
        <v>0.44342399999999998</v>
      </c>
      <c r="C16798" s="2">
        <v>1.4614E-2</v>
      </c>
      <c r="D16798" s="2">
        <v>0.55657599999999996</v>
      </c>
      <c r="E16798" s="2">
        <v>0</v>
      </c>
    </row>
    <row r="16799" spans="1:5">
      <c r="A16799" s="3">
        <v>43910</v>
      </c>
      <c r="B16799" s="2">
        <v>0.23757900000000001</v>
      </c>
      <c r="C16799" s="2">
        <v>0.47204699999999999</v>
      </c>
      <c r="D16799" s="2">
        <v>0.76242100000000002</v>
      </c>
      <c r="E16799" s="2">
        <v>0</v>
      </c>
    </row>
    <row r="16800" spans="1:5">
      <c r="A16800" s="3">
        <v>43910</v>
      </c>
      <c r="B16800" s="2">
        <v>0.58994000000000002</v>
      </c>
      <c r="C16800" s="2">
        <v>8.8755200000000006E-2</v>
      </c>
      <c r="D16800" s="2">
        <v>0.41005999999999998</v>
      </c>
      <c r="E16800" s="2">
        <v>2</v>
      </c>
    </row>
    <row r="16801" spans="1:5">
      <c r="A16801" s="3">
        <v>43910</v>
      </c>
      <c r="B16801" s="2">
        <v>0.997506</v>
      </c>
      <c r="C16801" s="2">
        <v>0.99445799999999995</v>
      </c>
      <c r="D16801" s="2">
        <v>2.49409E-3</v>
      </c>
      <c r="E16801" s="2">
        <v>2</v>
      </c>
    </row>
    <row r="16802" spans="1:5">
      <c r="A16802" s="3">
        <v>43910</v>
      </c>
      <c r="B16802" s="2">
        <v>0.82711000000000001</v>
      </c>
      <c r="C16802" s="2">
        <v>0.61580100000000004</v>
      </c>
      <c r="D16802" s="2">
        <v>0.17288999999999999</v>
      </c>
      <c r="E16802" s="2">
        <v>2</v>
      </c>
    </row>
    <row r="16803" spans="1:5">
      <c r="A16803" s="3">
        <v>43910</v>
      </c>
      <c r="B16803" s="2">
        <v>0.65237500000000004</v>
      </c>
      <c r="C16803" s="2">
        <v>0.22750000000000001</v>
      </c>
      <c r="D16803" s="2">
        <v>0.34762500000000002</v>
      </c>
      <c r="E16803" s="2">
        <v>2</v>
      </c>
    </row>
    <row r="16804" spans="1:5">
      <c r="A16804" s="3">
        <v>43910</v>
      </c>
      <c r="B16804" s="2">
        <v>0.92652299999999999</v>
      </c>
      <c r="C16804" s="2">
        <v>0.83671700000000004</v>
      </c>
      <c r="D16804" s="2">
        <v>7.3477200000000006E-2</v>
      </c>
      <c r="E16804" s="2">
        <v>2</v>
      </c>
    </row>
    <row r="16805" spans="1:5">
      <c r="A16805" s="3">
        <v>43910</v>
      </c>
      <c r="B16805" s="2">
        <v>0.98372199999999999</v>
      </c>
      <c r="C16805" s="2">
        <v>0.96382599999999996</v>
      </c>
      <c r="D16805" s="2">
        <v>1.62781E-2</v>
      </c>
      <c r="E16805" s="2">
        <v>2</v>
      </c>
    </row>
    <row r="16806" spans="1:5">
      <c r="A16806" s="3">
        <v>43910</v>
      </c>
      <c r="B16806" s="2">
        <v>3.2828000000000003E-2</v>
      </c>
      <c r="C16806" s="2">
        <v>0.92704900000000001</v>
      </c>
      <c r="D16806" s="2">
        <v>0.96717200000000003</v>
      </c>
      <c r="E16806" s="2">
        <v>0</v>
      </c>
    </row>
    <row r="16807" spans="1:5">
      <c r="A16807" s="3">
        <v>43910</v>
      </c>
      <c r="B16807" s="2">
        <v>2.6619500000000002E-3</v>
      </c>
      <c r="C16807" s="2">
        <v>0.99408399999999997</v>
      </c>
      <c r="D16807" s="2">
        <v>0.99733799999999995</v>
      </c>
      <c r="E16807" s="2">
        <v>0</v>
      </c>
    </row>
    <row r="16808" spans="1:5">
      <c r="A16808" s="3">
        <v>43910</v>
      </c>
      <c r="B16808" s="2">
        <v>0.98166500000000001</v>
      </c>
      <c r="C16808" s="2">
        <v>0.95925499999999997</v>
      </c>
      <c r="D16808" s="2">
        <v>1.8335400000000002E-2</v>
      </c>
      <c r="E16808" s="2">
        <v>2</v>
      </c>
    </row>
    <row r="16809" spans="1:5">
      <c r="A16809" s="3">
        <v>43910</v>
      </c>
      <c r="B16809" s="2">
        <v>0.57002799999999998</v>
      </c>
      <c r="C16809" s="2">
        <v>4.4507600000000001E-2</v>
      </c>
      <c r="D16809" s="2">
        <v>0.42997200000000002</v>
      </c>
      <c r="E16809" s="2">
        <v>2</v>
      </c>
    </row>
    <row r="16810" spans="1:5">
      <c r="A16810" s="3">
        <v>43910</v>
      </c>
      <c r="B16810" s="2">
        <v>0.81863900000000001</v>
      </c>
      <c r="C16810" s="2">
        <v>0.59697599999999995</v>
      </c>
      <c r="D16810" s="2">
        <v>0.18136099999999999</v>
      </c>
      <c r="E16810" s="2">
        <v>2</v>
      </c>
    </row>
    <row r="16811" spans="1:5">
      <c r="A16811" s="3">
        <v>43910</v>
      </c>
      <c r="B16811" s="2">
        <v>0.68397699999999995</v>
      </c>
      <c r="C16811" s="2">
        <v>0.29772799999999999</v>
      </c>
      <c r="D16811" s="2">
        <v>0.316023</v>
      </c>
      <c r="E16811" s="2">
        <v>2</v>
      </c>
    </row>
    <row r="16812" spans="1:5">
      <c r="A16812" s="3">
        <v>43910</v>
      </c>
      <c r="B16812" s="2">
        <v>0.82894999999999996</v>
      </c>
      <c r="C16812" s="2">
        <v>0.61988799999999999</v>
      </c>
      <c r="D16812" s="2">
        <v>0.17105000000000001</v>
      </c>
      <c r="E16812" s="2">
        <v>2</v>
      </c>
    </row>
    <row r="16813" spans="1:5">
      <c r="A16813" s="3">
        <v>43910</v>
      </c>
      <c r="B16813" s="2">
        <v>0.98680400000000001</v>
      </c>
      <c r="C16813" s="2">
        <v>0.97067599999999998</v>
      </c>
      <c r="D16813" s="2">
        <v>1.3195999999999999E-2</v>
      </c>
      <c r="E16813" s="2">
        <v>2</v>
      </c>
    </row>
    <row r="16814" spans="1:5">
      <c r="A16814" s="3">
        <v>43910</v>
      </c>
      <c r="B16814" s="2">
        <v>0.97660499999999995</v>
      </c>
      <c r="C16814" s="2">
        <v>0.94801199999999997</v>
      </c>
      <c r="D16814" s="2">
        <v>2.3394700000000001E-2</v>
      </c>
      <c r="E16814" s="2">
        <v>2</v>
      </c>
    </row>
    <row r="16815" spans="1:5">
      <c r="A16815" s="3">
        <v>43910</v>
      </c>
      <c r="B16815" s="2">
        <v>0.49989099999999997</v>
      </c>
      <c r="C16815" s="2">
        <v>0.99782899999999997</v>
      </c>
      <c r="D16815" s="2">
        <v>0.50010900000000003</v>
      </c>
      <c r="E16815" s="2">
        <v>1</v>
      </c>
    </row>
    <row r="16816" spans="1:5">
      <c r="A16816" s="3">
        <v>43910</v>
      </c>
      <c r="B16816" s="2">
        <v>0.102912</v>
      </c>
      <c r="C16816" s="2">
        <v>0.77130699999999996</v>
      </c>
      <c r="D16816" s="2">
        <v>0.897088</v>
      </c>
      <c r="E16816" s="2">
        <v>0</v>
      </c>
    </row>
    <row r="16817" spans="1:5">
      <c r="A16817" s="3">
        <v>43910</v>
      </c>
      <c r="B16817" s="2">
        <v>0.94834799999999997</v>
      </c>
      <c r="C16817" s="2">
        <v>0.88521700000000003</v>
      </c>
      <c r="D16817" s="2">
        <v>5.1652299999999998E-2</v>
      </c>
      <c r="E16817" s="2">
        <v>2</v>
      </c>
    </row>
    <row r="16818" spans="1:5">
      <c r="A16818" s="3">
        <v>43910</v>
      </c>
      <c r="B16818" s="2">
        <v>0.27837400000000001</v>
      </c>
      <c r="C16818" s="2">
        <v>0.38139200000000001</v>
      </c>
      <c r="D16818" s="2">
        <v>0.72162599999999999</v>
      </c>
      <c r="E16818" s="2">
        <v>0</v>
      </c>
    </row>
    <row r="16819" spans="1:5">
      <c r="A16819" s="3">
        <v>43910</v>
      </c>
      <c r="B16819" s="2">
        <v>0.97736500000000004</v>
      </c>
      <c r="C16819" s="2">
        <v>0.94970100000000002</v>
      </c>
      <c r="D16819" s="2">
        <v>2.2634700000000001E-2</v>
      </c>
      <c r="E16819" s="2">
        <v>2</v>
      </c>
    </row>
    <row r="16820" spans="1:5">
      <c r="A16820" s="3">
        <v>43910</v>
      </c>
      <c r="B16820" s="2">
        <v>0.75460000000000005</v>
      </c>
      <c r="C16820" s="2">
        <v>0.45466699999999999</v>
      </c>
      <c r="D16820" s="2">
        <v>0.24540000000000001</v>
      </c>
      <c r="E16820" s="2">
        <v>2</v>
      </c>
    </row>
    <row r="16821" spans="1:5">
      <c r="A16821" s="3">
        <v>43910</v>
      </c>
      <c r="B16821" s="2">
        <v>0.51066</v>
      </c>
      <c r="C16821" s="2">
        <v>0.786798</v>
      </c>
      <c r="D16821" s="2">
        <v>0.48934</v>
      </c>
      <c r="E16821" s="2">
        <v>1</v>
      </c>
    </row>
    <row r="16822" spans="1:5">
      <c r="A16822" s="3">
        <v>43910</v>
      </c>
      <c r="B16822" s="2">
        <v>0.91478800000000005</v>
      </c>
      <c r="C16822" s="2">
        <v>0.81064099999999994</v>
      </c>
      <c r="D16822" s="2">
        <v>8.5211700000000001E-2</v>
      </c>
      <c r="E16822" s="2">
        <v>2</v>
      </c>
    </row>
    <row r="16823" spans="1:5">
      <c r="A16823" s="3">
        <v>43910</v>
      </c>
      <c r="B16823" s="2">
        <v>0.99670599999999998</v>
      </c>
      <c r="C16823" s="2">
        <v>0.99267899999999998</v>
      </c>
      <c r="D16823" s="2">
        <v>3.2942599999999998E-3</v>
      </c>
      <c r="E16823" s="2">
        <v>2</v>
      </c>
    </row>
    <row r="16824" spans="1:5">
      <c r="A16824" s="3">
        <v>43910</v>
      </c>
      <c r="B16824" s="2">
        <v>0.87390999999999996</v>
      </c>
      <c r="C16824" s="2">
        <v>0.7198</v>
      </c>
      <c r="D16824" s="2">
        <v>0.12609000000000001</v>
      </c>
      <c r="E16824" s="2">
        <v>2</v>
      </c>
    </row>
    <row r="16825" spans="1:5">
      <c r="A16825" s="3">
        <v>43910</v>
      </c>
      <c r="B16825" s="2">
        <v>0.64092199999999999</v>
      </c>
      <c r="C16825" s="2">
        <v>0.20204800000000001</v>
      </c>
      <c r="D16825" s="2">
        <v>0.35907800000000001</v>
      </c>
      <c r="E16825" s="2">
        <v>2</v>
      </c>
    </row>
    <row r="16826" spans="1:5">
      <c r="A16826" s="3">
        <v>43910</v>
      </c>
      <c r="B16826" s="2">
        <v>0.49285899999999999</v>
      </c>
      <c r="C16826" s="2">
        <v>0.85718099999999997</v>
      </c>
      <c r="D16826" s="2">
        <v>0.50714099999999995</v>
      </c>
      <c r="E16826" s="2">
        <v>1</v>
      </c>
    </row>
    <row r="16827" spans="1:5">
      <c r="A16827" s="3">
        <v>43910</v>
      </c>
      <c r="B16827" s="2">
        <v>0.97618499999999997</v>
      </c>
      <c r="C16827" s="2">
        <v>0.94707799999999998</v>
      </c>
      <c r="D16827" s="2">
        <v>2.3815099999999999E-2</v>
      </c>
      <c r="E16827" s="2">
        <v>2</v>
      </c>
    </row>
    <row r="16828" spans="1:5">
      <c r="A16828" s="3">
        <v>43910</v>
      </c>
      <c r="B16828" s="2">
        <v>0.99909999999999999</v>
      </c>
      <c r="C16828" s="2">
        <v>0.99799899999999997</v>
      </c>
      <c r="D16828" s="2">
        <v>9.0027399999999995E-4</v>
      </c>
      <c r="E16828" s="2">
        <v>2</v>
      </c>
    </row>
    <row r="16829" spans="1:5">
      <c r="A16829" s="3">
        <v>43910</v>
      </c>
      <c r="B16829" s="2">
        <v>1.5691400000000001E-2</v>
      </c>
      <c r="C16829" s="2">
        <v>0.96513000000000004</v>
      </c>
      <c r="D16829" s="2">
        <v>0.98430899999999999</v>
      </c>
      <c r="E16829" s="2">
        <v>0</v>
      </c>
    </row>
    <row r="16830" spans="1:5">
      <c r="A16830" s="3">
        <v>43910</v>
      </c>
      <c r="B16830" s="2">
        <v>0.25838</v>
      </c>
      <c r="C16830" s="2">
        <v>0.42582199999999998</v>
      </c>
      <c r="D16830" s="2">
        <v>0.74161999999999995</v>
      </c>
      <c r="E16830" s="2">
        <v>0</v>
      </c>
    </row>
    <row r="16831" spans="1:5">
      <c r="A16831" s="3">
        <v>43910</v>
      </c>
      <c r="B16831" s="2">
        <v>0.29372300000000001</v>
      </c>
      <c r="C16831" s="2">
        <v>0.34728199999999998</v>
      </c>
      <c r="D16831" s="2">
        <v>0.70627700000000004</v>
      </c>
      <c r="E16831" s="2">
        <v>0</v>
      </c>
    </row>
    <row r="16832" spans="1:5">
      <c r="A16832" s="3">
        <v>43910</v>
      </c>
      <c r="B16832" s="2">
        <v>0.97958299999999998</v>
      </c>
      <c r="C16832" s="2">
        <v>0.95462899999999995</v>
      </c>
      <c r="D16832" s="2">
        <v>2.0416900000000002E-2</v>
      </c>
      <c r="E16832" s="2">
        <v>2</v>
      </c>
    </row>
    <row r="16833" spans="1:5">
      <c r="A16833" s="3">
        <v>43910</v>
      </c>
      <c r="B16833" s="2">
        <v>0.992641</v>
      </c>
      <c r="C16833" s="2">
        <v>0.98364700000000005</v>
      </c>
      <c r="D16833" s="2">
        <v>7.3586700000000003E-3</v>
      </c>
      <c r="E16833" s="2">
        <v>2</v>
      </c>
    </row>
    <row r="16834" spans="1:5">
      <c r="A16834" s="3">
        <v>43910</v>
      </c>
      <c r="B16834" s="2">
        <v>0.99186099999999999</v>
      </c>
      <c r="C16834" s="2">
        <v>0.98191399999999995</v>
      </c>
      <c r="D16834" s="2">
        <v>8.13878E-3</v>
      </c>
      <c r="E16834" s="2">
        <v>2</v>
      </c>
    </row>
    <row r="16835" spans="1:5">
      <c r="A16835" s="3">
        <v>43910</v>
      </c>
      <c r="B16835" s="2">
        <v>0.28364</v>
      </c>
      <c r="C16835" s="2">
        <v>0.36968800000000002</v>
      </c>
      <c r="D16835" s="2">
        <v>0.71636</v>
      </c>
      <c r="E16835" s="2">
        <v>0</v>
      </c>
    </row>
    <row r="16836" spans="1:5">
      <c r="A16836" s="3">
        <v>43910</v>
      </c>
      <c r="B16836" s="2">
        <v>0.99286200000000002</v>
      </c>
      <c r="C16836" s="2">
        <v>0.98413799999999996</v>
      </c>
      <c r="D16836" s="2">
        <v>7.1380699999999998E-3</v>
      </c>
      <c r="E16836" s="2">
        <v>2</v>
      </c>
    </row>
    <row r="16837" spans="1:5">
      <c r="A16837" s="3">
        <v>43910</v>
      </c>
      <c r="B16837" s="2">
        <v>0.90190800000000004</v>
      </c>
      <c r="C16837" s="2">
        <v>0.78201699999999996</v>
      </c>
      <c r="D16837" s="2">
        <v>9.8092499999999999E-2</v>
      </c>
      <c r="E16837" s="2">
        <v>2</v>
      </c>
    </row>
    <row r="16838" spans="1:5">
      <c r="A16838" s="3">
        <v>43910</v>
      </c>
      <c r="B16838" s="2">
        <v>0.98664099999999999</v>
      </c>
      <c r="C16838" s="2">
        <v>0.97031299999999998</v>
      </c>
      <c r="D16838" s="2">
        <v>1.33592E-2</v>
      </c>
      <c r="E16838" s="2">
        <v>2</v>
      </c>
    </row>
    <row r="16839" spans="1:5">
      <c r="A16839" s="3">
        <v>43910</v>
      </c>
      <c r="B16839" s="2">
        <v>0.95818599999999998</v>
      </c>
      <c r="C16839" s="2">
        <v>0.90708100000000003</v>
      </c>
      <c r="D16839" s="2">
        <v>4.1813700000000002E-2</v>
      </c>
      <c r="E16839" s="2">
        <v>2</v>
      </c>
    </row>
    <row r="16840" spans="1:5">
      <c r="A16840" s="3">
        <v>43910</v>
      </c>
      <c r="B16840" s="2">
        <v>0.96497699999999997</v>
      </c>
      <c r="C16840" s="2">
        <v>0.92217099999999996</v>
      </c>
      <c r="D16840" s="2">
        <v>3.5022900000000003E-2</v>
      </c>
      <c r="E16840" s="2">
        <v>2</v>
      </c>
    </row>
    <row r="16841" spans="1:5">
      <c r="A16841" s="3">
        <v>43910</v>
      </c>
      <c r="B16841" s="2">
        <v>0.47438599999999997</v>
      </c>
      <c r="C16841" s="2">
        <v>0.48772399999999999</v>
      </c>
      <c r="D16841" s="2">
        <v>0.52561400000000003</v>
      </c>
      <c r="E16841" s="2">
        <v>1</v>
      </c>
    </row>
    <row r="16842" spans="1:5">
      <c r="A16842" s="3">
        <v>43910</v>
      </c>
      <c r="B16842" s="2">
        <v>0.81591400000000003</v>
      </c>
      <c r="C16842" s="2">
        <v>0.59092100000000003</v>
      </c>
      <c r="D16842" s="2">
        <v>0.184086</v>
      </c>
      <c r="E16842" s="2">
        <v>2</v>
      </c>
    </row>
    <row r="16843" spans="1:5">
      <c r="A16843" s="3">
        <v>43910</v>
      </c>
      <c r="B16843" s="2">
        <v>0.816666</v>
      </c>
      <c r="C16843" s="2">
        <v>0.59259099999999998</v>
      </c>
      <c r="D16843" s="2">
        <v>0.183334</v>
      </c>
      <c r="E16843" s="2">
        <v>2</v>
      </c>
    </row>
    <row r="16844" spans="1:5">
      <c r="A16844" s="3">
        <v>43910</v>
      </c>
      <c r="B16844" s="2">
        <v>1.1814099999999999E-2</v>
      </c>
      <c r="C16844" s="2">
        <v>0.973746</v>
      </c>
      <c r="D16844" s="2">
        <v>0.98818600000000001</v>
      </c>
      <c r="E16844" s="2">
        <v>0</v>
      </c>
    </row>
    <row r="16845" spans="1:5">
      <c r="A16845" s="3">
        <v>43910</v>
      </c>
      <c r="B16845" s="2">
        <v>0.92375399999999996</v>
      </c>
      <c r="C16845" s="2">
        <v>0.830565</v>
      </c>
      <c r="D16845" s="2">
        <v>7.62457E-2</v>
      </c>
      <c r="E16845" s="2">
        <v>2</v>
      </c>
    </row>
    <row r="16846" spans="1:5">
      <c r="A16846" s="3">
        <v>43910</v>
      </c>
      <c r="B16846" s="2">
        <v>0.91059500000000004</v>
      </c>
      <c r="C16846" s="2">
        <v>0.80132199999999998</v>
      </c>
      <c r="D16846" s="2">
        <v>8.9405200000000004E-2</v>
      </c>
      <c r="E16846" s="2">
        <v>2</v>
      </c>
    </row>
    <row r="16847" spans="1:5">
      <c r="A16847" s="3">
        <v>43910</v>
      </c>
      <c r="B16847" s="2">
        <v>0.234404</v>
      </c>
      <c r="C16847" s="2">
        <v>0.479103</v>
      </c>
      <c r="D16847" s="2">
        <v>0.76559600000000005</v>
      </c>
      <c r="E16847" s="2">
        <v>0</v>
      </c>
    </row>
    <row r="16848" spans="1:5">
      <c r="A16848" s="3">
        <v>43910</v>
      </c>
      <c r="B16848" s="2">
        <v>0.22626199999999999</v>
      </c>
      <c r="C16848" s="2">
        <v>0.49719600000000003</v>
      </c>
      <c r="D16848" s="2">
        <v>0.77373800000000004</v>
      </c>
      <c r="E16848" s="2">
        <v>0</v>
      </c>
    </row>
    <row r="16849" spans="1:5">
      <c r="A16849" s="3">
        <v>43910</v>
      </c>
      <c r="B16849" s="2">
        <v>0.64726899999999998</v>
      </c>
      <c r="C16849" s="2">
        <v>0.21615200000000001</v>
      </c>
      <c r="D16849" s="2">
        <v>0.35273100000000002</v>
      </c>
      <c r="E16849" s="2">
        <v>2</v>
      </c>
    </row>
    <row r="16850" spans="1:5">
      <c r="A16850" s="3">
        <v>43910</v>
      </c>
      <c r="B16850" s="2">
        <v>0.45255699999999999</v>
      </c>
      <c r="C16850" s="2">
        <v>5.11485E-2</v>
      </c>
      <c r="D16850" s="2">
        <v>0.54744300000000001</v>
      </c>
      <c r="E16850" s="2">
        <v>1</v>
      </c>
    </row>
    <row r="16851" spans="1:5">
      <c r="A16851" s="3">
        <v>43910</v>
      </c>
      <c r="B16851" s="2">
        <v>0.362232</v>
      </c>
      <c r="C16851" s="2">
        <v>0.19503899999999999</v>
      </c>
      <c r="D16851" s="2">
        <v>0.637768</v>
      </c>
      <c r="E16851" s="2">
        <v>0</v>
      </c>
    </row>
    <row r="16852" spans="1:5">
      <c r="A16852" s="3">
        <v>43910</v>
      </c>
      <c r="B16852" s="2">
        <v>0.87359600000000004</v>
      </c>
      <c r="C16852" s="2">
        <v>0.71910300000000005</v>
      </c>
      <c r="D16852" s="2">
        <v>0.12640399999999999</v>
      </c>
      <c r="E16852" s="2">
        <v>2</v>
      </c>
    </row>
    <row r="16853" spans="1:5">
      <c r="A16853" s="3">
        <v>43910</v>
      </c>
      <c r="B16853" s="2">
        <v>1.4956000000000001E-2</v>
      </c>
      <c r="C16853" s="2">
        <v>0.96676399999999996</v>
      </c>
      <c r="D16853" s="2">
        <v>0.98504400000000003</v>
      </c>
      <c r="E16853" s="2">
        <v>0</v>
      </c>
    </row>
    <row r="16854" spans="1:5">
      <c r="A16854" s="3">
        <v>43910</v>
      </c>
      <c r="B16854" s="2">
        <v>0.88026400000000005</v>
      </c>
      <c r="C16854" s="2">
        <v>0.73391899999999999</v>
      </c>
      <c r="D16854" s="2">
        <v>0.119736</v>
      </c>
      <c r="E16854" s="2">
        <v>2</v>
      </c>
    </row>
    <row r="16855" spans="1:5">
      <c r="A16855" s="3">
        <v>43910</v>
      </c>
      <c r="B16855" s="2">
        <v>0.900501</v>
      </c>
      <c r="C16855" s="2">
        <v>0.778891</v>
      </c>
      <c r="D16855" s="2">
        <v>9.9499299999999999E-2</v>
      </c>
      <c r="E16855" s="2">
        <v>2</v>
      </c>
    </row>
    <row r="16856" spans="1:5">
      <c r="A16856" s="3">
        <v>43910</v>
      </c>
      <c r="B16856" s="2">
        <v>0.79895099999999997</v>
      </c>
      <c r="C16856" s="2">
        <v>0.55322400000000005</v>
      </c>
      <c r="D16856" s="2">
        <v>0.20104900000000001</v>
      </c>
      <c r="E16856" s="2">
        <v>2</v>
      </c>
    </row>
    <row r="16857" spans="1:5">
      <c r="A16857" s="3">
        <v>43910</v>
      </c>
      <c r="B16857" s="2">
        <v>0.125363</v>
      </c>
      <c r="C16857" s="2">
        <v>0.72141599999999995</v>
      </c>
      <c r="D16857" s="2">
        <v>0.874637</v>
      </c>
      <c r="E16857" s="2">
        <v>0</v>
      </c>
    </row>
    <row r="16858" spans="1:5">
      <c r="A16858" s="3">
        <v>43910</v>
      </c>
      <c r="B16858" s="2">
        <v>0.99878400000000001</v>
      </c>
      <c r="C16858" s="2">
        <v>0.99729800000000002</v>
      </c>
      <c r="D16858" s="2">
        <v>1.2160300000000001E-3</v>
      </c>
      <c r="E16858" s="2">
        <v>2</v>
      </c>
    </row>
    <row r="16859" spans="1:5">
      <c r="A16859" s="3">
        <v>43910</v>
      </c>
      <c r="B16859" s="2">
        <v>0.92713900000000005</v>
      </c>
      <c r="C16859" s="2">
        <v>0.83808700000000003</v>
      </c>
      <c r="D16859" s="2">
        <v>7.28607E-2</v>
      </c>
      <c r="E16859" s="2">
        <v>2</v>
      </c>
    </row>
    <row r="16860" spans="1:5">
      <c r="A16860" s="3">
        <v>43910</v>
      </c>
      <c r="B16860" s="2">
        <v>0.79233799999999999</v>
      </c>
      <c r="C16860" s="2">
        <v>0.53852800000000001</v>
      </c>
      <c r="D16860" s="2">
        <v>0.20766200000000001</v>
      </c>
      <c r="E16860" s="2">
        <v>2</v>
      </c>
    </row>
    <row r="16861" spans="1:5">
      <c r="A16861" s="3">
        <v>43910</v>
      </c>
      <c r="B16861" s="2">
        <v>0.94960500000000003</v>
      </c>
      <c r="C16861" s="2">
        <v>0.88801099999999999</v>
      </c>
      <c r="D16861" s="2">
        <v>5.0394899999999999E-2</v>
      </c>
      <c r="E16861" s="2">
        <v>2</v>
      </c>
    </row>
    <row r="16862" spans="1:5">
      <c r="A16862" s="3">
        <v>43910</v>
      </c>
      <c r="B16862" s="2">
        <v>0.56908899999999996</v>
      </c>
      <c r="C16862" s="2">
        <v>4.24205E-2</v>
      </c>
      <c r="D16862" s="2">
        <v>0.43091099999999999</v>
      </c>
      <c r="E16862" s="2">
        <v>2</v>
      </c>
    </row>
    <row r="16863" spans="1:5">
      <c r="A16863" s="3">
        <v>43910</v>
      </c>
      <c r="B16863" s="2">
        <v>7.4837100000000004E-2</v>
      </c>
      <c r="C16863" s="2">
        <v>0.83369499999999996</v>
      </c>
      <c r="D16863" s="2">
        <v>0.92516299999999996</v>
      </c>
      <c r="E16863" s="2">
        <v>0</v>
      </c>
    </row>
    <row r="16864" spans="1:5">
      <c r="A16864" s="3">
        <v>43910</v>
      </c>
      <c r="B16864" s="2">
        <v>0.63936599999999999</v>
      </c>
      <c r="C16864" s="2">
        <v>0.19859099999999999</v>
      </c>
      <c r="D16864" s="2">
        <v>0.36063400000000001</v>
      </c>
      <c r="E16864" s="2">
        <v>2</v>
      </c>
    </row>
    <row r="16865" spans="1:5">
      <c r="A16865" s="3">
        <v>43910</v>
      </c>
      <c r="B16865" s="2">
        <v>0.81214500000000001</v>
      </c>
      <c r="C16865" s="2">
        <v>0.58254399999999995</v>
      </c>
      <c r="D16865" s="2">
        <v>0.18785499999999999</v>
      </c>
      <c r="E16865" s="2">
        <v>2</v>
      </c>
    </row>
    <row r="16866" spans="1:5">
      <c r="A16866" s="3">
        <v>43910</v>
      </c>
      <c r="B16866" s="2">
        <v>0.98914899999999994</v>
      </c>
      <c r="C16866" s="2">
        <v>0.97588699999999995</v>
      </c>
      <c r="D16866" s="2">
        <v>1.0850800000000001E-2</v>
      </c>
      <c r="E16866" s="2">
        <v>2</v>
      </c>
    </row>
    <row r="16867" spans="1:5">
      <c r="A16867" s="3">
        <v>43910</v>
      </c>
      <c r="B16867" s="2">
        <v>0.51959500000000003</v>
      </c>
      <c r="C16867" s="2">
        <v>0.608101</v>
      </c>
      <c r="D16867" s="2">
        <v>0.48040500000000003</v>
      </c>
      <c r="E16867" s="2">
        <v>1</v>
      </c>
    </row>
    <row r="16868" spans="1:5">
      <c r="A16868" s="3">
        <v>43910</v>
      </c>
      <c r="B16868" s="2">
        <v>9.9940300000000005E-4</v>
      </c>
      <c r="C16868" s="2">
        <v>0.99777899999999997</v>
      </c>
      <c r="D16868" s="2">
        <v>0.99900100000000003</v>
      </c>
      <c r="E16868" s="2">
        <v>0</v>
      </c>
    </row>
    <row r="16869" spans="1:5">
      <c r="A16869" s="3">
        <v>43910</v>
      </c>
      <c r="B16869" s="2">
        <v>2.6132800000000002E-4</v>
      </c>
      <c r="C16869" s="2">
        <v>0.99941899999999995</v>
      </c>
      <c r="D16869" s="2">
        <v>0.99973900000000004</v>
      </c>
      <c r="E16869" s="2">
        <v>0</v>
      </c>
    </row>
    <row r="16870" spans="1:5">
      <c r="A16870" s="3">
        <v>43910</v>
      </c>
      <c r="B16870" s="2">
        <v>0.106238</v>
      </c>
      <c r="C16870" s="2">
        <v>0.76391600000000004</v>
      </c>
      <c r="D16870" s="2">
        <v>0.89376199999999995</v>
      </c>
      <c r="E16870" s="2">
        <v>0</v>
      </c>
    </row>
    <row r="16871" spans="1:5">
      <c r="A16871" s="3">
        <v>43910</v>
      </c>
      <c r="B16871" s="2">
        <v>0.90961999999999998</v>
      </c>
      <c r="C16871" s="2">
        <v>0.79915599999999998</v>
      </c>
      <c r="D16871" s="2">
        <v>9.0379600000000004E-2</v>
      </c>
      <c r="E16871" s="2">
        <v>2</v>
      </c>
    </row>
    <row r="16872" spans="1:5">
      <c r="A16872" s="3">
        <v>43910</v>
      </c>
      <c r="B16872" s="2">
        <v>0.87348199999999998</v>
      </c>
      <c r="C16872" s="2">
        <v>0.71884899999999996</v>
      </c>
      <c r="D16872" s="2">
        <v>0.12651799999999999</v>
      </c>
      <c r="E16872" s="2">
        <v>2</v>
      </c>
    </row>
    <row r="16873" spans="1:5">
      <c r="A16873" s="3">
        <v>43910</v>
      </c>
      <c r="B16873" s="2">
        <v>0.95416599999999996</v>
      </c>
      <c r="C16873" s="2">
        <v>0.89814700000000003</v>
      </c>
      <c r="D16873" s="2">
        <v>4.5833899999999997E-2</v>
      </c>
      <c r="E16873" s="2">
        <v>2</v>
      </c>
    </row>
    <row r="16874" spans="1:5">
      <c r="A16874" s="3">
        <v>43910</v>
      </c>
      <c r="B16874" s="2">
        <v>0.737931</v>
      </c>
      <c r="C16874" s="2">
        <v>0.417624</v>
      </c>
      <c r="D16874" s="2">
        <v>0.262069</v>
      </c>
      <c r="E16874" s="2">
        <v>2</v>
      </c>
    </row>
    <row r="16875" spans="1:5">
      <c r="A16875" s="3">
        <v>43910</v>
      </c>
      <c r="B16875" s="2">
        <v>0.980105</v>
      </c>
      <c r="C16875" s="2">
        <v>0.95578799999999997</v>
      </c>
      <c r="D16875" s="2">
        <v>1.9895199999999998E-2</v>
      </c>
      <c r="E16875" s="2">
        <v>2</v>
      </c>
    </row>
    <row r="16876" spans="1:5">
      <c r="A16876" s="3">
        <v>43910</v>
      </c>
      <c r="B16876" s="2">
        <v>1.9687099999999998E-3</v>
      </c>
      <c r="C16876" s="2">
        <v>0.99562499999999998</v>
      </c>
      <c r="D16876" s="2">
        <v>0.998031</v>
      </c>
      <c r="E16876" s="2">
        <v>0</v>
      </c>
    </row>
    <row r="16877" spans="1:5">
      <c r="A16877" s="3">
        <v>43910</v>
      </c>
      <c r="B16877" s="2">
        <v>0.55841600000000002</v>
      </c>
      <c r="C16877" s="2">
        <v>1.87026E-2</v>
      </c>
      <c r="D16877" s="2">
        <v>0.44158399999999998</v>
      </c>
      <c r="E16877" s="2">
        <v>2</v>
      </c>
    </row>
    <row r="16878" spans="1:5">
      <c r="A16878" s="3">
        <v>43910</v>
      </c>
      <c r="B16878" s="2">
        <v>2.9175099999999999E-2</v>
      </c>
      <c r="C16878" s="2">
        <v>0.93516600000000005</v>
      </c>
      <c r="D16878" s="2">
        <v>0.97082500000000005</v>
      </c>
      <c r="E16878" s="2">
        <v>0</v>
      </c>
    </row>
    <row r="16879" spans="1:5">
      <c r="A16879" s="3">
        <v>43910</v>
      </c>
      <c r="B16879" s="2">
        <v>0.95378399999999997</v>
      </c>
      <c r="C16879" s="2">
        <v>0.89729800000000004</v>
      </c>
      <c r="D16879" s="2">
        <v>4.6215699999999998E-2</v>
      </c>
      <c r="E16879" s="2">
        <v>2</v>
      </c>
    </row>
    <row r="16880" spans="1:5">
      <c r="A16880" s="3">
        <v>43910</v>
      </c>
      <c r="B16880" s="2">
        <v>0.99944500000000003</v>
      </c>
      <c r="C16880" s="2">
        <v>0.99876600000000004</v>
      </c>
      <c r="D16880" s="2">
        <v>5.55314E-4</v>
      </c>
      <c r="E16880" s="2">
        <v>2</v>
      </c>
    </row>
    <row r="16881" spans="1:5">
      <c r="A16881" s="3">
        <v>43910</v>
      </c>
      <c r="B16881" s="2">
        <v>0.23263900000000001</v>
      </c>
      <c r="C16881" s="2">
        <v>0.48302400000000001</v>
      </c>
      <c r="D16881" s="2">
        <v>0.76736099999999996</v>
      </c>
      <c r="E16881" s="2">
        <v>0</v>
      </c>
    </row>
    <row r="16882" spans="1:5">
      <c r="A16882" s="3">
        <v>43910</v>
      </c>
      <c r="B16882" s="2">
        <v>0.99956100000000003</v>
      </c>
      <c r="C16882" s="2">
        <v>0.99902500000000005</v>
      </c>
      <c r="D16882" s="2">
        <v>4.3864499999999999E-4</v>
      </c>
      <c r="E16882" s="2">
        <v>2</v>
      </c>
    </row>
    <row r="16883" spans="1:5">
      <c r="A16883" s="3">
        <v>43910</v>
      </c>
      <c r="B16883" s="2">
        <v>0.97819800000000001</v>
      </c>
      <c r="C16883" s="2">
        <v>0.95155000000000001</v>
      </c>
      <c r="D16883" s="2">
        <v>2.18024E-2</v>
      </c>
      <c r="E16883" s="2">
        <v>2</v>
      </c>
    </row>
    <row r="16884" spans="1:5">
      <c r="A16884" s="3">
        <v>43910</v>
      </c>
      <c r="B16884" s="2">
        <v>0.223998</v>
      </c>
      <c r="C16884" s="2">
        <v>0.50222599999999995</v>
      </c>
      <c r="D16884" s="2">
        <v>0.77600199999999997</v>
      </c>
      <c r="E16884" s="2">
        <v>0</v>
      </c>
    </row>
    <row r="16885" spans="1:5">
      <c r="A16885" s="3">
        <v>43910</v>
      </c>
      <c r="B16885" s="2">
        <v>0.99899300000000002</v>
      </c>
      <c r="C16885" s="2">
        <v>0.99776299999999996</v>
      </c>
      <c r="D16885" s="2">
        <v>1.0066299999999999E-3</v>
      </c>
      <c r="E16885" s="2">
        <v>2</v>
      </c>
    </row>
    <row r="16886" spans="1:5">
      <c r="A16886" s="3">
        <v>43910</v>
      </c>
      <c r="B16886" s="2">
        <v>0.36340600000000001</v>
      </c>
      <c r="C16886" s="2">
        <v>0.19243099999999999</v>
      </c>
      <c r="D16886" s="2">
        <v>0.63659399999999999</v>
      </c>
      <c r="E16886" s="2">
        <v>0</v>
      </c>
    </row>
    <row r="16887" spans="1:5">
      <c r="A16887" s="3">
        <v>43910</v>
      </c>
      <c r="B16887" s="2">
        <v>0.88526700000000003</v>
      </c>
      <c r="C16887" s="2">
        <v>0.74503799999999998</v>
      </c>
      <c r="D16887" s="2">
        <v>0.114733</v>
      </c>
      <c r="E16887" s="2">
        <v>2</v>
      </c>
    </row>
    <row r="16888" spans="1:5">
      <c r="A16888" s="3">
        <v>43910</v>
      </c>
      <c r="B16888" s="2">
        <v>0.99558199999999997</v>
      </c>
      <c r="C16888" s="2">
        <v>0.99018099999999998</v>
      </c>
      <c r="D16888" s="2">
        <v>4.4184100000000002E-3</v>
      </c>
      <c r="E16888" s="2">
        <v>2</v>
      </c>
    </row>
    <row r="16889" spans="1:5">
      <c r="A16889" s="3">
        <v>43910</v>
      </c>
      <c r="B16889" s="2">
        <v>0.3977</v>
      </c>
      <c r="C16889" s="2">
        <v>0.11622200000000001</v>
      </c>
      <c r="D16889" s="2">
        <v>0.60229999999999995</v>
      </c>
      <c r="E16889" s="2">
        <v>0</v>
      </c>
    </row>
    <row r="16890" spans="1:5">
      <c r="A16890" s="3">
        <v>43910</v>
      </c>
      <c r="B16890" s="2">
        <v>3.5406800000000002E-2</v>
      </c>
      <c r="C16890" s="2">
        <v>0.92131799999999997</v>
      </c>
      <c r="D16890" s="2">
        <v>0.96459300000000003</v>
      </c>
      <c r="E16890" s="2">
        <v>0</v>
      </c>
    </row>
    <row r="16891" spans="1:5">
      <c r="A16891" s="3">
        <v>43910</v>
      </c>
      <c r="B16891" s="2">
        <v>9.1132400000000003E-4</v>
      </c>
      <c r="C16891" s="2">
        <v>0.99797499999999995</v>
      </c>
      <c r="D16891" s="2">
        <v>0.999089</v>
      </c>
      <c r="E16891" s="2">
        <v>0</v>
      </c>
    </row>
    <row r="16892" spans="1:5">
      <c r="A16892" s="3">
        <v>43910</v>
      </c>
      <c r="B16892" s="2">
        <v>0.89745299999999995</v>
      </c>
      <c r="C16892" s="2">
        <v>0.77211700000000005</v>
      </c>
      <c r="D16892" s="2">
        <v>0.102547</v>
      </c>
      <c r="E16892" s="2">
        <v>2</v>
      </c>
    </row>
    <row r="16893" spans="1:5">
      <c r="A16893" s="3">
        <v>43910</v>
      </c>
      <c r="B16893" s="2">
        <v>0.99575999999999998</v>
      </c>
      <c r="C16893" s="2">
        <v>0.99057899999999999</v>
      </c>
      <c r="D16893" s="2">
        <v>4.2395999999999996E-3</v>
      </c>
      <c r="E16893" s="2">
        <v>2</v>
      </c>
    </row>
    <row r="16894" spans="1:5">
      <c r="A16894" s="3">
        <v>43910</v>
      </c>
      <c r="B16894" s="2">
        <v>0.98582099999999995</v>
      </c>
      <c r="C16894" s="2">
        <v>0.96849099999999999</v>
      </c>
      <c r="D16894" s="2">
        <v>1.41788E-2</v>
      </c>
      <c r="E16894" s="2">
        <v>2</v>
      </c>
    </row>
    <row r="16895" spans="1:5">
      <c r="A16895" s="3">
        <v>43910</v>
      </c>
      <c r="B16895" s="2">
        <v>0.99021999999999999</v>
      </c>
      <c r="C16895" s="2">
        <v>0.978267</v>
      </c>
      <c r="D16895" s="2">
        <v>9.7798899999999994E-3</v>
      </c>
      <c r="E16895" s="2">
        <v>2</v>
      </c>
    </row>
    <row r="16896" spans="1:5">
      <c r="A16896" s="3">
        <v>43910</v>
      </c>
      <c r="B16896" s="2">
        <v>9.9833599999999995E-2</v>
      </c>
      <c r="C16896" s="2">
        <v>0.77814799999999995</v>
      </c>
      <c r="D16896" s="2">
        <v>0.90016600000000002</v>
      </c>
      <c r="E16896" s="2">
        <v>0</v>
      </c>
    </row>
    <row r="16897" spans="1:5">
      <c r="A16897" s="3">
        <v>43910</v>
      </c>
      <c r="B16897" s="2">
        <v>0.96008099999999996</v>
      </c>
      <c r="C16897" s="2">
        <v>0.91129199999999999</v>
      </c>
      <c r="D16897" s="2">
        <v>3.9918700000000001E-2</v>
      </c>
      <c r="E16897" s="2">
        <v>2</v>
      </c>
    </row>
    <row r="16898" spans="1:5">
      <c r="A16898" s="3">
        <v>43910</v>
      </c>
      <c r="B16898" s="2">
        <v>0.98955800000000005</v>
      </c>
      <c r="C16898" s="2">
        <v>0.976796</v>
      </c>
      <c r="D16898" s="2">
        <v>1.04417E-2</v>
      </c>
      <c r="E16898" s="2">
        <v>2</v>
      </c>
    </row>
    <row r="16899" spans="1:5">
      <c r="A16899" s="3">
        <v>43910</v>
      </c>
      <c r="B16899" s="2">
        <v>0.831009</v>
      </c>
      <c r="C16899" s="2">
        <v>0.62446500000000005</v>
      </c>
      <c r="D16899" s="2">
        <v>0.168991</v>
      </c>
      <c r="E16899" s="2">
        <v>2</v>
      </c>
    </row>
    <row r="16900" spans="1:5">
      <c r="A16900" s="3">
        <v>43910</v>
      </c>
      <c r="B16900" s="2">
        <v>0.66261800000000004</v>
      </c>
      <c r="C16900" s="2">
        <v>0.25026100000000001</v>
      </c>
      <c r="D16900" s="2">
        <v>0.33738200000000002</v>
      </c>
      <c r="E16900" s="2">
        <v>2</v>
      </c>
    </row>
    <row r="16901" spans="1:5">
      <c r="A16901" s="3">
        <v>43910</v>
      </c>
      <c r="B16901" s="2">
        <v>7.2679300000000002E-2</v>
      </c>
      <c r="C16901" s="2">
        <v>0.83848999999999996</v>
      </c>
      <c r="D16901" s="2">
        <v>0.92732099999999995</v>
      </c>
      <c r="E16901" s="2">
        <v>0</v>
      </c>
    </row>
    <row r="16902" spans="1:5">
      <c r="A16902" s="3">
        <v>43910</v>
      </c>
      <c r="B16902" s="2">
        <v>0.80831600000000003</v>
      </c>
      <c r="C16902" s="2">
        <v>0.57403499999999996</v>
      </c>
      <c r="D16902" s="2">
        <v>0.19168399999999999</v>
      </c>
      <c r="E16902" s="2">
        <v>2</v>
      </c>
    </row>
    <row r="16903" spans="1:5">
      <c r="A16903" s="3">
        <v>43910</v>
      </c>
      <c r="B16903" s="2">
        <v>0.99100299999999997</v>
      </c>
      <c r="C16903" s="2">
        <v>0.98000699999999996</v>
      </c>
      <c r="D16903" s="2">
        <v>8.9970799999999993E-3</v>
      </c>
      <c r="E16903" s="2">
        <v>2</v>
      </c>
    </row>
    <row r="16904" spans="1:5">
      <c r="A16904" s="3">
        <v>43910</v>
      </c>
      <c r="B16904" s="2">
        <v>1.44919E-2</v>
      </c>
      <c r="C16904" s="2">
        <v>0.96779599999999999</v>
      </c>
      <c r="D16904" s="2">
        <v>0.98550800000000005</v>
      </c>
      <c r="E16904" s="2">
        <v>0</v>
      </c>
    </row>
    <row r="16905" spans="1:5">
      <c r="A16905" s="3">
        <v>43910</v>
      </c>
      <c r="B16905" s="2">
        <v>0.657613</v>
      </c>
      <c r="C16905" s="2">
        <v>0.23913999999999999</v>
      </c>
      <c r="D16905" s="2">
        <v>0.342387</v>
      </c>
      <c r="E16905" s="2">
        <v>2</v>
      </c>
    </row>
    <row r="16906" spans="1:5">
      <c r="A16906" s="3">
        <v>43910</v>
      </c>
      <c r="B16906" s="2">
        <v>0.50268100000000004</v>
      </c>
      <c r="C16906" s="2">
        <v>0.94637700000000002</v>
      </c>
      <c r="D16906" s="2">
        <v>0.49731900000000001</v>
      </c>
      <c r="E16906" s="2">
        <v>1</v>
      </c>
    </row>
    <row r="16907" spans="1:5">
      <c r="A16907" s="3">
        <v>43910</v>
      </c>
      <c r="B16907" s="2">
        <v>0.98894400000000005</v>
      </c>
      <c r="C16907" s="2">
        <v>0.97543199999999997</v>
      </c>
      <c r="D16907" s="2">
        <v>1.10557E-2</v>
      </c>
      <c r="E16907" s="2">
        <v>2</v>
      </c>
    </row>
    <row r="16908" spans="1:5">
      <c r="A16908" s="3">
        <v>43910</v>
      </c>
      <c r="B16908" s="2">
        <v>0.66456400000000004</v>
      </c>
      <c r="C16908" s="2">
        <v>0.25458700000000001</v>
      </c>
      <c r="D16908" s="2">
        <v>0.33543600000000001</v>
      </c>
      <c r="E16908" s="2">
        <v>2</v>
      </c>
    </row>
    <row r="16909" spans="1:5">
      <c r="A16909" s="3">
        <v>43910</v>
      </c>
      <c r="B16909" s="2">
        <v>0.53488000000000002</v>
      </c>
      <c r="C16909" s="2">
        <v>0.30239899999999997</v>
      </c>
      <c r="D16909" s="2">
        <v>0.46511999999999998</v>
      </c>
      <c r="E16909" s="2">
        <v>1</v>
      </c>
    </row>
    <row r="16910" spans="1:5">
      <c r="A16910" s="3">
        <v>43910</v>
      </c>
      <c r="B16910" s="2">
        <v>0.94056399999999996</v>
      </c>
      <c r="C16910" s="2">
        <v>0.86792000000000002</v>
      </c>
      <c r="D16910" s="2">
        <v>5.9436099999999999E-2</v>
      </c>
      <c r="E16910" s="2">
        <v>2</v>
      </c>
    </row>
    <row r="16911" spans="1:5">
      <c r="A16911" s="3">
        <v>43910</v>
      </c>
      <c r="B16911" s="2">
        <v>0.99305900000000003</v>
      </c>
      <c r="C16911" s="2">
        <v>0.98457399999999995</v>
      </c>
      <c r="D16911" s="2">
        <v>6.9415199999999996E-3</v>
      </c>
      <c r="E16911" s="2">
        <v>2</v>
      </c>
    </row>
    <row r="16912" spans="1:5">
      <c r="A16912" s="3">
        <v>43910</v>
      </c>
      <c r="B16912" s="2">
        <v>0.87168800000000002</v>
      </c>
      <c r="C16912" s="2">
        <v>0.71486099999999997</v>
      </c>
      <c r="D16912" s="2">
        <v>0.12831200000000001</v>
      </c>
      <c r="E16912" s="2">
        <v>2</v>
      </c>
    </row>
    <row r="16913" spans="1:5">
      <c r="A16913" s="3">
        <v>43910</v>
      </c>
      <c r="B16913" s="2">
        <v>2.6223199999999999E-2</v>
      </c>
      <c r="C16913" s="2">
        <v>0.94172599999999995</v>
      </c>
      <c r="D16913" s="2">
        <v>0.973777</v>
      </c>
      <c r="E16913" s="2">
        <v>0</v>
      </c>
    </row>
    <row r="16914" spans="1:5">
      <c r="A16914" s="3">
        <v>43910</v>
      </c>
      <c r="B16914" s="2">
        <v>0.92827800000000005</v>
      </c>
      <c r="C16914" s="2">
        <v>0.84061900000000001</v>
      </c>
      <c r="D16914" s="2">
        <v>7.1721599999999996E-2</v>
      </c>
      <c r="E16914" s="2">
        <v>2</v>
      </c>
    </row>
    <row r="16915" spans="1:5">
      <c r="A16915" s="3">
        <v>43910</v>
      </c>
      <c r="B16915" s="2">
        <v>0.97433700000000001</v>
      </c>
      <c r="C16915" s="2">
        <v>0.94297200000000003</v>
      </c>
      <c r="D16915" s="2">
        <v>2.5662600000000001E-2</v>
      </c>
      <c r="E16915" s="2">
        <v>2</v>
      </c>
    </row>
    <row r="16916" spans="1:5">
      <c r="A16916" s="3">
        <v>43910</v>
      </c>
      <c r="B16916" s="2">
        <v>2.6466900000000002E-3</v>
      </c>
      <c r="C16916" s="2">
        <v>0.99411899999999997</v>
      </c>
      <c r="D16916" s="2">
        <v>0.99735300000000005</v>
      </c>
      <c r="E16916" s="2">
        <v>0</v>
      </c>
    </row>
    <row r="16917" spans="1:5">
      <c r="A16917" s="3">
        <v>43910</v>
      </c>
      <c r="B16917" s="2">
        <v>0.41245700000000002</v>
      </c>
      <c r="C16917" s="2">
        <v>8.3429199999999995E-2</v>
      </c>
      <c r="D16917" s="2">
        <v>0.58754300000000004</v>
      </c>
      <c r="E16917" s="2">
        <v>0</v>
      </c>
    </row>
    <row r="16918" spans="1:5">
      <c r="A16918" s="3">
        <v>43910</v>
      </c>
      <c r="B16918" s="2">
        <v>1.6419300000000001E-2</v>
      </c>
      <c r="C16918" s="2">
        <v>0.96351299999999995</v>
      </c>
      <c r="D16918" s="2">
        <v>0.98358100000000004</v>
      </c>
      <c r="E16918" s="2">
        <v>0</v>
      </c>
    </row>
    <row r="16919" spans="1:5">
      <c r="A16919" s="3">
        <v>43910</v>
      </c>
      <c r="B16919" s="2">
        <v>1.11696E-3</v>
      </c>
      <c r="C16919" s="2">
        <v>0.99751800000000002</v>
      </c>
      <c r="D16919" s="2">
        <v>0.99888299999999997</v>
      </c>
      <c r="E16919" s="2">
        <v>0</v>
      </c>
    </row>
    <row r="16920" spans="1:5">
      <c r="A16920" s="3">
        <v>43910</v>
      </c>
      <c r="B16920" s="2">
        <v>3.4105499999999999E-4</v>
      </c>
      <c r="C16920" s="2">
        <v>0.99924199999999996</v>
      </c>
      <c r="D16920" s="2">
        <v>0.99965899999999996</v>
      </c>
      <c r="E16920" s="2">
        <v>0</v>
      </c>
    </row>
    <row r="16921" spans="1:5">
      <c r="A16921" s="3">
        <v>43910</v>
      </c>
      <c r="B16921" s="2">
        <v>0.95958100000000002</v>
      </c>
      <c r="C16921" s="2">
        <v>0.91017999999999999</v>
      </c>
      <c r="D16921" s="2">
        <v>4.0419200000000002E-2</v>
      </c>
      <c r="E16921" s="2">
        <v>2</v>
      </c>
    </row>
    <row r="16922" spans="1:5">
      <c r="A16922" s="3">
        <v>43910</v>
      </c>
      <c r="B16922" s="2">
        <v>0.68228900000000003</v>
      </c>
      <c r="C16922" s="2">
        <v>0.29397600000000002</v>
      </c>
      <c r="D16922" s="2">
        <v>0.31771100000000002</v>
      </c>
      <c r="E16922" s="2">
        <v>2</v>
      </c>
    </row>
    <row r="16923" spans="1:5">
      <c r="A16923" s="3">
        <v>43910</v>
      </c>
      <c r="B16923" s="2">
        <v>0.86328300000000002</v>
      </c>
      <c r="C16923" s="2">
        <v>0.69618500000000005</v>
      </c>
      <c r="D16923" s="2">
        <v>0.13671700000000001</v>
      </c>
      <c r="E16923" s="2">
        <v>2</v>
      </c>
    </row>
    <row r="16924" spans="1:5">
      <c r="A16924" s="3">
        <v>43910</v>
      </c>
      <c r="B16924" s="2">
        <v>0.33605699999999999</v>
      </c>
      <c r="C16924" s="2">
        <v>0.25320599999999999</v>
      </c>
      <c r="D16924" s="2">
        <v>0.66394299999999995</v>
      </c>
      <c r="E16924" s="2">
        <v>0</v>
      </c>
    </row>
    <row r="16925" spans="1:5">
      <c r="A16925" s="3">
        <v>43910</v>
      </c>
      <c r="B16925" s="2">
        <v>0.44083899999999998</v>
      </c>
      <c r="C16925" s="2">
        <v>2.0358299999999999E-2</v>
      </c>
      <c r="D16925" s="2">
        <v>0.55916100000000002</v>
      </c>
      <c r="E16925" s="2">
        <v>0</v>
      </c>
    </row>
    <row r="16926" spans="1:5">
      <c r="A16926" s="3">
        <v>43910</v>
      </c>
      <c r="B16926" s="2">
        <v>0.97699999999999998</v>
      </c>
      <c r="C16926" s="2">
        <v>0.94888899999999998</v>
      </c>
      <c r="D16926" s="2">
        <v>2.3000099999999999E-2</v>
      </c>
      <c r="E16926" s="2">
        <v>2</v>
      </c>
    </row>
    <row r="16927" spans="1:5">
      <c r="A16927" s="3">
        <v>43910</v>
      </c>
      <c r="B16927" s="2">
        <v>0.941214</v>
      </c>
      <c r="C16927" s="2">
        <v>0.86936500000000005</v>
      </c>
      <c r="D16927" s="2">
        <v>5.8785799999999999E-2</v>
      </c>
      <c r="E16927" s="2">
        <v>2</v>
      </c>
    </row>
    <row r="16928" spans="1:5">
      <c r="A16928" s="3">
        <v>43910</v>
      </c>
      <c r="B16928" s="2">
        <v>0.78017000000000003</v>
      </c>
      <c r="C16928" s="2">
        <v>0.51148899999999997</v>
      </c>
      <c r="D16928" s="2">
        <v>0.21983</v>
      </c>
      <c r="E16928" s="2">
        <v>2</v>
      </c>
    </row>
    <row r="16929" spans="1:5">
      <c r="A16929" s="3">
        <v>43910</v>
      </c>
      <c r="B16929" s="2">
        <v>0.27800799999999998</v>
      </c>
      <c r="C16929" s="2">
        <v>0.38220300000000001</v>
      </c>
      <c r="D16929" s="2">
        <v>0.72199199999999997</v>
      </c>
      <c r="E16929" s="2">
        <v>0</v>
      </c>
    </row>
    <row r="16930" spans="1:5">
      <c r="A16930" s="3">
        <v>43910</v>
      </c>
      <c r="B16930" s="2">
        <v>0.96957300000000002</v>
      </c>
      <c r="C16930" s="2">
        <v>0.93238299999999996</v>
      </c>
      <c r="D16930" s="2">
        <v>3.04275E-2</v>
      </c>
      <c r="E16930" s="2">
        <v>2</v>
      </c>
    </row>
    <row r="16931" spans="1:5">
      <c r="A16931" s="3">
        <v>43910</v>
      </c>
      <c r="B16931" s="2">
        <v>0.97340899999999997</v>
      </c>
      <c r="C16931" s="2">
        <v>0.94090799999999997</v>
      </c>
      <c r="D16931" s="2">
        <v>2.6591400000000001E-2</v>
      </c>
      <c r="E16931" s="2">
        <v>2</v>
      </c>
    </row>
    <row r="16932" spans="1:5">
      <c r="A16932" s="3">
        <v>43910</v>
      </c>
      <c r="B16932" s="2">
        <v>0.99967200000000001</v>
      </c>
      <c r="C16932" s="2">
        <v>0.99927200000000005</v>
      </c>
      <c r="D16932" s="2">
        <v>3.2755700000000002E-4</v>
      </c>
      <c r="E16932" s="2">
        <v>2</v>
      </c>
    </row>
    <row r="16933" spans="1:5">
      <c r="A16933" s="3">
        <v>43910</v>
      </c>
      <c r="B16933" s="2">
        <v>0.45100000000000001</v>
      </c>
      <c r="C16933" s="2">
        <v>1.9993799999999999E-2</v>
      </c>
      <c r="D16933" s="2">
        <v>0.54900000000000004</v>
      </c>
      <c r="E16933" s="2">
        <v>1</v>
      </c>
    </row>
    <row r="16934" spans="1:5">
      <c r="A16934" s="3">
        <v>43910</v>
      </c>
      <c r="B16934" s="2">
        <v>0.68153900000000001</v>
      </c>
      <c r="C16934" s="2">
        <v>0.29230800000000001</v>
      </c>
      <c r="D16934" s="2">
        <v>0.31846099999999999</v>
      </c>
      <c r="E16934" s="2">
        <v>2</v>
      </c>
    </row>
    <row r="16935" spans="1:5">
      <c r="A16935" s="3">
        <v>43910</v>
      </c>
      <c r="B16935" s="2">
        <v>0.84431199999999995</v>
      </c>
      <c r="C16935" s="2">
        <v>0.65402700000000003</v>
      </c>
      <c r="D16935" s="2">
        <v>0.15568799999999999</v>
      </c>
      <c r="E16935" s="2">
        <v>2</v>
      </c>
    </row>
    <row r="16936" spans="1:5">
      <c r="A16936" s="3">
        <v>43910</v>
      </c>
      <c r="B16936" s="2">
        <v>0.41355999999999998</v>
      </c>
      <c r="C16936" s="2">
        <v>8.0977800000000003E-2</v>
      </c>
      <c r="D16936" s="2">
        <v>0.58643999999999996</v>
      </c>
      <c r="E16936" s="2">
        <v>0</v>
      </c>
    </row>
    <row r="16937" spans="1:5">
      <c r="A16937" s="3">
        <v>43910</v>
      </c>
      <c r="B16937" s="2">
        <v>0.77860499999999999</v>
      </c>
      <c r="C16937" s="2">
        <v>0.50801099999999999</v>
      </c>
      <c r="D16937" s="2">
        <v>0.22139500000000001</v>
      </c>
      <c r="E16937" s="2">
        <v>2</v>
      </c>
    </row>
    <row r="16938" spans="1:5">
      <c r="A16938" s="3">
        <v>43910</v>
      </c>
      <c r="B16938" s="2">
        <v>0.93023</v>
      </c>
      <c r="C16938" s="2">
        <v>0.84495500000000001</v>
      </c>
      <c r="D16938" s="2">
        <v>6.9770200000000004E-2</v>
      </c>
      <c r="E16938" s="2">
        <v>2</v>
      </c>
    </row>
    <row r="16939" spans="1:5">
      <c r="A16939" s="3">
        <v>43910</v>
      </c>
      <c r="B16939" s="2">
        <v>0.66513599999999995</v>
      </c>
      <c r="C16939" s="2">
        <v>0.25585799999999997</v>
      </c>
      <c r="D16939" s="2">
        <v>0.33486399999999999</v>
      </c>
      <c r="E16939" s="2">
        <v>2</v>
      </c>
    </row>
    <row r="16940" spans="1:5">
      <c r="A16940" s="3">
        <v>43910</v>
      </c>
      <c r="B16940" s="2">
        <v>0.54286000000000001</v>
      </c>
      <c r="C16940" s="2">
        <v>0.14280399999999999</v>
      </c>
      <c r="D16940" s="2">
        <v>0.45713999999999999</v>
      </c>
      <c r="E16940" s="2">
        <v>1</v>
      </c>
    </row>
    <row r="16941" spans="1:5">
      <c r="A16941" s="3">
        <v>43910</v>
      </c>
      <c r="B16941" s="2">
        <v>0.62842200000000004</v>
      </c>
      <c r="C16941" s="2">
        <v>0.17427000000000001</v>
      </c>
      <c r="D16941" s="2">
        <v>0.37157800000000002</v>
      </c>
      <c r="E16941" s="2">
        <v>2</v>
      </c>
    </row>
    <row r="16942" spans="1:5">
      <c r="A16942" s="3">
        <v>43910</v>
      </c>
      <c r="B16942" s="2">
        <v>0.99305200000000005</v>
      </c>
      <c r="C16942" s="2">
        <v>0.98456100000000002</v>
      </c>
      <c r="D16942" s="2">
        <v>6.94774E-3</v>
      </c>
      <c r="E16942" s="2">
        <v>2</v>
      </c>
    </row>
    <row r="16943" spans="1:5">
      <c r="A16943" s="3">
        <v>43910</v>
      </c>
      <c r="B16943" s="2">
        <v>0.99328300000000003</v>
      </c>
      <c r="C16943" s="2">
        <v>0.98507299999999998</v>
      </c>
      <c r="D16943" s="2">
        <v>6.7171100000000001E-3</v>
      </c>
      <c r="E16943" s="2">
        <v>2</v>
      </c>
    </row>
    <row r="16944" spans="1:5">
      <c r="A16944" s="3">
        <v>43910</v>
      </c>
      <c r="B16944" s="2">
        <v>0.62424500000000005</v>
      </c>
      <c r="C16944" s="2">
        <v>0.164989</v>
      </c>
      <c r="D16944" s="2">
        <v>0.37575500000000001</v>
      </c>
      <c r="E16944" s="2">
        <v>2</v>
      </c>
    </row>
    <row r="16945" spans="1:5">
      <c r="A16945" s="3">
        <v>43910</v>
      </c>
      <c r="B16945" s="2">
        <v>0.96185200000000004</v>
      </c>
      <c r="C16945" s="2">
        <v>0.91522599999999998</v>
      </c>
      <c r="D16945" s="2">
        <v>3.8148099999999997E-2</v>
      </c>
      <c r="E16945" s="2">
        <v>2</v>
      </c>
    </row>
    <row r="16946" spans="1:5">
      <c r="A16946" s="3">
        <v>43910</v>
      </c>
      <c r="B16946" s="2">
        <v>0.99303900000000001</v>
      </c>
      <c r="C16946" s="2">
        <v>0.98453199999999996</v>
      </c>
      <c r="D16946" s="2">
        <v>6.9607499999999999E-3</v>
      </c>
      <c r="E16946" s="2">
        <v>2</v>
      </c>
    </row>
    <row r="16947" spans="1:5">
      <c r="A16947" s="3">
        <v>43910</v>
      </c>
      <c r="B16947" s="2">
        <v>0.39279500000000001</v>
      </c>
      <c r="C16947" s="2">
        <v>0.12712300000000001</v>
      </c>
      <c r="D16947" s="2">
        <v>0.60720499999999999</v>
      </c>
      <c r="E16947" s="2">
        <v>0</v>
      </c>
    </row>
    <row r="16948" spans="1:5">
      <c r="A16948" s="3">
        <v>43910</v>
      </c>
      <c r="B16948" s="2">
        <v>0.72251900000000002</v>
      </c>
      <c r="C16948" s="2">
        <v>0.38337700000000002</v>
      </c>
      <c r="D16948" s="2">
        <v>0.27748099999999998</v>
      </c>
      <c r="E16948" s="2">
        <v>2</v>
      </c>
    </row>
    <row r="16949" spans="1:5">
      <c r="A16949" s="3">
        <v>43910</v>
      </c>
      <c r="B16949" s="2">
        <v>0.96628000000000003</v>
      </c>
      <c r="C16949" s="2">
        <v>0.92506699999999997</v>
      </c>
      <c r="D16949" s="2">
        <v>3.3719800000000001E-2</v>
      </c>
      <c r="E16949" s="2">
        <v>2</v>
      </c>
    </row>
    <row r="16950" spans="1:5">
      <c r="A16950" s="3">
        <v>43910</v>
      </c>
      <c r="B16950" s="2">
        <v>0.99285199999999996</v>
      </c>
      <c r="C16950" s="2">
        <v>0.98411499999999996</v>
      </c>
      <c r="D16950" s="2">
        <v>7.1484399999999998E-3</v>
      </c>
      <c r="E16950" s="2">
        <v>2</v>
      </c>
    </row>
    <row r="16951" spans="1:5">
      <c r="A16951" s="3">
        <v>43910</v>
      </c>
      <c r="B16951" s="2">
        <v>0.99980599999999997</v>
      </c>
      <c r="C16951" s="2">
        <v>0.99956900000000004</v>
      </c>
      <c r="D16951" s="2">
        <v>1.93983E-4</v>
      </c>
      <c r="E16951" s="2">
        <v>2</v>
      </c>
    </row>
    <row r="16952" spans="1:5">
      <c r="A16952" s="3">
        <v>43910</v>
      </c>
      <c r="B16952" s="2">
        <v>0.99754200000000004</v>
      </c>
      <c r="C16952" s="2">
        <v>0.99453800000000003</v>
      </c>
      <c r="D16952" s="2">
        <v>2.45788E-3</v>
      </c>
      <c r="E16952" s="2">
        <v>2</v>
      </c>
    </row>
    <row r="16953" spans="1:5">
      <c r="A16953" s="3">
        <v>43910</v>
      </c>
      <c r="B16953" s="2">
        <v>0.98489000000000004</v>
      </c>
      <c r="C16953" s="2">
        <v>0.96642300000000003</v>
      </c>
      <c r="D16953" s="2">
        <v>1.51098E-2</v>
      </c>
      <c r="E16953" s="2">
        <v>2</v>
      </c>
    </row>
    <row r="16954" spans="1:5">
      <c r="A16954" s="3">
        <v>43910</v>
      </c>
      <c r="B16954" s="2">
        <v>5.8770999999999997E-2</v>
      </c>
      <c r="C16954" s="2">
        <v>0.869398</v>
      </c>
      <c r="D16954" s="2">
        <v>0.94122899999999998</v>
      </c>
      <c r="E16954" s="2">
        <v>0</v>
      </c>
    </row>
    <row r="16955" spans="1:5">
      <c r="A16955" s="3">
        <v>43910</v>
      </c>
      <c r="B16955" s="2">
        <v>0.88231000000000004</v>
      </c>
      <c r="C16955" s="2">
        <v>0.73846800000000001</v>
      </c>
      <c r="D16955" s="2">
        <v>0.11769</v>
      </c>
      <c r="E16955" s="2">
        <v>2</v>
      </c>
    </row>
    <row r="16956" spans="1:5">
      <c r="A16956" s="3">
        <v>43910</v>
      </c>
      <c r="B16956" s="2">
        <v>0.99698100000000001</v>
      </c>
      <c r="C16956" s="2">
        <v>0.99329100000000004</v>
      </c>
      <c r="D16956" s="2">
        <v>3.01914E-3</v>
      </c>
      <c r="E16956" s="2">
        <v>2</v>
      </c>
    </row>
    <row r="16957" spans="1:5">
      <c r="A16957" s="3">
        <v>43910</v>
      </c>
      <c r="B16957" s="2">
        <v>0.40210000000000001</v>
      </c>
      <c r="C16957" s="2">
        <v>0.106445</v>
      </c>
      <c r="D16957" s="2">
        <v>0.59789999999999999</v>
      </c>
      <c r="E16957" s="2">
        <v>0</v>
      </c>
    </row>
    <row r="16958" spans="1:5">
      <c r="A16958" s="3">
        <v>43910</v>
      </c>
      <c r="B16958" s="2">
        <v>0.96671899999999999</v>
      </c>
      <c r="C16958" s="2">
        <v>0.92604200000000003</v>
      </c>
      <c r="D16958" s="2">
        <v>3.3281199999999997E-2</v>
      </c>
      <c r="E16958" s="2">
        <v>2</v>
      </c>
    </row>
    <row r="16959" spans="1:5">
      <c r="A16959" s="3">
        <v>43910</v>
      </c>
      <c r="B16959" s="2">
        <v>0.255384</v>
      </c>
      <c r="C16959" s="2">
        <v>0.432481</v>
      </c>
      <c r="D16959" s="2">
        <v>0.74461599999999994</v>
      </c>
      <c r="E16959" s="2">
        <v>0</v>
      </c>
    </row>
    <row r="16960" spans="1:5">
      <c r="A16960" s="3">
        <v>43910</v>
      </c>
      <c r="B16960" s="2">
        <v>0.98730799999999996</v>
      </c>
      <c r="C16960" s="2">
        <v>0.97179599999999999</v>
      </c>
      <c r="D16960" s="2">
        <v>1.2691600000000001E-2</v>
      </c>
      <c r="E16960" s="2">
        <v>2</v>
      </c>
    </row>
    <row r="16961" spans="1:5">
      <c r="A16961" s="3">
        <v>43910</v>
      </c>
      <c r="B16961" s="2">
        <v>0.82938599999999996</v>
      </c>
      <c r="C16961" s="2">
        <v>0.62085900000000005</v>
      </c>
      <c r="D16961" s="2">
        <v>0.17061399999999999</v>
      </c>
      <c r="E16961" s="2">
        <v>2</v>
      </c>
    </row>
    <row r="16962" spans="1:5">
      <c r="A16962" s="3">
        <v>43910</v>
      </c>
      <c r="B16962" s="2">
        <v>0.84391799999999995</v>
      </c>
      <c r="C16962" s="2">
        <v>0.65315000000000001</v>
      </c>
      <c r="D16962" s="2">
        <v>0.156082</v>
      </c>
      <c r="E16962" s="2">
        <v>2</v>
      </c>
    </row>
    <row r="16963" spans="1:5">
      <c r="A16963" s="3">
        <v>43910</v>
      </c>
      <c r="B16963" s="2">
        <v>8.5689500000000002E-2</v>
      </c>
      <c r="C16963" s="2">
        <v>0.80957900000000005</v>
      </c>
      <c r="D16963" s="2">
        <v>0.91431099999999998</v>
      </c>
      <c r="E16963" s="2">
        <v>0</v>
      </c>
    </row>
    <row r="16964" spans="1:5">
      <c r="A16964" s="3">
        <v>43910</v>
      </c>
      <c r="B16964" s="2">
        <v>0.98172700000000002</v>
      </c>
      <c r="C16964" s="2">
        <v>0.95939399999999997</v>
      </c>
      <c r="D16964" s="2">
        <v>1.8272699999999999E-2</v>
      </c>
      <c r="E16964" s="2">
        <v>2</v>
      </c>
    </row>
    <row r="16965" spans="1:5">
      <c r="A16965" s="3">
        <v>43910</v>
      </c>
      <c r="B16965" s="2">
        <v>0.449046</v>
      </c>
      <c r="C16965" s="2">
        <v>2.1195400000000001E-3</v>
      </c>
      <c r="D16965" s="2">
        <v>0.55095400000000005</v>
      </c>
      <c r="E16965" s="2">
        <v>0</v>
      </c>
    </row>
    <row r="16966" spans="1:5">
      <c r="A16966" s="3">
        <v>43910</v>
      </c>
      <c r="B16966" s="2">
        <v>0.99024599999999996</v>
      </c>
      <c r="C16966" s="2">
        <v>0.978325</v>
      </c>
      <c r="D16966" s="2">
        <v>9.7538499999999997E-3</v>
      </c>
      <c r="E16966" s="2">
        <v>2</v>
      </c>
    </row>
    <row r="16967" spans="1:5">
      <c r="A16967" s="3">
        <v>43910</v>
      </c>
      <c r="B16967" s="2">
        <v>0.95248200000000005</v>
      </c>
      <c r="C16967" s="2">
        <v>0.89440500000000001</v>
      </c>
      <c r="D16967" s="2">
        <v>4.7517700000000003E-2</v>
      </c>
      <c r="E16967" s="2">
        <v>2</v>
      </c>
    </row>
    <row r="16968" spans="1:5">
      <c r="A16968" s="3">
        <v>43910</v>
      </c>
      <c r="B16968" s="2">
        <v>0.99297599999999997</v>
      </c>
      <c r="C16968" s="2">
        <v>0.98439100000000002</v>
      </c>
      <c r="D16968" s="2">
        <v>7.0239300000000003E-3</v>
      </c>
      <c r="E16968" s="2">
        <v>2</v>
      </c>
    </row>
    <row r="16969" spans="1:5">
      <c r="A16969" s="3">
        <v>43910</v>
      </c>
      <c r="B16969" s="2">
        <v>0.99923499999999998</v>
      </c>
      <c r="C16969" s="2">
        <v>0.99829999999999997</v>
      </c>
      <c r="D16969" s="2">
        <v>7.65107E-4</v>
      </c>
      <c r="E16969" s="2">
        <v>2</v>
      </c>
    </row>
    <row r="16970" spans="1:5">
      <c r="A16970" s="3">
        <v>43910</v>
      </c>
      <c r="B16970" s="2">
        <v>3.07376E-3</v>
      </c>
      <c r="C16970" s="2">
        <v>0.99316899999999997</v>
      </c>
      <c r="D16970" s="2">
        <v>0.99692599999999998</v>
      </c>
      <c r="E16970" s="2">
        <v>0</v>
      </c>
    </row>
    <row r="16971" spans="1:5">
      <c r="A16971" s="3">
        <v>43910</v>
      </c>
      <c r="B16971" s="2">
        <v>0.50305999999999995</v>
      </c>
      <c r="C16971" s="2">
        <v>0.93879199999999996</v>
      </c>
      <c r="D16971" s="2">
        <v>0.49693999999999999</v>
      </c>
      <c r="E16971" s="2">
        <v>1</v>
      </c>
    </row>
    <row r="16972" spans="1:5">
      <c r="A16972" s="3">
        <v>43910</v>
      </c>
      <c r="B16972" s="2">
        <v>0.96865299999999999</v>
      </c>
      <c r="C16972" s="2">
        <v>0.93034099999999997</v>
      </c>
      <c r="D16972" s="2">
        <v>3.1346499999999999E-2</v>
      </c>
      <c r="E16972" s="2">
        <v>2</v>
      </c>
    </row>
    <row r="16973" spans="1:5">
      <c r="A16973" s="3">
        <v>43910</v>
      </c>
      <c r="B16973" s="2">
        <v>0.69838299999999998</v>
      </c>
      <c r="C16973" s="2">
        <v>0.32974100000000001</v>
      </c>
      <c r="D16973" s="2">
        <v>0.30161700000000002</v>
      </c>
      <c r="E16973" s="2">
        <v>2</v>
      </c>
    </row>
    <row r="16974" spans="1:5">
      <c r="A16974" s="3">
        <v>43910</v>
      </c>
      <c r="B16974" s="2">
        <v>0.99712999999999996</v>
      </c>
      <c r="C16974" s="2">
        <v>0.99362300000000003</v>
      </c>
      <c r="D16974" s="2">
        <v>2.8696899999999998E-3</v>
      </c>
      <c r="E16974" s="2">
        <v>2</v>
      </c>
    </row>
    <row r="16975" spans="1:5">
      <c r="A16975" s="3">
        <v>43910</v>
      </c>
      <c r="B16975" s="2">
        <v>0.95887100000000003</v>
      </c>
      <c r="C16975" s="2">
        <v>0.90860200000000002</v>
      </c>
      <c r="D16975" s="2">
        <v>4.11288E-2</v>
      </c>
      <c r="E16975" s="2">
        <v>2</v>
      </c>
    </row>
    <row r="16976" spans="1:5">
      <c r="A16976" s="3">
        <v>43910</v>
      </c>
      <c r="B16976" s="2">
        <v>0.99394000000000005</v>
      </c>
      <c r="C16976" s="2">
        <v>0.98653400000000002</v>
      </c>
      <c r="D16976" s="2">
        <v>6.0596499999999998E-3</v>
      </c>
      <c r="E16976" s="2">
        <v>2</v>
      </c>
    </row>
    <row r="16977" spans="1:5">
      <c r="A16977" s="3">
        <v>43910</v>
      </c>
      <c r="B16977" s="2">
        <v>0.64059699999999997</v>
      </c>
      <c r="C16977" s="2">
        <v>0.201326</v>
      </c>
      <c r="D16977" s="2">
        <v>0.35940299999999997</v>
      </c>
      <c r="E16977" s="2">
        <v>2</v>
      </c>
    </row>
    <row r="16978" spans="1:5">
      <c r="A16978" s="3">
        <v>43910</v>
      </c>
      <c r="B16978" s="2">
        <v>0.483732</v>
      </c>
      <c r="C16978" s="2">
        <v>0.67463099999999998</v>
      </c>
      <c r="D16978" s="2">
        <v>0.51626799999999995</v>
      </c>
      <c r="E16978" s="2">
        <v>1</v>
      </c>
    </row>
    <row r="16979" spans="1:5">
      <c r="A16979" s="3">
        <v>43910</v>
      </c>
      <c r="B16979" s="2">
        <v>0.99622500000000003</v>
      </c>
      <c r="C16979" s="2">
        <v>0.99161200000000005</v>
      </c>
      <c r="D16979" s="2">
        <v>3.7746400000000001E-3</v>
      </c>
      <c r="E16979" s="2">
        <v>2</v>
      </c>
    </row>
    <row r="16980" spans="1:5">
      <c r="A16980" s="3">
        <v>43910</v>
      </c>
      <c r="B16980" s="2">
        <v>0.99804000000000004</v>
      </c>
      <c r="C16980" s="2">
        <v>0.99564399999999997</v>
      </c>
      <c r="D16980" s="2">
        <v>1.9601900000000001E-3</v>
      </c>
      <c r="E16980" s="2">
        <v>2</v>
      </c>
    </row>
    <row r="16981" spans="1:5">
      <c r="A16981" s="3">
        <v>43910</v>
      </c>
      <c r="B16981" s="2">
        <v>0.99048499999999995</v>
      </c>
      <c r="C16981" s="2">
        <v>0.97885599999999995</v>
      </c>
      <c r="D16981" s="2">
        <v>9.5148999999999997E-3</v>
      </c>
      <c r="E16981" s="2">
        <v>2</v>
      </c>
    </row>
    <row r="16982" spans="1:5">
      <c r="A16982" s="3">
        <v>43910</v>
      </c>
      <c r="B16982" s="2">
        <v>0.78518600000000005</v>
      </c>
      <c r="C16982" s="2">
        <v>0.52263499999999996</v>
      </c>
      <c r="D16982" s="2">
        <v>0.214814</v>
      </c>
      <c r="E16982" s="2">
        <v>2</v>
      </c>
    </row>
    <row r="16983" spans="1:5">
      <c r="A16983" s="3">
        <v>43910</v>
      </c>
      <c r="B16983" s="2">
        <v>0.59736299999999998</v>
      </c>
      <c r="C16983" s="2">
        <v>0.10525</v>
      </c>
      <c r="D16983" s="2">
        <v>0.40263700000000002</v>
      </c>
      <c r="E16983" s="2">
        <v>2</v>
      </c>
    </row>
    <row r="16984" spans="1:5">
      <c r="A16984" s="3">
        <v>43910</v>
      </c>
      <c r="B16984" s="2">
        <v>0.427261</v>
      </c>
      <c r="C16984" s="2">
        <v>5.0530199999999997E-2</v>
      </c>
      <c r="D16984" s="2">
        <v>0.572739</v>
      </c>
      <c r="E16984" s="2">
        <v>0</v>
      </c>
    </row>
    <row r="16985" spans="1:5">
      <c r="A16985" s="3">
        <v>43910</v>
      </c>
      <c r="B16985" s="2">
        <v>0.92293899999999995</v>
      </c>
      <c r="C16985" s="2">
        <v>0.82875299999999996</v>
      </c>
      <c r="D16985" s="2">
        <v>7.7061000000000004E-2</v>
      </c>
      <c r="E16985" s="2">
        <v>2</v>
      </c>
    </row>
    <row r="16986" spans="1:5">
      <c r="A16986" s="3">
        <v>43910</v>
      </c>
      <c r="B16986" s="2">
        <v>0.74382400000000004</v>
      </c>
      <c r="C16986" s="2">
        <v>0.43071999999999999</v>
      </c>
      <c r="D16986" s="2">
        <v>0.25617600000000001</v>
      </c>
      <c r="E16986" s="2">
        <v>2</v>
      </c>
    </row>
    <row r="16987" spans="1:5">
      <c r="A16987" s="3">
        <v>43910</v>
      </c>
      <c r="B16987" s="2">
        <v>0.99527399999999999</v>
      </c>
      <c r="C16987" s="2">
        <v>0.98949799999999999</v>
      </c>
      <c r="D16987" s="2">
        <v>4.7259099999999998E-3</v>
      </c>
      <c r="E16987" s="2">
        <v>2</v>
      </c>
    </row>
    <row r="16988" spans="1:5">
      <c r="A16988" s="3">
        <v>43910</v>
      </c>
      <c r="B16988" s="2">
        <v>0.99211800000000006</v>
      </c>
      <c r="C16988" s="2">
        <v>0.98248500000000005</v>
      </c>
      <c r="D16988" s="2">
        <v>7.8817399999999999E-3</v>
      </c>
      <c r="E16988" s="2">
        <v>2</v>
      </c>
    </row>
    <row r="16989" spans="1:5">
      <c r="A16989" s="3">
        <v>43910</v>
      </c>
      <c r="B16989" s="2">
        <v>0.97407900000000003</v>
      </c>
      <c r="C16989" s="2">
        <v>0.94239700000000004</v>
      </c>
      <c r="D16989" s="2">
        <v>2.5921300000000001E-2</v>
      </c>
      <c r="E16989" s="2">
        <v>2</v>
      </c>
    </row>
    <row r="16990" spans="1:5">
      <c r="A16990" s="3">
        <v>43910</v>
      </c>
      <c r="B16990" s="2">
        <v>0.99835700000000005</v>
      </c>
      <c r="C16990" s="2">
        <v>0.99634800000000001</v>
      </c>
      <c r="D16990" s="2">
        <v>1.64342E-3</v>
      </c>
      <c r="E16990" s="2">
        <v>2</v>
      </c>
    </row>
    <row r="16991" spans="1:5">
      <c r="A16991" s="3">
        <v>43910</v>
      </c>
      <c r="B16991" s="2">
        <v>0.91852599999999995</v>
      </c>
      <c r="C16991" s="2">
        <v>0.81894599999999995</v>
      </c>
      <c r="D16991" s="2">
        <v>8.1474500000000005E-2</v>
      </c>
      <c r="E16991" s="2">
        <v>2</v>
      </c>
    </row>
    <row r="16992" spans="1:5">
      <c r="A16992" s="3">
        <v>43910</v>
      </c>
      <c r="B16992" s="2">
        <v>0.96099100000000004</v>
      </c>
      <c r="C16992" s="2">
        <v>0.91331300000000004</v>
      </c>
      <c r="D16992" s="2">
        <v>3.9009099999999998E-2</v>
      </c>
      <c r="E16992" s="2">
        <v>2</v>
      </c>
    </row>
    <row r="16993" spans="1:5">
      <c r="A16993" s="3">
        <v>43910</v>
      </c>
      <c r="B16993" s="2">
        <v>0.93174599999999996</v>
      </c>
      <c r="C16993" s="2">
        <v>0.84832399999999997</v>
      </c>
      <c r="D16993" s="2">
        <v>6.8254300000000004E-2</v>
      </c>
      <c r="E16993" s="2">
        <v>2</v>
      </c>
    </row>
    <row r="16994" spans="1:5">
      <c r="A16994" s="3">
        <v>43910</v>
      </c>
      <c r="B16994" s="2">
        <v>0.34451300000000001</v>
      </c>
      <c r="C16994" s="2">
        <v>0.23441500000000001</v>
      </c>
      <c r="D16994" s="2">
        <v>0.65548700000000004</v>
      </c>
      <c r="E16994" s="2">
        <v>0</v>
      </c>
    </row>
    <row r="16995" spans="1:5">
      <c r="A16995" s="3">
        <v>43910</v>
      </c>
      <c r="B16995" s="2">
        <v>0.65337000000000001</v>
      </c>
      <c r="C16995" s="2">
        <v>0.229712</v>
      </c>
      <c r="D16995" s="2">
        <v>0.34662999999999999</v>
      </c>
      <c r="E16995" s="2">
        <v>2</v>
      </c>
    </row>
    <row r="16996" spans="1:5">
      <c r="A16996" s="3">
        <v>43910</v>
      </c>
      <c r="B16996" s="2">
        <v>0.99765000000000004</v>
      </c>
      <c r="C16996" s="2">
        <v>0.99477700000000002</v>
      </c>
      <c r="D16996" s="2">
        <v>2.3503700000000001E-3</v>
      </c>
      <c r="E16996" s="2">
        <v>2</v>
      </c>
    </row>
    <row r="16997" spans="1:5">
      <c r="A16997" s="3">
        <v>43910</v>
      </c>
      <c r="B16997" s="2">
        <v>0.93537499999999996</v>
      </c>
      <c r="C16997" s="2">
        <v>0.85638899999999996</v>
      </c>
      <c r="D16997" s="2">
        <v>6.4625199999999994E-2</v>
      </c>
      <c r="E16997" s="2">
        <v>2</v>
      </c>
    </row>
    <row r="16998" spans="1:5">
      <c r="A16998" s="3">
        <v>43910</v>
      </c>
      <c r="B16998" s="2">
        <v>0.880274</v>
      </c>
      <c r="C16998" s="2">
        <v>0.73394300000000001</v>
      </c>
      <c r="D16998" s="2">
        <v>0.119726</v>
      </c>
      <c r="E16998" s="2">
        <v>2</v>
      </c>
    </row>
    <row r="16999" spans="1:5">
      <c r="A16999" s="3">
        <v>43910</v>
      </c>
      <c r="B16999" s="2">
        <v>0.115485</v>
      </c>
      <c r="C16999" s="2">
        <v>0.74336500000000005</v>
      </c>
      <c r="D16999" s="2">
        <v>0.88451400000000002</v>
      </c>
      <c r="E16999" s="2">
        <v>0</v>
      </c>
    </row>
    <row r="17000" spans="1:5">
      <c r="A17000" s="3">
        <v>43910</v>
      </c>
      <c r="B17000" s="2">
        <v>0.98390299999999997</v>
      </c>
      <c r="C17000" s="2">
        <v>0.96422799999999997</v>
      </c>
      <c r="D17000" s="2">
        <v>1.6097400000000001E-2</v>
      </c>
      <c r="E17000" s="2">
        <v>2</v>
      </c>
    </row>
    <row r="17001" spans="1:5">
      <c r="A17001" s="3">
        <v>43910</v>
      </c>
      <c r="B17001" s="2">
        <v>0.80040500000000003</v>
      </c>
      <c r="C17001" s="2">
        <v>0.55645500000000003</v>
      </c>
      <c r="D17001" s="2">
        <v>0.19959499999999999</v>
      </c>
      <c r="E17001" s="2">
        <v>2</v>
      </c>
    </row>
    <row r="17002" spans="1:5">
      <c r="A17002" s="3">
        <v>43910</v>
      </c>
      <c r="B17002" s="2">
        <v>0.98368699999999998</v>
      </c>
      <c r="C17002" s="2">
        <v>0.96374800000000005</v>
      </c>
      <c r="D17002" s="2">
        <v>1.6313299999999999E-2</v>
      </c>
      <c r="E17002" s="2">
        <v>2</v>
      </c>
    </row>
    <row r="17003" spans="1:5">
      <c r="A17003" s="3">
        <v>43910</v>
      </c>
      <c r="B17003" s="2">
        <v>0.57776300000000003</v>
      </c>
      <c r="C17003" s="2">
        <v>6.1694800000000001E-2</v>
      </c>
      <c r="D17003" s="2">
        <v>0.42223699999999997</v>
      </c>
      <c r="E17003" s="2">
        <v>2</v>
      </c>
    </row>
    <row r="17004" spans="1:5">
      <c r="A17004" s="3">
        <v>43910</v>
      </c>
      <c r="B17004" s="2">
        <v>0.98253500000000005</v>
      </c>
      <c r="C17004" s="2">
        <v>0.96118899999999996</v>
      </c>
      <c r="D17004" s="2">
        <v>1.7465100000000001E-2</v>
      </c>
      <c r="E17004" s="2">
        <v>2</v>
      </c>
    </row>
    <row r="17005" spans="1:5">
      <c r="A17005" s="3">
        <v>43910</v>
      </c>
      <c r="B17005" s="2">
        <v>0.97801499999999997</v>
      </c>
      <c r="C17005" s="2">
        <v>0.95114500000000002</v>
      </c>
      <c r="D17005" s="2">
        <v>2.1984799999999999E-2</v>
      </c>
      <c r="E17005" s="2">
        <v>2</v>
      </c>
    </row>
    <row r="17006" spans="1:5">
      <c r="A17006" s="3">
        <v>43910</v>
      </c>
      <c r="B17006" s="2">
        <v>0.94092399999999998</v>
      </c>
      <c r="C17006" s="2">
        <v>0.86872099999999997</v>
      </c>
      <c r="D17006" s="2">
        <v>5.9075500000000003E-2</v>
      </c>
      <c r="E17006" s="2">
        <v>2</v>
      </c>
    </row>
    <row r="17007" spans="1:5">
      <c r="A17007" s="3">
        <v>43910</v>
      </c>
      <c r="B17007" s="2">
        <v>0.89507499999999995</v>
      </c>
      <c r="C17007" s="2">
        <v>0.76683400000000002</v>
      </c>
      <c r="D17007" s="2">
        <v>0.104925</v>
      </c>
      <c r="E17007" s="2">
        <v>2</v>
      </c>
    </row>
    <row r="17008" spans="1:5">
      <c r="A17008" s="3">
        <v>43910</v>
      </c>
      <c r="B17008" s="2">
        <v>0.85031299999999999</v>
      </c>
      <c r="C17008" s="2">
        <v>0.66736300000000004</v>
      </c>
      <c r="D17008" s="2">
        <v>0.14968699999999999</v>
      </c>
      <c r="E17008" s="2">
        <v>2</v>
      </c>
    </row>
    <row r="17009" spans="1:5">
      <c r="A17009" s="3">
        <v>43910</v>
      </c>
      <c r="B17009" s="2">
        <v>0.29860399999999998</v>
      </c>
      <c r="C17009" s="2">
        <v>0.33643600000000001</v>
      </c>
      <c r="D17009" s="2">
        <v>0.70139600000000002</v>
      </c>
      <c r="E17009" s="2">
        <v>0</v>
      </c>
    </row>
    <row r="17010" spans="1:5">
      <c r="A17010" s="3">
        <v>43910</v>
      </c>
      <c r="B17010" s="2">
        <v>0.99865400000000004</v>
      </c>
      <c r="C17010" s="2">
        <v>0.99700900000000003</v>
      </c>
      <c r="D17010" s="2">
        <v>1.3459399999999999E-3</v>
      </c>
      <c r="E17010" s="2">
        <v>2</v>
      </c>
    </row>
    <row r="17011" spans="1:5">
      <c r="A17011" s="3">
        <v>43910</v>
      </c>
      <c r="B17011" s="2">
        <v>0.87820500000000001</v>
      </c>
      <c r="C17011" s="2">
        <v>0.72934500000000002</v>
      </c>
      <c r="D17011" s="2">
        <v>0.121795</v>
      </c>
      <c r="E17011" s="2">
        <v>2</v>
      </c>
    </row>
    <row r="17012" spans="1:5">
      <c r="A17012" s="3">
        <v>43910</v>
      </c>
      <c r="B17012" s="2">
        <v>9.1174399999999992E-3</v>
      </c>
      <c r="C17012" s="2">
        <v>0.97973900000000003</v>
      </c>
      <c r="D17012" s="2">
        <v>0.99088299999999996</v>
      </c>
      <c r="E17012" s="2">
        <v>0</v>
      </c>
    </row>
    <row r="17013" spans="1:5">
      <c r="A17013" s="3">
        <v>43910</v>
      </c>
      <c r="B17013" s="2">
        <v>0.97665500000000005</v>
      </c>
      <c r="C17013" s="2">
        <v>0.94812099999999999</v>
      </c>
      <c r="D17013" s="2">
        <v>2.3345399999999999E-2</v>
      </c>
      <c r="E17013" s="2">
        <v>2</v>
      </c>
    </row>
    <row r="17014" spans="1:5">
      <c r="A17014" s="3">
        <v>43910</v>
      </c>
      <c r="B17014" s="2">
        <v>0.99919899999999995</v>
      </c>
      <c r="C17014" s="2">
        <v>0.99822100000000002</v>
      </c>
      <c r="D17014" s="2">
        <v>8.0063400000000005E-4</v>
      </c>
      <c r="E17014" s="2">
        <v>2</v>
      </c>
    </row>
    <row r="17015" spans="1:5">
      <c r="A17015" s="3">
        <v>43910</v>
      </c>
      <c r="B17015" s="2">
        <v>0.52164999999999995</v>
      </c>
      <c r="C17015" s="2">
        <v>0.56699299999999997</v>
      </c>
      <c r="D17015" s="2">
        <v>0.47835</v>
      </c>
      <c r="E17015" s="2">
        <v>1</v>
      </c>
    </row>
    <row r="17016" spans="1:5">
      <c r="A17016" s="3">
        <v>43910</v>
      </c>
      <c r="B17016" s="2">
        <v>0.99970199999999998</v>
      </c>
      <c r="C17016" s="2">
        <v>0.99933899999999998</v>
      </c>
      <c r="D17016" s="2">
        <v>2.9758299999999997E-4</v>
      </c>
      <c r="E17016" s="2">
        <v>2</v>
      </c>
    </row>
    <row r="17017" spans="1:5">
      <c r="A17017" s="3">
        <v>43910</v>
      </c>
      <c r="B17017" s="2">
        <v>0.92394799999999999</v>
      </c>
      <c r="C17017" s="2">
        <v>0.83099400000000001</v>
      </c>
      <c r="D17017" s="2">
        <v>7.6052499999999995E-2</v>
      </c>
      <c r="E17017" s="2">
        <v>2</v>
      </c>
    </row>
    <row r="17018" spans="1:5">
      <c r="A17018" s="3">
        <v>43910</v>
      </c>
      <c r="B17018" s="2">
        <v>0.92782399999999998</v>
      </c>
      <c r="C17018" s="2">
        <v>0.83960800000000002</v>
      </c>
      <c r="D17018" s="2">
        <v>7.2176400000000002E-2</v>
      </c>
      <c r="E17018" s="2">
        <v>2</v>
      </c>
    </row>
    <row r="17019" spans="1:5">
      <c r="A17019" s="3">
        <v>43910</v>
      </c>
      <c r="B17019" s="2">
        <v>0.82072400000000001</v>
      </c>
      <c r="C17019" s="2">
        <v>0.60160800000000003</v>
      </c>
      <c r="D17019" s="2">
        <v>0.17927599999999999</v>
      </c>
      <c r="E17019" s="2">
        <v>2</v>
      </c>
    </row>
    <row r="17020" spans="1:5">
      <c r="A17020" s="3">
        <v>43910</v>
      </c>
      <c r="B17020" s="2">
        <v>0.54552400000000001</v>
      </c>
      <c r="C17020" s="2">
        <v>8.9524999999999993E-2</v>
      </c>
      <c r="D17020" s="2">
        <v>0.45447599999999999</v>
      </c>
      <c r="E17020" s="2">
        <v>1</v>
      </c>
    </row>
    <row r="17021" spans="1:5">
      <c r="A17021" s="3">
        <v>43910</v>
      </c>
      <c r="B17021" s="2">
        <v>0.98870400000000003</v>
      </c>
      <c r="C17021" s="2">
        <v>0.97489800000000004</v>
      </c>
      <c r="D17021" s="2">
        <v>1.12961E-2</v>
      </c>
      <c r="E17021" s="2">
        <v>2</v>
      </c>
    </row>
    <row r="17022" spans="1:5">
      <c r="A17022" s="3">
        <v>43910</v>
      </c>
      <c r="B17022" s="2">
        <v>7.0676899999999997E-3</v>
      </c>
      <c r="C17022" s="2">
        <v>0.984294</v>
      </c>
      <c r="D17022" s="2">
        <v>0.99293200000000004</v>
      </c>
      <c r="E17022" s="2">
        <v>0</v>
      </c>
    </row>
    <row r="17023" spans="1:5">
      <c r="A17023" s="3">
        <v>43910</v>
      </c>
      <c r="B17023" s="2">
        <v>0.92670699999999995</v>
      </c>
      <c r="C17023" s="2">
        <v>0.83712600000000004</v>
      </c>
      <c r="D17023" s="2">
        <v>7.3293300000000006E-2</v>
      </c>
      <c r="E17023" s="2">
        <v>2</v>
      </c>
    </row>
    <row r="17024" spans="1:5">
      <c r="A17024" s="3">
        <v>43910</v>
      </c>
      <c r="B17024" s="2">
        <v>0.47393099999999999</v>
      </c>
      <c r="C17024" s="2">
        <v>0.47861700000000001</v>
      </c>
      <c r="D17024" s="2">
        <v>0.52606900000000001</v>
      </c>
      <c r="E17024" s="2">
        <v>1</v>
      </c>
    </row>
    <row r="17025" spans="1:5">
      <c r="A17025" s="3">
        <v>43910</v>
      </c>
      <c r="B17025" s="2">
        <v>0.92279800000000001</v>
      </c>
      <c r="C17025" s="2">
        <v>0.82843999999999995</v>
      </c>
      <c r="D17025" s="2">
        <v>7.7202099999999996E-2</v>
      </c>
      <c r="E17025" s="2">
        <v>2</v>
      </c>
    </row>
    <row r="17026" spans="1:5">
      <c r="A17026" s="3">
        <v>43910</v>
      </c>
      <c r="B17026" s="2">
        <v>4.4227599999999999E-2</v>
      </c>
      <c r="C17026" s="2">
        <v>0.90171699999999999</v>
      </c>
      <c r="D17026" s="2">
        <v>0.95577199999999995</v>
      </c>
      <c r="E17026" s="2">
        <v>0</v>
      </c>
    </row>
    <row r="17027" spans="1:5">
      <c r="A17027" s="3">
        <v>43910</v>
      </c>
      <c r="B17027" s="2">
        <v>0.61664600000000003</v>
      </c>
      <c r="C17027" s="2">
        <v>0.14810300000000001</v>
      </c>
      <c r="D17027" s="2">
        <v>0.38335399999999997</v>
      </c>
      <c r="E17027" s="2">
        <v>2</v>
      </c>
    </row>
    <row r="17028" spans="1:5">
      <c r="A17028" s="3">
        <v>43910</v>
      </c>
      <c r="B17028" s="2">
        <v>0.90218900000000002</v>
      </c>
      <c r="C17028" s="2">
        <v>0.78264199999999995</v>
      </c>
      <c r="D17028" s="2">
        <v>9.7811099999999998E-2</v>
      </c>
      <c r="E17028" s="2">
        <v>2</v>
      </c>
    </row>
    <row r="17029" spans="1:5">
      <c r="A17029" s="3">
        <v>43911</v>
      </c>
      <c r="B17029" s="2">
        <v>0.99292400000000003</v>
      </c>
      <c r="C17029" s="2">
        <v>0.98427600000000004</v>
      </c>
      <c r="D17029" s="2">
        <v>7.0758699999999997E-3</v>
      </c>
      <c r="E17029" s="2">
        <v>2</v>
      </c>
    </row>
    <row r="17030" spans="1:5">
      <c r="A17030" s="3">
        <v>43911</v>
      </c>
      <c r="B17030" s="2">
        <v>9.0068600000000002E-3</v>
      </c>
      <c r="C17030" s="2">
        <v>0.97998499999999999</v>
      </c>
      <c r="D17030" s="2">
        <v>0.99099300000000001</v>
      </c>
      <c r="E17030" s="2">
        <v>0</v>
      </c>
    </row>
    <row r="17031" spans="1:5">
      <c r="A17031" s="3">
        <v>43911</v>
      </c>
      <c r="B17031" s="2">
        <v>0.92289699999999997</v>
      </c>
      <c r="C17031" s="2">
        <v>0.82865999999999995</v>
      </c>
      <c r="D17031" s="2">
        <v>7.7102900000000002E-2</v>
      </c>
      <c r="E17031" s="2">
        <v>2</v>
      </c>
    </row>
    <row r="17032" spans="1:5">
      <c r="A17032" s="3">
        <v>43911</v>
      </c>
      <c r="B17032" s="2">
        <v>2.96372E-3</v>
      </c>
      <c r="C17032" s="2">
        <v>0.99341400000000002</v>
      </c>
      <c r="D17032" s="2">
        <v>0.99703600000000003</v>
      </c>
      <c r="E17032" s="2">
        <v>0</v>
      </c>
    </row>
    <row r="17033" spans="1:5">
      <c r="A17033" s="3">
        <v>43911</v>
      </c>
      <c r="B17033" s="2">
        <v>0.99263500000000005</v>
      </c>
      <c r="C17033" s="2">
        <v>0.98363299999999998</v>
      </c>
      <c r="D17033" s="2">
        <v>7.3652600000000002E-3</v>
      </c>
      <c r="E17033" s="2">
        <v>2</v>
      </c>
    </row>
    <row r="17034" spans="1:5">
      <c r="A17034" s="3">
        <v>43911</v>
      </c>
      <c r="B17034" s="2">
        <v>0.73846299999999998</v>
      </c>
      <c r="C17034" s="2">
        <v>0.41880699999999998</v>
      </c>
      <c r="D17034" s="2">
        <v>0.26153700000000002</v>
      </c>
      <c r="E17034" s="2">
        <v>2</v>
      </c>
    </row>
    <row r="17035" spans="1:5">
      <c r="A17035" s="3">
        <v>43911</v>
      </c>
      <c r="B17035" s="2">
        <v>1.7606E-2</v>
      </c>
      <c r="C17035" s="2">
        <v>0.96087599999999995</v>
      </c>
      <c r="D17035" s="2">
        <v>0.98239399999999999</v>
      </c>
      <c r="E17035" s="2">
        <v>0</v>
      </c>
    </row>
    <row r="17036" spans="1:5">
      <c r="A17036" s="3">
        <v>43911</v>
      </c>
      <c r="B17036" s="2">
        <v>0.45430399999999999</v>
      </c>
      <c r="C17036" s="2">
        <v>8.6089399999999996E-2</v>
      </c>
      <c r="D17036" s="2">
        <v>0.54569500000000004</v>
      </c>
      <c r="E17036" s="2">
        <v>1</v>
      </c>
    </row>
    <row r="17037" spans="1:5">
      <c r="A17037" s="3">
        <v>43911</v>
      </c>
      <c r="B17037" s="2">
        <v>0.49090499999999998</v>
      </c>
      <c r="C17037" s="2">
        <v>0.81811</v>
      </c>
      <c r="D17037" s="2">
        <v>0.50909499999999996</v>
      </c>
      <c r="E17037" s="2">
        <v>1</v>
      </c>
    </row>
    <row r="17038" spans="1:5">
      <c r="A17038" s="3">
        <v>43911</v>
      </c>
      <c r="B17038" s="2">
        <v>0.999247</v>
      </c>
      <c r="C17038" s="2">
        <v>0.99832699999999996</v>
      </c>
      <c r="D17038" s="2">
        <v>7.5302099999999999E-4</v>
      </c>
      <c r="E17038" s="2">
        <v>2</v>
      </c>
    </row>
    <row r="17039" spans="1:5">
      <c r="A17039" s="3">
        <v>43911</v>
      </c>
      <c r="B17039" s="2">
        <v>0.67498400000000003</v>
      </c>
      <c r="C17039" s="2">
        <v>0.27774199999999999</v>
      </c>
      <c r="D17039" s="2">
        <v>0.32501600000000003</v>
      </c>
      <c r="E17039" s="2">
        <v>2</v>
      </c>
    </row>
    <row r="17040" spans="1:5">
      <c r="A17040" s="3">
        <v>43911</v>
      </c>
      <c r="B17040" s="2">
        <v>0.16767099999999999</v>
      </c>
      <c r="C17040" s="2">
        <v>0.62739699999999998</v>
      </c>
      <c r="D17040" s="2">
        <v>0.83232899999999999</v>
      </c>
      <c r="E17040" s="2">
        <v>0</v>
      </c>
    </row>
    <row r="17041" spans="1:5">
      <c r="A17041" s="3">
        <v>43911</v>
      </c>
      <c r="B17041" s="2">
        <v>0.297786</v>
      </c>
      <c r="C17041" s="2">
        <v>0.33825300000000003</v>
      </c>
      <c r="D17041" s="2">
        <v>0.702214</v>
      </c>
      <c r="E17041" s="2">
        <v>0</v>
      </c>
    </row>
    <row r="17042" spans="1:5">
      <c r="A17042" s="3">
        <v>43911</v>
      </c>
      <c r="B17042" s="2">
        <v>0.86400999999999994</v>
      </c>
      <c r="C17042" s="2">
        <v>0.69779999999999998</v>
      </c>
      <c r="D17042" s="2">
        <v>0.13599</v>
      </c>
      <c r="E17042" s="2">
        <v>2</v>
      </c>
    </row>
    <row r="17043" spans="1:5">
      <c r="A17043" s="3">
        <v>43911</v>
      </c>
      <c r="B17043" s="2">
        <v>0.30556699999999998</v>
      </c>
      <c r="C17043" s="2">
        <v>0.320961</v>
      </c>
      <c r="D17043" s="2">
        <v>0.69443299999999997</v>
      </c>
      <c r="E17043" s="2">
        <v>0</v>
      </c>
    </row>
    <row r="17044" spans="1:5">
      <c r="A17044" s="3">
        <v>43911</v>
      </c>
      <c r="B17044" s="2">
        <v>0.88859500000000002</v>
      </c>
      <c r="C17044" s="2">
        <v>0.75243300000000002</v>
      </c>
      <c r="D17044" s="2">
        <v>0.111405</v>
      </c>
      <c r="E17044" s="2">
        <v>2</v>
      </c>
    </row>
    <row r="17045" spans="1:5">
      <c r="A17045" s="3">
        <v>43911</v>
      </c>
      <c r="B17045" s="2">
        <v>0.82377199999999995</v>
      </c>
      <c r="C17045" s="2">
        <v>0.60838199999999998</v>
      </c>
      <c r="D17045" s="2">
        <v>0.176228</v>
      </c>
      <c r="E17045" s="2">
        <v>2</v>
      </c>
    </row>
    <row r="17046" spans="1:5">
      <c r="A17046" s="3">
        <v>43911</v>
      </c>
      <c r="B17046" s="2">
        <v>0.98891499999999999</v>
      </c>
      <c r="C17046" s="2">
        <v>0.97536699999999998</v>
      </c>
      <c r="D17046" s="2">
        <v>1.10849E-2</v>
      </c>
      <c r="E17046" s="2">
        <v>2</v>
      </c>
    </row>
    <row r="17047" spans="1:5">
      <c r="A17047" s="3">
        <v>43911</v>
      </c>
      <c r="B17047" s="2">
        <v>0.96352800000000005</v>
      </c>
      <c r="C17047" s="2">
        <v>0.91895000000000004</v>
      </c>
      <c r="D17047" s="2">
        <v>3.6472400000000002E-2</v>
      </c>
      <c r="E17047" s="2">
        <v>2</v>
      </c>
    </row>
    <row r="17048" spans="1:5">
      <c r="A17048" s="3">
        <v>43911</v>
      </c>
      <c r="B17048" s="2">
        <v>0.21062900000000001</v>
      </c>
      <c r="C17048" s="2">
        <v>0.53193500000000005</v>
      </c>
      <c r="D17048" s="2">
        <v>0.78937100000000004</v>
      </c>
      <c r="E17048" s="2">
        <v>0</v>
      </c>
    </row>
    <row r="17049" spans="1:5">
      <c r="A17049" s="3">
        <v>43911</v>
      </c>
      <c r="B17049" s="2">
        <v>0.80181899999999995</v>
      </c>
      <c r="C17049" s="2">
        <v>0.55959700000000001</v>
      </c>
      <c r="D17049" s="2">
        <v>0.198181</v>
      </c>
      <c r="E17049" s="2">
        <v>2</v>
      </c>
    </row>
    <row r="17050" spans="1:5">
      <c r="A17050" s="3">
        <v>43911</v>
      </c>
      <c r="B17050" s="2">
        <v>0.14826600000000001</v>
      </c>
      <c r="C17050" s="2">
        <v>0.67052</v>
      </c>
      <c r="D17050" s="2">
        <v>0.85173399999999999</v>
      </c>
      <c r="E17050" s="2">
        <v>0</v>
      </c>
    </row>
    <row r="17051" spans="1:5">
      <c r="A17051" s="3">
        <v>43911</v>
      </c>
      <c r="B17051" s="2">
        <v>0.97283200000000003</v>
      </c>
      <c r="C17051" s="2">
        <v>0.93962599999999996</v>
      </c>
      <c r="D17051" s="2">
        <v>2.71682E-2</v>
      </c>
      <c r="E17051" s="2">
        <v>2</v>
      </c>
    </row>
    <row r="17052" spans="1:5">
      <c r="A17052" s="3">
        <v>43911</v>
      </c>
      <c r="B17052" s="2">
        <v>1.15077E-4</v>
      </c>
      <c r="C17052" s="2">
        <v>0.99974399999999997</v>
      </c>
      <c r="D17052" s="2">
        <v>0.99988500000000002</v>
      </c>
      <c r="E17052" s="2">
        <v>0</v>
      </c>
    </row>
    <row r="17053" spans="1:5">
      <c r="A17053" s="3">
        <v>43911</v>
      </c>
      <c r="B17053" s="2">
        <v>0.99744100000000002</v>
      </c>
      <c r="C17053" s="2">
        <v>0.99431400000000003</v>
      </c>
      <c r="D17053" s="2">
        <v>2.5585999999999999E-3</v>
      </c>
      <c r="E17053" s="2">
        <v>2</v>
      </c>
    </row>
    <row r="17054" spans="1:5">
      <c r="A17054" s="3">
        <v>43911</v>
      </c>
      <c r="B17054" s="2">
        <v>0.92306699999999997</v>
      </c>
      <c r="C17054" s="2">
        <v>0.82903899999999997</v>
      </c>
      <c r="D17054" s="2">
        <v>7.6932600000000004E-2</v>
      </c>
      <c r="E17054" s="2">
        <v>2</v>
      </c>
    </row>
    <row r="17055" spans="1:5">
      <c r="A17055" s="3">
        <v>43911</v>
      </c>
      <c r="B17055" s="2">
        <v>0.93560699999999997</v>
      </c>
      <c r="C17055" s="2">
        <v>0.85690500000000003</v>
      </c>
      <c r="D17055" s="2">
        <v>6.4392599999999994E-2</v>
      </c>
      <c r="E17055" s="2">
        <v>2</v>
      </c>
    </row>
    <row r="17056" spans="1:5">
      <c r="A17056" s="3">
        <v>43911</v>
      </c>
      <c r="B17056" s="2">
        <v>0.98603600000000002</v>
      </c>
      <c r="C17056" s="2">
        <v>0.96896800000000005</v>
      </c>
      <c r="D17056" s="2">
        <v>1.39642E-2</v>
      </c>
      <c r="E17056" s="2">
        <v>2</v>
      </c>
    </row>
    <row r="17057" spans="1:5">
      <c r="A17057" s="3">
        <v>43911</v>
      </c>
      <c r="B17057" s="2">
        <v>0.81074199999999996</v>
      </c>
      <c r="C17057" s="2">
        <v>0.579426</v>
      </c>
      <c r="D17057" s="2">
        <v>0.18925800000000001</v>
      </c>
      <c r="E17057" s="2">
        <v>2</v>
      </c>
    </row>
    <row r="17058" spans="1:5">
      <c r="A17058" s="3">
        <v>43911</v>
      </c>
      <c r="B17058" s="2">
        <v>0.99815100000000001</v>
      </c>
      <c r="C17058" s="2">
        <v>0.99589099999999997</v>
      </c>
      <c r="D17058" s="2">
        <v>1.84903E-3</v>
      </c>
      <c r="E17058" s="2">
        <v>2</v>
      </c>
    </row>
    <row r="17059" spans="1:5">
      <c r="A17059" s="3">
        <v>43911</v>
      </c>
      <c r="B17059" s="2">
        <v>0.40135700000000002</v>
      </c>
      <c r="C17059" s="2">
        <v>0.108095</v>
      </c>
      <c r="D17059" s="2">
        <v>0.59864300000000004</v>
      </c>
      <c r="E17059" s="2">
        <v>0</v>
      </c>
    </row>
    <row r="17060" spans="1:5">
      <c r="A17060" s="3">
        <v>43911</v>
      </c>
      <c r="B17060" s="2">
        <v>0.99852600000000002</v>
      </c>
      <c r="C17060" s="2">
        <v>0.99672300000000003</v>
      </c>
      <c r="D17060" s="2">
        <v>1.4745100000000001E-3</v>
      </c>
      <c r="E17060" s="2">
        <v>2</v>
      </c>
    </row>
    <row r="17061" spans="1:5">
      <c r="A17061" s="3">
        <v>43911</v>
      </c>
      <c r="B17061" s="2">
        <v>0.12342400000000001</v>
      </c>
      <c r="C17061" s="2">
        <v>0.72572499999999995</v>
      </c>
      <c r="D17061" s="2">
        <v>0.87657600000000002</v>
      </c>
      <c r="E17061" s="2">
        <v>0</v>
      </c>
    </row>
    <row r="17062" spans="1:5">
      <c r="A17062" s="3">
        <v>43911</v>
      </c>
      <c r="B17062" s="2">
        <v>6.5325800000000003E-2</v>
      </c>
      <c r="C17062" s="2">
        <v>0.85483200000000004</v>
      </c>
      <c r="D17062" s="2">
        <v>0.934674</v>
      </c>
      <c r="E17062" s="2">
        <v>0</v>
      </c>
    </row>
    <row r="17063" spans="1:5">
      <c r="A17063" s="3">
        <v>43911</v>
      </c>
      <c r="B17063" s="2">
        <v>0.922848</v>
      </c>
      <c r="C17063" s="2">
        <v>0.82855199999999996</v>
      </c>
      <c r="D17063" s="2">
        <v>7.7151600000000001E-2</v>
      </c>
      <c r="E17063" s="2">
        <v>2</v>
      </c>
    </row>
    <row r="17064" spans="1:5">
      <c r="A17064" s="3">
        <v>43911</v>
      </c>
      <c r="B17064" s="2">
        <v>0.68083700000000003</v>
      </c>
      <c r="C17064" s="2">
        <v>0.29074800000000001</v>
      </c>
      <c r="D17064" s="2">
        <v>0.31916299999999997</v>
      </c>
      <c r="E17064" s="2">
        <v>2</v>
      </c>
    </row>
    <row r="17065" spans="1:5">
      <c r="A17065" s="3">
        <v>43911</v>
      </c>
      <c r="B17065" s="2">
        <v>0.2359</v>
      </c>
      <c r="C17065" s="2">
        <v>0.47577799999999998</v>
      </c>
      <c r="D17065" s="2">
        <v>0.7641</v>
      </c>
      <c r="E17065" s="2">
        <v>0</v>
      </c>
    </row>
    <row r="17066" spans="1:5">
      <c r="A17066" s="3">
        <v>43911</v>
      </c>
      <c r="B17066" s="2">
        <v>0.92757000000000001</v>
      </c>
      <c r="C17066" s="2">
        <v>0.83904400000000001</v>
      </c>
      <c r="D17066" s="2">
        <v>7.2430300000000003E-2</v>
      </c>
      <c r="E17066" s="2">
        <v>2</v>
      </c>
    </row>
    <row r="17067" spans="1:5">
      <c r="A17067" s="3">
        <v>43911</v>
      </c>
      <c r="B17067" s="2">
        <v>0.39198100000000002</v>
      </c>
      <c r="C17067" s="2">
        <v>0.12893099999999999</v>
      </c>
      <c r="D17067" s="2">
        <v>0.60801899999999998</v>
      </c>
      <c r="E17067" s="2">
        <v>0</v>
      </c>
    </row>
    <row r="17068" spans="1:5">
      <c r="A17068" s="3">
        <v>43911</v>
      </c>
      <c r="B17068" s="2">
        <v>0.41353400000000001</v>
      </c>
      <c r="C17068" s="2">
        <v>8.1034599999999998E-2</v>
      </c>
      <c r="D17068" s="2">
        <v>0.58646600000000004</v>
      </c>
      <c r="E17068" s="2">
        <v>0</v>
      </c>
    </row>
    <row r="17069" spans="1:5">
      <c r="A17069" s="3">
        <v>43911</v>
      </c>
      <c r="B17069" s="2">
        <v>0.689689</v>
      </c>
      <c r="C17069" s="2">
        <v>0.310421</v>
      </c>
      <c r="D17069" s="2">
        <v>0.310311</v>
      </c>
      <c r="E17069" s="2">
        <v>2</v>
      </c>
    </row>
    <row r="17070" spans="1:5">
      <c r="A17070" s="3">
        <v>43911</v>
      </c>
      <c r="B17070" s="2">
        <v>4.7017900000000001E-2</v>
      </c>
      <c r="C17070" s="2">
        <v>0.89551599999999998</v>
      </c>
      <c r="D17070" s="2">
        <v>0.952982</v>
      </c>
      <c r="E17070" s="2">
        <v>0</v>
      </c>
    </row>
    <row r="17071" spans="1:5">
      <c r="A17071" s="3">
        <v>43911</v>
      </c>
      <c r="B17071" s="2">
        <v>0.26316200000000001</v>
      </c>
      <c r="C17071" s="2">
        <v>0.41519600000000001</v>
      </c>
      <c r="D17071" s="2">
        <v>0.73683799999999999</v>
      </c>
      <c r="E17071" s="2">
        <v>0</v>
      </c>
    </row>
    <row r="17072" spans="1:5">
      <c r="A17072" s="3">
        <v>43911</v>
      </c>
      <c r="B17072" s="2">
        <v>0.81084199999999995</v>
      </c>
      <c r="C17072" s="2">
        <v>0.57964899999999997</v>
      </c>
      <c r="D17072" s="2">
        <v>0.18915799999999999</v>
      </c>
      <c r="E17072" s="2">
        <v>2</v>
      </c>
    </row>
    <row r="17073" spans="1:5">
      <c r="A17073" s="3">
        <v>43911</v>
      </c>
      <c r="B17073" s="2">
        <v>0.99232900000000002</v>
      </c>
      <c r="C17073" s="2">
        <v>0.98295299999999997</v>
      </c>
      <c r="D17073" s="2">
        <v>7.67113E-3</v>
      </c>
      <c r="E17073" s="2">
        <v>2</v>
      </c>
    </row>
    <row r="17074" spans="1:5">
      <c r="A17074" s="3">
        <v>43911</v>
      </c>
      <c r="B17074" s="2">
        <v>9.5853599999999997E-2</v>
      </c>
      <c r="C17074" s="2">
        <v>0.78699200000000002</v>
      </c>
      <c r="D17074" s="2">
        <v>0.90414600000000001</v>
      </c>
      <c r="E17074" s="2">
        <v>0</v>
      </c>
    </row>
    <row r="17075" spans="1:5">
      <c r="A17075" s="3">
        <v>43911</v>
      </c>
      <c r="B17075" s="2">
        <v>0.40087800000000001</v>
      </c>
      <c r="C17075" s="2">
        <v>0.10915900000000001</v>
      </c>
      <c r="D17075" s="2">
        <v>0.59912200000000004</v>
      </c>
      <c r="E17075" s="2">
        <v>0</v>
      </c>
    </row>
    <row r="17076" spans="1:5">
      <c r="A17076" s="3">
        <v>43911</v>
      </c>
      <c r="B17076" s="2">
        <v>0.97125899999999998</v>
      </c>
      <c r="C17076" s="2">
        <v>0.93613199999999996</v>
      </c>
      <c r="D17076" s="2">
        <v>2.8740600000000002E-2</v>
      </c>
      <c r="E17076" s="2">
        <v>2</v>
      </c>
    </row>
    <row r="17077" spans="1:5">
      <c r="A17077" s="3">
        <v>43911</v>
      </c>
      <c r="B17077" s="2">
        <v>0.506714</v>
      </c>
      <c r="C17077" s="2">
        <v>0.86571399999999998</v>
      </c>
      <c r="D17077" s="2">
        <v>0.493286</v>
      </c>
      <c r="E17077" s="2">
        <v>1</v>
      </c>
    </row>
    <row r="17078" spans="1:5">
      <c r="A17078" s="3">
        <v>43911</v>
      </c>
      <c r="B17078" s="2">
        <v>0.93893099999999996</v>
      </c>
      <c r="C17078" s="2">
        <v>0.86429100000000003</v>
      </c>
      <c r="D17078" s="2">
        <v>6.1068900000000002E-2</v>
      </c>
      <c r="E17078" s="2">
        <v>2</v>
      </c>
    </row>
    <row r="17079" spans="1:5">
      <c r="A17079" s="3">
        <v>43911</v>
      </c>
      <c r="B17079" s="2">
        <v>0.99523499999999998</v>
      </c>
      <c r="C17079" s="2">
        <v>0.98941100000000004</v>
      </c>
      <c r="D17079" s="2">
        <v>4.7649900000000002E-3</v>
      </c>
      <c r="E17079" s="2">
        <v>2</v>
      </c>
    </row>
    <row r="17080" spans="1:5">
      <c r="A17080" s="3">
        <v>43911</v>
      </c>
      <c r="B17080" s="2">
        <v>0.84094999999999998</v>
      </c>
      <c r="C17080" s="2">
        <v>0.64655600000000002</v>
      </c>
      <c r="D17080" s="2">
        <v>0.15905</v>
      </c>
      <c r="E17080" s="2">
        <v>2</v>
      </c>
    </row>
    <row r="17081" spans="1:5">
      <c r="A17081" s="3">
        <v>43911</v>
      </c>
      <c r="B17081" s="2">
        <v>0.51485199999999998</v>
      </c>
      <c r="C17081" s="2">
        <v>0.70296899999999996</v>
      </c>
      <c r="D17081" s="2">
        <v>0.48514800000000002</v>
      </c>
      <c r="E17081" s="2">
        <v>1</v>
      </c>
    </row>
    <row r="17082" spans="1:5">
      <c r="A17082" s="3">
        <v>43911</v>
      </c>
      <c r="B17082" s="2">
        <v>0.98112999999999995</v>
      </c>
      <c r="C17082" s="2">
        <v>0.95806599999999997</v>
      </c>
      <c r="D17082" s="2">
        <v>1.8870399999999999E-2</v>
      </c>
      <c r="E17082" s="2">
        <v>2</v>
      </c>
    </row>
    <row r="17083" spans="1:5">
      <c r="A17083" s="3">
        <v>43911</v>
      </c>
      <c r="B17083" s="2">
        <v>0.96536900000000003</v>
      </c>
      <c r="C17083" s="2">
        <v>0.92304299999999995</v>
      </c>
      <c r="D17083" s="2">
        <v>3.4630599999999997E-2</v>
      </c>
      <c r="E17083" s="2">
        <v>2</v>
      </c>
    </row>
    <row r="17084" spans="1:5">
      <c r="A17084" s="3">
        <v>43911</v>
      </c>
      <c r="B17084" s="2">
        <v>0.98333099999999996</v>
      </c>
      <c r="C17084" s="2">
        <v>0.96295900000000001</v>
      </c>
      <c r="D17084" s="2">
        <v>1.6668700000000002E-2</v>
      </c>
      <c r="E17084" s="2">
        <v>2</v>
      </c>
    </row>
    <row r="17085" spans="1:5">
      <c r="A17085" s="3">
        <v>43911</v>
      </c>
      <c r="B17085" s="2">
        <v>0.86204099999999995</v>
      </c>
      <c r="C17085" s="2">
        <v>0.69342400000000004</v>
      </c>
      <c r="D17085" s="2">
        <v>0.137959</v>
      </c>
      <c r="E17085" s="2">
        <v>2</v>
      </c>
    </row>
    <row r="17086" spans="1:5">
      <c r="A17086" s="3">
        <v>43911</v>
      </c>
      <c r="B17086" s="2">
        <v>0.944353</v>
      </c>
      <c r="C17086" s="2">
        <v>0.87634000000000001</v>
      </c>
      <c r="D17086" s="2">
        <v>5.5646800000000003E-2</v>
      </c>
      <c r="E17086" s="2">
        <v>2</v>
      </c>
    </row>
    <row r="17087" spans="1:5">
      <c r="A17087" s="3">
        <v>43911</v>
      </c>
      <c r="B17087" s="2">
        <v>0.99339900000000003</v>
      </c>
      <c r="C17087" s="2">
        <v>0.98533099999999996</v>
      </c>
      <c r="D17087" s="2">
        <v>6.6010799999999996E-3</v>
      </c>
      <c r="E17087" s="2">
        <v>2</v>
      </c>
    </row>
    <row r="17088" spans="1:5">
      <c r="A17088" s="3">
        <v>43911</v>
      </c>
      <c r="B17088" s="2">
        <v>0.96211100000000005</v>
      </c>
      <c r="C17088" s="2">
        <v>0.91580300000000003</v>
      </c>
      <c r="D17088" s="2">
        <v>3.7888699999999997E-2</v>
      </c>
      <c r="E17088" s="2">
        <v>2</v>
      </c>
    </row>
    <row r="17089" spans="1:5">
      <c r="A17089" s="3">
        <v>43911</v>
      </c>
      <c r="B17089" s="2">
        <v>0.53942199999999996</v>
      </c>
      <c r="C17089" s="2">
        <v>0.21155099999999999</v>
      </c>
      <c r="D17089" s="2">
        <v>0.46057799999999999</v>
      </c>
      <c r="E17089" s="2">
        <v>1</v>
      </c>
    </row>
    <row r="17090" spans="1:5">
      <c r="A17090" s="3">
        <v>43911</v>
      </c>
      <c r="B17090" s="2">
        <v>0.99984899999999999</v>
      </c>
      <c r="C17090" s="2">
        <v>0.99966500000000003</v>
      </c>
      <c r="D17090" s="2">
        <v>1.5057100000000001E-4</v>
      </c>
      <c r="E17090" s="2">
        <v>2</v>
      </c>
    </row>
    <row r="17091" spans="1:5">
      <c r="A17091" s="3">
        <v>43911</v>
      </c>
      <c r="B17091" s="2">
        <v>0.79289500000000002</v>
      </c>
      <c r="C17091" s="2">
        <v>0.53976800000000003</v>
      </c>
      <c r="D17091" s="2">
        <v>0.20710400000000001</v>
      </c>
      <c r="E17091" s="2">
        <v>2</v>
      </c>
    </row>
    <row r="17092" spans="1:5">
      <c r="A17092" s="3">
        <v>43911</v>
      </c>
      <c r="B17092" s="2">
        <v>0.86974099999999999</v>
      </c>
      <c r="C17092" s="2">
        <v>0.71053500000000003</v>
      </c>
      <c r="D17092" s="2">
        <v>0.13025900000000001</v>
      </c>
      <c r="E17092" s="2">
        <v>2</v>
      </c>
    </row>
    <row r="17093" spans="1:5">
      <c r="A17093" s="3">
        <v>43911</v>
      </c>
      <c r="B17093" s="2">
        <v>0.52386600000000005</v>
      </c>
      <c r="C17093" s="2">
        <v>0.52268700000000001</v>
      </c>
      <c r="D17093" s="2">
        <v>0.476134</v>
      </c>
      <c r="E17093" s="2">
        <v>1</v>
      </c>
    </row>
    <row r="17094" spans="1:5">
      <c r="A17094" s="3">
        <v>43911</v>
      </c>
      <c r="B17094" s="2">
        <v>0.86705299999999996</v>
      </c>
      <c r="C17094" s="2">
        <v>0.70456099999999999</v>
      </c>
      <c r="D17094" s="2">
        <v>0.13294700000000001</v>
      </c>
      <c r="E17094" s="2">
        <v>2</v>
      </c>
    </row>
    <row r="17095" spans="1:5">
      <c r="A17095" s="3">
        <v>43911</v>
      </c>
      <c r="B17095" s="2">
        <v>6.5172299999999999E-4</v>
      </c>
      <c r="C17095" s="2">
        <v>0.998552</v>
      </c>
      <c r="D17095" s="2">
        <v>0.99934800000000001</v>
      </c>
      <c r="E17095" s="2">
        <v>0</v>
      </c>
    </row>
    <row r="17096" spans="1:5">
      <c r="A17096" s="3">
        <v>43911</v>
      </c>
      <c r="B17096" s="2">
        <v>0.82777800000000001</v>
      </c>
      <c r="C17096" s="2">
        <v>0.61728400000000005</v>
      </c>
      <c r="D17096" s="2">
        <v>0.17222199999999999</v>
      </c>
      <c r="E17096" s="2">
        <v>2</v>
      </c>
    </row>
    <row r="17097" spans="1:5">
      <c r="A17097" s="3">
        <v>43911</v>
      </c>
      <c r="B17097" s="2">
        <v>0.97646699999999997</v>
      </c>
      <c r="C17097" s="2">
        <v>0.94770399999999999</v>
      </c>
      <c r="D17097" s="2">
        <v>2.3533200000000001E-2</v>
      </c>
      <c r="E17097" s="2">
        <v>2</v>
      </c>
    </row>
    <row r="17098" spans="1:5">
      <c r="A17098" s="3">
        <v>43911</v>
      </c>
      <c r="B17098" s="2">
        <v>0.80033399999999999</v>
      </c>
      <c r="C17098" s="2">
        <v>0.55629799999999996</v>
      </c>
      <c r="D17098" s="2">
        <v>0.19966600000000001</v>
      </c>
      <c r="E17098" s="2">
        <v>2</v>
      </c>
    </row>
    <row r="17099" spans="1:5">
      <c r="A17099" s="3">
        <v>43911</v>
      </c>
      <c r="B17099" s="2">
        <v>0.75963199999999997</v>
      </c>
      <c r="C17099" s="2">
        <v>0.46584999999999999</v>
      </c>
      <c r="D17099" s="2">
        <v>0.240368</v>
      </c>
      <c r="E17099" s="2">
        <v>2</v>
      </c>
    </row>
    <row r="17100" spans="1:5">
      <c r="A17100" s="3">
        <v>43911</v>
      </c>
      <c r="B17100" s="2">
        <v>0.47798600000000002</v>
      </c>
      <c r="C17100" s="2">
        <v>0.55971300000000002</v>
      </c>
      <c r="D17100" s="2">
        <v>0.52201399999999998</v>
      </c>
      <c r="E17100" s="2">
        <v>1</v>
      </c>
    </row>
    <row r="17101" spans="1:5">
      <c r="A17101" s="3">
        <v>43911</v>
      </c>
      <c r="B17101" s="2">
        <v>0.99019199999999996</v>
      </c>
      <c r="C17101" s="2">
        <v>0.97820499999999999</v>
      </c>
      <c r="D17101" s="2">
        <v>9.8076799999999992E-3</v>
      </c>
      <c r="E17101" s="2">
        <v>2</v>
      </c>
    </row>
    <row r="17102" spans="1:5">
      <c r="A17102" s="3">
        <v>43911</v>
      </c>
      <c r="B17102" s="2">
        <v>0.99996300000000005</v>
      </c>
      <c r="C17102" s="2">
        <v>0.999919</v>
      </c>
      <c r="D17102" s="6">
        <v>3.6600000000000002E-5</v>
      </c>
      <c r="E17102" s="2">
        <v>2</v>
      </c>
    </row>
    <row r="17103" spans="1:5">
      <c r="A17103" s="3">
        <v>43911</v>
      </c>
      <c r="B17103" s="2">
        <v>0.94089400000000001</v>
      </c>
      <c r="C17103" s="2">
        <v>0.86865199999999998</v>
      </c>
      <c r="D17103" s="2">
        <v>5.9106499999999999E-2</v>
      </c>
      <c r="E17103" s="2">
        <v>2</v>
      </c>
    </row>
    <row r="17104" spans="1:5">
      <c r="A17104" s="3">
        <v>43911</v>
      </c>
      <c r="B17104" s="2">
        <v>0.97592599999999996</v>
      </c>
      <c r="C17104" s="2">
        <v>0.94650299999999998</v>
      </c>
      <c r="D17104" s="2">
        <v>2.4073600000000001E-2</v>
      </c>
      <c r="E17104" s="2">
        <v>2</v>
      </c>
    </row>
    <row r="17105" spans="1:5">
      <c r="A17105" s="3">
        <v>43911</v>
      </c>
      <c r="B17105" s="2">
        <v>6.1877500000000002E-2</v>
      </c>
      <c r="C17105" s="2">
        <v>0.86249399999999998</v>
      </c>
      <c r="D17105" s="2">
        <v>0.93812300000000004</v>
      </c>
      <c r="E17105" s="2">
        <v>0</v>
      </c>
    </row>
    <row r="17106" spans="1:5">
      <c r="A17106" s="3">
        <v>43911</v>
      </c>
      <c r="B17106" s="2">
        <v>0.97634900000000002</v>
      </c>
      <c r="C17106" s="2">
        <v>0.94744300000000004</v>
      </c>
      <c r="D17106" s="2">
        <v>2.3650500000000001E-2</v>
      </c>
      <c r="E17106" s="2">
        <v>2</v>
      </c>
    </row>
    <row r="17107" spans="1:5">
      <c r="A17107" s="3">
        <v>43911</v>
      </c>
      <c r="B17107" s="2">
        <v>0.54880099999999998</v>
      </c>
      <c r="C17107" s="2">
        <v>2.3981300000000001E-2</v>
      </c>
      <c r="D17107" s="2">
        <v>0.45119900000000002</v>
      </c>
      <c r="E17107" s="2">
        <v>1</v>
      </c>
    </row>
    <row r="17108" spans="1:5">
      <c r="A17108" s="3">
        <v>43911</v>
      </c>
      <c r="B17108" s="2">
        <v>0.67641600000000002</v>
      </c>
      <c r="C17108" s="2">
        <v>0.28092499999999998</v>
      </c>
      <c r="D17108" s="2">
        <v>0.32358399999999998</v>
      </c>
      <c r="E17108" s="2">
        <v>2</v>
      </c>
    </row>
    <row r="17109" spans="1:5">
      <c r="A17109" s="3">
        <v>43911</v>
      </c>
      <c r="B17109" s="2">
        <v>0.833283</v>
      </c>
      <c r="C17109" s="2">
        <v>0.62951900000000005</v>
      </c>
      <c r="D17109" s="2">
        <v>0.166717</v>
      </c>
      <c r="E17109" s="2">
        <v>2</v>
      </c>
    </row>
    <row r="17110" spans="1:5">
      <c r="A17110" s="3">
        <v>43911</v>
      </c>
      <c r="B17110" s="2">
        <v>0.367755</v>
      </c>
      <c r="C17110" s="2">
        <v>0.18276600000000001</v>
      </c>
      <c r="D17110" s="2">
        <v>0.63224499999999995</v>
      </c>
      <c r="E17110" s="2">
        <v>0</v>
      </c>
    </row>
    <row r="17111" spans="1:5">
      <c r="A17111" s="3">
        <v>43911</v>
      </c>
      <c r="B17111" s="6">
        <v>2.0200000000000001E-6</v>
      </c>
      <c r="C17111" s="2">
        <v>0.99999499999999997</v>
      </c>
      <c r="D17111" s="2">
        <v>0.99999800000000005</v>
      </c>
      <c r="E17111" s="2">
        <v>0</v>
      </c>
    </row>
    <row r="17112" spans="1:5">
      <c r="A17112" s="3">
        <v>43911</v>
      </c>
      <c r="B17112" s="2">
        <v>0.97336800000000001</v>
      </c>
      <c r="C17112" s="2">
        <v>0.94081899999999996</v>
      </c>
      <c r="D17112" s="2">
        <v>2.6631499999999999E-2</v>
      </c>
      <c r="E17112" s="2">
        <v>2</v>
      </c>
    </row>
    <row r="17113" spans="1:5">
      <c r="A17113" s="3">
        <v>43911</v>
      </c>
      <c r="B17113" s="2">
        <v>0.91752599999999995</v>
      </c>
      <c r="C17113" s="2">
        <v>0.81672400000000001</v>
      </c>
      <c r="D17113" s="2">
        <v>8.2474400000000003E-2</v>
      </c>
      <c r="E17113" s="2">
        <v>2</v>
      </c>
    </row>
    <row r="17114" spans="1:5">
      <c r="A17114" s="3">
        <v>43911</v>
      </c>
      <c r="B17114" s="2">
        <v>0.10518</v>
      </c>
      <c r="C17114" s="2">
        <v>0.766266</v>
      </c>
      <c r="D17114" s="2">
        <v>0.89481999999999995</v>
      </c>
      <c r="E17114" s="2">
        <v>0</v>
      </c>
    </row>
    <row r="17115" spans="1:5">
      <c r="A17115" s="3">
        <v>43911</v>
      </c>
      <c r="B17115" s="2">
        <v>0.94643600000000006</v>
      </c>
      <c r="C17115" s="2">
        <v>0.88096799999999997</v>
      </c>
      <c r="D17115" s="2">
        <v>5.3564399999999998E-2</v>
      </c>
      <c r="E17115" s="2">
        <v>2</v>
      </c>
    </row>
    <row r="17116" spans="1:5">
      <c r="A17116" s="3">
        <v>43911</v>
      </c>
      <c r="B17116" s="2">
        <v>0.95577800000000002</v>
      </c>
      <c r="C17116" s="2">
        <v>0.90172799999999997</v>
      </c>
      <c r="D17116" s="2">
        <v>4.4222299999999999E-2</v>
      </c>
      <c r="E17116" s="2">
        <v>2</v>
      </c>
    </row>
    <row r="17117" spans="1:5">
      <c r="A17117" s="3">
        <v>43911</v>
      </c>
      <c r="B17117" s="2">
        <v>0.98371200000000003</v>
      </c>
      <c r="C17117" s="2">
        <v>0.96380299999999997</v>
      </c>
      <c r="D17117" s="2">
        <v>1.6288500000000001E-2</v>
      </c>
      <c r="E17117" s="2">
        <v>2</v>
      </c>
    </row>
    <row r="17118" spans="1:5">
      <c r="A17118" s="3">
        <v>43911</v>
      </c>
      <c r="B17118" s="2">
        <v>0.90217999999999998</v>
      </c>
      <c r="C17118" s="2">
        <v>0.78262299999999996</v>
      </c>
      <c r="D17118" s="2">
        <v>9.7819500000000004E-2</v>
      </c>
      <c r="E17118" s="2">
        <v>2</v>
      </c>
    </row>
    <row r="17119" spans="1:5">
      <c r="A17119" s="3">
        <v>43911</v>
      </c>
      <c r="B17119" s="2">
        <v>0.86846599999999996</v>
      </c>
      <c r="C17119" s="2">
        <v>0.70770299999999997</v>
      </c>
      <c r="D17119" s="2">
        <v>0.13153400000000001</v>
      </c>
      <c r="E17119" s="2">
        <v>2</v>
      </c>
    </row>
    <row r="17120" spans="1:5">
      <c r="A17120" s="3">
        <v>43911</v>
      </c>
      <c r="B17120" s="6">
        <v>7.5900000000000002E-6</v>
      </c>
      <c r="C17120" s="2">
        <v>0.99998299999999996</v>
      </c>
      <c r="D17120" s="2">
        <v>0.99999199999999999</v>
      </c>
      <c r="E17120" s="2">
        <v>0</v>
      </c>
    </row>
    <row r="17121" spans="1:5">
      <c r="A17121" s="3">
        <v>43911</v>
      </c>
      <c r="B17121" s="2">
        <v>0.89367700000000005</v>
      </c>
      <c r="C17121" s="2">
        <v>0.76372600000000002</v>
      </c>
      <c r="D17121" s="2">
        <v>0.106323</v>
      </c>
      <c r="E17121" s="2">
        <v>2</v>
      </c>
    </row>
    <row r="17122" spans="1:5">
      <c r="A17122" s="3">
        <v>43911</v>
      </c>
      <c r="B17122" s="2">
        <v>0.93085899999999999</v>
      </c>
      <c r="C17122" s="2">
        <v>0.84635300000000002</v>
      </c>
      <c r="D17122" s="2">
        <v>6.91412E-2</v>
      </c>
      <c r="E17122" s="2">
        <v>2</v>
      </c>
    </row>
    <row r="17123" spans="1:5">
      <c r="A17123" s="3">
        <v>43911</v>
      </c>
      <c r="B17123" s="2">
        <v>1.31433E-2</v>
      </c>
      <c r="C17123" s="2">
        <v>0.97079300000000002</v>
      </c>
      <c r="D17123" s="2">
        <v>0.98685699999999998</v>
      </c>
      <c r="E17123" s="2">
        <v>0</v>
      </c>
    </row>
    <row r="17124" spans="1:5">
      <c r="A17124" s="3">
        <v>43911</v>
      </c>
      <c r="B17124" s="2">
        <v>0.96089000000000002</v>
      </c>
      <c r="C17124" s="2">
        <v>0.91308999999999996</v>
      </c>
      <c r="D17124" s="2">
        <v>3.9109699999999997E-2</v>
      </c>
      <c r="E17124" s="2">
        <v>2</v>
      </c>
    </row>
    <row r="17125" spans="1:5">
      <c r="A17125" s="3">
        <v>43911</v>
      </c>
      <c r="B17125" s="2">
        <v>0.94487100000000002</v>
      </c>
      <c r="C17125" s="2">
        <v>0.87749200000000005</v>
      </c>
      <c r="D17125" s="2">
        <v>5.5128700000000003E-2</v>
      </c>
      <c r="E17125" s="2">
        <v>2</v>
      </c>
    </row>
    <row r="17126" spans="1:5">
      <c r="A17126" s="3">
        <v>43911</v>
      </c>
      <c r="B17126" s="2">
        <v>0.76924400000000004</v>
      </c>
      <c r="C17126" s="2">
        <v>0.48720999999999998</v>
      </c>
      <c r="D17126" s="2">
        <v>0.23075599999999999</v>
      </c>
      <c r="E17126" s="2">
        <v>2</v>
      </c>
    </row>
    <row r="17127" spans="1:5">
      <c r="A17127" s="3">
        <v>43911</v>
      </c>
      <c r="B17127" s="2">
        <v>0.99221599999999999</v>
      </c>
      <c r="C17127" s="2">
        <v>0.98270299999999999</v>
      </c>
      <c r="D17127" s="2">
        <v>7.7837699999999998E-3</v>
      </c>
      <c r="E17127" s="2">
        <v>2</v>
      </c>
    </row>
    <row r="17128" spans="1:5">
      <c r="A17128" s="3">
        <v>43911</v>
      </c>
      <c r="B17128" s="2">
        <v>0.77819300000000002</v>
      </c>
      <c r="C17128" s="2">
        <v>0.50709700000000002</v>
      </c>
      <c r="D17128" s="2">
        <v>0.221807</v>
      </c>
      <c r="E17128" s="2">
        <v>2</v>
      </c>
    </row>
    <row r="17129" spans="1:5">
      <c r="A17129" s="3">
        <v>43911</v>
      </c>
      <c r="B17129" s="2">
        <v>0.95114100000000001</v>
      </c>
      <c r="C17129" s="2">
        <v>0.89142500000000002</v>
      </c>
      <c r="D17129" s="2">
        <v>4.8858800000000001E-2</v>
      </c>
      <c r="E17129" s="2">
        <v>2</v>
      </c>
    </row>
    <row r="17130" spans="1:5">
      <c r="A17130" s="3">
        <v>43911</v>
      </c>
      <c r="B17130" s="2">
        <v>0.98910200000000004</v>
      </c>
      <c r="C17130" s="2">
        <v>0.97578200000000004</v>
      </c>
      <c r="D17130" s="2">
        <v>1.08983E-2</v>
      </c>
      <c r="E17130" s="2">
        <v>2</v>
      </c>
    </row>
    <row r="17131" spans="1:5">
      <c r="A17131" s="3">
        <v>43911</v>
      </c>
      <c r="B17131" s="2">
        <v>0.57055999999999996</v>
      </c>
      <c r="C17131" s="2">
        <v>4.5689199999999999E-2</v>
      </c>
      <c r="D17131" s="2">
        <v>0.42943999999999999</v>
      </c>
      <c r="E17131" s="2">
        <v>2</v>
      </c>
    </row>
    <row r="17132" spans="1:5">
      <c r="A17132" s="3">
        <v>43911</v>
      </c>
      <c r="B17132" s="2">
        <v>0.64790499999999995</v>
      </c>
      <c r="C17132" s="2">
        <v>0.21756600000000001</v>
      </c>
      <c r="D17132" s="2">
        <v>0.35209499999999999</v>
      </c>
      <c r="E17132" s="2">
        <v>2</v>
      </c>
    </row>
    <row r="17133" spans="1:5">
      <c r="A17133" s="3">
        <v>43911</v>
      </c>
      <c r="B17133" s="2">
        <v>0.65591699999999997</v>
      </c>
      <c r="C17133" s="2">
        <v>0.235371</v>
      </c>
      <c r="D17133" s="2">
        <v>0.34408300000000003</v>
      </c>
      <c r="E17133" s="2">
        <v>2</v>
      </c>
    </row>
    <row r="17134" spans="1:5">
      <c r="A17134" s="3">
        <v>43911</v>
      </c>
      <c r="B17134" s="2">
        <v>0.226824</v>
      </c>
      <c r="C17134" s="2">
        <v>0.495946</v>
      </c>
      <c r="D17134" s="2">
        <v>0.77317599999999997</v>
      </c>
      <c r="E17134" s="2">
        <v>0</v>
      </c>
    </row>
    <row r="17135" spans="1:5">
      <c r="A17135" s="3">
        <v>43911</v>
      </c>
      <c r="B17135" s="2">
        <v>0.97877999999999998</v>
      </c>
      <c r="C17135" s="2">
        <v>0.95284400000000002</v>
      </c>
      <c r="D17135" s="2">
        <v>2.1219999999999999E-2</v>
      </c>
      <c r="E17135" s="2">
        <v>2</v>
      </c>
    </row>
    <row r="17136" spans="1:5">
      <c r="A17136" s="3">
        <v>43911</v>
      </c>
      <c r="B17136" s="2">
        <v>0.74549799999999999</v>
      </c>
      <c r="C17136" s="2">
        <v>0.43443900000000002</v>
      </c>
      <c r="D17136" s="2">
        <v>0.25450200000000001</v>
      </c>
      <c r="E17136" s="2">
        <v>2</v>
      </c>
    </row>
    <row r="17137" spans="1:5">
      <c r="A17137" s="3">
        <v>43911</v>
      </c>
      <c r="B17137" s="2">
        <v>0.98939100000000002</v>
      </c>
      <c r="C17137" s="2">
        <v>0.97642399999999996</v>
      </c>
      <c r="D17137" s="2">
        <v>1.0609199999999999E-2</v>
      </c>
      <c r="E17137" s="2">
        <v>2</v>
      </c>
    </row>
    <row r="17138" spans="1:5">
      <c r="A17138" s="3">
        <v>43911</v>
      </c>
      <c r="B17138" s="2">
        <v>0.99910399999999999</v>
      </c>
      <c r="C17138" s="2">
        <v>0.99800900000000003</v>
      </c>
      <c r="D17138" s="2">
        <v>8.9578599999999998E-4</v>
      </c>
      <c r="E17138" s="2">
        <v>2</v>
      </c>
    </row>
    <row r="17139" spans="1:5">
      <c r="A17139" s="3">
        <v>43911</v>
      </c>
      <c r="B17139" s="2">
        <v>0.99049799999999999</v>
      </c>
      <c r="C17139" s="2">
        <v>0.97888299999999995</v>
      </c>
      <c r="D17139" s="2">
        <v>9.5024800000000006E-3</v>
      </c>
      <c r="E17139" s="2">
        <v>2</v>
      </c>
    </row>
    <row r="17140" spans="1:5">
      <c r="A17140" s="3">
        <v>43911</v>
      </c>
      <c r="B17140" s="2">
        <v>0.906918</v>
      </c>
      <c r="C17140" s="2">
        <v>0.79315000000000002</v>
      </c>
      <c r="D17140" s="2">
        <v>9.3082399999999996E-2</v>
      </c>
      <c r="E17140" s="2">
        <v>2</v>
      </c>
    </row>
    <row r="17141" spans="1:5">
      <c r="A17141" s="3">
        <v>43911</v>
      </c>
      <c r="B17141" s="2">
        <v>0.88273100000000004</v>
      </c>
      <c r="C17141" s="2">
        <v>0.739402</v>
      </c>
      <c r="D17141" s="2">
        <v>0.117269</v>
      </c>
      <c r="E17141" s="2">
        <v>2</v>
      </c>
    </row>
    <row r="17142" spans="1:5">
      <c r="A17142" s="3">
        <v>43911</v>
      </c>
      <c r="B17142" s="2">
        <v>0.99851299999999998</v>
      </c>
      <c r="C17142" s="2">
        <v>0.996695</v>
      </c>
      <c r="D17142" s="2">
        <v>1.48733E-3</v>
      </c>
      <c r="E17142" s="2">
        <v>2</v>
      </c>
    </row>
    <row r="17143" spans="1:5">
      <c r="A17143" s="3">
        <v>43911</v>
      </c>
      <c r="B17143" s="2">
        <v>0.99462600000000001</v>
      </c>
      <c r="C17143" s="2">
        <v>0.98805699999999996</v>
      </c>
      <c r="D17143" s="2">
        <v>5.3744099999999996E-3</v>
      </c>
      <c r="E17143" s="2">
        <v>2</v>
      </c>
    </row>
    <row r="17144" spans="1:5">
      <c r="A17144" s="3">
        <v>43911</v>
      </c>
      <c r="B17144" s="2">
        <v>0.97563800000000001</v>
      </c>
      <c r="C17144" s="2">
        <v>0.94586300000000001</v>
      </c>
      <c r="D17144" s="2">
        <v>2.4361600000000001E-2</v>
      </c>
      <c r="E17144" s="2">
        <v>2</v>
      </c>
    </row>
    <row r="17145" spans="1:5">
      <c r="A17145" s="3">
        <v>43911</v>
      </c>
      <c r="B17145" s="2">
        <v>0.99831499999999995</v>
      </c>
      <c r="C17145" s="2">
        <v>0.996255</v>
      </c>
      <c r="D17145" s="2">
        <v>1.68508E-3</v>
      </c>
      <c r="E17145" s="2">
        <v>2</v>
      </c>
    </row>
    <row r="17146" spans="1:5">
      <c r="A17146" s="3">
        <v>43911</v>
      </c>
      <c r="B17146" s="2">
        <v>0.95687599999999995</v>
      </c>
      <c r="C17146" s="2">
        <v>0.90417000000000003</v>
      </c>
      <c r="D17146" s="2">
        <v>4.3123599999999998E-2</v>
      </c>
      <c r="E17146" s="2">
        <v>2</v>
      </c>
    </row>
    <row r="17147" spans="1:5">
      <c r="A17147" s="3">
        <v>43911</v>
      </c>
      <c r="B17147" s="2">
        <v>0.999054</v>
      </c>
      <c r="C17147" s="2">
        <v>0.99789799999999995</v>
      </c>
      <c r="D17147" s="2">
        <v>9.4593800000000001E-4</v>
      </c>
      <c r="E17147" s="2">
        <v>2</v>
      </c>
    </row>
    <row r="17148" spans="1:5">
      <c r="A17148" s="3">
        <v>43911</v>
      </c>
      <c r="B17148" s="2">
        <v>0.982873</v>
      </c>
      <c r="C17148" s="2">
        <v>0.96194100000000005</v>
      </c>
      <c r="D17148" s="2">
        <v>1.7126700000000002E-2</v>
      </c>
      <c r="E17148" s="2">
        <v>2</v>
      </c>
    </row>
    <row r="17149" spans="1:5">
      <c r="A17149" s="3">
        <v>43911</v>
      </c>
      <c r="B17149" s="2">
        <v>0.13503200000000001</v>
      </c>
      <c r="C17149" s="2">
        <v>0.69993000000000005</v>
      </c>
      <c r="D17149" s="2">
        <v>0.86496799999999996</v>
      </c>
      <c r="E17149" s="2">
        <v>0</v>
      </c>
    </row>
    <row r="17150" spans="1:5">
      <c r="A17150" s="3">
        <v>43911</v>
      </c>
      <c r="B17150" s="2">
        <v>0.97978200000000004</v>
      </c>
      <c r="C17150" s="2">
        <v>0.955071</v>
      </c>
      <c r="D17150" s="2">
        <v>2.02179E-2</v>
      </c>
      <c r="E17150" s="2">
        <v>2</v>
      </c>
    </row>
    <row r="17151" spans="1:5">
      <c r="A17151" s="3">
        <v>43911</v>
      </c>
      <c r="B17151" s="2">
        <v>0.758575</v>
      </c>
      <c r="C17151" s="2">
        <v>0.46350000000000002</v>
      </c>
      <c r="D17151" s="2">
        <v>0.241425</v>
      </c>
      <c r="E17151" s="2">
        <v>2</v>
      </c>
    </row>
    <row r="17152" spans="1:5">
      <c r="A17152" s="3">
        <v>43911</v>
      </c>
      <c r="B17152" s="2">
        <v>0.98525099999999999</v>
      </c>
      <c r="C17152" s="2">
        <v>0.96722399999999997</v>
      </c>
      <c r="D17152" s="2">
        <v>1.4749099999999999E-2</v>
      </c>
      <c r="E17152" s="2">
        <v>2</v>
      </c>
    </row>
    <row r="17153" spans="1:5">
      <c r="A17153" s="3">
        <v>43911</v>
      </c>
      <c r="B17153" s="2">
        <v>0.62340200000000001</v>
      </c>
      <c r="C17153" s="2">
        <v>0.16311500000000001</v>
      </c>
      <c r="D17153" s="2">
        <v>0.37659799999999999</v>
      </c>
      <c r="E17153" s="2">
        <v>2</v>
      </c>
    </row>
    <row r="17154" spans="1:5">
      <c r="A17154" s="3">
        <v>43911</v>
      </c>
      <c r="B17154" s="2">
        <v>0.98629199999999995</v>
      </c>
      <c r="C17154" s="2">
        <v>0.96953699999999998</v>
      </c>
      <c r="D17154" s="2">
        <v>1.37083E-2</v>
      </c>
      <c r="E17154" s="2">
        <v>2</v>
      </c>
    </row>
    <row r="17155" spans="1:5">
      <c r="A17155" s="3">
        <v>43911</v>
      </c>
      <c r="B17155" s="2">
        <v>0.91984100000000002</v>
      </c>
      <c r="C17155" s="2">
        <v>0.82186800000000004</v>
      </c>
      <c r="D17155" s="2">
        <v>8.0159300000000003E-2</v>
      </c>
      <c r="E17155" s="2">
        <v>2</v>
      </c>
    </row>
    <row r="17156" spans="1:5">
      <c r="A17156" s="3">
        <v>43911</v>
      </c>
      <c r="B17156" s="2">
        <v>0.99857700000000005</v>
      </c>
      <c r="C17156" s="2">
        <v>0.996838</v>
      </c>
      <c r="D17156" s="2">
        <v>1.4230099999999999E-3</v>
      </c>
      <c r="E17156" s="2">
        <v>2</v>
      </c>
    </row>
    <row r="17157" spans="1:5">
      <c r="A17157" s="3">
        <v>43911</v>
      </c>
      <c r="B17157" s="2">
        <v>0.72448199999999996</v>
      </c>
      <c r="C17157" s="2">
        <v>0.38773800000000003</v>
      </c>
      <c r="D17157" s="2">
        <v>0.27551799999999999</v>
      </c>
      <c r="E17157" s="2">
        <v>2</v>
      </c>
    </row>
    <row r="17158" spans="1:5">
      <c r="A17158" s="3">
        <v>43911</v>
      </c>
      <c r="B17158" s="2">
        <v>0.96626800000000002</v>
      </c>
      <c r="C17158" s="2">
        <v>0.92503899999999994</v>
      </c>
      <c r="D17158" s="2">
        <v>3.3732400000000003E-2</v>
      </c>
      <c r="E17158" s="2">
        <v>2</v>
      </c>
    </row>
    <row r="17159" spans="1:5">
      <c r="A17159" s="3">
        <v>43911</v>
      </c>
      <c r="B17159" s="2">
        <v>0.75231199999999998</v>
      </c>
      <c r="C17159" s="2">
        <v>0.44958199999999998</v>
      </c>
      <c r="D17159" s="2">
        <v>0.24768799999999999</v>
      </c>
      <c r="E17159" s="2">
        <v>2</v>
      </c>
    </row>
    <row r="17160" spans="1:5">
      <c r="A17160" s="3">
        <v>43911</v>
      </c>
      <c r="B17160" s="2">
        <v>0.59837499999999999</v>
      </c>
      <c r="C17160" s="2">
        <v>0.107501</v>
      </c>
      <c r="D17160" s="2">
        <v>0.40162399999999998</v>
      </c>
      <c r="E17160" s="2">
        <v>2</v>
      </c>
    </row>
    <row r="17161" spans="1:5">
      <c r="A17161" s="3">
        <v>43911</v>
      </c>
      <c r="B17161" s="2">
        <v>0.98530200000000001</v>
      </c>
      <c r="C17161" s="2">
        <v>0.96733899999999995</v>
      </c>
      <c r="D17161" s="2">
        <v>1.46976E-2</v>
      </c>
      <c r="E17161" s="2">
        <v>2</v>
      </c>
    </row>
    <row r="17162" spans="1:5">
      <c r="A17162" s="3">
        <v>43911</v>
      </c>
      <c r="B17162" s="2">
        <v>0.88507899999999995</v>
      </c>
      <c r="C17162" s="2">
        <v>0.74461999999999995</v>
      </c>
      <c r="D17162" s="2">
        <v>0.114921</v>
      </c>
      <c r="E17162" s="2">
        <v>2</v>
      </c>
    </row>
    <row r="17163" spans="1:5">
      <c r="A17163" s="3">
        <v>43911</v>
      </c>
      <c r="B17163" s="2">
        <v>0.99147200000000002</v>
      </c>
      <c r="C17163" s="2">
        <v>0.98104899999999995</v>
      </c>
      <c r="D17163" s="2">
        <v>8.5280100000000008E-3</v>
      </c>
      <c r="E17163" s="2">
        <v>2</v>
      </c>
    </row>
    <row r="17164" spans="1:5">
      <c r="A17164" s="3">
        <v>43911</v>
      </c>
      <c r="B17164" s="2">
        <v>0.92269299999999999</v>
      </c>
      <c r="C17164" s="2">
        <v>0.82820700000000003</v>
      </c>
      <c r="D17164" s="2">
        <v>7.7307000000000001E-2</v>
      </c>
      <c r="E17164" s="2">
        <v>2</v>
      </c>
    </row>
    <row r="17165" spans="1:5">
      <c r="A17165" s="3">
        <v>43911</v>
      </c>
      <c r="B17165" s="2">
        <v>0.90934800000000005</v>
      </c>
      <c r="C17165" s="2">
        <v>0.79855200000000004</v>
      </c>
      <c r="D17165" s="2">
        <v>9.0651499999999996E-2</v>
      </c>
      <c r="E17165" s="2">
        <v>2</v>
      </c>
    </row>
    <row r="17166" spans="1:5">
      <c r="A17166" s="3">
        <v>43911</v>
      </c>
      <c r="B17166" s="2">
        <v>0.91597300000000004</v>
      </c>
      <c r="C17166" s="2">
        <v>0.81327300000000002</v>
      </c>
      <c r="D17166" s="2">
        <v>8.4027099999999993E-2</v>
      </c>
      <c r="E17166" s="2">
        <v>2</v>
      </c>
    </row>
    <row r="17167" spans="1:5">
      <c r="A17167" s="3">
        <v>43911</v>
      </c>
      <c r="B17167" s="2">
        <v>3.5402200000000002E-3</v>
      </c>
      <c r="C17167" s="2">
        <v>0.99213300000000004</v>
      </c>
      <c r="D17167" s="2">
        <v>0.99646000000000001</v>
      </c>
      <c r="E17167" s="2">
        <v>0</v>
      </c>
    </row>
    <row r="17168" spans="1:5">
      <c r="A17168" s="3">
        <v>43911</v>
      </c>
      <c r="B17168" s="2">
        <v>0.56589699999999998</v>
      </c>
      <c r="C17168" s="2">
        <v>3.5326999999999997E-2</v>
      </c>
      <c r="D17168" s="2">
        <v>0.43410300000000002</v>
      </c>
      <c r="E17168" s="2">
        <v>2</v>
      </c>
    </row>
    <row r="17169" spans="1:5">
      <c r="A17169" s="3">
        <v>43911</v>
      </c>
      <c r="B17169" s="2">
        <v>0.64617599999999997</v>
      </c>
      <c r="C17169" s="2">
        <v>0.213725</v>
      </c>
      <c r="D17169" s="2">
        <v>0.35382400000000003</v>
      </c>
      <c r="E17169" s="2">
        <v>2</v>
      </c>
    </row>
    <row r="17170" spans="1:5">
      <c r="A17170" s="3">
        <v>43911</v>
      </c>
      <c r="B17170" s="2">
        <v>0.91374999999999995</v>
      </c>
      <c r="C17170" s="2">
        <v>0.808334</v>
      </c>
      <c r="D17170" s="2">
        <v>8.6249599999999996E-2</v>
      </c>
      <c r="E17170" s="2">
        <v>2</v>
      </c>
    </row>
    <row r="17171" spans="1:5">
      <c r="A17171" s="3">
        <v>43911</v>
      </c>
      <c r="B17171" s="2">
        <v>0.744479</v>
      </c>
      <c r="C17171" s="2">
        <v>0.432176</v>
      </c>
      <c r="D17171" s="2">
        <v>0.255521</v>
      </c>
      <c r="E17171" s="2">
        <v>2</v>
      </c>
    </row>
    <row r="17172" spans="1:5">
      <c r="A17172" s="3">
        <v>43911</v>
      </c>
      <c r="B17172" s="2">
        <v>4.7655200000000002E-2</v>
      </c>
      <c r="C17172" s="2">
        <v>0.89409899999999998</v>
      </c>
      <c r="D17172" s="2">
        <v>0.952345</v>
      </c>
      <c r="E17172" s="2">
        <v>0</v>
      </c>
    </row>
    <row r="17173" spans="1:5">
      <c r="A17173" s="3">
        <v>43911</v>
      </c>
      <c r="B17173" s="2">
        <v>0.45119599999999999</v>
      </c>
      <c r="C17173" s="2">
        <v>2.3928899999999999E-2</v>
      </c>
      <c r="D17173" s="2">
        <v>0.54880399999999996</v>
      </c>
      <c r="E17173" s="2">
        <v>1</v>
      </c>
    </row>
    <row r="17174" spans="1:5">
      <c r="A17174" s="3">
        <v>43911</v>
      </c>
      <c r="B17174" s="2">
        <v>0.97230700000000003</v>
      </c>
      <c r="C17174" s="2">
        <v>0.93845999999999996</v>
      </c>
      <c r="D17174" s="2">
        <v>2.7692899999999999E-2</v>
      </c>
      <c r="E17174" s="2">
        <v>2</v>
      </c>
    </row>
    <row r="17175" spans="1:5">
      <c r="A17175" s="3">
        <v>43911</v>
      </c>
      <c r="B17175" s="2">
        <v>0.84121299999999999</v>
      </c>
      <c r="C17175" s="2">
        <v>0.64714000000000005</v>
      </c>
      <c r="D17175" s="2">
        <v>0.15878700000000001</v>
      </c>
      <c r="E17175" s="2">
        <v>2</v>
      </c>
    </row>
    <row r="17176" spans="1:5">
      <c r="A17176" s="3">
        <v>43911</v>
      </c>
      <c r="B17176" s="2">
        <v>0.99815900000000002</v>
      </c>
      <c r="C17176" s="2">
        <v>0.99590999999999996</v>
      </c>
      <c r="D17176" s="2">
        <v>1.8405699999999999E-3</v>
      </c>
      <c r="E17176" s="2">
        <v>2</v>
      </c>
    </row>
    <row r="17177" spans="1:5">
      <c r="A17177" s="3">
        <v>43912</v>
      </c>
      <c r="B17177" s="2">
        <v>6.6577800000000006E-2</v>
      </c>
      <c r="C17177" s="2">
        <v>0.85204899999999995</v>
      </c>
      <c r="D17177" s="2">
        <v>0.93342199999999997</v>
      </c>
      <c r="E17177" s="2">
        <v>0</v>
      </c>
    </row>
    <row r="17178" spans="1:5">
      <c r="A17178" s="3">
        <v>43912</v>
      </c>
      <c r="B17178" s="2">
        <v>0.68026600000000004</v>
      </c>
      <c r="C17178" s="2">
        <v>0.28948000000000002</v>
      </c>
      <c r="D17178" s="2">
        <v>0.31973400000000002</v>
      </c>
      <c r="E17178" s="2">
        <v>2</v>
      </c>
    </row>
    <row r="17179" spans="1:5">
      <c r="A17179" s="3">
        <v>43912</v>
      </c>
      <c r="B17179" s="2">
        <v>0.96168100000000001</v>
      </c>
      <c r="C17179" s="2">
        <v>0.91484600000000005</v>
      </c>
      <c r="D17179" s="2">
        <v>3.8319400000000003E-2</v>
      </c>
      <c r="E17179" s="2">
        <v>2</v>
      </c>
    </row>
    <row r="17180" spans="1:5">
      <c r="A17180" s="3">
        <v>43912</v>
      </c>
      <c r="B17180" s="2">
        <v>0.49939699999999998</v>
      </c>
      <c r="C17180" s="2">
        <v>0.98794599999999999</v>
      </c>
      <c r="D17180" s="2">
        <v>0.50060300000000002</v>
      </c>
      <c r="E17180" s="2">
        <v>1</v>
      </c>
    </row>
    <row r="17181" spans="1:5">
      <c r="A17181" s="3">
        <v>43912</v>
      </c>
      <c r="B17181" s="2">
        <v>0.26743299999999998</v>
      </c>
      <c r="C17181" s="2">
        <v>0.40570499999999998</v>
      </c>
      <c r="D17181" s="2">
        <v>0.73256699999999997</v>
      </c>
      <c r="E17181" s="2">
        <v>0</v>
      </c>
    </row>
    <row r="17182" spans="1:5">
      <c r="A17182" s="3">
        <v>43912</v>
      </c>
      <c r="B17182" s="2">
        <v>0.952542</v>
      </c>
      <c r="C17182" s="2">
        <v>0.89453899999999997</v>
      </c>
      <c r="D17182" s="2">
        <v>4.7457699999999998E-2</v>
      </c>
      <c r="E17182" s="2">
        <v>2</v>
      </c>
    </row>
    <row r="17183" spans="1:5">
      <c r="A17183" s="3">
        <v>43912</v>
      </c>
      <c r="B17183" s="2">
        <v>0.991143</v>
      </c>
      <c r="C17183" s="2">
        <v>0.98031699999999999</v>
      </c>
      <c r="D17183" s="2">
        <v>8.8575100000000007E-3</v>
      </c>
      <c r="E17183" s="2">
        <v>2</v>
      </c>
    </row>
    <row r="17184" spans="1:5">
      <c r="A17184" s="3">
        <v>43912</v>
      </c>
      <c r="B17184" s="2">
        <v>0.58857800000000005</v>
      </c>
      <c r="C17184" s="2">
        <v>8.5728799999999994E-2</v>
      </c>
      <c r="D17184" s="2">
        <v>0.41142200000000001</v>
      </c>
      <c r="E17184" s="2">
        <v>2</v>
      </c>
    </row>
    <row r="17185" spans="1:5">
      <c r="A17185" s="3">
        <v>43912</v>
      </c>
      <c r="B17185" s="2">
        <v>0.93337899999999996</v>
      </c>
      <c r="C17185" s="2">
        <v>0.85195399999999999</v>
      </c>
      <c r="D17185" s="2">
        <v>6.6620499999999999E-2</v>
      </c>
      <c r="E17185" s="2">
        <v>2</v>
      </c>
    </row>
    <row r="17186" spans="1:5">
      <c r="A17186" s="3">
        <v>43912</v>
      </c>
      <c r="B17186" s="2">
        <v>0.37041200000000002</v>
      </c>
      <c r="C17186" s="2">
        <v>0.17686199999999999</v>
      </c>
      <c r="D17186" s="2">
        <v>0.62958800000000004</v>
      </c>
      <c r="E17186" s="2">
        <v>0</v>
      </c>
    </row>
    <row r="17187" spans="1:5">
      <c r="A17187" s="3">
        <v>43912</v>
      </c>
      <c r="B17187" s="2">
        <v>0.80995499999999998</v>
      </c>
      <c r="C17187" s="2">
        <v>0.577677</v>
      </c>
      <c r="D17187" s="2">
        <v>0.19004499999999999</v>
      </c>
      <c r="E17187" s="2">
        <v>2</v>
      </c>
    </row>
    <row r="17188" spans="1:5">
      <c r="A17188" s="3">
        <v>43912</v>
      </c>
      <c r="B17188" s="2">
        <v>0.80542999999999998</v>
      </c>
      <c r="C17188" s="2">
        <v>0.56762100000000004</v>
      </c>
      <c r="D17188" s="2">
        <v>0.19456999999999999</v>
      </c>
      <c r="E17188" s="2">
        <v>2</v>
      </c>
    </row>
    <row r="17189" spans="1:5">
      <c r="A17189" s="3">
        <v>43912</v>
      </c>
      <c r="B17189" s="2">
        <v>0.99103300000000005</v>
      </c>
      <c r="C17189" s="2">
        <v>0.980074</v>
      </c>
      <c r="D17189" s="2">
        <v>8.9666599999999996E-3</v>
      </c>
      <c r="E17189" s="2">
        <v>2</v>
      </c>
    </row>
    <row r="17190" spans="1:5">
      <c r="A17190" s="3">
        <v>43912</v>
      </c>
      <c r="B17190" s="2">
        <v>0.864954</v>
      </c>
      <c r="C17190" s="2">
        <v>0.69989699999999999</v>
      </c>
      <c r="D17190" s="2">
        <v>0.135046</v>
      </c>
      <c r="E17190" s="2">
        <v>2</v>
      </c>
    </row>
    <row r="17191" spans="1:5">
      <c r="A17191" s="3">
        <v>43912</v>
      </c>
      <c r="B17191" s="2">
        <v>0.53395700000000001</v>
      </c>
      <c r="C17191" s="2">
        <v>0.32085599999999997</v>
      </c>
      <c r="D17191" s="2">
        <v>0.46604299999999999</v>
      </c>
      <c r="E17191" s="2">
        <v>1</v>
      </c>
    </row>
    <row r="17192" spans="1:5">
      <c r="A17192" s="3">
        <v>43912</v>
      </c>
      <c r="B17192" s="2">
        <v>0.91277299999999995</v>
      </c>
      <c r="C17192" s="2">
        <v>0.80616299999999996</v>
      </c>
      <c r="D17192" s="2">
        <v>8.7226700000000004E-2</v>
      </c>
      <c r="E17192" s="2">
        <v>2</v>
      </c>
    </row>
    <row r="17193" spans="1:5">
      <c r="A17193" s="3">
        <v>43912</v>
      </c>
      <c r="B17193" s="2">
        <v>0.98824400000000001</v>
      </c>
      <c r="C17193" s="2">
        <v>0.97387500000000005</v>
      </c>
      <c r="D17193" s="2">
        <v>1.17564E-2</v>
      </c>
      <c r="E17193" s="2">
        <v>2</v>
      </c>
    </row>
    <row r="17194" spans="1:5">
      <c r="A17194" s="3">
        <v>43912</v>
      </c>
      <c r="B17194" s="2">
        <v>0.43673000000000001</v>
      </c>
      <c r="C17194" s="2">
        <v>2.9489700000000001E-2</v>
      </c>
      <c r="D17194" s="2">
        <v>0.56327000000000005</v>
      </c>
      <c r="E17194" s="2">
        <v>0</v>
      </c>
    </row>
    <row r="17195" spans="1:5">
      <c r="A17195" s="3">
        <v>43912</v>
      </c>
      <c r="B17195" s="2">
        <v>0.86382599999999998</v>
      </c>
      <c r="C17195" s="2">
        <v>0.69739200000000001</v>
      </c>
      <c r="D17195" s="2">
        <v>0.13617399999999999</v>
      </c>
      <c r="E17195" s="2">
        <v>2</v>
      </c>
    </row>
    <row r="17196" spans="1:5">
      <c r="A17196" s="3">
        <v>43912</v>
      </c>
      <c r="B17196" s="2">
        <v>0.92993800000000004</v>
      </c>
      <c r="C17196" s="2">
        <v>0.844306</v>
      </c>
      <c r="D17196" s="2">
        <v>7.0062299999999994E-2</v>
      </c>
      <c r="E17196" s="2">
        <v>2</v>
      </c>
    </row>
    <row r="17197" spans="1:5">
      <c r="A17197" s="3">
        <v>43912</v>
      </c>
      <c r="B17197" s="2">
        <v>0.79152100000000003</v>
      </c>
      <c r="C17197" s="2">
        <v>0.536713</v>
      </c>
      <c r="D17197" s="2">
        <v>0.208479</v>
      </c>
      <c r="E17197" s="2">
        <v>2</v>
      </c>
    </row>
    <row r="17198" spans="1:5">
      <c r="A17198" s="3">
        <v>43912</v>
      </c>
      <c r="B17198" s="2">
        <v>0.99962600000000001</v>
      </c>
      <c r="C17198" s="2">
        <v>0.99916799999999995</v>
      </c>
      <c r="D17198" s="2">
        <v>3.7424799999999999E-4</v>
      </c>
      <c r="E17198" s="2">
        <v>2</v>
      </c>
    </row>
    <row r="17199" spans="1:5">
      <c r="A17199" s="3">
        <v>43912</v>
      </c>
      <c r="B17199" s="2">
        <v>0.85094099999999995</v>
      </c>
      <c r="C17199" s="2">
        <v>0.66875899999999999</v>
      </c>
      <c r="D17199" s="2">
        <v>0.149059</v>
      </c>
      <c r="E17199" s="2">
        <v>2</v>
      </c>
    </row>
    <row r="17200" spans="1:5">
      <c r="A17200" s="3">
        <v>43912</v>
      </c>
      <c r="B17200" s="2">
        <v>0.70005600000000001</v>
      </c>
      <c r="C17200" s="2">
        <v>0.33345900000000001</v>
      </c>
      <c r="D17200" s="2">
        <v>0.29994399999999999</v>
      </c>
      <c r="E17200" s="2">
        <v>2</v>
      </c>
    </row>
    <row r="17201" spans="1:5">
      <c r="A17201" s="3">
        <v>43912</v>
      </c>
      <c r="B17201" s="2">
        <v>0.32949200000000001</v>
      </c>
      <c r="C17201" s="2">
        <v>0.26779599999999998</v>
      </c>
      <c r="D17201" s="2">
        <v>0.67050799999999999</v>
      </c>
      <c r="E17201" s="2">
        <v>0</v>
      </c>
    </row>
    <row r="17202" spans="1:5">
      <c r="A17202" s="3">
        <v>43912</v>
      </c>
      <c r="B17202" s="2">
        <v>0.60555999999999999</v>
      </c>
      <c r="C17202" s="2">
        <v>0.12346699999999999</v>
      </c>
      <c r="D17202" s="2">
        <v>0.39444000000000001</v>
      </c>
      <c r="E17202" s="2">
        <v>2</v>
      </c>
    </row>
    <row r="17203" spans="1:5">
      <c r="A17203" s="3">
        <v>43912</v>
      </c>
      <c r="B17203" s="2">
        <v>0.99278599999999995</v>
      </c>
      <c r="C17203" s="2">
        <v>0.98396899999999998</v>
      </c>
      <c r="D17203" s="2">
        <v>7.2140099999999999E-3</v>
      </c>
      <c r="E17203" s="2">
        <v>2</v>
      </c>
    </row>
    <row r="17204" spans="1:5">
      <c r="A17204" s="3">
        <v>43912</v>
      </c>
      <c r="B17204" s="2">
        <v>0.96992699999999998</v>
      </c>
      <c r="C17204" s="2">
        <v>0.933172</v>
      </c>
      <c r="D17204" s="2">
        <v>3.00728E-2</v>
      </c>
      <c r="E17204" s="2">
        <v>2</v>
      </c>
    </row>
    <row r="17205" spans="1:5">
      <c r="A17205" s="3">
        <v>43912</v>
      </c>
      <c r="B17205" s="2">
        <v>0.71912200000000004</v>
      </c>
      <c r="C17205" s="2">
        <v>0.37582599999999999</v>
      </c>
      <c r="D17205" s="2">
        <v>0.28087800000000002</v>
      </c>
      <c r="E17205" s="2">
        <v>2</v>
      </c>
    </row>
    <row r="17206" spans="1:5">
      <c r="A17206" s="3">
        <v>43912</v>
      </c>
      <c r="B17206" s="2">
        <v>0.98465000000000003</v>
      </c>
      <c r="C17206" s="2">
        <v>0.96588799999999997</v>
      </c>
      <c r="D17206" s="2">
        <v>1.5350300000000001E-2</v>
      </c>
      <c r="E17206" s="2">
        <v>2</v>
      </c>
    </row>
    <row r="17207" spans="1:5">
      <c r="A17207" s="3">
        <v>43912</v>
      </c>
      <c r="B17207" s="2">
        <v>0.99218700000000004</v>
      </c>
      <c r="C17207" s="2">
        <v>0.98263699999999998</v>
      </c>
      <c r="D17207" s="2">
        <v>7.8132500000000008E-3</v>
      </c>
      <c r="E17207" s="2">
        <v>2</v>
      </c>
    </row>
    <row r="17208" spans="1:5">
      <c r="A17208" s="3">
        <v>43912</v>
      </c>
      <c r="B17208" s="2">
        <v>0.65854900000000005</v>
      </c>
      <c r="C17208" s="2">
        <v>0.24121899999999999</v>
      </c>
      <c r="D17208" s="2">
        <v>0.341451</v>
      </c>
      <c r="E17208" s="2">
        <v>2</v>
      </c>
    </row>
    <row r="17209" spans="1:5">
      <c r="A17209" s="3">
        <v>43912</v>
      </c>
      <c r="B17209" s="2">
        <v>0.98787100000000005</v>
      </c>
      <c r="C17209" s="2">
        <v>0.97304599999999997</v>
      </c>
      <c r="D17209" s="2">
        <v>1.21291E-2</v>
      </c>
      <c r="E17209" s="2">
        <v>2</v>
      </c>
    </row>
    <row r="17210" spans="1:5">
      <c r="A17210" s="3">
        <v>43912</v>
      </c>
      <c r="B17210" s="2">
        <v>0.99399499999999996</v>
      </c>
      <c r="C17210" s="2">
        <v>0.98665499999999995</v>
      </c>
      <c r="D17210" s="2">
        <v>6.0052400000000002E-3</v>
      </c>
      <c r="E17210" s="2">
        <v>2</v>
      </c>
    </row>
    <row r="17211" spans="1:5">
      <c r="A17211" s="3">
        <v>43912</v>
      </c>
      <c r="B17211" s="2">
        <v>0.98133899999999996</v>
      </c>
      <c r="C17211" s="2">
        <v>0.95853100000000002</v>
      </c>
      <c r="D17211" s="2">
        <v>1.8661000000000001E-2</v>
      </c>
      <c r="E17211" s="2">
        <v>2</v>
      </c>
    </row>
    <row r="17212" spans="1:5">
      <c r="A17212" s="3">
        <v>43912</v>
      </c>
      <c r="B17212" s="2">
        <v>0.49506299999999998</v>
      </c>
      <c r="C17212" s="2">
        <v>0.90126600000000001</v>
      </c>
      <c r="D17212" s="2">
        <v>0.50493699999999997</v>
      </c>
      <c r="E17212" s="2">
        <v>1</v>
      </c>
    </row>
    <row r="17213" spans="1:5">
      <c r="A17213" s="3">
        <v>43912</v>
      </c>
      <c r="B17213" s="2">
        <v>0.98964700000000005</v>
      </c>
      <c r="C17213" s="2">
        <v>0.976993</v>
      </c>
      <c r="D17213" s="2">
        <v>1.03531E-2</v>
      </c>
      <c r="E17213" s="2">
        <v>2</v>
      </c>
    </row>
    <row r="17214" spans="1:5">
      <c r="A17214" s="3">
        <v>43912</v>
      </c>
      <c r="B17214" s="2">
        <v>0.82959899999999998</v>
      </c>
      <c r="C17214" s="2">
        <v>0.62133000000000005</v>
      </c>
      <c r="D17214" s="2">
        <v>0.170401</v>
      </c>
      <c r="E17214" s="2">
        <v>2</v>
      </c>
    </row>
    <row r="17215" spans="1:5">
      <c r="A17215" s="3">
        <v>43912</v>
      </c>
      <c r="B17215" s="2">
        <v>0.89841099999999996</v>
      </c>
      <c r="C17215" s="2">
        <v>0.77424599999999999</v>
      </c>
      <c r="D17215" s="2">
        <v>0.101589</v>
      </c>
      <c r="E17215" s="2">
        <v>2</v>
      </c>
    </row>
    <row r="17216" spans="1:5">
      <c r="A17216" s="3">
        <v>43912</v>
      </c>
      <c r="B17216" s="2">
        <v>0.81085600000000002</v>
      </c>
      <c r="C17216" s="2">
        <v>0.57967999999999997</v>
      </c>
      <c r="D17216" s="2">
        <v>0.18914400000000001</v>
      </c>
      <c r="E17216" s="2">
        <v>2</v>
      </c>
    </row>
    <row r="17217" spans="1:5">
      <c r="A17217" s="3">
        <v>43912</v>
      </c>
      <c r="B17217" s="2">
        <v>0.92469999999999997</v>
      </c>
      <c r="C17217" s="2">
        <v>0.83266799999999996</v>
      </c>
      <c r="D17217" s="2">
        <v>7.5299500000000005E-2</v>
      </c>
      <c r="E17217" s="2">
        <v>2</v>
      </c>
    </row>
    <row r="17218" spans="1:5">
      <c r="A17218" s="3">
        <v>43912</v>
      </c>
      <c r="B17218" s="2">
        <v>0.27667199999999997</v>
      </c>
      <c r="C17218" s="2">
        <v>0.38517400000000002</v>
      </c>
      <c r="D17218" s="2">
        <v>0.72332799999999997</v>
      </c>
      <c r="E17218" s="2">
        <v>0</v>
      </c>
    </row>
    <row r="17219" spans="1:5">
      <c r="A17219" s="3">
        <v>43912</v>
      </c>
      <c r="B17219" s="2">
        <v>0.57597100000000001</v>
      </c>
      <c r="C17219" s="2">
        <v>5.7714099999999997E-2</v>
      </c>
      <c r="D17219" s="2">
        <v>0.42402899999999999</v>
      </c>
      <c r="E17219" s="2">
        <v>2</v>
      </c>
    </row>
    <row r="17220" spans="1:5">
      <c r="A17220" s="3">
        <v>43912</v>
      </c>
      <c r="B17220" s="2">
        <v>0.94606400000000002</v>
      </c>
      <c r="C17220" s="2">
        <v>0.88014199999999998</v>
      </c>
      <c r="D17220" s="2">
        <v>5.3936199999999997E-2</v>
      </c>
      <c r="E17220" s="2">
        <v>2</v>
      </c>
    </row>
    <row r="17221" spans="1:5">
      <c r="A17221" s="3">
        <v>43912</v>
      </c>
      <c r="B17221" s="2">
        <v>0.99869399999999997</v>
      </c>
      <c r="C17221" s="2">
        <v>0.99709700000000001</v>
      </c>
      <c r="D17221" s="2">
        <v>1.30613E-3</v>
      </c>
      <c r="E17221" s="2">
        <v>2</v>
      </c>
    </row>
    <row r="17222" spans="1:5">
      <c r="A17222" s="3">
        <v>43912</v>
      </c>
      <c r="B17222" s="2">
        <v>0.78984500000000002</v>
      </c>
      <c r="C17222" s="2">
        <v>0.53298999999999996</v>
      </c>
      <c r="D17222" s="2">
        <v>0.21015500000000001</v>
      </c>
      <c r="E17222" s="2">
        <v>2</v>
      </c>
    </row>
    <row r="17223" spans="1:5">
      <c r="A17223" s="3">
        <v>43912</v>
      </c>
      <c r="B17223" s="2">
        <v>0.92716299999999996</v>
      </c>
      <c r="C17223" s="2">
        <v>0.83814</v>
      </c>
      <c r="D17223" s="2">
        <v>7.2837200000000005E-2</v>
      </c>
      <c r="E17223" s="2">
        <v>2</v>
      </c>
    </row>
    <row r="17224" spans="1:5">
      <c r="A17224" s="3">
        <v>43912</v>
      </c>
      <c r="B17224" s="2">
        <v>0.97905500000000001</v>
      </c>
      <c r="C17224" s="2">
        <v>0.95345500000000005</v>
      </c>
      <c r="D17224" s="2">
        <v>2.0945200000000001E-2</v>
      </c>
      <c r="E17224" s="2">
        <v>2</v>
      </c>
    </row>
    <row r="17225" spans="1:5">
      <c r="A17225" s="3">
        <v>43912</v>
      </c>
      <c r="B17225" s="2">
        <v>0.10835699999999999</v>
      </c>
      <c r="C17225" s="2">
        <v>0.75920600000000005</v>
      </c>
      <c r="D17225" s="2">
        <v>0.89164299999999996</v>
      </c>
      <c r="E17225" s="2">
        <v>0</v>
      </c>
    </row>
    <row r="17226" spans="1:5">
      <c r="A17226" s="3">
        <v>43912</v>
      </c>
      <c r="B17226" s="2">
        <v>0.97145499999999996</v>
      </c>
      <c r="C17226" s="2">
        <v>0.93656700000000004</v>
      </c>
      <c r="D17226" s="2">
        <v>2.8545000000000001E-2</v>
      </c>
      <c r="E17226" s="2">
        <v>2</v>
      </c>
    </row>
    <row r="17227" spans="1:5">
      <c r="A17227" s="3">
        <v>43912</v>
      </c>
      <c r="B17227" s="2">
        <v>0.82288700000000004</v>
      </c>
      <c r="C17227" s="2">
        <v>0.60641500000000004</v>
      </c>
      <c r="D17227" s="2">
        <v>0.17711299999999999</v>
      </c>
      <c r="E17227" s="2">
        <v>2</v>
      </c>
    </row>
    <row r="17228" spans="1:5">
      <c r="A17228" s="3">
        <v>43912</v>
      </c>
      <c r="B17228" s="2">
        <v>0.55744300000000002</v>
      </c>
      <c r="C17228" s="2">
        <v>1.6539100000000001E-2</v>
      </c>
      <c r="D17228" s="2">
        <v>0.44255699999999998</v>
      </c>
      <c r="E17228" s="2">
        <v>2</v>
      </c>
    </row>
    <row r="17229" spans="1:5">
      <c r="A17229" s="3">
        <v>43912</v>
      </c>
      <c r="B17229" s="2">
        <v>0.64685700000000002</v>
      </c>
      <c r="C17229" s="2">
        <v>0.21523800000000001</v>
      </c>
      <c r="D17229" s="2">
        <v>0.35314299999999998</v>
      </c>
      <c r="E17229" s="2">
        <v>2</v>
      </c>
    </row>
    <row r="17230" spans="1:5">
      <c r="A17230" s="3">
        <v>43912</v>
      </c>
      <c r="B17230" s="2">
        <v>0.871305</v>
      </c>
      <c r="C17230" s="2">
        <v>0.71401099999999995</v>
      </c>
      <c r="D17230" s="2">
        <v>0.128695</v>
      </c>
      <c r="E17230" s="2">
        <v>2</v>
      </c>
    </row>
    <row r="17231" spans="1:5">
      <c r="A17231" s="3">
        <v>43912</v>
      </c>
      <c r="B17231" s="2">
        <v>0.99829699999999999</v>
      </c>
      <c r="C17231" s="2">
        <v>0.99621599999999999</v>
      </c>
      <c r="D17231" s="2">
        <v>1.7028499999999999E-3</v>
      </c>
      <c r="E17231" s="2">
        <v>2</v>
      </c>
    </row>
    <row r="17232" spans="1:5">
      <c r="A17232" s="3">
        <v>43912</v>
      </c>
      <c r="B17232" s="2">
        <v>0.91536899999999999</v>
      </c>
      <c r="C17232" s="2">
        <v>0.81193099999999996</v>
      </c>
      <c r="D17232" s="2">
        <v>8.4631100000000001E-2</v>
      </c>
      <c r="E17232" s="2">
        <v>2</v>
      </c>
    </row>
    <row r="17233" spans="1:5">
      <c r="A17233" s="3">
        <v>43912</v>
      </c>
      <c r="B17233" s="2">
        <v>0.98581399999999997</v>
      </c>
      <c r="C17233" s="2">
        <v>0.968476</v>
      </c>
      <c r="D17233" s="2">
        <v>1.4185700000000001E-2</v>
      </c>
      <c r="E17233" s="2">
        <v>2</v>
      </c>
    </row>
    <row r="17234" spans="1:5">
      <c r="A17234" s="3">
        <v>43912</v>
      </c>
      <c r="B17234" s="2">
        <v>0.25008900000000001</v>
      </c>
      <c r="C17234" s="2">
        <v>0.444247</v>
      </c>
      <c r="D17234" s="2">
        <v>0.74991099999999999</v>
      </c>
      <c r="E17234" s="2">
        <v>0</v>
      </c>
    </row>
    <row r="17235" spans="1:5">
      <c r="A17235" s="3">
        <v>43912</v>
      </c>
      <c r="B17235" s="2">
        <v>0.967117</v>
      </c>
      <c r="C17235" s="2">
        <v>0.92692600000000003</v>
      </c>
      <c r="D17235" s="2">
        <v>3.28834E-2</v>
      </c>
      <c r="E17235" s="2">
        <v>2</v>
      </c>
    </row>
    <row r="17236" spans="1:5">
      <c r="A17236" s="3">
        <v>43912</v>
      </c>
      <c r="B17236" s="2">
        <v>0.99286799999999997</v>
      </c>
      <c r="C17236" s="2">
        <v>0.98414999999999997</v>
      </c>
      <c r="D17236" s="2">
        <v>7.1323000000000003E-3</v>
      </c>
      <c r="E17236" s="2">
        <v>2</v>
      </c>
    </row>
    <row r="17237" spans="1:5">
      <c r="A17237" s="3">
        <v>43912</v>
      </c>
      <c r="B17237" s="2">
        <v>0.947384</v>
      </c>
      <c r="C17237" s="2">
        <v>0.88307500000000005</v>
      </c>
      <c r="D17237" s="2">
        <v>5.2616499999999997E-2</v>
      </c>
      <c r="E17237" s="2">
        <v>2</v>
      </c>
    </row>
    <row r="17238" spans="1:5">
      <c r="A17238" s="3">
        <v>43912</v>
      </c>
      <c r="B17238" s="2">
        <v>0.42036299999999999</v>
      </c>
      <c r="C17238" s="2">
        <v>6.5859799999999996E-2</v>
      </c>
      <c r="D17238" s="2">
        <v>0.57963699999999996</v>
      </c>
      <c r="E17238" s="2">
        <v>0</v>
      </c>
    </row>
    <row r="17239" spans="1:5">
      <c r="A17239" s="3">
        <v>43912</v>
      </c>
      <c r="B17239" s="2">
        <v>0.93863399999999997</v>
      </c>
      <c r="C17239" s="2">
        <v>0.86363100000000004</v>
      </c>
      <c r="D17239" s="2">
        <v>6.1366200000000003E-2</v>
      </c>
      <c r="E17239" s="2">
        <v>2</v>
      </c>
    </row>
    <row r="17240" spans="1:5">
      <c r="A17240" s="3">
        <v>43912</v>
      </c>
      <c r="B17240" s="2">
        <v>0.68666000000000005</v>
      </c>
      <c r="C17240" s="2">
        <v>0.30369000000000002</v>
      </c>
      <c r="D17240" s="2">
        <v>0.31334000000000001</v>
      </c>
      <c r="E17240" s="2">
        <v>2</v>
      </c>
    </row>
    <row r="17241" spans="1:5">
      <c r="A17241" s="3">
        <v>43912</v>
      </c>
      <c r="B17241" s="2">
        <v>0.87358400000000003</v>
      </c>
      <c r="C17241" s="2">
        <v>0.71907500000000002</v>
      </c>
      <c r="D17241" s="2">
        <v>0.126416</v>
      </c>
      <c r="E17241" s="2">
        <v>2</v>
      </c>
    </row>
    <row r="17242" spans="1:5">
      <c r="A17242" s="3">
        <v>43912</v>
      </c>
      <c r="B17242" s="2">
        <v>0.78075600000000001</v>
      </c>
      <c r="C17242" s="2">
        <v>0.51278999999999997</v>
      </c>
      <c r="D17242" s="2">
        <v>0.219245</v>
      </c>
      <c r="E17242" s="2">
        <v>2</v>
      </c>
    </row>
    <row r="17243" spans="1:5">
      <c r="A17243" s="3">
        <v>43912</v>
      </c>
      <c r="B17243" s="2">
        <v>0.96780699999999997</v>
      </c>
      <c r="C17243" s="2">
        <v>0.92845900000000003</v>
      </c>
      <c r="D17243" s="2">
        <v>3.2193300000000001E-2</v>
      </c>
      <c r="E17243" s="2">
        <v>2</v>
      </c>
    </row>
    <row r="17244" spans="1:5">
      <c r="A17244" s="3">
        <v>43912</v>
      </c>
      <c r="B17244" s="2">
        <v>0.98419800000000002</v>
      </c>
      <c r="C17244" s="2">
        <v>0.96488499999999999</v>
      </c>
      <c r="D17244" s="2">
        <v>1.5801800000000001E-2</v>
      </c>
      <c r="E17244" s="2">
        <v>2</v>
      </c>
    </row>
    <row r="17245" spans="1:5">
      <c r="A17245" s="3">
        <v>43912</v>
      </c>
      <c r="B17245" s="2">
        <v>0.81319399999999997</v>
      </c>
      <c r="C17245" s="2">
        <v>0.58487500000000003</v>
      </c>
      <c r="D17245" s="2">
        <v>0.186806</v>
      </c>
      <c r="E17245" s="2">
        <v>2</v>
      </c>
    </row>
    <row r="17246" spans="1:5">
      <c r="A17246" s="3">
        <v>43912</v>
      </c>
      <c r="B17246" s="2">
        <v>0.83690900000000001</v>
      </c>
      <c r="C17246" s="2">
        <v>0.63757600000000003</v>
      </c>
      <c r="D17246" s="2">
        <v>0.16309100000000001</v>
      </c>
      <c r="E17246" s="2">
        <v>2</v>
      </c>
    </row>
    <row r="17247" spans="1:5">
      <c r="A17247" s="3">
        <v>43912</v>
      </c>
      <c r="B17247" s="2">
        <v>0.94336200000000003</v>
      </c>
      <c r="C17247" s="2">
        <v>0.87413799999999997</v>
      </c>
      <c r="D17247" s="2">
        <v>5.6637800000000002E-2</v>
      </c>
      <c r="E17247" s="2">
        <v>2</v>
      </c>
    </row>
    <row r="17248" spans="1:5">
      <c r="A17248" s="3">
        <v>43912</v>
      </c>
      <c r="B17248" s="2">
        <v>0.94086099999999995</v>
      </c>
      <c r="C17248" s="2">
        <v>0.86858000000000002</v>
      </c>
      <c r="D17248" s="2">
        <v>5.9139200000000003E-2</v>
      </c>
      <c r="E17248" s="2">
        <v>2</v>
      </c>
    </row>
    <row r="17249" spans="1:5">
      <c r="A17249" s="3">
        <v>43912</v>
      </c>
      <c r="B17249" s="2">
        <v>0.63140200000000002</v>
      </c>
      <c r="C17249" s="2">
        <v>0.180893</v>
      </c>
      <c r="D17249" s="2">
        <v>0.36859799999999998</v>
      </c>
      <c r="E17249" s="2">
        <v>2</v>
      </c>
    </row>
    <row r="17250" spans="1:5">
      <c r="A17250" s="3">
        <v>43912</v>
      </c>
      <c r="B17250" s="2">
        <v>0.99809999999999999</v>
      </c>
      <c r="C17250" s="2">
        <v>0.99577800000000005</v>
      </c>
      <c r="D17250" s="2">
        <v>1.8997199999999999E-3</v>
      </c>
      <c r="E17250" s="2">
        <v>2</v>
      </c>
    </row>
    <row r="17251" spans="1:5">
      <c r="A17251" s="3">
        <v>43912</v>
      </c>
      <c r="B17251" s="2">
        <v>0.83221000000000001</v>
      </c>
      <c r="C17251" s="2">
        <v>0.62713399999999997</v>
      </c>
      <c r="D17251" s="2">
        <v>0.16778999999999999</v>
      </c>
      <c r="E17251" s="2">
        <v>2</v>
      </c>
    </row>
    <row r="17252" spans="1:5">
      <c r="A17252" s="3">
        <v>43912</v>
      </c>
      <c r="B17252" s="2">
        <v>0.97753100000000004</v>
      </c>
      <c r="C17252" s="2">
        <v>0.95006900000000005</v>
      </c>
      <c r="D17252" s="2">
        <v>2.2468800000000001E-2</v>
      </c>
      <c r="E17252" s="2">
        <v>2</v>
      </c>
    </row>
    <row r="17253" spans="1:5">
      <c r="A17253" s="3">
        <v>43912</v>
      </c>
      <c r="B17253" s="2">
        <v>0.82913899999999996</v>
      </c>
      <c r="C17253" s="2">
        <v>0.620309</v>
      </c>
      <c r="D17253" s="2">
        <v>0.17086100000000001</v>
      </c>
      <c r="E17253" s="2">
        <v>2</v>
      </c>
    </row>
    <row r="17254" spans="1:5">
      <c r="A17254" s="3">
        <v>43912</v>
      </c>
      <c r="B17254" s="2">
        <v>0.25589400000000001</v>
      </c>
      <c r="C17254" s="2">
        <v>0.43134600000000001</v>
      </c>
      <c r="D17254" s="2">
        <v>0.74410600000000005</v>
      </c>
      <c r="E17254" s="2">
        <v>0</v>
      </c>
    </row>
    <row r="17255" spans="1:5">
      <c r="A17255" s="3">
        <v>43912</v>
      </c>
      <c r="B17255" s="2">
        <v>0.608734</v>
      </c>
      <c r="C17255" s="2">
        <v>0.13052</v>
      </c>
      <c r="D17255" s="2">
        <v>0.391266</v>
      </c>
      <c r="E17255" s="2">
        <v>2</v>
      </c>
    </row>
    <row r="17256" spans="1:5">
      <c r="A17256" s="3">
        <v>43912</v>
      </c>
      <c r="B17256" s="2">
        <v>0.97230700000000003</v>
      </c>
      <c r="C17256" s="2">
        <v>0.93846099999999999</v>
      </c>
      <c r="D17256" s="2">
        <v>2.7692700000000001E-2</v>
      </c>
      <c r="E17256" s="2">
        <v>2</v>
      </c>
    </row>
    <row r="17257" spans="1:5">
      <c r="A17257" s="3">
        <v>43912</v>
      </c>
      <c r="B17257" s="2">
        <v>0.99059399999999997</v>
      </c>
      <c r="C17257" s="2">
        <v>0.97909800000000002</v>
      </c>
      <c r="D17257" s="2">
        <v>9.4057099999999994E-3</v>
      </c>
      <c r="E17257" s="2">
        <v>2</v>
      </c>
    </row>
    <row r="17258" spans="1:5">
      <c r="A17258" s="3">
        <v>43912</v>
      </c>
      <c r="B17258" s="2">
        <v>0.66867500000000002</v>
      </c>
      <c r="C17258" s="2">
        <v>0.26372299999999999</v>
      </c>
      <c r="D17258" s="2">
        <v>0.33132400000000001</v>
      </c>
      <c r="E17258" s="2">
        <v>2</v>
      </c>
    </row>
    <row r="17259" spans="1:5">
      <c r="A17259" s="3">
        <v>43912</v>
      </c>
      <c r="B17259" s="2">
        <v>0.99765800000000004</v>
      </c>
      <c r="C17259" s="2">
        <v>0.99479499999999998</v>
      </c>
      <c r="D17259" s="2">
        <v>2.34205E-3</v>
      </c>
      <c r="E17259" s="2">
        <v>2</v>
      </c>
    </row>
    <row r="17260" spans="1:5">
      <c r="A17260" s="3">
        <v>43912</v>
      </c>
      <c r="B17260" s="2">
        <v>0.99797100000000005</v>
      </c>
      <c r="C17260" s="2">
        <v>0.99549200000000004</v>
      </c>
      <c r="D17260" s="2">
        <v>2.02871E-3</v>
      </c>
      <c r="E17260" s="2">
        <v>2</v>
      </c>
    </row>
    <row r="17261" spans="1:5">
      <c r="A17261" s="3">
        <v>43912</v>
      </c>
      <c r="B17261" s="2">
        <v>0.95063699999999995</v>
      </c>
      <c r="C17261" s="2">
        <v>0.89030399999999998</v>
      </c>
      <c r="D17261" s="2">
        <v>4.93631E-2</v>
      </c>
      <c r="E17261" s="2">
        <v>2</v>
      </c>
    </row>
    <row r="17262" spans="1:5">
      <c r="A17262" s="3">
        <v>43912</v>
      </c>
      <c r="B17262" s="2">
        <v>0.91012199999999999</v>
      </c>
      <c r="C17262" s="2">
        <v>0.80027099999999995</v>
      </c>
      <c r="D17262" s="2">
        <v>8.9878200000000005E-2</v>
      </c>
      <c r="E17262" s="2">
        <v>2</v>
      </c>
    </row>
    <row r="17263" spans="1:5">
      <c r="A17263" s="3">
        <v>43912</v>
      </c>
      <c r="B17263" s="2">
        <v>6.22625E-3</v>
      </c>
      <c r="C17263" s="2">
        <v>0.98616400000000004</v>
      </c>
      <c r="D17263" s="2">
        <v>0.99377400000000005</v>
      </c>
      <c r="E17263" s="2">
        <v>0</v>
      </c>
    </row>
    <row r="17264" spans="1:5">
      <c r="A17264" s="3">
        <v>43912</v>
      </c>
      <c r="B17264" s="2">
        <v>0.40379599999999999</v>
      </c>
      <c r="C17264" s="2">
        <v>0.102675</v>
      </c>
      <c r="D17264" s="2">
        <v>0.59620399999999996</v>
      </c>
      <c r="E17264" s="2">
        <v>0</v>
      </c>
    </row>
    <row r="17265" spans="1:5">
      <c r="A17265" s="3">
        <v>43912</v>
      </c>
      <c r="B17265" s="2">
        <v>0.99144900000000002</v>
      </c>
      <c r="C17265" s="2">
        <v>0.98099800000000004</v>
      </c>
      <c r="D17265" s="2">
        <v>8.5508900000000002E-3</v>
      </c>
      <c r="E17265" s="2">
        <v>2</v>
      </c>
    </row>
    <row r="17266" spans="1:5">
      <c r="A17266" s="3">
        <v>43912</v>
      </c>
      <c r="B17266" s="2">
        <v>0.99939900000000004</v>
      </c>
      <c r="C17266" s="2">
        <v>0.99866500000000002</v>
      </c>
      <c r="D17266" s="2">
        <v>6.0067599999999997E-4</v>
      </c>
      <c r="E17266" s="2">
        <v>2</v>
      </c>
    </row>
    <row r="17267" spans="1:5">
      <c r="A17267" s="3">
        <v>43912</v>
      </c>
      <c r="B17267" s="2">
        <v>0.78420100000000004</v>
      </c>
      <c r="C17267" s="2">
        <v>0.52044599999999996</v>
      </c>
      <c r="D17267" s="2">
        <v>0.21579899999999999</v>
      </c>
      <c r="E17267" s="2">
        <v>2</v>
      </c>
    </row>
    <row r="17268" spans="1:5">
      <c r="A17268" s="3">
        <v>43912</v>
      </c>
      <c r="B17268" s="2">
        <v>0.51165700000000003</v>
      </c>
      <c r="C17268" s="2">
        <v>0.76686699999999997</v>
      </c>
      <c r="D17268" s="2">
        <v>0.48834300000000003</v>
      </c>
      <c r="E17268" s="2">
        <v>1</v>
      </c>
    </row>
    <row r="17269" spans="1:5">
      <c r="A17269" s="3">
        <v>43912</v>
      </c>
      <c r="B17269" s="2">
        <v>0.98477599999999998</v>
      </c>
      <c r="C17269" s="2">
        <v>0.96616800000000003</v>
      </c>
      <c r="D17269" s="2">
        <v>1.52242E-2</v>
      </c>
      <c r="E17269" s="2">
        <v>2</v>
      </c>
    </row>
    <row r="17270" spans="1:5">
      <c r="A17270" s="3">
        <v>43912</v>
      </c>
      <c r="B17270" s="2">
        <v>0.97283900000000001</v>
      </c>
      <c r="C17270" s="2">
        <v>0.93964099999999995</v>
      </c>
      <c r="D17270" s="2">
        <v>2.7161500000000002E-2</v>
      </c>
      <c r="E17270" s="2">
        <v>2</v>
      </c>
    </row>
    <row r="17271" spans="1:5">
      <c r="A17271" s="3">
        <v>43912</v>
      </c>
      <c r="B17271" s="2">
        <v>0.99922699999999998</v>
      </c>
      <c r="C17271" s="2">
        <v>0.99828099999999997</v>
      </c>
      <c r="D17271" s="2">
        <v>7.7337100000000002E-4</v>
      </c>
      <c r="E17271" s="2">
        <v>2</v>
      </c>
    </row>
    <row r="17272" spans="1:5">
      <c r="A17272" s="3">
        <v>43912</v>
      </c>
      <c r="B17272" s="2">
        <v>0.96903700000000004</v>
      </c>
      <c r="C17272" s="2">
        <v>0.93119200000000002</v>
      </c>
      <c r="D17272" s="2">
        <v>3.0963500000000001E-2</v>
      </c>
      <c r="E17272" s="2">
        <v>2</v>
      </c>
    </row>
    <row r="17273" spans="1:5">
      <c r="A17273" s="3">
        <v>43912</v>
      </c>
      <c r="B17273" s="2">
        <v>0.98872000000000004</v>
      </c>
      <c r="C17273" s="2">
        <v>0.97493300000000005</v>
      </c>
      <c r="D17273" s="2">
        <v>1.1280200000000001E-2</v>
      </c>
      <c r="E17273" s="2">
        <v>2</v>
      </c>
    </row>
    <row r="17274" spans="1:5">
      <c r="A17274" s="3">
        <v>43912</v>
      </c>
      <c r="B17274" s="2">
        <v>0.93384299999999998</v>
      </c>
      <c r="C17274" s="2">
        <v>0.85298399999999996</v>
      </c>
      <c r="D17274" s="2">
        <v>6.6157300000000002E-2</v>
      </c>
      <c r="E17274" s="2">
        <v>2</v>
      </c>
    </row>
    <row r="17275" spans="1:5">
      <c r="A17275" s="3">
        <v>43912</v>
      </c>
      <c r="B17275" s="2">
        <v>0.80012300000000003</v>
      </c>
      <c r="C17275" s="2">
        <v>0.55582799999999999</v>
      </c>
      <c r="D17275" s="2">
        <v>0.199877</v>
      </c>
      <c r="E17275" s="2">
        <v>2</v>
      </c>
    </row>
    <row r="17276" spans="1:5">
      <c r="A17276" s="3">
        <v>43912</v>
      </c>
      <c r="B17276" s="2">
        <v>0.374641</v>
      </c>
      <c r="C17276" s="2">
        <v>0.167464</v>
      </c>
      <c r="D17276" s="2">
        <v>0.625359</v>
      </c>
      <c r="E17276" s="2">
        <v>0</v>
      </c>
    </row>
    <row r="17277" spans="1:5">
      <c r="A17277" s="3">
        <v>43912</v>
      </c>
      <c r="B17277" s="2">
        <v>0.97785699999999998</v>
      </c>
      <c r="C17277" s="2">
        <v>0.950793</v>
      </c>
      <c r="D17277" s="2">
        <v>2.2143400000000001E-2</v>
      </c>
      <c r="E17277" s="2">
        <v>2</v>
      </c>
    </row>
    <row r="17278" spans="1:5">
      <c r="A17278" s="3">
        <v>43912</v>
      </c>
      <c r="B17278" s="2">
        <v>0.97836199999999995</v>
      </c>
      <c r="C17278" s="2">
        <v>0.95191499999999996</v>
      </c>
      <c r="D17278" s="2">
        <v>2.1638399999999999E-2</v>
      </c>
      <c r="E17278" s="2">
        <v>2</v>
      </c>
    </row>
    <row r="17279" spans="1:5">
      <c r="A17279" s="3">
        <v>43912</v>
      </c>
      <c r="B17279" s="2">
        <v>0.98127399999999998</v>
      </c>
      <c r="C17279" s="2">
        <v>0.95838599999999996</v>
      </c>
      <c r="D17279" s="2">
        <v>1.8726300000000001E-2</v>
      </c>
      <c r="E17279" s="2">
        <v>2</v>
      </c>
    </row>
    <row r="17280" spans="1:5">
      <c r="A17280" s="3">
        <v>43912</v>
      </c>
      <c r="B17280" s="2">
        <v>0.99397599999999997</v>
      </c>
      <c r="C17280" s="2">
        <v>0.98661299999999996</v>
      </c>
      <c r="D17280" s="2">
        <v>6.0243299999999996E-3</v>
      </c>
      <c r="E17280" s="2">
        <v>2</v>
      </c>
    </row>
    <row r="17281" spans="1:5">
      <c r="A17281" s="3">
        <v>43912</v>
      </c>
      <c r="B17281" s="2">
        <v>1.8083499999999999E-2</v>
      </c>
      <c r="C17281" s="2">
        <v>0.95981399999999994</v>
      </c>
      <c r="D17281" s="2">
        <v>0.98191600000000001</v>
      </c>
      <c r="E17281" s="2">
        <v>0</v>
      </c>
    </row>
    <row r="17282" spans="1:5">
      <c r="A17282" s="3">
        <v>43912</v>
      </c>
      <c r="B17282" s="2">
        <v>0.752502</v>
      </c>
      <c r="C17282" s="2">
        <v>0.45000299999999999</v>
      </c>
      <c r="D17282" s="2">
        <v>0.247499</v>
      </c>
      <c r="E17282" s="2">
        <v>2</v>
      </c>
    </row>
    <row r="17283" spans="1:5">
      <c r="A17283" s="3">
        <v>43912</v>
      </c>
      <c r="B17283" s="2">
        <v>9.3477900000000003E-2</v>
      </c>
      <c r="C17283" s="2">
        <v>0.79227099999999995</v>
      </c>
      <c r="D17283" s="2">
        <v>0.90652200000000005</v>
      </c>
      <c r="E17283" s="2">
        <v>0</v>
      </c>
    </row>
    <row r="17284" spans="1:5">
      <c r="A17284" s="3">
        <v>43912</v>
      </c>
      <c r="B17284" s="2">
        <v>0.11093</v>
      </c>
      <c r="C17284" s="2">
        <v>0.75348999999999999</v>
      </c>
      <c r="D17284" s="2">
        <v>0.88907000000000003</v>
      </c>
      <c r="E17284" s="2">
        <v>0</v>
      </c>
    </row>
    <row r="17285" spans="1:5">
      <c r="A17285" s="3">
        <v>43912</v>
      </c>
      <c r="B17285" s="2">
        <v>0.99463999999999997</v>
      </c>
      <c r="C17285" s="2">
        <v>0.98809000000000002</v>
      </c>
      <c r="D17285" s="2">
        <v>5.3595800000000001E-3</v>
      </c>
      <c r="E17285" s="2">
        <v>2</v>
      </c>
    </row>
    <row r="17286" spans="1:5">
      <c r="A17286" s="3">
        <v>43912</v>
      </c>
      <c r="B17286" s="2">
        <v>0.98509400000000003</v>
      </c>
      <c r="C17286" s="2">
        <v>0.96687599999999996</v>
      </c>
      <c r="D17286" s="2">
        <v>1.4906000000000001E-2</v>
      </c>
      <c r="E17286" s="2">
        <v>2</v>
      </c>
    </row>
    <row r="17287" spans="1:5">
      <c r="A17287" s="3">
        <v>43912</v>
      </c>
      <c r="B17287" s="2">
        <v>0.96223800000000004</v>
      </c>
      <c r="C17287" s="2">
        <v>0.91608500000000004</v>
      </c>
      <c r="D17287" s="2">
        <v>3.7761700000000002E-2</v>
      </c>
      <c r="E17287" s="2">
        <v>2</v>
      </c>
    </row>
    <row r="17288" spans="1:5">
      <c r="A17288" s="3">
        <v>43912</v>
      </c>
      <c r="B17288" s="2">
        <v>0.52173700000000001</v>
      </c>
      <c r="C17288" s="2">
        <v>0.56526100000000001</v>
      </c>
      <c r="D17288" s="2">
        <v>0.47826299999999999</v>
      </c>
      <c r="E17288" s="2">
        <v>1</v>
      </c>
    </row>
    <row r="17289" spans="1:5">
      <c r="A17289" s="3">
        <v>43912</v>
      </c>
      <c r="B17289" s="2">
        <v>0.829758</v>
      </c>
      <c r="C17289" s="2">
        <v>0.62168500000000004</v>
      </c>
      <c r="D17289" s="2">
        <v>0.170242</v>
      </c>
      <c r="E17289" s="2">
        <v>2</v>
      </c>
    </row>
    <row r="17290" spans="1:5">
      <c r="A17290" s="3">
        <v>43912</v>
      </c>
      <c r="B17290" s="2">
        <v>0.29643700000000001</v>
      </c>
      <c r="C17290" s="2">
        <v>0.34125</v>
      </c>
      <c r="D17290" s="2">
        <v>0.70356300000000005</v>
      </c>
      <c r="E17290" s="2">
        <v>0</v>
      </c>
    </row>
    <row r="17291" spans="1:5">
      <c r="A17291" s="3">
        <v>43912</v>
      </c>
      <c r="B17291" s="2">
        <v>0.963476</v>
      </c>
      <c r="C17291" s="2">
        <v>0.91883499999999996</v>
      </c>
      <c r="D17291" s="2">
        <v>3.6524300000000003E-2</v>
      </c>
      <c r="E17291" s="2">
        <v>2</v>
      </c>
    </row>
    <row r="17292" spans="1:5">
      <c r="A17292" s="3">
        <v>43912</v>
      </c>
      <c r="B17292" s="2">
        <v>0.80756799999999995</v>
      </c>
      <c r="C17292" s="2">
        <v>0.57237400000000005</v>
      </c>
      <c r="D17292" s="2">
        <v>0.19243199999999999</v>
      </c>
      <c r="E17292" s="2">
        <v>2</v>
      </c>
    </row>
    <row r="17293" spans="1:5">
      <c r="A17293" s="3">
        <v>43912</v>
      </c>
      <c r="B17293" s="2">
        <v>0.49420399999999998</v>
      </c>
      <c r="C17293" s="2">
        <v>0.88408699999999996</v>
      </c>
      <c r="D17293" s="2">
        <v>0.50579600000000002</v>
      </c>
      <c r="E17293" s="2">
        <v>1</v>
      </c>
    </row>
    <row r="17294" spans="1:5">
      <c r="A17294" s="3">
        <v>43912</v>
      </c>
      <c r="B17294" s="2">
        <v>0.80430599999999997</v>
      </c>
      <c r="C17294" s="2">
        <v>0.56512499999999999</v>
      </c>
      <c r="D17294" s="2">
        <v>0.19569400000000001</v>
      </c>
      <c r="E17294" s="2">
        <v>2</v>
      </c>
    </row>
    <row r="17295" spans="1:5">
      <c r="A17295" s="3">
        <v>43912</v>
      </c>
      <c r="B17295" s="2">
        <v>0.47701199999999999</v>
      </c>
      <c r="C17295" s="2">
        <v>0.54024300000000003</v>
      </c>
      <c r="D17295" s="2">
        <v>0.52298800000000001</v>
      </c>
      <c r="E17295" s="2">
        <v>1</v>
      </c>
    </row>
    <row r="17296" spans="1:5">
      <c r="A17296" s="3">
        <v>43912</v>
      </c>
      <c r="B17296" s="2">
        <v>5.9320900000000003E-2</v>
      </c>
      <c r="C17296" s="2">
        <v>0.86817599999999995</v>
      </c>
      <c r="D17296" s="2">
        <v>0.94067900000000004</v>
      </c>
      <c r="E17296" s="2">
        <v>0</v>
      </c>
    </row>
    <row r="17297" spans="1:5">
      <c r="A17297" s="3">
        <v>43912</v>
      </c>
      <c r="B17297" s="2">
        <v>0.76460300000000003</v>
      </c>
      <c r="C17297" s="2">
        <v>0.47689500000000001</v>
      </c>
      <c r="D17297" s="2">
        <v>0.235397</v>
      </c>
      <c r="E17297" s="2">
        <v>2</v>
      </c>
    </row>
    <row r="17298" spans="1:5">
      <c r="A17298" s="3">
        <v>43912</v>
      </c>
      <c r="B17298" s="2">
        <v>0.77312099999999995</v>
      </c>
      <c r="C17298" s="2">
        <v>0.49582399999999999</v>
      </c>
      <c r="D17298" s="2">
        <v>0.226879</v>
      </c>
      <c r="E17298" s="2">
        <v>2</v>
      </c>
    </row>
    <row r="17299" spans="1:5">
      <c r="A17299" s="3">
        <v>43912</v>
      </c>
      <c r="B17299" s="2">
        <v>0.86462399999999995</v>
      </c>
      <c r="C17299" s="2">
        <v>0.69916400000000001</v>
      </c>
      <c r="D17299" s="2">
        <v>0.135376</v>
      </c>
      <c r="E17299" s="2">
        <v>2</v>
      </c>
    </row>
    <row r="17300" spans="1:5">
      <c r="A17300" s="3">
        <v>43912</v>
      </c>
      <c r="B17300" s="2">
        <v>0.70327300000000004</v>
      </c>
      <c r="C17300" s="2">
        <v>0.34060699999999999</v>
      </c>
      <c r="D17300" s="2">
        <v>0.29672700000000002</v>
      </c>
      <c r="E17300" s="2">
        <v>2</v>
      </c>
    </row>
    <row r="17301" spans="1:5">
      <c r="A17301" s="3">
        <v>43912</v>
      </c>
      <c r="B17301" s="2">
        <v>0.23261100000000001</v>
      </c>
      <c r="C17301" s="2">
        <v>0.48308800000000002</v>
      </c>
      <c r="D17301" s="2">
        <v>0.76738899999999999</v>
      </c>
      <c r="E17301" s="2">
        <v>0</v>
      </c>
    </row>
    <row r="17302" spans="1:5">
      <c r="A17302" s="3">
        <v>43912</v>
      </c>
      <c r="B17302" s="2">
        <v>0.61748099999999995</v>
      </c>
      <c r="C17302" s="2">
        <v>0.14995800000000001</v>
      </c>
      <c r="D17302" s="2">
        <v>0.382519</v>
      </c>
      <c r="E17302" s="2">
        <v>2</v>
      </c>
    </row>
    <row r="17303" spans="1:5">
      <c r="A17303" s="3">
        <v>43912</v>
      </c>
      <c r="B17303" s="2">
        <v>0.15981699999999999</v>
      </c>
      <c r="C17303" s="2">
        <v>0.64485099999999995</v>
      </c>
      <c r="D17303" s="2">
        <v>0.84018300000000001</v>
      </c>
      <c r="E17303" s="2">
        <v>0</v>
      </c>
    </row>
    <row r="17304" spans="1:5">
      <c r="A17304" s="3">
        <v>43913</v>
      </c>
      <c r="B17304" s="2">
        <v>0.247672</v>
      </c>
      <c r="C17304" s="2">
        <v>0.44961699999999999</v>
      </c>
      <c r="D17304" s="2">
        <v>0.752328</v>
      </c>
      <c r="E17304" s="2">
        <v>0</v>
      </c>
    </row>
    <row r="17305" spans="1:5">
      <c r="A17305" s="3">
        <v>43913</v>
      </c>
      <c r="B17305" s="2">
        <v>0.98715399999999998</v>
      </c>
      <c r="C17305" s="2">
        <v>0.97145300000000001</v>
      </c>
      <c r="D17305" s="2">
        <v>1.28463E-2</v>
      </c>
      <c r="E17305" s="2">
        <v>2</v>
      </c>
    </row>
    <row r="17306" spans="1:5">
      <c r="A17306" s="3">
        <v>43913</v>
      </c>
      <c r="B17306" s="2">
        <v>0.93580700000000006</v>
      </c>
      <c r="C17306" s="2">
        <v>0.857348</v>
      </c>
      <c r="D17306" s="2">
        <v>6.4193399999999998E-2</v>
      </c>
      <c r="E17306" s="2">
        <v>2</v>
      </c>
    </row>
    <row r="17307" spans="1:5">
      <c r="A17307" s="3">
        <v>43913</v>
      </c>
      <c r="B17307" s="2">
        <v>0.81916</v>
      </c>
      <c r="C17307" s="2">
        <v>0.59813400000000005</v>
      </c>
      <c r="D17307" s="2">
        <v>0.18084</v>
      </c>
      <c r="E17307" s="2">
        <v>2</v>
      </c>
    </row>
    <row r="17308" spans="1:5">
      <c r="A17308" s="3">
        <v>43913</v>
      </c>
      <c r="B17308" s="2">
        <v>0.18241199999999999</v>
      </c>
      <c r="C17308" s="2">
        <v>0.59464099999999998</v>
      </c>
      <c r="D17308" s="2">
        <v>0.81758799999999998</v>
      </c>
      <c r="E17308" s="2">
        <v>0</v>
      </c>
    </row>
    <row r="17309" spans="1:5">
      <c r="A17309" s="3">
        <v>43913</v>
      </c>
      <c r="B17309" s="2">
        <v>0.97287500000000005</v>
      </c>
      <c r="C17309" s="2">
        <v>0.93972199999999995</v>
      </c>
      <c r="D17309" s="2">
        <v>2.7125300000000001E-2</v>
      </c>
      <c r="E17309" s="2">
        <v>2</v>
      </c>
    </row>
    <row r="17310" spans="1:5">
      <c r="A17310" s="3">
        <v>43913</v>
      </c>
      <c r="B17310" s="2">
        <v>0.76375300000000002</v>
      </c>
      <c r="C17310" s="2">
        <v>0.47500599999999998</v>
      </c>
      <c r="D17310" s="2">
        <v>0.23624800000000001</v>
      </c>
      <c r="E17310" s="2">
        <v>2</v>
      </c>
    </row>
    <row r="17311" spans="1:5">
      <c r="A17311" s="3">
        <v>43913</v>
      </c>
      <c r="B17311" s="2">
        <v>0.60893399999999998</v>
      </c>
      <c r="C17311" s="2">
        <v>0.130964</v>
      </c>
      <c r="D17311" s="2">
        <v>0.39106600000000002</v>
      </c>
      <c r="E17311" s="2">
        <v>2</v>
      </c>
    </row>
    <row r="17312" spans="1:5">
      <c r="A17312" s="3">
        <v>43913</v>
      </c>
      <c r="B17312" s="2">
        <v>0.99689399999999995</v>
      </c>
      <c r="C17312" s="2">
        <v>0.99309800000000004</v>
      </c>
      <c r="D17312" s="2">
        <v>3.10583E-3</v>
      </c>
      <c r="E17312" s="2">
        <v>2</v>
      </c>
    </row>
    <row r="17313" spans="1:5">
      <c r="A17313" s="3">
        <v>43913</v>
      </c>
      <c r="B17313" s="2">
        <v>0.91488599999999998</v>
      </c>
      <c r="C17313" s="2">
        <v>0.81085700000000005</v>
      </c>
      <c r="D17313" s="2">
        <v>8.5114200000000001E-2</v>
      </c>
      <c r="E17313" s="2">
        <v>2</v>
      </c>
    </row>
    <row r="17314" spans="1:5">
      <c r="A17314" s="3">
        <v>43913</v>
      </c>
      <c r="B17314" s="2">
        <v>8.2553699999999994E-2</v>
      </c>
      <c r="C17314" s="2">
        <v>0.81654700000000002</v>
      </c>
      <c r="D17314" s="2">
        <v>0.91744599999999998</v>
      </c>
      <c r="E17314" s="2">
        <v>0</v>
      </c>
    </row>
    <row r="17315" spans="1:5">
      <c r="A17315" s="3">
        <v>43913</v>
      </c>
      <c r="B17315" s="2">
        <v>0.97813700000000003</v>
      </c>
      <c r="C17315" s="2">
        <v>0.95141500000000001</v>
      </c>
      <c r="D17315" s="2">
        <v>2.18631E-2</v>
      </c>
      <c r="E17315" s="2">
        <v>2</v>
      </c>
    </row>
    <row r="17316" spans="1:5">
      <c r="A17316" s="3">
        <v>43913</v>
      </c>
      <c r="B17316" s="2">
        <v>0.83621900000000005</v>
      </c>
      <c r="C17316" s="2">
        <v>0.63604099999999997</v>
      </c>
      <c r="D17316" s="2">
        <v>0.16378100000000001</v>
      </c>
      <c r="E17316" s="2">
        <v>2</v>
      </c>
    </row>
    <row r="17317" spans="1:5">
      <c r="A17317" s="3">
        <v>43913</v>
      </c>
      <c r="B17317" s="2">
        <v>0.54687699999999995</v>
      </c>
      <c r="C17317" s="2">
        <v>6.2468000000000003E-2</v>
      </c>
      <c r="D17317" s="2">
        <v>0.453123</v>
      </c>
      <c r="E17317" s="2">
        <v>1</v>
      </c>
    </row>
    <row r="17318" spans="1:5">
      <c r="A17318" s="3">
        <v>43913</v>
      </c>
      <c r="B17318" s="2">
        <v>0.98985999999999996</v>
      </c>
      <c r="C17318" s="2">
        <v>0.97746599999999995</v>
      </c>
      <c r="D17318" s="2">
        <v>1.01402E-2</v>
      </c>
      <c r="E17318" s="2">
        <v>2</v>
      </c>
    </row>
    <row r="17319" spans="1:5">
      <c r="A17319" s="3">
        <v>43913</v>
      </c>
      <c r="B17319" s="2">
        <v>0.89329599999999998</v>
      </c>
      <c r="C17319" s="2">
        <v>0.76288100000000003</v>
      </c>
      <c r="D17319" s="2">
        <v>0.10670399999999999</v>
      </c>
      <c r="E17319" s="2">
        <v>2</v>
      </c>
    </row>
    <row r="17320" spans="1:5">
      <c r="A17320" s="3">
        <v>43913</v>
      </c>
      <c r="B17320" s="2">
        <v>0.974576</v>
      </c>
      <c r="C17320" s="2">
        <v>0.94350199999999995</v>
      </c>
      <c r="D17320" s="2">
        <v>2.54243E-2</v>
      </c>
      <c r="E17320" s="2">
        <v>2</v>
      </c>
    </row>
    <row r="17321" spans="1:5">
      <c r="A17321" s="3">
        <v>43913</v>
      </c>
      <c r="B17321" s="2">
        <v>0.14069000000000001</v>
      </c>
      <c r="C17321" s="2">
        <v>0.68735500000000005</v>
      </c>
      <c r="D17321" s="2">
        <v>0.85931000000000002</v>
      </c>
      <c r="E17321" s="2">
        <v>0</v>
      </c>
    </row>
    <row r="17322" spans="1:5">
      <c r="A17322" s="3">
        <v>43913</v>
      </c>
      <c r="B17322" s="2">
        <v>0.93484299999999998</v>
      </c>
      <c r="C17322" s="2">
        <v>0.85520700000000005</v>
      </c>
      <c r="D17322" s="2">
        <v>6.5157000000000007E-2</v>
      </c>
      <c r="E17322" s="2">
        <v>2</v>
      </c>
    </row>
    <row r="17323" spans="1:5">
      <c r="A17323" s="3">
        <v>43913</v>
      </c>
      <c r="B17323" s="2">
        <v>0.99260300000000001</v>
      </c>
      <c r="C17323" s="2">
        <v>0.98356200000000005</v>
      </c>
      <c r="D17323" s="2">
        <v>7.3971699999999998E-3</v>
      </c>
      <c r="E17323" s="2">
        <v>2</v>
      </c>
    </row>
    <row r="17324" spans="1:5">
      <c r="A17324" s="3">
        <v>43913</v>
      </c>
      <c r="B17324" s="2">
        <v>0.857437</v>
      </c>
      <c r="C17324" s="2">
        <v>0.68319399999999997</v>
      </c>
      <c r="D17324" s="2">
        <v>0.142563</v>
      </c>
      <c r="E17324" s="2">
        <v>2</v>
      </c>
    </row>
    <row r="17325" spans="1:5">
      <c r="A17325" s="3">
        <v>43913</v>
      </c>
      <c r="B17325" s="2">
        <v>0.53352100000000002</v>
      </c>
      <c r="C17325" s="2">
        <v>0.32957900000000001</v>
      </c>
      <c r="D17325" s="2">
        <v>0.46647899999999998</v>
      </c>
      <c r="E17325" s="2">
        <v>1</v>
      </c>
    </row>
    <row r="17326" spans="1:5">
      <c r="A17326" s="3">
        <v>43913</v>
      </c>
      <c r="B17326" s="2">
        <v>0.53530199999999994</v>
      </c>
      <c r="C17326" s="2">
        <v>0.29396800000000001</v>
      </c>
      <c r="D17326" s="2">
        <v>0.464698</v>
      </c>
      <c r="E17326" s="2">
        <v>1</v>
      </c>
    </row>
    <row r="17327" spans="1:5">
      <c r="A17327" s="3">
        <v>43913</v>
      </c>
      <c r="B17327" s="2">
        <v>3.1163300000000001E-2</v>
      </c>
      <c r="C17327" s="2">
        <v>0.93074800000000002</v>
      </c>
      <c r="D17327" s="2">
        <v>0.96883699999999995</v>
      </c>
      <c r="E17327" s="2">
        <v>0</v>
      </c>
    </row>
    <row r="17328" spans="1:5">
      <c r="A17328" s="3">
        <v>43913</v>
      </c>
      <c r="B17328" s="2">
        <v>0.44034899999999999</v>
      </c>
      <c r="C17328" s="2">
        <v>2.14471E-2</v>
      </c>
      <c r="D17328" s="2">
        <v>0.55965100000000001</v>
      </c>
      <c r="E17328" s="2">
        <v>0</v>
      </c>
    </row>
    <row r="17329" spans="1:5">
      <c r="A17329" s="3">
        <v>43913</v>
      </c>
      <c r="B17329" s="2">
        <v>0.45144800000000002</v>
      </c>
      <c r="C17329" s="2">
        <v>2.89559E-2</v>
      </c>
      <c r="D17329" s="2">
        <v>0.54855200000000004</v>
      </c>
      <c r="E17329" s="2">
        <v>1</v>
      </c>
    </row>
    <row r="17330" spans="1:5">
      <c r="A17330" s="3">
        <v>43913</v>
      </c>
      <c r="B17330" s="2">
        <v>0.96542700000000004</v>
      </c>
      <c r="C17330" s="2">
        <v>0.92317000000000005</v>
      </c>
      <c r="D17330" s="2">
        <v>3.45735E-2</v>
      </c>
      <c r="E17330" s="2">
        <v>2</v>
      </c>
    </row>
    <row r="17331" spans="1:5">
      <c r="A17331" s="3">
        <v>43913</v>
      </c>
      <c r="B17331" s="2">
        <v>0.79982699999999995</v>
      </c>
      <c r="C17331" s="2">
        <v>0.55517000000000005</v>
      </c>
      <c r="D17331" s="2">
        <v>0.20017299999999999</v>
      </c>
      <c r="E17331" s="2">
        <v>2</v>
      </c>
    </row>
    <row r="17332" spans="1:5">
      <c r="A17332" s="3">
        <v>43913</v>
      </c>
      <c r="B17332" s="2">
        <v>0.97988299999999995</v>
      </c>
      <c r="C17332" s="2">
        <v>0.95529600000000003</v>
      </c>
      <c r="D17332" s="2">
        <v>2.0116700000000001E-2</v>
      </c>
      <c r="E17332" s="2">
        <v>2</v>
      </c>
    </row>
    <row r="17333" spans="1:5">
      <c r="A17333" s="3">
        <v>43913</v>
      </c>
      <c r="B17333" s="2">
        <v>0.12640999999999999</v>
      </c>
      <c r="C17333" s="2">
        <v>0.71908899999999998</v>
      </c>
      <c r="D17333" s="2">
        <v>0.87358999999999998</v>
      </c>
      <c r="E17333" s="2">
        <v>0</v>
      </c>
    </row>
    <row r="17334" spans="1:5">
      <c r="A17334" s="3">
        <v>43913</v>
      </c>
      <c r="B17334" s="2">
        <v>0.15437400000000001</v>
      </c>
      <c r="C17334" s="2">
        <v>0.65694600000000003</v>
      </c>
      <c r="D17334" s="2">
        <v>0.84562599999999999</v>
      </c>
      <c r="E17334" s="2">
        <v>0</v>
      </c>
    </row>
    <row r="17335" spans="1:5">
      <c r="A17335" s="3">
        <v>43913</v>
      </c>
      <c r="B17335" s="2">
        <v>0.87943199999999999</v>
      </c>
      <c r="C17335" s="2">
        <v>0.73207199999999994</v>
      </c>
      <c r="D17335" s="2">
        <v>0.12056799999999999</v>
      </c>
      <c r="E17335" s="2">
        <v>2</v>
      </c>
    </row>
    <row r="17336" spans="1:5">
      <c r="A17336" s="3">
        <v>43913</v>
      </c>
      <c r="B17336" s="2">
        <v>0.84642899999999999</v>
      </c>
      <c r="C17336" s="2">
        <v>0.65873199999999998</v>
      </c>
      <c r="D17336" s="2">
        <v>0.15357100000000001</v>
      </c>
      <c r="E17336" s="2">
        <v>2</v>
      </c>
    </row>
    <row r="17337" spans="1:5">
      <c r="A17337" s="3">
        <v>43913</v>
      </c>
      <c r="B17337" s="2">
        <v>0.64413100000000001</v>
      </c>
      <c r="C17337" s="2">
        <v>0.20918</v>
      </c>
      <c r="D17337" s="2">
        <v>0.35586899999999999</v>
      </c>
      <c r="E17337" s="2">
        <v>2</v>
      </c>
    </row>
    <row r="17338" spans="1:5">
      <c r="A17338" s="3">
        <v>43913</v>
      </c>
      <c r="B17338" s="2">
        <v>0.72114800000000001</v>
      </c>
      <c r="C17338" s="2">
        <v>0.380328</v>
      </c>
      <c r="D17338" s="2">
        <v>0.27885199999999999</v>
      </c>
      <c r="E17338" s="2">
        <v>2</v>
      </c>
    </row>
    <row r="17339" spans="1:5">
      <c r="A17339" s="3">
        <v>43913</v>
      </c>
      <c r="B17339" s="2">
        <v>0.39233699999999999</v>
      </c>
      <c r="C17339" s="2">
        <v>0.12814</v>
      </c>
      <c r="D17339" s="2">
        <v>0.60766299999999995</v>
      </c>
      <c r="E17339" s="2">
        <v>0</v>
      </c>
    </row>
    <row r="17340" spans="1:5">
      <c r="A17340" s="3">
        <v>43913</v>
      </c>
      <c r="B17340" s="2">
        <v>2.1969700000000002E-2</v>
      </c>
      <c r="C17340" s="2">
        <v>0.95117799999999997</v>
      </c>
      <c r="D17340" s="2">
        <v>0.97802999999999995</v>
      </c>
      <c r="E17340" s="2">
        <v>0</v>
      </c>
    </row>
    <row r="17341" spans="1:5">
      <c r="A17341" s="3">
        <v>43913</v>
      </c>
      <c r="B17341" s="2">
        <v>0.84028099999999994</v>
      </c>
      <c r="C17341" s="2">
        <v>0.64506799999999997</v>
      </c>
      <c r="D17341" s="2">
        <v>0.159719</v>
      </c>
      <c r="E17341" s="2">
        <v>2</v>
      </c>
    </row>
    <row r="17342" spans="1:5">
      <c r="A17342" s="3">
        <v>43913</v>
      </c>
      <c r="B17342" s="2">
        <v>0.95199999999999996</v>
      </c>
      <c r="C17342" s="2">
        <v>0.89333300000000004</v>
      </c>
      <c r="D17342" s="2">
        <v>4.8000099999999997E-2</v>
      </c>
      <c r="E17342" s="2">
        <v>2</v>
      </c>
    </row>
    <row r="17343" spans="1:5">
      <c r="A17343" s="3">
        <v>43913</v>
      </c>
      <c r="B17343" s="2">
        <v>0.16338800000000001</v>
      </c>
      <c r="C17343" s="2">
        <v>0.63691500000000001</v>
      </c>
      <c r="D17343" s="2">
        <v>0.83661200000000002</v>
      </c>
      <c r="E17343" s="2">
        <v>0</v>
      </c>
    </row>
    <row r="17344" spans="1:5">
      <c r="A17344" s="3">
        <v>43913</v>
      </c>
      <c r="B17344" s="2">
        <v>7.3684100000000002E-2</v>
      </c>
      <c r="C17344" s="2">
        <v>0.83625799999999995</v>
      </c>
      <c r="D17344" s="2">
        <v>0.92631600000000003</v>
      </c>
      <c r="E17344" s="2">
        <v>0</v>
      </c>
    </row>
    <row r="17345" spans="1:5">
      <c r="A17345" s="3">
        <v>43913</v>
      </c>
      <c r="B17345" s="2">
        <v>0.65924899999999997</v>
      </c>
      <c r="C17345" s="2">
        <v>0.24277599999999999</v>
      </c>
      <c r="D17345" s="2">
        <v>0.34075100000000003</v>
      </c>
      <c r="E17345" s="2">
        <v>2</v>
      </c>
    </row>
    <row r="17346" spans="1:5">
      <c r="A17346" s="3">
        <v>43913</v>
      </c>
      <c r="B17346" s="2">
        <v>0.74834400000000001</v>
      </c>
      <c r="C17346" s="2">
        <v>0.44076500000000002</v>
      </c>
      <c r="D17346" s="2">
        <v>0.25165599999999999</v>
      </c>
      <c r="E17346" s="2">
        <v>2</v>
      </c>
    </row>
    <row r="17347" spans="1:5">
      <c r="A17347" s="3">
        <v>43913</v>
      </c>
      <c r="B17347" s="2">
        <v>0.37043700000000002</v>
      </c>
      <c r="C17347" s="2">
        <v>0.17680699999999999</v>
      </c>
      <c r="D17347" s="2">
        <v>0.62956299999999998</v>
      </c>
      <c r="E17347" s="2">
        <v>0</v>
      </c>
    </row>
    <row r="17348" spans="1:5">
      <c r="A17348" s="3">
        <v>43913</v>
      </c>
      <c r="B17348" s="2">
        <v>0.81079100000000004</v>
      </c>
      <c r="C17348" s="2">
        <v>0.57953500000000002</v>
      </c>
      <c r="D17348" s="2">
        <v>0.18920899999999999</v>
      </c>
      <c r="E17348" s="2">
        <v>2</v>
      </c>
    </row>
    <row r="17349" spans="1:5">
      <c r="A17349" s="3">
        <v>43913</v>
      </c>
      <c r="B17349" s="2">
        <v>0.87478400000000001</v>
      </c>
      <c r="C17349" s="2">
        <v>0.72174199999999999</v>
      </c>
      <c r="D17349" s="2">
        <v>0.12521599999999999</v>
      </c>
      <c r="E17349" s="2">
        <v>2</v>
      </c>
    </row>
    <row r="17350" spans="1:5">
      <c r="A17350" s="3">
        <v>43913</v>
      </c>
      <c r="B17350" s="2">
        <v>0.793292</v>
      </c>
      <c r="C17350" s="2">
        <v>0.54064800000000002</v>
      </c>
      <c r="D17350" s="2">
        <v>0.206708</v>
      </c>
      <c r="E17350" s="2">
        <v>2</v>
      </c>
    </row>
    <row r="17351" spans="1:5">
      <c r="A17351" s="3">
        <v>43913</v>
      </c>
      <c r="B17351" s="2">
        <v>0.83163200000000004</v>
      </c>
      <c r="C17351" s="2">
        <v>0.62584899999999999</v>
      </c>
      <c r="D17351" s="2">
        <v>0.16836799999999999</v>
      </c>
      <c r="E17351" s="2">
        <v>2</v>
      </c>
    </row>
    <row r="17352" spans="1:5">
      <c r="A17352" s="3">
        <v>43913</v>
      </c>
      <c r="B17352" s="2">
        <v>0.91942999999999997</v>
      </c>
      <c r="C17352" s="2">
        <v>0.82095600000000002</v>
      </c>
      <c r="D17352" s="2">
        <v>8.0569799999999997E-2</v>
      </c>
      <c r="E17352" s="2">
        <v>2</v>
      </c>
    </row>
    <row r="17353" spans="1:5">
      <c r="A17353" s="3">
        <v>43913</v>
      </c>
      <c r="B17353" s="2">
        <v>0.841665</v>
      </c>
      <c r="C17353" s="2">
        <v>0.64814499999999997</v>
      </c>
      <c r="D17353" s="2">
        <v>0.158335</v>
      </c>
      <c r="E17353" s="2">
        <v>2</v>
      </c>
    </row>
    <row r="17354" spans="1:5">
      <c r="A17354" s="3">
        <v>43913</v>
      </c>
      <c r="B17354" s="2">
        <v>0.26967099999999999</v>
      </c>
      <c r="C17354" s="2">
        <v>0.400731</v>
      </c>
      <c r="D17354" s="2">
        <v>0.73032900000000001</v>
      </c>
      <c r="E17354" s="2">
        <v>0</v>
      </c>
    </row>
    <row r="17355" spans="1:5">
      <c r="A17355" s="3">
        <v>43913</v>
      </c>
      <c r="B17355" s="2">
        <v>6.8117700000000003E-2</v>
      </c>
      <c r="C17355" s="2">
        <v>0.84862700000000002</v>
      </c>
      <c r="D17355" s="2">
        <v>0.93188199999999999</v>
      </c>
      <c r="E17355" s="2">
        <v>0</v>
      </c>
    </row>
    <row r="17356" spans="1:5">
      <c r="A17356" s="3">
        <v>43913</v>
      </c>
      <c r="B17356" s="2">
        <v>0.97735399999999995</v>
      </c>
      <c r="C17356" s="2">
        <v>0.94967500000000005</v>
      </c>
      <c r="D17356" s="2">
        <v>2.2646400000000001E-2</v>
      </c>
      <c r="E17356" s="2">
        <v>2</v>
      </c>
    </row>
    <row r="17357" spans="1:5">
      <c r="A17357" s="3">
        <v>43913</v>
      </c>
      <c r="B17357" s="2">
        <v>0.86261399999999999</v>
      </c>
      <c r="C17357" s="2">
        <v>0.69469700000000001</v>
      </c>
      <c r="D17357" s="2">
        <v>0.13738600000000001</v>
      </c>
      <c r="E17357" s="2">
        <v>2</v>
      </c>
    </row>
    <row r="17358" spans="1:5">
      <c r="A17358" s="3">
        <v>43913</v>
      </c>
      <c r="B17358" s="2">
        <v>0.886328</v>
      </c>
      <c r="C17358" s="2">
        <v>0.74739500000000003</v>
      </c>
      <c r="D17358" s="2">
        <v>0.113672</v>
      </c>
      <c r="E17358" s="2">
        <v>2</v>
      </c>
    </row>
    <row r="17359" spans="1:5">
      <c r="A17359" s="3">
        <v>43913</v>
      </c>
      <c r="B17359" s="2">
        <v>0.75747200000000003</v>
      </c>
      <c r="C17359" s="2">
        <v>0.46104800000000001</v>
      </c>
      <c r="D17359" s="2">
        <v>0.24252799999999999</v>
      </c>
      <c r="E17359" s="2">
        <v>2</v>
      </c>
    </row>
    <row r="17360" spans="1:5">
      <c r="A17360" s="3">
        <v>43913</v>
      </c>
      <c r="B17360" s="2">
        <v>0.27827800000000003</v>
      </c>
      <c r="C17360" s="2">
        <v>0.381604</v>
      </c>
      <c r="D17360" s="2">
        <v>0.72172199999999997</v>
      </c>
      <c r="E17360" s="2">
        <v>0</v>
      </c>
    </row>
    <row r="17361" spans="1:5">
      <c r="A17361" s="3">
        <v>43913</v>
      </c>
      <c r="B17361" s="2">
        <v>0.41659400000000002</v>
      </c>
      <c r="C17361" s="2">
        <v>7.4236499999999997E-2</v>
      </c>
      <c r="D17361" s="2">
        <v>0.58340599999999998</v>
      </c>
      <c r="E17361" s="2">
        <v>0</v>
      </c>
    </row>
    <row r="17362" spans="1:5">
      <c r="A17362" s="3">
        <v>43913</v>
      </c>
      <c r="B17362" s="2">
        <v>9.8101900000000006E-2</v>
      </c>
      <c r="C17362" s="2">
        <v>0.78199600000000002</v>
      </c>
      <c r="D17362" s="2">
        <v>0.90189799999999998</v>
      </c>
      <c r="E17362" s="2">
        <v>0</v>
      </c>
    </row>
    <row r="17363" spans="1:5">
      <c r="A17363" s="3">
        <v>43913</v>
      </c>
      <c r="B17363" s="2">
        <v>0.480217</v>
      </c>
      <c r="C17363" s="2">
        <v>0.60433899999999996</v>
      </c>
      <c r="D17363" s="2">
        <v>0.519783</v>
      </c>
      <c r="E17363" s="2">
        <v>1</v>
      </c>
    </row>
    <row r="17364" spans="1:5">
      <c r="A17364" s="3">
        <v>43913</v>
      </c>
      <c r="B17364" s="2">
        <v>0.98467199999999999</v>
      </c>
      <c r="C17364" s="2">
        <v>0.96593799999999996</v>
      </c>
      <c r="D17364" s="2">
        <v>1.53279E-2</v>
      </c>
      <c r="E17364" s="2">
        <v>2</v>
      </c>
    </row>
    <row r="17365" spans="1:5">
      <c r="A17365" s="3">
        <v>43913</v>
      </c>
      <c r="B17365" s="2">
        <v>0.92782600000000004</v>
      </c>
      <c r="C17365" s="2">
        <v>0.83961300000000005</v>
      </c>
      <c r="D17365" s="2">
        <v>7.2174299999999997E-2</v>
      </c>
      <c r="E17365" s="2">
        <v>2</v>
      </c>
    </row>
    <row r="17366" spans="1:5">
      <c r="A17366" s="3">
        <v>43913</v>
      </c>
      <c r="B17366" s="2">
        <v>0.98505900000000002</v>
      </c>
      <c r="C17366" s="2">
        <v>0.96679800000000005</v>
      </c>
      <c r="D17366" s="2">
        <v>1.49409E-2</v>
      </c>
      <c r="E17366" s="2">
        <v>2</v>
      </c>
    </row>
    <row r="17367" spans="1:5">
      <c r="A17367" s="3">
        <v>43913</v>
      </c>
      <c r="B17367" s="2">
        <v>0.214087</v>
      </c>
      <c r="C17367" s="2">
        <v>0.52424999999999999</v>
      </c>
      <c r="D17367" s="2">
        <v>0.78591299999999997</v>
      </c>
      <c r="E17367" s="2">
        <v>0</v>
      </c>
    </row>
    <row r="17368" spans="1:5">
      <c r="A17368" s="3">
        <v>43913</v>
      </c>
      <c r="B17368" s="2">
        <v>0.99435099999999998</v>
      </c>
      <c r="C17368" s="2">
        <v>0.98744600000000005</v>
      </c>
      <c r="D17368" s="2">
        <v>5.6493100000000003E-3</v>
      </c>
      <c r="E17368" s="2">
        <v>2</v>
      </c>
    </row>
    <row r="17369" spans="1:5">
      <c r="A17369" s="3">
        <v>43913</v>
      </c>
      <c r="B17369" s="2">
        <v>0.868282</v>
      </c>
      <c r="C17369" s="2">
        <v>0.70729200000000003</v>
      </c>
      <c r="D17369" s="2">
        <v>0.131718</v>
      </c>
      <c r="E17369" s="2">
        <v>2</v>
      </c>
    </row>
    <row r="17370" spans="1:5">
      <c r="A17370" s="3">
        <v>43913</v>
      </c>
      <c r="B17370" s="2">
        <v>0.440743</v>
      </c>
      <c r="C17370" s="2">
        <v>2.0572099999999999E-2</v>
      </c>
      <c r="D17370" s="2">
        <v>0.559257</v>
      </c>
      <c r="E17370" s="2">
        <v>0</v>
      </c>
    </row>
    <row r="17371" spans="1:5">
      <c r="A17371" s="3">
        <v>43913</v>
      </c>
      <c r="B17371" s="2">
        <v>0.88242100000000001</v>
      </c>
      <c r="C17371" s="2">
        <v>0.73871299999999995</v>
      </c>
      <c r="D17371" s="2">
        <v>0.117579</v>
      </c>
      <c r="E17371" s="2">
        <v>2</v>
      </c>
    </row>
    <row r="17372" spans="1:5">
      <c r="A17372" s="3">
        <v>43913</v>
      </c>
      <c r="B17372" s="2">
        <v>0.98523099999999997</v>
      </c>
      <c r="C17372" s="2">
        <v>0.96718000000000004</v>
      </c>
      <c r="D17372" s="2">
        <v>1.47689E-2</v>
      </c>
      <c r="E17372" s="2">
        <v>2</v>
      </c>
    </row>
    <row r="17373" spans="1:5">
      <c r="A17373" s="3">
        <v>43913</v>
      </c>
      <c r="B17373" s="2">
        <v>0.106918</v>
      </c>
      <c r="C17373" s="2">
        <v>0.762405</v>
      </c>
      <c r="D17373" s="2">
        <v>0.89308200000000004</v>
      </c>
      <c r="E17373" s="2">
        <v>0</v>
      </c>
    </row>
    <row r="17374" spans="1:5">
      <c r="A17374" s="3">
        <v>43913</v>
      </c>
      <c r="B17374" s="2">
        <v>0.14133599999999999</v>
      </c>
      <c r="C17374" s="2">
        <v>0.68591899999999995</v>
      </c>
      <c r="D17374" s="2">
        <v>0.85866399999999998</v>
      </c>
      <c r="E17374" s="2">
        <v>0</v>
      </c>
    </row>
    <row r="17375" spans="1:5">
      <c r="A17375" s="3">
        <v>43913</v>
      </c>
      <c r="B17375" s="2">
        <v>0.82976899999999998</v>
      </c>
      <c r="C17375" s="2">
        <v>0.62170999999999998</v>
      </c>
      <c r="D17375" s="2">
        <v>0.17022999999999999</v>
      </c>
      <c r="E17375" s="2">
        <v>2</v>
      </c>
    </row>
    <row r="17376" spans="1:5">
      <c r="A17376" s="3">
        <v>43913</v>
      </c>
      <c r="B17376" s="2">
        <v>0.14321900000000001</v>
      </c>
      <c r="C17376" s="2">
        <v>0.68173600000000001</v>
      </c>
      <c r="D17376" s="2">
        <v>0.85678100000000001</v>
      </c>
      <c r="E17376" s="2">
        <v>0</v>
      </c>
    </row>
    <row r="17377" spans="1:5">
      <c r="A17377" s="3">
        <v>43913</v>
      </c>
      <c r="B17377" s="2">
        <v>0.91617599999999999</v>
      </c>
      <c r="C17377" s="2">
        <v>0.813724</v>
      </c>
      <c r="D17377" s="2">
        <v>8.3824300000000004E-2</v>
      </c>
      <c r="E17377" s="2">
        <v>2</v>
      </c>
    </row>
    <row r="17378" spans="1:5">
      <c r="A17378" s="3">
        <v>43913</v>
      </c>
      <c r="B17378" s="2">
        <v>0.16100400000000001</v>
      </c>
      <c r="C17378" s="2">
        <v>0.64221300000000003</v>
      </c>
      <c r="D17378" s="2">
        <v>0.83899599999999996</v>
      </c>
      <c r="E17378" s="2">
        <v>0</v>
      </c>
    </row>
    <row r="17379" spans="1:5">
      <c r="A17379" s="3">
        <v>43913</v>
      </c>
      <c r="B17379" s="2">
        <v>0.45920899999999998</v>
      </c>
      <c r="C17379" s="2">
        <v>0.18418100000000001</v>
      </c>
      <c r="D17379" s="2">
        <v>0.54079100000000002</v>
      </c>
      <c r="E17379" s="2">
        <v>1</v>
      </c>
    </row>
    <row r="17380" spans="1:5">
      <c r="A17380" s="3">
        <v>43913</v>
      </c>
      <c r="B17380" s="2">
        <v>0.78635299999999997</v>
      </c>
      <c r="C17380" s="2">
        <v>0.52522800000000003</v>
      </c>
      <c r="D17380" s="2">
        <v>0.213647</v>
      </c>
      <c r="E17380" s="2">
        <v>2</v>
      </c>
    </row>
    <row r="17381" spans="1:5">
      <c r="A17381" s="3">
        <v>43913</v>
      </c>
      <c r="B17381" s="2">
        <v>0.69900700000000004</v>
      </c>
      <c r="C17381" s="2">
        <v>0.331127</v>
      </c>
      <c r="D17381" s="2">
        <v>0.30099300000000001</v>
      </c>
      <c r="E17381" s="2">
        <v>2</v>
      </c>
    </row>
    <row r="17382" spans="1:5">
      <c r="A17382" s="3">
        <v>43913</v>
      </c>
      <c r="B17382" s="6">
        <v>2.5900000000000002E-6</v>
      </c>
      <c r="C17382" s="2">
        <v>0.99999400000000005</v>
      </c>
      <c r="D17382" s="2">
        <v>0.99999700000000002</v>
      </c>
      <c r="E17382" s="2">
        <v>0</v>
      </c>
    </row>
    <row r="17383" spans="1:5">
      <c r="A17383" s="3">
        <v>43913</v>
      </c>
      <c r="B17383" s="2">
        <v>0.99809499999999995</v>
      </c>
      <c r="C17383" s="2">
        <v>0.99576600000000004</v>
      </c>
      <c r="D17383" s="2">
        <v>1.9054199999999999E-3</v>
      </c>
      <c r="E17383" s="2">
        <v>2</v>
      </c>
    </row>
    <row r="17384" spans="1:5">
      <c r="A17384" s="3">
        <v>43913</v>
      </c>
      <c r="B17384" s="2">
        <v>0.91008100000000003</v>
      </c>
      <c r="C17384" s="2">
        <v>0.80018</v>
      </c>
      <c r="D17384" s="2">
        <v>8.9918799999999993E-2</v>
      </c>
      <c r="E17384" s="2">
        <v>2</v>
      </c>
    </row>
    <row r="17385" spans="1:5">
      <c r="A17385" s="3">
        <v>43913</v>
      </c>
      <c r="B17385" s="2">
        <v>0.90207800000000005</v>
      </c>
      <c r="C17385" s="2">
        <v>0.78239499999999995</v>
      </c>
      <c r="D17385" s="2">
        <v>9.7921999999999995E-2</v>
      </c>
      <c r="E17385" s="2">
        <v>2</v>
      </c>
    </row>
    <row r="17386" spans="1:5">
      <c r="A17386" s="3">
        <v>43913</v>
      </c>
      <c r="B17386" s="2">
        <v>2.5586899999999999E-2</v>
      </c>
      <c r="C17386" s="2">
        <v>0.94313999999999998</v>
      </c>
      <c r="D17386" s="2">
        <v>0.97441299999999997</v>
      </c>
      <c r="E17386" s="2">
        <v>0</v>
      </c>
    </row>
    <row r="17387" spans="1:5">
      <c r="A17387" s="3">
        <v>43913</v>
      </c>
      <c r="B17387" s="2">
        <v>0.99859200000000004</v>
      </c>
      <c r="C17387" s="2">
        <v>0.99687199999999998</v>
      </c>
      <c r="D17387" s="2">
        <v>1.40774E-3</v>
      </c>
      <c r="E17387" s="2">
        <v>2</v>
      </c>
    </row>
    <row r="17388" spans="1:5">
      <c r="A17388" s="3">
        <v>43913</v>
      </c>
      <c r="B17388" s="2">
        <v>1.25229E-2</v>
      </c>
      <c r="C17388" s="2">
        <v>0.97217100000000001</v>
      </c>
      <c r="D17388" s="2">
        <v>0.98747700000000005</v>
      </c>
      <c r="E17388" s="2">
        <v>0</v>
      </c>
    </row>
    <row r="17389" spans="1:5">
      <c r="A17389" s="3">
        <v>43913</v>
      </c>
      <c r="B17389" s="2">
        <v>0.90783999999999998</v>
      </c>
      <c r="C17389" s="2">
        <v>0.79520000000000002</v>
      </c>
      <c r="D17389" s="2">
        <v>9.2159900000000003E-2</v>
      </c>
      <c r="E17389" s="2">
        <v>2</v>
      </c>
    </row>
    <row r="17390" spans="1:5">
      <c r="A17390" s="3">
        <v>43913</v>
      </c>
      <c r="B17390" s="2">
        <v>1.4515399999999999E-2</v>
      </c>
      <c r="C17390" s="2">
        <v>0.96774400000000005</v>
      </c>
      <c r="D17390" s="2">
        <v>0.98548500000000006</v>
      </c>
      <c r="E17390" s="2">
        <v>0</v>
      </c>
    </row>
    <row r="17391" spans="1:5">
      <c r="A17391" s="3">
        <v>43913</v>
      </c>
      <c r="B17391" s="2">
        <v>0.99800900000000003</v>
      </c>
      <c r="C17391" s="2">
        <v>0.99557600000000002</v>
      </c>
      <c r="D17391" s="2">
        <v>1.9906799999999999E-3</v>
      </c>
      <c r="E17391" s="2">
        <v>2</v>
      </c>
    </row>
    <row r="17392" spans="1:5">
      <c r="A17392" s="3">
        <v>43913</v>
      </c>
      <c r="B17392" s="2">
        <v>0.98396700000000004</v>
      </c>
      <c r="C17392" s="2">
        <v>0.96436999999999995</v>
      </c>
      <c r="D17392" s="2">
        <v>1.60333E-2</v>
      </c>
      <c r="E17392" s="2">
        <v>2</v>
      </c>
    </row>
    <row r="17393" spans="1:5">
      <c r="A17393" s="3">
        <v>43913</v>
      </c>
      <c r="B17393" s="2">
        <v>0.81374899999999994</v>
      </c>
      <c r="C17393" s="2">
        <v>0.58610899999999999</v>
      </c>
      <c r="D17393" s="2">
        <v>0.186251</v>
      </c>
      <c r="E17393" s="2">
        <v>2</v>
      </c>
    </row>
    <row r="17394" spans="1:5">
      <c r="A17394" s="3">
        <v>43913</v>
      </c>
      <c r="B17394" s="2">
        <v>0.25035800000000002</v>
      </c>
      <c r="C17394" s="2">
        <v>0.44364900000000002</v>
      </c>
      <c r="D17394" s="2">
        <v>0.74964200000000003</v>
      </c>
      <c r="E17394" s="2">
        <v>0</v>
      </c>
    </row>
    <row r="17395" spans="1:5">
      <c r="A17395" s="3">
        <v>43913</v>
      </c>
      <c r="B17395" s="2">
        <v>0.86452099999999998</v>
      </c>
      <c r="C17395" s="2">
        <v>0.698936</v>
      </c>
      <c r="D17395" s="2">
        <v>0.13547899999999999</v>
      </c>
      <c r="E17395" s="2">
        <v>2</v>
      </c>
    </row>
    <row r="17396" spans="1:5">
      <c r="A17396" s="3">
        <v>43913</v>
      </c>
      <c r="B17396" s="2">
        <v>0.49285899999999999</v>
      </c>
      <c r="C17396" s="2">
        <v>0.85717500000000002</v>
      </c>
      <c r="D17396" s="2">
        <v>0.50714099999999995</v>
      </c>
      <c r="E17396" s="2">
        <v>1</v>
      </c>
    </row>
    <row r="17397" spans="1:5">
      <c r="A17397" s="3">
        <v>43913</v>
      </c>
      <c r="B17397" s="2">
        <v>0.89497000000000004</v>
      </c>
      <c r="C17397" s="2">
        <v>0.76659900000000003</v>
      </c>
      <c r="D17397" s="2">
        <v>0.10503</v>
      </c>
      <c r="E17397" s="2">
        <v>2</v>
      </c>
    </row>
    <row r="17398" spans="1:5">
      <c r="A17398" s="3">
        <v>43913</v>
      </c>
      <c r="B17398" s="2">
        <v>0.80103800000000003</v>
      </c>
      <c r="C17398" s="2">
        <v>0.55786100000000005</v>
      </c>
      <c r="D17398" s="2">
        <v>0.198962</v>
      </c>
      <c r="E17398" s="2">
        <v>2</v>
      </c>
    </row>
    <row r="17399" spans="1:5">
      <c r="A17399" s="3">
        <v>43913</v>
      </c>
      <c r="B17399" s="2">
        <v>0.27642899999999998</v>
      </c>
      <c r="C17399" s="2">
        <v>0.385712</v>
      </c>
      <c r="D17399" s="2">
        <v>0.72357099999999996</v>
      </c>
      <c r="E17399" s="2">
        <v>0</v>
      </c>
    </row>
    <row r="17400" spans="1:5">
      <c r="A17400" s="3">
        <v>43913</v>
      </c>
      <c r="B17400" s="2">
        <v>0.622695</v>
      </c>
      <c r="C17400" s="2">
        <v>0.16154499999999999</v>
      </c>
      <c r="D17400" s="2">
        <v>0.377305</v>
      </c>
      <c r="E17400" s="2">
        <v>2</v>
      </c>
    </row>
    <row r="17401" spans="1:5">
      <c r="A17401" s="3">
        <v>43913</v>
      </c>
      <c r="B17401" s="2">
        <v>0.64470799999999995</v>
      </c>
      <c r="C17401" s="2">
        <v>0.21046200000000001</v>
      </c>
      <c r="D17401" s="2">
        <v>0.355292</v>
      </c>
      <c r="E17401" s="2">
        <v>2</v>
      </c>
    </row>
    <row r="17402" spans="1:5">
      <c r="A17402" s="3">
        <v>43913</v>
      </c>
      <c r="B17402" s="2">
        <v>0.51225299999999996</v>
      </c>
      <c r="C17402" s="2">
        <v>0.75494300000000003</v>
      </c>
      <c r="D17402" s="2">
        <v>0.48774699999999999</v>
      </c>
      <c r="E17402" s="2">
        <v>1</v>
      </c>
    </row>
    <row r="17403" spans="1:5">
      <c r="A17403" s="3">
        <v>43913</v>
      </c>
      <c r="B17403" s="2">
        <v>0.89699600000000002</v>
      </c>
      <c r="C17403" s="2">
        <v>0.77110299999999998</v>
      </c>
      <c r="D17403" s="2">
        <v>0.103004</v>
      </c>
      <c r="E17403" s="2">
        <v>2</v>
      </c>
    </row>
    <row r="17404" spans="1:5">
      <c r="A17404" s="3">
        <v>43913</v>
      </c>
      <c r="B17404" s="2">
        <v>2.7927500000000001E-3</v>
      </c>
      <c r="C17404" s="2">
        <v>0.99379399999999996</v>
      </c>
      <c r="D17404" s="2">
        <v>0.99720699999999995</v>
      </c>
      <c r="E17404" s="2">
        <v>0</v>
      </c>
    </row>
    <row r="17405" spans="1:5">
      <c r="A17405" s="3">
        <v>43913</v>
      </c>
      <c r="B17405" s="2">
        <v>0.92918900000000004</v>
      </c>
      <c r="C17405" s="2">
        <v>0.842642</v>
      </c>
      <c r="D17405" s="2">
        <v>7.0810899999999996E-2</v>
      </c>
      <c r="E17405" s="2">
        <v>2</v>
      </c>
    </row>
    <row r="17406" spans="1:5">
      <c r="A17406" s="3">
        <v>43913</v>
      </c>
      <c r="B17406" s="2">
        <v>0.86033300000000001</v>
      </c>
      <c r="C17406" s="2">
        <v>0.68962800000000002</v>
      </c>
      <c r="D17406" s="2">
        <v>0.13966700000000001</v>
      </c>
      <c r="E17406" s="2">
        <v>2</v>
      </c>
    </row>
    <row r="17407" spans="1:5">
      <c r="A17407" s="3">
        <v>43913</v>
      </c>
      <c r="B17407" s="2">
        <v>0.81986999999999999</v>
      </c>
      <c r="C17407" s="2">
        <v>0.59970999999999997</v>
      </c>
      <c r="D17407" s="2">
        <v>0.18013000000000001</v>
      </c>
      <c r="E17407" s="2">
        <v>2</v>
      </c>
    </row>
    <row r="17408" spans="1:5">
      <c r="A17408" s="3">
        <v>43913</v>
      </c>
      <c r="B17408" s="2">
        <v>0.17657300000000001</v>
      </c>
      <c r="C17408" s="2">
        <v>0.60761600000000004</v>
      </c>
      <c r="D17408" s="2">
        <v>0.82342700000000002</v>
      </c>
      <c r="E17408" s="2">
        <v>0</v>
      </c>
    </row>
    <row r="17409" spans="1:5">
      <c r="A17409" s="3">
        <v>43913</v>
      </c>
      <c r="B17409" s="2">
        <v>1.8722299999999999E-3</v>
      </c>
      <c r="C17409" s="2">
        <v>0.99583900000000003</v>
      </c>
      <c r="D17409" s="2">
        <v>0.99812800000000002</v>
      </c>
      <c r="E17409" s="2">
        <v>0</v>
      </c>
    </row>
    <row r="17410" spans="1:5">
      <c r="A17410" s="3">
        <v>43913</v>
      </c>
      <c r="B17410" s="2">
        <v>0.477074</v>
      </c>
      <c r="C17410" s="2">
        <v>0.54147599999999996</v>
      </c>
      <c r="D17410" s="2">
        <v>0.522926</v>
      </c>
      <c r="E17410" s="2">
        <v>1</v>
      </c>
    </row>
    <row r="17411" spans="1:5">
      <c r="A17411" s="3">
        <v>43913</v>
      </c>
      <c r="B17411" s="2">
        <v>0.85373399999999999</v>
      </c>
      <c r="C17411" s="2">
        <v>0.67496400000000001</v>
      </c>
      <c r="D17411" s="2">
        <v>0.14626600000000001</v>
      </c>
      <c r="E17411" s="2">
        <v>2</v>
      </c>
    </row>
    <row r="17412" spans="1:5">
      <c r="A17412" s="3">
        <v>43913</v>
      </c>
      <c r="B17412" s="2">
        <v>0.92468799999999995</v>
      </c>
      <c r="C17412" s="2">
        <v>0.83263900000000002</v>
      </c>
      <c r="D17412" s="2">
        <v>7.5312299999999999E-2</v>
      </c>
      <c r="E17412" s="2">
        <v>2</v>
      </c>
    </row>
    <row r="17413" spans="1:5">
      <c r="A17413" s="3">
        <v>43913</v>
      </c>
      <c r="B17413" s="2">
        <v>0.96521599999999996</v>
      </c>
      <c r="C17413" s="2">
        <v>0.92270300000000005</v>
      </c>
      <c r="D17413" s="2">
        <v>3.4783700000000001E-2</v>
      </c>
      <c r="E17413" s="2">
        <v>2</v>
      </c>
    </row>
    <row r="17414" spans="1:5">
      <c r="A17414" s="3">
        <v>43913</v>
      </c>
      <c r="B17414" s="2">
        <v>0.80033399999999999</v>
      </c>
      <c r="C17414" s="2">
        <v>0.55629799999999996</v>
      </c>
      <c r="D17414" s="2">
        <v>0.19966600000000001</v>
      </c>
      <c r="E17414" s="2">
        <v>2</v>
      </c>
    </row>
    <row r="17415" spans="1:5">
      <c r="A17415" s="3">
        <v>43913</v>
      </c>
      <c r="B17415" s="2">
        <v>0.46108500000000002</v>
      </c>
      <c r="C17415" s="2">
        <v>0.221695</v>
      </c>
      <c r="D17415" s="2">
        <v>0.53891500000000003</v>
      </c>
      <c r="E17415" s="2">
        <v>1</v>
      </c>
    </row>
    <row r="17416" spans="1:5">
      <c r="A17416" s="3">
        <v>43913</v>
      </c>
      <c r="B17416" s="2">
        <v>0.99848300000000001</v>
      </c>
      <c r="C17416" s="2">
        <v>0.99663000000000002</v>
      </c>
      <c r="D17416" s="2">
        <v>1.5166999999999999E-3</v>
      </c>
      <c r="E17416" s="2">
        <v>2</v>
      </c>
    </row>
    <row r="17417" spans="1:5">
      <c r="A17417" s="3">
        <v>43913</v>
      </c>
      <c r="B17417" s="2">
        <v>6.3600400000000001E-2</v>
      </c>
      <c r="C17417" s="2">
        <v>0.85866600000000004</v>
      </c>
      <c r="D17417" s="2">
        <v>0.93640000000000001</v>
      </c>
      <c r="E17417" s="2">
        <v>0</v>
      </c>
    </row>
    <row r="17418" spans="1:5">
      <c r="A17418" s="3">
        <v>43913</v>
      </c>
      <c r="B17418" s="2">
        <v>0.97778799999999999</v>
      </c>
      <c r="C17418" s="2">
        <v>0.95064099999999996</v>
      </c>
      <c r="D17418" s="2">
        <v>2.2211600000000001E-2</v>
      </c>
      <c r="E17418" s="2">
        <v>2</v>
      </c>
    </row>
    <row r="17419" spans="1:5">
      <c r="A17419" s="3">
        <v>43913</v>
      </c>
      <c r="B17419" s="2">
        <v>0.317332</v>
      </c>
      <c r="C17419" s="2">
        <v>0.29481800000000002</v>
      </c>
      <c r="D17419" s="2">
        <v>0.68266800000000005</v>
      </c>
      <c r="E17419" s="2">
        <v>0</v>
      </c>
    </row>
    <row r="17420" spans="1:5">
      <c r="A17420" s="3">
        <v>43913</v>
      </c>
      <c r="B17420" s="2">
        <v>9.5311900000000001E-3</v>
      </c>
      <c r="C17420" s="2">
        <v>0.97882000000000002</v>
      </c>
      <c r="D17420" s="2">
        <v>0.99046900000000004</v>
      </c>
      <c r="E17420" s="2">
        <v>0</v>
      </c>
    </row>
    <row r="17421" spans="1:5">
      <c r="A17421" s="3">
        <v>43913</v>
      </c>
      <c r="B17421" s="2">
        <v>0.99787599999999999</v>
      </c>
      <c r="C17421" s="2">
        <v>0.99528000000000005</v>
      </c>
      <c r="D17421" s="2">
        <v>2.1239100000000001E-3</v>
      </c>
      <c r="E17421" s="2">
        <v>2</v>
      </c>
    </row>
    <row r="17422" spans="1:5">
      <c r="A17422" s="3">
        <v>43913</v>
      </c>
      <c r="B17422" s="2">
        <v>0.38909199999999999</v>
      </c>
      <c r="C17422" s="2">
        <v>0.135352</v>
      </c>
      <c r="D17422" s="2">
        <v>0.61090800000000001</v>
      </c>
      <c r="E17422" s="2">
        <v>0</v>
      </c>
    </row>
    <row r="17423" spans="1:5">
      <c r="A17423" s="3">
        <v>43913</v>
      </c>
      <c r="B17423" s="2">
        <v>0.29605399999999998</v>
      </c>
      <c r="C17423" s="2">
        <v>0.34210099999999999</v>
      </c>
      <c r="D17423" s="2">
        <v>0.70394599999999996</v>
      </c>
      <c r="E17423" s="2">
        <v>0</v>
      </c>
    </row>
    <row r="17424" spans="1:5">
      <c r="A17424" s="3">
        <v>43913</v>
      </c>
      <c r="B17424" s="2">
        <v>0.38928000000000001</v>
      </c>
      <c r="C17424" s="2">
        <v>0.134934</v>
      </c>
      <c r="D17424" s="2">
        <v>0.61072000000000004</v>
      </c>
      <c r="E17424" s="2">
        <v>0</v>
      </c>
    </row>
    <row r="17425" spans="1:5">
      <c r="A17425" s="3">
        <v>43913</v>
      </c>
      <c r="B17425" s="2">
        <v>0.99361500000000003</v>
      </c>
      <c r="C17425" s="2">
        <v>0.98581200000000002</v>
      </c>
      <c r="D17425" s="2">
        <v>6.3847799999999996E-3</v>
      </c>
      <c r="E17425" s="2">
        <v>2</v>
      </c>
    </row>
    <row r="17426" spans="1:5">
      <c r="A17426" s="3">
        <v>43913</v>
      </c>
      <c r="B17426" s="2">
        <v>0.98482700000000001</v>
      </c>
      <c r="C17426" s="2">
        <v>0.966283</v>
      </c>
      <c r="D17426" s="2">
        <v>1.51726E-2</v>
      </c>
      <c r="E17426" s="2">
        <v>2</v>
      </c>
    </row>
    <row r="17427" spans="1:5">
      <c r="A17427" s="3">
        <v>43913</v>
      </c>
      <c r="B17427" s="2">
        <v>0.81254700000000002</v>
      </c>
      <c r="C17427" s="2">
        <v>0.58343699999999998</v>
      </c>
      <c r="D17427" s="2">
        <v>0.18745300000000001</v>
      </c>
      <c r="E17427" s="2">
        <v>2</v>
      </c>
    </row>
    <row r="17428" spans="1:5">
      <c r="A17428" s="3">
        <v>43913</v>
      </c>
      <c r="B17428" s="2">
        <v>0.48007100000000003</v>
      </c>
      <c r="C17428" s="2">
        <v>0.60141699999999998</v>
      </c>
      <c r="D17428" s="2">
        <v>0.51992899999999997</v>
      </c>
      <c r="E17428" s="2">
        <v>1</v>
      </c>
    </row>
    <row r="17429" spans="1:5">
      <c r="A17429" s="3">
        <v>43913</v>
      </c>
      <c r="B17429" s="2">
        <v>0.65239400000000003</v>
      </c>
      <c r="C17429" s="2">
        <v>0.22754199999999999</v>
      </c>
      <c r="D17429" s="2">
        <v>0.34760600000000003</v>
      </c>
      <c r="E17429" s="2">
        <v>2</v>
      </c>
    </row>
    <row r="17430" spans="1:5">
      <c r="A17430" s="3">
        <v>43913</v>
      </c>
      <c r="B17430" s="2">
        <v>2.1370799999999999E-2</v>
      </c>
      <c r="C17430" s="2">
        <v>0.95250900000000005</v>
      </c>
      <c r="D17430" s="2">
        <v>0.97862899999999997</v>
      </c>
      <c r="E17430" s="2">
        <v>0</v>
      </c>
    </row>
    <row r="17431" spans="1:5">
      <c r="A17431" s="3">
        <v>43913</v>
      </c>
      <c r="B17431" s="2">
        <v>6.4127100000000003E-3</v>
      </c>
      <c r="C17431" s="2">
        <v>0.98574899999999999</v>
      </c>
      <c r="D17431" s="2">
        <v>0.993587</v>
      </c>
      <c r="E17431" s="2">
        <v>0</v>
      </c>
    </row>
    <row r="17432" spans="1:5">
      <c r="A17432" s="3">
        <v>43913</v>
      </c>
      <c r="B17432" s="2">
        <v>0.97661500000000001</v>
      </c>
      <c r="C17432" s="2">
        <v>0.94803400000000004</v>
      </c>
      <c r="D17432" s="2">
        <v>2.3384800000000001E-2</v>
      </c>
      <c r="E17432" s="2">
        <v>2</v>
      </c>
    </row>
    <row r="17433" spans="1:5">
      <c r="A17433" s="3">
        <v>43913</v>
      </c>
      <c r="B17433" s="2">
        <v>0.97595900000000002</v>
      </c>
      <c r="C17433" s="2">
        <v>0.94657500000000006</v>
      </c>
      <c r="D17433" s="2">
        <v>2.4041199999999999E-2</v>
      </c>
      <c r="E17433" s="2">
        <v>2</v>
      </c>
    </row>
    <row r="17434" spans="1:5">
      <c r="A17434" s="3">
        <v>43913</v>
      </c>
      <c r="B17434" s="2">
        <v>0.69314500000000001</v>
      </c>
      <c r="C17434" s="2">
        <v>0.31809900000000002</v>
      </c>
      <c r="D17434" s="2">
        <v>0.30685499999999999</v>
      </c>
      <c r="E17434" s="2">
        <v>2</v>
      </c>
    </row>
    <row r="17435" spans="1:5">
      <c r="A17435" s="3">
        <v>43913</v>
      </c>
      <c r="B17435" s="2">
        <v>0.93872800000000001</v>
      </c>
      <c r="C17435" s="2">
        <v>0.86384000000000005</v>
      </c>
      <c r="D17435" s="2">
        <v>6.1272E-2</v>
      </c>
      <c r="E17435" s="2">
        <v>2</v>
      </c>
    </row>
    <row r="17436" spans="1:5">
      <c r="A17436" s="3">
        <v>43913</v>
      </c>
      <c r="B17436" s="2">
        <v>0.74263800000000002</v>
      </c>
      <c r="C17436" s="2">
        <v>0.42808499999999999</v>
      </c>
      <c r="D17436" s="2">
        <v>0.25736199999999998</v>
      </c>
      <c r="E17436" s="2">
        <v>2</v>
      </c>
    </row>
    <row r="17437" spans="1:5">
      <c r="A17437" s="3">
        <v>43913</v>
      </c>
      <c r="B17437" s="2">
        <v>0.99691600000000002</v>
      </c>
      <c r="C17437" s="2">
        <v>0.99314599999999997</v>
      </c>
      <c r="D17437" s="2">
        <v>3.0844000000000002E-3</v>
      </c>
      <c r="E17437" s="2">
        <v>2</v>
      </c>
    </row>
    <row r="17438" spans="1:5">
      <c r="A17438" s="3">
        <v>43913</v>
      </c>
      <c r="B17438" s="2">
        <v>0.89173400000000003</v>
      </c>
      <c r="C17438" s="2">
        <v>0.759409</v>
      </c>
      <c r="D17438" s="2">
        <v>0.108266</v>
      </c>
      <c r="E17438" s="2">
        <v>2</v>
      </c>
    </row>
    <row r="17439" spans="1:5">
      <c r="A17439" s="3">
        <v>43913</v>
      </c>
      <c r="B17439" s="2">
        <v>0.81816199999999994</v>
      </c>
      <c r="C17439" s="2">
        <v>0.59591700000000003</v>
      </c>
      <c r="D17439" s="2">
        <v>0.181838</v>
      </c>
      <c r="E17439" s="2">
        <v>2</v>
      </c>
    </row>
    <row r="17440" spans="1:5">
      <c r="A17440" s="3">
        <v>43913</v>
      </c>
      <c r="B17440" s="2">
        <v>1.86325E-2</v>
      </c>
      <c r="C17440" s="2">
        <v>0.95859399999999995</v>
      </c>
      <c r="D17440" s="2">
        <v>0.98136699999999999</v>
      </c>
      <c r="E17440" s="2">
        <v>0</v>
      </c>
    </row>
    <row r="17441" spans="1:5">
      <c r="A17441" s="3">
        <v>43913</v>
      </c>
      <c r="B17441" s="2">
        <v>0.98282199999999997</v>
      </c>
      <c r="C17441" s="2">
        <v>0.96182800000000002</v>
      </c>
      <c r="D17441" s="2">
        <v>1.7177600000000001E-2</v>
      </c>
      <c r="E17441" s="2">
        <v>2</v>
      </c>
    </row>
    <row r="17442" spans="1:5">
      <c r="A17442" s="3">
        <v>43913</v>
      </c>
      <c r="B17442" s="2">
        <v>7.1351599999999998E-3</v>
      </c>
      <c r="C17442" s="2">
        <v>0.98414400000000002</v>
      </c>
      <c r="D17442" s="2">
        <v>0.992865</v>
      </c>
      <c r="E17442" s="2">
        <v>0</v>
      </c>
    </row>
    <row r="17443" spans="1:5">
      <c r="A17443" s="3">
        <v>43913</v>
      </c>
      <c r="B17443" s="2">
        <v>0.46937200000000001</v>
      </c>
      <c r="C17443" s="2">
        <v>0.38743499999999997</v>
      </c>
      <c r="D17443" s="2">
        <v>0.53062799999999999</v>
      </c>
      <c r="E17443" s="2">
        <v>1</v>
      </c>
    </row>
    <row r="17444" spans="1:5">
      <c r="A17444" s="3">
        <v>43913</v>
      </c>
      <c r="B17444" s="2">
        <v>0.215198</v>
      </c>
      <c r="C17444" s="2">
        <v>0.52178199999999997</v>
      </c>
      <c r="D17444" s="2">
        <v>0.784802</v>
      </c>
      <c r="E17444" s="2">
        <v>0</v>
      </c>
    </row>
    <row r="17445" spans="1:5">
      <c r="A17445" s="3">
        <v>43913</v>
      </c>
      <c r="B17445" s="2">
        <v>0.84606999999999999</v>
      </c>
      <c r="C17445" s="2">
        <v>0.65793299999999999</v>
      </c>
      <c r="D17445" s="2">
        <v>0.15393000000000001</v>
      </c>
      <c r="E17445" s="2">
        <v>2</v>
      </c>
    </row>
    <row r="17446" spans="1:5">
      <c r="A17446" s="3">
        <v>43913</v>
      </c>
      <c r="B17446" s="2">
        <v>3.6206099999999998E-2</v>
      </c>
      <c r="C17446" s="2">
        <v>0.91954199999999997</v>
      </c>
      <c r="D17446" s="2">
        <v>0.96379400000000004</v>
      </c>
      <c r="E17446" s="2">
        <v>0</v>
      </c>
    </row>
    <row r="17447" spans="1:5">
      <c r="A17447" s="3">
        <v>43913</v>
      </c>
      <c r="B17447" s="2">
        <v>0.63744400000000001</v>
      </c>
      <c r="C17447" s="2">
        <v>0.19431999999999999</v>
      </c>
      <c r="D17447" s="2">
        <v>0.36255599999999999</v>
      </c>
      <c r="E17447" s="2">
        <v>2</v>
      </c>
    </row>
    <row r="17448" spans="1:5">
      <c r="A17448" s="3">
        <v>43913</v>
      </c>
      <c r="B17448" s="2">
        <v>2.4764499999999998E-2</v>
      </c>
      <c r="C17448" s="2">
        <v>0.94496800000000003</v>
      </c>
      <c r="D17448" s="2">
        <v>0.97523499999999996</v>
      </c>
      <c r="E17448" s="2">
        <v>0</v>
      </c>
    </row>
    <row r="17449" spans="1:5">
      <c r="A17449" s="3">
        <v>43913</v>
      </c>
      <c r="B17449" s="2">
        <v>0.98939900000000003</v>
      </c>
      <c r="C17449" s="2">
        <v>0.97644200000000003</v>
      </c>
      <c r="D17449" s="2">
        <v>1.0601299999999999E-2</v>
      </c>
      <c r="E17449" s="2">
        <v>2</v>
      </c>
    </row>
    <row r="17450" spans="1:5">
      <c r="A17450" s="3">
        <v>43913</v>
      </c>
      <c r="B17450" s="2">
        <v>0.94982</v>
      </c>
      <c r="C17450" s="2">
        <v>0.88848899999999997</v>
      </c>
      <c r="D17450" s="2">
        <v>5.0180099999999998E-2</v>
      </c>
      <c r="E17450" s="2">
        <v>2</v>
      </c>
    </row>
    <row r="17451" spans="1:5">
      <c r="A17451" s="3">
        <v>43913</v>
      </c>
      <c r="B17451" s="2">
        <v>0.99087000000000003</v>
      </c>
      <c r="C17451" s="2">
        <v>0.97971200000000003</v>
      </c>
      <c r="D17451" s="2">
        <v>9.1295400000000002E-3</v>
      </c>
      <c r="E17451" s="2">
        <v>2</v>
      </c>
    </row>
    <row r="17452" spans="1:5">
      <c r="A17452" s="3">
        <v>43913</v>
      </c>
      <c r="B17452" s="2">
        <v>0.71231699999999998</v>
      </c>
      <c r="C17452" s="2">
        <v>0.360703</v>
      </c>
      <c r="D17452" s="2">
        <v>0.28768300000000002</v>
      </c>
      <c r="E17452" s="2">
        <v>2</v>
      </c>
    </row>
    <row r="17453" spans="1:5">
      <c r="A17453" s="3">
        <v>43913</v>
      </c>
      <c r="B17453" s="2">
        <v>0.936971</v>
      </c>
      <c r="C17453" s="2">
        <v>0.85993600000000003</v>
      </c>
      <c r="D17453" s="2">
        <v>6.3028699999999993E-2</v>
      </c>
      <c r="E17453" s="2">
        <v>2</v>
      </c>
    </row>
    <row r="17454" spans="1:5">
      <c r="A17454" s="3">
        <v>43913</v>
      </c>
      <c r="B17454" s="2">
        <v>0.93087900000000001</v>
      </c>
      <c r="C17454" s="2">
        <v>0.84639900000000001</v>
      </c>
      <c r="D17454" s="2">
        <v>6.9120600000000004E-2</v>
      </c>
      <c r="E17454" s="2">
        <v>2</v>
      </c>
    </row>
    <row r="17455" spans="1:5">
      <c r="A17455" s="3">
        <v>43913</v>
      </c>
      <c r="B17455" s="2">
        <v>0.99691700000000005</v>
      </c>
      <c r="C17455" s="2">
        <v>0.99314899999999995</v>
      </c>
      <c r="D17455" s="2">
        <v>3.0829400000000002E-3</v>
      </c>
      <c r="E17455" s="2">
        <v>2</v>
      </c>
    </row>
    <row r="17456" spans="1:5">
      <c r="A17456" s="3">
        <v>43913</v>
      </c>
      <c r="B17456" s="2">
        <v>0.992896</v>
      </c>
      <c r="C17456" s="2">
        <v>0.984213</v>
      </c>
      <c r="D17456" s="2">
        <v>7.10415E-3</v>
      </c>
      <c r="E17456" s="2">
        <v>2</v>
      </c>
    </row>
    <row r="17457" spans="1:5">
      <c r="A17457" s="3">
        <v>43913</v>
      </c>
      <c r="B17457" s="2">
        <v>0.32783800000000002</v>
      </c>
      <c r="C17457" s="2">
        <v>0.27146999999999999</v>
      </c>
      <c r="D17457" s="2">
        <v>0.67216200000000004</v>
      </c>
      <c r="E17457" s="2">
        <v>0</v>
      </c>
    </row>
    <row r="17458" spans="1:5">
      <c r="A17458" s="3">
        <v>43913</v>
      </c>
      <c r="B17458" s="2">
        <v>0.44705400000000001</v>
      </c>
      <c r="C17458" s="2">
        <v>6.5465799999999998E-3</v>
      </c>
      <c r="D17458" s="2">
        <v>0.55294600000000005</v>
      </c>
      <c r="E17458" s="2">
        <v>0</v>
      </c>
    </row>
    <row r="17459" spans="1:5">
      <c r="A17459" s="3">
        <v>43913</v>
      </c>
      <c r="B17459" s="2">
        <v>0.33946300000000001</v>
      </c>
      <c r="C17459" s="2">
        <v>0.245638</v>
      </c>
      <c r="D17459" s="2">
        <v>0.66053700000000004</v>
      </c>
      <c r="E17459" s="2">
        <v>0</v>
      </c>
    </row>
    <row r="17460" spans="1:5">
      <c r="A17460" s="3">
        <v>43913</v>
      </c>
      <c r="B17460" s="2">
        <v>0.97134399999999999</v>
      </c>
      <c r="C17460" s="2">
        <v>0.93632000000000004</v>
      </c>
      <c r="D17460" s="2">
        <v>2.86562E-2</v>
      </c>
      <c r="E17460" s="2">
        <v>2</v>
      </c>
    </row>
    <row r="17461" spans="1:5">
      <c r="A17461" s="3">
        <v>43913</v>
      </c>
      <c r="B17461" s="2">
        <v>0.115035</v>
      </c>
      <c r="C17461" s="2">
        <v>0.74436599999999997</v>
      </c>
      <c r="D17461" s="2">
        <v>0.884965</v>
      </c>
      <c r="E17461" s="2">
        <v>0</v>
      </c>
    </row>
    <row r="17462" spans="1:5">
      <c r="A17462" s="3">
        <v>43913</v>
      </c>
      <c r="B17462" s="2">
        <v>0.98058500000000004</v>
      </c>
      <c r="C17462" s="2">
        <v>0.95685500000000001</v>
      </c>
      <c r="D17462" s="2">
        <v>1.9415200000000001E-2</v>
      </c>
      <c r="E17462" s="2">
        <v>2</v>
      </c>
    </row>
    <row r="17463" spans="1:5">
      <c r="A17463" s="3">
        <v>43913</v>
      </c>
      <c r="B17463" s="2">
        <v>0.90680000000000005</v>
      </c>
      <c r="C17463" s="2">
        <v>0.79288899999999995</v>
      </c>
      <c r="D17463" s="2">
        <v>9.3200199999999997E-2</v>
      </c>
      <c r="E17463" s="2">
        <v>2</v>
      </c>
    </row>
    <row r="17464" spans="1:5">
      <c r="A17464" s="3">
        <v>43913</v>
      </c>
      <c r="B17464" s="2">
        <v>0.98812199999999994</v>
      </c>
      <c r="C17464" s="2">
        <v>0.97360400000000002</v>
      </c>
      <c r="D17464" s="2">
        <v>1.18783E-2</v>
      </c>
      <c r="E17464" s="2">
        <v>2</v>
      </c>
    </row>
    <row r="17465" spans="1:5">
      <c r="A17465" s="3">
        <v>43913</v>
      </c>
      <c r="B17465" s="2">
        <v>0.85859099999999999</v>
      </c>
      <c r="C17465" s="2">
        <v>0.68575900000000001</v>
      </c>
      <c r="D17465" s="2">
        <v>0.14140900000000001</v>
      </c>
      <c r="E17465" s="2">
        <v>2</v>
      </c>
    </row>
    <row r="17466" spans="1:5">
      <c r="A17466" s="3">
        <v>43913</v>
      </c>
      <c r="B17466" s="2">
        <v>0.683473</v>
      </c>
      <c r="C17466" s="2">
        <v>0.29660599999999998</v>
      </c>
      <c r="D17466" s="2">
        <v>0.316527</v>
      </c>
      <c r="E17466" s="2">
        <v>2</v>
      </c>
    </row>
    <row r="17467" spans="1:5">
      <c r="A17467" s="3">
        <v>43913</v>
      </c>
      <c r="B17467" s="2">
        <v>3.0499999999999999E-4</v>
      </c>
      <c r="C17467" s="2">
        <v>0.99932200000000004</v>
      </c>
      <c r="D17467" s="2">
        <v>0.999695</v>
      </c>
      <c r="E17467" s="2">
        <v>0</v>
      </c>
    </row>
    <row r="17468" spans="1:5">
      <c r="A17468" s="3">
        <v>43913</v>
      </c>
      <c r="B17468" s="2">
        <v>0.95400600000000002</v>
      </c>
      <c r="C17468" s="2">
        <v>0.89779100000000001</v>
      </c>
      <c r="D17468" s="2">
        <v>4.5994100000000003E-2</v>
      </c>
      <c r="E17468" s="2">
        <v>2</v>
      </c>
    </row>
    <row r="17469" spans="1:5">
      <c r="A17469" s="3">
        <v>43913</v>
      </c>
      <c r="B17469" s="2">
        <v>0.99444100000000002</v>
      </c>
      <c r="C17469" s="2">
        <v>0.98764600000000002</v>
      </c>
      <c r="D17469" s="2">
        <v>5.55924E-3</v>
      </c>
      <c r="E17469" s="2">
        <v>2</v>
      </c>
    </row>
    <row r="17470" spans="1:5">
      <c r="A17470" s="3">
        <v>43913</v>
      </c>
      <c r="B17470" s="2">
        <v>7.2079800000000001E-3</v>
      </c>
      <c r="C17470" s="2">
        <v>0.98398200000000002</v>
      </c>
      <c r="D17470" s="2">
        <v>0.99279200000000001</v>
      </c>
      <c r="E17470" s="2">
        <v>0</v>
      </c>
    </row>
    <row r="17471" spans="1:5">
      <c r="A17471" s="3">
        <v>43913</v>
      </c>
      <c r="B17471" s="2">
        <v>0.92020199999999996</v>
      </c>
      <c r="C17471" s="2">
        <v>0.82267100000000004</v>
      </c>
      <c r="D17471" s="2">
        <v>7.9798099999999997E-2</v>
      </c>
      <c r="E17471" s="2">
        <v>2</v>
      </c>
    </row>
    <row r="17472" spans="1:5">
      <c r="A17472" s="3">
        <v>43913</v>
      </c>
      <c r="B17472" s="6">
        <v>8.0000000000000007E-5</v>
      </c>
      <c r="C17472" s="2">
        <v>0.99982199999999999</v>
      </c>
      <c r="D17472" s="2">
        <v>0.99992000000000003</v>
      </c>
      <c r="E17472" s="2">
        <v>0</v>
      </c>
    </row>
    <row r="17473" spans="1:5">
      <c r="A17473" s="3">
        <v>43913</v>
      </c>
      <c r="B17473" s="2">
        <v>0.97722500000000001</v>
      </c>
      <c r="C17473" s="2">
        <v>0.94938800000000001</v>
      </c>
      <c r="D17473" s="2">
        <v>2.2775299999999998E-2</v>
      </c>
      <c r="E17473" s="2">
        <v>2</v>
      </c>
    </row>
    <row r="17474" spans="1:5">
      <c r="A17474" s="3">
        <v>43913</v>
      </c>
      <c r="B17474" s="2">
        <v>0.99707400000000002</v>
      </c>
      <c r="C17474" s="2">
        <v>0.99349799999999999</v>
      </c>
      <c r="D17474" s="2">
        <v>2.9259799999999999E-3</v>
      </c>
      <c r="E17474" s="2">
        <v>2</v>
      </c>
    </row>
    <row r="17475" spans="1:5">
      <c r="A17475" s="3">
        <v>43913</v>
      </c>
      <c r="B17475" s="2">
        <v>0.84226100000000004</v>
      </c>
      <c r="C17475" s="2">
        <v>0.64946899999999996</v>
      </c>
      <c r="D17475" s="2">
        <v>0.15773899999999999</v>
      </c>
      <c r="E17475" s="2">
        <v>2</v>
      </c>
    </row>
    <row r="17476" spans="1:5">
      <c r="A17476" s="3">
        <v>43913</v>
      </c>
      <c r="B17476" s="2">
        <v>0.652922</v>
      </c>
      <c r="C17476" s="2">
        <v>0.228716</v>
      </c>
      <c r="D17476" s="2">
        <v>0.347078</v>
      </c>
      <c r="E17476" s="2">
        <v>2</v>
      </c>
    </row>
    <row r="17477" spans="1:5">
      <c r="A17477" s="3">
        <v>43913</v>
      </c>
      <c r="B17477" s="2">
        <v>0.50437500000000002</v>
      </c>
      <c r="C17477" s="2">
        <v>0.91251000000000004</v>
      </c>
      <c r="D17477" s="2">
        <v>0.49562600000000001</v>
      </c>
      <c r="E17477" s="2">
        <v>1</v>
      </c>
    </row>
    <row r="17478" spans="1:5">
      <c r="A17478" s="3">
        <v>43913</v>
      </c>
      <c r="B17478" s="2">
        <v>0.99395500000000003</v>
      </c>
      <c r="C17478" s="2">
        <v>0.98656699999999997</v>
      </c>
      <c r="D17478" s="2">
        <v>6.0446800000000002E-3</v>
      </c>
      <c r="E17478" s="2">
        <v>2</v>
      </c>
    </row>
    <row r="17479" spans="1:5">
      <c r="A17479" s="3">
        <v>43913</v>
      </c>
      <c r="B17479" s="2">
        <v>0.45352700000000001</v>
      </c>
      <c r="C17479" s="2">
        <v>7.0531399999999994E-2</v>
      </c>
      <c r="D17479" s="2">
        <v>0.54647299999999999</v>
      </c>
      <c r="E17479" s="2">
        <v>1</v>
      </c>
    </row>
    <row r="17480" spans="1:5">
      <c r="A17480" s="3">
        <v>43913</v>
      </c>
      <c r="B17480" s="2">
        <v>0.85155199999999998</v>
      </c>
      <c r="C17480" s="2">
        <v>0.67011500000000002</v>
      </c>
      <c r="D17480" s="2">
        <v>0.148448</v>
      </c>
      <c r="E17480" s="2">
        <v>2</v>
      </c>
    </row>
    <row r="17481" spans="1:5">
      <c r="A17481" s="3">
        <v>43913</v>
      </c>
      <c r="B17481" s="2">
        <v>0.446907</v>
      </c>
      <c r="C17481" s="2">
        <v>6.8733400000000004E-3</v>
      </c>
      <c r="D17481" s="2">
        <v>0.55309299999999995</v>
      </c>
      <c r="E17481" s="2">
        <v>0</v>
      </c>
    </row>
    <row r="17482" spans="1:5">
      <c r="A17482" s="3">
        <v>43913</v>
      </c>
      <c r="B17482" s="2">
        <v>0.96081899999999998</v>
      </c>
      <c r="C17482" s="2">
        <v>0.91293100000000005</v>
      </c>
      <c r="D17482" s="2">
        <v>3.9181100000000003E-2</v>
      </c>
      <c r="E17482" s="2">
        <v>2</v>
      </c>
    </row>
    <row r="17483" spans="1:5">
      <c r="A17483" s="3">
        <v>43913</v>
      </c>
      <c r="B17483" s="2">
        <v>0.84436</v>
      </c>
      <c r="C17483" s="2">
        <v>0.65413200000000005</v>
      </c>
      <c r="D17483" s="2">
        <v>0.155641</v>
      </c>
      <c r="E17483" s="2">
        <v>2</v>
      </c>
    </row>
    <row r="17484" spans="1:5">
      <c r="A17484" s="3">
        <v>43913</v>
      </c>
      <c r="B17484" s="2">
        <v>0.635571</v>
      </c>
      <c r="C17484" s="2">
        <v>0.19015699999999999</v>
      </c>
      <c r="D17484" s="2">
        <v>0.364429</v>
      </c>
      <c r="E17484" s="2">
        <v>2</v>
      </c>
    </row>
    <row r="17485" spans="1:5">
      <c r="A17485" s="3">
        <v>43913</v>
      </c>
      <c r="B17485" s="2">
        <v>0.19689000000000001</v>
      </c>
      <c r="C17485" s="2">
        <v>0.56246700000000005</v>
      </c>
      <c r="D17485" s="2">
        <v>0.80310999999999999</v>
      </c>
      <c r="E17485" s="2">
        <v>0</v>
      </c>
    </row>
    <row r="17486" spans="1:5">
      <c r="A17486" s="3">
        <v>43913</v>
      </c>
      <c r="B17486" s="2">
        <v>0.93744400000000006</v>
      </c>
      <c r="C17486" s="2">
        <v>0.86098699999999995</v>
      </c>
      <c r="D17486" s="2">
        <v>6.2555700000000006E-2</v>
      </c>
      <c r="E17486" s="2">
        <v>2</v>
      </c>
    </row>
    <row r="17487" spans="1:5">
      <c r="A17487" s="3">
        <v>43913</v>
      </c>
      <c r="B17487" s="2">
        <v>0.63390199999999997</v>
      </c>
      <c r="C17487" s="2">
        <v>0.18645</v>
      </c>
      <c r="D17487" s="2">
        <v>0.36609799999999998</v>
      </c>
      <c r="E17487" s="2">
        <v>2</v>
      </c>
    </row>
    <row r="17488" spans="1:5">
      <c r="A17488" s="3">
        <v>43913</v>
      </c>
      <c r="B17488" s="2">
        <v>0.99134699999999998</v>
      </c>
      <c r="C17488" s="2">
        <v>0.98077199999999998</v>
      </c>
      <c r="D17488" s="2">
        <v>8.6526099999999998E-3</v>
      </c>
      <c r="E17488" s="2">
        <v>2</v>
      </c>
    </row>
    <row r="17489" spans="1:5">
      <c r="A17489" s="3">
        <v>43913</v>
      </c>
      <c r="B17489" s="2">
        <v>0.69355100000000003</v>
      </c>
      <c r="C17489" s="2">
        <v>0.31900200000000001</v>
      </c>
      <c r="D17489" s="2">
        <v>0.30644900000000003</v>
      </c>
      <c r="E17489" s="2">
        <v>2</v>
      </c>
    </row>
    <row r="17490" spans="1:5">
      <c r="A17490" s="3">
        <v>43913</v>
      </c>
      <c r="B17490" s="2">
        <v>0.74874700000000005</v>
      </c>
      <c r="C17490" s="2">
        <v>0.44165900000000002</v>
      </c>
      <c r="D17490" s="2">
        <v>0.251253</v>
      </c>
      <c r="E17490" s="2">
        <v>2</v>
      </c>
    </row>
    <row r="17491" spans="1:5">
      <c r="A17491" s="3">
        <v>43913</v>
      </c>
      <c r="B17491" s="2">
        <v>0.64859699999999998</v>
      </c>
      <c r="C17491" s="2">
        <v>0.21910399999999999</v>
      </c>
      <c r="D17491" s="2">
        <v>0.35140300000000002</v>
      </c>
      <c r="E17491" s="2">
        <v>2</v>
      </c>
    </row>
    <row r="17492" spans="1:5">
      <c r="A17492" s="3">
        <v>43913</v>
      </c>
      <c r="B17492" s="2">
        <v>0.45421899999999998</v>
      </c>
      <c r="C17492" s="2">
        <v>8.4379899999999994E-2</v>
      </c>
      <c r="D17492" s="2">
        <v>0.54578099999999996</v>
      </c>
      <c r="E17492" s="2">
        <v>1</v>
      </c>
    </row>
    <row r="17493" spans="1:5">
      <c r="A17493" s="3">
        <v>43913</v>
      </c>
      <c r="B17493" s="2">
        <v>0.980993</v>
      </c>
      <c r="C17493" s="2">
        <v>0.95776300000000003</v>
      </c>
      <c r="D17493" s="2">
        <v>1.90069E-2</v>
      </c>
      <c r="E17493" s="2">
        <v>2</v>
      </c>
    </row>
    <row r="17494" spans="1:5">
      <c r="A17494" s="3">
        <v>43913</v>
      </c>
      <c r="B17494" s="2">
        <v>0.62226599999999999</v>
      </c>
      <c r="C17494" s="2">
        <v>0.16059100000000001</v>
      </c>
      <c r="D17494" s="2">
        <v>0.37773400000000001</v>
      </c>
      <c r="E17494" s="2">
        <v>2</v>
      </c>
    </row>
    <row r="17495" spans="1:5">
      <c r="A17495" s="3">
        <v>43913</v>
      </c>
      <c r="B17495" s="2">
        <v>0.60289000000000004</v>
      </c>
      <c r="C17495" s="2">
        <v>0.117534</v>
      </c>
      <c r="D17495" s="2">
        <v>0.39711000000000002</v>
      </c>
      <c r="E17495" s="2">
        <v>2</v>
      </c>
    </row>
    <row r="17496" spans="1:5">
      <c r="A17496" s="3">
        <v>43913</v>
      </c>
      <c r="B17496" s="2">
        <v>0.83940700000000001</v>
      </c>
      <c r="C17496" s="2">
        <v>0.64312800000000003</v>
      </c>
      <c r="D17496" s="2">
        <v>0.16059300000000001</v>
      </c>
      <c r="E17496" s="2">
        <v>2</v>
      </c>
    </row>
    <row r="17497" spans="1:5">
      <c r="A17497" s="3">
        <v>43913</v>
      </c>
      <c r="B17497" s="2">
        <v>0.68672999999999995</v>
      </c>
      <c r="C17497" s="2">
        <v>0.303844</v>
      </c>
      <c r="D17497" s="2">
        <v>0.31326999999999999</v>
      </c>
      <c r="E17497" s="2">
        <v>2</v>
      </c>
    </row>
    <row r="17498" spans="1:5">
      <c r="A17498" s="3">
        <v>43913</v>
      </c>
      <c r="B17498" s="2">
        <v>0.92618999999999996</v>
      </c>
      <c r="C17498" s="2">
        <v>0.835978</v>
      </c>
      <c r="D17498" s="2">
        <v>7.3809700000000006E-2</v>
      </c>
      <c r="E17498" s="2">
        <v>2</v>
      </c>
    </row>
    <row r="17499" spans="1:5">
      <c r="A17499" s="3">
        <v>43913</v>
      </c>
      <c r="B17499" s="2">
        <v>0.77973199999999998</v>
      </c>
      <c r="C17499" s="2">
        <v>0.51051500000000005</v>
      </c>
      <c r="D17499" s="2">
        <v>0.22026799999999999</v>
      </c>
      <c r="E17499" s="2">
        <v>2</v>
      </c>
    </row>
    <row r="17500" spans="1:5">
      <c r="A17500" s="3">
        <v>43913</v>
      </c>
      <c r="B17500" s="2">
        <v>0.89078400000000002</v>
      </c>
      <c r="C17500" s="2">
        <v>0.75729900000000006</v>
      </c>
      <c r="D17500" s="2">
        <v>0.10921599999999999</v>
      </c>
      <c r="E17500" s="2">
        <v>2</v>
      </c>
    </row>
    <row r="17501" spans="1:5">
      <c r="A17501" s="3">
        <v>43913</v>
      </c>
      <c r="B17501" s="2">
        <v>0.93110999999999999</v>
      </c>
      <c r="C17501" s="2">
        <v>0.84691000000000005</v>
      </c>
      <c r="D17501" s="2">
        <v>6.8890499999999993E-2</v>
      </c>
      <c r="E17501" s="2">
        <v>2</v>
      </c>
    </row>
    <row r="17502" spans="1:5">
      <c r="A17502" s="3">
        <v>43913</v>
      </c>
      <c r="B17502" s="2">
        <v>0.474916</v>
      </c>
      <c r="C17502" s="2">
        <v>0.49832700000000002</v>
      </c>
      <c r="D17502" s="2">
        <v>0.525084</v>
      </c>
      <c r="E17502" s="2">
        <v>1</v>
      </c>
    </row>
    <row r="17503" spans="1:5">
      <c r="A17503" s="3">
        <v>43913</v>
      </c>
      <c r="B17503" s="2">
        <v>4.3622699999999997E-3</v>
      </c>
      <c r="C17503" s="2">
        <v>0.99030600000000002</v>
      </c>
      <c r="D17503" s="2">
        <v>0.99563800000000002</v>
      </c>
      <c r="E17503" s="2">
        <v>0</v>
      </c>
    </row>
    <row r="17504" spans="1:5">
      <c r="A17504" s="3">
        <v>43913</v>
      </c>
      <c r="B17504" s="2">
        <v>0.47904799999999997</v>
      </c>
      <c r="C17504" s="2">
        <v>0.58096000000000003</v>
      </c>
      <c r="D17504" s="2">
        <v>0.52095199999999997</v>
      </c>
      <c r="E17504" s="2">
        <v>1</v>
      </c>
    </row>
    <row r="17505" spans="1:5">
      <c r="A17505" s="3">
        <v>43913</v>
      </c>
      <c r="B17505" s="2">
        <v>0.88108900000000001</v>
      </c>
      <c r="C17505" s="2">
        <v>0.73575400000000002</v>
      </c>
      <c r="D17505" s="2">
        <v>0.118911</v>
      </c>
      <c r="E17505" s="2">
        <v>2</v>
      </c>
    </row>
    <row r="17506" spans="1:5">
      <c r="A17506" s="3">
        <v>43913</v>
      </c>
      <c r="B17506" s="2">
        <v>0.81466099999999997</v>
      </c>
      <c r="C17506" s="2">
        <v>0.58813700000000002</v>
      </c>
      <c r="D17506" s="2">
        <v>0.185339</v>
      </c>
      <c r="E17506" s="2">
        <v>2</v>
      </c>
    </row>
    <row r="17507" spans="1:5">
      <c r="A17507" s="3">
        <v>43913</v>
      </c>
      <c r="B17507" s="2">
        <v>6.5534699999999996E-3</v>
      </c>
      <c r="C17507" s="2">
        <v>0.98543700000000001</v>
      </c>
      <c r="D17507" s="2">
        <v>0.99344699999999997</v>
      </c>
      <c r="E17507" s="2">
        <v>0</v>
      </c>
    </row>
    <row r="17508" spans="1:5">
      <c r="A17508" s="3">
        <v>43913</v>
      </c>
      <c r="B17508" s="2">
        <v>0.99355599999999999</v>
      </c>
      <c r="C17508" s="2">
        <v>0.98568</v>
      </c>
      <c r="D17508" s="2">
        <v>6.4441799999999999E-3</v>
      </c>
      <c r="E17508" s="2">
        <v>2</v>
      </c>
    </row>
    <row r="17509" spans="1:5">
      <c r="A17509" s="3">
        <v>43913</v>
      </c>
      <c r="B17509" s="2">
        <v>1.18745E-2</v>
      </c>
      <c r="C17509" s="2">
        <v>0.97361200000000003</v>
      </c>
      <c r="D17509" s="2">
        <v>0.98812599999999995</v>
      </c>
      <c r="E17509" s="2">
        <v>0</v>
      </c>
    </row>
    <row r="17510" spans="1:5">
      <c r="A17510" s="3">
        <v>43913</v>
      </c>
      <c r="B17510" s="2">
        <v>0.95228599999999997</v>
      </c>
      <c r="C17510" s="2">
        <v>0.89396900000000001</v>
      </c>
      <c r="D17510" s="2">
        <v>4.7713999999999999E-2</v>
      </c>
      <c r="E17510" s="2">
        <v>2</v>
      </c>
    </row>
    <row r="17511" spans="1:5">
      <c r="A17511" s="3">
        <v>43913</v>
      </c>
      <c r="B17511" s="2">
        <v>0.95986099999999996</v>
      </c>
      <c r="C17511" s="2">
        <v>0.910802</v>
      </c>
      <c r="D17511" s="2">
        <v>4.0139000000000001E-2</v>
      </c>
      <c r="E17511" s="2">
        <v>2</v>
      </c>
    </row>
    <row r="17512" spans="1:5">
      <c r="A17512" s="3">
        <v>43913</v>
      </c>
      <c r="B17512" s="2">
        <v>0.99022699999999997</v>
      </c>
      <c r="C17512" s="2">
        <v>0.97828300000000001</v>
      </c>
      <c r="D17512" s="2">
        <v>9.7727500000000002E-3</v>
      </c>
      <c r="E17512" s="2">
        <v>2</v>
      </c>
    </row>
    <row r="17513" spans="1:5">
      <c r="A17513" s="3">
        <v>43913</v>
      </c>
      <c r="B17513" s="2">
        <v>0.99617699999999998</v>
      </c>
      <c r="C17513" s="2">
        <v>0.99150400000000005</v>
      </c>
      <c r="D17513" s="2">
        <v>3.8229900000000001E-3</v>
      </c>
      <c r="E17513" s="2">
        <v>2</v>
      </c>
    </row>
    <row r="17514" spans="1:5">
      <c r="A17514" s="3">
        <v>43913</v>
      </c>
      <c r="B17514" s="2">
        <v>0.84298300000000004</v>
      </c>
      <c r="C17514" s="2">
        <v>0.65107300000000001</v>
      </c>
      <c r="D17514" s="2">
        <v>0.15701699999999999</v>
      </c>
      <c r="E17514" s="2">
        <v>2</v>
      </c>
    </row>
    <row r="17515" spans="1:5">
      <c r="A17515" s="3">
        <v>43913</v>
      </c>
      <c r="B17515" s="2">
        <v>0.988954</v>
      </c>
      <c r="C17515" s="2">
        <v>0.97545400000000004</v>
      </c>
      <c r="D17515" s="2">
        <v>1.10458E-2</v>
      </c>
      <c r="E17515" s="2">
        <v>2</v>
      </c>
    </row>
    <row r="17516" spans="1:5">
      <c r="A17516" s="3">
        <v>43913</v>
      </c>
      <c r="B17516" s="2">
        <v>0.95943999999999996</v>
      </c>
      <c r="C17516" s="2">
        <v>0.90986699999999998</v>
      </c>
      <c r="D17516" s="2">
        <v>4.0559999999999999E-2</v>
      </c>
      <c r="E17516" s="2">
        <v>2</v>
      </c>
    </row>
    <row r="17517" spans="1:5">
      <c r="A17517" s="3">
        <v>43913</v>
      </c>
      <c r="B17517" s="2">
        <v>0.34370600000000001</v>
      </c>
      <c r="C17517" s="2">
        <v>0.236209</v>
      </c>
      <c r="D17517" s="2">
        <v>0.65629400000000004</v>
      </c>
      <c r="E17517" s="2">
        <v>0</v>
      </c>
    </row>
    <row r="17518" spans="1:5">
      <c r="A17518" s="3">
        <v>43913</v>
      </c>
      <c r="B17518" s="2">
        <v>0.65803100000000003</v>
      </c>
      <c r="C17518" s="2">
        <v>0.240069</v>
      </c>
      <c r="D17518" s="2">
        <v>0.34196900000000002</v>
      </c>
      <c r="E17518" s="2">
        <v>2</v>
      </c>
    </row>
    <row r="17519" spans="1:5">
      <c r="A17519" s="3">
        <v>43913</v>
      </c>
      <c r="B17519" s="2">
        <v>0.99941599999999997</v>
      </c>
      <c r="C17519" s="2">
        <v>0.99870199999999998</v>
      </c>
      <c r="D17519" s="2">
        <v>5.8385000000000002E-4</v>
      </c>
      <c r="E17519" s="2">
        <v>2</v>
      </c>
    </row>
    <row r="17520" spans="1:5">
      <c r="A17520" s="3">
        <v>43913</v>
      </c>
      <c r="B17520" s="2">
        <v>0.97662899999999997</v>
      </c>
      <c r="C17520" s="2">
        <v>0.94806599999999996</v>
      </c>
      <c r="D17520" s="2">
        <v>2.3370499999999999E-2</v>
      </c>
      <c r="E17520" s="2">
        <v>2</v>
      </c>
    </row>
    <row r="17521" spans="1:5">
      <c r="A17521" s="3">
        <v>43913</v>
      </c>
      <c r="B17521" s="2">
        <v>0.86062300000000003</v>
      </c>
      <c r="C17521" s="2">
        <v>0.69027300000000003</v>
      </c>
      <c r="D17521" s="2">
        <v>0.139377</v>
      </c>
      <c r="E17521" s="2">
        <v>2</v>
      </c>
    </row>
    <row r="17522" spans="1:5">
      <c r="A17522" s="3">
        <v>43913</v>
      </c>
      <c r="B17522" s="2">
        <v>0.99720900000000001</v>
      </c>
      <c r="C17522" s="2">
        <v>0.99379700000000004</v>
      </c>
      <c r="D17522" s="2">
        <v>2.7912900000000001E-3</v>
      </c>
      <c r="E17522" s="2">
        <v>2</v>
      </c>
    </row>
    <row r="17523" spans="1:5">
      <c r="A17523" s="3">
        <v>43913</v>
      </c>
      <c r="B17523" s="2">
        <v>0.40604899999999999</v>
      </c>
      <c r="C17523" s="2">
        <v>9.7669000000000006E-2</v>
      </c>
      <c r="D17523" s="2">
        <v>0.59395100000000001</v>
      </c>
      <c r="E17523" s="2">
        <v>0</v>
      </c>
    </row>
    <row r="17524" spans="1:5">
      <c r="A17524" s="3">
        <v>43913</v>
      </c>
      <c r="B17524" s="2">
        <v>0.88563999999999998</v>
      </c>
      <c r="C17524" s="2">
        <v>0.74586699999999995</v>
      </c>
      <c r="D17524" s="2">
        <v>0.11436</v>
      </c>
      <c r="E17524" s="2">
        <v>2</v>
      </c>
    </row>
    <row r="17525" spans="1:5">
      <c r="A17525" s="3">
        <v>43913</v>
      </c>
      <c r="B17525" s="2">
        <v>0.98324999999999996</v>
      </c>
      <c r="C17525" s="2">
        <v>0.96277800000000002</v>
      </c>
      <c r="D17525" s="2">
        <v>1.6749799999999999E-2</v>
      </c>
      <c r="E17525" s="2">
        <v>2</v>
      </c>
    </row>
    <row r="17526" spans="1:5">
      <c r="A17526" s="3">
        <v>43913</v>
      </c>
      <c r="B17526" s="2">
        <v>0.98864300000000005</v>
      </c>
      <c r="C17526" s="2">
        <v>0.97476300000000005</v>
      </c>
      <c r="D17526" s="2">
        <v>1.1356700000000001E-2</v>
      </c>
      <c r="E17526" s="2">
        <v>2</v>
      </c>
    </row>
    <row r="17527" spans="1:5">
      <c r="A17527" s="3">
        <v>43913</v>
      </c>
      <c r="B17527" s="2">
        <v>0.99585699999999999</v>
      </c>
      <c r="C17527" s="2">
        <v>0.99079300000000003</v>
      </c>
      <c r="D17527" s="2">
        <v>4.1431100000000002E-3</v>
      </c>
      <c r="E17527" s="2">
        <v>2</v>
      </c>
    </row>
    <row r="17528" spans="1:5">
      <c r="A17528" s="3">
        <v>43913</v>
      </c>
      <c r="B17528" s="2">
        <v>0.43437999999999999</v>
      </c>
      <c r="C17528" s="2">
        <v>3.4710699999999997E-2</v>
      </c>
      <c r="D17528" s="2">
        <v>0.56562000000000001</v>
      </c>
      <c r="E17528" s="2">
        <v>0</v>
      </c>
    </row>
    <row r="17529" spans="1:5">
      <c r="A17529" s="3">
        <v>43913</v>
      </c>
      <c r="B17529" s="2">
        <v>0.97816099999999995</v>
      </c>
      <c r="C17529" s="2">
        <v>0.95146799999999998</v>
      </c>
      <c r="D17529" s="2">
        <v>2.1839500000000001E-2</v>
      </c>
      <c r="E17529" s="2">
        <v>2</v>
      </c>
    </row>
    <row r="17530" spans="1:5">
      <c r="A17530" s="3">
        <v>43913</v>
      </c>
      <c r="B17530" s="2">
        <v>0.999421</v>
      </c>
      <c r="C17530" s="2">
        <v>0.99871200000000004</v>
      </c>
      <c r="D17530" s="2">
        <v>5.7950999999999999E-4</v>
      </c>
      <c r="E17530" s="2">
        <v>2</v>
      </c>
    </row>
    <row r="17531" spans="1:5">
      <c r="A17531" s="3">
        <v>43913</v>
      </c>
      <c r="B17531" s="2">
        <v>0.99985199999999996</v>
      </c>
      <c r="C17531" s="2">
        <v>0.99967099999999998</v>
      </c>
      <c r="D17531" s="2">
        <v>1.48018E-4</v>
      </c>
      <c r="E17531" s="2">
        <v>2</v>
      </c>
    </row>
    <row r="17532" spans="1:5">
      <c r="A17532" s="3">
        <v>43913</v>
      </c>
      <c r="B17532" s="2">
        <v>0.88917999999999997</v>
      </c>
      <c r="C17532" s="2">
        <v>0.75373400000000002</v>
      </c>
      <c r="D17532" s="2">
        <v>0.11082</v>
      </c>
      <c r="E17532" s="2">
        <v>2</v>
      </c>
    </row>
    <row r="17533" spans="1:5">
      <c r="A17533" s="3">
        <v>43913</v>
      </c>
      <c r="B17533" s="2">
        <v>0.13761699999999999</v>
      </c>
      <c r="C17533" s="2">
        <v>0.69418500000000005</v>
      </c>
      <c r="D17533" s="2">
        <v>0.86238300000000001</v>
      </c>
      <c r="E17533" s="2">
        <v>0</v>
      </c>
    </row>
    <row r="17534" spans="1:5">
      <c r="A17534" s="3">
        <v>43913</v>
      </c>
      <c r="B17534" s="2">
        <v>0.78132000000000001</v>
      </c>
      <c r="C17534" s="2">
        <v>0.51404499999999997</v>
      </c>
      <c r="D17534" s="2">
        <v>0.21868000000000001</v>
      </c>
      <c r="E17534" s="2">
        <v>2</v>
      </c>
    </row>
    <row r="17535" spans="1:5">
      <c r="A17535" s="3">
        <v>43913</v>
      </c>
      <c r="B17535" s="2">
        <v>6.9197400000000006E-2</v>
      </c>
      <c r="C17535" s="2">
        <v>0.84622799999999998</v>
      </c>
      <c r="D17535" s="2">
        <v>0.93080300000000005</v>
      </c>
      <c r="E17535" s="2">
        <v>0</v>
      </c>
    </row>
    <row r="17536" spans="1:5">
      <c r="A17536" s="3">
        <v>43913</v>
      </c>
      <c r="B17536" s="2">
        <v>0.99982700000000002</v>
      </c>
      <c r="C17536" s="2">
        <v>0.99961500000000003</v>
      </c>
      <c r="D17536" s="2">
        <v>1.7315899999999999E-4</v>
      </c>
      <c r="E17536" s="2">
        <v>2</v>
      </c>
    </row>
    <row r="17537" spans="1:5">
      <c r="A17537" s="3">
        <v>43913</v>
      </c>
      <c r="B17537" s="2">
        <v>0.96085500000000001</v>
      </c>
      <c r="C17537" s="2">
        <v>0.91301200000000005</v>
      </c>
      <c r="D17537" s="2">
        <v>3.9144499999999999E-2</v>
      </c>
      <c r="E17537" s="2">
        <v>2</v>
      </c>
    </row>
    <row r="17538" spans="1:5">
      <c r="A17538" s="3">
        <v>43913</v>
      </c>
      <c r="B17538" s="2">
        <v>0.99824800000000002</v>
      </c>
      <c r="C17538" s="2">
        <v>0.99610600000000005</v>
      </c>
      <c r="D17538" s="2">
        <v>1.7521800000000001E-3</v>
      </c>
      <c r="E17538" s="2">
        <v>2</v>
      </c>
    </row>
    <row r="17539" spans="1:5">
      <c r="A17539" s="3">
        <v>43913</v>
      </c>
      <c r="B17539" s="2">
        <v>0.98424199999999995</v>
      </c>
      <c r="C17539" s="2">
        <v>0.96498200000000001</v>
      </c>
      <c r="D17539" s="2">
        <v>1.5758299999999999E-2</v>
      </c>
      <c r="E17539" s="2">
        <v>2</v>
      </c>
    </row>
    <row r="17540" spans="1:5">
      <c r="A17540" s="3">
        <v>43913</v>
      </c>
      <c r="B17540" s="2">
        <v>0.63381100000000001</v>
      </c>
      <c r="C17540" s="2">
        <v>0.18624599999999999</v>
      </c>
      <c r="D17540" s="2">
        <v>0.36618899999999999</v>
      </c>
      <c r="E17540" s="2">
        <v>2</v>
      </c>
    </row>
    <row r="17541" spans="1:5">
      <c r="A17541" s="3">
        <v>43913</v>
      </c>
      <c r="B17541" s="2">
        <v>0.84683600000000003</v>
      </c>
      <c r="C17541" s="2">
        <v>0.659636</v>
      </c>
      <c r="D17541" s="2">
        <v>0.15316399999999999</v>
      </c>
      <c r="E17541" s="2">
        <v>2</v>
      </c>
    </row>
    <row r="17542" spans="1:5">
      <c r="A17542" s="3">
        <v>43913</v>
      </c>
      <c r="B17542" s="2">
        <v>0.78745200000000004</v>
      </c>
      <c r="C17542" s="2">
        <v>0.527671</v>
      </c>
      <c r="D17542" s="2">
        <v>0.21254799999999999</v>
      </c>
      <c r="E17542" s="2">
        <v>2</v>
      </c>
    </row>
    <row r="17543" spans="1:5">
      <c r="A17543" s="3">
        <v>43913</v>
      </c>
      <c r="B17543" s="2">
        <v>0.99317900000000003</v>
      </c>
      <c r="C17543" s="2">
        <v>0.98484099999999997</v>
      </c>
      <c r="D17543" s="2">
        <v>6.8213199999999996E-3</v>
      </c>
      <c r="E17543" s="2">
        <v>2</v>
      </c>
    </row>
    <row r="17544" spans="1:5">
      <c r="A17544" s="3">
        <v>43913</v>
      </c>
      <c r="B17544" s="2">
        <v>0.72095399999999998</v>
      </c>
      <c r="C17544" s="2">
        <v>0.37989699999999998</v>
      </c>
      <c r="D17544" s="2">
        <v>0.27904600000000002</v>
      </c>
      <c r="E17544" s="2">
        <v>2</v>
      </c>
    </row>
    <row r="17545" spans="1:5">
      <c r="A17545" s="3">
        <v>43913</v>
      </c>
      <c r="B17545" s="2">
        <v>0.98474499999999998</v>
      </c>
      <c r="C17545" s="2">
        <v>0.96609999999999996</v>
      </c>
      <c r="D17545" s="2">
        <v>1.5255100000000001E-2</v>
      </c>
      <c r="E17545" s="2">
        <v>2</v>
      </c>
    </row>
    <row r="17546" spans="1:5">
      <c r="A17546" s="3">
        <v>43913</v>
      </c>
      <c r="B17546" s="2">
        <v>0.492483</v>
      </c>
      <c r="C17546" s="2">
        <v>0.84966200000000003</v>
      </c>
      <c r="D17546" s="2">
        <v>0.507517</v>
      </c>
      <c r="E17546" s="2">
        <v>1</v>
      </c>
    </row>
    <row r="17547" spans="1:5">
      <c r="A17547" s="3">
        <v>43913</v>
      </c>
      <c r="B17547" s="2">
        <v>0.813801</v>
      </c>
      <c r="C17547" s="2">
        <v>0.58622399999999997</v>
      </c>
      <c r="D17547" s="2">
        <v>0.186199</v>
      </c>
      <c r="E17547" s="2">
        <v>2</v>
      </c>
    </row>
    <row r="17548" spans="1:5">
      <c r="A17548" s="3">
        <v>43913</v>
      </c>
      <c r="B17548" s="2">
        <v>0.903891</v>
      </c>
      <c r="C17548" s="2">
        <v>0.78642400000000001</v>
      </c>
      <c r="D17548" s="2">
        <v>9.6109100000000003E-2</v>
      </c>
      <c r="E17548" s="2">
        <v>2</v>
      </c>
    </row>
    <row r="17549" spans="1:5">
      <c r="A17549" s="3">
        <v>43913</v>
      </c>
      <c r="B17549" s="2">
        <v>0.43962200000000001</v>
      </c>
      <c r="C17549" s="2">
        <v>2.30618E-2</v>
      </c>
      <c r="D17549" s="2">
        <v>0.56037800000000004</v>
      </c>
      <c r="E17549" s="2">
        <v>0</v>
      </c>
    </row>
    <row r="17550" spans="1:5">
      <c r="A17550" s="3">
        <v>43913</v>
      </c>
      <c r="B17550" s="2">
        <v>0.97933199999999998</v>
      </c>
      <c r="C17550" s="2">
        <v>0.95406999999999997</v>
      </c>
      <c r="D17550" s="2">
        <v>2.06684E-2</v>
      </c>
      <c r="E17550" s="2">
        <v>2</v>
      </c>
    </row>
    <row r="17551" spans="1:5">
      <c r="A17551" s="3">
        <v>43913</v>
      </c>
      <c r="B17551" s="2">
        <v>0.840835</v>
      </c>
      <c r="C17551" s="2">
        <v>0.64629899999999996</v>
      </c>
      <c r="D17551" s="2">
        <v>0.159165</v>
      </c>
      <c r="E17551" s="2">
        <v>2</v>
      </c>
    </row>
    <row r="17552" spans="1:5">
      <c r="A17552" s="3">
        <v>43913</v>
      </c>
      <c r="B17552" s="2">
        <v>0.84564700000000004</v>
      </c>
      <c r="C17552" s="2">
        <v>0.65699200000000002</v>
      </c>
      <c r="D17552" s="2">
        <v>0.15435299999999999</v>
      </c>
      <c r="E17552" s="2">
        <v>2</v>
      </c>
    </row>
    <row r="17553" spans="1:5">
      <c r="A17553" s="3">
        <v>43913</v>
      </c>
      <c r="B17553" s="2">
        <v>0.53515199999999996</v>
      </c>
      <c r="C17553" s="2">
        <v>0.29696899999999998</v>
      </c>
      <c r="D17553" s="2">
        <v>0.46484799999999998</v>
      </c>
      <c r="E17553" s="2">
        <v>1</v>
      </c>
    </row>
    <row r="17554" spans="1:5">
      <c r="A17554" s="3">
        <v>43913</v>
      </c>
      <c r="B17554" s="2">
        <v>0.94596599999999997</v>
      </c>
      <c r="C17554" s="2">
        <v>0.87992499999999996</v>
      </c>
      <c r="D17554" s="2">
        <v>5.4033699999999997E-2</v>
      </c>
      <c r="E17554" s="2">
        <v>2</v>
      </c>
    </row>
    <row r="17555" spans="1:5">
      <c r="A17555" s="3">
        <v>43913</v>
      </c>
      <c r="B17555" s="2">
        <v>0.86081300000000005</v>
      </c>
      <c r="C17555" s="2">
        <v>0.69069499999999995</v>
      </c>
      <c r="D17555" s="2">
        <v>0.13918700000000001</v>
      </c>
      <c r="E17555" s="2">
        <v>2</v>
      </c>
    </row>
    <row r="17556" spans="1:5">
      <c r="A17556" s="3">
        <v>43913</v>
      </c>
      <c r="B17556" s="2">
        <v>0.78734499999999996</v>
      </c>
      <c r="C17556" s="2">
        <v>0.52743300000000004</v>
      </c>
      <c r="D17556" s="2">
        <v>0.21265500000000001</v>
      </c>
      <c r="E17556" s="2">
        <v>2</v>
      </c>
    </row>
    <row r="17557" spans="1:5">
      <c r="A17557" s="3">
        <v>43913</v>
      </c>
      <c r="B17557" s="2">
        <v>0.36775400000000003</v>
      </c>
      <c r="C17557" s="2">
        <v>0.18276999999999999</v>
      </c>
      <c r="D17557" s="2">
        <v>0.63224599999999997</v>
      </c>
      <c r="E17557" s="2">
        <v>0</v>
      </c>
    </row>
    <row r="17558" spans="1:5">
      <c r="A17558" s="3">
        <v>43913</v>
      </c>
      <c r="B17558" s="2">
        <v>0.99455300000000002</v>
      </c>
      <c r="C17558" s="2">
        <v>0.98789499999999997</v>
      </c>
      <c r="D17558" s="2">
        <v>5.4472499999999998E-3</v>
      </c>
      <c r="E17558" s="2">
        <v>2</v>
      </c>
    </row>
    <row r="17559" spans="1:5">
      <c r="A17559" s="3">
        <v>43914</v>
      </c>
      <c r="B17559" s="2">
        <v>0.48407</v>
      </c>
      <c r="C17559" s="2">
        <v>0.68139700000000003</v>
      </c>
      <c r="D17559" s="2">
        <v>0.51593</v>
      </c>
      <c r="E17559" s="2">
        <v>1</v>
      </c>
    </row>
    <row r="17560" spans="1:5">
      <c r="A17560" s="3">
        <v>43914</v>
      </c>
      <c r="B17560" s="2">
        <v>0.98079700000000003</v>
      </c>
      <c r="C17560" s="2">
        <v>0.95732799999999996</v>
      </c>
      <c r="D17560" s="2">
        <v>1.92026E-2</v>
      </c>
      <c r="E17560" s="2">
        <v>2</v>
      </c>
    </row>
    <row r="17561" spans="1:5">
      <c r="A17561" s="3">
        <v>43914</v>
      </c>
      <c r="B17561" s="2">
        <v>0.21653900000000001</v>
      </c>
      <c r="C17561" s="2">
        <v>0.51880199999999999</v>
      </c>
      <c r="D17561" s="2">
        <v>0.78346099999999996</v>
      </c>
      <c r="E17561" s="2">
        <v>0</v>
      </c>
    </row>
    <row r="17562" spans="1:5">
      <c r="A17562" s="3">
        <v>43914</v>
      </c>
      <c r="B17562" s="2">
        <v>0.86424599999999996</v>
      </c>
      <c r="C17562" s="2">
        <v>0.69832399999999994</v>
      </c>
      <c r="D17562" s="2">
        <v>0.13575400000000001</v>
      </c>
      <c r="E17562" s="2">
        <v>2</v>
      </c>
    </row>
    <row r="17563" spans="1:5">
      <c r="A17563" s="3">
        <v>43914</v>
      </c>
      <c r="B17563" s="2">
        <v>0.10284600000000001</v>
      </c>
      <c r="C17563" s="2">
        <v>0.77145200000000003</v>
      </c>
      <c r="D17563" s="2">
        <v>0.89715400000000001</v>
      </c>
      <c r="E17563" s="2">
        <v>0</v>
      </c>
    </row>
    <row r="17564" spans="1:5">
      <c r="A17564" s="3">
        <v>43914</v>
      </c>
      <c r="B17564" s="2">
        <v>2.2146699999999998E-2</v>
      </c>
      <c r="C17564" s="2">
        <v>0.95078499999999999</v>
      </c>
      <c r="D17564" s="2">
        <v>0.97785299999999997</v>
      </c>
      <c r="E17564" s="2">
        <v>0</v>
      </c>
    </row>
    <row r="17565" spans="1:5">
      <c r="A17565" s="3">
        <v>43914</v>
      </c>
      <c r="B17565" s="2">
        <v>6.3023800000000005E-2</v>
      </c>
      <c r="C17565" s="2">
        <v>0.85994700000000002</v>
      </c>
      <c r="D17565" s="2">
        <v>0.93697600000000003</v>
      </c>
      <c r="E17565" s="2">
        <v>0</v>
      </c>
    </row>
    <row r="17566" spans="1:5">
      <c r="A17566" s="3">
        <v>43914</v>
      </c>
      <c r="B17566" s="2">
        <v>0.53758300000000003</v>
      </c>
      <c r="C17566" s="2">
        <v>0.248331</v>
      </c>
      <c r="D17566" s="2">
        <v>0.46241700000000002</v>
      </c>
      <c r="E17566" s="2">
        <v>1</v>
      </c>
    </row>
    <row r="17567" spans="1:5">
      <c r="A17567" s="3">
        <v>43914</v>
      </c>
      <c r="B17567" s="2">
        <v>0.86204700000000001</v>
      </c>
      <c r="C17567" s="2">
        <v>0.693438</v>
      </c>
      <c r="D17567" s="2">
        <v>0.13795299999999999</v>
      </c>
      <c r="E17567" s="2">
        <v>2</v>
      </c>
    </row>
    <row r="17568" spans="1:5">
      <c r="A17568" s="3">
        <v>43914</v>
      </c>
      <c r="B17568" s="2">
        <v>0.112342</v>
      </c>
      <c r="C17568" s="2">
        <v>0.75035099999999999</v>
      </c>
      <c r="D17568" s="2">
        <v>0.88765799999999995</v>
      </c>
      <c r="E17568" s="2">
        <v>0</v>
      </c>
    </row>
    <row r="17569" spans="1:5">
      <c r="A17569" s="3">
        <v>43914</v>
      </c>
      <c r="B17569" s="2">
        <v>0.83030599999999999</v>
      </c>
      <c r="C17569" s="2">
        <v>0.62290199999999996</v>
      </c>
      <c r="D17569" s="2">
        <v>0.16969400000000001</v>
      </c>
      <c r="E17569" s="2">
        <v>2</v>
      </c>
    </row>
    <row r="17570" spans="1:5">
      <c r="A17570" s="3">
        <v>43914</v>
      </c>
      <c r="B17570" s="2">
        <v>0.96639299999999995</v>
      </c>
      <c r="C17570" s="2">
        <v>0.925319</v>
      </c>
      <c r="D17570" s="2">
        <v>3.36066E-2</v>
      </c>
      <c r="E17570" s="2">
        <v>2</v>
      </c>
    </row>
    <row r="17571" spans="1:5">
      <c r="A17571" s="3">
        <v>43914</v>
      </c>
      <c r="B17571" s="2">
        <v>0.78446000000000005</v>
      </c>
      <c r="C17571" s="2">
        <v>0.52102199999999999</v>
      </c>
      <c r="D17571" s="2">
        <v>0.21554000000000001</v>
      </c>
      <c r="E17571" s="2">
        <v>2</v>
      </c>
    </row>
    <row r="17572" spans="1:5">
      <c r="A17572" s="3">
        <v>43914</v>
      </c>
      <c r="B17572" s="2">
        <v>0.26570300000000002</v>
      </c>
      <c r="C17572" s="2">
        <v>0.40954800000000002</v>
      </c>
      <c r="D17572" s="2">
        <v>0.73429699999999998</v>
      </c>
      <c r="E17572" s="2">
        <v>0</v>
      </c>
    </row>
    <row r="17573" spans="1:5">
      <c r="A17573" s="3">
        <v>43914</v>
      </c>
      <c r="B17573" s="2">
        <v>0.88393200000000005</v>
      </c>
      <c r="C17573" s="2">
        <v>0.74207199999999995</v>
      </c>
      <c r="D17573" s="2">
        <v>0.116067</v>
      </c>
      <c r="E17573" s="2">
        <v>2</v>
      </c>
    </row>
    <row r="17574" spans="1:5">
      <c r="A17574" s="3">
        <v>43914</v>
      </c>
      <c r="B17574" s="2">
        <v>0.99666900000000003</v>
      </c>
      <c r="C17574" s="2">
        <v>0.99259799999999998</v>
      </c>
      <c r="D17574" s="2">
        <v>3.3307800000000002E-3</v>
      </c>
      <c r="E17574" s="2">
        <v>2</v>
      </c>
    </row>
    <row r="17575" spans="1:5">
      <c r="A17575" s="3">
        <v>43914</v>
      </c>
      <c r="B17575" s="2">
        <v>0.79914499999999999</v>
      </c>
      <c r="C17575" s="2">
        <v>0.55365399999999998</v>
      </c>
      <c r="D17575" s="2">
        <v>0.20085600000000001</v>
      </c>
      <c r="E17575" s="2">
        <v>2</v>
      </c>
    </row>
    <row r="17576" spans="1:5">
      <c r="A17576" s="3">
        <v>43914</v>
      </c>
      <c r="B17576" s="2">
        <v>0.95627499999999999</v>
      </c>
      <c r="C17576" s="2">
        <v>0.902833</v>
      </c>
      <c r="D17576" s="2">
        <v>4.3725300000000002E-2</v>
      </c>
      <c r="E17576" s="2">
        <v>2</v>
      </c>
    </row>
    <row r="17577" spans="1:5">
      <c r="A17577" s="3">
        <v>43914</v>
      </c>
      <c r="B17577" s="2">
        <v>0.245334</v>
      </c>
      <c r="C17577" s="2">
        <v>0.45481300000000002</v>
      </c>
      <c r="D17577" s="2">
        <v>0.75466599999999995</v>
      </c>
      <c r="E17577" s="2">
        <v>0</v>
      </c>
    </row>
    <row r="17578" spans="1:5">
      <c r="A17578" s="3">
        <v>43914</v>
      </c>
      <c r="B17578" s="2">
        <v>0.36893999999999999</v>
      </c>
      <c r="C17578" s="2">
        <v>0.18013299999999999</v>
      </c>
      <c r="D17578" s="2">
        <v>0.63105999999999995</v>
      </c>
      <c r="E17578" s="2">
        <v>0</v>
      </c>
    </row>
    <row r="17579" spans="1:5">
      <c r="A17579" s="3">
        <v>43914</v>
      </c>
      <c r="B17579" s="2">
        <v>0.99996700000000005</v>
      </c>
      <c r="C17579" s="2">
        <v>0.99992800000000004</v>
      </c>
      <c r="D17579" s="6">
        <v>3.26E-5</v>
      </c>
      <c r="E17579" s="2">
        <v>2</v>
      </c>
    </row>
    <row r="17580" spans="1:5">
      <c r="A17580" s="3">
        <v>43914</v>
      </c>
      <c r="B17580" s="2">
        <v>0.64702800000000005</v>
      </c>
      <c r="C17580" s="2">
        <v>0.215618</v>
      </c>
      <c r="D17580" s="2">
        <v>0.35297200000000001</v>
      </c>
      <c r="E17580" s="2">
        <v>2</v>
      </c>
    </row>
    <row r="17581" spans="1:5">
      <c r="A17581" s="3">
        <v>43914</v>
      </c>
      <c r="B17581" s="2">
        <v>0.82964300000000002</v>
      </c>
      <c r="C17581" s="2">
        <v>0.62142799999999998</v>
      </c>
      <c r="D17581" s="2">
        <v>0.17035700000000001</v>
      </c>
      <c r="E17581" s="2">
        <v>2</v>
      </c>
    </row>
    <row r="17582" spans="1:5">
      <c r="A17582" s="3">
        <v>43914</v>
      </c>
      <c r="B17582" s="2">
        <v>0.45454099999999997</v>
      </c>
      <c r="C17582" s="2">
        <v>9.0813000000000005E-2</v>
      </c>
      <c r="D17582" s="2">
        <v>0.54545900000000003</v>
      </c>
      <c r="E17582" s="2">
        <v>1</v>
      </c>
    </row>
    <row r="17583" spans="1:5">
      <c r="A17583" s="3">
        <v>43914</v>
      </c>
      <c r="B17583" s="2">
        <v>0.71470999999999996</v>
      </c>
      <c r="C17583" s="2">
        <v>0.36602299999999999</v>
      </c>
      <c r="D17583" s="2">
        <v>0.28528999999999999</v>
      </c>
      <c r="E17583" s="2">
        <v>2</v>
      </c>
    </row>
    <row r="17584" spans="1:5">
      <c r="A17584" s="3">
        <v>43914</v>
      </c>
      <c r="B17584" s="2">
        <v>0.65889399999999998</v>
      </c>
      <c r="C17584" s="2">
        <v>0.24198600000000001</v>
      </c>
      <c r="D17584" s="2">
        <v>0.34110600000000002</v>
      </c>
      <c r="E17584" s="2">
        <v>2</v>
      </c>
    </row>
    <row r="17585" spans="1:5">
      <c r="A17585" s="3">
        <v>43914</v>
      </c>
      <c r="B17585" s="2">
        <v>3.3566899999999998E-3</v>
      </c>
      <c r="C17585" s="2">
        <v>0.99254100000000001</v>
      </c>
      <c r="D17585" s="2">
        <v>0.99664299999999995</v>
      </c>
      <c r="E17585" s="2">
        <v>0</v>
      </c>
    </row>
    <row r="17586" spans="1:5">
      <c r="A17586" s="3">
        <v>43914</v>
      </c>
      <c r="B17586" s="2">
        <v>0.83755999999999997</v>
      </c>
      <c r="C17586" s="2">
        <v>0.63902300000000001</v>
      </c>
      <c r="D17586" s="2">
        <v>0.16244</v>
      </c>
      <c r="E17586" s="2">
        <v>2</v>
      </c>
    </row>
    <row r="17587" spans="1:5">
      <c r="A17587" s="3">
        <v>43914</v>
      </c>
      <c r="B17587" s="2">
        <v>0.39436599999999999</v>
      </c>
      <c r="C17587" s="2">
        <v>0.123631</v>
      </c>
      <c r="D17587" s="2">
        <v>0.60563400000000001</v>
      </c>
      <c r="E17587" s="2">
        <v>0</v>
      </c>
    </row>
    <row r="17588" spans="1:5">
      <c r="A17588" s="3">
        <v>43914</v>
      </c>
      <c r="B17588" s="2">
        <v>0.38572000000000001</v>
      </c>
      <c r="C17588" s="2">
        <v>0.142845</v>
      </c>
      <c r="D17588" s="2">
        <v>0.61428000000000005</v>
      </c>
      <c r="E17588" s="2">
        <v>0</v>
      </c>
    </row>
    <row r="17589" spans="1:5">
      <c r="A17589" s="3">
        <v>43914</v>
      </c>
      <c r="B17589" s="2">
        <v>0.85975500000000005</v>
      </c>
      <c r="C17589" s="2">
        <v>0.68834499999999998</v>
      </c>
      <c r="D17589" s="2">
        <v>0.14024500000000001</v>
      </c>
      <c r="E17589" s="2">
        <v>2</v>
      </c>
    </row>
    <row r="17590" spans="1:5">
      <c r="A17590" s="3">
        <v>43914</v>
      </c>
      <c r="B17590" s="2">
        <v>0.425784</v>
      </c>
      <c r="C17590" s="2">
        <v>5.3812800000000001E-2</v>
      </c>
      <c r="D17590" s="2">
        <v>0.57421599999999995</v>
      </c>
      <c r="E17590" s="2">
        <v>0</v>
      </c>
    </row>
    <row r="17591" spans="1:5">
      <c r="A17591" s="3">
        <v>43914</v>
      </c>
      <c r="B17591" s="2">
        <v>0.35669400000000001</v>
      </c>
      <c r="C17591" s="2">
        <v>0.207347</v>
      </c>
      <c r="D17591" s="2">
        <v>0.64330600000000004</v>
      </c>
      <c r="E17591" s="2">
        <v>0</v>
      </c>
    </row>
    <row r="17592" spans="1:5">
      <c r="A17592" s="3">
        <v>43914</v>
      </c>
      <c r="B17592" s="2">
        <v>0.61087999999999998</v>
      </c>
      <c r="C17592" s="2">
        <v>0.13528999999999999</v>
      </c>
      <c r="D17592" s="2">
        <v>0.38912000000000002</v>
      </c>
      <c r="E17592" s="2">
        <v>2</v>
      </c>
    </row>
    <row r="17593" spans="1:5">
      <c r="A17593" s="3">
        <v>43914</v>
      </c>
      <c r="B17593" s="2">
        <v>0.59307699999999997</v>
      </c>
      <c r="C17593" s="2">
        <v>9.5727699999999999E-2</v>
      </c>
      <c r="D17593" s="2">
        <v>0.40692299999999998</v>
      </c>
      <c r="E17593" s="2">
        <v>2</v>
      </c>
    </row>
    <row r="17594" spans="1:5">
      <c r="A17594" s="3">
        <v>43914</v>
      </c>
      <c r="B17594" s="2">
        <v>0.51392099999999996</v>
      </c>
      <c r="C17594" s="2">
        <v>0.721584</v>
      </c>
      <c r="D17594" s="2">
        <v>0.48607899999999998</v>
      </c>
      <c r="E17594" s="2">
        <v>1</v>
      </c>
    </row>
    <row r="17595" spans="1:5">
      <c r="A17595" s="3">
        <v>43914</v>
      </c>
      <c r="B17595" s="2">
        <v>0.27217200000000003</v>
      </c>
      <c r="C17595" s="2">
        <v>0.395173</v>
      </c>
      <c r="D17595" s="2">
        <v>0.72782800000000003</v>
      </c>
      <c r="E17595" s="2">
        <v>0</v>
      </c>
    </row>
    <row r="17596" spans="1:5">
      <c r="A17596" s="3">
        <v>43914</v>
      </c>
      <c r="B17596" s="2">
        <v>0.79068300000000002</v>
      </c>
      <c r="C17596" s="2">
        <v>0.53485099999999997</v>
      </c>
      <c r="D17596" s="2">
        <v>0.209317</v>
      </c>
      <c r="E17596" s="2">
        <v>2</v>
      </c>
    </row>
    <row r="17597" spans="1:5">
      <c r="A17597" s="3">
        <v>43914</v>
      </c>
      <c r="B17597" s="2">
        <v>0.71823899999999996</v>
      </c>
      <c r="C17597" s="2">
        <v>0.373863</v>
      </c>
      <c r="D17597" s="2">
        <v>0.28176099999999998</v>
      </c>
      <c r="E17597" s="2">
        <v>2</v>
      </c>
    </row>
    <row r="17598" spans="1:5">
      <c r="A17598" s="3">
        <v>43914</v>
      </c>
      <c r="B17598" s="2">
        <v>0.67845699999999998</v>
      </c>
      <c r="C17598" s="2">
        <v>0.28545900000000002</v>
      </c>
      <c r="D17598" s="2">
        <v>0.321544</v>
      </c>
      <c r="E17598" s="2">
        <v>2</v>
      </c>
    </row>
    <row r="17599" spans="1:5">
      <c r="A17599" s="3">
        <v>43914</v>
      </c>
      <c r="B17599" s="2">
        <v>0.120306</v>
      </c>
      <c r="C17599" s="2">
        <v>0.732653</v>
      </c>
      <c r="D17599" s="2">
        <v>0.87969399999999998</v>
      </c>
      <c r="E17599" s="2">
        <v>0</v>
      </c>
    </row>
    <row r="17600" spans="1:5">
      <c r="A17600" s="3">
        <v>43914</v>
      </c>
      <c r="B17600" s="2">
        <v>0.60159600000000002</v>
      </c>
      <c r="C17600" s="2">
        <v>0.114658</v>
      </c>
      <c r="D17600" s="2">
        <v>0.39840399999999998</v>
      </c>
      <c r="E17600" s="2">
        <v>2</v>
      </c>
    </row>
    <row r="17601" spans="1:5">
      <c r="A17601" s="3">
        <v>43914</v>
      </c>
      <c r="B17601" s="2">
        <v>0.877834</v>
      </c>
      <c r="C17601" s="2">
        <v>0.72851900000000003</v>
      </c>
      <c r="D17601" s="2">
        <v>0.122166</v>
      </c>
      <c r="E17601" s="2">
        <v>2</v>
      </c>
    </row>
    <row r="17602" spans="1:5">
      <c r="A17602" s="3">
        <v>43914</v>
      </c>
      <c r="B17602" s="2">
        <v>0.466447</v>
      </c>
      <c r="C17602" s="2">
        <v>0.32894699999999999</v>
      </c>
      <c r="D17602" s="2">
        <v>0.53355300000000006</v>
      </c>
      <c r="E17602" s="2">
        <v>1</v>
      </c>
    </row>
    <row r="17603" spans="1:5">
      <c r="A17603" s="3">
        <v>43914</v>
      </c>
      <c r="B17603" s="2">
        <v>0.806168</v>
      </c>
      <c r="C17603" s="2">
        <v>0.56926200000000005</v>
      </c>
      <c r="D17603" s="2">
        <v>0.193832</v>
      </c>
      <c r="E17603" s="2">
        <v>2</v>
      </c>
    </row>
    <row r="17604" spans="1:5">
      <c r="A17604" s="3">
        <v>43914</v>
      </c>
      <c r="B17604" s="2">
        <v>0.42579499999999998</v>
      </c>
      <c r="C17604" s="2">
        <v>5.3788999999999997E-2</v>
      </c>
      <c r="D17604" s="2">
        <v>0.57420499999999997</v>
      </c>
      <c r="E17604" s="2">
        <v>0</v>
      </c>
    </row>
    <row r="17605" spans="1:5">
      <c r="A17605" s="3">
        <v>43914</v>
      </c>
      <c r="B17605" s="2">
        <v>0.35320099999999999</v>
      </c>
      <c r="C17605" s="2">
        <v>0.21511</v>
      </c>
      <c r="D17605" s="2">
        <v>0.64679900000000001</v>
      </c>
      <c r="E17605" s="2">
        <v>0</v>
      </c>
    </row>
    <row r="17606" spans="1:5">
      <c r="A17606" s="3">
        <v>43914</v>
      </c>
      <c r="B17606" s="2">
        <v>0.69053200000000003</v>
      </c>
      <c r="C17606" s="2">
        <v>0.31229200000000001</v>
      </c>
      <c r="D17606" s="2">
        <v>0.30946800000000002</v>
      </c>
      <c r="E17606" s="2">
        <v>2</v>
      </c>
    </row>
    <row r="17607" spans="1:5">
      <c r="A17607" s="3">
        <v>43914</v>
      </c>
      <c r="B17607" s="2">
        <v>0.49749900000000002</v>
      </c>
      <c r="C17607" s="2">
        <v>0.949986</v>
      </c>
      <c r="D17607" s="2">
        <v>0.50250099999999998</v>
      </c>
      <c r="E17607" s="2">
        <v>1</v>
      </c>
    </row>
    <row r="17608" spans="1:5">
      <c r="A17608" s="3">
        <v>43914</v>
      </c>
      <c r="B17608" s="2">
        <v>0.64702899999999997</v>
      </c>
      <c r="C17608" s="2">
        <v>0.21562000000000001</v>
      </c>
      <c r="D17608" s="2">
        <v>0.35297099999999998</v>
      </c>
      <c r="E17608" s="2">
        <v>2</v>
      </c>
    </row>
    <row r="17609" spans="1:5">
      <c r="A17609" s="3">
        <v>43914</v>
      </c>
      <c r="B17609" s="2">
        <v>0.26767200000000002</v>
      </c>
      <c r="C17609" s="2">
        <v>0.40517300000000001</v>
      </c>
      <c r="D17609" s="2">
        <v>0.73232799999999998</v>
      </c>
      <c r="E17609" s="2">
        <v>0</v>
      </c>
    </row>
    <row r="17610" spans="1:5">
      <c r="A17610" s="3">
        <v>43914</v>
      </c>
      <c r="B17610" s="2">
        <v>0.59026900000000004</v>
      </c>
      <c r="C17610" s="2">
        <v>8.9487200000000003E-2</v>
      </c>
      <c r="D17610" s="2">
        <v>0.40973100000000001</v>
      </c>
      <c r="E17610" s="2">
        <v>2</v>
      </c>
    </row>
    <row r="17611" spans="1:5">
      <c r="A17611" s="3">
        <v>43914</v>
      </c>
      <c r="B17611" s="2">
        <v>0.29096899999999998</v>
      </c>
      <c r="C17611" s="2">
        <v>0.35340199999999999</v>
      </c>
      <c r="D17611" s="2">
        <v>0.70903099999999997</v>
      </c>
      <c r="E17611" s="2">
        <v>0</v>
      </c>
    </row>
    <row r="17612" spans="1:5">
      <c r="A17612" s="3">
        <v>43914</v>
      </c>
      <c r="B17612" s="2">
        <v>0.55589</v>
      </c>
      <c r="C17612" s="2">
        <v>1.3088300000000001E-2</v>
      </c>
      <c r="D17612" s="2">
        <v>0.44411</v>
      </c>
      <c r="E17612" s="2">
        <v>2</v>
      </c>
    </row>
    <row r="17613" spans="1:5">
      <c r="A17613" s="3">
        <v>43914</v>
      </c>
      <c r="B17613" s="2">
        <v>0.27757999999999999</v>
      </c>
      <c r="C17613" s="2">
        <v>0.38315500000000002</v>
      </c>
      <c r="D17613" s="2">
        <v>0.72241999999999995</v>
      </c>
      <c r="E17613" s="2">
        <v>0</v>
      </c>
    </row>
    <row r="17614" spans="1:5">
      <c r="A17614" s="3">
        <v>43914</v>
      </c>
      <c r="B17614" s="2">
        <v>0.79543900000000001</v>
      </c>
      <c r="C17614" s="2">
        <v>0.54542100000000004</v>
      </c>
      <c r="D17614" s="2">
        <v>0.20456099999999999</v>
      </c>
      <c r="E17614" s="2">
        <v>2</v>
      </c>
    </row>
    <row r="17615" spans="1:5">
      <c r="A17615" s="3">
        <v>43914</v>
      </c>
      <c r="B17615" s="2">
        <v>1.10714E-2</v>
      </c>
      <c r="C17615" s="2">
        <v>0.97539699999999996</v>
      </c>
      <c r="D17615" s="2">
        <v>0.98892899999999995</v>
      </c>
      <c r="E17615" s="2">
        <v>0</v>
      </c>
    </row>
    <row r="17616" spans="1:5">
      <c r="A17616" s="3">
        <v>43914</v>
      </c>
      <c r="B17616" s="2">
        <v>0.88091600000000003</v>
      </c>
      <c r="C17616" s="2">
        <v>0.73536900000000005</v>
      </c>
      <c r="D17616" s="2">
        <v>0.119084</v>
      </c>
      <c r="E17616" s="2">
        <v>2</v>
      </c>
    </row>
    <row r="17617" spans="1:5">
      <c r="A17617" s="3">
        <v>43914</v>
      </c>
      <c r="B17617" s="2">
        <v>0.153587</v>
      </c>
      <c r="C17617" s="2">
        <v>0.65869500000000003</v>
      </c>
      <c r="D17617" s="2">
        <v>0.84641299999999997</v>
      </c>
      <c r="E17617" s="2">
        <v>0</v>
      </c>
    </row>
    <row r="17618" spans="1:5">
      <c r="A17618" s="3">
        <v>43914</v>
      </c>
      <c r="B17618" s="2">
        <v>0.66630999999999996</v>
      </c>
      <c r="C17618" s="2">
        <v>0.25846599999999997</v>
      </c>
      <c r="D17618" s="2">
        <v>0.33368999999999999</v>
      </c>
      <c r="E17618" s="2">
        <v>2</v>
      </c>
    </row>
    <row r="17619" spans="1:5">
      <c r="A17619" s="3">
        <v>43914</v>
      </c>
      <c r="B17619" s="2">
        <v>0.784412</v>
      </c>
      <c r="C17619" s="2">
        <v>0.52091500000000002</v>
      </c>
      <c r="D17619" s="2">
        <v>0.215588</v>
      </c>
      <c r="E17619" s="2">
        <v>2</v>
      </c>
    </row>
    <row r="17620" spans="1:5">
      <c r="A17620" s="3">
        <v>43914</v>
      </c>
      <c r="B17620" s="2">
        <v>0.32699499999999998</v>
      </c>
      <c r="C17620" s="2">
        <v>0.27334399999999998</v>
      </c>
      <c r="D17620" s="2">
        <v>0.67300499999999996</v>
      </c>
      <c r="E17620" s="2">
        <v>0</v>
      </c>
    </row>
    <row r="17621" spans="1:5">
      <c r="A17621" s="3">
        <v>43914</v>
      </c>
      <c r="B17621" s="2">
        <v>0.82116500000000003</v>
      </c>
      <c r="C17621" s="2">
        <v>0.60258900000000004</v>
      </c>
      <c r="D17621" s="2">
        <v>0.17883499999999999</v>
      </c>
      <c r="E17621" s="2">
        <v>2</v>
      </c>
    </row>
    <row r="17622" spans="1:5">
      <c r="A17622" s="3">
        <v>43914</v>
      </c>
      <c r="B17622" s="2">
        <v>3.5672799999999998E-2</v>
      </c>
      <c r="C17622" s="2">
        <v>0.92072699999999996</v>
      </c>
      <c r="D17622" s="2">
        <v>0.96432700000000005</v>
      </c>
      <c r="E17622" s="2">
        <v>0</v>
      </c>
    </row>
    <row r="17623" spans="1:5">
      <c r="A17623" s="3">
        <v>43914</v>
      </c>
      <c r="B17623" s="2">
        <v>0.34040500000000001</v>
      </c>
      <c r="C17623" s="2">
        <v>0.24354400000000001</v>
      </c>
      <c r="D17623" s="2">
        <v>0.65959500000000004</v>
      </c>
      <c r="E17623" s="2">
        <v>0</v>
      </c>
    </row>
    <row r="17624" spans="1:5">
      <c r="A17624" s="3">
        <v>43914</v>
      </c>
      <c r="B17624" s="2">
        <v>0.95036399999999999</v>
      </c>
      <c r="C17624" s="2">
        <v>0.88969900000000002</v>
      </c>
      <c r="D17624" s="2">
        <v>4.9635699999999998E-2</v>
      </c>
      <c r="E17624" s="2">
        <v>2</v>
      </c>
    </row>
    <row r="17625" spans="1:5">
      <c r="A17625" s="3">
        <v>43914</v>
      </c>
      <c r="B17625" s="2">
        <v>0.86133700000000002</v>
      </c>
      <c r="C17625" s="2">
        <v>0.69186000000000003</v>
      </c>
      <c r="D17625" s="2">
        <v>0.13866300000000001</v>
      </c>
      <c r="E17625" s="2">
        <v>2</v>
      </c>
    </row>
    <row r="17626" spans="1:5">
      <c r="A17626" s="3">
        <v>43914</v>
      </c>
      <c r="B17626" s="2">
        <v>0.42817100000000002</v>
      </c>
      <c r="C17626" s="2">
        <v>4.8508799999999998E-2</v>
      </c>
      <c r="D17626" s="2">
        <v>0.57182900000000003</v>
      </c>
      <c r="E17626" s="2">
        <v>0</v>
      </c>
    </row>
    <row r="17627" spans="1:5">
      <c r="A17627" s="3">
        <v>43914</v>
      </c>
      <c r="B17627" s="2">
        <v>0.27973900000000002</v>
      </c>
      <c r="C17627" s="2">
        <v>0.378359</v>
      </c>
      <c r="D17627" s="2">
        <v>0.72026100000000004</v>
      </c>
      <c r="E17627" s="2">
        <v>0</v>
      </c>
    </row>
    <row r="17628" spans="1:5">
      <c r="A17628" s="3">
        <v>43914</v>
      </c>
      <c r="B17628" s="2">
        <v>0.24127799999999999</v>
      </c>
      <c r="C17628" s="2">
        <v>0.46382699999999999</v>
      </c>
      <c r="D17628" s="2">
        <v>0.75872200000000001</v>
      </c>
      <c r="E17628" s="2">
        <v>0</v>
      </c>
    </row>
    <row r="17629" spans="1:5">
      <c r="A17629" s="3">
        <v>43914</v>
      </c>
      <c r="B17629" s="2">
        <v>0.87845300000000004</v>
      </c>
      <c r="C17629" s="2">
        <v>0.72989599999999999</v>
      </c>
      <c r="D17629" s="2">
        <v>0.121547</v>
      </c>
      <c r="E17629" s="2">
        <v>2</v>
      </c>
    </row>
    <row r="17630" spans="1:5">
      <c r="A17630" s="3">
        <v>43914</v>
      </c>
      <c r="B17630" s="2">
        <v>0.89420599999999995</v>
      </c>
      <c r="C17630" s="2">
        <v>0.764903</v>
      </c>
      <c r="D17630" s="2">
        <v>0.105794</v>
      </c>
      <c r="E17630" s="2">
        <v>2</v>
      </c>
    </row>
    <row r="17631" spans="1:5">
      <c r="A17631" s="3">
        <v>43914</v>
      </c>
      <c r="B17631" s="2">
        <v>0.39537899999999998</v>
      </c>
      <c r="C17631" s="2">
        <v>0.121381</v>
      </c>
      <c r="D17631" s="2">
        <v>0.60462099999999996</v>
      </c>
      <c r="E17631" s="2">
        <v>0</v>
      </c>
    </row>
    <row r="17632" spans="1:5">
      <c r="A17632" s="3">
        <v>43914</v>
      </c>
      <c r="B17632" s="2">
        <v>0.98848000000000003</v>
      </c>
      <c r="C17632" s="2">
        <v>0.97439900000000002</v>
      </c>
      <c r="D17632" s="2">
        <v>1.1520499999999999E-2</v>
      </c>
      <c r="E17632" s="2">
        <v>2</v>
      </c>
    </row>
    <row r="17633" spans="1:5">
      <c r="A17633" s="3">
        <v>43914</v>
      </c>
      <c r="B17633" s="2">
        <v>0.53819600000000001</v>
      </c>
      <c r="C17633" s="2">
        <v>0.23608699999999999</v>
      </c>
      <c r="D17633" s="2">
        <v>0.46180399999999999</v>
      </c>
      <c r="E17633" s="2">
        <v>1</v>
      </c>
    </row>
    <row r="17634" spans="1:5">
      <c r="A17634" s="3">
        <v>43914</v>
      </c>
      <c r="B17634" s="2">
        <v>0.77085400000000004</v>
      </c>
      <c r="C17634" s="2">
        <v>0.49078699999999997</v>
      </c>
      <c r="D17634" s="2">
        <v>0.22914599999999999</v>
      </c>
      <c r="E17634" s="2">
        <v>2</v>
      </c>
    </row>
    <row r="17635" spans="1:5">
      <c r="A17635" s="3">
        <v>43914</v>
      </c>
      <c r="B17635" s="2">
        <v>0.96034799999999998</v>
      </c>
      <c r="C17635" s="2">
        <v>0.91188499999999995</v>
      </c>
      <c r="D17635" s="2">
        <v>3.9651800000000001E-2</v>
      </c>
      <c r="E17635" s="2">
        <v>2</v>
      </c>
    </row>
    <row r="17636" spans="1:5">
      <c r="A17636" s="3">
        <v>43914</v>
      </c>
      <c r="B17636" s="2">
        <v>0.60085500000000003</v>
      </c>
      <c r="C17636" s="2">
        <v>0.113011</v>
      </c>
      <c r="D17636" s="2">
        <v>0.39914500000000003</v>
      </c>
      <c r="E17636" s="2">
        <v>2</v>
      </c>
    </row>
    <row r="17637" spans="1:5">
      <c r="A17637" s="3">
        <v>43914</v>
      </c>
      <c r="B17637" s="2">
        <v>0.89279900000000001</v>
      </c>
      <c r="C17637" s="2">
        <v>0.76177499999999998</v>
      </c>
      <c r="D17637" s="2">
        <v>0.107201</v>
      </c>
      <c r="E17637" s="2">
        <v>2</v>
      </c>
    </row>
    <row r="17638" spans="1:5">
      <c r="A17638" s="3">
        <v>43914</v>
      </c>
      <c r="B17638" s="2">
        <v>0.79589299999999996</v>
      </c>
      <c r="C17638" s="2">
        <v>0.54642800000000002</v>
      </c>
      <c r="D17638" s="2">
        <v>0.20410700000000001</v>
      </c>
      <c r="E17638" s="2">
        <v>2</v>
      </c>
    </row>
    <row r="17639" spans="1:5">
      <c r="A17639" s="3">
        <v>43914</v>
      </c>
      <c r="B17639" s="2">
        <v>0.927033</v>
      </c>
      <c r="C17639" s="2">
        <v>0.83784999999999998</v>
      </c>
      <c r="D17639" s="2">
        <v>7.2967299999999999E-2</v>
      </c>
      <c r="E17639" s="2">
        <v>2</v>
      </c>
    </row>
    <row r="17640" spans="1:5">
      <c r="A17640" s="3">
        <v>43914</v>
      </c>
      <c r="B17640" s="2">
        <v>0.72619599999999995</v>
      </c>
      <c r="C17640" s="2">
        <v>0.39154800000000001</v>
      </c>
      <c r="D17640" s="2">
        <v>0.27380399999999999</v>
      </c>
      <c r="E17640" s="2">
        <v>2</v>
      </c>
    </row>
    <row r="17641" spans="1:5">
      <c r="A17641" s="3">
        <v>43914</v>
      </c>
      <c r="B17641" s="2">
        <v>0.85762000000000005</v>
      </c>
      <c r="C17641" s="2">
        <v>0.68360100000000001</v>
      </c>
      <c r="D17641" s="2">
        <v>0.14238000000000001</v>
      </c>
      <c r="E17641" s="2">
        <v>2</v>
      </c>
    </row>
    <row r="17642" spans="1:5">
      <c r="A17642" s="3">
        <v>43914</v>
      </c>
      <c r="B17642" s="2">
        <v>0.78530999999999995</v>
      </c>
      <c r="C17642" s="2">
        <v>0.52291200000000004</v>
      </c>
      <c r="D17642" s="2">
        <v>0.21468999999999999</v>
      </c>
      <c r="E17642" s="2">
        <v>2</v>
      </c>
    </row>
    <row r="17643" spans="1:5">
      <c r="A17643" s="3">
        <v>43914</v>
      </c>
      <c r="B17643" s="2">
        <v>0.99862399999999996</v>
      </c>
      <c r="C17643" s="2">
        <v>0.99694199999999999</v>
      </c>
      <c r="D17643" s="2">
        <v>1.3763600000000001E-3</v>
      </c>
      <c r="E17643" s="2">
        <v>2</v>
      </c>
    </row>
    <row r="17644" spans="1:5">
      <c r="A17644" s="3">
        <v>43914</v>
      </c>
      <c r="B17644" s="2">
        <v>0.811087</v>
      </c>
      <c r="C17644" s="2">
        <v>0.58019399999999999</v>
      </c>
      <c r="D17644" s="2">
        <v>0.188913</v>
      </c>
      <c r="E17644" s="2">
        <v>2</v>
      </c>
    </row>
    <row r="17645" spans="1:5">
      <c r="A17645" s="3">
        <v>43914</v>
      </c>
      <c r="B17645" s="2">
        <v>0.51508500000000002</v>
      </c>
      <c r="C17645" s="2">
        <v>0.69830000000000003</v>
      </c>
      <c r="D17645" s="2">
        <v>0.48491499999999998</v>
      </c>
      <c r="E17645" s="2">
        <v>1</v>
      </c>
    </row>
    <row r="17646" spans="1:5">
      <c r="A17646" s="3">
        <v>43914</v>
      </c>
      <c r="B17646" s="2">
        <v>0.96647099999999997</v>
      </c>
      <c r="C17646" s="2">
        <v>0.92549000000000003</v>
      </c>
      <c r="D17646" s="2">
        <v>3.3529400000000001E-2</v>
      </c>
      <c r="E17646" s="2">
        <v>2</v>
      </c>
    </row>
    <row r="17647" spans="1:5">
      <c r="A17647" s="3">
        <v>43914</v>
      </c>
      <c r="B17647" s="2">
        <v>0.43570799999999998</v>
      </c>
      <c r="C17647" s="2">
        <v>3.1760299999999998E-2</v>
      </c>
      <c r="D17647" s="2">
        <v>0.56429200000000002</v>
      </c>
      <c r="E17647" s="2">
        <v>0</v>
      </c>
    </row>
    <row r="17648" spans="1:5">
      <c r="A17648" s="3">
        <v>43914</v>
      </c>
      <c r="B17648" s="2">
        <v>0.97037200000000001</v>
      </c>
      <c r="C17648" s="2">
        <v>0.93415999999999999</v>
      </c>
      <c r="D17648" s="2">
        <v>2.9628100000000001E-2</v>
      </c>
      <c r="E17648" s="2">
        <v>2</v>
      </c>
    </row>
    <row r="17649" spans="1:5">
      <c r="A17649" s="3">
        <v>43914</v>
      </c>
      <c r="B17649" s="2">
        <v>0.151895</v>
      </c>
      <c r="C17649" s="2">
        <v>0.66245500000000002</v>
      </c>
      <c r="D17649" s="2">
        <v>0.848105</v>
      </c>
      <c r="E17649" s="2">
        <v>0</v>
      </c>
    </row>
    <row r="17650" spans="1:5">
      <c r="A17650" s="3">
        <v>43914</v>
      </c>
      <c r="B17650" s="2">
        <v>9.6046900000000008E-3</v>
      </c>
      <c r="C17650" s="2">
        <v>0.97865599999999997</v>
      </c>
      <c r="D17650" s="2">
        <v>0.99039500000000003</v>
      </c>
      <c r="E17650" s="2">
        <v>0</v>
      </c>
    </row>
    <row r="17651" spans="1:5">
      <c r="A17651" s="3">
        <v>43914</v>
      </c>
      <c r="B17651" s="2">
        <v>9.2112399999999997E-2</v>
      </c>
      <c r="C17651" s="2">
        <v>0.79530599999999996</v>
      </c>
      <c r="D17651" s="2">
        <v>0.90788800000000003</v>
      </c>
      <c r="E17651" s="2">
        <v>0</v>
      </c>
    </row>
    <row r="17652" spans="1:5">
      <c r="A17652" s="3">
        <v>43914</v>
      </c>
      <c r="B17652" s="2">
        <v>0.382913</v>
      </c>
      <c r="C17652" s="2">
        <v>0.14908199999999999</v>
      </c>
      <c r="D17652" s="2">
        <v>0.61708700000000005</v>
      </c>
      <c r="E17652" s="2">
        <v>0</v>
      </c>
    </row>
    <row r="17653" spans="1:5">
      <c r="A17653" s="3">
        <v>43914</v>
      </c>
      <c r="B17653" s="2">
        <v>0.93007700000000004</v>
      </c>
      <c r="C17653" s="2">
        <v>0.844615</v>
      </c>
      <c r="D17653" s="2">
        <v>6.9923200000000005E-2</v>
      </c>
      <c r="E17653" s="2">
        <v>2</v>
      </c>
    </row>
    <row r="17654" spans="1:5">
      <c r="A17654" s="3">
        <v>43914</v>
      </c>
      <c r="B17654" s="2">
        <v>0.74377099999999996</v>
      </c>
      <c r="C17654" s="2">
        <v>0.43060100000000001</v>
      </c>
      <c r="D17654" s="2">
        <v>0.25622899999999998</v>
      </c>
      <c r="E17654" s="2">
        <v>2</v>
      </c>
    </row>
    <row r="17655" spans="1:5">
      <c r="A17655" s="3">
        <v>43914</v>
      </c>
      <c r="B17655" s="2">
        <v>0.60570500000000005</v>
      </c>
      <c r="C17655" s="2">
        <v>0.12379</v>
      </c>
      <c r="D17655" s="2">
        <v>0.39429500000000001</v>
      </c>
      <c r="E17655" s="2">
        <v>2</v>
      </c>
    </row>
    <row r="17656" spans="1:5">
      <c r="A17656" s="3">
        <v>43914</v>
      </c>
      <c r="B17656" s="2">
        <v>0.73488699999999996</v>
      </c>
      <c r="C17656" s="2">
        <v>0.41085899999999997</v>
      </c>
      <c r="D17656" s="2">
        <v>0.26511299999999999</v>
      </c>
      <c r="E17656" s="2">
        <v>2</v>
      </c>
    </row>
    <row r="17657" spans="1:5">
      <c r="A17657" s="3">
        <v>43914</v>
      </c>
      <c r="B17657" s="2">
        <v>0.47796499999999997</v>
      </c>
      <c r="C17657" s="2">
        <v>0.55930400000000002</v>
      </c>
      <c r="D17657" s="2">
        <v>0.52203500000000003</v>
      </c>
      <c r="E17657" s="2">
        <v>1</v>
      </c>
    </row>
    <row r="17658" spans="1:5">
      <c r="A17658" s="3">
        <v>43914</v>
      </c>
      <c r="B17658" s="2">
        <v>0.30968899999999999</v>
      </c>
      <c r="C17658" s="2">
        <v>0.31180200000000002</v>
      </c>
      <c r="D17658" s="2">
        <v>0.69031100000000001</v>
      </c>
      <c r="E17658" s="2">
        <v>0</v>
      </c>
    </row>
    <row r="17659" spans="1:5">
      <c r="A17659" s="3">
        <v>43914</v>
      </c>
      <c r="B17659" s="2">
        <v>0.51693100000000003</v>
      </c>
      <c r="C17659" s="2">
        <v>0.66139000000000003</v>
      </c>
      <c r="D17659" s="2">
        <v>0.48306900000000003</v>
      </c>
      <c r="E17659" s="2">
        <v>1</v>
      </c>
    </row>
    <row r="17660" spans="1:5">
      <c r="A17660" s="3">
        <v>43914</v>
      </c>
      <c r="B17660" s="2">
        <v>0.508772</v>
      </c>
      <c r="C17660" s="2">
        <v>0.82455500000000004</v>
      </c>
      <c r="D17660" s="2">
        <v>0.491228</v>
      </c>
      <c r="E17660" s="2">
        <v>1</v>
      </c>
    </row>
    <row r="17661" spans="1:5">
      <c r="A17661" s="3">
        <v>43914</v>
      </c>
      <c r="B17661" s="2">
        <v>0.52485999999999999</v>
      </c>
      <c r="C17661" s="2">
        <v>0.50279799999999997</v>
      </c>
      <c r="D17661" s="2">
        <v>0.47514000000000001</v>
      </c>
      <c r="E17661" s="2">
        <v>1</v>
      </c>
    </row>
    <row r="17662" spans="1:5">
      <c r="A17662" s="3">
        <v>43914</v>
      </c>
      <c r="B17662" s="2">
        <v>0.183891</v>
      </c>
      <c r="C17662" s="2">
        <v>0.59135300000000002</v>
      </c>
      <c r="D17662" s="2">
        <v>0.81610899999999997</v>
      </c>
      <c r="E17662" s="2">
        <v>0</v>
      </c>
    </row>
    <row r="17663" spans="1:5">
      <c r="A17663" s="3">
        <v>43914</v>
      </c>
      <c r="B17663" s="2">
        <v>0.44154500000000002</v>
      </c>
      <c r="C17663" s="2">
        <v>1.8788800000000001E-2</v>
      </c>
      <c r="D17663" s="2">
        <v>0.55845500000000003</v>
      </c>
      <c r="E17663" s="2">
        <v>0</v>
      </c>
    </row>
    <row r="17664" spans="1:5">
      <c r="A17664" s="3">
        <v>43914</v>
      </c>
      <c r="B17664" s="2">
        <v>1.24349E-2</v>
      </c>
      <c r="C17664" s="2">
        <v>0.97236699999999998</v>
      </c>
      <c r="D17664" s="2">
        <v>0.98756500000000003</v>
      </c>
      <c r="E17664" s="2">
        <v>0</v>
      </c>
    </row>
    <row r="17665" spans="1:5">
      <c r="A17665" s="3">
        <v>43914</v>
      </c>
      <c r="B17665" s="2">
        <v>0.93510000000000004</v>
      </c>
      <c r="C17665" s="2">
        <v>0.85577899999999996</v>
      </c>
      <c r="D17665" s="2">
        <v>6.4899499999999999E-2</v>
      </c>
      <c r="E17665" s="2">
        <v>2</v>
      </c>
    </row>
    <row r="17666" spans="1:5">
      <c r="A17666" s="3">
        <v>43914</v>
      </c>
      <c r="B17666" s="2">
        <v>0.904783</v>
      </c>
      <c r="C17666" s="2">
        <v>0.78840600000000005</v>
      </c>
      <c r="D17666" s="2">
        <v>9.5217099999999999E-2</v>
      </c>
      <c r="E17666" s="2">
        <v>2</v>
      </c>
    </row>
    <row r="17667" spans="1:5">
      <c r="A17667" s="3">
        <v>43914</v>
      </c>
      <c r="B17667" s="2">
        <v>0.43743100000000001</v>
      </c>
      <c r="C17667" s="2">
        <v>2.7931399999999999E-2</v>
      </c>
      <c r="D17667" s="2">
        <v>0.56256899999999999</v>
      </c>
      <c r="E17667" s="2">
        <v>0</v>
      </c>
    </row>
    <row r="17668" spans="1:5">
      <c r="A17668" s="3">
        <v>43914</v>
      </c>
      <c r="B17668" s="2">
        <v>0.82991000000000004</v>
      </c>
      <c r="C17668" s="2">
        <v>0.62202299999999999</v>
      </c>
      <c r="D17668" s="2">
        <v>0.17008999999999999</v>
      </c>
      <c r="E17668" s="2">
        <v>2</v>
      </c>
    </row>
    <row r="17669" spans="1:5">
      <c r="A17669" s="3">
        <v>43914</v>
      </c>
      <c r="B17669" s="2">
        <v>0.36852299999999999</v>
      </c>
      <c r="C17669" s="2">
        <v>0.18106</v>
      </c>
      <c r="D17669" s="2">
        <v>0.63147699999999996</v>
      </c>
      <c r="E17669" s="2">
        <v>0</v>
      </c>
    </row>
    <row r="17670" spans="1:5">
      <c r="A17670" s="3">
        <v>43914</v>
      </c>
      <c r="B17670" s="2">
        <v>0.92503199999999997</v>
      </c>
      <c r="C17670" s="2">
        <v>0.83340400000000003</v>
      </c>
      <c r="D17670" s="2">
        <v>7.4968000000000007E-2</v>
      </c>
      <c r="E17670" s="2">
        <v>2</v>
      </c>
    </row>
    <row r="17671" spans="1:5">
      <c r="A17671" s="3">
        <v>43914</v>
      </c>
      <c r="B17671" s="2">
        <v>0.631776</v>
      </c>
      <c r="C17671" s="2">
        <v>0.181723</v>
      </c>
      <c r="D17671" s="2">
        <v>0.368224</v>
      </c>
      <c r="E17671" s="2">
        <v>2</v>
      </c>
    </row>
    <row r="17672" spans="1:5">
      <c r="A17672" s="3">
        <v>43914</v>
      </c>
      <c r="B17672" s="2">
        <v>0.52665899999999999</v>
      </c>
      <c r="C17672" s="2">
        <v>0.46682299999999999</v>
      </c>
      <c r="D17672" s="2">
        <v>0.47334100000000001</v>
      </c>
      <c r="E17672" s="2">
        <v>1</v>
      </c>
    </row>
    <row r="17673" spans="1:5">
      <c r="A17673" s="3">
        <v>43914</v>
      </c>
      <c r="B17673" s="2">
        <v>0.993282</v>
      </c>
      <c r="C17673" s="2">
        <v>0.98507100000000003</v>
      </c>
      <c r="D17673" s="2">
        <v>6.7180299999999998E-3</v>
      </c>
      <c r="E17673" s="2">
        <v>2</v>
      </c>
    </row>
    <row r="17674" spans="1:5">
      <c r="A17674" s="3">
        <v>43914</v>
      </c>
      <c r="B17674" s="2">
        <v>0.96340899999999996</v>
      </c>
      <c r="C17674" s="2">
        <v>0.91868700000000003</v>
      </c>
      <c r="D17674" s="2">
        <v>3.6590699999999997E-2</v>
      </c>
      <c r="E17674" s="2">
        <v>2</v>
      </c>
    </row>
    <row r="17675" spans="1:5">
      <c r="A17675" s="3">
        <v>43914</v>
      </c>
      <c r="B17675" s="2">
        <v>1.2262500000000001E-2</v>
      </c>
      <c r="C17675" s="2">
        <v>0.97275</v>
      </c>
      <c r="D17675" s="2">
        <v>0.987738</v>
      </c>
      <c r="E17675" s="2">
        <v>0</v>
      </c>
    </row>
    <row r="17676" spans="1:5">
      <c r="A17676" s="3">
        <v>43914</v>
      </c>
      <c r="B17676" s="2">
        <v>0.84450199999999997</v>
      </c>
      <c r="C17676" s="2">
        <v>0.65444899999999995</v>
      </c>
      <c r="D17676" s="2">
        <v>0.155498</v>
      </c>
      <c r="E17676" s="2">
        <v>2</v>
      </c>
    </row>
    <row r="17677" spans="1:5">
      <c r="A17677" s="3">
        <v>43914</v>
      </c>
      <c r="B17677" s="2">
        <v>0.68631900000000001</v>
      </c>
      <c r="C17677" s="2">
        <v>0.30292999999999998</v>
      </c>
      <c r="D17677" s="2">
        <v>0.31368099999999999</v>
      </c>
      <c r="E17677" s="2">
        <v>2</v>
      </c>
    </row>
    <row r="17678" spans="1:5">
      <c r="A17678" s="3">
        <v>43914</v>
      </c>
      <c r="B17678" s="2">
        <v>0.82507200000000003</v>
      </c>
      <c r="C17678" s="2">
        <v>0.61127100000000001</v>
      </c>
      <c r="D17678" s="2">
        <v>0.174928</v>
      </c>
      <c r="E17678" s="2">
        <v>2</v>
      </c>
    </row>
    <row r="17679" spans="1:5">
      <c r="A17679" s="3">
        <v>43914</v>
      </c>
      <c r="B17679" s="2">
        <v>0.99622999999999995</v>
      </c>
      <c r="C17679" s="2">
        <v>0.99162099999999997</v>
      </c>
      <c r="D17679" s="2">
        <v>3.7705199999999999E-3</v>
      </c>
      <c r="E17679" s="2">
        <v>2</v>
      </c>
    </row>
    <row r="17680" spans="1:5">
      <c r="A17680" s="3">
        <v>43914</v>
      </c>
      <c r="B17680" s="2">
        <v>0.44488499999999997</v>
      </c>
      <c r="C17680" s="2">
        <v>1.13667E-2</v>
      </c>
      <c r="D17680" s="2">
        <v>0.55511500000000003</v>
      </c>
      <c r="E17680" s="2">
        <v>0</v>
      </c>
    </row>
    <row r="17681" spans="1:5">
      <c r="A17681" s="3">
        <v>43914</v>
      </c>
      <c r="B17681" s="2">
        <v>0.75656800000000002</v>
      </c>
      <c r="C17681" s="2">
        <v>0.45903899999999997</v>
      </c>
      <c r="D17681" s="2">
        <v>0.24343200000000001</v>
      </c>
      <c r="E17681" s="2">
        <v>2</v>
      </c>
    </row>
    <row r="17682" spans="1:5">
      <c r="A17682" s="3">
        <v>43914</v>
      </c>
      <c r="B17682" s="2">
        <v>0.60534200000000005</v>
      </c>
      <c r="C17682" s="2">
        <v>0.12298199999999999</v>
      </c>
      <c r="D17682" s="2">
        <v>0.39465800000000001</v>
      </c>
      <c r="E17682" s="2">
        <v>2</v>
      </c>
    </row>
    <row r="17683" spans="1:5">
      <c r="A17683" s="3">
        <v>43914</v>
      </c>
      <c r="B17683" s="2">
        <v>0.78595599999999999</v>
      </c>
      <c r="C17683" s="2">
        <v>0.52434700000000001</v>
      </c>
      <c r="D17683" s="2">
        <v>0.21404400000000001</v>
      </c>
      <c r="E17683" s="2">
        <v>2</v>
      </c>
    </row>
    <row r="17684" spans="1:5">
      <c r="A17684" s="3">
        <v>43914</v>
      </c>
      <c r="B17684" s="2">
        <v>0.84611000000000003</v>
      </c>
      <c r="C17684" s="2">
        <v>0.65802300000000002</v>
      </c>
      <c r="D17684" s="2">
        <v>0.15389</v>
      </c>
      <c r="E17684" s="2">
        <v>2</v>
      </c>
    </row>
    <row r="17685" spans="1:5">
      <c r="A17685" s="3">
        <v>43914</v>
      </c>
      <c r="B17685" s="2">
        <v>0.623691</v>
      </c>
      <c r="C17685" s="2">
        <v>0.16375799999999999</v>
      </c>
      <c r="D17685" s="2">
        <v>0.376309</v>
      </c>
      <c r="E17685" s="2">
        <v>2</v>
      </c>
    </row>
    <row r="17686" spans="1:5">
      <c r="A17686" s="3">
        <v>43914</v>
      </c>
      <c r="B17686" s="2">
        <v>0.72918400000000005</v>
      </c>
      <c r="C17686" s="2">
        <v>0.39818599999999998</v>
      </c>
      <c r="D17686" s="2">
        <v>0.270816</v>
      </c>
      <c r="E17686" s="2">
        <v>2</v>
      </c>
    </row>
    <row r="17687" spans="1:5">
      <c r="A17687" s="3">
        <v>43914</v>
      </c>
      <c r="B17687" s="2">
        <v>0.76195999999999997</v>
      </c>
      <c r="C17687" s="2">
        <v>0.471022</v>
      </c>
      <c r="D17687" s="2">
        <v>0.23804</v>
      </c>
      <c r="E17687" s="2">
        <v>2</v>
      </c>
    </row>
    <row r="17688" spans="1:5">
      <c r="A17688" s="3">
        <v>43914</v>
      </c>
      <c r="B17688" s="2">
        <v>0.88831000000000004</v>
      </c>
      <c r="C17688" s="2">
        <v>0.75180000000000002</v>
      </c>
      <c r="D17688" s="2">
        <v>0.11169</v>
      </c>
      <c r="E17688" s="2">
        <v>2</v>
      </c>
    </row>
    <row r="17689" spans="1:5">
      <c r="A17689" s="3">
        <v>43914</v>
      </c>
      <c r="B17689" s="2">
        <v>0.89638700000000004</v>
      </c>
      <c r="C17689" s="2">
        <v>0.76975000000000005</v>
      </c>
      <c r="D17689" s="2">
        <v>0.103613</v>
      </c>
      <c r="E17689" s="2">
        <v>2</v>
      </c>
    </row>
    <row r="17690" spans="1:5">
      <c r="A17690" s="3">
        <v>43914</v>
      </c>
      <c r="B17690" s="2">
        <v>0.99493200000000004</v>
      </c>
      <c r="C17690" s="2">
        <v>0.98873800000000001</v>
      </c>
      <c r="D17690" s="2">
        <v>5.0678800000000003E-3</v>
      </c>
      <c r="E17690" s="2">
        <v>2</v>
      </c>
    </row>
    <row r="17691" spans="1:5">
      <c r="A17691" s="3">
        <v>43914</v>
      </c>
      <c r="B17691" s="2">
        <v>0.31781300000000001</v>
      </c>
      <c r="C17691" s="2">
        <v>0.29374899999999998</v>
      </c>
      <c r="D17691" s="2">
        <v>0.68218699999999999</v>
      </c>
      <c r="E17691" s="2">
        <v>0</v>
      </c>
    </row>
    <row r="17692" spans="1:5">
      <c r="A17692" s="3">
        <v>43914</v>
      </c>
      <c r="B17692" s="2">
        <v>1.35849E-3</v>
      </c>
      <c r="C17692" s="2">
        <v>0.99698100000000001</v>
      </c>
      <c r="D17692" s="2">
        <v>0.99864200000000003</v>
      </c>
      <c r="E17692" s="2">
        <v>0</v>
      </c>
    </row>
    <row r="17693" spans="1:5">
      <c r="A17693" s="3">
        <v>43914</v>
      </c>
      <c r="B17693" s="2">
        <v>0.81154300000000001</v>
      </c>
      <c r="C17693" s="2">
        <v>0.58120700000000003</v>
      </c>
      <c r="D17693" s="2">
        <v>0.18845700000000001</v>
      </c>
      <c r="E17693" s="2">
        <v>2</v>
      </c>
    </row>
    <row r="17694" spans="1:5">
      <c r="A17694" s="3">
        <v>43914</v>
      </c>
      <c r="B17694" s="2">
        <v>5.9640800000000001E-2</v>
      </c>
      <c r="C17694" s="2">
        <v>0.86746500000000004</v>
      </c>
      <c r="D17694" s="2">
        <v>0.94035899999999994</v>
      </c>
      <c r="E17694" s="2">
        <v>0</v>
      </c>
    </row>
    <row r="17695" spans="1:5">
      <c r="A17695" s="3">
        <v>43914</v>
      </c>
      <c r="B17695" s="2">
        <v>0.136796</v>
      </c>
      <c r="C17695" s="2">
        <v>0.69601000000000002</v>
      </c>
      <c r="D17695" s="2">
        <v>0.86320399999999997</v>
      </c>
      <c r="E17695" s="2">
        <v>0</v>
      </c>
    </row>
    <row r="17696" spans="1:5">
      <c r="A17696" s="3">
        <v>43914</v>
      </c>
      <c r="B17696" s="2">
        <v>0.65126499999999998</v>
      </c>
      <c r="C17696" s="2">
        <v>0.22503400000000001</v>
      </c>
      <c r="D17696" s="2">
        <v>0.34873399999999999</v>
      </c>
      <c r="E17696" s="2">
        <v>2</v>
      </c>
    </row>
    <row r="17697" spans="1:5">
      <c r="A17697" s="3">
        <v>43914</v>
      </c>
      <c r="B17697" s="2">
        <v>0.95543500000000003</v>
      </c>
      <c r="C17697" s="2">
        <v>0.90096600000000004</v>
      </c>
      <c r="D17697" s="2">
        <v>4.4565100000000003E-2</v>
      </c>
      <c r="E17697" s="2">
        <v>2</v>
      </c>
    </row>
    <row r="17698" spans="1:5">
      <c r="A17698" s="3">
        <v>43914</v>
      </c>
      <c r="B17698" s="2">
        <v>0.56688899999999998</v>
      </c>
      <c r="C17698" s="2">
        <v>3.7531500000000002E-2</v>
      </c>
      <c r="D17698" s="2">
        <v>0.43311100000000002</v>
      </c>
      <c r="E17698" s="2">
        <v>2</v>
      </c>
    </row>
    <row r="17699" spans="1:5">
      <c r="A17699" s="3">
        <v>43914</v>
      </c>
      <c r="B17699" s="2">
        <v>2.2214399999999999E-3</v>
      </c>
      <c r="C17699" s="2">
        <v>0.99506300000000003</v>
      </c>
      <c r="D17699" s="2">
        <v>0.99777899999999997</v>
      </c>
      <c r="E17699" s="2">
        <v>0</v>
      </c>
    </row>
    <row r="17700" spans="1:5">
      <c r="A17700" s="3">
        <v>43914</v>
      </c>
      <c r="B17700" s="2">
        <v>0.58550100000000005</v>
      </c>
      <c r="C17700" s="2">
        <v>7.8891100000000006E-2</v>
      </c>
      <c r="D17700" s="2">
        <v>0.41449900000000001</v>
      </c>
      <c r="E17700" s="2">
        <v>2</v>
      </c>
    </row>
    <row r="17701" spans="1:5">
      <c r="A17701" s="3">
        <v>43914</v>
      </c>
      <c r="B17701" s="2">
        <v>0.50495000000000001</v>
      </c>
      <c r="C17701" s="2">
        <v>0.90099700000000005</v>
      </c>
      <c r="D17701" s="2">
        <v>0.49504999999999999</v>
      </c>
      <c r="E17701" s="2">
        <v>1</v>
      </c>
    </row>
    <row r="17702" spans="1:5">
      <c r="A17702" s="3">
        <v>43914</v>
      </c>
      <c r="B17702" s="2">
        <v>5.2297400000000005E-4</v>
      </c>
      <c r="C17702" s="2">
        <v>0.998838</v>
      </c>
      <c r="D17702" s="2">
        <v>0.99947699999999995</v>
      </c>
      <c r="E17702" s="2">
        <v>0</v>
      </c>
    </row>
    <row r="17703" spans="1:5">
      <c r="A17703" s="3">
        <v>43914</v>
      </c>
      <c r="B17703" s="2">
        <v>0.93955999999999995</v>
      </c>
      <c r="C17703" s="2">
        <v>0.86568900000000004</v>
      </c>
      <c r="D17703" s="2">
        <v>6.0439899999999998E-2</v>
      </c>
      <c r="E17703" s="2">
        <v>2</v>
      </c>
    </row>
    <row r="17704" spans="1:5">
      <c r="A17704" s="3">
        <v>43914</v>
      </c>
      <c r="B17704" s="2">
        <v>0.625911</v>
      </c>
      <c r="C17704" s="2">
        <v>0.16869000000000001</v>
      </c>
      <c r="D17704" s="2">
        <v>0.374089</v>
      </c>
      <c r="E17704" s="2">
        <v>2</v>
      </c>
    </row>
    <row r="17705" spans="1:5">
      <c r="A17705" s="3">
        <v>43914</v>
      </c>
      <c r="B17705" s="2">
        <v>0.79897899999999999</v>
      </c>
      <c r="C17705" s="2">
        <v>0.55328599999999994</v>
      </c>
      <c r="D17705" s="2">
        <v>0.20102100000000001</v>
      </c>
      <c r="E17705" s="2">
        <v>2</v>
      </c>
    </row>
    <row r="17706" spans="1:5">
      <c r="A17706" s="3">
        <v>43914</v>
      </c>
      <c r="B17706" s="2">
        <v>0.63424800000000003</v>
      </c>
      <c r="C17706" s="2">
        <v>0.187219</v>
      </c>
      <c r="D17706" s="2">
        <v>0.36575200000000002</v>
      </c>
      <c r="E17706" s="2">
        <v>2</v>
      </c>
    </row>
    <row r="17707" spans="1:5">
      <c r="A17707" s="3">
        <v>43914</v>
      </c>
      <c r="B17707" s="2">
        <v>0.421931</v>
      </c>
      <c r="C17707" s="2">
        <v>6.2376399999999999E-2</v>
      </c>
      <c r="D17707" s="2">
        <v>0.57806900000000006</v>
      </c>
      <c r="E17707" s="2">
        <v>0</v>
      </c>
    </row>
    <row r="17708" spans="1:5">
      <c r="A17708" s="3">
        <v>43914</v>
      </c>
      <c r="B17708" s="2">
        <v>0.89708600000000005</v>
      </c>
      <c r="C17708" s="2">
        <v>0.77130200000000004</v>
      </c>
      <c r="D17708" s="2">
        <v>0.10291400000000001</v>
      </c>
      <c r="E17708" s="2">
        <v>2</v>
      </c>
    </row>
    <row r="17709" spans="1:5">
      <c r="A17709" s="3">
        <v>43914</v>
      </c>
      <c r="B17709" s="2">
        <v>0.78175499999999998</v>
      </c>
      <c r="C17709" s="2">
        <v>0.515011</v>
      </c>
      <c r="D17709" s="2">
        <v>0.21824499999999999</v>
      </c>
      <c r="E17709" s="2">
        <v>2</v>
      </c>
    </row>
    <row r="17710" spans="1:5">
      <c r="A17710" s="3">
        <v>43914</v>
      </c>
      <c r="B17710" s="2">
        <v>0.960453</v>
      </c>
      <c r="C17710" s="2">
        <v>0.91211699999999996</v>
      </c>
      <c r="D17710" s="2">
        <v>3.9547499999999999E-2</v>
      </c>
      <c r="E17710" s="2">
        <v>2</v>
      </c>
    </row>
    <row r="17711" spans="1:5">
      <c r="A17711" s="3">
        <v>43914</v>
      </c>
      <c r="B17711" s="2">
        <v>0.887378</v>
      </c>
      <c r="C17711" s="2">
        <v>0.74972799999999995</v>
      </c>
      <c r="D17711" s="2">
        <v>0.112622</v>
      </c>
      <c r="E17711" s="2">
        <v>2</v>
      </c>
    </row>
    <row r="17712" spans="1:5">
      <c r="A17712" s="3">
        <v>43914</v>
      </c>
      <c r="B17712" s="2">
        <v>0.18073700000000001</v>
      </c>
      <c r="C17712" s="2">
        <v>0.59836199999999995</v>
      </c>
      <c r="D17712" s="2">
        <v>0.81926299999999996</v>
      </c>
      <c r="E17712" s="2">
        <v>0</v>
      </c>
    </row>
    <row r="17713" spans="1:5">
      <c r="A17713" s="3">
        <v>43914</v>
      </c>
      <c r="B17713" s="2">
        <v>0.16602600000000001</v>
      </c>
      <c r="C17713" s="2">
        <v>0.631054</v>
      </c>
      <c r="D17713" s="2">
        <v>0.83397399999999999</v>
      </c>
      <c r="E17713" s="2">
        <v>0</v>
      </c>
    </row>
    <row r="17714" spans="1:5">
      <c r="A17714" s="3">
        <v>43914</v>
      </c>
      <c r="B17714" s="2">
        <v>0.93401199999999995</v>
      </c>
      <c r="C17714" s="2">
        <v>0.85335899999999998</v>
      </c>
      <c r="D17714" s="2">
        <v>6.5988500000000005E-2</v>
      </c>
      <c r="E17714" s="2">
        <v>2</v>
      </c>
    </row>
    <row r="17715" spans="1:5">
      <c r="A17715" s="3">
        <v>43914</v>
      </c>
      <c r="B17715" s="2">
        <v>0.85857700000000003</v>
      </c>
      <c r="C17715" s="2">
        <v>0.68572699999999998</v>
      </c>
      <c r="D17715" s="2">
        <v>0.14142299999999999</v>
      </c>
      <c r="E17715" s="2">
        <v>2</v>
      </c>
    </row>
    <row r="17716" spans="1:5">
      <c r="A17716" s="3">
        <v>43914</v>
      </c>
      <c r="B17716" s="2">
        <v>0.69903800000000005</v>
      </c>
      <c r="C17716" s="2">
        <v>0.33119599999999999</v>
      </c>
      <c r="D17716" s="2">
        <v>0.30096200000000001</v>
      </c>
      <c r="E17716" s="2">
        <v>2</v>
      </c>
    </row>
    <row r="17717" spans="1:5">
      <c r="A17717" s="3">
        <v>43914</v>
      </c>
      <c r="B17717" s="2">
        <v>0.99984600000000001</v>
      </c>
      <c r="C17717" s="2">
        <v>0.99965800000000005</v>
      </c>
      <c r="D17717" s="2">
        <v>1.5397100000000001E-4</v>
      </c>
      <c r="E17717" s="2">
        <v>2</v>
      </c>
    </row>
    <row r="17718" spans="1:5">
      <c r="A17718" s="3">
        <v>43914</v>
      </c>
      <c r="B17718" s="2">
        <v>0.95167999999999997</v>
      </c>
      <c r="C17718" s="2">
        <v>0.89262300000000006</v>
      </c>
      <c r="D17718" s="2">
        <v>4.8319599999999997E-2</v>
      </c>
      <c r="E17718" s="2">
        <v>2</v>
      </c>
    </row>
    <row r="17719" spans="1:5">
      <c r="A17719" s="3">
        <v>43914</v>
      </c>
      <c r="B17719" s="2">
        <v>0.28401799999999999</v>
      </c>
      <c r="C17719" s="2">
        <v>0.36885000000000001</v>
      </c>
      <c r="D17719" s="2">
        <v>0.71598200000000001</v>
      </c>
      <c r="E17719" s="2">
        <v>0</v>
      </c>
    </row>
    <row r="17720" spans="1:5">
      <c r="A17720" s="3">
        <v>43914</v>
      </c>
      <c r="B17720" s="2">
        <v>0.64774600000000004</v>
      </c>
      <c r="C17720" s="2">
        <v>0.21721399999999999</v>
      </c>
      <c r="D17720" s="2">
        <v>0.35225400000000001</v>
      </c>
      <c r="E17720" s="2">
        <v>2</v>
      </c>
    </row>
    <row r="17721" spans="1:5">
      <c r="A17721" s="3">
        <v>43914</v>
      </c>
      <c r="B17721" s="2">
        <v>0.71715499999999999</v>
      </c>
      <c r="C17721" s="2">
        <v>0.37145600000000001</v>
      </c>
      <c r="D17721" s="2">
        <v>0.28284500000000001</v>
      </c>
      <c r="E17721" s="2">
        <v>2</v>
      </c>
    </row>
    <row r="17722" spans="1:5">
      <c r="A17722" s="3">
        <v>43914</v>
      </c>
      <c r="B17722" s="2">
        <v>0.26682400000000001</v>
      </c>
      <c r="C17722" s="2">
        <v>0.407059</v>
      </c>
      <c r="D17722" s="2">
        <v>0.73317600000000005</v>
      </c>
      <c r="E17722" s="2">
        <v>0</v>
      </c>
    </row>
    <row r="17723" spans="1:5">
      <c r="A17723" s="3">
        <v>43914</v>
      </c>
      <c r="B17723" s="2">
        <v>0.80732999999999999</v>
      </c>
      <c r="C17723" s="2">
        <v>0.57184500000000005</v>
      </c>
      <c r="D17723" s="2">
        <v>0.19267000000000001</v>
      </c>
      <c r="E17723" s="2">
        <v>2</v>
      </c>
    </row>
    <row r="17724" spans="1:5">
      <c r="A17724" s="3">
        <v>43914</v>
      </c>
      <c r="B17724" s="2">
        <v>0.86674600000000002</v>
      </c>
      <c r="C17724" s="2">
        <v>0.70387900000000003</v>
      </c>
      <c r="D17724" s="2">
        <v>0.13325400000000001</v>
      </c>
      <c r="E17724" s="2">
        <v>2</v>
      </c>
    </row>
    <row r="17725" spans="1:5">
      <c r="A17725" s="3">
        <v>43914</v>
      </c>
      <c r="B17725" s="2">
        <v>0.85635700000000003</v>
      </c>
      <c r="C17725" s="2">
        <v>0.68079299999999998</v>
      </c>
      <c r="D17725" s="2">
        <v>0.14364299999999999</v>
      </c>
      <c r="E17725" s="2">
        <v>2</v>
      </c>
    </row>
    <row r="17726" spans="1:5">
      <c r="A17726" s="3">
        <v>43914</v>
      </c>
      <c r="B17726" s="2">
        <v>0.78996599999999995</v>
      </c>
      <c r="C17726" s="2">
        <v>0.53325699999999998</v>
      </c>
      <c r="D17726" s="2">
        <v>0.210034</v>
      </c>
      <c r="E17726" s="2">
        <v>2</v>
      </c>
    </row>
    <row r="17727" spans="1:5">
      <c r="A17727" s="3">
        <v>43914</v>
      </c>
      <c r="B17727" s="2">
        <v>0.95630599999999999</v>
      </c>
      <c r="C17727" s="2">
        <v>0.90290199999999998</v>
      </c>
      <c r="D17727" s="2">
        <v>4.36941E-2</v>
      </c>
      <c r="E17727" s="2">
        <v>2</v>
      </c>
    </row>
    <row r="17728" spans="1:5">
      <c r="A17728" s="3">
        <v>43914</v>
      </c>
      <c r="B17728" s="2">
        <v>0.55165699999999995</v>
      </c>
      <c r="C17728" s="2">
        <v>3.68185E-3</v>
      </c>
      <c r="D17728" s="2">
        <v>0.44834299999999999</v>
      </c>
      <c r="E17728" s="2">
        <v>2</v>
      </c>
    </row>
    <row r="17729" spans="1:5">
      <c r="A17729" s="3">
        <v>43914</v>
      </c>
      <c r="B17729" s="2">
        <v>0.7329</v>
      </c>
      <c r="C17729" s="2">
        <v>0.406445</v>
      </c>
      <c r="D17729" s="2">
        <v>0.2671</v>
      </c>
      <c r="E17729" s="2">
        <v>2</v>
      </c>
    </row>
    <row r="17730" spans="1:5">
      <c r="A17730" s="3">
        <v>43914</v>
      </c>
      <c r="B17730" s="2">
        <v>0.17340900000000001</v>
      </c>
      <c r="C17730" s="2">
        <v>0.61464799999999997</v>
      </c>
      <c r="D17730" s="2">
        <v>0.82659099999999996</v>
      </c>
      <c r="E17730" s="2">
        <v>0</v>
      </c>
    </row>
    <row r="17731" spans="1:5">
      <c r="A17731" s="3">
        <v>43914</v>
      </c>
      <c r="B17731" s="2">
        <v>0.89983100000000005</v>
      </c>
      <c r="C17731" s="2">
        <v>0.77740200000000004</v>
      </c>
      <c r="D17731" s="2">
        <v>0.10016899999999999</v>
      </c>
      <c r="E17731" s="2">
        <v>2</v>
      </c>
    </row>
    <row r="17732" spans="1:5">
      <c r="A17732" s="3">
        <v>43914</v>
      </c>
      <c r="B17732" s="2">
        <v>0.97040099999999996</v>
      </c>
      <c r="C17732" s="2">
        <v>0.93422499999999997</v>
      </c>
      <c r="D17732" s="2">
        <v>2.9598900000000001E-2</v>
      </c>
      <c r="E17732" s="2">
        <v>2</v>
      </c>
    </row>
    <row r="17733" spans="1:5">
      <c r="A17733" s="3">
        <v>43914</v>
      </c>
      <c r="B17733" s="2">
        <v>0.82309500000000002</v>
      </c>
      <c r="C17733" s="2">
        <v>0.60687800000000003</v>
      </c>
      <c r="D17733" s="2">
        <v>0.17690500000000001</v>
      </c>
      <c r="E17733" s="2">
        <v>2</v>
      </c>
    </row>
    <row r="17734" spans="1:5">
      <c r="A17734" s="3">
        <v>43914</v>
      </c>
      <c r="B17734" s="2">
        <v>0.93658300000000005</v>
      </c>
      <c r="C17734" s="2">
        <v>0.859074</v>
      </c>
      <c r="D17734" s="2">
        <v>6.3416600000000004E-2</v>
      </c>
      <c r="E17734" s="2">
        <v>2</v>
      </c>
    </row>
    <row r="17735" spans="1:5">
      <c r="A17735" s="3">
        <v>43914</v>
      </c>
      <c r="B17735" s="2">
        <v>0.90163599999999999</v>
      </c>
      <c r="C17735" s="2">
        <v>0.78141400000000005</v>
      </c>
      <c r="D17735" s="2">
        <v>9.8363500000000006E-2</v>
      </c>
      <c r="E17735" s="2">
        <v>2</v>
      </c>
    </row>
    <row r="17736" spans="1:5">
      <c r="A17736" s="3">
        <v>43914</v>
      </c>
      <c r="B17736" s="2">
        <v>0.98332900000000001</v>
      </c>
      <c r="C17736" s="2">
        <v>0.96295299999999995</v>
      </c>
      <c r="D17736" s="2">
        <v>1.6671200000000001E-2</v>
      </c>
      <c r="E17736" s="2">
        <v>2</v>
      </c>
    </row>
    <row r="17737" spans="1:5">
      <c r="A17737" s="3">
        <v>43914</v>
      </c>
      <c r="B17737" s="2">
        <v>0.28312799999999999</v>
      </c>
      <c r="C17737" s="2">
        <v>0.37082799999999999</v>
      </c>
      <c r="D17737" s="2">
        <v>0.71687299999999998</v>
      </c>
      <c r="E17737" s="2">
        <v>0</v>
      </c>
    </row>
    <row r="17738" spans="1:5">
      <c r="A17738" s="3">
        <v>43914</v>
      </c>
      <c r="B17738" s="2">
        <v>0.70826699999999998</v>
      </c>
      <c r="C17738" s="2">
        <v>0.35170499999999999</v>
      </c>
      <c r="D17738" s="2">
        <v>0.29173300000000002</v>
      </c>
      <c r="E17738" s="2">
        <v>2</v>
      </c>
    </row>
    <row r="17739" spans="1:5">
      <c r="A17739" s="3">
        <v>43914</v>
      </c>
      <c r="B17739" s="2">
        <v>0.98727699999999996</v>
      </c>
      <c r="C17739" s="2">
        <v>0.97172700000000001</v>
      </c>
      <c r="D17739" s="2">
        <v>1.2723E-2</v>
      </c>
      <c r="E17739" s="2">
        <v>2</v>
      </c>
    </row>
    <row r="17740" spans="1:5">
      <c r="A17740" s="3">
        <v>43914</v>
      </c>
      <c r="B17740" s="2">
        <v>0.214366</v>
      </c>
      <c r="C17740" s="2">
        <v>0.52363099999999996</v>
      </c>
      <c r="D17740" s="2">
        <v>0.78563400000000005</v>
      </c>
      <c r="E17740" s="2">
        <v>0</v>
      </c>
    </row>
    <row r="17741" spans="1:5">
      <c r="A17741" s="3">
        <v>43914</v>
      </c>
      <c r="B17741" s="2">
        <v>0.89601600000000003</v>
      </c>
      <c r="C17741" s="2">
        <v>0.76892400000000005</v>
      </c>
      <c r="D17741" s="2">
        <v>0.10398399999999999</v>
      </c>
      <c r="E17741" s="2">
        <v>2</v>
      </c>
    </row>
    <row r="17742" spans="1:5">
      <c r="A17742" s="3">
        <v>43914</v>
      </c>
      <c r="B17742" s="2">
        <v>0.72009400000000001</v>
      </c>
      <c r="C17742" s="2">
        <v>0.37798599999999999</v>
      </c>
      <c r="D17742" s="2">
        <v>0.27990599999999999</v>
      </c>
      <c r="E17742" s="2">
        <v>2</v>
      </c>
    </row>
    <row r="17743" spans="1:5">
      <c r="A17743" s="3">
        <v>43914</v>
      </c>
      <c r="B17743" s="2">
        <v>0.99519199999999997</v>
      </c>
      <c r="C17743" s="2">
        <v>0.98931599999999997</v>
      </c>
      <c r="D17743" s="2">
        <v>4.80796E-3</v>
      </c>
      <c r="E17743" s="2">
        <v>2</v>
      </c>
    </row>
    <row r="17744" spans="1:5">
      <c r="A17744" s="3">
        <v>43914</v>
      </c>
      <c r="B17744" s="2">
        <v>0.82027099999999997</v>
      </c>
      <c r="C17744" s="2">
        <v>0.60060199999999997</v>
      </c>
      <c r="D17744" s="2">
        <v>0.179729</v>
      </c>
      <c r="E17744" s="2">
        <v>2</v>
      </c>
    </row>
    <row r="17745" spans="1:5">
      <c r="A17745" s="3">
        <v>43914</v>
      </c>
      <c r="B17745" s="2">
        <v>0.986711</v>
      </c>
      <c r="C17745" s="2">
        <v>0.97046900000000003</v>
      </c>
      <c r="D17745" s="2">
        <v>1.3288899999999999E-2</v>
      </c>
      <c r="E17745" s="2">
        <v>2</v>
      </c>
    </row>
    <row r="17746" spans="1:5">
      <c r="A17746" s="3">
        <v>43914</v>
      </c>
      <c r="B17746" s="2">
        <v>7.0032700000000003E-2</v>
      </c>
      <c r="C17746" s="2">
        <v>0.84437200000000001</v>
      </c>
      <c r="D17746" s="2">
        <v>0.92996699999999999</v>
      </c>
      <c r="E17746" s="2">
        <v>0</v>
      </c>
    </row>
    <row r="17747" spans="1:5">
      <c r="A17747" s="3">
        <v>43914</v>
      </c>
      <c r="B17747" s="2">
        <v>0.12175999999999999</v>
      </c>
      <c r="C17747" s="2">
        <v>0.72942300000000004</v>
      </c>
      <c r="D17747" s="2">
        <v>0.87824000000000002</v>
      </c>
      <c r="E17747" s="2">
        <v>0</v>
      </c>
    </row>
    <row r="17748" spans="1:5">
      <c r="A17748" s="3">
        <v>43914</v>
      </c>
      <c r="B17748" s="2">
        <v>0.99804999999999999</v>
      </c>
      <c r="C17748" s="2">
        <v>0.99566699999999997</v>
      </c>
      <c r="D17748" s="2">
        <v>1.94977E-3</v>
      </c>
      <c r="E17748" s="2">
        <v>2</v>
      </c>
    </row>
    <row r="17749" spans="1:5">
      <c r="A17749" s="3">
        <v>43914</v>
      </c>
      <c r="B17749" s="2">
        <v>0.46866200000000002</v>
      </c>
      <c r="C17749" s="2">
        <v>0.373247</v>
      </c>
      <c r="D17749" s="2">
        <v>0.53133799999999998</v>
      </c>
      <c r="E17749" s="2">
        <v>1</v>
      </c>
    </row>
    <row r="17750" spans="1:5">
      <c r="A17750" s="3">
        <v>43914</v>
      </c>
      <c r="B17750" s="2">
        <v>0.94783499999999998</v>
      </c>
      <c r="C17750" s="2">
        <v>0.884077</v>
      </c>
      <c r="D17750" s="2">
        <v>5.2165200000000002E-2</v>
      </c>
      <c r="E17750" s="2">
        <v>2</v>
      </c>
    </row>
    <row r="17751" spans="1:5">
      <c r="A17751" s="3">
        <v>43914</v>
      </c>
      <c r="B17751" s="2">
        <v>0.99348999999999998</v>
      </c>
      <c r="C17751" s="2">
        <v>0.98553299999999999</v>
      </c>
      <c r="D17751" s="2">
        <v>6.5102099999999998E-3</v>
      </c>
      <c r="E17751" s="2">
        <v>2</v>
      </c>
    </row>
    <row r="17752" spans="1:5">
      <c r="A17752" s="3">
        <v>43914</v>
      </c>
      <c r="B17752" s="2">
        <v>0.84882100000000005</v>
      </c>
      <c r="C17752" s="2">
        <v>0.66404600000000003</v>
      </c>
      <c r="D17752" s="2">
        <v>0.15117900000000001</v>
      </c>
      <c r="E17752" s="2">
        <v>2</v>
      </c>
    </row>
    <row r="17753" spans="1:5">
      <c r="A17753" s="3">
        <v>43914</v>
      </c>
      <c r="B17753" s="2">
        <v>1.7430000000000001E-2</v>
      </c>
      <c r="C17753" s="2">
        <v>0.96126699999999998</v>
      </c>
      <c r="D17753" s="2">
        <v>0.98257000000000005</v>
      </c>
      <c r="E17753" s="2">
        <v>0</v>
      </c>
    </row>
    <row r="17754" spans="1:5">
      <c r="A17754" s="3">
        <v>43914</v>
      </c>
      <c r="B17754" s="2">
        <v>0.40288099999999999</v>
      </c>
      <c r="C17754" s="2">
        <v>0.104708</v>
      </c>
      <c r="D17754" s="2">
        <v>0.59711899999999996</v>
      </c>
      <c r="E17754" s="2">
        <v>0</v>
      </c>
    </row>
    <row r="17755" spans="1:5">
      <c r="A17755" s="3">
        <v>43914</v>
      </c>
      <c r="B17755" s="2">
        <v>0.27625100000000002</v>
      </c>
      <c r="C17755" s="2">
        <v>0.38611000000000001</v>
      </c>
      <c r="D17755" s="2">
        <v>0.72374899999999998</v>
      </c>
      <c r="E17755" s="2">
        <v>0</v>
      </c>
    </row>
    <row r="17756" spans="1:5">
      <c r="A17756" s="3">
        <v>43914</v>
      </c>
      <c r="B17756" s="2">
        <v>0.89094300000000004</v>
      </c>
      <c r="C17756" s="2">
        <v>0.75765199999999999</v>
      </c>
      <c r="D17756" s="2">
        <v>0.109057</v>
      </c>
      <c r="E17756" s="2">
        <v>2</v>
      </c>
    </row>
    <row r="17757" spans="1:5">
      <c r="A17757" s="3">
        <v>43914</v>
      </c>
      <c r="B17757" s="2">
        <v>0.96943299999999999</v>
      </c>
      <c r="C17757" s="2">
        <v>0.93207399999999996</v>
      </c>
      <c r="D17757" s="2">
        <v>3.0566800000000002E-2</v>
      </c>
      <c r="E17757" s="2">
        <v>2</v>
      </c>
    </row>
    <row r="17758" spans="1:5">
      <c r="A17758" s="3">
        <v>43914</v>
      </c>
      <c r="B17758" s="2">
        <v>0.99852399999999997</v>
      </c>
      <c r="C17758" s="2">
        <v>0.99671900000000002</v>
      </c>
      <c r="D17758" s="2">
        <v>1.4762600000000001E-3</v>
      </c>
      <c r="E17758" s="2">
        <v>2</v>
      </c>
    </row>
    <row r="17759" spans="1:5">
      <c r="A17759" s="3">
        <v>43914</v>
      </c>
      <c r="B17759" s="2">
        <v>0.947681</v>
      </c>
      <c r="C17759" s="2">
        <v>0.88373500000000005</v>
      </c>
      <c r="D17759" s="2">
        <v>5.2319299999999999E-2</v>
      </c>
      <c r="E17759" s="2">
        <v>2</v>
      </c>
    </row>
    <row r="17760" spans="1:5">
      <c r="A17760" s="3">
        <v>43914</v>
      </c>
      <c r="B17760" s="2">
        <v>0.43840499999999999</v>
      </c>
      <c r="C17760" s="2">
        <v>2.5765900000000001E-2</v>
      </c>
      <c r="D17760" s="2">
        <v>0.56159499999999996</v>
      </c>
      <c r="E17760" s="2">
        <v>0</v>
      </c>
    </row>
    <row r="17761" spans="1:5">
      <c r="A17761" s="3">
        <v>43914</v>
      </c>
      <c r="B17761" s="2">
        <v>0.78534199999999998</v>
      </c>
      <c r="C17761" s="2">
        <v>0.52298299999999998</v>
      </c>
      <c r="D17761" s="2">
        <v>0.21465799999999999</v>
      </c>
      <c r="E17761" s="2">
        <v>2</v>
      </c>
    </row>
    <row r="17762" spans="1:5">
      <c r="A17762" s="3">
        <v>43914</v>
      </c>
      <c r="B17762" s="2">
        <v>0.45255000000000001</v>
      </c>
      <c r="C17762" s="2">
        <v>5.1007900000000002E-2</v>
      </c>
      <c r="D17762" s="2">
        <v>0.54744999999999999</v>
      </c>
      <c r="E17762" s="2">
        <v>1</v>
      </c>
    </row>
    <row r="17763" spans="1:5">
      <c r="A17763" s="3">
        <v>43914</v>
      </c>
      <c r="B17763" s="2">
        <v>0.81609399999999999</v>
      </c>
      <c r="C17763" s="2">
        <v>0.59131999999999996</v>
      </c>
      <c r="D17763" s="2">
        <v>0.18390599999999999</v>
      </c>
      <c r="E17763" s="2">
        <v>2</v>
      </c>
    </row>
    <row r="17764" spans="1:5">
      <c r="A17764" s="3">
        <v>43914</v>
      </c>
      <c r="B17764" s="2">
        <v>0.53656499999999996</v>
      </c>
      <c r="C17764" s="2">
        <v>0.26869599999999999</v>
      </c>
      <c r="D17764" s="2">
        <v>0.46343499999999999</v>
      </c>
      <c r="E17764" s="2">
        <v>1</v>
      </c>
    </row>
    <row r="17765" spans="1:5">
      <c r="A17765" s="3">
        <v>43914</v>
      </c>
      <c r="B17765" s="2">
        <v>0.98593399999999998</v>
      </c>
      <c r="C17765" s="2">
        <v>0.96874300000000002</v>
      </c>
      <c r="D17765" s="2">
        <v>1.40657E-2</v>
      </c>
      <c r="E17765" s="2">
        <v>2</v>
      </c>
    </row>
    <row r="17766" spans="1:5">
      <c r="A17766" s="3">
        <v>43914</v>
      </c>
      <c r="B17766" s="2">
        <v>0.994255</v>
      </c>
      <c r="C17766" s="2">
        <v>0.98723399999999994</v>
      </c>
      <c r="D17766" s="2">
        <v>5.7448200000000003E-3</v>
      </c>
      <c r="E17766" s="2">
        <v>2</v>
      </c>
    </row>
    <row r="17767" spans="1:5">
      <c r="A17767" s="3">
        <v>43914</v>
      </c>
      <c r="B17767" s="2">
        <v>0.75019000000000002</v>
      </c>
      <c r="C17767" s="2">
        <v>0.44486799999999999</v>
      </c>
      <c r="D17767" s="2">
        <v>0.249809</v>
      </c>
      <c r="E17767" s="2">
        <v>2</v>
      </c>
    </row>
    <row r="17768" spans="1:5">
      <c r="A17768" s="3">
        <v>43914</v>
      </c>
      <c r="B17768" s="2">
        <v>0.57742700000000002</v>
      </c>
      <c r="C17768" s="2">
        <v>6.0949099999999999E-2</v>
      </c>
      <c r="D17768" s="2">
        <v>0.42257299999999998</v>
      </c>
      <c r="E17768" s="2">
        <v>2</v>
      </c>
    </row>
    <row r="17769" spans="1:5">
      <c r="A17769" s="3">
        <v>43914</v>
      </c>
      <c r="B17769" s="2">
        <v>0.996834</v>
      </c>
      <c r="C17769" s="2">
        <v>0.99296499999999999</v>
      </c>
      <c r="D17769" s="2">
        <v>3.1660099999999999E-3</v>
      </c>
      <c r="E17769" s="2">
        <v>2</v>
      </c>
    </row>
    <row r="17770" spans="1:5">
      <c r="A17770" s="3">
        <v>43914</v>
      </c>
      <c r="B17770" s="2">
        <v>6.7554900000000003E-3</v>
      </c>
      <c r="C17770" s="2">
        <v>0.98498799999999997</v>
      </c>
      <c r="D17770" s="2">
        <v>0.99324500000000004</v>
      </c>
      <c r="E17770" s="2">
        <v>0</v>
      </c>
    </row>
    <row r="17771" spans="1:5">
      <c r="A17771" s="3">
        <v>43914</v>
      </c>
      <c r="B17771" s="2">
        <v>0.35086400000000001</v>
      </c>
      <c r="C17771" s="2">
        <v>0.220302</v>
      </c>
      <c r="D17771" s="2">
        <v>0.64913600000000005</v>
      </c>
      <c r="E17771" s="2">
        <v>0</v>
      </c>
    </row>
    <row r="17772" spans="1:5">
      <c r="A17772" s="3">
        <v>43914</v>
      </c>
      <c r="B17772" s="2">
        <v>0.42816799999999999</v>
      </c>
      <c r="C17772" s="2">
        <v>4.8515700000000002E-2</v>
      </c>
      <c r="D17772" s="2">
        <v>0.57183200000000001</v>
      </c>
      <c r="E17772" s="2">
        <v>0</v>
      </c>
    </row>
    <row r="17773" spans="1:5">
      <c r="A17773" s="3">
        <v>43914</v>
      </c>
      <c r="B17773" s="2">
        <v>0.826519</v>
      </c>
      <c r="C17773" s="2">
        <v>0.61448700000000001</v>
      </c>
      <c r="D17773" s="2">
        <v>0.173481</v>
      </c>
      <c r="E17773" s="2">
        <v>2</v>
      </c>
    </row>
    <row r="17774" spans="1:5">
      <c r="A17774" s="3">
        <v>43914</v>
      </c>
      <c r="B17774" s="2">
        <v>0.852024</v>
      </c>
      <c r="C17774" s="2">
        <v>0.67116600000000004</v>
      </c>
      <c r="D17774" s="2">
        <v>0.147975</v>
      </c>
      <c r="E17774" s="2">
        <v>2</v>
      </c>
    </row>
    <row r="17775" spans="1:5">
      <c r="A17775" s="3">
        <v>43914</v>
      </c>
      <c r="B17775" s="2">
        <v>1.3786700000000001E-2</v>
      </c>
      <c r="C17775" s="2">
        <v>0.96936299999999997</v>
      </c>
      <c r="D17775" s="2">
        <v>0.98621300000000001</v>
      </c>
      <c r="E17775" s="2">
        <v>0</v>
      </c>
    </row>
    <row r="17776" spans="1:5">
      <c r="A17776" s="3">
        <v>43914</v>
      </c>
      <c r="B17776" s="2">
        <v>0.99138099999999996</v>
      </c>
      <c r="C17776" s="2">
        <v>0.980846</v>
      </c>
      <c r="D17776" s="2">
        <v>8.6193899999999993E-3</v>
      </c>
      <c r="E17776" s="2">
        <v>2</v>
      </c>
    </row>
    <row r="17777" spans="1:5">
      <c r="A17777" s="3">
        <v>43914</v>
      </c>
      <c r="B17777" s="2">
        <v>0.233399</v>
      </c>
      <c r="C17777" s="2">
        <v>0.48133599999999999</v>
      </c>
      <c r="D17777" s="2">
        <v>0.76660099999999998</v>
      </c>
      <c r="E17777" s="2">
        <v>0</v>
      </c>
    </row>
    <row r="17778" spans="1:5">
      <c r="A17778" s="3">
        <v>43914</v>
      </c>
      <c r="B17778" s="2">
        <v>0.99514100000000005</v>
      </c>
      <c r="C17778" s="2">
        <v>0.98920300000000005</v>
      </c>
      <c r="D17778" s="2">
        <v>4.8585599999999996E-3</v>
      </c>
      <c r="E17778" s="2">
        <v>2</v>
      </c>
    </row>
    <row r="17779" spans="1:5">
      <c r="A17779" s="3">
        <v>43914</v>
      </c>
      <c r="B17779" s="2">
        <v>0.92</v>
      </c>
      <c r="C17779" s="2">
        <v>0.82222099999999998</v>
      </c>
      <c r="D17779" s="2">
        <v>8.0000399999999999E-2</v>
      </c>
      <c r="E17779" s="2">
        <v>2</v>
      </c>
    </row>
    <row r="17780" spans="1:5">
      <c r="A17780" s="3">
        <v>43914</v>
      </c>
      <c r="B17780" s="2">
        <v>1.7898000000000001E-2</v>
      </c>
      <c r="C17780" s="2">
        <v>0.96022700000000005</v>
      </c>
      <c r="D17780" s="2">
        <v>0.98210200000000003</v>
      </c>
      <c r="E17780" s="2">
        <v>0</v>
      </c>
    </row>
    <row r="17781" spans="1:5">
      <c r="A17781" s="3">
        <v>43914</v>
      </c>
      <c r="B17781" s="2">
        <v>0.740097</v>
      </c>
      <c r="C17781" s="2">
        <v>0.42243799999999998</v>
      </c>
      <c r="D17781" s="2">
        <v>0.259903</v>
      </c>
      <c r="E17781" s="2">
        <v>2</v>
      </c>
    </row>
    <row r="17782" spans="1:5">
      <c r="A17782" s="3">
        <v>43914</v>
      </c>
      <c r="B17782" s="2">
        <v>8.0403400000000002E-4</v>
      </c>
      <c r="C17782" s="2">
        <v>0.99821300000000002</v>
      </c>
      <c r="D17782" s="2">
        <v>0.99919599999999997</v>
      </c>
      <c r="E17782" s="2">
        <v>0</v>
      </c>
    </row>
    <row r="17783" spans="1:5">
      <c r="A17783" s="3">
        <v>43914</v>
      </c>
      <c r="B17783" s="2">
        <v>0.95850100000000005</v>
      </c>
      <c r="C17783" s="2">
        <v>0.90778000000000003</v>
      </c>
      <c r="D17783" s="2">
        <v>4.1498800000000002E-2</v>
      </c>
      <c r="E17783" s="2">
        <v>2</v>
      </c>
    </row>
    <row r="17784" spans="1:5">
      <c r="A17784" s="3">
        <v>43914</v>
      </c>
      <c r="B17784" s="2">
        <v>2.2755500000000001E-2</v>
      </c>
      <c r="C17784" s="2">
        <v>0.94943200000000005</v>
      </c>
      <c r="D17784" s="2">
        <v>0.97724500000000003</v>
      </c>
      <c r="E17784" s="2">
        <v>0</v>
      </c>
    </row>
    <row r="17785" spans="1:5">
      <c r="A17785" s="3">
        <v>43914</v>
      </c>
      <c r="B17785" s="2">
        <v>1.6214599999999999E-2</v>
      </c>
      <c r="C17785" s="2">
        <v>0.96396700000000002</v>
      </c>
      <c r="D17785" s="2">
        <v>0.98378500000000002</v>
      </c>
      <c r="E17785" s="2">
        <v>0</v>
      </c>
    </row>
    <row r="17786" spans="1:5">
      <c r="A17786" s="3">
        <v>43914</v>
      </c>
      <c r="B17786" s="2">
        <v>0.85899300000000001</v>
      </c>
      <c r="C17786" s="2">
        <v>0.68665100000000001</v>
      </c>
      <c r="D17786" s="2">
        <v>0.14100699999999999</v>
      </c>
      <c r="E17786" s="2">
        <v>2</v>
      </c>
    </row>
    <row r="17787" spans="1:5">
      <c r="A17787" s="3">
        <v>43914</v>
      </c>
      <c r="B17787" s="2">
        <v>0.99920399999999998</v>
      </c>
      <c r="C17787" s="2">
        <v>0.99823099999999998</v>
      </c>
      <c r="D17787" s="2">
        <v>7.9587600000000005E-4</v>
      </c>
      <c r="E17787" s="2">
        <v>2</v>
      </c>
    </row>
    <row r="17788" spans="1:5">
      <c r="A17788" s="3">
        <v>43914</v>
      </c>
      <c r="B17788" s="2">
        <v>0.95005200000000001</v>
      </c>
      <c r="C17788" s="2">
        <v>0.88900400000000002</v>
      </c>
      <c r="D17788" s="2">
        <v>4.9947999999999999E-2</v>
      </c>
      <c r="E17788" s="2">
        <v>2</v>
      </c>
    </row>
    <row r="17789" spans="1:5">
      <c r="A17789" s="3">
        <v>43914</v>
      </c>
      <c r="B17789" s="2">
        <v>0.96512299999999995</v>
      </c>
      <c r="C17789" s="2">
        <v>0.92249499999999995</v>
      </c>
      <c r="D17789" s="2">
        <v>3.4877400000000003E-2</v>
      </c>
      <c r="E17789" s="2">
        <v>2</v>
      </c>
    </row>
    <row r="17790" spans="1:5">
      <c r="A17790" s="3">
        <v>43914</v>
      </c>
      <c r="B17790" s="2">
        <v>0.68650299999999997</v>
      </c>
      <c r="C17790" s="2">
        <v>0.30334</v>
      </c>
      <c r="D17790" s="2">
        <v>0.31349700000000003</v>
      </c>
      <c r="E17790" s="2">
        <v>2</v>
      </c>
    </row>
    <row r="17791" spans="1:5">
      <c r="A17791" s="3">
        <v>43914</v>
      </c>
      <c r="B17791" s="2">
        <v>4.58887E-4</v>
      </c>
      <c r="C17791" s="2">
        <v>0.99897999999999998</v>
      </c>
      <c r="D17791" s="2">
        <v>0.99954100000000001</v>
      </c>
      <c r="E17791" s="2">
        <v>0</v>
      </c>
    </row>
    <row r="17792" spans="1:5">
      <c r="A17792" s="3">
        <v>43914</v>
      </c>
      <c r="B17792" s="2">
        <v>0.99438099999999996</v>
      </c>
      <c r="C17792" s="2">
        <v>0.987514</v>
      </c>
      <c r="D17792" s="2">
        <v>5.6185899999999997E-3</v>
      </c>
      <c r="E17792" s="2">
        <v>2</v>
      </c>
    </row>
    <row r="17793" spans="1:5">
      <c r="A17793" s="3">
        <v>43914</v>
      </c>
      <c r="B17793" s="2">
        <v>1.1242E-2</v>
      </c>
      <c r="C17793" s="2">
        <v>0.97501800000000005</v>
      </c>
      <c r="D17793" s="2">
        <v>0.98875800000000003</v>
      </c>
      <c r="E17793" s="2">
        <v>0</v>
      </c>
    </row>
    <row r="17794" spans="1:5">
      <c r="A17794" s="3">
        <v>43914</v>
      </c>
      <c r="B17794" s="2">
        <v>0.895146</v>
      </c>
      <c r="C17794" s="2">
        <v>0.76699200000000001</v>
      </c>
      <c r="D17794" s="2">
        <v>0.104854</v>
      </c>
      <c r="E17794" s="2">
        <v>2</v>
      </c>
    </row>
    <row r="17795" spans="1:5">
      <c r="A17795" s="3">
        <v>43914</v>
      </c>
      <c r="B17795" s="2">
        <v>0.65242100000000003</v>
      </c>
      <c r="C17795" s="2">
        <v>0.227602</v>
      </c>
      <c r="D17795" s="2">
        <v>0.34757900000000003</v>
      </c>
      <c r="E17795" s="2">
        <v>2</v>
      </c>
    </row>
    <row r="17796" spans="1:5">
      <c r="A17796" s="3">
        <v>43914</v>
      </c>
      <c r="B17796" s="2">
        <v>0.97366299999999995</v>
      </c>
      <c r="C17796" s="2">
        <v>0.94147400000000003</v>
      </c>
      <c r="D17796" s="2">
        <v>2.6336700000000001E-2</v>
      </c>
      <c r="E17796" s="2">
        <v>2</v>
      </c>
    </row>
    <row r="17797" spans="1:5">
      <c r="A17797" s="3">
        <v>43914</v>
      </c>
      <c r="B17797" s="2">
        <v>0.97786700000000004</v>
      </c>
      <c r="C17797" s="2">
        <v>0.95081499999999997</v>
      </c>
      <c r="D17797" s="2">
        <v>2.2133E-2</v>
      </c>
      <c r="E17797" s="2">
        <v>2</v>
      </c>
    </row>
    <row r="17798" spans="1:5">
      <c r="A17798" s="3">
        <v>43914</v>
      </c>
      <c r="B17798" s="2">
        <v>0.539856</v>
      </c>
      <c r="C17798" s="2">
        <v>0.20288</v>
      </c>
      <c r="D17798" s="2">
        <v>0.460144</v>
      </c>
      <c r="E17798" s="2">
        <v>1</v>
      </c>
    </row>
    <row r="17799" spans="1:5">
      <c r="A17799" s="3">
        <v>43914</v>
      </c>
      <c r="B17799" s="2">
        <v>0.62250499999999998</v>
      </c>
      <c r="C17799" s="2">
        <v>0.16112099999999999</v>
      </c>
      <c r="D17799" s="2">
        <v>0.37749500000000002</v>
      </c>
      <c r="E17799" s="2">
        <v>2</v>
      </c>
    </row>
    <row r="17800" spans="1:5">
      <c r="A17800" s="3">
        <v>43914</v>
      </c>
      <c r="B17800" s="2">
        <v>0.88055700000000003</v>
      </c>
      <c r="C17800" s="2">
        <v>0.73457099999999997</v>
      </c>
      <c r="D17800" s="2">
        <v>0.11944299999999999</v>
      </c>
      <c r="E17800" s="2">
        <v>2</v>
      </c>
    </row>
    <row r="17801" spans="1:5">
      <c r="A17801" s="3">
        <v>43914</v>
      </c>
      <c r="B17801" s="2">
        <v>0.76446000000000003</v>
      </c>
      <c r="C17801" s="2">
        <v>0.476578</v>
      </c>
      <c r="D17801" s="2">
        <v>0.23554</v>
      </c>
      <c r="E17801" s="2">
        <v>2</v>
      </c>
    </row>
    <row r="17802" spans="1:5">
      <c r="A17802" s="3">
        <v>43914</v>
      </c>
      <c r="B17802" s="2">
        <v>0.69440800000000003</v>
      </c>
      <c r="C17802" s="2">
        <v>0.32090600000000002</v>
      </c>
      <c r="D17802" s="2">
        <v>0.30559199999999997</v>
      </c>
      <c r="E17802" s="2">
        <v>2</v>
      </c>
    </row>
    <row r="17803" spans="1:5">
      <c r="A17803" s="3">
        <v>43914</v>
      </c>
      <c r="B17803" s="2">
        <v>0.26843499999999998</v>
      </c>
      <c r="C17803" s="2">
        <v>0.40347699999999997</v>
      </c>
      <c r="D17803" s="2">
        <v>0.73156500000000002</v>
      </c>
      <c r="E17803" s="2">
        <v>0</v>
      </c>
    </row>
    <row r="17804" spans="1:5">
      <c r="A17804" s="3">
        <v>43914</v>
      </c>
      <c r="B17804" s="2">
        <v>0.95527700000000004</v>
      </c>
      <c r="C17804" s="2">
        <v>0.90061500000000005</v>
      </c>
      <c r="D17804" s="2">
        <v>4.4723100000000002E-2</v>
      </c>
      <c r="E17804" s="2">
        <v>2</v>
      </c>
    </row>
    <row r="17805" spans="1:5">
      <c r="A17805" s="3">
        <v>43914</v>
      </c>
      <c r="B17805" s="2">
        <v>0.90489699999999995</v>
      </c>
      <c r="C17805" s="2">
        <v>0.78866099999999995</v>
      </c>
      <c r="D17805" s="2">
        <v>9.5102699999999998E-2</v>
      </c>
      <c r="E17805" s="2">
        <v>2</v>
      </c>
    </row>
    <row r="17806" spans="1:5">
      <c r="A17806" s="3">
        <v>43914</v>
      </c>
      <c r="B17806" s="2">
        <v>0.68426299999999995</v>
      </c>
      <c r="C17806" s="2">
        <v>0.29836299999999999</v>
      </c>
      <c r="D17806" s="2">
        <v>0.31573699999999999</v>
      </c>
      <c r="E17806" s="2">
        <v>2</v>
      </c>
    </row>
    <row r="17807" spans="1:5">
      <c r="A17807" s="3">
        <v>43914</v>
      </c>
      <c r="B17807" s="2">
        <v>0.14154600000000001</v>
      </c>
      <c r="C17807" s="2">
        <v>0.68545299999999998</v>
      </c>
      <c r="D17807" s="2">
        <v>0.85845400000000005</v>
      </c>
      <c r="E17807" s="2">
        <v>0</v>
      </c>
    </row>
    <row r="17808" spans="1:5">
      <c r="A17808" s="3">
        <v>43914</v>
      </c>
      <c r="B17808" s="2">
        <v>0.35360999999999998</v>
      </c>
      <c r="C17808" s="2">
        <v>0.2142</v>
      </c>
      <c r="D17808" s="2">
        <v>0.64639000000000002</v>
      </c>
      <c r="E17808" s="2">
        <v>0</v>
      </c>
    </row>
    <row r="17809" spans="1:5">
      <c r="A17809" s="3">
        <v>43914</v>
      </c>
      <c r="B17809" s="2">
        <v>0.91122999999999998</v>
      </c>
      <c r="C17809" s="2">
        <v>0.80273399999999995</v>
      </c>
      <c r="D17809" s="2">
        <v>8.8769600000000004E-2</v>
      </c>
      <c r="E17809" s="2">
        <v>2</v>
      </c>
    </row>
    <row r="17810" spans="1:5">
      <c r="A17810" s="3">
        <v>43914</v>
      </c>
      <c r="B17810" s="2">
        <v>0.66903500000000005</v>
      </c>
      <c r="C17810" s="2">
        <v>0.26452199999999998</v>
      </c>
      <c r="D17810" s="2">
        <v>0.33096500000000001</v>
      </c>
      <c r="E17810" s="2">
        <v>2</v>
      </c>
    </row>
    <row r="17811" spans="1:5">
      <c r="A17811" s="3">
        <v>43914</v>
      </c>
      <c r="B17811" s="2">
        <v>0.30528100000000002</v>
      </c>
      <c r="C17811" s="2">
        <v>0.32159700000000002</v>
      </c>
      <c r="D17811" s="2">
        <v>0.69471899999999998</v>
      </c>
      <c r="E17811" s="2">
        <v>0</v>
      </c>
    </row>
    <row r="17812" spans="1:5">
      <c r="A17812" s="3">
        <v>43914</v>
      </c>
      <c r="B17812" s="2">
        <v>0.67697200000000002</v>
      </c>
      <c r="C17812" s="2">
        <v>0.282161</v>
      </c>
      <c r="D17812" s="2">
        <v>0.32302799999999998</v>
      </c>
      <c r="E17812" s="2">
        <v>2</v>
      </c>
    </row>
    <row r="17813" spans="1:5">
      <c r="A17813" s="3">
        <v>43914</v>
      </c>
      <c r="B17813" s="2">
        <v>0.47822799999999999</v>
      </c>
      <c r="C17813" s="2">
        <v>0.564558</v>
      </c>
      <c r="D17813" s="2">
        <v>0.52177200000000001</v>
      </c>
      <c r="E17813" s="2">
        <v>1</v>
      </c>
    </row>
    <row r="17814" spans="1:5">
      <c r="A17814" s="3">
        <v>43914</v>
      </c>
      <c r="B17814" s="2">
        <v>2.78581E-2</v>
      </c>
      <c r="C17814" s="2">
        <v>0.93809299999999995</v>
      </c>
      <c r="D17814" s="2">
        <v>0.97214199999999995</v>
      </c>
      <c r="E17814" s="2">
        <v>0</v>
      </c>
    </row>
    <row r="17815" spans="1:5">
      <c r="A17815" s="3">
        <v>43914</v>
      </c>
      <c r="B17815" s="2">
        <v>0.95775299999999997</v>
      </c>
      <c r="C17815" s="2">
        <v>0.90611699999999995</v>
      </c>
      <c r="D17815" s="2">
        <v>4.2247199999999999E-2</v>
      </c>
      <c r="E17815" s="2">
        <v>2</v>
      </c>
    </row>
    <row r="17816" spans="1:5">
      <c r="A17816" s="3">
        <v>43914</v>
      </c>
      <c r="B17816" s="2">
        <v>9.2445600000000006E-3</v>
      </c>
      <c r="C17816" s="2">
        <v>0.97945700000000002</v>
      </c>
      <c r="D17816" s="2">
        <v>0.99075500000000005</v>
      </c>
      <c r="E17816" s="2">
        <v>0</v>
      </c>
    </row>
    <row r="17817" spans="1:5">
      <c r="A17817" s="3">
        <v>43914</v>
      </c>
      <c r="B17817" s="2">
        <v>0.896092</v>
      </c>
      <c r="C17817" s="2">
        <v>0.76909300000000003</v>
      </c>
      <c r="D17817" s="2">
        <v>0.103908</v>
      </c>
      <c r="E17817" s="2">
        <v>2</v>
      </c>
    </row>
    <row r="17818" spans="1:5">
      <c r="A17818" s="3">
        <v>43914</v>
      </c>
      <c r="B17818" s="2">
        <v>0.99904599999999999</v>
      </c>
      <c r="C17818" s="2">
        <v>0.99787899999999996</v>
      </c>
      <c r="D17818" s="2">
        <v>9.54283E-4</v>
      </c>
      <c r="E17818" s="2">
        <v>2</v>
      </c>
    </row>
    <row r="17819" spans="1:5">
      <c r="A17819" s="3">
        <v>43914</v>
      </c>
      <c r="B17819" s="2">
        <v>0.32012099999999999</v>
      </c>
      <c r="C17819" s="2">
        <v>0.28861900000000001</v>
      </c>
      <c r="D17819" s="2">
        <v>0.67987900000000001</v>
      </c>
      <c r="E17819" s="2">
        <v>0</v>
      </c>
    </row>
    <row r="17820" spans="1:5">
      <c r="A17820" s="3">
        <v>43914</v>
      </c>
      <c r="B17820" s="2">
        <v>0.67496299999999998</v>
      </c>
      <c r="C17820" s="2">
        <v>0.27769500000000003</v>
      </c>
      <c r="D17820" s="2">
        <v>0.32503700000000002</v>
      </c>
      <c r="E17820" s="2">
        <v>2</v>
      </c>
    </row>
    <row r="17821" spans="1:5">
      <c r="A17821" s="3">
        <v>43914</v>
      </c>
      <c r="B17821" s="2">
        <v>4.3443800000000001E-3</v>
      </c>
      <c r="C17821" s="2">
        <v>0.99034599999999995</v>
      </c>
      <c r="D17821" s="2">
        <v>0.99565599999999999</v>
      </c>
      <c r="E17821" s="2">
        <v>0</v>
      </c>
    </row>
    <row r="17822" spans="1:5">
      <c r="A17822" s="3">
        <v>43914</v>
      </c>
      <c r="B17822" s="2">
        <v>0.34427000000000002</v>
      </c>
      <c r="C17822" s="2">
        <v>0.234955</v>
      </c>
      <c r="D17822" s="2">
        <v>0.65573000000000004</v>
      </c>
      <c r="E17822" s="2">
        <v>0</v>
      </c>
    </row>
    <row r="17823" spans="1:5">
      <c r="A17823" s="3">
        <v>43914</v>
      </c>
      <c r="B17823" s="2">
        <v>0.56573200000000001</v>
      </c>
      <c r="C17823" s="2">
        <v>3.4959299999999999E-2</v>
      </c>
      <c r="D17823" s="2">
        <v>0.43426799999999999</v>
      </c>
      <c r="E17823" s="2">
        <v>2</v>
      </c>
    </row>
    <row r="17824" spans="1:5">
      <c r="A17824" s="3">
        <v>43914</v>
      </c>
      <c r="B17824" s="2">
        <v>0.97552799999999995</v>
      </c>
      <c r="C17824" s="2">
        <v>0.94561799999999996</v>
      </c>
      <c r="D17824" s="2">
        <v>2.4471699999999999E-2</v>
      </c>
      <c r="E17824" s="2">
        <v>2</v>
      </c>
    </row>
    <row r="17825" spans="1:5">
      <c r="A17825" s="3">
        <v>43914</v>
      </c>
      <c r="B17825" s="2">
        <v>0.91147299999999998</v>
      </c>
      <c r="C17825" s="2">
        <v>0.80327400000000004</v>
      </c>
      <c r="D17825" s="2">
        <v>8.8526900000000006E-2</v>
      </c>
      <c r="E17825" s="2">
        <v>2</v>
      </c>
    </row>
    <row r="17826" spans="1:5">
      <c r="A17826" s="3">
        <v>43914</v>
      </c>
      <c r="B17826" s="2">
        <v>0.83164400000000005</v>
      </c>
      <c r="C17826" s="2">
        <v>0.62587599999999999</v>
      </c>
      <c r="D17826" s="2">
        <v>0.16835600000000001</v>
      </c>
      <c r="E17826" s="2">
        <v>2</v>
      </c>
    </row>
    <row r="17827" spans="1:5">
      <c r="A17827" s="3">
        <v>43914</v>
      </c>
      <c r="B17827" s="2">
        <v>0.999498</v>
      </c>
      <c r="C17827" s="2">
        <v>0.99888500000000002</v>
      </c>
      <c r="D17827" s="2">
        <v>5.0173700000000004E-4</v>
      </c>
      <c r="E17827" s="2">
        <v>2</v>
      </c>
    </row>
    <row r="17828" spans="1:5">
      <c r="A17828" s="3">
        <v>43914</v>
      </c>
      <c r="B17828" s="2">
        <v>0.97444500000000001</v>
      </c>
      <c r="C17828" s="2">
        <v>0.94320999999999999</v>
      </c>
      <c r="D17828" s="2">
        <v>2.55553E-2</v>
      </c>
      <c r="E17828" s="2">
        <v>2</v>
      </c>
    </row>
    <row r="17829" spans="1:5">
      <c r="A17829" s="3">
        <v>43914</v>
      </c>
      <c r="B17829" s="2">
        <v>0.99534500000000004</v>
      </c>
      <c r="C17829" s="2">
        <v>0.98965599999999998</v>
      </c>
      <c r="D17829" s="2">
        <v>4.6547200000000002E-3</v>
      </c>
      <c r="E17829" s="2">
        <v>2</v>
      </c>
    </row>
    <row r="17830" spans="1:5">
      <c r="A17830" s="3">
        <v>43914</v>
      </c>
      <c r="B17830" s="2">
        <v>0.15517400000000001</v>
      </c>
      <c r="C17830" s="2">
        <v>0.655169</v>
      </c>
      <c r="D17830" s="2">
        <v>0.84482599999999997</v>
      </c>
      <c r="E17830" s="2">
        <v>0</v>
      </c>
    </row>
    <row r="17831" spans="1:5">
      <c r="A17831" s="3">
        <v>43914</v>
      </c>
      <c r="B17831" s="2">
        <v>0.97224100000000002</v>
      </c>
      <c r="C17831" s="2">
        <v>0.93831299999999995</v>
      </c>
      <c r="D17831" s="2">
        <v>2.77594E-2</v>
      </c>
      <c r="E17831" s="2">
        <v>2</v>
      </c>
    </row>
    <row r="17832" spans="1:5">
      <c r="A17832" s="3">
        <v>43914</v>
      </c>
      <c r="B17832" s="2">
        <v>0.99019999999999997</v>
      </c>
      <c r="C17832" s="2">
        <v>0.97822200000000004</v>
      </c>
      <c r="D17832" s="2">
        <v>9.8001800000000003E-3</v>
      </c>
      <c r="E17832" s="2">
        <v>2</v>
      </c>
    </row>
    <row r="17833" spans="1:5">
      <c r="A17833" s="3">
        <v>43914</v>
      </c>
      <c r="B17833" s="2">
        <v>0.44951999999999998</v>
      </c>
      <c r="C17833" s="2">
        <v>1.06639E-3</v>
      </c>
      <c r="D17833" s="2">
        <v>0.55047999999999997</v>
      </c>
      <c r="E17833" s="2">
        <v>0</v>
      </c>
    </row>
    <row r="17834" spans="1:5">
      <c r="A17834" s="3">
        <v>43914</v>
      </c>
      <c r="B17834" s="2">
        <v>3.0014600000000001E-3</v>
      </c>
      <c r="C17834" s="2">
        <v>0.99333000000000005</v>
      </c>
      <c r="D17834" s="2">
        <v>0.99699800000000005</v>
      </c>
      <c r="E17834" s="2">
        <v>0</v>
      </c>
    </row>
    <row r="17835" spans="1:5">
      <c r="A17835" s="3">
        <v>43914</v>
      </c>
      <c r="B17835" s="2">
        <v>0.99584600000000001</v>
      </c>
      <c r="C17835" s="2">
        <v>0.99076799999999998</v>
      </c>
      <c r="D17835" s="2">
        <v>4.1541800000000004E-3</v>
      </c>
      <c r="E17835" s="2">
        <v>2</v>
      </c>
    </row>
    <row r="17836" spans="1:5">
      <c r="A17836" s="3">
        <v>43914</v>
      </c>
      <c r="B17836" s="2">
        <v>3.40304E-3</v>
      </c>
      <c r="C17836" s="2">
        <v>0.99243800000000004</v>
      </c>
      <c r="D17836" s="2">
        <v>0.99659699999999996</v>
      </c>
      <c r="E17836" s="2">
        <v>0</v>
      </c>
    </row>
    <row r="17837" spans="1:5">
      <c r="A17837" s="3">
        <v>43914</v>
      </c>
      <c r="B17837" s="2">
        <v>0.99933300000000003</v>
      </c>
      <c r="C17837" s="2">
        <v>0.99851699999999999</v>
      </c>
      <c r="D17837" s="2">
        <v>6.6743399999999995E-4</v>
      </c>
      <c r="E17837" s="2">
        <v>2</v>
      </c>
    </row>
    <row r="17838" spans="1:5">
      <c r="A17838" s="3">
        <v>43914</v>
      </c>
      <c r="B17838" s="2">
        <v>0.72074400000000005</v>
      </c>
      <c r="C17838" s="2">
        <v>0.37943199999999999</v>
      </c>
      <c r="D17838" s="2">
        <v>0.279256</v>
      </c>
      <c r="E17838" s="2">
        <v>2</v>
      </c>
    </row>
    <row r="17839" spans="1:5">
      <c r="A17839" s="3">
        <v>43914</v>
      </c>
      <c r="B17839" s="2">
        <v>0.65226200000000001</v>
      </c>
      <c r="C17839" s="2">
        <v>0.22724900000000001</v>
      </c>
      <c r="D17839" s="2">
        <v>0.34773799999999999</v>
      </c>
      <c r="E17839" s="2">
        <v>2</v>
      </c>
    </row>
    <row r="17840" spans="1:5">
      <c r="A17840" s="3">
        <v>43914</v>
      </c>
      <c r="B17840" s="2">
        <v>0.85562300000000002</v>
      </c>
      <c r="C17840" s="2">
        <v>0.67916299999999996</v>
      </c>
      <c r="D17840" s="2">
        <v>0.14437700000000001</v>
      </c>
      <c r="E17840" s="2">
        <v>2</v>
      </c>
    </row>
    <row r="17841" spans="1:5">
      <c r="A17841" s="3">
        <v>43914</v>
      </c>
      <c r="B17841" s="2">
        <v>0.470721</v>
      </c>
      <c r="C17841" s="2">
        <v>0.41442899999999999</v>
      </c>
      <c r="D17841" s="2">
        <v>0.52927900000000005</v>
      </c>
      <c r="E17841" s="2">
        <v>1</v>
      </c>
    </row>
    <row r="17842" spans="1:5">
      <c r="A17842" s="3">
        <v>43914</v>
      </c>
      <c r="B17842" s="2">
        <v>0.98250800000000005</v>
      </c>
      <c r="C17842" s="2">
        <v>0.96112799999999998</v>
      </c>
      <c r="D17842" s="2">
        <v>1.7492199999999999E-2</v>
      </c>
      <c r="E17842" s="2">
        <v>2</v>
      </c>
    </row>
    <row r="17843" spans="1:5">
      <c r="A17843" s="3">
        <v>43914</v>
      </c>
      <c r="B17843" s="2">
        <v>0.93013400000000002</v>
      </c>
      <c r="C17843" s="2">
        <v>0.84474300000000002</v>
      </c>
      <c r="D17843" s="2">
        <v>6.98656E-2</v>
      </c>
      <c r="E17843" s="2">
        <v>2</v>
      </c>
    </row>
    <row r="17844" spans="1:5">
      <c r="A17844" s="3">
        <v>43914</v>
      </c>
      <c r="B17844" s="2">
        <v>3.25459E-4</v>
      </c>
      <c r="C17844" s="2">
        <v>0.99927699999999997</v>
      </c>
      <c r="D17844" s="2">
        <v>0.99967499999999998</v>
      </c>
      <c r="E17844" s="2">
        <v>0</v>
      </c>
    </row>
    <row r="17845" spans="1:5">
      <c r="A17845" s="3">
        <v>43914</v>
      </c>
      <c r="B17845" s="2">
        <v>0.587426</v>
      </c>
      <c r="C17845" s="2">
        <v>8.3168900000000004E-2</v>
      </c>
      <c r="D17845" s="2">
        <v>0.412574</v>
      </c>
      <c r="E17845" s="2">
        <v>2</v>
      </c>
    </row>
    <row r="17846" spans="1:5">
      <c r="A17846" s="3">
        <v>43914</v>
      </c>
      <c r="B17846" s="2">
        <v>0.473445</v>
      </c>
      <c r="C17846" s="2">
        <v>0.468891</v>
      </c>
      <c r="D17846" s="2">
        <v>0.526555</v>
      </c>
      <c r="E17846" s="2">
        <v>1</v>
      </c>
    </row>
    <row r="17847" spans="1:5">
      <c r="A17847" s="3">
        <v>43914</v>
      </c>
      <c r="B17847" s="2">
        <v>0.87948599999999999</v>
      </c>
      <c r="C17847" s="2">
        <v>0.73219000000000001</v>
      </c>
      <c r="D17847" s="2">
        <v>0.120514</v>
      </c>
      <c r="E17847" s="2">
        <v>2</v>
      </c>
    </row>
    <row r="17848" spans="1:5">
      <c r="A17848" s="3">
        <v>43914</v>
      </c>
      <c r="B17848" s="2">
        <v>0.79752100000000004</v>
      </c>
      <c r="C17848" s="2">
        <v>0.55004699999999995</v>
      </c>
      <c r="D17848" s="2">
        <v>0.20247899999999999</v>
      </c>
      <c r="E17848" s="2">
        <v>2</v>
      </c>
    </row>
    <row r="17849" spans="1:5">
      <c r="A17849" s="3">
        <v>43914</v>
      </c>
      <c r="B17849" s="2">
        <v>0.57955199999999996</v>
      </c>
      <c r="C17849" s="2">
        <v>6.5670699999999999E-2</v>
      </c>
      <c r="D17849" s="2">
        <v>0.42044799999999999</v>
      </c>
      <c r="E17849" s="2">
        <v>2</v>
      </c>
    </row>
    <row r="17850" spans="1:5">
      <c r="A17850" s="3">
        <v>43914</v>
      </c>
      <c r="B17850" s="2">
        <v>0.84759099999999998</v>
      </c>
      <c r="C17850" s="2">
        <v>0.66131300000000004</v>
      </c>
      <c r="D17850" s="2">
        <v>0.15240899999999999</v>
      </c>
      <c r="E17850" s="2">
        <v>2</v>
      </c>
    </row>
    <row r="17851" spans="1:5">
      <c r="A17851" s="3">
        <v>43914</v>
      </c>
      <c r="B17851" s="2">
        <v>0.99837500000000001</v>
      </c>
      <c r="C17851" s="2">
        <v>0.99639</v>
      </c>
      <c r="D17851" s="2">
        <v>1.62459E-3</v>
      </c>
      <c r="E17851" s="2">
        <v>2</v>
      </c>
    </row>
    <row r="17852" spans="1:5">
      <c r="A17852" s="3">
        <v>43914</v>
      </c>
      <c r="B17852" s="2">
        <v>0.66286500000000004</v>
      </c>
      <c r="C17852" s="2">
        <v>0.25081100000000001</v>
      </c>
      <c r="D17852" s="2">
        <v>0.33713500000000002</v>
      </c>
      <c r="E17852" s="2">
        <v>2</v>
      </c>
    </row>
    <row r="17853" spans="1:5">
      <c r="A17853" s="3">
        <v>43914</v>
      </c>
      <c r="B17853" s="2">
        <v>0.64581599999999995</v>
      </c>
      <c r="C17853" s="2">
        <v>0.212924</v>
      </c>
      <c r="D17853" s="2">
        <v>0.354184</v>
      </c>
      <c r="E17853" s="2">
        <v>2</v>
      </c>
    </row>
    <row r="17854" spans="1:5">
      <c r="A17854" s="3">
        <v>43914</v>
      </c>
      <c r="B17854" s="2">
        <v>0.72188099999999999</v>
      </c>
      <c r="C17854" s="2">
        <v>0.38195800000000002</v>
      </c>
      <c r="D17854" s="2">
        <v>0.27811900000000001</v>
      </c>
      <c r="E17854" s="2">
        <v>2</v>
      </c>
    </row>
    <row r="17855" spans="1:5">
      <c r="A17855" s="3">
        <v>43914</v>
      </c>
      <c r="B17855" s="2">
        <v>0.97495799999999999</v>
      </c>
      <c r="C17855" s="2">
        <v>0.94435100000000005</v>
      </c>
      <c r="D17855" s="2">
        <v>2.5041899999999999E-2</v>
      </c>
      <c r="E17855" s="2">
        <v>2</v>
      </c>
    </row>
    <row r="17856" spans="1:5">
      <c r="A17856" s="3">
        <v>43914</v>
      </c>
      <c r="B17856" s="2">
        <v>0.91447699999999998</v>
      </c>
      <c r="C17856" s="2">
        <v>0.80994900000000003</v>
      </c>
      <c r="D17856" s="2">
        <v>8.5523000000000002E-2</v>
      </c>
      <c r="E17856" s="2">
        <v>2</v>
      </c>
    </row>
    <row r="17857" spans="1:5">
      <c r="A17857" s="3">
        <v>43914</v>
      </c>
      <c r="B17857" s="2">
        <v>0.53334099999999995</v>
      </c>
      <c r="C17857" s="2">
        <v>0.33317999999999998</v>
      </c>
      <c r="D17857" s="2">
        <v>0.46665899999999999</v>
      </c>
      <c r="E17857" s="2">
        <v>1</v>
      </c>
    </row>
    <row r="17858" spans="1:5">
      <c r="A17858" s="3">
        <v>43914</v>
      </c>
      <c r="B17858" s="2">
        <v>0.998834</v>
      </c>
      <c r="C17858" s="2">
        <v>0.99740899999999999</v>
      </c>
      <c r="D17858" s="2">
        <v>1.1661099999999999E-3</v>
      </c>
      <c r="E17858" s="2">
        <v>2</v>
      </c>
    </row>
    <row r="17859" spans="1:5">
      <c r="A17859" s="3">
        <v>43914</v>
      </c>
      <c r="B17859" s="2">
        <v>0.99869799999999997</v>
      </c>
      <c r="C17859" s="2">
        <v>0.99710699999999997</v>
      </c>
      <c r="D17859" s="2">
        <v>1.302E-3</v>
      </c>
      <c r="E17859" s="2">
        <v>2</v>
      </c>
    </row>
    <row r="17860" spans="1:5">
      <c r="A17860" s="3">
        <v>43914</v>
      </c>
      <c r="B17860" s="2">
        <v>0.12891</v>
      </c>
      <c r="C17860" s="2">
        <v>0.713534</v>
      </c>
      <c r="D17860" s="2">
        <v>0.87109000000000003</v>
      </c>
      <c r="E17860" s="2">
        <v>0</v>
      </c>
    </row>
    <row r="17861" spans="1:5">
      <c r="A17861" s="3">
        <v>43914</v>
      </c>
      <c r="B17861" s="2">
        <v>0.99058800000000002</v>
      </c>
      <c r="C17861" s="2">
        <v>0.97908399999999995</v>
      </c>
      <c r="D17861" s="2">
        <v>9.4121199999999995E-3</v>
      </c>
      <c r="E17861" s="2">
        <v>2</v>
      </c>
    </row>
    <row r="17862" spans="1:5">
      <c r="A17862" s="3">
        <v>43914</v>
      </c>
      <c r="B17862" s="2">
        <v>0.99043099999999995</v>
      </c>
      <c r="C17862" s="2">
        <v>0.97873500000000002</v>
      </c>
      <c r="D17862" s="2">
        <v>9.5692599999999996E-3</v>
      </c>
      <c r="E17862" s="2">
        <v>2</v>
      </c>
    </row>
    <row r="17863" spans="1:5">
      <c r="A17863" s="3">
        <v>43914</v>
      </c>
      <c r="B17863" s="2">
        <v>0.96571099999999999</v>
      </c>
      <c r="C17863" s="2">
        <v>0.92380099999999998</v>
      </c>
      <c r="D17863" s="2">
        <v>3.4289399999999998E-2</v>
      </c>
      <c r="E17863" s="2">
        <v>2</v>
      </c>
    </row>
    <row r="17864" spans="1:5">
      <c r="A17864" s="3">
        <v>43914</v>
      </c>
      <c r="B17864" s="2">
        <v>0.697245</v>
      </c>
      <c r="C17864" s="2">
        <v>0.32721</v>
      </c>
      <c r="D17864" s="2">
        <v>0.302755</v>
      </c>
      <c r="E17864" s="2">
        <v>2</v>
      </c>
    </row>
    <row r="17865" spans="1:5">
      <c r="A17865" s="3">
        <v>43914</v>
      </c>
      <c r="B17865" s="2">
        <v>0.98058199999999995</v>
      </c>
      <c r="C17865" s="2">
        <v>0.95684899999999995</v>
      </c>
      <c r="D17865" s="2">
        <v>1.9417799999999999E-2</v>
      </c>
      <c r="E17865" s="2">
        <v>2</v>
      </c>
    </row>
    <row r="17866" spans="1:5">
      <c r="A17866" s="3">
        <v>43914</v>
      </c>
      <c r="B17866" s="2">
        <v>0.49824200000000002</v>
      </c>
      <c r="C17866" s="2">
        <v>0.96483699999999994</v>
      </c>
      <c r="D17866" s="2">
        <v>0.50175800000000004</v>
      </c>
      <c r="E17866" s="2">
        <v>1</v>
      </c>
    </row>
    <row r="17867" spans="1:5">
      <c r="A17867" s="3">
        <v>43914</v>
      </c>
      <c r="B17867" s="2">
        <v>0.44089499999999998</v>
      </c>
      <c r="C17867" s="2">
        <v>2.0233500000000001E-2</v>
      </c>
      <c r="D17867" s="2">
        <v>0.55910499999999996</v>
      </c>
      <c r="E17867" s="2">
        <v>0</v>
      </c>
    </row>
    <row r="17868" spans="1:5">
      <c r="A17868" s="3">
        <v>43914</v>
      </c>
      <c r="B17868" s="2">
        <v>0.99736800000000003</v>
      </c>
      <c r="C17868" s="2">
        <v>0.99415200000000004</v>
      </c>
      <c r="D17868" s="2">
        <v>2.6317300000000001E-3</v>
      </c>
      <c r="E17868" s="2">
        <v>2</v>
      </c>
    </row>
    <row r="17869" spans="1:5">
      <c r="A17869" s="3">
        <v>43914</v>
      </c>
      <c r="B17869" s="2">
        <v>0.98328199999999999</v>
      </c>
      <c r="C17869" s="2">
        <v>0.96284999999999998</v>
      </c>
      <c r="D17869" s="2">
        <v>1.6717599999999999E-2</v>
      </c>
      <c r="E17869" s="2">
        <v>2</v>
      </c>
    </row>
    <row r="17870" spans="1:5">
      <c r="A17870" s="3">
        <v>43914</v>
      </c>
      <c r="B17870" s="2">
        <v>0.99975800000000004</v>
      </c>
      <c r="C17870" s="2">
        <v>0.99946199999999996</v>
      </c>
      <c r="D17870" s="2">
        <v>2.42005E-4</v>
      </c>
      <c r="E17870" s="2">
        <v>2</v>
      </c>
    </row>
    <row r="17871" spans="1:5">
      <c r="A17871" s="3">
        <v>43914</v>
      </c>
      <c r="B17871" s="2">
        <v>0.993197</v>
      </c>
      <c r="C17871" s="2">
        <v>0.98488200000000004</v>
      </c>
      <c r="D17871" s="2">
        <v>6.8032500000000003E-3</v>
      </c>
      <c r="E17871" s="2">
        <v>2</v>
      </c>
    </row>
    <row r="17872" spans="1:5">
      <c r="A17872" s="3">
        <v>43914</v>
      </c>
      <c r="B17872" s="2">
        <v>0.99817100000000003</v>
      </c>
      <c r="C17872" s="2">
        <v>0.99593600000000004</v>
      </c>
      <c r="D17872" s="2">
        <v>1.82891E-3</v>
      </c>
      <c r="E17872" s="2">
        <v>2</v>
      </c>
    </row>
    <row r="17873" spans="1:5">
      <c r="A17873" s="3">
        <v>43914</v>
      </c>
      <c r="B17873" s="2">
        <v>0.67151400000000006</v>
      </c>
      <c r="C17873" s="2">
        <v>0.27003199999999999</v>
      </c>
      <c r="D17873" s="2">
        <v>0.328486</v>
      </c>
      <c r="E17873" s="2">
        <v>2</v>
      </c>
    </row>
    <row r="17874" spans="1:5">
      <c r="A17874" s="3">
        <v>43914</v>
      </c>
      <c r="B17874" s="2">
        <v>0.44609799999999999</v>
      </c>
      <c r="C17874" s="2">
        <v>8.67128E-3</v>
      </c>
      <c r="D17874" s="2">
        <v>0.55390200000000001</v>
      </c>
      <c r="E17874" s="2">
        <v>0</v>
      </c>
    </row>
    <row r="17875" spans="1:5">
      <c r="A17875" s="3">
        <v>43914</v>
      </c>
      <c r="B17875" s="2">
        <v>0.58136299999999996</v>
      </c>
      <c r="C17875" s="2">
        <v>6.9695499999999994E-2</v>
      </c>
      <c r="D17875" s="2">
        <v>0.41863699999999998</v>
      </c>
      <c r="E17875" s="2">
        <v>2</v>
      </c>
    </row>
    <row r="17876" spans="1:5">
      <c r="A17876" s="3">
        <v>43914</v>
      </c>
      <c r="B17876" s="2">
        <v>0.99992700000000001</v>
      </c>
      <c r="C17876" s="2">
        <v>0.99983699999999998</v>
      </c>
      <c r="D17876" s="6">
        <v>7.3200000000000004E-5</v>
      </c>
      <c r="E17876" s="2">
        <v>2</v>
      </c>
    </row>
    <row r="17877" spans="1:5">
      <c r="A17877" s="3">
        <v>43914</v>
      </c>
      <c r="B17877" s="2">
        <v>0.91733399999999998</v>
      </c>
      <c r="C17877" s="2">
        <v>0.816299</v>
      </c>
      <c r="D17877" s="2">
        <v>8.2665500000000003E-2</v>
      </c>
      <c r="E17877" s="2">
        <v>2</v>
      </c>
    </row>
    <row r="17878" spans="1:5">
      <c r="A17878" s="3">
        <v>43914</v>
      </c>
      <c r="B17878" s="2">
        <v>0.1918</v>
      </c>
      <c r="C17878" s="2">
        <v>0.57377699999999998</v>
      </c>
      <c r="D17878" s="2">
        <v>0.80820000000000003</v>
      </c>
      <c r="E17878" s="2">
        <v>0</v>
      </c>
    </row>
    <row r="17879" spans="1:5">
      <c r="A17879" s="3">
        <v>43914</v>
      </c>
      <c r="B17879" s="2">
        <v>0.43881199999999998</v>
      </c>
      <c r="C17879" s="2">
        <v>2.4861500000000002E-2</v>
      </c>
      <c r="D17879" s="2">
        <v>0.56118800000000002</v>
      </c>
      <c r="E17879" s="2">
        <v>0</v>
      </c>
    </row>
    <row r="17880" spans="1:5">
      <c r="A17880" s="3">
        <v>43914</v>
      </c>
      <c r="B17880" s="2">
        <v>0.649725</v>
      </c>
      <c r="C17880" s="2">
        <v>0.221611</v>
      </c>
      <c r="D17880" s="2">
        <v>0.350275</v>
      </c>
      <c r="E17880" s="2">
        <v>2</v>
      </c>
    </row>
    <row r="17881" spans="1:5">
      <c r="A17881" s="3">
        <v>43914</v>
      </c>
      <c r="B17881" s="2">
        <v>0.85106999999999999</v>
      </c>
      <c r="C17881" s="2">
        <v>0.669045</v>
      </c>
      <c r="D17881" s="2">
        <v>0.14893000000000001</v>
      </c>
      <c r="E17881" s="2">
        <v>2</v>
      </c>
    </row>
    <row r="17882" spans="1:5">
      <c r="A17882" s="3">
        <v>43914</v>
      </c>
      <c r="B17882" s="2">
        <v>0.98967700000000003</v>
      </c>
      <c r="C17882" s="2">
        <v>0.97706099999999996</v>
      </c>
      <c r="D17882" s="2">
        <v>1.03228E-2</v>
      </c>
      <c r="E17882" s="2">
        <v>2</v>
      </c>
    </row>
    <row r="17883" spans="1:5">
      <c r="A17883" s="3">
        <v>43914</v>
      </c>
      <c r="B17883" s="2">
        <v>0.77336300000000002</v>
      </c>
      <c r="C17883" s="2">
        <v>0.49636200000000003</v>
      </c>
      <c r="D17883" s="2">
        <v>0.22663700000000001</v>
      </c>
      <c r="E17883" s="2">
        <v>2</v>
      </c>
    </row>
    <row r="17884" spans="1:5">
      <c r="A17884" s="3">
        <v>43914</v>
      </c>
      <c r="B17884" s="2">
        <v>0.99912100000000004</v>
      </c>
      <c r="C17884" s="2">
        <v>0.99804700000000002</v>
      </c>
      <c r="D17884" s="2">
        <v>8.7891599999999999E-4</v>
      </c>
      <c r="E17884" s="2">
        <v>2</v>
      </c>
    </row>
    <row r="17885" spans="1:5">
      <c r="A17885" s="3">
        <v>43914</v>
      </c>
      <c r="B17885" s="2">
        <v>0.952264</v>
      </c>
      <c r="C17885" s="2">
        <v>0.89391900000000002</v>
      </c>
      <c r="D17885" s="2">
        <v>4.7736399999999998E-2</v>
      </c>
      <c r="E17885" s="2">
        <v>2</v>
      </c>
    </row>
    <row r="17886" spans="1:5">
      <c r="A17886" s="3">
        <v>43914</v>
      </c>
      <c r="B17886" s="2">
        <v>0.83943299999999998</v>
      </c>
      <c r="C17886" s="2">
        <v>0.64318500000000001</v>
      </c>
      <c r="D17886" s="2">
        <v>0.16056699999999999</v>
      </c>
      <c r="E17886" s="2">
        <v>2</v>
      </c>
    </row>
    <row r="17887" spans="1:5">
      <c r="A17887" s="3">
        <v>43914</v>
      </c>
      <c r="B17887" s="2">
        <v>0.99712000000000001</v>
      </c>
      <c r="C17887" s="2">
        <v>0.99360099999999996</v>
      </c>
      <c r="D17887" s="2">
        <v>2.8796799999999999E-3</v>
      </c>
      <c r="E17887" s="2">
        <v>2</v>
      </c>
    </row>
    <row r="17888" spans="1:5">
      <c r="A17888" s="3">
        <v>43914</v>
      </c>
      <c r="B17888" s="2">
        <v>0.98911199999999999</v>
      </c>
      <c r="C17888" s="2">
        <v>0.975804</v>
      </c>
      <c r="D17888" s="2">
        <v>1.08883E-2</v>
      </c>
      <c r="E17888" s="2">
        <v>2</v>
      </c>
    </row>
    <row r="17889" spans="1:5">
      <c r="A17889" s="3">
        <v>43914</v>
      </c>
      <c r="B17889" s="2">
        <v>0.47524899999999998</v>
      </c>
      <c r="C17889" s="2">
        <v>0.50498399999999999</v>
      </c>
      <c r="D17889" s="2">
        <v>0.52475099999999997</v>
      </c>
      <c r="E17889" s="2">
        <v>1</v>
      </c>
    </row>
    <row r="17890" spans="1:5">
      <c r="A17890" s="3">
        <v>43914</v>
      </c>
      <c r="B17890" s="2">
        <v>0.87494799999999995</v>
      </c>
      <c r="C17890" s="2">
        <v>0.72210799999999997</v>
      </c>
      <c r="D17890" s="2">
        <v>0.125052</v>
      </c>
      <c r="E17890" s="2">
        <v>2</v>
      </c>
    </row>
    <row r="17891" spans="1:5">
      <c r="A17891" s="3">
        <v>43914</v>
      </c>
      <c r="B17891" s="2">
        <v>0.92346200000000001</v>
      </c>
      <c r="C17891" s="2">
        <v>0.82991599999999999</v>
      </c>
      <c r="D17891" s="2">
        <v>7.6537800000000003E-2</v>
      </c>
      <c r="E17891" s="2">
        <v>2</v>
      </c>
    </row>
    <row r="17892" spans="1:5">
      <c r="A17892" s="3">
        <v>43914</v>
      </c>
      <c r="B17892" s="2">
        <v>0.844804</v>
      </c>
      <c r="C17892" s="2">
        <v>0.65512099999999995</v>
      </c>
      <c r="D17892" s="2">
        <v>0.155196</v>
      </c>
      <c r="E17892" s="2">
        <v>2</v>
      </c>
    </row>
    <row r="17893" spans="1:5">
      <c r="A17893" s="3">
        <v>43914</v>
      </c>
      <c r="B17893" s="2">
        <v>0.99500500000000003</v>
      </c>
      <c r="C17893" s="2">
        <v>0.9889</v>
      </c>
      <c r="D17893" s="2">
        <v>4.9950699999999999E-3</v>
      </c>
      <c r="E17893" s="2">
        <v>2</v>
      </c>
    </row>
    <row r="17894" spans="1:5">
      <c r="A17894" s="3">
        <v>43914</v>
      </c>
      <c r="B17894" s="2">
        <v>0.98649399999999998</v>
      </c>
      <c r="C17894" s="2">
        <v>0.96998700000000004</v>
      </c>
      <c r="D17894" s="2">
        <v>1.35059E-2</v>
      </c>
      <c r="E17894" s="2">
        <v>2</v>
      </c>
    </row>
    <row r="17895" spans="1:5">
      <c r="A17895" s="3">
        <v>43914</v>
      </c>
      <c r="B17895" s="2">
        <v>0.99128099999999997</v>
      </c>
      <c r="C17895" s="2">
        <v>0.98062499999999997</v>
      </c>
      <c r="D17895" s="2">
        <v>8.7189299999999997E-3</v>
      </c>
      <c r="E17895" s="2">
        <v>2</v>
      </c>
    </row>
    <row r="17896" spans="1:5">
      <c r="A17896" s="3">
        <v>43914</v>
      </c>
      <c r="B17896" s="2">
        <v>0.98479799999999995</v>
      </c>
      <c r="C17896" s="2">
        <v>0.96621800000000002</v>
      </c>
      <c r="D17896" s="2">
        <v>1.52021E-2</v>
      </c>
      <c r="E17896" s="2">
        <v>2</v>
      </c>
    </row>
    <row r="17897" spans="1:5">
      <c r="A17897" s="3">
        <v>43914</v>
      </c>
      <c r="B17897" s="2">
        <v>0.96388200000000002</v>
      </c>
      <c r="C17897" s="2">
        <v>0.91973700000000003</v>
      </c>
      <c r="D17897" s="2">
        <v>3.6118400000000002E-2</v>
      </c>
      <c r="E17897" s="2">
        <v>2</v>
      </c>
    </row>
    <row r="17898" spans="1:5">
      <c r="A17898" s="3">
        <v>43914</v>
      </c>
      <c r="B17898" s="2">
        <v>0.247672</v>
      </c>
      <c r="C17898" s="2">
        <v>0.44961800000000002</v>
      </c>
      <c r="D17898" s="2">
        <v>0.752328</v>
      </c>
      <c r="E17898" s="2">
        <v>0</v>
      </c>
    </row>
    <row r="17899" spans="1:5">
      <c r="A17899" s="3">
        <v>43914</v>
      </c>
      <c r="B17899" s="2">
        <v>0.60613099999999998</v>
      </c>
      <c r="C17899" s="2">
        <v>0.124735</v>
      </c>
      <c r="D17899" s="2">
        <v>0.39386900000000002</v>
      </c>
      <c r="E17899" s="2">
        <v>2</v>
      </c>
    </row>
    <row r="17900" spans="1:5">
      <c r="A17900" s="3">
        <v>43914</v>
      </c>
      <c r="B17900" s="2">
        <v>0.83305399999999996</v>
      </c>
      <c r="C17900" s="2">
        <v>0.62900800000000001</v>
      </c>
      <c r="D17900" s="2">
        <v>0.16694700000000001</v>
      </c>
      <c r="E17900" s="2">
        <v>2</v>
      </c>
    </row>
    <row r="17901" spans="1:5">
      <c r="A17901" s="3">
        <v>43914</v>
      </c>
      <c r="B17901" s="2">
        <v>7.55749E-3</v>
      </c>
      <c r="C17901" s="2">
        <v>0.98320600000000002</v>
      </c>
      <c r="D17901" s="2">
        <v>0.99244299999999996</v>
      </c>
      <c r="E17901" s="2">
        <v>0</v>
      </c>
    </row>
    <row r="17902" spans="1:5">
      <c r="A17902" s="3">
        <v>43914</v>
      </c>
      <c r="B17902" s="2">
        <v>0.95925899999999997</v>
      </c>
      <c r="C17902" s="2">
        <v>0.90946400000000005</v>
      </c>
      <c r="D17902" s="2">
        <v>4.0741100000000002E-2</v>
      </c>
      <c r="E17902" s="2">
        <v>2</v>
      </c>
    </row>
    <row r="17903" spans="1:5">
      <c r="A17903" s="3">
        <v>43914</v>
      </c>
      <c r="B17903" s="2">
        <v>0.95738900000000005</v>
      </c>
      <c r="C17903" s="2">
        <v>0.905308</v>
      </c>
      <c r="D17903" s="2">
        <v>4.2611299999999998E-2</v>
      </c>
      <c r="E17903" s="2">
        <v>2</v>
      </c>
    </row>
    <row r="17904" spans="1:5">
      <c r="A17904" s="3">
        <v>43914</v>
      </c>
      <c r="B17904" s="2">
        <v>0.98532799999999998</v>
      </c>
      <c r="C17904" s="2">
        <v>0.967395</v>
      </c>
      <c r="D17904" s="2">
        <v>1.46722E-2</v>
      </c>
      <c r="E17904" s="2">
        <v>2</v>
      </c>
    </row>
    <row r="17905" spans="1:5">
      <c r="A17905" s="3">
        <v>43914</v>
      </c>
      <c r="B17905" s="2">
        <v>0.99065899999999996</v>
      </c>
      <c r="C17905" s="2">
        <v>0.97924100000000003</v>
      </c>
      <c r="D17905" s="2">
        <v>9.3414199999999996E-3</v>
      </c>
      <c r="E17905" s="2">
        <v>2</v>
      </c>
    </row>
    <row r="17906" spans="1:5">
      <c r="A17906" s="3">
        <v>43914</v>
      </c>
      <c r="B17906" s="2">
        <v>0.13227800000000001</v>
      </c>
      <c r="C17906" s="2">
        <v>0.70604900000000004</v>
      </c>
      <c r="D17906" s="2">
        <v>0.86772199999999999</v>
      </c>
      <c r="E17906" s="2">
        <v>0</v>
      </c>
    </row>
    <row r="17907" spans="1:5">
      <c r="A17907" s="3">
        <v>43914</v>
      </c>
      <c r="B17907" s="2">
        <v>0.115463</v>
      </c>
      <c r="C17907" s="2">
        <v>0.74341599999999997</v>
      </c>
      <c r="D17907" s="2">
        <v>0.88453700000000002</v>
      </c>
      <c r="E17907" s="2">
        <v>0</v>
      </c>
    </row>
    <row r="17908" spans="1:5">
      <c r="A17908" s="3">
        <v>43914</v>
      </c>
      <c r="B17908" s="2">
        <v>0.99567399999999995</v>
      </c>
      <c r="C17908" s="2">
        <v>0.99038800000000005</v>
      </c>
      <c r="D17908" s="2">
        <v>4.3255400000000001E-3</v>
      </c>
      <c r="E17908" s="2">
        <v>2</v>
      </c>
    </row>
    <row r="17909" spans="1:5">
      <c r="A17909" s="3">
        <v>43914</v>
      </c>
      <c r="B17909" s="2">
        <v>0.42625299999999999</v>
      </c>
      <c r="C17909" s="2">
        <v>5.2770999999999998E-2</v>
      </c>
      <c r="D17909" s="2">
        <v>0.57374700000000001</v>
      </c>
      <c r="E17909" s="2">
        <v>0</v>
      </c>
    </row>
    <row r="17910" spans="1:5">
      <c r="A17910" s="3">
        <v>43914</v>
      </c>
      <c r="B17910" s="2">
        <v>0.95837899999999998</v>
      </c>
      <c r="C17910" s="2">
        <v>0.90750900000000001</v>
      </c>
      <c r="D17910" s="2">
        <v>4.1620999999999998E-2</v>
      </c>
      <c r="E17910" s="2">
        <v>2</v>
      </c>
    </row>
    <row r="17911" spans="1:5">
      <c r="A17911" s="3">
        <v>43914</v>
      </c>
      <c r="B17911" s="2">
        <v>0.95355199999999996</v>
      </c>
      <c r="C17911" s="2">
        <v>0.89678199999999997</v>
      </c>
      <c r="D17911" s="2">
        <v>4.6448200000000002E-2</v>
      </c>
      <c r="E17911" s="2">
        <v>2</v>
      </c>
    </row>
    <row r="17912" spans="1:5">
      <c r="A17912" s="3">
        <v>43914</v>
      </c>
      <c r="B17912" s="2">
        <v>0.37406099999999998</v>
      </c>
      <c r="C17912" s="2">
        <v>0.16875200000000001</v>
      </c>
      <c r="D17912" s="2">
        <v>0.62593900000000002</v>
      </c>
      <c r="E17912" s="2">
        <v>0</v>
      </c>
    </row>
    <row r="17913" spans="1:5">
      <c r="A17913" s="3">
        <v>43914</v>
      </c>
      <c r="B17913" s="2">
        <v>0.8891</v>
      </c>
      <c r="C17913" s="2">
        <v>0.75355700000000003</v>
      </c>
      <c r="D17913" s="2">
        <v>0.1109</v>
      </c>
      <c r="E17913" s="2">
        <v>2</v>
      </c>
    </row>
    <row r="17914" spans="1:5">
      <c r="A17914" s="3">
        <v>43914</v>
      </c>
      <c r="B17914" s="2">
        <v>0.96338999999999997</v>
      </c>
      <c r="C17914" s="2">
        <v>0.91864500000000004</v>
      </c>
      <c r="D17914" s="2">
        <v>3.6609900000000001E-2</v>
      </c>
      <c r="E17914" s="2">
        <v>2</v>
      </c>
    </row>
    <row r="17915" spans="1:5">
      <c r="A17915" s="3">
        <v>43914</v>
      </c>
      <c r="B17915" s="2">
        <v>0.174314</v>
      </c>
      <c r="C17915" s="2">
        <v>0.61263500000000004</v>
      </c>
      <c r="D17915" s="2">
        <v>0.82568600000000003</v>
      </c>
      <c r="E17915" s="2">
        <v>0</v>
      </c>
    </row>
    <row r="17916" spans="1:5">
      <c r="A17916" s="3">
        <v>43914</v>
      </c>
      <c r="B17916" s="2">
        <v>0.96918899999999997</v>
      </c>
      <c r="C17916" s="2">
        <v>0.93153200000000003</v>
      </c>
      <c r="D17916" s="2">
        <v>3.08106E-2</v>
      </c>
      <c r="E17916" s="2">
        <v>2</v>
      </c>
    </row>
    <row r="17917" spans="1:5">
      <c r="A17917" s="3">
        <v>43914</v>
      </c>
      <c r="B17917" s="2">
        <v>0.99863299999999999</v>
      </c>
      <c r="C17917" s="2">
        <v>0.99696200000000001</v>
      </c>
      <c r="D17917" s="2">
        <v>1.36695E-3</v>
      </c>
      <c r="E17917" s="2">
        <v>2</v>
      </c>
    </row>
    <row r="17918" spans="1:5">
      <c r="A17918" s="3">
        <v>43915</v>
      </c>
      <c r="B17918" s="2">
        <v>0.337121</v>
      </c>
      <c r="C17918" s="2">
        <v>0.25084200000000001</v>
      </c>
      <c r="D17918" s="2">
        <v>0.662879</v>
      </c>
      <c r="E17918" s="2">
        <v>0</v>
      </c>
    </row>
    <row r="17919" spans="1:5">
      <c r="A17919" s="3">
        <v>43915</v>
      </c>
      <c r="B17919" s="2">
        <v>0.99098399999999998</v>
      </c>
      <c r="C17919" s="2">
        <v>0.979966</v>
      </c>
      <c r="D17919" s="2">
        <v>9.0155099999999991E-3</v>
      </c>
      <c r="E17919" s="2">
        <v>2</v>
      </c>
    </row>
    <row r="17920" spans="1:5">
      <c r="A17920" s="3">
        <v>43915</v>
      </c>
      <c r="B17920" s="2">
        <v>4.2549199999999997E-3</v>
      </c>
      <c r="C17920" s="2">
        <v>0.99054500000000001</v>
      </c>
      <c r="D17920" s="2">
        <v>0.99574499999999999</v>
      </c>
      <c r="E17920" s="2">
        <v>0</v>
      </c>
    </row>
    <row r="17921" spans="1:5">
      <c r="A17921" s="3">
        <v>43915</v>
      </c>
      <c r="B17921" s="2">
        <v>0.78478000000000003</v>
      </c>
      <c r="C17921" s="2">
        <v>0.52173199999999997</v>
      </c>
      <c r="D17921" s="2">
        <v>0.21521999999999999</v>
      </c>
      <c r="E17921" s="2">
        <v>2</v>
      </c>
    </row>
    <row r="17922" spans="1:5">
      <c r="A17922" s="3">
        <v>43915</v>
      </c>
      <c r="B17922" s="2">
        <v>0.55785099999999999</v>
      </c>
      <c r="C17922" s="2">
        <v>1.7445800000000001E-2</v>
      </c>
      <c r="D17922" s="2">
        <v>0.44214900000000001</v>
      </c>
      <c r="E17922" s="2">
        <v>2</v>
      </c>
    </row>
    <row r="17923" spans="1:5">
      <c r="A17923" s="3">
        <v>43915</v>
      </c>
      <c r="B17923" s="2">
        <v>0.99097999999999997</v>
      </c>
      <c r="C17923" s="2">
        <v>0.97995600000000005</v>
      </c>
      <c r="D17923" s="2">
        <v>9.0199500000000005E-3</v>
      </c>
      <c r="E17923" s="2">
        <v>2</v>
      </c>
    </row>
    <row r="17924" spans="1:5">
      <c r="A17924" s="3">
        <v>43915</v>
      </c>
      <c r="B17924" s="2">
        <v>0.12880900000000001</v>
      </c>
      <c r="C17924" s="2">
        <v>0.713758</v>
      </c>
      <c r="D17924" s="2">
        <v>0.87119100000000005</v>
      </c>
      <c r="E17924" s="2">
        <v>0</v>
      </c>
    </row>
    <row r="17925" spans="1:5">
      <c r="A17925" s="3">
        <v>43915</v>
      </c>
      <c r="B17925" s="2">
        <v>0.50238400000000005</v>
      </c>
      <c r="C17925" s="2">
        <v>0.95232799999999995</v>
      </c>
      <c r="D17925" s="2">
        <v>0.497616</v>
      </c>
      <c r="E17925" s="2">
        <v>1</v>
      </c>
    </row>
    <row r="17926" spans="1:5">
      <c r="A17926" s="3">
        <v>43915</v>
      </c>
      <c r="B17926" s="2">
        <v>3.25866E-3</v>
      </c>
      <c r="C17926" s="2">
        <v>0.99275800000000003</v>
      </c>
      <c r="D17926" s="2">
        <v>0.99674099999999999</v>
      </c>
      <c r="E17926" s="2">
        <v>0</v>
      </c>
    </row>
    <row r="17927" spans="1:5">
      <c r="A17927" s="3">
        <v>43915</v>
      </c>
      <c r="B17927" s="2">
        <v>0.51888999999999996</v>
      </c>
      <c r="C17927" s="2">
        <v>0.62220799999999998</v>
      </c>
      <c r="D17927" s="2">
        <v>0.48110999999999998</v>
      </c>
      <c r="E17927" s="2">
        <v>1</v>
      </c>
    </row>
    <row r="17928" spans="1:5">
      <c r="A17928" s="3">
        <v>43915</v>
      </c>
      <c r="B17928" s="2">
        <v>0.66651700000000003</v>
      </c>
      <c r="C17928" s="2">
        <v>0.25892799999999999</v>
      </c>
      <c r="D17928" s="2">
        <v>0.33348299999999997</v>
      </c>
      <c r="E17928" s="2">
        <v>2</v>
      </c>
    </row>
    <row r="17929" spans="1:5">
      <c r="A17929" s="3">
        <v>43915</v>
      </c>
      <c r="B17929" s="2">
        <v>0.89795599999999998</v>
      </c>
      <c r="C17929" s="2">
        <v>0.77323500000000001</v>
      </c>
      <c r="D17929" s="2">
        <v>0.102044</v>
      </c>
      <c r="E17929" s="2">
        <v>2</v>
      </c>
    </row>
    <row r="17930" spans="1:5">
      <c r="A17930" s="3">
        <v>43915</v>
      </c>
      <c r="B17930" s="2">
        <v>1.917E-2</v>
      </c>
      <c r="C17930" s="2">
        <v>0.95740000000000003</v>
      </c>
      <c r="D17930" s="2">
        <v>0.98082999999999998</v>
      </c>
      <c r="E17930" s="2">
        <v>0</v>
      </c>
    </row>
    <row r="17931" spans="1:5">
      <c r="A17931" s="3">
        <v>43915</v>
      </c>
      <c r="B17931" s="2">
        <v>0.91290099999999996</v>
      </c>
      <c r="C17931" s="2">
        <v>0.806446</v>
      </c>
      <c r="D17931" s="2">
        <v>8.7099499999999996E-2</v>
      </c>
      <c r="E17931" s="2">
        <v>2</v>
      </c>
    </row>
    <row r="17932" spans="1:5">
      <c r="A17932" s="3">
        <v>43915</v>
      </c>
      <c r="B17932" s="2">
        <v>2.21126E-2</v>
      </c>
      <c r="C17932" s="2">
        <v>0.95086099999999996</v>
      </c>
      <c r="D17932" s="2">
        <v>0.97788699999999995</v>
      </c>
      <c r="E17932" s="2">
        <v>0</v>
      </c>
    </row>
    <row r="17933" spans="1:5">
      <c r="A17933" s="3">
        <v>43915</v>
      </c>
      <c r="B17933" s="2">
        <v>0.80737499999999995</v>
      </c>
      <c r="C17933" s="2">
        <v>0.57194599999999995</v>
      </c>
      <c r="D17933" s="2">
        <v>0.19262399999999999</v>
      </c>
      <c r="E17933" s="2">
        <v>2</v>
      </c>
    </row>
    <row r="17934" spans="1:5">
      <c r="A17934" s="3">
        <v>43915</v>
      </c>
      <c r="B17934" s="2">
        <v>0.93006299999999997</v>
      </c>
      <c r="C17934" s="2">
        <v>0.84458599999999995</v>
      </c>
      <c r="D17934" s="2">
        <v>6.9936499999999999E-2</v>
      </c>
      <c r="E17934" s="2">
        <v>2</v>
      </c>
    </row>
    <row r="17935" spans="1:5">
      <c r="A17935" s="3">
        <v>43915</v>
      </c>
      <c r="B17935" s="2">
        <v>0.99785199999999996</v>
      </c>
      <c r="C17935" s="2">
        <v>0.99522699999999997</v>
      </c>
      <c r="D17935" s="2">
        <v>2.14795E-3</v>
      </c>
      <c r="E17935" s="2">
        <v>2</v>
      </c>
    </row>
    <row r="17936" spans="1:5">
      <c r="A17936" s="3">
        <v>43915</v>
      </c>
      <c r="B17936" s="2">
        <v>0.83864000000000005</v>
      </c>
      <c r="C17936" s="2">
        <v>0.64142100000000002</v>
      </c>
      <c r="D17936" s="2">
        <v>0.16136</v>
      </c>
      <c r="E17936" s="2">
        <v>2</v>
      </c>
    </row>
    <row r="17937" spans="1:5">
      <c r="A17937" s="3">
        <v>43915</v>
      </c>
      <c r="B17937" s="2">
        <v>0.14890500000000001</v>
      </c>
      <c r="C17937" s="2">
        <v>0.66910099999999995</v>
      </c>
      <c r="D17937" s="2">
        <v>0.85109500000000005</v>
      </c>
      <c r="E17937" s="2">
        <v>0</v>
      </c>
    </row>
    <row r="17938" spans="1:5">
      <c r="A17938" s="3">
        <v>43915</v>
      </c>
      <c r="B17938" s="2">
        <v>1.2950400000000001E-2</v>
      </c>
      <c r="C17938" s="2">
        <v>0.971221</v>
      </c>
      <c r="D17938" s="2">
        <v>0.98704999999999998</v>
      </c>
      <c r="E17938" s="2">
        <v>0</v>
      </c>
    </row>
    <row r="17939" spans="1:5">
      <c r="A17939" s="3">
        <v>43915</v>
      </c>
      <c r="B17939" s="2">
        <v>0.14511599999999999</v>
      </c>
      <c r="C17939" s="2">
        <v>0.67752000000000001</v>
      </c>
      <c r="D17939" s="2">
        <v>0.85488399999999998</v>
      </c>
      <c r="E17939" s="2">
        <v>0</v>
      </c>
    </row>
    <row r="17940" spans="1:5">
      <c r="A17940" s="3">
        <v>43915</v>
      </c>
      <c r="B17940" s="2">
        <v>0.175062</v>
      </c>
      <c r="C17940" s="2">
        <v>0.61097299999999999</v>
      </c>
      <c r="D17940" s="2">
        <v>0.82493799999999995</v>
      </c>
      <c r="E17940" s="2">
        <v>0</v>
      </c>
    </row>
    <row r="17941" spans="1:5">
      <c r="A17941" s="3">
        <v>43915</v>
      </c>
      <c r="B17941" s="2">
        <v>0.59119100000000002</v>
      </c>
      <c r="C17941" s="2">
        <v>9.1534500000000005E-2</v>
      </c>
      <c r="D17941" s="2">
        <v>0.40880899999999998</v>
      </c>
      <c r="E17941" s="2">
        <v>2</v>
      </c>
    </row>
    <row r="17942" spans="1:5">
      <c r="A17942" s="3">
        <v>43915</v>
      </c>
      <c r="B17942" s="2">
        <v>0.282746</v>
      </c>
      <c r="C17942" s="2">
        <v>0.37167499999999998</v>
      </c>
      <c r="D17942" s="2">
        <v>0.71725399999999995</v>
      </c>
      <c r="E17942" s="2">
        <v>0</v>
      </c>
    </row>
    <row r="17943" spans="1:5">
      <c r="A17943" s="3">
        <v>43915</v>
      </c>
      <c r="B17943" s="2">
        <v>0.99958000000000002</v>
      </c>
      <c r="C17943" s="2">
        <v>0.99906700000000004</v>
      </c>
      <c r="D17943" s="2">
        <v>4.1995299999999998E-4</v>
      </c>
      <c r="E17943" s="2">
        <v>2</v>
      </c>
    </row>
    <row r="17944" spans="1:5">
      <c r="A17944" s="3">
        <v>43915</v>
      </c>
      <c r="B17944" s="2">
        <v>0.992981</v>
      </c>
      <c r="C17944" s="2">
        <v>0.984402</v>
      </c>
      <c r="D17944" s="2">
        <v>7.0192400000000004E-3</v>
      </c>
      <c r="E17944" s="2">
        <v>2</v>
      </c>
    </row>
    <row r="17945" spans="1:5">
      <c r="A17945" s="3">
        <v>43915</v>
      </c>
      <c r="B17945" s="2">
        <v>0.99793100000000001</v>
      </c>
      <c r="C17945" s="2">
        <v>0.99540200000000001</v>
      </c>
      <c r="D17945" s="2">
        <v>2.0690299999999999E-3</v>
      </c>
      <c r="E17945" s="2">
        <v>2</v>
      </c>
    </row>
    <row r="17946" spans="1:5">
      <c r="A17946" s="3">
        <v>43915</v>
      </c>
      <c r="B17946" s="2">
        <v>4.3727000000000002E-2</v>
      </c>
      <c r="C17946" s="2">
        <v>0.90282899999999999</v>
      </c>
      <c r="D17946" s="2">
        <v>0.95627300000000004</v>
      </c>
      <c r="E17946" s="2">
        <v>0</v>
      </c>
    </row>
    <row r="17947" spans="1:5">
      <c r="A17947" s="3">
        <v>43915</v>
      </c>
      <c r="B17947" s="2">
        <v>0.46932800000000002</v>
      </c>
      <c r="C17947" s="2">
        <v>0.38656800000000002</v>
      </c>
      <c r="D17947" s="2">
        <v>0.53067200000000003</v>
      </c>
      <c r="E17947" s="2">
        <v>1</v>
      </c>
    </row>
    <row r="17948" spans="1:5">
      <c r="A17948" s="3">
        <v>43915</v>
      </c>
      <c r="B17948" s="2">
        <v>0.90121200000000001</v>
      </c>
      <c r="C17948" s="2">
        <v>0.78047100000000003</v>
      </c>
      <c r="D17948" s="2">
        <v>9.8788200000000007E-2</v>
      </c>
      <c r="E17948" s="2">
        <v>2</v>
      </c>
    </row>
    <row r="17949" spans="1:5">
      <c r="A17949" s="3">
        <v>43915</v>
      </c>
      <c r="B17949" s="2">
        <v>0.99428799999999995</v>
      </c>
      <c r="C17949" s="2">
        <v>0.98730700000000005</v>
      </c>
      <c r="D17949" s="2">
        <v>5.71172E-3</v>
      </c>
      <c r="E17949" s="2">
        <v>2</v>
      </c>
    </row>
    <row r="17950" spans="1:5">
      <c r="A17950" s="3">
        <v>43915</v>
      </c>
      <c r="B17950" s="2">
        <v>0.85912100000000002</v>
      </c>
      <c r="C17950" s="2">
        <v>0.68693499999999996</v>
      </c>
      <c r="D17950" s="2">
        <v>0.140879</v>
      </c>
      <c r="E17950" s="2">
        <v>2</v>
      </c>
    </row>
    <row r="17951" spans="1:5">
      <c r="A17951" s="3">
        <v>43915</v>
      </c>
      <c r="B17951" s="2">
        <v>0.27096300000000001</v>
      </c>
      <c r="C17951" s="2">
        <v>0.39786100000000002</v>
      </c>
      <c r="D17951" s="2">
        <v>0.72903700000000005</v>
      </c>
      <c r="E17951" s="2">
        <v>0</v>
      </c>
    </row>
    <row r="17952" spans="1:5">
      <c r="A17952" s="3">
        <v>43915</v>
      </c>
      <c r="B17952" s="2">
        <v>0.83996499999999996</v>
      </c>
      <c r="C17952" s="2">
        <v>0.64436700000000002</v>
      </c>
      <c r="D17952" s="2">
        <v>0.16003500000000001</v>
      </c>
      <c r="E17952" s="2">
        <v>2</v>
      </c>
    </row>
    <row r="17953" spans="1:5">
      <c r="A17953" s="3">
        <v>43915</v>
      </c>
      <c r="B17953" s="2">
        <v>0.55693099999999995</v>
      </c>
      <c r="C17953" s="2">
        <v>1.54013E-2</v>
      </c>
      <c r="D17953" s="2">
        <v>0.44306899999999999</v>
      </c>
      <c r="E17953" s="2">
        <v>2</v>
      </c>
    </row>
    <row r="17954" spans="1:5">
      <c r="A17954" s="3">
        <v>43915</v>
      </c>
      <c r="B17954" s="2">
        <v>0.85813300000000003</v>
      </c>
      <c r="C17954" s="2">
        <v>0.68474100000000004</v>
      </c>
      <c r="D17954" s="2">
        <v>0.14186699999999999</v>
      </c>
      <c r="E17954" s="2">
        <v>2</v>
      </c>
    </row>
    <row r="17955" spans="1:5">
      <c r="A17955" s="3">
        <v>43915</v>
      </c>
      <c r="B17955" s="2">
        <v>0.91788899999999995</v>
      </c>
      <c r="C17955" s="2">
        <v>0.81753200000000004</v>
      </c>
      <c r="D17955" s="2">
        <v>8.2110600000000006E-2</v>
      </c>
      <c r="E17955" s="2">
        <v>2</v>
      </c>
    </row>
    <row r="17956" spans="1:5">
      <c r="A17956" s="3">
        <v>43915</v>
      </c>
      <c r="B17956" s="2">
        <v>0.867761</v>
      </c>
      <c r="C17956" s="2">
        <v>0.70613499999999996</v>
      </c>
      <c r="D17956" s="2">
        <v>0.132239</v>
      </c>
      <c r="E17956" s="2">
        <v>2</v>
      </c>
    </row>
    <row r="17957" spans="1:5">
      <c r="A17957" s="3">
        <v>43915</v>
      </c>
      <c r="B17957" s="2">
        <v>0.28275499999999998</v>
      </c>
      <c r="C17957" s="2">
        <v>0.37165599999999999</v>
      </c>
      <c r="D17957" s="2">
        <v>0.71724500000000002</v>
      </c>
      <c r="E17957" s="2">
        <v>0</v>
      </c>
    </row>
    <row r="17958" spans="1:5">
      <c r="A17958" s="3">
        <v>43915</v>
      </c>
      <c r="B17958" s="2">
        <v>0.63964399999999999</v>
      </c>
      <c r="C17958" s="2">
        <v>0.199208</v>
      </c>
      <c r="D17958" s="2">
        <v>0.36035600000000001</v>
      </c>
      <c r="E17958" s="2">
        <v>2</v>
      </c>
    </row>
    <row r="17959" spans="1:5">
      <c r="A17959" s="3">
        <v>43915</v>
      </c>
      <c r="B17959" s="2">
        <v>0.77332999999999996</v>
      </c>
      <c r="C17959" s="2">
        <v>0.49629000000000001</v>
      </c>
      <c r="D17959" s="2">
        <v>0.22667000000000001</v>
      </c>
      <c r="E17959" s="2">
        <v>2</v>
      </c>
    </row>
    <row r="17960" spans="1:5">
      <c r="A17960" s="3">
        <v>43915</v>
      </c>
      <c r="B17960" s="2">
        <v>1.2196E-2</v>
      </c>
      <c r="C17960" s="2">
        <v>0.97289800000000004</v>
      </c>
      <c r="D17960" s="2">
        <v>0.98780400000000002</v>
      </c>
      <c r="E17960" s="2">
        <v>0</v>
      </c>
    </row>
    <row r="17961" spans="1:5">
      <c r="A17961" s="3">
        <v>43915</v>
      </c>
      <c r="B17961" s="2">
        <v>0.111133</v>
      </c>
      <c r="C17961" s="2">
        <v>0.75303799999999999</v>
      </c>
      <c r="D17961" s="2">
        <v>0.88886699999999996</v>
      </c>
      <c r="E17961" s="2">
        <v>0</v>
      </c>
    </row>
    <row r="17962" spans="1:5">
      <c r="A17962" s="3">
        <v>43915</v>
      </c>
      <c r="B17962" s="2">
        <v>0.85551100000000002</v>
      </c>
      <c r="C17962" s="2">
        <v>0.67891299999999999</v>
      </c>
      <c r="D17962" s="2">
        <v>0.14448900000000001</v>
      </c>
      <c r="E17962" s="2">
        <v>2</v>
      </c>
    </row>
    <row r="17963" spans="1:5">
      <c r="A17963" s="3">
        <v>43915</v>
      </c>
      <c r="B17963" s="2">
        <v>0.65954400000000002</v>
      </c>
      <c r="C17963" s="2">
        <v>0.24343100000000001</v>
      </c>
      <c r="D17963" s="2">
        <v>0.34045599999999998</v>
      </c>
      <c r="E17963" s="2">
        <v>2</v>
      </c>
    </row>
    <row r="17964" spans="1:5">
      <c r="A17964" s="3">
        <v>43915</v>
      </c>
      <c r="B17964" s="2">
        <v>0.17344499999999999</v>
      </c>
      <c r="C17964" s="2">
        <v>0.61456599999999995</v>
      </c>
      <c r="D17964" s="2">
        <v>0.82655500000000004</v>
      </c>
      <c r="E17964" s="2">
        <v>0</v>
      </c>
    </row>
    <row r="17965" spans="1:5">
      <c r="A17965" s="3">
        <v>43915</v>
      </c>
      <c r="B17965" s="2">
        <v>0.917709</v>
      </c>
      <c r="C17965" s="2">
        <v>0.81713000000000002</v>
      </c>
      <c r="D17965" s="2">
        <v>8.2291500000000004E-2</v>
      </c>
      <c r="E17965" s="2">
        <v>2</v>
      </c>
    </row>
    <row r="17966" spans="1:5">
      <c r="A17966" s="3">
        <v>43915</v>
      </c>
      <c r="B17966" s="2">
        <v>0.94361099999999998</v>
      </c>
      <c r="C17966" s="2">
        <v>0.87468999999999997</v>
      </c>
      <c r="D17966" s="2">
        <v>5.6389399999999999E-2</v>
      </c>
      <c r="E17966" s="2">
        <v>2</v>
      </c>
    </row>
    <row r="17967" spans="1:5">
      <c r="A17967" s="3">
        <v>43915</v>
      </c>
      <c r="B17967" s="2">
        <v>0.40620299999999998</v>
      </c>
      <c r="C17967" s="2">
        <v>9.7327200000000003E-2</v>
      </c>
      <c r="D17967" s="2">
        <v>0.59379700000000002</v>
      </c>
      <c r="E17967" s="2">
        <v>0</v>
      </c>
    </row>
    <row r="17968" spans="1:5">
      <c r="A17968" s="3">
        <v>43915</v>
      </c>
      <c r="B17968" s="2">
        <v>0.46036899999999997</v>
      </c>
      <c r="C17968" s="2">
        <v>0.20738500000000001</v>
      </c>
      <c r="D17968" s="2">
        <v>0.53963099999999997</v>
      </c>
      <c r="E17968" s="2">
        <v>1</v>
      </c>
    </row>
    <row r="17969" spans="1:5">
      <c r="A17969" s="3">
        <v>43915</v>
      </c>
      <c r="B17969" s="2">
        <v>0.97249799999999997</v>
      </c>
      <c r="C17969" s="2">
        <v>0.93888400000000005</v>
      </c>
      <c r="D17969" s="2">
        <v>2.7501999999999999E-2</v>
      </c>
      <c r="E17969" s="2">
        <v>2</v>
      </c>
    </row>
    <row r="17970" spans="1:5">
      <c r="A17970" s="3">
        <v>43915</v>
      </c>
      <c r="B17970" s="2">
        <v>0.91779500000000003</v>
      </c>
      <c r="C17970" s="2">
        <v>0.81732199999999999</v>
      </c>
      <c r="D17970" s="2">
        <v>8.2204899999999997E-2</v>
      </c>
      <c r="E17970" s="2">
        <v>2</v>
      </c>
    </row>
    <row r="17971" spans="1:5">
      <c r="A17971" s="3">
        <v>43915</v>
      </c>
      <c r="B17971" s="2">
        <v>0.520818</v>
      </c>
      <c r="C17971" s="2">
        <v>0.58363699999999996</v>
      </c>
      <c r="D17971" s="2">
        <v>0.479182</v>
      </c>
      <c r="E17971" s="2">
        <v>1</v>
      </c>
    </row>
    <row r="17972" spans="1:5">
      <c r="A17972" s="3">
        <v>43915</v>
      </c>
      <c r="B17972" s="2">
        <v>0.71138800000000002</v>
      </c>
      <c r="C17972" s="2">
        <v>0.35864000000000001</v>
      </c>
      <c r="D17972" s="2">
        <v>0.28861199999999998</v>
      </c>
      <c r="E17972" s="2">
        <v>2</v>
      </c>
    </row>
    <row r="17973" spans="1:5">
      <c r="A17973" s="3">
        <v>43915</v>
      </c>
      <c r="B17973" s="2">
        <v>0.96053900000000003</v>
      </c>
      <c r="C17973" s="2">
        <v>0.91230999999999995</v>
      </c>
      <c r="D17973" s="2">
        <v>3.9460700000000001E-2</v>
      </c>
      <c r="E17973" s="2">
        <v>2</v>
      </c>
    </row>
    <row r="17974" spans="1:5">
      <c r="A17974" s="3">
        <v>43915</v>
      </c>
      <c r="B17974" s="2">
        <v>0.910246</v>
      </c>
      <c r="C17974" s="2">
        <v>0.80054599999999998</v>
      </c>
      <c r="D17974" s="2">
        <v>8.9754399999999998E-2</v>
      </c>
      <c r="E17974" s="2">
        <v>2</v>
      </c>
    </row>
    <row r="17975" spans="1:5">
      <c r="A17975" s="3">
        <v>43915</v>
      </c>
      <c r="B17975" s="2">
        <v>0.997556</v>
      </c>
      <c r="C17975" s="2">
        <v>0.99456900000000004</v>
      </c>
      <c r="D17975" s="2">
        <v>2.4438400000000001E-3</v>
      </c>
      <c r="E17975" s="2">
        <v>2</v>
      </c>
    </row>
    <row r="17976" spans="1:5">
      <c r="A17976" s="3">
        <v>43915</v>
      </c>
      <c r="B17976" s="2">
        <v>0.99344900000000003</v>
      </c>
      <c r="C17976" s="2">
        <v>0.98544299999999996</v>
      </c>
      <c r="D17976" s="2">
        <v>6.5506200000000001E-3</v>
      </c>
      <c r="E17976" s="2">
        <v>2</v>
      </c>
    </row>
    <row r="17977" spans="1:5">
      <c r="A17977" s="3">
        <v>43915</v>
      </c>
      <c r="B17977" s="2">
        <v>0.43177399999999999</v>
      </c>
      <c r="C17977" s="2">
        <v>4.0503299999999999E-2</v>
      </c>
      <c r="D17977" s="2">
        <v>0.56822700000000004</v>
      </c>
      <c r="E17977" s="2">
        <v>0</v>
      </c>
    </row>
    <row r="17978" spans="1:5">
      <c r="A17978" s="3">
        <v>43915</v>
      </c>
      <c r="B17978" s="2">
        <v>0.90049599999999996</v>
      </c>
      <c r="C17978" s="2">
        <v>0.77888000000000002</v>
      </c>
      <c r="D17978" s="2">
        <v>9.9504099999999998E-2</v>
      </c>
      <c r="E17978" s="2">
        <v>2</v>
      </c>
    </row>
    <row r="17979" spans="1:5">
      <c r="A17979" s="3">
        <v>43915</v>
      </c>
      <c r="B17979" s="2">
        <v>0.367923</v>
      </c>
      <c r="C17979" s="2">
        <v>0.182394</v>
      </c>
      <c r="D17979" s="2">
        <v>0.632077</v>
      </c>
      <c r="E17979" s="2">
        <v>0</v>
      </c>
    </row>
    <row r="17980" spans="1:5">
      <c r="A17980" s="3">
        <v>43915</v>
      </c>
      <c r="B17980" s="2">
        <v>0.26263599999999998</v>
      </c>
      <c r="C17980" s="2">
        <v>0.41636299999999998</v>
      </c>
      <c r="D17980" s="2">
        <v>0.73736400000000002</v>
      </c>
      <c r="E17980" s="2">
        <v>0</v>
      </c>
    </row>
    <row r="17981" spans="1:5">
      <c r="A17981" s="3">
        <v>43915</v>
      </c>
      <c r="B17981" s="2">
        <v>0.87313700000000005</v>
      </c>
      <c r="C17981" s="2">
        <v>0.718082</v>
      </c>
      <c r="D17981" s="2">
        <v>0.126863</v>
      </c>
      <c r="E17981" s="2">
        <v>2</v>
      </c>
    </row>
    <row r="17982" spans="1:5">
      <c r="A17982" s="3">
        <v>43915</v>
      </c>
      <c r="B17982" s="2">
        <v>0.67356700000000003</v>
      </c>
      <c r="C17982" s="2">
        <v>0.27459299999999998</v>
      </c>
      <c r="D17982" s="2">
        <v>0.32643299999999997</v>
      </c>
      <c r="E17982" s="2">
        <v>2</v>
      </c>
    </row>
    <row r="17983" spans="1:5">
      <c r="A17983" s="3">
        <v>43915</v>
      </c>
      <c r="B17983" s="2">
        <v>0.89736000000000005</v>
      </c>
      <c r="C17983" s="2">
        <v>0.77191100000000001</v>
      </c>
      <c r="D17983" s="2">
        <v>0.10264</v>
      </c>
      <c r="E17983" s="2">
        <v>2</v>
      </c>
    </row>
    <row r="17984" spans="1:5">
      <c r="A17984" s="3">
        <v>43915</v>
      </c>
      <c r="B17984" s="2">
        <v>0.16083800000000001</v>
      </c>
      <c r="C17984" s="2">
        <v>0.64258199999999999</v>
      </c>
      <c r="D17984" s="2">
        <v>0.83916199999999996</v>
      </c>
      <c r="E17984" s="2">
        <v>0</v>
      </c>
    </row>
    <row r="17985" spans="1:5">
      <c r="A17985" s="3">
        <v>43915</v>
      </c>
      <c r="B17985" s="2">
        <v>0.93457599999999996</v>
      </c>
      <c r="C17985" s="2">
        <v>0.85461399999999998</v>
      </c>
      <c r="D17985" s="2">
        <v>6.5423499999999996E-2</v>
      </c>
      <c r="E17985" s="2">
        <v>2</v>
      </c>
    </row>
    <row r="17986" spans="1:5">
      <c r="A17986" s="3">
        <v>43915</v>
      </c>
      <c r="B17986" s="2">
        <v>1.7177700000000001E-2</v>
      </c>
      <c r="C17986" s="2">
        <v>0.96182699999999999</v>
      </c>
      <c r="D17986" s="2">
        <v>0.98282199999999997</v>
      </c>
      <c r="E17986" s="2">
        <v>0</v>
      </c>
    </row>
    <row r="17987" spans="1:5">
      <c r="A17987" s="3">
        <v>43915</v>
      </c>
      <c r="B17987" s="2">
        <v>3.5255599999999998E-2</v>
      </c>
      <c r="C17987" s="2">
        <v>0.92165399999999997</v>
      </c>
      <c r="D17987" s="2">
        <v>0.96474400000000005</v>
      </c>
      <c r="E17987" s="2">
        <v>0</v>
      </c>
    </row>
    <row r="17988" spans="1:5">
      <c r="A17988" s="3">
        <v>43915</v>
      </c>
      <c r="B17988" s="2">
        <v>0.85841000000000001</v>
      </c>
      <c r="C17988" s="2">
        <v>0.68535599999999997</v>
      </c>
      <c r="D17988" s="2">
        <v>0.14158999999999999</v>
      </c>
      <c r="E17988" s="2">
        <v>2</v>
      </c>
    </row>
    <row r="17989" spans="1:5">
      <c r="A17989" s="3">
        <v>43915</v>
      </c>
      <c r="B17989" s="2">
        <v>0.55520899999999995</v>
      </c>
      <c r="C17989" s="2">
        <v>1.15751E-2</v>
      </c>
      <c r="D17989" s="2">
        <v>0.44479099999999999</v>
      </c>
      <c r="E17989" s="2">
        <v>2</v>
      </c>
    </row>
    <row r="17990" spans="1:5">
      <c r="A17990" s="3">
        <v>43915</v>
      </c>
      <c r="B17990" s="2">
        <v>0.23179</v>
      </c>
      <c r="C17990" s="2">
        <v>0.48491099999999998</v>
      </c>
      <c r="D17990" s="2">
        <v>0.76820999999999995</v>
      </c>
      <c r="E17990" s="2">
        <v>0</v>
      </c>
    </row>
    <row r="17991" spans="1:5">
      <c r="A17991" s="3">
        <v>43915</v>
      </c>
      <c r="B17991" s="2">
        <v>0.99917900000000004</v>
      </c>
      <c r="C17991" s="2">
        <v>0.99817599999999995</v>
      </c>
      <c r="D17991" s="2">
        <v>8.2093499999999996E-4</v>
      </c>
      <c r="E17991" s="2">
        <v>2</v>
      </c>
    </row>
    <row r="17992" spans="1:5">
      <c r="A17992" s="3">
        <v>43915</v>
      </c>
      <c r="B17992" s="2">
        <v>0.95950999999999997</v>
      </c>
      <c r="C17992" s="2">
        <v>0.91002300000000003</v>
      </c>
      <c r="D17992" s="2">
        <v>4.0489799999999999E-2</v>
      </c>
      <c r="E17992" s="2">
        <v>2</v>
      </c>
    </row>
    <row r="17993" spans="1:5">
      <c r="A17993" s="3">
        <v>43915</v>
      </c>
      <c r="B17993" s="2">
        <v>0.93090600000000001</v>
      </c>
      <c r="C17993" s="2">
        <v>0.84645899999999996</v>
      </c>
      <c r="D17993" s="2">
        <v>6.9093600000000005E-2</v>
      </c>
      <c r="E17993" s="2">
        <v>2</v>
      </c>
    </row>
    <row r="17994" spans="1:5">
      <c r="A17994" s="3">
        <v>43915</v>
      </c>
      <c r="B17994" s="2">
        <v>0.934894</v>
      </c>
      <c r="C17994" s="2">
        <v>0.85531999999999997</v>
      </c>
      <c r="D17994" s="2">
        <v>6.51061E-2</v>
      </c>
      <c r="E17994" s="2">
        <v>2</v>
      </c>
    </row>
    <row r="17995" spans="1:5">
      <c r="A17995" s="3">
        <v>43915</v>
      </c>
      <c r="B17995" s="2">
        <v>0.47904400000000003</v>
      </c>
      <c r="C17995" s="2">
        <v>0.58087200000000005</v>
      </c>
      <c r="D17995" s="2">
        <v>0.52095599999999997</v>
      </c>
      <c r="E17995" s="2">
        <v>1</v>
      </c>
    </row>
    <row r="17996" spans="1:5">
      <c r="A17996" s="3">
        <v>43915</v>
      </c>
      <c r="B17996" s="2">
        <v>0.81282299999999996</v>
      </c>
      <c r="C17996" s="2">
        <v>0.58404999999999996</v>
      </c>
      <c r="D17996" s="2">
        <v>0.18717700000000001</v>
      </c>
      <c r="E17996" s="2">
        <v>2</v>
      </c>
    </row>
    <row r="17997" spans="1:5">
      <c r="A17997" s="3">
        <v>43915</v>
      </c>
      <c r="B17997" s="2">
        <v>0.25956600000000002</v>
      </c>
      <c r="C17997" s="2">
        <v>0.42318699999999998</v>
      </c>
      <c r="D17997" s="2">
        <v>0.74043400000000004</v>
      </c>
      <c r="E17997" s="2">
        <v>0</v>
      </c>
    </row>
    <row r="17998" spans="1:5">
      <c r="A17998" s="3">
        <v>43915</v>
      </c>
      <c r="B17998" s="2">
        <v>0.67176400000000003</v>
      </c>
      <c r="C17998" s="2">
        <v>0.270588</v>
      </c>
      <c r="D17998" s="2">
        <v>0.328235</v>
      </c>
      <c r="E17998" s="2">
        <v>2</v>
      </c>
    </row>
    <row r="17999" spans="1:5">
      <c r="A17999" s="3">
        <v>43915</v>
      </c>
      <c r="B17999" s="2">
        <v>0.89230600000000004</v>
      </c>
      <c r="C17999" s="2">
        <v>0.76068100000000005</v>
      </c>
      <c r="D17999" s="2">
        <v>0.107694</v>
      </c>
      <c r="E17999" s="2">
        <v>2</v>
      </c>
    </row>
    <row r="18000" spans="1:5">
      <c r="A18000" s="3">
        <v>43915</v>
      </c>
      <c r="B18000" s="2">
        <v>0.98006400000000005</v>
      </c>
      <c r="C18000" s="2">
        <v>0.95569899999999997</v>
      </c>
      <c r="D18000" s="2">
        <v>1.9935600000000001E-2</v>
      </c>
      <c r="E18000" s="2">
        <v>2</v>
      </c>
    </row>
    <row r="18001" spans="1:5">
      <c r="A18001" s="3">
        <v>43915</v>
      </c>
      <c r="B18001" s="2">
        <v>0.48055199999999998</v>
      </c>
      <c r="C18001" s="2">
        <v>0.61103799999999997</v>
      </c>
      <c r="D18001" s="2">
        <v>0.51944800000000002</v>
      </c>
      <c r="E18001" s="2">
        <v>1</v>
      </c>
    </row>
    <row r="18002" spans="1:5">
      <c r="A18002" s="3">
        <v>43915</v>
      </c>
      <c r="B18002" s="2">
        <v>5.26902E-2</v>
      </c>
      <c r="C18002" s="2">
        <v>0.882911</v>
      </c>
      <c r="D18002" s="2">
        <v>0.94730999999999999</v>
      </c>
      <c r="E18002" s="2">
        <v>0</v>
      </c>
    </row>
    <row r="18003" spans="1:5">
      <c r="A18003" s="3">
        <v>43915</v>
      </c>
      <c r="B18003" s="2">
        <v>1.3317400000000001E-4</v>
      </c>
      <c r="C18003" s="2">
        <v>0.99970400000000004</v>
      </c>
      <c r="D18003" s="2">
        <v>0.99986699999999995</v>
      </c>
      <c r="E18003" s="2">
        <v>0</v>
      </c>
    </row>
    <row r="18004" spans="1:5">
      <c r="A18004" s="3">
        <v>43915</v>
      </c>
      <c r="B18004" s="2">
        <v>0.98024900000000004</v>
      </c>
      <c r="C18004" s="2">
        <v>0.95610799999999996</v>
      </c>
      <c r="D18004" s="2">
        <v>1.9751500000000002E-2</v>
      </c>
      <c r="E18004" s="2">
        <v>2</v>
      </c>
    </row>
    <row r="18005" spans="1:5">
      <c r="A18005" s="3">
        <v>43915</v>
      </c>
      <c r="B18005" s="2">
        <v>0.96930300000000003</v>
      </c>
      <c r="C18005" s="2">
        <v>0.93178399999999995</v>
      </c>
      <c r="D18005" s="2">
        <v>3.06974E-2</v>
      </c>
      <c r="E18005" s="2">
        <v>2</v>
      </c>
    </row>
    <row r="18006" spans="1:5">
      <c r="A18006" s="3">
        <v>43915</v>
      </c>
      <c r="B18006" s="2">
        <v>0.65241400000000005</v>
      </c>
      <c r="C18006" s="2">
        <v>0.22758700000000001</v>
      </c>
      <c r="D18006" s="2">
        <v>0.34758600000000001</v>
      </c>
      <c r="E18006" s="2">
        <v>2</v>
      </c>
    </row>
    <row r="18007" spans="1:5">
      <c r="A18007" s="3">
        <v>43915</v>
      </c>
      <c r="B18007" s="2">
        <v>0.91408699999999998</v>
      </c>
      <c r="C18007" s="2">
        <v>0.80908199999999997</v>
      </c>
      <c r="D18007" s="2">
        <v>8.5913000000000003E-2</v>
      </c>
      <c r="E18007" s="2">
        <v>2</v>
      </c>
    </row>
    <row r="18008" spans="1:5">
      <c r="A18008" s="3">
        <v>43915</v>
      </c>
      <c r="B18008" s="2">
        <v>0.64707700000000001</v>
      </c>
      <c r="C18008" s="2">
        <v>0.215726</v>
      </c>
      <c r="D18008" s="2">
        <v>0.35292299999999999</v>
      </c>
      <c r="E18008" s="2">
        <v>2</v>
      </c>
    </row>
    <row r="18009" spans="1:5">
      <c r="A18009" s="3">
        <v>43915</v>
      </c>
      <c r="B18009" s="2">
        <v>0.79023900000000002</v>
      </c>
      <c r="C18009" s="2">
        <v>0.53386400000000001</v>
      </c>
      <c r="D18009" s="2">
        <v>0.209761</v>
      </c>
      <c r="E18009" s="2">
        <v>2</v>
      </c>
    </row>
    <row r="18010" spans="1:5">
      <c r="A18010" s="3">
        <v>43915</v>
      </c>
      <c r="B18010" s="2">
        <v>0.83533100000000005</v>
      </c>
      <c r="C18010" s="2">
        <v>0.63406899999999999</v>
      </c>
      <c r="D18010" s="2">
        <v>0.16466900000000001</v>
      </c>
      <c r="E18010" s="2">
        <v>2</v>
      </c>
    </row>
    <row r="18011" spans="1:5">
      <c r="A18011" s="3">
        <v>43915</v>
      </c>
      <c r="B18011" s="2">
        <v>0.34176600000000001</v>
      </c>
      <c r="C18011" s="2">
        <v>0.24051900000000001</v>
      </c>
      <c r="D18011" s="2">
        <v>0.65823399999999999</v>
      </c>
      <c r="E18011" s="2">
        <v>0</v>
      </c>
    </row>
    <row r="18012" spans="1:5">
      <c r="A18012" s="3">
        <v>43915</v>
      </c>
      <c r="B18012" s="2">
        <v>0.98263</v>
      </c>
      <c r="C18012" s="2">
        <v>0.96140000000000003</v>
      </c>
      <c r="D18012" s="2">
        <v>1.7369800000000001E-2</v>
      </c>
      <c r="E18012" s="2">
        <v>2</v>
      </c>
    </row>
    <row r="18013" spans="1:5">
      <c r="A18013" s="3">
        <v>43915</v>
      </c>
      <c r="B18013" s="2">
        <v>0.29889900000000003</v>
      </c>
      <c r="C18013" s="2">
        <v>0.335781</v>
      </c>
      <c r="D18013" s="2">
        <v>0.70110099999999997</v>
      </c>
      <c r="E18013" s="2">
        <v>0</v>
      </c>
    </row>
    <row r="18014" spans="1:5">
      <c r="A18014" s="3">
        <v>43915</v>
      </c>
      <c r="B18014" s="2">
        <v>0.97985900000000004</v>
      </c>
      <c r="C18014" s="2">
        <v>0.95524200000000004</v>
      </c>
      <c r="D18014" s="2">
        <v>2.0141200000000001E-2</v>
      </c>
      <c r="E18014" s="2">
        <v>2</v>
      </c>
    </row>
    <row r="18015" spans="1:5">
      <c r="A18015" s="3">
        <v>43915</v>
      </c>
      <c r="B18015" s="2">
        <v>0.69472100000000003</v>
      </c>
      <c r="C18015" s="2">
        <v>0.32160300000000003</v>
      </c>
      <c r="D18015" s="2">
        <v>0.30527900000000002</v>
      </c>
      <c r="E18015" s="2">
        <v>2</v>
      </c>
    </row>
    <row r="18016" spans="1:5">
      <c r="A18016" s="3">
        <v>43915</v>
      </c>
      <c r="B18016" s="2">
        <v>0.159192</v>
      </c>
      <c r="C18016" s="2">
        <v>0.64624099999999995</v>
      </c>
      <c r="D18016" s="2">
        <v>0.840808</v>
      </c>
      <c r="E18016" s="2">
        <v>0</v>
      </c>
    </row>
    <row r="18017" spans="1:5">
      <c r="A18017" s="3">
        <v>43915</v>
      </c>
      <c r="B18017" s="2">
        <v>0.96526500000000004</v>
      </c>
      <c r="C18017" s="2">
        <v>0.92281100000000005</v>
      </c>
      <c r="D18017" s="2">
        <v>3.4735099999999998E-2</v>
      </c>
      <c r="E18017" s="2">
        <v>2</v>
      </c>
    </row>
    <row r="18018" spans="1:5">
      <c r="A18018" s="3">
        <v>43915</v>
      </c>
      <c r="B18018" s="2">
        <v>0.98432299999999995</v>
      </c>
      <c r="C18018" s="2">
        <v>0.96516299999999999</v>
      </c>
      <c r="D18018" s="2">
        <v>1.5676599999999999E-2</v>
      </c>
      <c r="E18018" s="2">
        <v>2</v>
      </c>
    </row>
    <row r="18019" spans="1:5">
      <c r="A18019" s="3">
        <v>43915</v>
      </c>
      <c r="B18019" s="2">
        <v>0.88047299999999995</v>
      </c>
      <c r="C18019" s="2">
        <v>0.73438499999999995</v>
      </c>
      <c r="D18019" s="2">
        <v>0.11952699999999999</v>
      </c>
      <c r="E18019" s="2">
        <v>2</v>
      </c>
    </row>
    <row r="18020" spans="1:5">
      <c r="A18020" s="3">
        <v>43915</v>
      </c>
      <c r="B18020" s="2">
        <v>0.77183400000000002</v>
      </c>
      <c r="C18020" s="2">
        <v>0.49296299999999998</v>
      </c>
      <c r="D18020" s="2">
        <v>0.22816600000000001</v>
      </c>
      <c r="E18020" s="2">
        <v>2</v>
      </c>
    </row>
    <row r="18021" spans="1:5">
      <c r="A18021" s="3">
        <v>43915</v>
      </c>
      <c r="B18021" s="2">
        <v>0.112925</v>
      </c>
      <c r="C18021" s="2">
        <v>0.74905500000000003</v>
      </c>
      <c r="D18021" s="2">
        <v>0.88707499999999995</v>
      </c>
      <c r="E18021" s="2">
        <v>0</v>
      </c>
    </row>
    <row r="18022" spans="1:5">
      <c r="A18022" s="3">
        <v>43915</v>
      </c>
      <c r="B18022" s="2">
        <v>0.48638599999999999</v>
      </c>
      <c r="C18022" s="2">
        <v>0.72771399999999997</v>
      </c>
      <c r="D18022" s="2">
        <v>0.51361400000000001</v>
      </c>
      <c r="E18022" s="2">
        <v>1</v>
      </c>
    </row>
    <row r="18023" spans="1:5">
      <c r="A18023" s="3">
        <v>43915</v>
      </c>
      <c r="B18023" s="2">
        <v>0.85000299999999995</v>
      </c>
      <c r="C18023" s="2">
        <v>0.66667299999999996</v>
      </c>
      <c r="D18023" s="2">
        <v>0.14999699999999999</v>
      </c>
      <c r="E18023" s="2">
        <v>2</v>
      </c>
    </row>
    <row r="18024" spans="1:5">
      <c r="A18024" s="3">
        <v>43915</v>
      </c>
      <c r="B18024" s="2">
        <v>0.99877700000000003</v>
      </c>
      <c r="C18024" s="2">
        <v>0.99728300000000003</v>
      </c>
      <c r="D18024" s="2">
        <v>1.22281E-3</v>
      </c>
      <c r="E18024" s="2">
        <v>2</v>
      </c>
    </row>
    <row r="18025" spans="1:5">
      <c r="A18025" s="3">
        <v>43915</v>
      </c>
      <c r="B18025" s="2">
        <v>7.3832400000000006E-2</v>
      </c>
      <c r="C18025" s="2">
        <v>0.835928</v>
      </c>
      <c r="D18025" s="2">
        <v>0.92616799999999999</v>
      </c>
      <c r="E18025" s="2">
        <v>0</v>
      </c>
    </row>
    <row r="18026" spans="1:5">
      <c r="A18026" s="3">
        <v>43915</v>
      </c>
      <c r="B18026" s="2">
        <v>0.98755099999999996</v>
      </c>
      <c r="C18026" s="2">
        <v>0.97233499999999995</v>
      </c>
      <c r="D18026" s="2">
        <v>1.24495E-2</v>
      </c>
      <c r="E18026" s="2">
        <v>2</v>
      </c>
    </row>
    <row r="18027" spans="1:5">
      <c r="A18027" s="3">
        <v>43915</v>
      </c>
      <c r="B18027" s="2">
        <v>0.958453</v>
      </c>
      <c r="C18027" s="2">
        <v>0.90767299999999995</v>
      </c>
      <c r="D18027" s="2">
        <v>4.1547099999999997E-2</v>
      </c>
      <c r="E18027" s="2">
        <v>2</v>
      </c>
    </row>
    <row r="18028" spans="1:5">
      <c r="A18028" s="3">
        <v>43915</v>
      </c>
      <c r="B18028" s="2">
        <v>0.80313800000000002</v>
      </c>
      <c r="C18028" s="2">
        <v>0.56252899999999995</v>
      </c>
      <c r="D18028" s="2">
        <v>0.19686200000000001</v>
      </c>
      <c r="E18028" s="2">
        <v>2</v>
      </c>
    </row>
    <row r="18029" spans="1:5">
      <c r="A18029" s="3">
        <v>43915</v>
      </c>
      <c r="B18029" s="2">
        <v>3.12412E-2</v>
      </c>
      <c r="C18029" s="2">
        <v>0.93057500000000004</v>
      </c>
      <c r="D18029" s="2">
        <v>0.96875900000000004</v>
      </c>
      <c r="E18029" s="2">
        <v>0</v>
      </c>
    </row>
    <row r="18030" spans="1:5">
      <c r="A18030" s="3">
        <v>43915</v>
      </c>
      <c r="B18030" s="2">
        <v>0.89654</v>
      </c>
      <c r="C18030" s="2">
        <v>0.77009000000000005</v>
      </c>
      <c r="D18030" s="2">
        <v>0.10346</v>
      </c>
      <c r="E18030" s="2">
        <v>2</v>
      </c>
    </row>
    <row r="18031" spans="1:5">
      <c r="A18031" s="3">
        <v>43915</v>
      </c>
      <c r="B18031" s="2">
        <v>0.99616000000000005</v>
      </c>
      <c r="C18031" s="2">
        <v>0.99146599999999996</v>
      </c>
      <c r="D18031" s="2">
        <v>3.8403600000000001E-3</v>
      </c>
      <c r="E18031" s="2">
        <v>2</v>
      </c>
    </row>
    <row r="18032" spans="1:5">
      <c r="A18032" s="3">
        <v>43915</v>
      </c>
      <c r="B18032" s="2">
        <v>0.95062899999999995</v>
      </c>
      <c r="C18032" s="2">
        <v>0.89028700000000005</v>
      </c>
      <c r="D18032" s="2">
        <v>4.9370699999999997E-2</v>
      </c>
      <c r="E18032" s="2">
        <v>2</v>
      </c>
    </row>
    <row r="18033" spans="1:5">
      <c r="A18033" s="3">
        <v>43915</v>
      </c>
      <c r="B18033" s="2">
        <v>0.457453</v>
      </c>
      <c r="C18033" s="2">
        <v>0.149062</v>
      </c>
      <c r="D18033" s="2">
        <v>0.542547</v>
      </c>
      <c r="E18033" s="2">
        <v>1</v>
      </c>
    </row>
    <row r="18034" spans="1:5">
      <c r="A18034" s="3">
        <v>43915</v>
      </c>
      <c r="B18034" s="2">
        <v>1.53405E-2</v>
      </c>
      <c r="C18034" s="2">
        <v>0.96591000000000005</v>
      </c>
      <c r="D18034" s="2">
        <v>0.98465899999999995</v>
      </c>
      <c r="E18034" s="2">
        <v>0</v>
      </c>
    </row>
    <row r="18035" spans="1:5">
      <c r="A18035" s="3">
        <v>43915</v>
      </c>
      <c r="B18035" s="2">
        <v>0.85348999999999997</v>
      </c>
      <c r="C18035" s="2">
        <v>0.67442299999999999</v>
      </c>
      <c r="D18035" s="2">
        <v>0.14651</v>
      </c>
      <c r="E18035" s="2">
        <v>2</v>
      </c>
    </row>
    <row r="18036" spans="1:5">
      <c r="A18036" s="3">
        <v>43915</v>
      </c>
      <c r="B18036" s="2">
        <v>0.306556</v>
      </c>
      <c r="C18036" s="2">
        <v>0.31876300000000002</v>
      </c>
      <c r="D18036" s="2">
        <v>0.69344300000000003</v>
      </c>
      <c r="E18036" s="2">
        <v>0</v>
      </c>
    </row>
    <row r="18037" spans="1:5">
      <c r="A18037" s="3">
        <v>43915</v>
      </c>
      <c r="B18037" s="2">
        <v>0.23063</v>
      </c>
      <c r="C18037" s="2">
        <v>0.48748900000000001</v>
      </c>
      <c r="D18037" s="2">
        <v>0.76937</v>
      </c>
      <c r="E18037" s="2">
        <v>0</v>
      </c>
    </row>
    <row r="18038" spans="1:5">
      <c r="A18038" s="3">
        <v>43915</v>
      </c>
      <c r="B18038" s="2">
        <v>1.45282E-2</v>
      </c>
      <c r="C18038" s="2">
        <v>0.96771499999999999</v>
      </c>
      <c r="D18038" s="2">
        <v>0.98547200000000001</v>
      </c>
      <c r="E18038" s="2">
        <v>0</v>
      </c>
    </row>
    <row r="18039" spans="1:5">
      <c r="A18039" s="3">
        <v>43915</v>
      </c>
      <c r="B18039" s="2">
        <v>0.99133599999999999</v>
      </c>
      <c r="C18039" s="2">
        <v>0.98074700000000004</v>
      </c>
      <c r="D18039" s="2">
        <v>8.6641099999999992E-3</v>
      </c>
      <c r="E18039" s="2">
        <v>2</v>
      </c>
    </row>
    <row r="18040" spans="1:5">
      <c r="A18040" s="3">
        <v>43915</v>
      </c>
      <c r="B18040" s="2">
        <v>7.6365000000000002E-2</v>
      </c>
      <c r="C18040" s="2">
        <v>0.83030000000000004</v>
      </c>
      <c r="D18040" s="2">
        <v>0.92363499999999998</v>
      </c>
      <c r="E18040" s="2">
        <v>0</v>
      </c>
    </row>
    <row r="18041" spans="1:5">
      <c r="A18041" s="3">
        <v>43915</v>
      </c>
      <c r="B18041" s="2">
        <v>0.39372299999999999</v>
      </c>
      <c r="C18041" s="2">
        <v>0.125059</v>
      </c>
      <c r="D18041" s="2">
        <v>0.60627699999999995</v>
      </c>
      <c r="E18041" s="2">
        <v>0</v>
      </c>
    </row>
    <row r="18042" spans="1:5">
      <c r="A18042" s="3">
        <v>43915</v>
      </c>
      <c r="B18042" s="2">
        <v>0.278113</v>
      </c>
      <c r="C18042" s="2">
        <v>0.381971</v>
      </c>
      <c r="D18042" s="2">
        <v>0.72188699999999995</v>
      </c>
      <c r="E18042" s="2">
        <v>0</v>
      </c>
    </row>
    <row r="18043" spans="1:5">
      <c r="A18043" s="3">
        <v>43915</v>
      </c>
      <c r="B18043" s="2">
        <v>0.63125699999999996</v>
      </c>
      <c r="C18043" s="2">
        <v>0.18057000000000001</v>
      </c>
      <c r="D18043" s="2">
        <v>0.36874299999999999</v>
      </c>
      <c r="E18043" s="2">
        <v>2</v>
      </c>
    </row>
    <row r="18044" spans="1:5">
      <c r="A18044" s="3">
        <v>43915</v>
      </c>
      <c r="B18044" s="2">
        <v>0.44563000000000003</v>
      </c>
      <c r="C18044" s="2">
        <v>9.7107900000000004E-3</v>
      </c>
      <c r="D18044" s="2">
        <v>0.55437000000000003</v>
      </c>
      <c r="E18044" s="2">
        <v>0</v>
      </c>
    </row>
    <row r="18045" spans="1:5">
      <c r="A18045" s="3">
        <v>43915</v>
      </c>
      <c r="B18045" s="2">
        <v>0.97342300000000004</v>
      </c>
      <c r="C18045" s="2">
        <v>0.94093899999999997</v>
      </c>
      <c r="D18045" s="2">
        <v>2.6577300000000002E-2</v>
      </c>
      <c r="E18045" s="2">
        <v>2</v>
      </c>
    </row>
    <row r="18046" spans="1:5">
      <c r="A18046" s="3">
        <v>43915</v>
      </c>
      <c r="B18046" s="2">
        <v>0.141372</v>
      </c>
      <c r="C18046" s="2">
        <v>0.68584000000000001</v>
      </c>
      <c r="D18046" s="2">
        <v>0.85862799999999995</v>
      </c>
      <c r="E18046" s="2">
        <v>0</v>
      </c>
    </row>
    <row r="18047" spans="1:5">
      <c r="A18047" s="3">
        <v>43915</v>
      </c>
      <c r="B18047" s="2">
        <v>0.95242300000000002</v>
      </c>
      <c r="C18047" s="2">
        <v>0.89427400000000001</v>
      </c>
      <c r="D18047" s="2">
        <v>4.75767E-2</v>
      </c>
      <c r="E18047" s="2">
        <v>2</v>
      </c>
    </row>
    <row r="18048" spans="1:5">
      <c r="A18048" s="3">
        <v>43915</v>
      </c>
      <c r="B18048" s="2">
        <v>0.949403</v>
      </c>
      <c r="C18048" s="2">
        <v>0.88756299999999999</v>
      </c>
      <c r="D18048" s="2">
        <v>5.0596799999999997E-2</v>
      </c>
      <c r="E18048" s="2">
        <v>2</v>
      </c>
    </row>
    <row r="18049" spans="1:5">
      <c r="A18049" s="3">
        <v>43915</v>
      </c>
      <c r="B18049" s="2">
        <v>0.99097000000000002</v>
      </c>
      <c r="C18049" s="2">
        <v>0.97993399999999997</v>
      </c>
      <c r="D18049" s="2">
        <v>9.0298700000000006E-3</v>
      </c>
      <c r="E18049" s="2">
        <v>2</v>
      </c>
    </row>
    <row r="18050" spans="1:5">
      <c r="A18050" s="3">
        <v>43915</v>
      </c>
      <c r="B18050" s="2">
        <v>0.70033100000000004</v>
      </c>
      <c r="C18050" s="2">
        <v>0.33406799999999998</v>
      </c>
      <c r="D18050" s="2">
        <v>0.29966900000000002</v>
      </c>
      <c r="E18050" s="2">
        <v>2</v>
      </c>
    </row>
    <row r="18051" spans="1:5">
      <c r="A18051" s="3">
        <v>43915</v>
      </c>
      <c r="B18051" s="2">
        <v>0.98271200000000003</v>
      </c>
      <c r="C18051" s="2">
        <v>0.96158200000000005</v>
      </c>
      <c r="D18051" s="2">
        <v>1.72882E-2</v>
      </c>
      <c r="E18051" s="2">
        <v>2</v>
      </c>
    </row>
    <row r="18052" spans="1:5">
      <c r="A18052" s="3">
        <v>43915</v>
      </c>
      <c r="B18052" s="2">
        <v>0.30196200000000001</v>
      </c>
      <c r="C18052" s="2">
        <v>0.32897300000000002</v>
      </c>
      <c r="D18052" s="2">
        <v>0.69803800000000005</v>
      </c>
      <c r="E18052" s="2">
        <v>0</v>
      </c>
    </row>
    <row r="18053" spans="1:5">
      <c r="A18053" s="3">
        <v>43915</v>
      </c>
      <c r="B18053" s="2">
        <v>0.98512200000000005</v>
      </c>
      <c r="C18053" s="2">
        <v>0.96693799999999996</v>
      </c>
      <c r="D18053" s="2">
        <v>1.4877700000000001E-2</v>
      </c>
      <c r="E18053" s="2">
        <v>2</v>
      </c>
    </row>
    <row r="18054" spans="1:5">
      <c r="A18054" s="3">
        <v>43915</v>
      </c>
      <c r="B18054" s="2">
        <v>0.87418499999999999</v>
      </c>
      <c r="C18054" s="2">
        <v>0.72041200000000005</v>
      </c>
      <c r="D18054" s="2">
        <v>0.12581500000000001</v>
      </c>
      <c r="E18054" s="2">
        <v>2</v>
      </c>
    </row>
    <row r="18055" spans="1:5">
      <c r="A18055" s="3">
        <v>43915</v>
      </c>
      <c r="B18055" s="2">
        <v>0.499946</v>
      </c>
      <c r="C18055" s="2">
        <v>0.99892400000000003</v>
      </c>
      <c r="D18055" s="2">
        <v>0.500054</v>
      </c>
      <c r="E18055" s="2">
        <v>1</v>
      </c>
    </row>
    <row r="18056" spans="1:5">
      <c r="A18056" s="3">
        <v>43915</v>
      </c>
      <c r="B18056" s="2">
        <v>0.70258299999999996</v>
      </c>
      <c r="C18056" s="2">
        <v>0.33907300000000001</v>
      </c>
      <c r="D18056" s="2">
        <v>0.29741699999999999</v>
      </c>
      <c r="E18056" s="2">
        <v>2</v>
      </c>
    </row>
    <row r="18057" spans="1:5">
      <c r="A18057" s="3">
        <v>43915</v>
      </c>
      <c r="B18057" s="2">
        <v>0.92807799999999996</v>
      </c>
      <c r="C18057" s="2">
        <v>0.84017399999999998</v>
      </c>
      <c r="D18057" s="2">
        <v>7.1921600000000002E-2</v>
      </c>
      <c r="E18057" s="2">
        <v>2</v>
      </c>
    </row>
    <row r="18058" spans="1:5">
      <c r="A18058" s="3">
        <v>43915</v>
      </c>
      <c r="B18058" s="2">
        <v>0.98531299999999999</v>
      </c>
      <c r="C18058" s="2">
        <v>0.96736299999999997</v>
      </c>
      <c r="D18058" s="2">
        <v>1.46867E-2</v>
      </c>
      <c r="E18058" s="2">
        <v>2</v>
      </c>
    </row>
    <row r="18059" spans="1:5">
      <c r="A18059" s="3">
        <v>43915</v>
      </c>
      <c r="B18059" s="2">
        <v>0.92583800000000005</v>
      </c>
      <c r="C18059" s="2">
        <v>0.83519500000000002</v>
      </c>
      <c r="D18059" s="2">
        <v>7.4162400000000003E-2</v>
      </c>
      <c r="E18059" s="2">
        <v>2</v>
      </c>
    </row>
    <row r="18060" spans="1:5">
      <c r="A18060" s="3">
        <v>43915</v>
      </c>
      <c r="B18060" s="2">
        <v>0.85265999999999997</v>
      </c>
      <c r="C18060" s="2">
        <v>0.67257800000000001</v>
      </c>
      <c r="D18060" s="2">
        <v>0.14734</v>
      </c>
      <c r="E18060" s="2">
        <v>2</v>
      </c>
    </row>
    <row r="18061" spans="1:5">
      <c r="A18061" s="3">
        <v>43915</v>
      </c>
      <c r="B18061" s="2">
        <v>0.89009400000000005</v>
      </c>
      <c r="C18061" s="2">
        <v>0.75576299999999996</v>
      </c>
      <c r="D18061" s="2">
        <v>0.109906</v>
      </c>
      <c r="E18061" s="2">
        <v>2</v>
      </c>
    </row>
    <row r="18062" spans="1:5">
      <c r="A18062" s="3">
        <v>43915</v>
      </c>
      <c r="B18062" s="2">
        <v>0.82717600000000002</v>
      </c>
      <c r="C18062" s="2">
        <v>0.61594599999999999</v>
      </c>
      <c r="D18062" s="2">
        <v>0.17282400000000001</v>
      </c>
      <c r="E18062" s="2">
        <v>2</v>
      </c>
    </row>
    <row r="18063" spans="1:5">
      <c r="A18063" s="3">
        <v>43915</v>
      </c>
      <c r="B18063" s="2">
        <v>1.97302E-2</v>
      </c>
      <c r="C18063" s="2">
        <v>0.95615499999999998</v>
      </c>
      <c r="D18063" s="2">
        <v>0.98026999999999997</v>
      </c>
      <c r="E18063" s="2">
        <v>0</v>
      </c>
    </row>
    <row r="18064" spans="1:5">
      <c r="A18064" s="3">
        <v>43915</v>
      </c>
      <c r="B18064" s="2">
        <v>0.98019299999999998</v>
      </c>
      <c r="C18064" s="2">
        <v>0.95598399999999994</v>
      </c>
      <c r="D18064" s="2">
        <v>1.9806899999999999E-2</v>
      </c>
      <c r="E18064" s="2">
        <v>2</v>
      </c>
    </row>
    <row r="18065" spans="1:5">
      <c r="A18065" s="3">
        <v>43915</v>
      </c>
      <c r="B18065" s="2">
        <v>0.989398</v>
      </c>
      <c r="C18065" s="2">
        <v>0.976441</v>
      </c>
      <c r="D18065" s="2">
        <v>1.0601599999999999E-2</v>
      </c>
      <c r="E18065" s="2">
        <v>2</v>
      </c>
    </row>
    <row r="18066" spans="1:5">
      <c r="A18066" s="3">
        <v>43915</v>
      </c>
      <c r="B18066" s="2">
        <v>0.65601900000000002</v>
      </c>
      <c r="C18066" s="2">
        <v>0.235597</v>
      </c>
      <c r="D18066" s="2">
        <v>0.34398099999999998</v>
      </c>
      <c r="E18066" s="2">
        <v>2</v>
      </c>
    </row>
    <row r="18067" spans="1:5">
      <c r="A18067" s="3">
        <v>43915</v>
      </c>
      <c r="B18067" s="2">
        <v>0.97737499999999999</v>
      </c>
      <c r="C18067" s="2">
        <v>0.94972199999999996</v>
      </c>
      <c r="D18067" s="2">
        <v>2.2625300000000001E-2</v>
      </c>
      <c r="E18067" s="2">
        <v>2</v>
      </c>
    </row>
    <row r="18068" spans="1:5">
      <c r="A18068" s="3">
        <v>43915</v>
      </c>
      <c r="B18068" s="2">
        <v>0.97092800000000001</v>
      </c>
      <c r="C18068" s="2">
        <v>0.93539499999999998</v>
      </c>
      <c r="D18068" s="2">
        <v>2.90721E-2</v>
      </c>
      <c r="E18068" s="2">
        <v>2</v>
      </c>
    </row>
    <row r="18069" spans="1:5">
      <c r="A18069" s="3">
        <v>43915</v>
      </c>
      <c r="B18069" s="2">
        <v>0.96935099999999996</v>
      </c>
      <c r="C18069" s="2">
        <v>0.93189</v>
      </c>
      <c r="D18069" s="2">
        <v>3.06494E-2</v>
      </c>
      <c r="E18069" s="2">
        <v>2</v>
      </c>
    </row>
    <row r="18070" spans="1:5">
      <c r="A18070" s="3">
        <v>43915</v>
      </c>
      <c r="B18070" s="2">
        <v>0.87914899999999996</v>
      </c>
      <c r="C18070" s="2">
        <v>0.73144100000000001</v>
      </c>
      <c r="D18070" s="2">
        <v>0.120851</v>
      </c>
      <c r="E18070" s="2">
        <v>2</v>
      </c>
    </row>
    <row r="18071" spans="1:5">
      <c r="A18071" s="3">
        <v>43915</v>
      </c>
      <c r="B18071" s="2">
        <v>0.71891400000000005</v>
      </c>
      <c r="C18071" s="2">
        <v>0.375365</v>
      </c>
      <c r="D18071" s="2">
        <v>0.281086</v>
      </c>
      <c r="E18071" s="2">
        <v>2</v>
      </c>
    </row>
    <row r="18072" spans="1:5">
      <c r="A18072" s="3">
        <v>43915</v>
      </c>
      <c r="B18072" s="2">
        <v>0.98984799999999995</v>
      </c>
      <c r="C18072" s="2">
        <v>0.97743999999999998</v>
      </c>
      <c r="D18072" s="2">
        <v>1.01522E-2</v>
      </c>
      <c r="E18072" s="2">
        <v>2</v>
      </c>
    </row>
    <row r="18073" spans="1:5">
      <c r="A18073" s="3">
        <v>43915</v>
      </c>
      <c r="B18073" s="2">
        <v>0.73460599999999998</v>
      </c>
      <c r="C18073" s="2">
        <v>0.41023500000000002</v>
      </c>
      <c r="D18073" s="2">
        <v>0.26539400000000002</v>
      </c>
      <c r="E18073" s="2">
        <v>2</v>
      </c>
    </row>
    <row r="18074" spans="1:5">
      <c r="A18074" s="3">
        <v>43915</v>
      </c>
      <c r="B18074" s="2">
        <v>0.92871300000000001</v>
      </c>
      <c r="C18074" s="2">
        <v>0.84158500000000003</v>
      </c>
      <c r="D18074" s="2">
        <v>7.1286600000000006E-2</v>
      </c>
      <c r="E18074" s="2">
        <v>2</v>
      </c>
    </row>
    <row r="18075" spans="1:5">
      <c r="A18075" s="3">
        <v>43915</v>
      </c>
      <c r="B18075" s="2">
        <v>0.70101199999999997</v>
      </c>
      <c r="C18075" s="2">
        <v>0.33558199999999999</v>
      </c>
      <c r="D18075" s="2">
        <v>0.29898799999999998</v>
      </c>
      <c r="E18075" s="2">
        <v>2</v>
      </c>
    </row>
    <row r="18076" spans="1:5">
      <c r="A18076" s="3">
        <v>43915</v>
      </c>
      <c r="B18076" s="2">
        <v>0.97977599999999998</v>
      </c>
      <c r="C18076" s="2">
        <v>0.95505799999999996</v>
      </c>
      <c r="D18076" s="2">
        <v>2.02238E-2</v>
      </c>
      <c r="E18076" s="2">
        <v>2</v>
      </c>
    </row>
    <row r="18077" spans="1:5">
      <c r="A18077" s="3">
        <v>43915</v>
      </c>
      <c r="B18077" s="2">
        <v>0.51864299999999997</v>
      </c>
      <c r="C18077" s="2">
        <v>0.62713700000000006</v>
      </c>
      <c r="D18077" s="2">
        <v>0.48135699999999998</v>
      </c>
      <c r="E18077" s="2">
        <v>1</v>
      </c>
    </row>
    <row r="18078" spans="1:5">
      <c r="A18078" s="3">
        <v>43915</v>
      </c>
      <c r="B18078" s="2">
        <v>0.77155399999999996</v>
      </c>
      <c r="C18078" s="2">
        <v>0.492342</v>
      </c>
      <c r="D18078" s="2">
        <v>0.22844600000000001</v>
      </c>
      <c r="E18078" s="2">
        <v>2</v>
      </c>
    </row>
    <row r="18079" spans="1:5">
      <c r="A18079" s="3">
        <v>43915</v>
      </c>
      <c r="B18079" s="2">
        <v>1.3429E-2</v>
      </c>
      <c r="C18079" s="2">
        <v>0.97015799999999996</v>
      </c>
      <c r="D18079" s="2">
        <v>0.98657099999999998</v>
      </c>
      <c r="E18079" s="2">
        <v>0</v>
      </c>
    </row>
    <row r="18080" spans="1:5">
      <c r="A18080" s="3">
        <v>43915</v>
      </c>
      <c r="B18080" s="2">
        <v>0.50596099999999999</v>
      </c>
      <c r="C18080" s="2">
        <v>0.88078800000000002</v>
      </c>
      <c r="D18080" s="2">
        <v>0.49403900000000001</v>
      </c>
      <c r="E18080" s="2">
        <v>1</v>
      </c>
    </row>
    <row r="18081" spans="1:5">
      <c r="A18081" s="3">
        <v>43915</v>
      </c>
      <c r="B18081" s="2">
        <v>0.81568300000000005</v>
      </c>
      <c r="C18081" s="2">
        <v>0.59040599999999999</v>
      </c>
      <c r="D18081" s="2">
        <v>0.18431700000000001</v>
      </c>
      <c r="E18081" s="2">
        <v>2</v>
      </c>
    </row>
    <row r="18082" spans="1:5">
      <c r="A18082" s="3">
        <v>43915</v>
      </c>
      <c r="B18082" s="2">
        <v>0.78775300000000004</v>
      </c>
      <c r="C18082" s="2">
        <v>0.52834099999999995</v>
      </c>
      <c r="D18082" s="2">
        <v>0.21224699999999999</v>
      </c>
      <c r="E18082" s="2">
        <v>2</v>
      </c>
    </row>
    <row r="18083" spans="1:5">
      <c r="A18083" s="3">
        <v>43915</v>
      </c>
      <c r="B18083" s="2">
        <v>0.53150200000000003</v>
      </c>
      <c r="C18083" s="2">
        <v>0.36995600000000001</v>
      </c>
      <c r="D18083" s="2">
        <v>0.46849800000000003</v>
      </c>
      <c r="E18083" s="2">
        <v>1</v>
      </c>
    </row>
    <row r="18084" spans="1:5">
      <c r="A18084" s="3">
        <v>43915</v>
      </c>
      <c r="B18084" s="2">
        <v>0.84048500000000004</v>
      </c>
      <c r="C18084" s="2">
        <v>0.64552200000000004</v>
      </c>
      <c r="D18084" s="2">
        <v>0.15951499999999999</v>
      </c>
      <c r="E18084" s="2">
        <v>2</v>
      </c>
    </row>
    <row r="18085" spans="1:5">
      <c r="A18085" s="3">
        <v>43915</v>
      </c>
      <c r="B18085" s="2">
        <v>0.87978699999999999</v>
      </c>
      <c r="C18085" s="2">
        <v>0.73285999999999996</v>
      </c>
      <c r="D18085" s="2">
        <v>0.120213</v>
      </c>
      <c r="E18085" s="2">
        <v>2</v>
      </c>
    </row>
    <row r="18086" spans="1:5">
      <c r="A18086" s="3">
        <v>43915</v>
      </c>
      <c r="B18086" s="2">
        <v>0.90998199999999996</v>
      </c>
      <c r="C18086" s="2">
        <v>0.79996</v>
      </c>
      <c r="D18086" s="2">
        <v>9.0018200000000007E-2</v>
      </c>
      <c r="E18086" s="2">
        <v>2</v>
      </c>
    </row>
    <row r="18087" spans="1:5">
      <c r="A18087" s="3">
        <v>43915</v>
      </c>
      <c r="B18087" s="2">
        <v>0.98116800000000004</v>
      </c>
      <c r="C18087" s="2">
        <v>0.95815099999999997</v>
      </c>
      <c r="D18087" s="2">
        <v>1.8831899999999999E-2</v>
      </c>
      <c r="E18087" s="2">
        <v>2</v>
      </c>
    </row>
    <row r="18088" spans="1:5">
      <c r="A18088" s="3">
        <v>43915</v>
      </c>
      <c r="B18088" s="2">
        <v>0.82379400000000003</v>
      </c>
      <c r="C18088" s="2">
        <v>0.60843100000000006</v>
      </c>
      <c r="D18088" s="2">
        <v>0.176206</v>
      </c>
      <c r="E18088" s="2">
        <v>2</v>
      </c>
    </row>
    <row r="18089" spans="1:5">
      <c r="A18089" s="3">
        <v>43915</v>
      </c>
      <c r="B18089" s="2">
        <v>0.86131000000000002</v>
      </c>
      <c r="C18089" s="2">
        <v>0.69179999999999997</v>
      </c>
      <c r="D18089" s="2">
        <v>0.13869000000000001</v>
      </c>
      <c r="E18089" s="2">
        <v>2</v>
      </c>
    </row>
    <row r="18090" spans="1:5">
      <c r="A18090" s="3">
        <v>43915</v>
      </c>
      <c r="B18090" s="2">
        <v>0.96071600000000001</v>
      </c>
      <c r="C18090" s="2">
        <v>0.91270300000000004</v>
      </c>
      <c r="D18090" s="2">
        <v>3.9283899999999997E-2</v>
      </c>
      <c r="E18090" s="2">
        <v>2</v>
      </c>
    </row>
    <row r="18091" spans="1:5">
      <c r="A18091" s="3">
        <v>43915</v>
      </c>
      <c r="B18091" s="2">
        <v>0.77698100000000003</v>
      </c>
      <c r="C18091" s="2">
        <v>0.50440200000000002</v>
      </c>
      <c r="D18091" s="2">
        <v>0.223019</v>
      </c>
      <c r="E18091" s="2">
        <v>2</v>
      </c>
    </row>
    <row r="18092" spans="1:5">
      <c r="A18092" s="3">
        <v>43915</v>
      </c>
      <c r="B18092" s="2">
        <v>0.34486</v>
      </c>
      <c r="C18092" s="2">
        <v>0.23364299999999999</v>
      </c>
      <c r="D18092" s="2">
        <v>0.65513999999999994</v>
      </c>
      <c r="E18092" s="2">
        <v>0</v>
      </c>
    </row>
    <row r="18093" spans="1:5">
      <c r="A18093" s="3">
        <v>43915</v>
      </c>
      <c r="B18093" s="2">
        <v>0.96421999999999997</v>
      </c>
      <c r="C18093" s="2">
        <v>0.92048799999999997</v>
      </c>
      <c r="D18093" s="2">
        <v>3.5780399999999997E-2</v>
      </c>
      <c r="E18093" s="2">
        <v>2</v>
      </c>
    </row>
    <row r="18094" spans="1:5">
      <c r="A18094" s="3">
        <v>43915</v>
      </c>
      <c r="B18094" s="2">
        <v>0.99154399999999998</v>
      </c>
      <c r="C18094" s="2">
        <v>0.981209</v>
      </c>
      <c r="D18094" s="2">
        <v>8.4558900000000006E-3</v>
      </c>
      <c r="E18094" s="2">
        <v>2</v>
      </c>
    </row>
    <row r="18095" spans="1:5">
      <c r="A18095" s="3">
        <v>43915</v>
      </c>
      <c r="B18095" s="2">
        <v>0.97923499999999997</v>
      </c>
      <c r="C18095" s="2">
        <v>0.95385500000000001</v>
      </c>
      <c r="D18095" s="2">
        <v>2.0765499999999999E-2</v>
      </c>
      <c r="E18095" s="2">
        <v>2</v>
      </c>
    </row>
    <row r="18096" spans="1:5">
      <c r="A18096" s="3">
        <v>43915</v>
      </c>
      <c r="B18096" s="2">
        <v>0.92273300000000003</v>
      </c>
      <c r="C18096" s="2">
        <v>0.82829600000000003</v>
      </c>
      <c r="D18096" s="2">
        <v>7.7266799999999997E-2</v>
      </c>
      <c r="E18096" s="2">
        <v>2</v>
      </c>
    </row>
    <row r="18097" spans="1:5">
      <c r="A18097" s="3">
        <v>43915</v>
      </c>
      <c r="B18097" s="2">
        <v>0.66760200000000003</v>
      </c>
      <c r="C18097" s="2">
        <v>0.26133699999999999</v>
      </c>
      <c r="D18097" s="2">
        <v>0.33239800000000003</v>
      </c>
      <c r="E18097" s="2">
        <v>2</v>
      </c>
    </row>
    <row r="18098" spans="1:5">
      <c r="A18098" s="3">
        <v>43915</v>
      </c>
      <c r="B18098" s="2">
        <v>5.3430199999999995E-4</v>
      </c>
      <c r="C18098" s="2">
        <v>0.99881299999999995</v>
      </c>
      <c r="D18098" s="2">
        <v>0.99946599999999997</v>
      </c>
      <c r="E18098" s="2">
        <v>0</v>
      </c>
    </row>
    <row r="18099" spans="1:5">
      <c r="A18099" s="3">
        <v>43915</v>
      </c>
      <c r="B18099" s="2">
        <v>0.78745699999999996</v>
      </c>
      <c r="C18099" s="2">
        <v>0.52768300000000001</v>
      </c>
      <c r="D18099" s="2">
        <v>0.21254300000000001</v>
      </c>
      <c r="E18099" s="2">
        <v>2</v>
      </c>
    </row>
    <row r="18100" spans="1:5">
      <c r="A18100" s="3">
        <v>43915</v>
      </c>
      <c r="B18100" s="2">
        <v>0.88538799999999995</v>
      </c>
      <c r="C18100" s="2">
        <v>0.74530700000000005</v>
      </c>
      <c r="D18100" s="2">
        <v>0.11461200000000001</v>
      </c>
      <c r="E18100" s="2">
        <v>2</v>
      </c>
    </row>
    <row r="18101" spans="1:5">
      <c r="A18101" s="3">
        <v>43915</v>
      </c>
      <c r="B18101" s="2">
        <v>0.87143499999999996</v>
      </c>
      <c r="C18101" s="2">
        <v>0.71430000000000005</v>
      </c>
      <c r="D18101" s="2">
        <v>0.12856500000000001</v>
      </c>
      <c r="E18101" s="2">
        <v>2</v>
      </c>
    </row>
    <row r="18102" spans="1:5">
      <c r="A18102" s="3">
        <v>43915</v>
      </c>
      <c r="B18102" s="2">
        <v>0.75164799999999998</v>
      </c>
      <c r="C18102" s="2">
        <v>0.44810699999999998</v>
      </c>
      <c r="D18102" s="2">
        <v>0.24835199999999999</v>
      </c>
      <c r="E18102" s="2">
        <v>2</v>
      </c>
    </row>
    <row r="18103" spans="1:5">
      <c r="A18103" s="3">
        <v>43915</v>
      </c>
      <c r="B18103" s="2">
        <v>0.172351</v>
      </c>
      <c r="C18103" s="2">
        <v>0.61699800000000005</v>
      </c>
      <c r="D18103" s="2">
        <v>0.82764899999999997</v>
      </c>
      <c r="E18103" s="2">
        <v>0</v>
      </c>
    </row>
    <row r="18104" spans="1:5">
      <c r="A18104" s="3">
        <v>43915</v>
      </c>
      <c r="B18104" s="2">
        <v>0.98168800000000001</v>
      </c>
      <c r="C18104" s="2">
        <v>0.95930599999999999</v>
      </c>
      <c r="D18104" s="2">
        <v>1.83123E-2</v>
      </c>
      <c r="E18104" s="2">
        <v>2</v>
      </c>
    </row>
    <row r="18105" spans="1:5">
      <c r="A18105" s="3">
        <v>43915</v>
      </c>
      <c r="B18105" s="2">
        <v>0.79235199999999995</v>
      </c>
      <c r="C18105" s="2">
        <v>0.53855900000000001</v>
      </c>
      <c r="D18105" s="2">
        <v>0.207648</v>
      </c>
      <c r="E18105" s="2">
        <v>2</v>
      </c>
    </row>
    <row r="18106" spans="1:5">
      <c r="A18106" s="3">
        <v>43915</v>
      </c>
      <c r="B18106" s="2">
        <v>0.824272</v>
      </c>
      <c r="C18106" s="2">
        <v>0.60949200000000003</v>
      </c>
      <c r="D18106" s="2">
        <v>0.175728</v>
      </c>
      <c r="E18106" s="2">
        <v>2</v>
      </c>
    </row>
    <row r="18107" spans="1:5">
      <c r="A18107" s="3">
        <v>43915</v>
      </c>
      <c r="B18107" s="2">
        <v>5.9135600000000003E-2</v>
      </c>
      <c r="C18107" s="2">
        <v>0.868587</v>
      </c>
      <c r="D18107" s="2">
        <v>0.94086400000000003</v>
      </c>
      <c r="E18107" s="2">
        <v>0</v>
      </c>
    </row>
    <row r="18108" spans="1:5">
      <c r="A18108" s="3">
        <v>43915</v>
      </c>
      <c r="B18108" s="2">
        <v>0.93422700000000003</v>
      </c>
      <c r="C18108" s="2">
        <v>0.85383900000000001</v>
      </c>
      <c r="D18108" s="2">
        <v>6.5772600000000001E-2</v>
      </c>
      <c r="E18108" s="2">
        <v>2</v>
      </c>
    </row>
    <row r="18109" spans="1:5">
      <c r="A18109" s="3">
        <v>43915</v>
      </c>
      <c r="B18109" s="2">
        <v>0.83455699999999999</v>
      </c>
      <c r="C18109" s="2">
        <v>0.63234800000000002</v>
      </c>
      <c r="D18109" s="2">
        <v>0.16544300000000001</v>
      </c>
      <c r="E18109" s="2">
        <v>2</v>
      </c>
    </row>
    <row r="18110" spans="1:5">
      <c r="A18110" s="3">
        <v>43915</v>
      </c>
      <c r="B18110" s="2">
        <v>8.9739600000000003E-2</v>
      </c>
      <c r="C18110" s="2">
        <v>0.80057900000000004</v>
      </c>
      <c r="D18110" s="2">
        <v>0.91025999999999996</v>
      </c>
      <c r="E18110" s="2">
        <v>0</v>
      </c>
    </row>
    <row r="18111" spans="1:5">
      <c r="A18111" s="3">
        <v>43915</v>
      </c>
      <c r="B18111" s="2">
        <v>0.59566399999999997</v>
      </c>
      <c r="C18111" s="2">
        <v>0.101475</v>
      </c>
      <c r="D18111" s="2">
        <v>0.40433599999999997</v>
      </c>
      <c r="E18111" s="2">
        <v>2</v>
      </c>
    </row>
    <row r="18112" spans="1:5">
      <c r="A18112" s="3">
        <v>43915</v>
      </c>
      <c r="B18112" s="2">
        <v>0.81114900000000001</v>
      </c>
      <c r="C18112" s="2">
        <v>0.58033199999999996</v>
      </c>
      <c r="D18112" s="2">
        <v>0.18885099999999999</v>
      </c>
      <c r="E18112" s="2">
        <v>2</v>
      </c>
    </row>
    <row r="18113" spans="1:5">
      <c r="A18113" s="3">
        <v>43915</v>
      </c>
      <c r="B18113" s="2">
        <v>0.77057500000000001</v>
      </c>
      <c r="C18113" s="2">
        <v>0.49016700000000002</v>
      </c>
      <c r="D18113" s="2">
        <v>0.22942499999999999</v>
      </c>
      <c r="E18113" s="2">
        <v>2</v>
      </c>
    </row>
    <row r="18114" spans="1:5">
      <c r="A18114" s="3">
        <v>43915</v>
      </c>
      <c r="B18114" s="2">
        <v>0.20893600000000001</v>
      </c>
      <c r="C18114" s="2">
        <v>0.53569900000000004</v>
      </c>
      <c r="D18114" s="2">
        <v>0.79106399999999999</v>
      </c>
      <c r="E18114" s="2">
        <v>0</v>
      </c>
    </row>
    <row r="18115" spans="1:5">
      <c r="A18115" s="3">
        <v>43915</v>
      </c>
      <c r="B18115" s="2">
        <v>0.99796700000000005</v>
      </c>
      <c r="C18115" s="2">
        <v>0.99548099999999995</v>
      </c>
      <c r="D18115" s="2">
        <v>2.0333E-3</v>
      </c>
      <c r="E18115" s="2">
        <v>2</v>
      </c>
    </row>
    <row r="18116" spans="1:5">
      <c r="A18116" s="3">
        <v>43915</v>
      </c>
      <c r="B18116" s="2">
        <v>0.85773500000000003</v>
      </c>
      <c r="C18116" s="2">
        <v>0.68385600000000002</v>
      </c>
      <c r="D18116" s="2">
        <v>0.142265</v>
      </c>
      <c r="E18116" s="2">
        <v>2</v>
      </c>
    </row>
    <row r="18117" spans="1:5">
      <c r="A18117" s="3">
        <v>43915</v>
      </c>
      <c r="B18117" s="2">
        <v>0.98772199999999999</v>
      </c>
      <c r="C18117" s="2">
        <v>0.97271600000000003</v>
      </c>
      <c r="D18117" s="2">
        <v>1.22776E-2</v>
      </c>
      <c r="E18117" s="2">
        <v>2</v>
      </c>
    </row>
    <row r="18118" spans="1:5">
      <c r="A18118" s="3">
        <v>43915</v>
      </c>
      <c r="B18118" s="2">
        <v>0.98172300000000001</v>
      </c>
      <c r="C18118" s="2">
        <v>0.95938400000000001</v>
      </c>
      <c r="D18118" s="2">
        <v>1.8277000000000002E-2</v>
      </c>
      <c r="E18118" s="2">
        <v>2</v>
      </c>
    </row>
    <row r="18119" spans="1:5">
      <c r="A18119" s="3">
        <v>43915</v>
      </c>
      <c r="B18119" s="2">
        <v>0.70884000000000003</v>
      </c>
      <c r="C18119" s="2">
        <v>0.35297699999999999</v>
      </c>
      <c r="D18119" s="2">
        <v>0.29115999999999997</v>
      </c>
      <c r="E18119" s="2">
        <v>2</v>
      </c>
    </row>
    <row r="18120" spans="1:5">
      <c r="A18120" s="3">
        <v>43915</v>
      </c>
      <c r="B18120" s="2">
        <v>0.95954499999999998</v>
      </c>
      <c r="C18120" s="2">
        <v>0.91010000000000002</v>
      </c>
      <c r="D18120" s="2">
        <v>4.0455100000000001E-2</v>
      </c>
      <c r="E18120" s="2">
        <v>2</v>
      </c>
    </row>
    <row r="18121" spans="1:5">
      <c r="A18121" s="3">
        <v>43915</v>
      </c>
      <c r="B18121" s="2">
        <v>0.55005800000000005</v>
      </c>
      <c r="C18121" s="2">
        <v>1.29276E-4</v>
      </c>
      <c r="D18121" s="2">
        <v>0.44994200000000001</v>
      </c>
      <c r="E18121" s="2">
        <v>2</v>
      </c>
    </row>
    <row r="18122" spans="1:5">
      <c r="A18122" s="3">
        <v>43915</v>
      </c>
      <c r="B18122" s="2">
        <v>0.98038099999999995</v>
      </c>
      <c r="C18122" s="2">
        <v>0.95640199999999997</v>
      </c>
      <c r="D18122" s="2">
        <v>1.9619000000000001E-2</v>
      </c>
      <c r="E18122" s="2">
        <v>2</v>
      </c>
    </row>
    <row r="18123" spans="1:5">
      <c r="A18123" s="3">
        <v>43915</v>
      </c>
      <c r="B18123" s="2">
        <v>0.15498700000000001</v>
      </c>
      <c r="C18123" s="2">
        <v>0.65558499999999997</v>
      </c>
      <c r="D18123" s="2">
        <v>0.84501300000000001</v>
      </c>
      <c r="E18123" s="2">
        <v>0</v>
      </c>
    </row>
    <row r="18124" spans="1:5">
      <c r="A18124" s="3">
        <v>43915</v>
      </c>
      <c r="B18124" s="2">
        <v>0.53646099999999997</v>
      </c>
      <c r="C18124" s="2">
        <v>0.270787</v>
      </c>
      <c r="D18124" s="2">
        <v>0.46353899999999998</v>
      </c>
      <c r="E18124" s="2">
        <v>1</v>
      </c>
    </row>
    <row r="18125" spans="1:5">
      <c r="A18125" s="3">
        <v>43915</v>
      </c>
      <c r="B18125" s="2">
        <v>0.99837500000000001</v>
      </c>
      <c r="C18125" s="2">
        <v>0.99639</v>
      </c>
      <c r="D18125" s="2">
        <v>1.6245999999999999E-3</v>
      </c>
      <c r="E18125" s="2">
        <v>2</v>
      </c>
    </row>
    <row r="18126" spans="1:5">
      <c r="A18126" s="3">
        <v>43915</v>
      </c>
      <c r="B18126" s="2">
        <v>0.88291799999999998</v>
      </c>
      <c r="C18126" s="2">
        <v>0.73981699999999995</v>
      </c>
      <c r="D18126" s="2">
        <v>0.11708200000000001</v>
      </c>
      <c r="E18126" s="2">
        <v>2</v>
      </c>
    </row>
    <row r="18127" spans="1:5">
      <c r="A18127" s="3">
        <v>43915</v>
      </c>
      <c r="B18127" s="2">
        <v>0.76105699999999998</v>
      </c>
      <c r="C18127" s="2">
        <v>0.46901599999999999</v>
      </c>
      <c r="D18127" s="2">
        <v>0.23894299999999999</v>
      </c>
      <c r="E18127" s="2">
        <v>2</v>
      </c>
    </row>
    <row r="18128" spans="1:5">
      <c r="A18128" s="3">
        <v>43915</v>
      </c>
      <c r="B18128" s="2">
        <v>0.12628900000000001</v>
      </c>
      <c r="C18128" s="2">
        <v>0.71935800000000005</v>
      </c>
      <c r="D18128" s="2">
        <v>0.87371100000000002</v>
      </c>
      <c r="E18128" s="2">
        <v>0</v>
      </c>
    </row>
    <row r="18129" spans="1:5">
      <c r="A18129" s="3">
        <v>43915</v>
      </c>
      <c r="B18129" s="2">
        <v>4.8557299999999999E-3</v>
      </c>
      <c r="C18129" s="2">
        <v>0.989209</v>
      </c>
      <c r="D18129" s="2">
        <v>0.99514400000000003</v>
      </c>
      <c r="E18129" s="2">
        <v>0</v>
      </c>
    </row>
    <row r="18130" spans="1:5">
      <c r="A18130" s="3">
        <v>43915</v>
      </c>
      <c r="B18130" s="2">
        <v>0.98733899999999997</v>
      </c>
      <c r="C18130" s="2">
        <v>0.97186499999999998</v>
      </c>
      <c r="D18130" s="2">
        <v>1.26608E-2</v>
      </c>
      <c r="E18130" s="2">
        <v>2</v>
      </c>
    </row>
    <row r="18131" spans="1:5">
      <c r="A18131" s="3">
        <v>43915</v>
      </c>
      <c r="B18131" s="2">
        <v>0.63917999999999997</v>
      </c>
      <c r="C18131" s="2">
        <v>0.19817799999999999</v>
      </c>
      <c r="D18131" s="2">
        <v>0.36081999999999997</v>
      </c>
      <c r="E18131" s="2">
        <v>2</v>
      </c>
    </row>
    <row r="18132" spans="1:5">
      <c r="A18132" s="3">
        <v>43915</v>
      </c>
      <c r="B18132" s="2">
        <v>0.99649900000000002</v>
      </c>
      <c r="C18132" s="2">
        <v>0.99222100000000002</v>
      </c>
      <c r="D18132" s="2">
        <v>3.5006899999999999E-3</v>
      </c>
      <c r="E18132" s="2">
        <v>2</v>
      </c>
    </row>
    <row r="18133" spans="1:5">
      <c r="A18133" s="3">
        <v>43915</v>
      </c>
      <c r="B18133" s="2">
        <v>0.71774899999999997</v>
      </c>
      <c r="C18133" s="2">
        <v>0.37277500000000002</v>
      </c>
      <c r="D18133" s="2">
        <v>0.28225099999999997</v>
      </c>
      <c r="E18133" s="2">
        <v>2</v>
      </c>
    </row>
    <row r="18134" spans="1:5">
      <c r="A18134" s="3">
        <v>43915</v>
      </c>
      <c r="B18134" s="2">
        <v>0.97925499999999999</v>
      </c>
      <c r="C18134" s="2">
        <v>0.95389900000000005</v>
      </c>
      <c r="D18134" s="2">
        <v>2.07455E-2</v>
      </c>
      <c r="E18134" s="2">
        <v>2</v>
      </c>
    </row>
    <row r="18135" spans="1:5">
      <c r="A18135" s="3">
        <v>43915</v>
      </c>
      <c r="B18135" s="2">
        <v>0.851128</v>
      </c>
      <c r="C18135" s="2">
        <v>0.66917199999999999</v>
      </c>
      <c r="D18135" s="2">
        <v>0.148872</v>
      </c>
      <c r="E18135" s="2">
        <v>2</v>
      </c>
    </row>
    <row r="18136" spans="1:5">
      <c r="A18136" s="3">
        <v>43915</v>
      </c>
      <c r="B18136" s="2">
        <v>0.99104199999999998</v>
      </c>
      <c r="C18136" s="2">
        <v>0.98009299999999999</v>
      </c>
      <c r="D18136" s="2">
        <v>8.9580400000000004E-3</v>
      </c>
      <c r="E18136" s="2">
        <v>2</v>
      </c>
    </row>
    <row r="18137" spans="1:5">
      <c r="A18137" s="3">
        <v>43915</v>
      </c>
      <c r="B18137" s="2">
        <v>0.87613399999999997</v>
      </c>
      <c r="C18137" s="2">
        <v>0.72474300000000003</v>
      </c>
      <c r="D18137" s="2">
        <v>0.123866</v>
      </c>
      <c r="E18137" s="2">
        <v>2</v>
      </c>
    </row>
    <row r="18138" spans="1:5">
      <c r="A18138" s="3">
        <v>43915</v>
      </c>
      <c r="B18138" s="2">
        <v>0.83990399999999998</v>
      </c>
      <c r="C18138" s="2">
        <v>0.64423200000000003</v>
      </c>
      <c r="D18138" s="2">
        <v>0.16009599999999999</v>
      </c>
      <c r="E18138" s="2">
        <v>2</v>
      </c>
    </row>
    <row r="18139" spans="1:5">
      <c r="A18139" s="3">
        <v>43915</v>
      </c>
      <c r="B18139" s="2">
        <v>0.87088200000000004</v>
      </c>
      <c r="C18139" s="2">
        <v>0.71307100000000001</v>
      </c>
      <c r="D18139" s="2">
        <v>0.12911800000000001</v>
      </c>
      <c r="E18139" s="2">
        <v>2</v>
      </c>
    </row>
    <row r="18140" spans="1:5">
      <c r="A18140" s="3">
        <v>43915</v>
      </c>
      <c r="B18140" s="2">
        <v>0.97285600000000005</v>
      </c>
      <c r="C18140" s="2">
        <v>0.93967999999999996</v>
      </c>
      <c r="D18140" s="2">
        <v>2.71442E-2</v>
      </c>
      <c r="E18140" s="2">
        <v>2</v>
      </c>
    </row>
    <row r="18141" spans="1:5">
      <c r="A18141" s="3">
        <v>43915</v>
      </c>
      <c r="B18141" s="2">
        <v>0.99448899999999996</v>
      </c>
      <c r="C18141" s="2">
        <v>0.98775299999999999</v>
      </c>
      <c r="D18141" s="2">
        <v>5.5110999999999997E-3</v>
      </c>
      <c r="E18141" s="2">
        <v>2</v>
      </c>
    </row>
    <row r="18142" spans="1:5">
      <c r="A18142" s="3">
        <v>43915</v>
      </c>
      <c r="B18142" s="2">
        <v>1.8064000000000001E-4</v>
      </c>
      <c r="C18142" s="2">
        <v>0.99959900000000002</v>
      </c>
      <c r="D18142" s="2">
        <v>0.99981900000000001</v>
      </c>
      <c r="E18142" s="2">
        <v>0</v>
      </c>
    </row>
    <row r="18143" spans="1:5">
      <c r="A18143" s="3">
        <v>43915</v>
      </c>
      <c r="B18143" s="2">
        <v>0.98662899999999998</v>
      </c>
      <c r="C18143" s="2">
        <v>0.97028800000000004</v>
      </c>
      <c r="D18143" s="2">
        <v>1.3370699999999999E-2</v>
      </c>
      <c r="E18143" s="2">
        <v>2</v>
      </c>
    </row>
    <row r="18144" spans="1:5">
      <c r="A18144" s="3">
        <v>43915</v>
      </c>
      <c r="B18144" s="2">
        <v>0.84732300000000005</v>
      </c>
      <c r="C18144" s="2">
        <v>0.66071899999999995</v>
      </c>
      <c r="D18144" s="2">
        <v>0.15267700000000001</v>
      </c>
      <c r="E18144" s="2">
        <v>2</v>
      </c>
    </row>
    <row r="18145" spans="1:5">
      <c r="A18145" s="3">
        <v>43915</v>
      </c>
      <c r="B18145" s="2">
        <v>0.94637800000000005</v>
      </c>
      <c r="C18145" s="2">
        <v>0.88084099999999999</v>
      </c>
      <c r="D18145" s="2">
        <v>5.3621599999999998E-2</v>
      </c>
      <c r="E18145" s="2">
        <v>2</v>
      </c>
    </row>
    <row r="18146" spans="1:5">
      <c r="A18146" s="3">
        <v>43915</v>
      </c>
      <c r="B18146" s="2">
        <v>0.88489399999999996</v>
      </c>
      <c r="C18146" s="2">
        <v>0.74420900000000001</v>
      </c>
      <c r="D18146" s="2">
        <v>0.115106</v>
      </c>
      <c r="E18146" s="2">
        <v>2</v>
      </c>
    </row>
    <row r="18147" spans="1:5">
      <c r="A18147" s="3">
        <v>43915</v>
      </c>
      <c r="B18147" s="2">
        <v>0.86977800000000005</v>
      </c>
      <c r="C18147" s="2">
        <v>0.71061799999999997</v>
      </c>
      <c r="D18147" s="2">
        <v>0.130222</v>
      </c>
      <c r="E18147" s="2">
        <v>2</v>
      </c>
    </row>
    <row r="18148" spans="1:5">
      <c r="A18148" s="3">
        <v>43915</v>
      </c>
      <c r="B18148" s="2">
        <v>0.86189000000000004</v>
      </c>
      <c r="C18148" s="2">
        <v>0.69308899999999996</v>
      </c>
      <c r="D18148" s="2">
        <v>0.13811000000000001</v>
      </c>
      <c r="E18148" s="2">
        <v>2</v>
      </c>
    </row>
    <row r="18149" spans="1:5">
      <c r="A18149" s="3">
        <v>43915</v>
      </c>
      <c r="B18149" s="2">
        <v>0.75190900000000005</v>
      </c>
      <c r="C18149" s="2">
        <v>0.44868599999999997</v>
      </c>
      <c r="D18149" s="2">
        <v>0.24809100000000001</v>
      </c>
      <c r="E18149" s="2">
        <v>2</v>
      </c>
    </row>
    <row r="18150" spans="1:5">
      <c r="A18150" s="3">
        <v>43915</v>
      </c>
      <c r="B18150" s="2">
        <v>0.41792899999999999</v>
      </c>
      <c r="C18150" s="2">
        <v>7.1267800000000006E-2</v>
      </c>
      <c r="D18150" s="2">
        <v>0.58207100000000001</v>
      </c>
      <c r="E18150" s="2">
        <v>0</v>
      </c>
    </row>
    <row r="18151" spans="1:5">
      <c r="A18151" s="3">
        <v>43915</v>
      </c>
      <c r="B18151" s="2">
        <v>0.43135899999999999</v>
      </c>
      <c r="C18151" s="2">
        <v>4.1425200000000002E-2</v>
      </c>
      <c r="D18151" s="2">
        <v>0.56864099999999995</v>
      </c>
      <c r="E18151" s="2">
        <v>0</v>
      </c>
    </row>
    <row r="18152" spans="1:5">
      <c r="A18152" s="3">
        <v>43915</v>
      </c>
      <c r="B18152" s="2">
        <v>0.90410999999999997</v>
      </c>
      <c r="C18152" s="2">
        <v>0.78691</v>
      </c>
      <c r="D18152" s="2">
        <v>9.5890299999999998E-2</v>
      </c>
      <c r="E18152" s="2">
        <v>2</v>
      </c>
    </row>
    <row r="18153" spans="1:5">
      <c r="A18153" s="3">
        <v>43915</v>
      </c>
      <c r="B18153" s="2">
        <v>0.85897800000000002</v>
      </c>
      <c r="C18153" s="2">
        <v>0.68661799999999995</v>
      </c>
      <c r="D18153" s="2">
        <v>0.14102200000000001</v>
      </c>
      <c r="E18153" s="2">
        <v>2</v>
      </c>
    </row>
    <row r="18154" spans="1:5">
      <c r="A18154" s="3">
        <v>43915</v>
      </c>
      <c r="B18154" s="2">
        <v>0.346748</v>
      </c>
      <c r="C18154" s="2">
        <v>0.22944899999999999</v>
      </c>
      <c r="D18154" s="2">
        <v>0.65325200000000005</v>
      </c>
      <c r="E18154" s="2">
        <v>0</v>
      </c>
    </row>
    <row r="18155" spans="1:5">
      <c r="A18155" s="3">
        <v>43915</v>
      </c>
      <c r="B18155" s="2">
        <v>0.99995599999999996</v>
      </c>
      <c r="C18155" s="2">
        <v>0.99990199999999996</v>
      </c>
      <c r="D18155" s="6">
        <v>4.3800000000000001E-5</v>
      </c>
      <c r="E18155" s="2">
        <v>2</v>
      </c>
    </row>
    <row r="18156" spans="1:5">
      <c r="A18156" s="3">
        <v>43915</v>
      </c>
      <c r="B18156" s="2">
        <v>0.95103700000000002</v>
      </c>
      <c r="C18156" s="2">
        <v>0.89119400000000004</v>
      </c>
      <c r="D18156" s="2">
        <v>4.8962600000000002E-2</v>
      </c>
      <c r="E18156" s="2">
        <v>2</v>
      </c>
    </row>
    <row r="18157" spans="1:5">
      <c r="A18157" s="3">
        <v>43915</v>
      </c>
      <c r="B18157" s="2">
        <v>0.55124899999999999</v>
      </c>
      <c r="C18157" s="2">
        <v>2.77532E-3</v>
      </c>
      <c r="D18157" s="2">
        <v>0.44875100000000001</v>
      </c>
      <c r="E18157" s="2">
        <v>2</v>
      </c>
    </row>
    <row r="18158" spans="1:5">
      <c r="A18158" s="3">
        <v>43915</v>
      </c>
      <c r="B18158" s="2">
        <v>0.99869699999999995</v>
      </c>
      <c r="C18158" s="2">
        <v>0.99710399999999999</v>
      </c>
      <c r="D18158" s="2">
        <v>1.30302E-3</v>
      </c>
      <c r="E18158" s="2">
        <v>2</v>
      </c>
    </row>
    <row r="18159" spans="1:5">
      <c r="A18159" s="3">
        <v>43915</v>
      </c>
      <c r="B18159" s="2">
        <v>0.58406499999999995</v>
      </c>
      <c r="C18159" s="2">
        <v>7.5700699999999996E-2</v>
      </c>
      <c r="D18159" s="2">
        <v>0.415935</v>
      </c>
      <c r="E18159" s="2">
        <v>2</v>
      </c>
    </row>
    <row r="18160" spans="1:5">
      <c r="A18160" s="3">
        <v>43916</v>
      </c>
      <c r="B18160" s="2">
        <v>0.92255200000000004</v>
      </c>
      <c r="C18160" s="2">
        <v>0.82789400000000002</v>
      </c>
      <c r="D18160" s="2">
        <v>7.7447799999999997E-2</v>
      </c>
      <c r="E18160" s="2">
        <v>2</v>
      </c>
    </row>
    <row r="18161" spans="1:5">
      <c r="A18161" s="3">
        <v>43916</v>
      </c>
      <c r="B18161" s="2">
        <v>2.8117199999999998E-2</v>
      </c>
      <c r="C18161" s="2">
        <v>0.93751700000000004</v>
      </c>
      <c r="D18161" s="2">
        <v>0.97188300000000005</v>
      </c>
      <c r="E18161" s="2">
        <v>0</v>
      </c>
    </row>
    <row r="18162" spans="1:5">
      <c r="A18162" s="3">
        <v>43916</v>
      </c>
      <c r="B18162" s="2">
        <v>0.98656100000000002</v>
      </c>
      <c r="C18162" s="2">
        <v>0.97013499999999997</v>
      </c>
      <c r="D18162" s="2">
        <v>1.34392E-2</v>
      </c>
      <c r="E18162" s="2">
        <v>2</v>
      </c>
    </row>
    <row r="18163" spans="1:5">
      <c r="A18163" s="3">
        <v>43916</v>
      </c>
      <c r="B18163" s="2">
        <v>0.91461999999999999</v>
      </c>
      <c r="C18163" s="2">
        <v>0.81026699999999996</v>
      </c>
      <c r="D18163" s="2">
        <v>8.5379999999999998E-2</v>
      </c>
      <c r="E18163" s="2">
        <v>2</v>
      </c>
    </row>
    <row r="18164" spans="1:5">
      <c r="A18164" s="3">
        <v>43916</v>
      </c>
      <c r="B18164" s="2">
        <v>0.88430600000000004</v>
      </c>
      <c r="C18164" s="2">
        <v>0.74290299999999998</v>
      </c>
      <c r="D18164" s="2">
        <v>0.11569400000000001</v>
      </c>
      <c r="E18164" s="2">
        <v>2</v>
      </c>
    </row>
    <row r="18165" spans="1:5">
      <c r="A18165" s="3">
        <v>43916</v>
      </c>
      <c r="B18165" s="2">
        <v>2.59537E-2</v>
      </c>
      <c r="C18165" s="2">
        <v>0.94232499999999997</v>
      </c>
      <c r="D18165" s="2">
        <v>0.97404599999999997</v>
      </c>
      <c r="E18165" s="2">
        <v>0</v>
      </c>
    </row>
    <row r="18166" spans="1:5">
      <c r="A18166" s="3">
        <v>43916</v>
      </c>
      <c r="B18166" s="2">
        <v>0.69011</v>
      </c>
      <c r="C18166" s="2">
        <v>0.31135499999999999</v>
      </c>
      <c r="D18166" s="2">
        <v>0.30989</v>
      </c>
      <c r="E18166" s="2">
        <v>2</v>
      </c>
    </row>
    <row r="18167" spans="1:5">
      <c r="A18167" s="3">
        <v>43916</v>
      </c>
      <c r="B18167" s="2">
        <v>0.83294100000000004</v>
      </c>
      <c r="C18167" s="2">
        <v>0.62875800000000004</v>
      </c>
      <c r="D18167" s="2">
        <v>0.16705900000000001</v>
      </c>
      <c r="E18167" s="2">
        <v>2</v>
      </c>
    </row>
    <row r="18168" spans="1:5">
      <c r="A18168" s="3">
        <v>43916</v>
      </c>
      <c r="B18168" s="2">
        <v>0.46521299999999999</v>
      </c>
      <c r="C18168" s="2">
        <v>0.304261</v>
      </c>
      <c r="D18168" s="2">
        <v>0.53478700000000001</v>
      </c>
      <c r="E18168" s="2">
        <v>1</v>
      </c>
    </row>
    <row r="18169" spans="1:5">
      <c r="A18169" s="3">
        <v>43916</v>
      </c>
      <c r="B18169" s="2">
        <v>0.78669100000000003</v>
      </c>
      <c r="C18169" s="2">
        <v>0.52598100000000003</v>
      </c>
      <c r="D18169" s="2">
        <v>0.213309</v>
      </c>
      <c r="E18169" s="2">
        <v>2</v>
      </c>
    </row>
    <row r="18170" spans="1:5">
      <c r="A18170" s="3">
        <v>43916</v>
      </c>
      <c r="B18170" s="2">
        <v>0.96323499999999995</v>
      </c>
      <c r="C18170" s="2">
        <v>0.91830100000000003</v>
      </c>
      <c r="D18170" s="2">
        <v>3.6764699999999997E-2</v>
      </c>
      <c r="E18170" s="2">
        <v>2</v>
      </c>
    </row>
    <row r="18171" spans="1:5">
      <c r="A18171" s="3">
        <v>43916</v>
      </c>
      <c r="B18171" s="2">
        <v>0.98887499999999995</v>
      </c>
      <c r="C18171" s="2">
        <v>0.97527699999999995</v>
      </c>
      <c r="D18171" s="2">
        <v>1.1125400000000001E-2</v>
      </c>
      <c r="E18171" s="2">
        <v>2</v>
      </c>
    </row>
    <row r="18172" spans="1:5">
      <c r="A18172" s="3">
        <v>43916</v>
      </c>
      <c r="B18172" s="2">
        <v>0.9587</v>
      </c>
      <c r="C18172" s="2">
        <v>0.90822199999999997</v>
      </c>
      <c r="D18172" s="2">
        <v>4.1300099999999999E-2</v>
      </c>
      <c r="E18172" s="2">
        <v>2</v>
      </c>
    </row>
    <row r="18173" spans="1:5">
      <c r="A18173" s="3">
        <v>43916</v>
      </c>
      <c r="B18173" s="2">
        <v>0.15961700000000001</v>
      </c>
      <c r="C18173" s="2">
        <v>0.64529499999999995</v>
      </c>
      <c r="D18173" s="2">
        <v>0.84038299999999999</v>
      </c>
      <c r="E18173" s="2">
        <v>0</v>
      </c>
    </row>
    <row r="18174" spans="1:5">
      <c r="A18174" s="3">
        <v>43916</v>
      </c>
      <c r="B18174" s="2">
        <v>0.54822199999999999</v>
      </c>
      <c r="C18174" s="2">
        <v>3.5567300000000003E-2</v>
      </c>
      <c r="D18174" s="2">
        <v>0.45177800000000001</v>
      </c>
      <c r="E18174" s="2">
        <v>1</v>
      </c>
    </row>
    <row r="18175" spans="1:5">
      <c r="A18175" s="3">
        <v>43916</v>
      </c>
      <c r="B18175" s="2">
        <v>0.98673299999999997</v>
      </c>
      <c r="C18175" s="2">
        <v>0.97051699999999996</v>
      </c>
      <c r="D18175" s="2">
        <v>1.32675E-2</v>
      </c>
      <c r="E18175" s="2">
        <v>2</v>
      </c>
    </row>
    <row r="18176" spans="1:5">
      <c r="A18176" s="3">
        <v>43916</v>
      </c>
      <c r="B18176" s="2">
        <v>0.928288</v>
      </c>
      <c r="C18176" s="2">
        <v>0.84064000000000005</v>
      </c>
      <c r="D18176" s="2">
        <v>7.1711899999999995E-2</v>
      </c>
      <c r="E18176" s="2">
        <v>2</v>
      </c>
    </row>
    <row r="18177" spans="1:5">
      <c r="A18177" s="3">
        <v>43916</v>
      </c>
      <c r="B18177" s="2">
        <v>0.70126599999999994</v>
      </c>
      <c r="C18177" s="2">
        <v>0.33614699999999997</v>
      </c>
      <c r="D18177" s="2">
        <v>0.298734</v>
      </c>
      <c r="E18177" s="2">
        <v>2</v>
      </c>
    </row>
    <row r="18178" spans="1:5">
      <c r="A18178" s="3">
        <v>43916</v>
      </c>
      <c r="B18178" s="2">
        <v>0.459866</v>
      </c>
      <c r="C18178" s="2">
        <v>0.197327</v>
      </c>
      <c r="D18178" s="2">
        <v>0.540134</v>
      </c>
      <c r="E18178" s="2">
        <v>1</v>
      </c>
    </row>
    <row r="18179" spans="1:5">
      <c r="A18179" s="3">
        <v>43916</v>
      </c>
      <c r="B18179" s="2">
        <v>0.77898699999999999</v>
      </c>
      <c r="C18179" s="2">
        <v>0.50885999999999998</v>
      </c>
      <c r="D18179" s="2">
        <v>0.22101299999999999</v>
      </c>
      <c r="E18179" s="2">
        <v>2</v>
      </c>
    </row>
    <row r="18180" spans="1:5">
      <c r="A18180" s="3">
        <v>43916</v>
      </c>
      <c r="B18180" s="2">
        <v>0.39774700000000002</v>
      </c>
      <c r="C18180" s="2">
        <v>0.116118</v>
      </c>
      <c r="D18180" s="2">
        <v>0.60225300000000004</v>
      </c>
      <c r="E18180" s="2">
        <v>0</v>
      </c>
    </row>
    <row r="18181" spans="1:5">
      <c r="A18181" s="3">
        <v>43916</v>
      </c>
      <c r="B18181" s="2">
        <v>0.93994500000000003</v>
      </c>
      <c r="C18181" s="2">
        <v>0.86654500000000001</v>
      </c>
      <c r="D18181" s="2">
        <v>6.00546E-2</v>
      </c>
      <c r="E18181" s="2">
        <v>2</v>
      </c>
    </row>
    <row r="18182" spans="1:5">
      <c r="A18182" s="3">
        <v>43916</v>
      </c>
      <c r="B18182" s="2">
        <v>0.35367700000000002</v>
      </c>
      <c r="C18182" s="2">
        <v>0.21404999999999999</v>
      </c>
      <c r="D18182" s="2">
        <v>0.64632299999999998</v>
      </c>
      <c r="E18182" s="2">
        <v>0</v>
      </c>
    </row>
    <row r="18183" spans="1:5">
      <c r="A18183" s="3">
        <v>43916</v>
      </c>
      <c r="B18183" s="2">
        <v>0.91978700000000002</v>
      </c>
      <c r="C18183" s="2">
        <v>0.82174899999999995</v>
      </c>
      <c r="D18183" s="2">
        <v>8.0212900000000004E-2</v>
      </c>
      <c r="E18183" s="2">
        <v>2</v>
      </c>
    </row>
    <row r="18184" spans="1:5">
      <c r="A18184" s="3">
        <v>43916</v>
      </c>
      <c r="B18184" s="2">
        <v>0.72815399999999997</v>
      </c>
      <c r="C18184" s="2">
        <v>0.39589800000000003</v>
      </c>
      <c r="D18184" s="2">
        <v>0.27184599999999998</v>
      </c>
      <c r="E18184" s="2">
        <v>2</v>
      </c>
    </row>
    <row r="18185" spans="1:5">
      <c r="A18185" s="3">
        <v>43916</v>
      </c>
      <c r="B18185" s="2">
        <v>0.99949200000000005</v>
      </c>
      <c r="C18185" s="2">
        <v>0.99887199999999998</v>
      </c>
      <c r="D18185" s="2">
        <v>5.0779700000000004E-4</v>
      </c>
      <c r="E18185" s="2">
        <v>2</v>
      </c>
    </row>
    <row r="18186" spans="1:5">
      <c r="A18186" s="3">
        <v>43916</v>
      </c>
      <c r="B18186" s="2">
        <v>0.56039899999999998</v>
      </c>
      <c r="C18186" s="2">
        <v>2.3108099999999999E-2</v>
      </c>
      <c r="D18186" s="2">
        <v>0.43960100000000002</v>
      </c>
      <c r="E18186" s="2">
        <v>2</v>
      </c>
    </row>
    <row r="18187" spans="1:5">
      <c r="A18187" s="3">
        <v>43916</v>
      </c>
      <c r="B18187" s="2">
        <v>0.92540999999999995</v>
      </c>
      <c r="C18187" s="2">
        <v>0.83424399999999999</v>
      </c>
      <c r="D18187" s="2">
        <v>7.4590100000000006E-2</v>
      </c>
      <c r="E18187" s="2">
        <v>2</v>
      </c>
    </row>
    <row r="18188" spans="1:5">
      <c r="A18188" s="3">
        <v>43916</v>
      </c>
      <c r="B18188" s="2">
        <v>0.99831300000000001</v>
      </c>
      <c r="C18188" s="2">
        <v>0.99625200000000003</v>
      </c>
      <c r="D18188" s="2">
        <v>1.6867E-3</v>
      </c>
      <c r="E18188" s="2">
        <v>2</v>
      </c>
    </row>
    <row r="18189" spans="1:5">
      <c r="A18189" s="3">
        <v>43916</v>
      </c>
      <c r="B18189" s="2">
        <v>0.149898</v>
      </c>
      <c r="C18189" s="2">
        <v>0.66689200000000004</v>
      </c>
      <c r="D18189" s="2">
        <v>0.85010200000000002</v>
      </c>
      <c r="E18189" s="2">
        <v>0</v>
      </c>
    </row>
    <row r="18190" spans="1:5">
      <c r="A18190" s="3">
        <v>43916</v>
      </c>
      <c r="B18190" s="2">
        <v>0.97257700000000002</v>
      </c>
      <c r="C18190" s="2">
        <v>0.93906000000000001</v>
      </c>
      <c r="D18190" s="2">
        <v>2.7422999999999999E-2</v>
      </c>
      <c r="E18190" s="2">
        <v>2</v>
      </c>
    </row>
    <row r="18191" spans="1:5">
      <c r="A18191" s="3">
        <v>43916</v>
      </c>
      <c r="B18191" s="2">
        <v>0.59022600000000003</v>
      </c>
      <c r="C18191" s="2">
        <v>8.9391600000000002E-2</v>
      </c>
      <c r="D18191" s="2">
        <v>0.40977400000000003</v>
      </c>
      <c r="E18191" s="2">
        <v>2</v>
      </c>
    </row>
    <row r="18192" spans="1:5">
      <c r="A18192" s="3">
        <v>43916</v>
      </c>
      <c r="B18192" s="2">
        <v>0.54940100000000003</v>
      </c>
      <c r="C18192" s="2">
        <v>1.1972200000000001E-2</v>
      </c>
      <c r="D18192" s="2">
        <v>0.45059900000000003</v>
      </c>
      <c r="E18192" s="2">
        <v>1</v>
      </c>
    </row>
    <row r="18193" spans="1:5">
      <c r="A18193" s="3">
        <v>43916</v>
      </c>
      <c r="B18193" s="2">
        <v>0.99268299999999998</v>
      </c>
      <c r="C18193" s="2">
        <v>0.98373999999999995</v>
      </c>
      <c r="D18193" s="2">
        <v>7.3170900000000001E-3</v>
      </c>
      <c r="E18193" s="2">
        <v>2</v>
      </c>
    </row>
    <row r="18194" spans="1:5">
      <c r="A18194" s="3">
        <v>43916</v>
      </c>
      <c r="B18194" s="2">
        <v>0.95685100000000001</v>
      </c>
      <c r="C18194" s="2">
        <v>0.90411300000000006</v>
      </c>
      <c r="D18194" s="2">
        <v>4.3149300000000002E-2</v>
      </c>
      <c r="E18194" s="2">
        <v>2</v>
      </c>
    </row>
    <row r="18195" spans="1:5">
      <c r="A18195" s="3">
        <v>43916</v>
      </c>
      <c r="B18195" s="2">
        <v>0.89571999999999996</v>
      </c>
      <c r="C18195" s="2">
        <v>0.76826700000000003</v>
      </c>
      <c r="D18195" s="2">
        <v>0.10428</v>
      </c>
      <c r="E18195" s="2">
        <v>2</v>
      </c>
    </row>
    <row r="18196" spans="1:5">
      <c r="A18196" s="3">
        <v>43916</v>
      </c>
      <c r="B18196" s="2">
        <v>0.21138699999999999</v>
      </c>
      <c r="C18196" s="2">
        <v>0.53025199999999995</v>
      </c>
      <c r="D18196" s="2">
        <v>0.78861300000000001</v>
      </c>
      <c r="E18196" s="2">
        <v>0</v>
      </c>
    </row>
    <row r="18197" spans="1:5">
      <c r="A18197" s="3">
        <v>43916</v>
      </c>
      <c r="B18197" s="2">
        <v>0.73503099999999999</v>
      </c>
      <c r="C18197" s="2">
        <v>0.41117900000000002</v>
      </c>
      <c r="D18197" s="2">
        <v>0.26496900000000001</v>
      </c>
      <c r="E18197" s="2">
        <v>2</v>
      </c>
    </row>
    <row r="18198" spans="1:5">
      <c r="A18198" s="3">
        <v>43916</v>
      </c>
      <c r="B18198" s="2">
        <v>0.99148999999999998</v>
      </c>
      <c r="C18198" s="2">
        <v>0.98108899999999999</v>
      </c>
      <c r="D18198" s="2">
        <v>8.5099700000000004E-3</v>
      </c>
      <c r="E18198" s="2">
        <v>2</v>
      </c>
    </row>
    <row r="18199" spans="1:5">
      <c r="A18199" s="3">
        <v>43916</v>
      </c>
      <c r="B18199" s="2">
        <v>0.58906400000000003</v>
      </c>
      <c r="C18199" s="2">
        <v>8.6808700000000003E-2</v>
      </c>
      <c r="D18199" s="2">
        <v>0.41093600000000002</v>
      </c>
      <c r="E18199" s="2">
        <v>2</v>
      </c>
    </row>
    <row r="18200" spans="1:5">
      <c r="A18200" s="3">
        <v>43916</v>
      </c>
      <c r="B18200" s="2">
        <v>0.87314599999999998</v>
      </c>
      <c r="C18200" s="2">
        <v>0.71810300000000005</v>
      </c>
      <c r="D18200" s="2">
        <v>0.12685399999999999</v>
      </c>
      <c r="E18200" s="2">
        <v>2</v>
      </c>
    </row>
    <row r="18201" spans="1:5">
      <c r="A18201" s="3">
        <v>43916</v>
      </c>
      <c r="B18201" s="2">
        <v>0.99722900000000003</v>
      </c>
      <c r="C18201" s="2">
        <v>0.99384300000000003</v>
      </c>
      <c r="D18201" s="2">
        <v>2.7705500000000001E-3</v>
      </c>
      <c r="E18201" s="2">
        <v>2</v>
      </c>
    </row>
    <row r="18202" spans="1:5">
      <c r="A18202" s="3">
        <v>43916</v>
      </c>
      <c r="B18202" s="2">
        <v>0.64893299999999998</v>
      </c>
      <c r="C18202" s="2">
        <v>0.21985099999999999</v>
      </c>
      <c r="D18202" s="2">
        <v>0.35106700000000002</v>
      </c>
      <c r="E18202" s="2">
        <v>2</v>
      </c>
    </row>
    <row r="18203" spans="1:5">
      <c r="A18203" s="3">
        <v>43916</v>
      </c>
      <c r="B18203" s="2">
        <v>0.17339099999999999</v>
      </c>
      <c r="C18203" s="2">
        <v>0.61468599999999995</v>
      </c>
      <c r="D18203" s="2">
        <v>0.82660900000000004</v>
      </c>
      <c r="E18203" s="2">
        <v>0</v>
      </c>
    </row>
    <row r="18204" spans="1:5">
      <c r="A18204" s="3">
        <v>43916</v>
      </c>
      <c r="B18204" s="2">
        <v>0.581341</v>
      </c>
      <c r="C18204" s="2">
        <v>6.9647399999999998E-2</v>
      </c>
      <c r="D18204" s="2">
        <v>0.418659</v>
      </c>
      <c r="E18204" s="2">
        <v>2</v>
      </c>
    </row>
    <row r="18205" spans="1:5">
      <c r="A18205" s="3">
        <v>43916</v>
      </c>
      <c r="B18205" s="2">
        <v>0.97811199999999998</v>
      </c>
      <c r="C18205" s="2">
        <v>0.95136100000000001</v>
      </c>
      <c r="D18205" s="2">
        <v>2.18877E-2</v>
      </c>
      <c r="E18205" s="2">
        <v>2</v>
      </c>
    </row>
    <row r="18206" spans="1:5">
      <c r="A18206" s="3">
        <v>43916</v>
      </c>
      <c r="B18206" s="2">
        <v>0.91049000000000002</v>
      </c>
      <c r="C18206" s="2">
        <v>0.80108900000000005</v>
      </c>
      <c r="D18206" s="2">
        <v>8.9509900000000003E-2</v>
      </c>
      <c r="E18206" s="2">
        <v>2</v>
      </c>
    </row>
    <row r="18207" spans="1:5">
      <c r="A18207" s="3">
        <v>43916</v>
      </c>
      <c r="B18207" s="2">
        <v>0.70788300000000004</v>
      </c>
      <c r="C18207" s="2">
        <v>0.35085100000000002</v>
      </c>
      <c r="D18207" s="2">
        <v>0.29211700000000002</v>
      </c>
      <c r="E18207" s="2">
        <v>2</v>
      </c>
    </row>
    <row r="18208" spans="1:5">
      <c r="A18208" s="3">
        <v>43916</v>
      </c>
      <c r="B18208" s="2">
        <v>0.74598399999999998</v>
      </c>
      <c r="C18208" s="2">
        <v>0.43551899999999999</v>
      </c>
      <c r="D18208" s="2">
        <v>0.25401600000000002</v>
      </c>
      <c r="E18208" s="2">
        <v>2</v>
      </c>
    </row>
    <row r="18209" spans="1:5">
      <c r="A18209" s="3">
        <v>43916</v>
      </c>
      <c r="B18209" s="2">
        <v>0.81835000000000002</v>
      </c>
      <c r="C18209" s="2">
        <v>0.59633400000000003</v>
      </c>
      <c r="D18209" s="2">
        <v>0.18165000000000001</v>
      </c>
      <c r="E18209" s="2">
        <v>2</v>
      </c>
    </row>
    <row r="18210" spans="1:5">
      <c r="A18210" s="3">
        <v>43916</v>
      </c>
      <c r="B18210" s="2">
        <v>0.74995100000000003</v>
      </c>
      <c r="C18210" s="2">
        <v>0.44433499999999998</v>
      </c>
      <c r="D18210" s="2">
        <v>0.25004900000000002</v>
      </c>
      <c r="E18210" s="2">
        <v>2</v>
      </c>
    </row>
    <row r="18211" spans="1:5">
      <c r="A18211" s="3">
        <v>43916</v>
      </c>
      <c r="B18211" s="2">
        <v>0.99365000000000003</v>
      </c>
      <c r="C18211" s="2">
        <v>0.98588799999999999</v>
      </c>
      <c r="D18211" s="2">
        <v>6.3504800000000004E-3</v>
      </c>
      <c r="E18211" s="2">
        <v>2</v>
      </c>
    </row>
    <row r="18212" spans="1:5">
      <c r="A18212" s="3">
        <v>43916</v>
      </c>
      <c r="B18212" s="2">
        <v>0.78614399999999995</v>
      </c>
      <c r="C18212" s="2">
        <v>0.52476500000000004</v>
      </c>
      <c r="D18212" s="2">
        <v>0.21385599999999999</v>
      </c>
      <c r="E18212" s="2">
        <v>2</v>
      </c>
    </row>
    <row r="18213" spans="1:5">
      <c r="A18213" s="3">
        <v>43916</v>
      </c>
      <c r="B18213" s="2">
        <v>0.985622</v>
      </c>
      <c r="C18213" s="2">
        <v>0.96804800000000002</v>
      </c>
      <c r="D18213" s="2">
        <v>1.4378200000000001E-2</v>
      </c>
      <c r="E18213" s="2">
        <v>2</v>
      </c>
    </row>
    <row r="18214" spans="1:5">
      <c r="A18214" s="3">
        <v>43916</v>
      </c>
      <c r="B18214" s="2">
        <v>0.89720299999999997</v>
      </c>
      <c r="C18214" s="2">
        <v>0.771563</v>
      </c>
      <c r="D18214" s="2">
        <v>0.102797</v>
      </c>
      <c r="E18214" s="2">
        <v>2</v>
      </c>
    </row>
    <row r="18215" spans="1:5">
      <c r="A18215" s="3">
        <v>43916</v>
      </c>
      <c r="B18215" s="2">
        <v>0.99481299999999995</v>
      </c>
      <c r="C18215" s="2">
        <v>0.98847200000000002</v>
      </c>
      <c r="D18215" s="2">
        <v>5.1873900000000001E-3</v>
      </c>
      <c r="E18215" s="2">
        <v>2</v>
      </c>
    </row>
    <row r="18216" spans="1:5">
      <c r="A18216" s="3">
        <v>43916</v>
      </c>
      <c r="B18216" s="2">
        <v>0.94319900000000001</v>
      </c>
      <c r="C18216" s="2">
        <v>0.87377499999999997</v>
      </c>
      <c r="D18216" s="2">
        <v>5.6801299999999999E-2</v>
      </c>
      <c r="E18216" s="2">
        <v>2</v>
      </c>
    </row>
    <row r="18217" spans="1:5">
      <c r="A18217" s="3">
        <v>43916</v>
      </c>
      <c r="B18217" s="2">
        <v>0.85814100000000004</v>
      </c>
      <c r="C18217" s="2">
        <v>0.68475799999999998</v>
      </c>
      <c r="D18217" s="2">
        <v>0.14185900000000001</v>
      </c>
      <c r="E18217" s="2">
        <v>2</v>
      </c>
    </row>
    <row r="18218" spans="1:5">
      <c r="A18218" s="3">
        <v>43916</v>
      </c>
      <c r="B18218" s="2">
        <v>0.93206800000000001</v>
      </c>
      <c r="C18218" s="2">
        <v>0.84903899999999999</v>
      </c>
      <c r="D18218" s="2">
        <v>6.7932300000000001E-2</v>
      </c>
      <c r="E18218" s="2">
        <v>2</v>
      </c>
    </row>
    <row r="18219" spans="1:5">
      <c r="A18219" s="3">
        <v>43916</v>
      </c>
      <c r="B18219" s="2">
        <v>0.65629899999999997</v>
      </c>
      <c r="C18219" s="2">
        <v>0.23622099999999999</v>
      </c>
      <c r="D18219" s="2">
        <v>0.34370099999999998</v>
      </c>
      <c r="E18219" s="2">
        <v>2</v>
      </c>
    </row>
    <row r="18220" spans="1:5">
      <c r="A18220" s="3">
        <v>43916</v>
      </c>
      <c r="B18220" s="2">
        <v>0.43329600000000001</v>
      </c>
      <c r="C18220" s="2">
        <v>3.7120599999999997E-2</v>
      </c>
      <c r="D18220" s="2">
        <v>0.56670399999999999</v>
      </c>
      <c r="E18220" s="2">
        <v>0</v>
      </c>
    </row>
    <row r="18221" spans="1:5">
      <c r="A18221" s="3">
        <v>43916</v>
      </c>
      <c r="B18221" s="2">
        <v>0.98985599999999996</v>
      </c>
      <c r="C18221" s="2">
        <v>0.97745800000000005</v>
      </c>
      <c r="D18221" s="2">
        <v>1.01438E-2</v>
      </c>
      <c r="E18221" s="2">
        <v>2</v>
      </c>
    </row>
    <row r="18222" spans="1:5">
      <c r="A18222" s="3">
        <v>43916</v>
      </c>
      <c r="B18222" s="2">
        <v>0.92980600000000002</v>
      </c>
      <c r="C18222" s="2">
        <v>0.84401400000000004</v>
      </c>
      <c r="D18222" s="2">
        <v>7.0193599999999995E-2</v>
      </c>
      <c r="E18222" s="2">
        <v>2</v>
      </c>
    </row>
    <row r="18223" spans="1:5">
      <c r="A18223" s="3">
        <v>43916</v>
      </c>
      <c r="B18223" s="2">
        <v>0.29679499999999998</v>
      </c>
      <c r="C18223" s="2">
        <v>0.34045599999999998</v>
      </c>
      <c r="D18223" s="2">
        <v>0.70320499999999997</v>
      </c>
      <c r="E18223" s="2">
        <v>0</v>
      </c>
    </row>
    <row r="18224" spans="1:5">
      <c r="A18224" s="3">
        <v>43916</v>
      </c>
      <c r="B18224" s="2">
        <v>7.3683700000000005E-2</v>
      </c>
      <c r="C18224" s="2">
        <v>0.83625799999999995</v>
      </c>
      <c r="D18224" s="2">
        <v>0.92631600000000003</v>
      </c>
      <c r="E18224" s="2">
        <v>0</v>
      </c>
    </row>
    <row r="18225" spans="1:5">
      <c r="A18225" s="3">
        <v>43916</v>
      </c>
      <c r="B18225" s="2">
        <v>2.4089599999999999E-3</v>
      </c>
      <c r="C18225" s="2">
        <v>0.99464699999999995</v>
      </c>
      <c r="D18225" s="2">
        <v>0.99759100000000001</v>
      </c>
      <c r="E18225" s="2">
        <v>0</v>
      </c>
    </row>
    <row r="18226" spans="1:5">
      <c r="A18226" s="3">
        <v>43916</v>
      </c>
      <c r="B18226" s="2">
        <v>0.93890600000000002</v>
      </c>
      <c r="C18226" s="2">
        <v>0.86423499999999998</v>
      </c>
      <c r="D18226" s="2">
        <v>6.10944E-2</v>
      </c>
      <c r="E18226" s="2">
        <v>2</v>
      </c>
    </row>
    <row r="18227" spans="1:5">
      <c r="A18227" s="3">
        <v>43916</v>
      </c>
      <c r="B18227" s="2">
        <v>0.41225400000000001</v>
      </c>
      <c r="C18227" s="2">
        <v>8.3879400000000007E-2</v>
      </c>
      <c r="D18227" s="2">
        <v>0.58774599999999999</v>
      </c>
      <c r="E18227" s="2">
        <v>0</v>
      </c>
    </row>
    <row r="18228" spans="1:5">
      <c r="A18228" s="3">
        <v>43916</v>
      </c>
      <c r="B18228" s="2">
        <v>0.98232900000000001</v>
      </c>
      <c r="C18228" s="2">
        <v>0.960731</v>
      </c>
      <c r="D18228" s="2">
        <v>1.7671200000000001E-2</v>
      </c>
      <c r="E18228" s="2">
        <v>2</v>
      </c>
    </row>
    <row r="18229" spans="1:5">
      <c r="A18229" s="3">
        <v>43916</v>
      </c>
      <c r="B18229" s="2">
        <v>0.155531</v>
      </c>
      <c r="C18229" s="2">
        <v>0.65437599999999996</v>
      </c>
      <c r="D18229" s="2">
        <v>0.84446900000000003</v>
      </c>
      <c r="E18229" s="2">
        <v>0</v>
      </c>
    </row>
    <row r="18230" spans="1:5">
      <c r="A18230" s="3">
        <v>43916</v>
      </c>
      <c r="B18230" s="2">
        <v>1.01531E-2</v>
      </c>
      <c r="C18230" s="2">
        <v>0.977437</v>
      </c>
      <c r="D18230" s="2">
        <v>0.98984700000000003</v>
      </c>
      <c r="E18230" s="2">
        <v>0</v>
      </c>
    </row>
    <row r="18231" spans="1:5">
      <c r="A18231" s="3">
        <v>43916</v>
      </c>
      <c r="B18231" s="2">
        <v>9.9571E-3</v>
      </c>
      <c r="C18231" s="2">
        <v>0.97787299999999999</v>
      </c>
      <c r="D18231" s="2">
        <v>0.99004300000000001</v>
      </c>
      <c r="E18231" s="2">
        <v>0</v>
      </c>
    </row>
    <row r="18232" spans="1:5">
      <c r="A18232" s="3">
        <v>43916</v>
      </c>
      <c r="B18232" s="2">
        <v>0.12871099999999999</v>
      </c>
      <c r="C18232" s="2">
        <v>0.71397500000000003</v>
      </c>
      <c r="D18232" s="2">
        <v>0.87128899999999998</v>
      </c>
      <c r="E18232" s="2">
        <v>0</v>
      </c>
    </row>
    <row r="18233" spans="1:5">
      <c r="A18233" s="3">
        <v>43916</v>
      </c>
      <c r="B18233" s="2">
        <v>0.80772100000000002</v>
      </c>
      <c r="C18233" s="2">
        <v>0.572712</v>
      </c>
      <c r="D18233" s="2">
        <v>0.19227900000000001</v>
      </c>
      <c r="E18233" s="2">
        <v>2</v>
      </c>
    </row>
    <row r="18234" spans="1:5">
      <c r="A18234" s="3">
        <v>43916</v>
      </c>
      <c r="B18234" s="2">
        <v>0.99505200000000005</v>
      </c>
      <c r="C18234" s="2">
        <v>0.98900399999999999</v>
      </c>
      <c r="D18234" s="2">
        <v>4.9481300000000002E-3</v>
      </c>
      <c r="E18234" s="2">
        <v>2</v>
      </c>
    </row>
    <row r="18235" spans="1:5">
      <c r="A18235" s="3">
        <v>43916</v>
      </c>
      <c r="B18235" s="2">
        <v>0.99462300000000003</v>
      </c>
      <c r="C18235" s="2">
        <v>0.98804999999999998</v>
      </c>
      <c r="D18235" s="2">
        <v>5.3774699999999996E-3</v>
      </c>
      <c r="E18235" s="2">
        <v>2</v>
      </c>
    </row>
    <row r="18236" spans="1:5">
      <c r="A18236" s="3">
        <v>43916</v>
      </c>
      <c r="B18236" s="2">
        <v>0.49854199999999999</v>
      </c>
      <c r="C18236" s="2">
        <v>0.97083900000000001</v>
      </c>
      <c r="D18236" s="2">
        <v>0.50145799999999996</v>
      </c>
      <c r="E18236" s="2">
        <v>1</v>
      </c>
    </row>
    <row r="18237" spans="1:5">
      <c r="A18237" s="3">
        <v>43916</v>
      </c>
      <c r="B18237" s="2">
        <v>0.56892399999999999</v>
      </c>
      <c r="C18237" s="2">
        <v>4.2053599999999997E-2</v>
      </c>
      <c r="D18237" s="2">
        <v>0.43107600000000001</v>
      </c>
      <c r="E18237" s="2">
        <v>2</v>
      </c>
    </row>
    <row r="18238" spans="1:5">
      <c r="A18238" s="3">
        <v>43916</v>
      </c>
      <c r="B18238" s="2">
        <v>0.90431399999999995</v>
      </c>
      <c r="C18238" s="2">
        <v>0.78736499999999998</v>
      </c>
      <c r="D18238" s="2">
        <v>9.5685999999999993E-2</v>
      </c>
      <c r="E18238" s="2">
        <v>2</v>
      </c>
    </row>
    <row r="18239" spans="1:5">
      <c r="A18239" s="3">
        <v>43916</v>
      </c>
      <c r="B18239" s="2">
        <v>0.85006000000000004</v>
      </c>
      <c r="C18239" s="2">
        <v>0.66680099999999998</v>
      </c>
      <c r="D18239" s="2">
        <v>0.14993999999999999</v>
      </c>
      <c r="E18239" s="2">
        <v>2</v>
      </c>
    </row>
    <row r="18240" spans="1:5">
      <c r="A18240" s="3">
        <v>43916</v>
      </c>
      <c r="B18240" s="2">
        <v>0.15764700000000001</v>
      </c>
      <c r="C18240" s="2">
        <v>0.64967399999999997</v>
      </c>
      <c r="D18240" s="2">
        <v>0.84235300000000002</v>
      </c>
      <c r="E18240" s="2">
        <v>0</v>
      </c>
    </row>
    <row r="18241" spans="1:5">
      <c r="A18241" s="3">
        <v>43916</v>
      </c>
      <c r="B18241" s="2">
        <v>0.99531599999999998</v>
      </c>
      <c r="C18241" s="2">
        <v>0.98958999999999997</v>
      </c>
      <c r="D18241" s="2">
        <v>4.6844199999999999E-3</v>
      </c>
      <c r="E18241" s="2">
        <v>2</v>
      </c>
    </row>
    <row r="18242" spans="1:5">
      <c r="A18242" s="3">
        <v>43916</v>
      </c>
      <c r="B18242" s="2">
        <v>0.97076499999999999</v>
      </c>
      <c r="C18242" s="2">
        <v>0.935033</v>
      </c>
      <c r="D18242" s="2">
        <v>2.9235000000000001E-2</v>
      </c>
      <c r="E18242" s="2">
        <v>2</v>
      </c>
    </row>
    <row r="18243" spans="1:5">
      <c r="A18243" s="3">
        <v>43916</v>
      </c>
      <c r="B18243" s="2">
        <v>9.4842299999999997E-3</v>
      </c>
      <c r="C18243" s="2">
        <v>0.97892400000000002</v>
      </c>
      <c r="D18243" s="2">
        <v>0.99051599999999995</v>
      </c>
      <c r="E18243" s="2">
        <v>0</v>
      </c>
    </row>
    <row r="18244" spans="1:5">
      <c r="A18244" s="3">
        <v>43916</v>
      </c>
      <c r="B18244" s="2">
        <v>0.64973700000000001</v>
      </c>
      <c r="C18244" s="2">
        <v>0.221638</v>
      </c>
      <c r="D18244" s="2">
        <v>0.35026299999999999</v>
      </c>
      <c r="E18244" s="2">
        <v>2</v>
      </c>
    </row>
    <row r="18245" spans="1:5">
      <c r="A18245" s="3">
        <v>43916</v>
      </c>
      <c r="B18245" s="2">
        <v>0.30928499999999998</v>
      </c>
      <c r="C18245" s="2">
        <v>0.31270100000000001</v>
      </c>
      <c r="D18245" s="2">
        <v>0.69071499999999997</v>
      </c>
      <c r="E18245" s="2">
        <v>0</v>
      </c>
    </row>
    <row r="18246" spans="1:5">
      <c r="A18246" s="3">
        <v>43916</v>
      </c>
      <c r="B18246" s="2">
        <v>0.80283199999999999</v>
      </c>
      <c r="C18246" s="2">
        <v>0.56184900000000004</v>
      </c>
      <c r="D18246" s="2">
        <v>0.19716800000000001</v>
      </c>
      <c r="E18246" s="2">
        <v>2</v>
      </c>
    </row>
    <row r="18247" spans="1:5">
      <c r="A18247" s="3">
        <v>43916</v>
      </c>
      <c r="B18247" s="2">
        <v>0.976518</v>
      </c>
      <c r="C18247" s="2">
        <v>0.94781800000000005</v>
      </c>
      <c r="D18247" s="2">
        <v>2.3481700000000001E-2</v>
      </c>
      <c r="E18247" s="2">
        <v>2</v>
      </c>
    </row>
    <row r="18248" spans="1:5">
      <c r="A18248" s="3">
        <v>43916</v>
      </c>
      <c r="B18248" s="2">
        <v>0.66986400000000001</v>
      </c>
      <c r="C18248" s="2">
        <v>0.26636500000000002</v>
      </c>
      <c r="D18248" s="2">
        <v>0.33013599999999999</v>
      </c>
      <c r="E18248" s="2">
        <v>2</v>
      </c>
    </row>
    <row r="18249" spans="1:5">
      <c r="A18249" s="3">
        <v>43916</v>
      </c>
      <c r="B18249" s="2">
        <v>0.99830300000000005</v>
      </c>
      <c r="C18249" s="2">
        <v>0.996228</v>
      </c>
      <c r="D18249" s="2">
        <v>1.6971200000000001E-3</v>
      </c>
      <c r="E18249" s="2">
        <v>2</v>
      </c>
    </row>
    <row r="18250" spans="1:5">
      <c r="A18250" s="3">
        <v>43916</v>
      </c>
      <c r="B18250" s="2">
        <v>0.57890699999999995</v>
      </c>
      <c r="C18250" s="2">
        <v>6.42374E-2</v>
      </c>
      <c r="D18250" s="2">
        <v>0.421093</v>
      </c>
      <c r="E18250" s="2">
        <v>2</v>
      </c>
    </row>
    <row r="18251" spans="1:5">
      <c r="A18251" s="3">
        <v>43916</v>
      </c>
      <c r="B18251" s="2">
        <v>0.83713800000000005</v>
      </c>
      <c r="C18251" s="2">
        <v>0.63808500000000001</v>
      </c>
      <c r="D18251" s="2">
        <v>0.16286200000000001</v>
      </c>
      <c r="E18251" s="2">
        <v>2</v>
      </c>
    </row>
    <row r="18252" spans="1:5">
      <c r="A18252" s="3">
        <v>43916</v>
      </c>
      <c r="B18252" s="2">
        <v>0.56006800000000001</v>
      </c>
      <c r="C18252" s="2">
        <v>2.23731E-2</v>
      </c>
      <c r="D18252" s="2">
        <v>0.43993199999999999</v>
      </c>
      <c r="E18252" s="2">
        <v>2</v>
      </c>
    </row>
    <row r="18253" spans="1:5">
      <c r="A18253" s="3">
        <v>43916</v>
      </c>
      <c r="B18253" s="2">
        <v>0.169762</v>
      </c>
      <c r="C18253" s="2">
        <v>0.62275100000000005</v>
      </c>
      <c r="D18253" s="2">
        <v>0.83023800000000003</v>
      </c>
      <c r="E18253" s="2">
        <v>0</v>
      </c>
    </row>
    <row r="18254" spans="1:5">
      <c r="A18254" s="3">
        <v>43916</v>
      </c>
      <c r="B18254" s="2">
        <v>0.93729200000000001</v>
      </c>
      <c r="C18254" s="2">
        <v>0.86064799999999997</v>
      </c>
      <c r="D18254" s="2">
        <v>6.2708200000000006E-2</v>
      </c>
      <c r="E18254" s="2">
        <v>2</v>
      </c>
    </row>
    <row r="18255" spans="1:5">
      <c r="A18255" s="3">
        <v>43916</v>
      </c>
      <c r="B18255" s="2">
        <v>0.78819399999999995</v>
      </c>
      <c r="C18255" s="2">
        <v>0.52932000000000001</v>
      </c>
      <c r="D18255" s="2">
        <v>0.21180599999999999</v>
      </c>
      <c r="E18255" s="2">
        <v>2</v>
      </c>
    </row>
    <row r="18256" spans="1:5">
      <c r="A18256" s="3">
        <v>43916</v>
      </c>
      <c r="B18256" s="2">
        <v>0.99057099999999998</v>
      </c>
      <c r="C18256" s="2">
        <v>0.97904599999999997</v>
      </c>
      <c r="D18256" s="2">
        <v>9.4292200000000003E-3</v>
      </c>
      <c r="E18256" s="2">
        <v>2</v>
      </c>
    </row>
    <row r="18257" spans="1:5">
      <c r="A18257" s="3">
        <v>43916</v>
      </c>
      <c r="B18257" s="2">
        <v>0.95047199999999998</v>
      </c>
      <c r="C18257" s="2">
        <v>0.88993900000000004</v>
      </c>
      <c r="D18257" s="2">
        <v>4.9527700000000001E-2</v>
      </c>
      <c r="E18257" s="2">
        <v>2</v>
      </c>
    </row>
    <row r="18258" spans="1:5">
      <c r="A18258" s="3">
        <v>43916</v>
      </c>
      <c r="B18258" s="2">
        <v>0.445994</v>
      </c>
      <c r="C18258" s="2">
        <v>8.9014899999999997E-3</v>
      </c>
      <c r="D18258" s="2">
        <v>0.554006</v>
      </c>
      <c r="E18258" s="2">
        <v>0</v>
      </c>
    </row>
    <row r="18259" spans="1:5">
      <c r="A18259" s="3">
        <v>43916</v>
      </c>
      <c r="B18259" s="2">
        <v>7.6476699999999995E-2</v>
      </c>
      <c r="C18259" s="2">
        <v>0.83005200000000001</v>
      </c>
      <c r="D18259" s="2">
        <v>0.92352299999999998</v>
      </c>
      <c r="E18259" s="2">
        <v>0</v>
      </c>
    </row>
    <row r="18260" spans="1:5">
      <c r="A18260" s="3">
        <v>43916</v>
      </c>
      <c r="B18260" s="2">
        <v>0.933369</v>
      </c>
      <c r="C18260" s="2">
        <v>0.85193099999999999</v>
      </c>
      <c r="D18260" s="2">
        <v>6.6630999999999996E-2</v>
      </c>
      <c r="E18260" s="2">
        <v>2</v>
      </c>
    </row>
    <row r="18261" spans="1:5">
      <c r="A18261" s="3">
        <v>43916</v>
      </c>
      <c r="B18261" s="2">
        <v>0.90927000000000002</v>
      </c>
      <c r="C18261" s="2">
        <v>0.79837800000000003</v>
      </c>
      <c r="D18261" s="2">
        <v>9.0730000000000005E-2</v>
      </c>
      <c r="E18261" s="2">
        <v>2</v>
      </c>
    </row>
    <row r="18262" spans="1:5">
      <c r="A18262" s="3">
        <v>43916</v>
      </c>
      <c r="B18262" s="2">
        <v>2.6657500000000002E-3</v>
      </c>
      <c r="C18262" s="2">
        <v>0.99407599999999996</v>
      </c>
      <c r="D18262" s="2">
        <v>0.99733400000000005</v>
      </c>
      <c r="E18262" s="2">
        <v>0</v>
      </c>
    </row>
    <row r="18263" spans="1:5">
      <c r="A18263" s="3">
        <v>43916</v>
      </c>
      <c r="B18263" s="2">
        <v>0.58934699999999995</v>
      </c>
      <c r="C18263" s="2">
        <v>8.7438699999999994E-2</v>
      </c>
      <c r="D18263" s="2">
        <v>0.41065299999999999</v>
      </c>
      <c r="E18263" s="2">
        <v>2</v>
      </c>
    </row>
    <row r="18264" spans="1:5">
      <c r="A18264" s="3">
        <v>43916</v>
      </c>
      <c r="B18264" s="2">
        <v>0.133773</v>
      </c>
      <c r="C18264" s="2">
        <v>0.70272599999999996</v>
      </c>
      <c r="D18264" s="2">
        <v>0.86622699999999997</v>
      </c>
      <c r="E18264" s="2">
        <v>0</v>
      </c>
    </row>
    <row r="18265" spans="1:5">
      <c r="A18265" s="3">
        <v>43916</v>
      </c>
      <c r="B18265" s="2">
        <v>0.80368300000000004</v>
      </c>
      <c r="C18265" s="2">
        <v>0.56374000000000002</v>
      </c>
      <c r="D18265" s="2">
        <v>0.19631699999999999</v>
      </c>
      <c r="E18265" s="2">
        <v>2</v>
      </c>
    </row>
    <row r="18266" spans="1:5">
      <c r="A18266" s="3">
        <v>43916</v>
      </c>
      <c r="B18266" s="2">
        <v>0.69694699999999998</v>
      </c>
      <c r="C18266" s="2">
        <v>0.326548</v>
      </c>
      <c r="D18266" s="2">
        <v>0.30305300000000002</v>
      </c>
      <c r="E18266" s="2">
        <v>2</v>
      </c>
    </row>
    <row r="18267" spans="1:5">
      <c r="A18267" s="3">
        <v>43916</v>
      </c>
      <c r="B18267" s="2">
        <v>0.98892800000000003</v>
      </c>
      <c r="C18267" s="2">
        <v>0.97539600000000004</v>
      </c>
      <c r="D18267" s="2">
        <v>1.1072E-2</v>
      </c>
      <c r="E18267" s="2">
        <v>2</v>
      </c>
    </row>
    <row r="18268" spans="1:5">
      <c r="A18268" s="3">
        <v>43916</v>
      </c>
      <c r="B18268" s="2">
        <v>0.480128</v>
      </c>
      <c r="C18268" s="2">
        <v>0.60255800000000004</v>
      </c>
      <c r="D18268" s="2">
        <v>0.519872</v>
      </c>
      <c r="E18268" s="2">
        <v>1</v>
      </c>
    </row>
    <row r="18269" spans="1:5">
      <c r="A18269" s="3">
        <v>43916</v>
      </c>
      <c r="B18269" s="2">
        <v>0.131963</v>
      </c>
      <c r="C18269" s="2">
        <v>0.70674800000000004</v>
      </c>
      <c r="D18269" s="2">
        <v>0.86803699999999995</v>
      </c>
      <c r="E18269" s="2">
        <v>0</v>
      </c>
    </row>
    <row r="18270" spans="1:5">
      <c r="A18270" s="3">
        <v>43916</v>
      </c>
      <c r="B18270" s="2">
        <v>0.98011300000000001</v>
      </c>
      <c r="C18270" s="2">
        <v>0.95580699999999996</v>
      </c>
      <c r="D18270" s="2">
        <v>1.9886899999999999E-2</v>
      </c>
      <c r="E18270" s="2">
        <v>2</v>
      </c>
    </row>
    <row r="18271" spans="1:5">
      <c r="A18271" s="3">
        <v>43916</v>
      </c>
      <c r="B18271" s="2">
        <v>0.154529</v>
      </c>
      <c r="C18271" s="2">
        <v>0.65660300000000005</v>
      </c>
      <c r="D18271" s="2">
        <v>0.84547099999999997</v>
      </c>
      <c r="E18271" s="2">
        <v>0</v>
      </c>
    </row>
    <row r="18272" spans="1:5">
      <c r="A18272" s="3">
        <v>43916</v>
      </c>
      <c r="B18272" s="2">
        <v>0.428506</v>
      </c>
      <c r="C18272" s="2">
        <v>4.77654E-2</v>
      </c>
      <c r="D18272" s="2">
        <v>0.57149399999999995</v>
      </c>
      <c r="E18272" s="2">
        <v>0</v>
      </c>
    </row>
    <row r="18273" spans="1:5">
      <c r="A18273" s="3">
        <v>43916</v>
      </c>
      <c r="B18273" s="2">
        <v>0.99454799999999999</v>
      </c>
      <c r="C18273" s="2">
        <v>0.98788500000000001</v>
      </c>
      <c r="D18273" s="2">
        <v>5.4517899999999998E-3</v>
      </c>
      <c r="E18273" s="2">
        <v>2</v>
      </c>
    </row>
    <row r="18274" spans="1:5">
      <c r="A18274" s="3">
        <v>43916</v>
      </c>
      <c r="B18274" s="2">
        <v>0.99430399999999997</v>
      </c>
      <c r="C18274" s="2">
        <v>0.98734299999999997</v>
      </c>
      <c r="D18274" s="2">
        <v>5.69565E-3</v>
      </c>
      <c r="E18274" s="2">
        <v>2</v>
      </c>
    </row>
    <row r="18275" spans="1:5">
      <c r="A18275" s="3">
        <v>43916</v>
      </c>
      <c r="B18275" s="2">
        <v>0.99966299999999997</v>
      </c>
      <c r="C18275" s="2">
        <v>0.999251</v>
      </c>
      <c r="D18275" s="2">
        <v>3.3720199999999999E-4</v>
      </c>
      <c r="E18275" s="2">
        <v>2</v>
      </c>
    </row>
    <row r="18276" spans="1:5">
      <c r="A18276" s="3">
        <v>43916</v>
      </c>
      <c r="B18276" s="2">
        <v>0.92073000000000005</v>
      </c>
      <c r="C18276" s="2">
        <v>0.82384299999999999</v>
      </c>
      <c r="D18276" s="2">
        <v>7.9270499999999994E-2</v>
      </c>
      <c r="E18276" s="2">
        <v>2</v>
      </c>
    </row>
    <row r="18277" spans="1:5">
      <c r="A18277" s="3">
        <v>43916</v>
      </c>
      <c r="B18277" s="2">
        <v>0.96370500000000003</v>
      </c>
      <c r="C18277" s="2">
        <v>0.91934400000000005</v>
      </c>
      <c r="D18277" s="2">
        <v>3.6295399999999998E-2</v>
      </c>
      <c r="E18277" s="2">
        <v>2</v>
      </c>
    </row>
    <row r="18278" spans="1:5">
      <c r="A18278" s="3">
        <v>43916</v>
      </c>
      <c r="B18278" s="2">
        <v>0.74593200000000004</v>
      </c>
      <c r="C18278" s="2">
        <v>0.43540400000000001</v>
      </c>
      <c r="D18278" s="2">
        <v>0.25406800000000002</v>
      </c>
      <c r="E18278" s="2">
        <v>2</v>
      </c>
    </row>
    <row r="18279" spans="1:5">
      <c r="A18279" s="3">
        <v>43916</v>
      </c>
      <c r="B18279" s="2">
        <v>0.84852899999999998</v>
      </c>
      <c r="C18279" s="2">
        <v>0.66339700000000001</v>
      </c>
      <c r="D18279" s="2">
        <v>0.15147099999999999</v>
      </c>
      <c r="E18279" s="2">
        <v>2</v>
      </c>
    </row>
    <row r="18280" spans="1:5">
      <c r="A18280" s="3">
        <v>43916</v>
      </c>
      <c r="B18280" s="2">
        <v>0.83404</v>
      </c>
      <c r="C18280" s="2">
        <v>0.63119999999999998</v>
      </c>
      <c r="D18280" s="2">
        <v>0.16596</v>
      </c>
      <c r="E18280" s="2">
        <v>2</v>
      </c>
    </row>
    <row r="18281" spans="1:5">
      <c r="A18281" s="3">
        <v>43916</v>
      </c>
      <c r="B18281" s="2">
        <v>0.44584400000000002</v>
      </c>
      <c r="C18281" s="2">
        <v>9.2354099999999995E-3</v>
      </c>
      <c r="D18281" s="2">
        <v>0.55415599999999998</v>
      </c>
      <c r="E18281" s="2">
        <v>0</v>
      </c>
    </row>
    <row r="18282" spans="1:5">
      <c r="A18282" s="3">
        <v>43916</v>
      </c>
      <c r="B18282" s="2">
        <v>0.987784</v>
      </c>
      <c r="C18282" s="2">
        <v>0.97285299999999997</v>
      </c>
      <c r="D18282" s="2">
        <v>1.22159E-2</v>
      </c>
      <c r="E18282" s="2">
        <v>2</v>
      </c>
    </row>
    <row r="18283" spans="1:5">
      <c r="A18283" s="3">
        <v>43916</v>
      </c>
      <c r="B18283" s="2">
        <v>0.90399200000000002</v>
      </c>
      <c r="C18283" s="2">
        <v>0.78664800000000001</v>
      </c>
      <c r="D18283" s="2">
        <v>9.6008300000000005E-2</v>
      </c>
      <c r="E18283" s="2">
        <v>2</v>
      </c>
    </row>
    <row r="18284" spans="1:5">
      <c r="A18284" s="3">
        <v>43916</v>
      </c>
      <c r="B18284" s="2">
        <v>0.97480999999999995</v>
      </c>
      <c r="C18284" s="2">
        <v>0.94402200000000003</v>
      </c>
      <c r="D18284" s="2">
        <v>2.5190299999999999E-2</v>
      </c>
      <c r="E18284" s="2">
        <v>2</v>
      </c>
    </row>
    <row r="18285" spans="1:5">
      <c r="A18285" s="3">
        <v>43916</v>
      </c>
      <c r="B18285" s="2">
        <v>1.06708E-3</v>
      </c>
      <c r="C18285" s="2">
        <v>0.99762899999999999</v>
      </c>
      <c r="D18285" s="2">
        <v>0.99893299999999996</v>
      </c>
      <c r="E18285" s="2">
        <v>0</v>
      </c>
    </row>
    <row r="18286" spans="1:5">
      <c r="A18286" s="3">
        <v>43916</v>
      </c>
      <c r="B18286" s="2">
        <v>0.44731100000000001</v>
      </c>
      <c r="C18286" s="2">
        <v>5.97636E-3</v>
      </c>
      <c r="D18286" s="2">
        <v>0.55268899999999999</v>
      </c>
      <c r="E18286" s="2">
        <v>0</v>
      </c>
    </row>
    <row r="18287" spans="1:5">
      <c r="A18287" s="3">
        <v>43916</v>
      </c>
      <c r="B18287" s="2">
        <v>0.81715599999999999</v>
      </c>
      <c r="C18287" s="2">
        <v>0.59368100000000001</v>
      </c>
      <c r="D18287" s="2">
        <v>0.18284400000000001</v>
      </c>
      <c r="E18287" s="2">
        <v>2</v>
      </c>
    </row>
    <row r="18288" spans="1:5">
      <c r="A18288" s="3">
        <v>43916</v>
      </c>
      <c r="B18288" s="2">
        <v>7.0171800000000006E-2</v>
      </c>
      <c r="C18288" s="2">
        <v>0.84406199999999998</v>
      </c>
      <c r="D18288" s="2">
        <v>0.92982799999999999</v>
      </c>
      <c r="E18288" s="2">
        <v>0</v>
      </c>
    </row>
    <row r="18289" spans="1:5">
      <c r="A18289" s="3">
        <v>43916</v>
      </c>
      <c r="B18289" s="2">
        <v>0.99439</v>
      </c>
      <c r="C18289" s="2">
        <v>0.98753400000000002</v>
      </c>
      <c r="D18289" s="2">
        <v>5.6098399999999996E-3</v>
      </c>
      <c r="E18289" s="2">
        <v>2</v>
      </c>
    </row>
    <row r="18290" spans="1:5">
      <c r="A18290" s="3">
        <v>43916</v>
      </c>
      <c r="B18290" s="2">
        <v>0.96186400000000005</v>
      </c>
      <c r="C18290" s="2">
        <v>0.91525400000000001</v>
      </c>
      <c r="D18290" s="2">
        <v>3.8135799999999997E-2</v>
      </c>
      <c r="E18290" s="2">
        <v>2</v>
      </c>
    </row>
    <row r="18291" spans="1:5">
      <c r="A18291" s="3">
        <v>43916</v>
      </c>
      <c r="B18291" s="2">
        <v>0.81856700000000004</v>
      </c>
      <c r="C18291" s="2">
        <v>0.59681499999999998</v>
      </c>
      <c r="D18291" s="2">
        <v>0.18143300000000001</v>
      </c>
      <c r="E18291" s="2">
        <v>2</v>
      </c>
    </row>
    <row r="18292" spans="1:5">
      <c r="A18292" s="3">
        <v>43916</v>
      </c>
      <c r="B18292" s="2">
        <v>0.83979999999999999</v>
      </c>
      <c r="C18292" s="2">
        <v>0.64399899999999999</v>
      </c>
      <c r="D18292" s="2">
        <v>0.16020000000000001</v>
      </c>
      <c r="E18292" s="2">
        <v>2</v>
      </c>
    </row>
    <row r="18293" spans="1:5">
      <c r="A18293" s="3">
        <v>43916</v>
      </c>
      <c r="B18293" s="2">
        <v>0.25210100000000002</v>
      </c>
      <c r="C18293" s="2">
        <v>0.439776</v>
      </c>
      <c r="D18293" s="2">
        <v>0.74789899999999998</v>
      </c>
      <c r="E18293" s="2">
        <v>0</v>
      </c>
    </row>
    <row r="18294" spans="1:5">
      <c r="A18294" s="3">
        <v>43916</v>
      </c>
      <c r="B18294" s="2">
        <v>0.97883600000000004</v>
      </c>
      <c r="C18294" s="2">
        <v>0.95296800000000004</v>
      </c>
      <c r="D18294" s="2">
        <v>2.1164200000000001E-2</v>
      </c>
      <c r="E18294" s="2">
        <v>2</v>
      </c>
    </row>
    <row r="18295" spans="1:5">
      <c r="A18295" s="3">
        <v>43916</v>
      </c>
      <c r="B18295" s="2">
        <v>0.185719</v>
      </c>
      <c r="C18295" s="2">
        <v>0.58728999999999998</v>
      </c>
      <c r="D18295" s="2">
        <v>0.81428100000000003</v>
      </c>
      <c r="E18295" s="2">
        <v>0</v>
      </c>
    </row>
    <row r="18296" spans="1:5">
      <c r="A18296" s="3">
        <v>43916</v>
      </c>
      <c r="B18296" s="2">
        <v>0.97366600000000003</v>
      </c>
      <c r="C18296" s="2">
        <v>0.94147999999999998</v>
      </c>
      <c r="D18296" s="2">
        <v>2.6334099999999999E-2</v>
      </c>
      <c r="E18296" s="2">
        <v>2</v>
      </c>
    </row>
    <row r="18297" spans="1:5">
      <c r="A18297" s="3">
        <v>43916</v>
      </c>
      <c r="B18297" s="2">
        <v>0.99017900000000003</v>
      </c>
      <c r="C18297" s="2">
        <v>0.97817500000000002</v>
      </c>
      <c r="D18297" s="2">
        <v>9.8210299999999997E-3</v>
      </c>
      <c r="E18297" s="2">
        <v>2</v>
      </c>
    </row>
    <row r="18298" spans="1:5">
      <c r="A18298" s="3">
        <v>43916</v>
      </c>
      <c r="B18298" s="2">
        <v>0.89766599999999996</v>
      </c>
      <c r="C18298" s="2">
        <v>0.77259</v>
      </c>
      <c r="D18298" s="2">
        <v>0.10233399999999999</v>
      </c>
      <c r="E18298" s="2">
        <v>2</v>
      </c>
    </row>
    <row r="18299" spans="1:5">
      <c r="A18299" s="3">
        <v>43916</v>
      </c>
      <c r="B18299" s="2">
        <v>0.94722099999999998</v>
      </c>
      <c r="C18299" s="2">
        <v>0.882714</v>
      </c>
      <c r="D18299" s="2">
        <v>5.2778800000000001E-2</v>
      </c>
      <c r="E18299" s="2">
        <v>2</v>
      </c>
    </row>
    <row r="18300" spans="1:5">
      <c r="A18300" s="3">
        <v>43916</v>
      </c>
      <c r="B18300" s="2">
        <v>0.215947</v>
      </c>
      <c r="C18300" s="2">
        <v>0.520119</v>
      </c>
      <c r="D18300" s="2">
        <v>0.78405400000000003</v>
      </c>
      <c r="E18300" s="2">
        <v>0</v>
      </c>
    </row>
    <row r="18301" spans="1:5">
      <c r="A18301" s="3">
        <v>43916</v>
      </c>
      <c r="B18301" s="2">
        <v>0.99823700000000004</v>
      </c>
      <c r="C18301" s="2">
        <v>0.99608300000000005</v>
      </c>
      <c r="D18301" s="2">
        <v>1.7626499999999999E-3</v>
      </c>
      <c r="E18301" s="2">
        <v>2</v>
      </c>
    </row>
    <row r="18302" spans="1:5">
      <c r="A18302" s="3">
        <v>43916</v>
      </c>
      <c r="B18302" s="2">
        <v>0.120396</v>
      </c>
      <c r="C18302" s="2">
        <v>0.73245400000000005</v>
      </c>
      <c r="D18302" s="2">
        <v>0.87960400000000005</v>
      </c>
      <c r="E18302" s="2">
        <v>0</v>
      </c>
    </row>
    <row r="18303" spans="1:5">
      <c r="A18303" s="3">
        <v>43916</v>
      </c>
      <c r="B18303" s="2">
        <v>0.78084200000000004</v>
      </c>
      <c r="C18303" s="2">
        <v>0.51298299999999997</v>
      </c>
      <c r="D18303" s="2">
        <v>0.21915799999999999</v>
      </c>
      <c r="E18303" s="2">
        <v>2</v>
      </c>
    </row>
    <row r="18304" spans="1:5">
      <c r="A18304" s="3">
        <v>43916</v>
      </c>
      <c r="B18304" s="2">
        <v>0.96071799999999996</v>
      </c>
      <c r="C18304" s="2">
        <v>0.91270700000000005</v>
      </c>
      <c r="D18304" s="2">
        <v>3.9281999999999997E-2</v>
      </c>
      <c r="E18304" s="2">
        <v>2</v>
      </c>
    </row>
    <row r="18305" spans="1:5">
      <c r="A18305" s="3">
        <v>43916</v>
      </c>
      <c r="B18305" s="2">
        <v>0.83670199999999995</v>
      </c>
      <c r="C18305" s="2">
        <v>0.63711600000000002</v>
      </c>
      <c r="D18305" s="2">
        <v>0.163298</v>
      </c>
      <c r="E18305" s="2">
        <v>2</v>
      </c>
    </row>
    <row r="18306" spans="1:5">
      <c r="A18306" s="3">
        <v>43916</v>
      </c>
      <c r="B18306" s="2">
        <v>0.94319799999999998</v>
      </c>
      <c r="C18306" s="2">
        <v>0.87377300000000002</v>
      </c>
      <c r="D18306" s="2">
        <v>5.6801999999999998E-2</v>
      </c>
      <c r="E18306" s="2">
        <v>2</v>
      </c>
    </row>
    <row r="18307" spans="1:5">
      <c r="A18307" s="3">
        <v>43916</v>
      </c>
      <c r="B18307" s="2">
        <v>1.95731E-2</v>
      </c>
      <c r="C18307" s="2">
        <v>0.95650400000000002</v>
      </c>
      <c r="D18307" s="2">
        <v>0.98042700000000005</v>
      </c>
      <c r="E18307" s="2">
        <v>0</v>
      </c>
    </row>
    <row r="18308" spans="1:5">
      <c r="A18308" s="3">
        <v>43916</v>
      </c>
      <c r="B18308" s="2">
        <v>0.59841</v>
      </c>
      <c r="C18308" s="2">
        <v>0.10757899999999999</v>
      </c>
      <c r="D18308" s="2">
        <v>0.40159</v>
      </c>
      <c r="E18308" s="2">
        <v>2</v>
      </c>
    </row>
    <row r="18309" spans="1:5">
      <c r="A18309" s="3">
        <v>43916</v>
      </c>
      <c r="B18309" s="2">
        <v>0.91299300000000005</v>
      </c>
      <c r="C18309" s="2">
        <v>0.80665200000000004</v>
      </c>
      <c r="D18309" s="2">
        <v>8.7006700000000006E-2</v>
      </c>
      <c r="E18309" s="2">
        <v>2</v>
      </c>
    </row>
    <row r="18310" spans="1:5">
      <c r="A18310" s="3">
        <v>43916</v>
      </c>
      <c r="B18310" s="2">
        <v>0.80849199999999999</v>
      </c>
      <c r="C18310" s="2">
        <v>0.57442599999999999</v>
      </c>
      <c r="D18310" s="2">
        <v>0.19150800000000001</v>
      </c>
      <c r="E18310" s="2">
        <v>2</v>
      </c>
    </row>
    <row r="18311" spans="1:5">
      <c r="A18311" s="3">
        <v>43916</v>
      </c>
      <c r="B18311" s="2">
        <v>0.79313100000000003</v>
      </c>
      <c r="C18311" s="2">
        <v>0.54029000000000005</v>
      </c>
      <c r="D18311" s="2">
        <v>0.20687</v>
      </c>
      <c r="E18311" s="2">
        <v>2</v>
      </c>
    </row>
    <row r="18312" spans="1:5">
      <c r="A18312" s="3">
        <v>43916</v>
      </c>
      <c r="B18312" s="2">
        <v>0.660609</v>
      </c>
      <c r="C18312" s="2">
        <v>0.24579799999999999</v>
      </c>
      <c r="D18312" s="2">
        <v>0.339391</v>
      </c>
      <c r="E18312" s="2">
        <v>2</v>
      </c>
    </row>
    <row r="18313" spans="1:5">
      <c r="A18313" s="3">
        <v>43916</v>
      </c>
      <c r="B18313" s="2">
        <v>0.43134</v>
      </c>
      <c r="C18313" s="2">
        <v>4.1466599999999999E-2</v>
      </c>
      <c r="D18313" s="2">
        <v>0.56866000000000005</v>
      </c>
      <c r="E18313" s="2">
        <v>0</v>
      </c>
    </row>
    <row r="18314" spans="1:5">
      <c r="A18314" s="3">
        <v>43916</v>
      </c>
      <c r="B18314" s="2">
        <v>0.78502499999999997</v>
      </c>
      <c r="C18314" s="2">
        <v>0.52227699999999999</v>
      </c>
      <c r="D18314" s="2">
        <v>0.214975</v>
      </c>
      <c r="E18314" s="2">
        <v>2</v>
      </c>
    </row>
    <row r="18315" spans="1:5">
      <c r="A18315" s="3">
        <v>43916</v>
      </c>
      <c r="B18315" s="2">
        <v>0.99917999999999996</v>
      </c>
      <c r="C18315" s="2">
        <v>0.99817699999999998</v>
      </c>
      <c r="D18315" s="2">
        <v>8.2032100000000005E-4</v>
      </c>
      <c r="E18315" s="2">
        <v>2</v>
      </c>
    </row>
    <row r="18316" spans="1:5">
      <c r="A18316" s="3">
        <v>43916</v>
      </c>
      <c r="B18316" s="2">
        <v>0.31376999999999999</v>
      </c>
      <c r="C18316" s="2">
        <v>0.30273299999999997</v>
      </c>
      <c r="D18316" s="2">
        <v>0.68623000000000001</v>
      </c>
      <c r="E18316" s="2">
        <v>0</v>
      </c>
    </row>
    <row r="18317" spans="1:5">
      <c r="A18317" s="3">
        <v>43916</v>
      </c>
      <c r="B18317" s="2">
        <v>9.1757599999999995E-2</v>
      </c>
      <c r="C18317" s="2">
        <v>0.79609399999999997</v>
      </c>
      <c r="D18317" s="2">
        <v>0.90824199999999999</v>
      </c>
      <c r="E18317" s="2">
        <v>0</v>
      </c>
    </row>
    <row r="18318" spans="1:5">
      <c r="A18318" s="3">
        <v>43916</v>
      </c>
      <c r="B18318" s="2">
        <v>0.98890999999999996</v>
      </c>
      <c r="C18318" s="2">
        <v>0.975356</v>
      </c>
      <c r="D18318" s="2">
        <v>1.10899E-2</v>
      </c>
      <c r="E18318" s="2">
        <v>2</v>
      </c>
    </row>
    <row r="18319" spans="1:5">
      <c r="A18319" s="3">
        <v>43916</v>
      </c>
      <c r="B18319" s="2">
        <v>0.45887099999999997</v>
      </c>
      <c r="C18319" s="2">
        <v>0.17741999999999999</v>
      </c>
      <c r="D18319" s="2">
        <v>0.54112899999999997</v>
      </c>
      <c r="E18319" s="2">
        <v>1</v>
      </c>
    </row>
    <row r="18320" spans="1:5">
      <c r="A18320" s="3">
        <v>43916</v>
      </c>
      <c r="B18320" s="2">
        <v>0.98881300000000005</v>
      </c>
      <c r="C18320" s="2">
        <v>0.97514100000000004</v>
      </c>
      <c r="D18320" s="2">
        <v>1.11866E-2</v>
      </c>
      <c r="E18320" s="2">
        <v>2</v>
      </c>
    </row>
    <row r="18321" spans="1:5">
      <c r="A18321" s="3">
        <v>43916</v>
      </c>
      <c r="B18321" s="2">
        <v>0.99883</v>
      </c>
      <c r="C18321" s="2">
        <v>0.99739900000000004</v>
      </c>
      <c r="D18321" s="2">
        <v>1.17029E-3</v>
      </c>
      <c r="E18321" s="2">
        <v>2</v>
      </c>
    </row>
    <row r="18322" spans="1:5">
      <c r="A18322" s="3">
        <v>43916</v>
      </c>
      <c r="B18322" s="2">
        <v>0.59372899999999995</v>
      </c>
      <c r="C18322" s="2">
        <v>9.7176100000000001E-2</v>
      </c>
      <c r="D18322" s="2">
        <v>0.40627099999999999</v>
      </c>
      <c r="E18322" s="2">
        <v>2</v>
      </c>
    </row>
    <row r="18323" spans="1:5">
      <c r="A18323" s="3">
        <v>43916</v>
      </c>
      <c r="B18323" s="2">
        <v>0.82545800000000003</v>
      </c>
      <c r="C18323" s="2">
        <v>0.61212900000000003</v>
      </c>
      <c r="D18323" s="2">
        <v>0.174542</v>
      </c>
      <c r="E18323" s="2">
        <v>2</v>
      </c>
    </row>
    <row r="18324" spans="1:5">
      <c r="A18324" s="3">
        <v>43916</v>
      </c>
      <c r="B18324" s="2">
        <v>0.69620899999999997</v>
      </c>
      <c r="C18324" s="2">
        <v>0.32490799999999997</v>
      </c>
      <c r="D18324" s="2">
        <v>0.30379099999999998</v>
      </c>
      <c r="E18324" s="2">
        <v>2</v>
      </c>
    </row>
    <row r="18325" spans="1:5">
      <c r="A18325" s="3">
        <v>43916</v>
      </c>
      <c r="B18325" s="2">
        <v>0.78693199999999996</v>
      </c>
      <c r="C18325" s="2">
        <v>0.52651599999999998</v>
      </c>
      <c r="D18325" s="2">
        <v>0.21306800000000001</v>
      </c>
      <c r="E18325" s="2">
        <v>2</v>
      </c>
    </row>
    <row r="18326" spans="1:5">
      <c r="A18326" s="3">
        <v>43916</v>
      </c>
      <c r="B18326" s="2">
        <v>0.96398799999999996</v>
      </c>
      <c r="C18326" s="2">
        <v>0.91997399999999996</v>
      </c>
      <c r="D18326" s="2">
        <v>3.6011700000000001E-2</v>
      </c>
      <c r="E18326" s="2">
        <v>2</v>
      </c>
    </row>
    <row r="18327" spans="1:5">
      <c r="A18327" s="3">
        <v>43916</v>
      </c>
      <c r="B18327" s="2">
        <v>0.86457399999999995</v>
      </c>
      <c r="C18327" s="2">
        <v>0.69905399999999995</v>
      </c>
      <c r="D18327" s="2">
        <v>0.13542599999999999</v>
      </c>
      <c r="E18327" s="2">
        <v>2</v>
      </c>
    </row>
    <row r="18328" spans="1:5">
      <c r="A18328" s="3">
        <v>43916</v>
      </c>
      <c r="B18328" s="2">
        <v>4.6203499999999996E-3</v>
      </c>
      <c r="C18328" s="2">
        <v>0.98973299999999997</v>
      </c>
      <c r="D18328" s="2">
        <v>0.99538000000000004</v>
      </c>
      <c r="E18328" s="2">
        <v>0</v>
      </c>
    </row>
    <row r="18329" spans="1:5">
      <c r="A18329" s="3">
        <v>43916</v>
      </c>
      <c r="B18329" s="2">
        <v>0.98865499999999995</v>
      </c>
      <c r="C18329" s="2">
        <v>0.97479000000000005</v>
      </c>
      <c r="D18329" s="2">
        <v>1.13446E-2</v>
      </c>
      <c r="E18329" s="2">
        <v>2</v>
      </c>
    </row>
    <row r="18330" spans="1:5">
      <c r="A18330" s="3">
        <v>43916</v>
      </c>
      <c r="B18330" s="2">
        <v>0.232739</v>
      </c>
      <c r="C18330" s="2">
        <v>0.48280200000000001</v>
      </c>
      <c r="D18330" s="2">
        <v>0.76726099999999997</v>
      </c>
      <c r="E18330" s="2">
        <v>0</v>
      </c>
    </row>
    <row r="18331" spans="1:5">
      <c r="A18331" s="3">
        <v>43916</v>
      </c>
      <c r="B18331" s="2">
        <v>0.99289300000000003</v>
      </c>
      <c r="C18331" s="2">
        <v>0.98420700000000005</v>
      </c>
      <c r="D18331" s="2">
        <v>7.10694E-3</v>
      </c>
      <c r="E18331" s="2">
        <v>2</v>
      </c>
    </row>
    <row r="18332" spans="1:5">
      <c r="A18332" s="3">
        <v>43916</v>
      </c>
      <c r="B18332" s="2">
        <v>0.98282499999999995</v>
      </c>
      <c r="C18332" s="2">
        <v>0.96183300000000005</v>
      </c>
      <c r="D18332" s="2">
        <v>1.7175200000000002E-2</v>
      </c>
      <c r="E18332" s="2">
        <v>2</v>
      </c>
    </row>
    <row r="18333" spans="1:5">
      <c r="A18333" s="3">
        <v>43916</v>
      </c>
      <c r="B18333" s="2">
        <v>0.76414400000000005</v>
      </c>
      <c r="C18333" s="2">
        <v>0.47587600000000002</v>
      </c>
      <c r="D18333" s="2">
        <v>0.23585600000000001</v>
      </c>
      <c r="E18333" s="2">
        <v>2</v>
      </c>
    </row>
    <row r="18334" spans="1:5">
      <c r="A18334" s="3">
        <v>43916</v>
      </c>
      <c r="B18334" s="2">
        <v>0.99419299999999999</v>
      </c>
      <c r="C18334" s="2">
        <v>0.98709599999999997</v>
      </c>
      <c r="D18334" s="2">
        <v>5.8069599999999999E-3</v>
      </c>
      <c r="E18334" s="2">
        <v>2</v>
      </c>
    </row>
    <row r="18335" spans="1:5">
      <c r="A18335" s="3">
        <v>43916</v>
      </c>
      <c r="B18335" s="2">
        <v>0.44091900000000001</v>
      </c>
      <c r="C18335" s="2">
        <v>2.01811E-2</v>
      </c>
      <c r="D18335" s="2">
        <v>0.55908100000000005</v>
      </c>
      <c r="E18335" s="2">
        <v>0</v>
      </c>
    </row>
    <row r="18336" spans="1:5">
      <c r="A18336" s="3">
        <v>43916</v>
      </c>
      <c r="B18336" s="2">
        <v>0.99852200000000002</v>
      </c>
      <c r="C18336" s="2">
        <v>0.99671500000000002</v>
      </c>
      <c r="D18336" s="2">
        <v>1.47846E-3</v>
      </c>
      <c r="E18336" s="2">
        <v>2</v>
      </c>
    </row>
    <row r="18337" spans="1:5">
      <c r="A18337" s="3">
        <v>43916</v>
      </c>
      <c r="B18337" s="2">
        <v>0.99539900000000003</v>
      </c>
      <c r="C18337" s="2">
        <v>0.98977499999999996</v>
      </c>
      <c r="D18337" s="2">
        <v>4.6014300000000001E-3</v>
      </c>
      <c r="E18337" s="2">
        <v>2</v>
      </c>
    </row>
    <row r="18338" spans="1:5">
      <c r="A18338" s="3">
        <v>43916</v>
      </c>
      <c r="B18338" s="2">
        <v>0.90632599999999996</v>
      </c>
      <c r="C18338" s="2">
        <v>0.79183499999999996</v>
      </c>
      <c r="D18338" s="2">
        <v>9.3674400000000005E-2</v>
      </c>
      <c r="E18338" s="2">
        <v>2</v>
      </c>
    </row>
    <row r="18339" spans="1:5">
      <c r="A18339" s="3">
        <v>43916</v>
      </c>
      <c r="B18339" s="2">
        <v>0.99140099999999998</v>
      </c>
      <c r="C18339" s="2">
        <v>0.98089199999999999</v>
      </c>
      <c r="D18339" s="2">
        <v>8.5985599999999999E-3</v>
      </c>
      <c r="E18339" s="2">
        <v>2</v>
      </c>
    </row>
    <row r="18340" spans="1:5">
      <c r="A18340" s="3">
        <v>43916</v>
      </c>
      <c r="B18340" s="2">
        <v>0.46820600000000001</v>
      </c>
      <c r="C18340" s="2">
        <v>0.364118</v>
      </c>
      <c r="D18340" s="2">
        <v>0.53179399999999999</v>
      </c>
      <c r="E18340" s="2">
        <v>1</v>
      </c>
    </row>
    <row r="18341" spans="1:5">
      <c r="A18341" s="3">
        <v>43916</v>
      </c>
      <c r="B18341" s="2">
        <v>0.99744200000000005</v>
      </c>
      <c r="C18341" s="2">
        <v>0.99431499999999995</v>
      </c>
      <c r="D18341" s="2">
        <v>2.5583200000000002E-3</v>
      </c>
      <c r="E18341" s="2">
        <v>2</v>
      </c>
    </row>
    <row r="18342" spans="1:5">
      <c r="A18342" s="3">
        <v>43916</v>
      </c>
      <c r="B18342" s="2">
        <v>0.83250800000000003</v>
      </c>
      <c r="C18342" s="2">
        <v>0.62779499999999999</v>
      </c>
      <c r="D18342" s="2">
        <v>0.167492</v>
      </c>
      <c r="E18342" s="2">
        <v>2</v>
      </c>
    </row>
    <row r="18343" spans="1:5">
      <c r="A18343" s="3">
        <v>43916</v>
      </c>
      <c r="B18343" s="2">
        <v>0.74060400000000004</v>
      </c>
      <c r="C18343" s="2">
        <v>0.423564</v>
      </c>
      <c r="D18343" s="2">
        <v>0.25939600000000002</v>
      </c>
      <c r="E18343" s="2">
        <v>2</v>
      </c>
    </row>
    <row r="18344" spans="1:5">
      <c r="A18344" s="3">
        <v>43916</v>
      </c>
      <c r="B18344" s="2">
        <v>0.81189</v>
      </c>
      <c r="C18344" s="2">
        <v>0.581978</v>
      </c>
      <c r="D18344" s="2">
        <v>0.18811</v>
      </c>
      <c r="E18344" s="2">
        <v>2</v>
      </c>
    </row>
    <row r="18345" spans="1:5">
      <c r="A18345" s="3">
        <v>43916</v>
      </c>
      <c r="B18345" s="2">
        <v>0.80599799999999999</v>
      </c>
      <c r="C18345" s="2">
        <v>0.56888399999999995</v>
      </c>
      <c r="D18345" s="2">
        <v>0.19400200000000001</v>
      </c>
      <c r="E18345" s="2">
        <v>2</v>
      </c>
    </row>
    <row r="18346" spans="1:5">
      <c r="A18346" s="3">
        <v>43916</v>
      </c>
      <c r="B18346" s="2">
        <v>0.71180299999999996</v>
      </c>
      <c r="C18346" s="2">
        <v>0.35956199999999999</v>
      </c>
      <c r="D18346" s="2">
        <v>0.28819699999999998</v>
      </c>
      <c r="E18346" s="2">
        <v>2</v>
      </c>
    </row>
    <row r="18347" spans="1:5">
      <c r="A18347" s="3">
        <v>43916</v>
      </c>
      <c r="B18347" s="2">
        <v>0.97741599999999995</v>
      </c>
      <c r="C18347" s="2">
        <v>0.94981300000000002</v>
      </c>
      <c r="D18347" s="2">
        <v>2.2584099999999999E-2</v>
      </c>
      <c r="E18347" s="2">
        <v>2</v>
      </c>
    </row>
    <row r="18348" spans="1:5">
      <c r="A18348" s="3">
        <v>43916</v>
      </c>
      <c r="B18348" s="2">
        <v>0.47610400000000003</v>
      </c>
      <c r="C18348" s="2">
        <v>0.52208299999999996</v>
      </c>
      <c r="D18348" s="2">
        <v>0.52389600000000003</v>
      </c>
      <c r="E18348" s="2">
        <v>1</v>
      </c>
    </row>
    <row r="18349" spans="1:5">
      <c r="A18349" s="3">
        <v>43916</v>
      </c>
      <c r="B18349" s="2">
        <v>0.827542</v>
      </c>
      <c r="C18349" s="2">
        <v>0.61675899999999995</v>
      </c>
      <c r="D18349" s="2">
        <v>0.172458</v>
      </c>
      <c r="E18349" s="2">
        <v>2</v>
      </c>
    </row>
    <row r="18350" spans="1:5">
      <c r="A18350" s="3">
        <v>43916</v>
      </c>
      <c r="B18350" s="2">
        <v>0.358954</v>
      </c>
      <c r="C18350" s="2">
        <v>0.202324</v>
      </c>
      <c r="D18350" s="2">
        <v>0.641046</v>
      </c>
      <c r="E18350" s="2">
        <v>0</v>
      </c>
    </row>
    <row r="18351" spans="1:5">
      <c r="A18351" s="3">
        <v>43916</v>
      </c>
      <c r="B18351" s="2">
        <v>0.96159799999999995</v>
      </c>
      <c r="C18351" s="2">
        <v>0.91466099999999995</v>
      </c>
      <c r="D18351" s="2">
        <v>3.8402499999999999E-2</v>
      </c>
      <c r="E18351" s="2">
        <v>2</v>
      </c>
    </row>
    <row r="18352" spans="1:5">
      <c r="A18352" s="3">
        <v>43916</v>
      </c>
      <c r="B18352" s="2">
        <v>0.50368800000000002</v>
      </c>
      <c r="C18352" s="2">
        <v>0.92625000000000002</v>
      </c>
      <c r="D18352" s="2">
        <v>0.496313</v>
      </c>
      <c r="E18352" s="2">
        <v>1</v>
      </c>
    </row>
    <row r="18353" spans="1:5">
      <c r="A18353" s="3">
        <v>43916</v>
      </c>
      <c r="B18353" s="2">
        <v>0.98358999999999996</v>
      </c>
      <c r="C18353" s="2">
        <v>0.96353299999999997</v>
      </c>
      <c r="D18353" s="2">
        <v>1.6410299999999999E-2</v>
      </c>
      <c r="E18353" s="2">
        <v>2</v>
      </c>
    </row>
    <row r="18354" spans="1:5">
      <c r="A18354" s="3">
        <v>43916</v>
      </c>
      <c r="B18354" s="2">
        <v>0.92999299999999996</v>
      </c>
      <c r="C18354" s="2">
        <v>0.84442899999999999</v>
      </c>
      <c r="D18354" s="2">
        <v>7.0006899999999997E-2</v>
      </c>
      <c r="E18354" s="2">
        <v>2</v>
      </c>
    </row>
    <row r="18355" spans="1:5">
      <c r="A18355" s="3">
        <v>43916</v>
      </c>
      <c r="B18355" s="2">
        <v>0.75236599999999998</v>
      </c>
      <c r="C18355" s="2">
        <v>0.44970199999999999</v>
      </c>
      <c r="D18355" s="2">
        <v>0.24763399999999999</v>
      </c>
      <c r="E18355" s="2">
        <v>2</v>
      </c>
    </row>
    <row r="18356" spans="1:5">
      <c r="A18356" s="3">
        <v>43916</v>
      </c>
      <c r="B18356" s="2">
        <v>0.68167100000000003</v>
      </c>
      <c r="C18356" s="2">
        <v>0.29260199999999997</v>
      </c>
      <c r="D18356" s="2">
        <v>0.31832899999999997</v>
      </c>
      <c r="E18356" s="2">
        <v>2</v>
      </c>
    </row>
    <row r="18357" spans="1:5">
      <c r="A18357" s="3">
        <v>43916</v>
      </c>
      <c r="B18357" s="2">
        <v>0.88989099999999999</v>
      </c>
      <c r="C18357" s="2">
        <v>0.75531300000000001</v>
      </c>
      <c r="D18357" s="2">
        <v>0.110109</v>
      </c>
      <c r="E18357" s="2">
        <v>2</v>
      </c>
    </row>
    <row r="18358" spans="1:5">
      <c r="A18358" s="3">
        <v>43916</v>
      </c>
      <c r="B18358" s="2">
        <v>0.136297</v>
      </c>
      <c r="C18358" s="2">
        <v>0.69711800000000002</v>
      </c>
      <c r="D18358" s="2">
        <v>0.863703</v>
      </c>
      <c r="E18358" s="2">
        <v>0</v>
      </c>
    </row>
    <row r="18359" spans="1:5">
      <c r="A18359" s="3">
        <v>43916</v>
      </c>
      <c r="B18359" s="2">
        <v>0.42171399999999998</v>
      </c>
      <c r="C18359" s="2">
        <v>6.2856800000000004E-2</v>
      </c>
      <c r="D18359" s="2">
        <v>0.57828599999999997</v>
      </c>
      <c r="E18359" s="2">
        <v>0</v>
      </c>
    </row>
    <row r="18360" spans="1:5">
      <c r="A18360" s="3">
        <v>43916</v>
      </c>
      <c r="B18360" s="2">
        <v>0.71896199999999999</v>
      </c>
      <c r="C18360" s="2">
        <v>0.37547199999999997</v>
      </c>
      <c r="D18360" s="2">
        <v>0.28103800000000001</v>
      </c>
      <c r="E18360" s="2">
        <v>2</v>
      </c>
    </row>
    <row r="18361" spans="1:5">
      <c r="A18361" s="3">
        <v>43916</v>
      </c>
      <c r="B18361" s="2">
        <v>0.53655799999999998</v>
      </c>
      <c r="C18361" s="2">
        <v>0.26884799999999998</v>
      </c>
      <c r="D18361" s="2">
        <v>0.46344200000000002</v>
      </c>
      <c r="E18361" s="2">
        <v>1</v>
      </c>
    </row>
    <row r="18362" spans="1:5">
      <c r="A18362" s="3">
        <v>43916</v>
      </c>
      <c r="B18362" s="2">
        <v>0.75236099999999995</v>
      </c>
      <c r="C18362" s="2">
        <v>0.44968999999999998</v>
      </c>
      <c r="D18362" s="2">
        <v>0.247639</v>
      </c>
      <c r="E18362" s="2">
        <v>2</v>
      </c>
    </row>
    <row r="18363" spans="1:5">
      <c r="A18363" s="3">
        <v>43916</v>
      </c>
      <c r="B18363" s="2">
        <v>0.91527800000000004</v>
      </c>
      <c r="C18363" s="2">
        <v>0.81172800000000001</v>
      </c>
      <c r="D18363" s="2">
        <v>8.4722199999999998E-2</v>
      </c>
      <c r="E18363" s="2">
        <v>2</v>
      </c>
    </row>
    <row r="18364" spans="1:5">
      <c r="A18364" s="3">
        <v>43916</v>
      </c>
      <c r="B18364" s="2">
        <v>0.64899600000000002</v>
      </c>
      <c r="C18364" s="2">
        <v>0.21998999999999999</v>
      </c>
      <c r="D18364" s="2">
        <v>0.35100399999999998</v>
      </c>
      <c r="E18364" s="2">
        <v>2</v>
      </c>
    </row>
    <row r="18365" spans="1:5">
      <c r="A18365" s="3">
        <v>43916</v>
      </c>
      <c r="B18365" s="2">
        <v>0.99433800000000006</v>
      </c>
      <c r="C18365" s="2">
        <v>0.98741900000000005</v>
      </c>
      <c r="D18365" s="2">
        <v>5.6616599999999998E-3</v>
      </c>
      <c r="E18365" s="2">
        <v>2</v>
      </c>
    </row>
    <row r="18366" spans="1:5">
      <c r="A18366" s="3">
        <v>43916</v>
      </c>
      <c r="B18366" s="2">
        <v>0.35409200000000002</v>
      </c>
      <c r="C18366" s="2">
        <v>0.21312900000000001</v>
      </c>
      <c r="D18366" s="2">
        <v>0.64590800000000004</v>
      </c>
      <c r="E18366" s="2">
        <v>0</v>
      </c>
    </row>
    <row r="18367" spans="1:5">
      <c r="A18367" s="3">
        <v>43916</v>
      </c>
      <c r="B18367" s="2">
        <v>0.44983200000000001</v>
      </c>
      <c r="C18367" s="2">
        <v>3.7232999999999998E-4</v>
      </c>
      <c r="D18367" s="2">
        <v>0.55016799999999999</v>
      </c>
      <c r="E18367" s="2">
        <v>0</v>
      </c>
    </row>
    <row r="18368" spans="1:5">
      <c r="A18368" s="3">
        <v>43916</v>
      </c>
      <c r="B18368" s="2">
        <v>0.99359900000000001</v>
      </c>
      <c r="C18368" s="2">
        <v>0.98577599999999999</v>
      </c>
      <c r="D18368" s="2">
        <v>6.4009699999999998E-3</v>
      </c>
      <c r="E18368" s="2">
        <v>2</v>
      </c>
    </row>
    <row r="18369" spans="1:5">
      <c r="A18369" s="3">
        <v>43916</v>
      </c>
      <c r="B18369" s="2">
        <v>0.99924199999999996</v>
      </c>
      <c r="C18369" s="2">
        <v>0.99831599999999998</v>
      </c>
      <c r="D18369" s="2">
        <v>7.5782699999999998E-4</v>
      </c>
      <c r="E18369" s="2">
        <v>2</v>
      </c>
    </row>
    <row r="18370" spans="1:5">
      <c r="A18370" s="3">
        <v>43916</v>
      </c>
      <c r="B18370" s="2">
        <v>0.95945800000000003</v>
      </c>
      <c r="C18370" s="2">
        <v>0.90990700000000002</v>
      </c>
      <c r="D18370" s="2">
        <v>4.0541899999999999E-2</v>
      </c>
      <c r="E18370" s="2">
        <v>2</v>
      </c>
    </row>
    <row r="18371" spans="1:5">
      <c r="A18371" s="3">
        <v>43916</v>
      </c>
      <c r="B18371" s="2">
        <v>0.965256</v>
      </c>
      <c r="C18371" s="2">
        <v>0.92279100000000003</v>
      </c>
      <c r="D18371" s="2">
        <v>3.4744200000000003E-2</v>
      </c>
      <c r="E18371" s="2">
        <v>2</v>
      </c>
    </row>
    <row r="18372" spans="1:5">
      <c r="A18372" s="3">
        <v>43916</v>
      </c>
      <c r="B18372" s="2">
        <v>0.91634000000000004</v>
      </c>
      <c r="C18372" s="2">
        <v>0.81408999999999998</v>
      </c>
      <c r="D18372" s="2">
        <v>8.3659700000000004E-2</v>
      </c>
      <c r="E18372" s="2">
        <v>2</v>
      </c>
    </row>
    <row r="18373" spans="1:5">
      <c r="A18373" s="3">
        <v>43916</v>
      </c>
      <c r="B18373" s="2">
        <v>0.10580199999999999</v>
      </c>
      <c r="C18373" s="2">
        <v>0.76488500000000004</v>
      </c>
      <c r="D18373" s="2">
        <v>0.89419800000000005</v>
      </c>
      <c r="E18373" s="2">
        <v>0</v>
      </c>
    </row>
    <row r="18374" spans="1:5">
      <c r="A18374" s="3">
        <v>43916</v>
      </c>
      <c r="B18374" s="2">
        <v>0.82163600000000003</v>
      </c>
      <c r="C18374" s="2">
        <v>0.60363699999999998</v>
      </c>
      <c r="D18374" s="2">
        <v>0.17836299999999999</v>
      </c>
      <c r="E18374" s="2">
        <v>2</v>
      </c>
    </row>
    <row r="18375" spans="1:5">
      <c r="A18375" s="3">
        <v>43916</v>
      </c>
      <c r="B18375" s="2">
        <v>0.82061899999999999</v>
      </c>
      <c r="C18375" s="2">
        <v>0.60137399999999996</v>
      </c>
      <c r="D18375" s="2">
        <v>0.17938100000000001</v>
      </c>
      <c r="E18375" s="2">
        <v>2</v>
      </c>
    </row>
    <row r="18376" spans="1:5">
      <c r="A18376" s="3">
        <v>43916</v>
      </c>
      <c r="B18376" s="2">
        <v>0.92992200000000003</v>
      </c>
      <c r="C18376" s="2">
        <v>0.84427099999999999</v>
      </c>
      <c r="D18376" s="2">
        <v>7.0078100000000004E-2</v>
      </c>
      <c r="E18376" s="2">
        <v>2</v>
      </c>
    </row>
    <row r="18377" spans="1:5">
      <c r="A18377" s="3">
        <v>43916</v>
      </c>
      <c r="B18377" s="2">
        <v>0.62571600000000005</v>
      </c>
      <c r="C18377" s="2">
        <v>0.16825899999999999</v>
      </c>
      <c r="D18377" s="2">
        <v>0.37428400000000001</v>
      </c>
      <c r="E18377" s="2">
        <v>2</v>
      </c>
    </row>
    <row r="18378" spans="1:5">
      <c r="A18378" s="3">
        <v>43916</v>
      </c>
      <c r="B18378" s="2">
        <v>0.93534300000000004</v>
      </c>
      <c r="C18378" s="2">
        <v>0.85631699999999999</v>
      </c>
      <c r="D18378" s="2">
        <v>6.4657300000000001E-2</v>
      </c>
      <c r="E18378" s="2">
        <v>2</v>
      </c>
    </row>
    <row r="18379" spans="1:5">
      <c r="A18379" s="3">
        <v>43916</v>
      </c>
      <c r="B18379" s="2">
        <v>0.99537100000000001</v>
      </c>
      <c r="C18379" s="2">
        <v>0.98971299999999995</v>
      </c>
      <c r="D18379" s="2">
        <v>4.6292599999999996E-3</v>
      </c>
      <c r="E18379" s="2">
        <v>2</v>
      </c>
    </row>
    <row r="18380" spans="1:5">
      <c r="A18380" s="3">
        <v>43916</v>
      </c>
      <c r="B18380" s="2">
        <v>0.89458099999999996</v>
      </c>
      <c r="C18380" s="2">
        <v>0.765737</v>
      </c>
      <c r="D18380" s="2">
        <v>0.105419</v>
      </c>
      <c r="E18380" s="2">
        <v>2</v>
      </c>
    </row>
    <row r="18381" spans="1:5">
      <c r="A18381" s="3">
        <v>43916</v>
      </c>
      <c r="B18381" s="2">
        <v>0.99887199999999998</v>
      </c>
      <c r="C18381" s="2">
        <v>0.99749399999999999</v>
      </c>
      <c r="D18381" s="2">
        <v>1.1277500000000001E-3</v>
      </c>
      <c r="E18381" s="2">
        <v>2</v>
      </c>
    </row>
    <row r="18382" spans="1:5">
      <c r="A18382" s="3">
        <v>43916</v>
      </c>
      <c r="B18382" s="2">
        <v>0.648312</v>
      </c>
      <c r="C18382" s="2">
        <v>0.21847</v>
      </c>
      <c r="D18382" s="2">
        <v>0.351688</v>
      </c>
      <c r="E18382" s="2">
        <v>2</v>
      </c>
    </row>
    <row r="18383" spans="1:5">
      <c r="A18383" s="3">
        <v>43916</v>
      </c>
      <c r="B18383" s="2">
        <v>0.77601299999999995</v>
      </c>
      <c r="C18383" s="2">
        <v>0.50224999999999997</v>
      </c>
      <c r="D18383" s="2">
        <v>0.22398699999999999</v>
      </c>
      <c r="E18383" s="2">
        <v>2</v>
      </c>
    </row>
    <row r="18384" spans="1:5">
      <c r="A18384" s="3">
        <v>43916</v>
      </c>
      <c r="B18384" s="2">
        <v>0.72132700000000005</v>
      </c>
      <c r="C18384" s="2">
        <v>0.38072699999999998</v>
      </c>
      <c r="D18384" s="2">
        <v>0.278673</v>
      </c>
      <c r="E18384" s="2">
        <v>2</v>
      </c>
    </row>
    <row r="18385" spans="1:5">
      <c r="A18385" s="3">
        <v>43916</v>
      </c>
      <c r="B18385" s="2">
        <v>0.99764699999999995</v>
      </c>
      <c r="C18385" s="2">
        <v>0.99477099999999996</v>
      </c>
      <c r="D18385" s="2">
        <v>2.35294E-3</v>
      </c>
      <c r="E18385" s="2">
        <v>2</v>
      </c>
    </row>
    <row r="18386" spans="1:5">
      <c r="A18386" s="3">
        <v>43916</v>
      </c>
      <c r="B18386" s="2">
        <v>0.99861699999999998</v>
      </c>
      <c r="C18386" s="2">
        <v>0.99692800000000004</v>
      </c>
      <c r="D18386" s="2">
        <v>1.38261E-3</v>
      </c>
      <c r="E18386" s="2">
        <v>2</v>
      </c>
    </row>
    <row r="18387" spans="1:5">
      <c r="A18387" s="3">
        <v>43916</v>
      </c>
      <c r="B18387" s="2">
        <v>0.99417900000000003</v>
      </c>
      <c r="C18387" s="2">
        <v>0.98706400000000005</v>
      </c>
      <c r="D18387" s="2">
        <v>5.8213700000000002E-3</v>
      </c>
      <c r="E18387" s="2">
        <v>2</v>
      </c>
    </row>
    <row r="18388" spans="1:5">
      <c r="A18388" s="3">
        <v>43916</v>
      </c>
      <c r="B18388" s="2">
        <v>0.95952599999999999</v>
      </c>
      <c r="C18388" s="2">
        <v>0.910057</v>
      </c>
      <c r="D18388" s="2">
        <v>4.0474200000000002E-2</v>
      </c>
      <c r="E18388" s="2">
        <v>2</v>
      </c>
    </row>
    <row r="18389" spans="1:5">
      <c r="A18389" s="3">
        <v>43916</v>
      </c>
      <c r="B18389" s="2">
        <v>0.86919199999999996</v>
      </c>
      <c r="C18389" s="2">
        <v>0.70931599999999995</v>
      </c>
      <c r="D18389" s="2">
        <v>0.13080800000000001</v>
      </c>
      <c r="E18389" s="2">
        <v>2</v>
      </c>
    </row>
    <row r="18390" spans="1:5">
      <c r="A18390" s="3">
        <v>43916</v>
      </c>
      <c r="B18390" s="2">
        <v>0.460171</v>
      </c>
      <c r="C18390" s="2">
        <v>0.20341200000000001</v>
      </c>
      <c r="D18390" s="2">
        <v>0.539829</v>
      </c>
      <c r="E18390" s="2">
        <v>1</v>
      </c>
    </row>
    <row r="18391" spans="1:5">
      <c r="A18391" s="3">
        <v>43916</v>
      </c>
      <c r="B18391" s="2">
        <v>5.3512799999999999E-2</v>
      </c>
      <c r="C18391" s="2">
        <v>0.88108299999999995</v>
      </c>
      <c r="D18391" s="2">
        <v>0.94648699999999997</v>
      </c>
      <c r="E18391" s="2">
        <v>0</v>
      </c>
    </row>
    <row r="18392" spans="1:5">
      <c r="A18392" s="3">
        <v>43916</v>
      </c>
      <c r="B18392" s="2">
        <v>0.90704799999999997</v>
      </c>
      <c r="C18392" s="2">
        <v>0.79343900000000001</v>
      </c>
      <c r="D18392" s="2">
        <v>9.2952400000000004E-2</v>
      </c>
      <c r="E18392" s="2">
        <v>2</v>
      </c>
    </row>
    <row r="18393" spans="1:5">
      <c r="A18393" s="3">
        <v>43916</v>
      </c>
      <c r="B18393" s="2">
        <v>0.998668</v>
      </c>
      <c r="C18393" s="2">
        <v>0.99704000000000004</v>
      </c>
      <c r="D18393" s="2">
        <v>1.33201E-3</v>
      </c>
      <c r="E18393" s="2">
        <v>2</v>
      </c>
    </row>
    <row r="18394" spans="1:5">
      <c r="A18394" s="3">
        <v>43916</v>
      </c>
      <c r="B18394" s="2">
        <v>0.83419299999999996</v>
      </c>
      <c r="C18394" s="2">
        <v>0.63153999999999999</v>
      </c>
      <c r="D18394" s="2">
        <v>0.16580700000000001</v>
      </c>
      <c r="E18394" s="2">
        <v>2</v>
      </c>
    </row>
    <row r="18395" spans="1:5">
      <c r="A18395" s="3">
        <v>43916</v>
      </c>
      <c r="B18395" s="2">
        <v>0.62783999999999995</v>
      </c>
      <c r="C18395" s="2">
        <v>0.17297799999999999</v>
      </c>
      <c r="D18395" s="2">
        <v>0.37215999999999999</v>
      </c>
      <c r="E18395" s="2">
        <v>2</v>
      </c>
    </row>
    <row r="18396" spans="1:5">
      <c r="A18396" s="3">
        <v>43916</v>
      </c>
      <c r="B18396" s="2">
        <v>0.83009200000000005</v>
      </c>
      <c r="C18396" s="2">
        <v>0.62242699999999995</v>
      </c>
      <c r="D18396" s="2">
        <v>0.169908</v>
      </c>
      <c r="E18396" s="2">
        <v>2</v>
      </c>
    </row>
    <row r="18397" spans="1:5">
      <c r="A18397" s="3">
        <v>43916</v>
      </c>
      <c r="B18397" s="2">
        <v>0.82495399999999997</v>
      </c>
      <c r="C18397" s="2">
        <v>0.611008</v>
      </c>
      <c r="D18397" s="2">
        <v>0.17504600000000001</v>
      </c>
      <c r="E18397" s="2">
        <v>2</v>
      </c>
    </row>
    <row r="18398" spans="1:5">
      <c r="A18398" s="3">
        <v>43916</v>
      </c>
      <c r="B18398" s="2">
        <v>0.70338500000000004</v>
      </c>
      <c r="C18398" s="2">
        <v>0.34085599999999999</v>
      </c>
      <c r="D18398" s="2">
        <v>0.29661500000000002</v>
      </c>
      <c r="E18398" s="2">
        <v>2</v>
      </c>
    </row>
    <row r="18399" spans="1:5">
      <c r="A18399" s="3">
        <v>43916</v>
      </c>
      <c r="B18399" s="2">
        <v>0.461841</v>
      </c>
      <c r="C18399" s="2">
        <v>0.23682600000000001</v>
      </c>
      <c r="D18399" s="2">
        <v>0.53815900000000005</v>
      </c>
      <c r="E18399" s="2">
        <v>1</v>
      </c>
    </row>
    <row r="18400" spans="1:5">
      <c r="A18400" s="3">
        <v>43916</v>
      </c>
      <c r="B18400" s="2">
        <v>0.55215400000000003</v>
      </c>
      <c r="C18400" s="2">
        <v>4.7873100000000003E-3</v>
      </c>
      <c r="D18400" s="2">
        <v>0.44784600000000002</v>
      </c>
      <c r="E18400" s="2">
        <v>2</v>
      </c>
    </row>
    <row r="18401" spans="1:5">
      <c r="A18401" s="3">
        <v>43916</v>
      </c>
      <c r="B18401" s="2">
        <v>5.0049799999999998E-2</v>
      </c>
      <c r="C18401" s="2">
        <v>0.88877799999999996</v>
      </c>
      <c r="D18401" s="2">
        <v>0.94994999999999996</v>
      </c>
      <c r="E18401" s="2">
        <v>0</v>
      </c>
    </row>
    <row r="18402" spans="1:5">
      <c r="A18402" s="3">
        <v>43917</v>
      </c>
      <c r="B18402" s="2">
        <v>0.93287399999999998</v>
      </c>
      <c r="C18402" s="2">
        <v>0.850831</v>
      </c>
      <c r="D18402" s="2">
        <v>6.7126000000000005E-2</v>
      </c>
      <c r="E18402" s="2">
        <v>2</v>
      </c>
    </row>
    <row r="18403" spans="1:5">
      <c r="A18403" s="3">
        <v>43917</v>
      </c>
      <c r="B18403" s="2">
        <v>0.99754799999999999</v>
      </c>
      <c r="C18403" s="2">
        <v>0.99455199999999999</v>
      </c>
      <c r="D18403" s="2">
        <v>2.4517300000000001E-3</v>
      </c>
      <c r="E18403" s="2">
        <v>2</v>
      </c>
    </row>
    <row r="18404" spans="1:5">
      <c r="A18404" s="3">
        <v>43917</v>
      </c>
      <c r="B18404" s="2">
        <v>0.91694900000000001</v>
      </c>
      <c r="C18404" s="2">
        <v>0.81544300000000003</v>
      </c>
      <c r="D18404" s="2">
        <v>8.3050600000000002E-2</v>
      </c>
      <c r="E18404" s="2">
        <v>2</v>
      </c>
    </row>
    <row r="18405" spans="1:5">
      <c r="A18405" s="3">
        <v>43917</v>
      </c>
      <c r="B18405" s="2">
        <v>0.99626999999999999</v>
      </c>
      <c r="C18405" s="2">
        <v>0.99171100000000001</v>
      </c>
      <c r="D18405" s="2">
        <v>3.7301499999999998E-3</v>
      </c>
      <c r="E18405" s="2">
        <v>2</v>
      </c>
    </row>
    <row r="18406" spans="1:5">
      <c r="A18406" s="3">
        <v>43917</v>
      </c>
      <c r="B18406" s="2">
        <v>1.03883E-2</v>
      </c>
      <c r="C18406" s="2">
        <v>0.97691499999999998</v>
      </c>
      <c r="D18406" s="2">
        <v>0.98961200000000005</v>
      </c>
      <c r="E18406" s="2">
        <v>0</v>
      </c>
    </row>
    <row r="18407" spans="1:5">
      <c r="A18407" s="3">
        <v>43917</v>
      </c>
      <c r="B18407" s="2">
        <v>0.14357900000000001</v>
      </c>
      <c r="C18407" s="2">
        <v>0.68093599999999999</v>
      </c>
      <c r="D18407" s="2">
        <v>0.85642099999999999</v>
      </c>
      <c r="E18407" s="2">
        <v>0</v>
      </c>
    </row>
    <row r="18408" spans="1:5">
      <c r="A18408" s="3">
        <v>43917</v>
      </c>
      <c r="B18408" s="2">
        <v>0.89472799999999997</v>
      </c>
      <c r="C18408" s="2">
        <v>0.76606200000000002</v>
      </c>
      <c r="D18408" s="2">
        <v>0.105272</v>
      </c>
      <c r="E18408" s="2">
        <v>2</v>
      </c>
    </row>
    <row r="18409" spans="1:5">
      <c r="A18409" s="3">
        <v>43917</v>
      </c>
      <c r="B18409" s="2">
        <v>3.7802199999999999E-3</v>
      </c>
      <c r="C18409" s="2">
        <v>0.99160000000000004</v>
      </c>
      <c r="D18409" s="2">
        <v>0.99621999999999999</v>
      </c>
      <c r="E18409" s="2">
        <v>0</v>
      </c>
    </row>
    <row r="18410" spans="1:5">
      <c r="A18410" s="3">
        <v>43917</v>
      </c>
      <c r="B18410" s="2">
        <v>0.90865099999999999</v>
      </c>
      <c r="C18410" s="2">
        <v>0.79700199999999999</v>
      </c>
      <c r="D18410" s="2">
        <v>9.1349E-2</v>
      </c>
      <c r="E18410" s="2">
        <v>2</v>
      </c>
    </row>
    <row r="18411" spans="1:5">
      <c r="A18411" s="3">
        <v>43917</v>
      </c>
      <c r="B18411" s="2">
        <v>0.98897000000000002</v>
      </c>
      <c r="C18411" s="2">
        <v>0.97548900000000005</v>
      </c>
      <c r="D18411" s="2">
        <v>1.10299E-2</v>
      </c>
      <c r="E18411" s="2">
        <v>2</v>
      </c>
    </row>
    <row r="18412" spans="1:5">
      <c r="A18412" s="3">
        <v>43917</v>
      </c>
      <c r="B18412" s="2">
        <v>0.71602399999999999</v>
      </c>
      <c r="C18412" s="2">
        <v>0.36894199999999999</v>
      </c>
      <c r="D18412" s="2">
        <v>0.28397600000000001</v>
      </c>
      <c r="E18412" s="2">
        <v>2</v>
      </c>
    </row>
    <row r="18413" spans="1:5">
      <c r="A18413" s="3">
        <v>43917</v>
      </c>
      <c r="B18413" s="2">
        <v>0.85452099999999998</v>
      </c>
      <c r="C18413" s="2">
        <v>0.67671300000000001</v>
      </c>
      <c r="D18413" s="2">
        <v>0.145479</v>
      </c>
      <c r="E18413" s="2">
        <v>2</v>
      </c>
    </row>
    <row r="18414" spans="1:5">
      <c r="A18414" s="3">
        <v>43917</v>
      </c>
      <c r="B18414" s="2">
        <v>0.99720799999999998</v>
      </c>
      <c r="C18414" s="2">
        <v>0.99379499999999998</v>
      </c>
      <c r="D18414" s="2">
        <v>2.79233E-3</v>
      </c>
      <c r="E18414" s="2">
        <v>2</v>
      </c>
    </row>
    <row r="18415" spans="1:5">
      <c r="A18415" s="3">
        <v>43917</v>
      </c>
      <c r="B18415" s="2">
        <v>0.93656300000000003</v>
      </c>
      <c r="C18415" s="2">
        <v>0.85902800000000001</v>
      </c>
      <c r="D18415" s="2">
        <v>6.3437199999999999E-2</v>
      </c>
      <c r="E18415" s="2">
        <v>2</v>
      </c>
    </row>
    <row r="18416" spans="1:5">
      <c r="A18416" s="3">
        <v>43917</v>
      </c>
      <c r="B18416" s="2">
        <v>0.82345900000000005</v>
      </c>
      <c r="C18416" s="2">
        <v>0.60768699999999998</v>
      </c>
      <c r="D18416" s="2">
        <v>0.176541</v>
      </c>
      <c r="E18416" s="2">
        <v>2</v>
      </c>
    </row>
    <row r="18417" spans="1:5">
      <c r="A18417" s="3">
        <v>43917</v>
      </c>
      <c r="B18417" s="2">
        <v>0.95499599999999996</v>
      </c>
      <c r="C18417" s="2">
        <v>0.89999200000000001</v>
      </c>
      <c r="D18417" s="2">
        <v>4.5003799999999997E-2</v>
      </c>
      <c r="E18417" s="2">
        <v>2</v>
      </c>
    </row>
    <row r="18418" spans="1:5">
      <c r="A18418" s="3">
        <v>43917</v>
      </c>
      <c r="B18418" s="2">
        <v>0.90982099999999999</v>
      </c>
      <c r="C18418" s="2">
        <v>0.79960200000000003</v>
      </c>
      <c r="D18418" s="2">
        <v>9.0178999999999995E-2</v>
      </c>
      <c r="E18418" s="2">
        <v>2</v>
      </c>
    </row>
    <row r="18419" spans="1:5">
      <c r="A18419" s="3">
        <v>43917</v>
      </c>
      <c r="B18419" s="2">
        <v>0.35586299999999998</v>
      </c>
      <c r="C18419" s="2">
        <v>0.20919299999999999</v>
      </c>
      <c r="D18419" s="2">
        <v>0.64413699999999996</v>
      </c>
      <c r="E18419" s="2">
        <v>0</v>
      </c>
    </row>
    <row r="18420" spans="1:5">
      <c r="A18420" s="3">
        <v>43917</v>
      </c>
      <c r="B18420" s="2">
        <v>3.8215699999999998E-3</v>
      </c>
      <c r="C18420" s="2">
        <v>0.99150799999999994</v>
      </c>
      <c r="D18420" s="2">
        <v>0.99617800000000001</v>
      </c>
      <c r="E18420" s="2">
        <v>0</v>
      </c>
    </row>
    <row r="18421" spans="1:5">
      <c r="A18421" s="3">
        <v>43917</v>
      </c>
      <c r="B18421" s="2">
        <v>0.90275499999999997</v>
      </c>
      <c r="C18421" s="2">
        <v>0.78389900000000001</v>
      </c>
      <c r="D18421" s="2">
        <v>9.7245399999999996E-2</v>
      </c>
      <c r="E18421" s="2">
        <v>2</v>
      </c>
    </row>
    <row r="18422" spans="1:5">
      <c r="A18422" s="3">
        <v>43917</v>
      </c>
      <c r="B18422" s="2">
        <v>0.99740300000000004</v>
      </c>
      <c r="C18422" s="2">
        <v>0.99422900000000003</v>
      </c>
      <c r="D18422" s="2">
        <v>2.5967899999999999E-3</v>
      </c>
      <c r="E18422" s="2">
        <v>2</v>
      </c>
    </row>
    <row r="18423" spans="1:5">
      <c r="A18423" s="3">
        <v>43917</v>
      </c>
      <c r="B18423" s="2">
        <v>0.98413899999999999</v>
      </c>
      <c r="C18423" s="2">
        <v>0.96475299999999997</v>
      </c>
      <c r="D18423" s="2">
        <v>1.5861E-2</v>
      </c>
      <c r="E18423" s="2">
        <v>2</v>
      </c>
    </row>
    <row r="18424" spans="1:5">
      <c r="A18424" s="3">
        <v>43917</v>
      </c>
      <c r="B18424" s="2">
        <v>2.0183199999999998E-2</v>
      </c>
      <c r="C18424" s="2">
        <v>0.955148</v>
      </c>
      <c r="D18424" s="2">
        <v>0.97981700000000005</v>
      </c>
      <c r="E18424" s="2">
        <v>0</v>
      </c>
    </row>
    <row r="18425" spans="1:5">
      <c r="A18425" s="3">
        <v>43917</v>
      </c>
      <c r="B18425" s="2">
        <v>0.68943500000000002</v>
      </c>
      <c r="C18425" s="2">
        <v>0.30985600000000002</v>
      </c>
      <c r="D18425" s="2">
        <v>0.31056499999999998</v>
      </c>
      <c r="E18425" s="2">
        <v>2</v>
      </c>
    </row>
    <row r="18426" spans="1:5">
      <c r="A18426" s="3">
        <v>43917</v>
      </c>
      <c r="B18426" s="2">
        <v>0.93413000000000002</v>
      </c>
      <c r="C18426" s="2">
        <v>0.85362300000000002</v>
      </c>
      <c r="D18426" s="2">
        <v>6.5869800000000006E-2</v>
      </c>
      <c r="E18426" s="2">
        <v>2</v>
      </c>
    </row>
    <row r="18427" spans="1:5">
      <c r="A18427" s="3">
        <v>43917</v>
      </c>
      <c r="B18427" s="2">
        <v>0.187971</v>
      </c>
      <c r="C18427" s="2">
        <v>0.58228800000000003</v>
      </c>
      <c r="D18427" s="2">
        <v>0.812029</v>
      </c>
      <c r="E18427" s="2">
        <v>0</v>
      </c>
    </row>
    <row r="18428" spans="1:5">
      <c r="A18428" s="3">
        <v>43917</v>
      </c>
      <c r="B18428" s="2">
        <v>0.992143</v>
      </c>
      <c r="C18428" s="2">
        <v>0.982541</v>
      </c>
      <c r="D18428" s="2">
        <v>7.8565500000000003E-3</v>
      </c>
      <c r="E18428" s="2">
        <v>2</v>
      </c>
    </row>
    <row r="18429" spans="1:5">
      <c r="A18429" s="3">
        <v>43917</v>
      </c>
      <c r="B18429" s="2">
        <v>0.95477999999999996</v>
      </c>
      <c r="C18429" s="2">
        <v>0.89951099999999995</v>
      </c>
      <c r="D18429" s="2">
        <v>4.5220099999999999E-2</v>
      </c>
      <c r="E18429" s="2">
        <v>2</v>
      </c>
    </row>
    <row r="18430" spans="1:5">
      <c r="A18430" s="3">
        <v>43917</v>
      </c>
      <c r="B18430" s="2">
        <v>0.98748899999999995</v>
      </c>
      <c r="C18430" s="2">
        <v>0.97219800000000001</v>
      </c>
      <c r="D18430" s="2">
        <v>1.2511E-2</v>
      </c>
      <c r="E18430" s="2">
        <v>2</v>
      </c>
    </row>
    <row r="18431" spans="1:5">
      <c r="A18431" s="3">
        <v>43917</v>
      </c>
      <c r="B18431" s="2">
        <v>0.93995499999999998</v>
      </c>
      <c r="C18431" s="2">
        <v>0.86656599999999995</v>
      </c>
      <c r="D18431" s="2">
        <v>6.0045500000000002E-2</v>
      </c>
      <c r="E18431" s="2">
        <v>2</v>
      </c>
    </row>
    <row r="18432" spans="1:5">
      <c r="A18432" s="3">
        <v>43917</v>
      </c>
      <c r="B18432" s="2">
        <v>0.95702600000000004</v>
      </c>
      <c r="C18432" s="2">
        <v>0.90450299999999995</v>
      </c>
      <c r="D18432" s="2">
        <v>4.2973799999999999E-2</v>
      </c>
      <c r="E18432" s="2">
        <v>2</v>
      </c>
    </row>
    <row r="18433" spans="1:5">
      <c r="A18433" s="3">
        <v>43917</v>
      </c>
      <c r="B18433" s="2">
        <v>0.40123599999999998</v>
      </c>
      <c r="C18433" s="2">
        <v>0.108364</v>
      </c>
      <c r="D18433" s="2">
        <v>0.59876399999999996</v>
      </c>
      <c r="E18433" s="2">
        <v>0</v>
      </c>
    </row>
    <row r="18434" spans="1:5">
      <c r="A18434" s="3">
        <v>43917</v>
      </c>
      <c r="B18434" s="2">
        <v>0.43701499999999999</v>
      </c>
      <c r="C18434" s="2">
        <v>2.88566E-2</v>
      </c>
      <c r="D18434" s="2">
        <v>0.56298499999999996</v>
      </c>
      <c r="E18434" s="2">
        <v>0</v>
      </c>
    </row>
    <row r="18435" spans="1:5">
      <c r="A18435" s="3">
        <v>43917</v>
      </c>
      <c r="B18435" s="2">
        <v>0.78791900000000004</v>
      </c>
      <c r="C18435" s="2">
        <v>0.52870899999999998</v>
      </c>
      <c r="D18435" s="2">
        <v>0.21208099999999999</v>
      </c>
      <c r="E18435" s="2">
        <v>2</v>
      </c>
    </row>
    <row r="18436" spans="1:5">
      <c r="A18436" s="3">
        <v>43917</v>
      </c>
      <c r="B18436" s="2">
        <v>2.84062E-2</v>
      </c>
      <c r="C18436" s="2">
        <v>0.93687500000000001</v>
      </c>
      <c r="D18436" s="2">
        <v>0.97159399999999996</v>
      </c>
      <c r="E18436" s="2">
        <v>0</v>
      </c>
    </row>
    <row r="18437" spans="1:5">
      <c r="A18437" s="3">
        <v>43917</v>
      </c>
      <c r="B18437" s="2">
        <v>0.95397900000000002</v>
      </c>
      <c r="C18437" s="2">
        <v>0.89773099999999995</v>
      </c>
      <c r="D18437" s="2">
        <v>4.6020999999999999E-2</v>
      </c>
      <c r="E18437" s="2">
        <v>2</v>
      </c>
    </row>
    <row r="18438" spans="1:5">
      <c r="A18438" s="3">
        <v>43917</v>
      </c>
      <c r="B18438" s="2">
        <v>0.149561</v>
      </c>
      <c r="C18438" s="2">
        <v>0.66764299999999999</v>
      </c>
      <c r="D18438" s="2">
        <v>0.85043899999999994</v>
      </c>
      <c r="E18438" s="2">
        <v>0</v>
      </c>
    </row>
    <row r="18439" spans="1:5">
      <c r="A18439" s="3">
        <v>43917</v>
      </c>
      <c r="B18439" s="2">
        <v>0.43984600000000001</v>
      </c>
      <c r="C18439" s="2">
        <v>2.25647E-2</v>
      </c>
      <c r="D18439" s="2">
        <v>0.56015400000000004</v>
      </c>
      <c r="E18439" s="2">
        <v>0</v>
      </c>
    </row>
    <row r="18440" spans="1:5">
      <c r="A18440" s="3">
        <v>43917</v>
      </c>
      <c r="B18440" s="2">
        <v>0.81348500000000001</v>
      </c>
      <c r="C18440" s="2">
        <v>0.58552300000000002</v>
      </c>
      <c r="D18440" s="2">
        <v>0.18651499999999999</v>
      </c>
      <c r="E18440" s="2">
        <v>2</v>
      </c>
    </row>
    <row r="18441" spans="1:5">
      <c r="A18441" s="3">
        <v>43917</v>
      </c>
      <c r="B18441" s="2">
        <v>0.92955900000000002</v>
      </c>
      <c r="C18441" s="2">
        <v>0.84346399999999999</v>
      </c>
      <c r="D18441" s="2">
        <v>7.0441000000000004E-2</v>
      </c>
      <c r="E18441" s="2">
        <v>2</v>
      </c>
    </row>
    <row r="18442" spans="1:5">
      <c r="A18442" s="3">
        <v>43917</v>
      </c>
      <c r="B18442" s="2">
        <v>0.89944900000000005</v>
      </c>
      <c r="C18442" s="2">
        <v>0.77655200000000002</v>
      </c>
      <c r="D18442" s="2">
        <v>0.100551</v>
      </c>
      <c r="E18442" s="2">
        <v>2</v>
      </c>
    </row>
    <row r="18443" spans="1:5">
      <c r="A18443" s="3">
        <v>43917</v>
      </c>
      <c r="B18443" s="2">
        <v>0.89920299999999997</v>
      </c>
      <c r="C18443" s="2">
        <v>0.776007</v>
      </c>
      <c r="D18443" s="2">
        <v>0.100797</v>
      </c>
      <c r="E18443" s="2">
        <v>2</v>
      </c>
    </row>
    <row r="18444" spans="1:5">
      <c r="A18444" s="3">
        <v>43917</v>
      </c>
      <c r="B18444" s="2">
        <v>0.59816999999999998</v>
      </c>
      <c r="C18444" s="2">
        <v>0.107043</v>
      </c>
      <c r="D18444" s="2">
        <v>0.40183099999999999</v>
      </c>
      <c r="E18444" s="2">
        <v>2</v>
      </c>
    </row>
    <row r="18445" spans="1:5">
      <c r="A18445" s="3">
        <v>43917</v>
      </c>
      <c r="B18445" s="2">
        <v>0.99572899999999998</v>
      </c>
      <c r="C18445" s="2">
        <v>0.99050800000000006</v>
      </c>
      <c r="D18445" s="2">
        <v>4.27137E-3</v>
      </c>
      <c r="E18445" s="2">
        <v>2</v>
      </c>
    </row>
    <row r="18446" spans="1:5">
      <c r="A18446" s="3">
        <v>43917</v>
      </c>
      <c r="B18446" s="2">
        <v>0.824492</v>
      </c>
      <c r="C18446" s="2">
        <v>0.60998300000000005</v>
      </c>
      <c r="D18446" s="2">
        <v>0.175508</v>
      </c>
      <c r="E18446" s="2">
        <v>2</v>
      </c>
    </row>
    <row r="18447" spans="1:5">
      <c r="A18447" s="3">
        <v>43917</v>
      </c>
      <c r="B18447" s="2">
        <v>0.96521900000000005</v>
      </c>
      <c r="C18447" s="2">
        <v>0.922709</v>
      </c>
      <c r="D18447" s="2">
        <v>3.4780899999999997E-2</v>
      </c>
      <c r="E18447" s="2">
        <v>2</v>
      </c>
    </row>
    <row r="18448" spans="1:5">
      <c r="A18448" s="3">
        <v>43917</v>
      </c>
      <c r="B18448" s="2">
        <v>0.62512299999999998</v>
      </c>
      <c r="C18448" s="2">
        <v>0.16694100000000001</v>
      </c>
      <c r="D18448" s="2">
        <v>0.37487700000000002</v>
      </c>
      <c r="E18448" s="2">
        <v>2</v>
      </c>
    </row>
    <row r="18449" spans="1:5">
      <c r="A18449" s="3">
        <v>43917</v>
      </c>
      <c r="B18449" s="2">
        <v>0.79683499999999996</v>
      </c>
      <c r="C18449" s="2">
        <v>0.54852100000000004</v>
      </c>
      <c r="D18449" s="2">
        <v>0.20316500000000001</v>
      </c>
      <c r="E18449" s="2">
        <v>2</v>
      </c>
    </row>
    <row r="18450" spans="1:5">
      <c r="A18450" s="3">
        <v>43917</v>
      </c>
      <c r="B18450" s="2">
        <v>0.124834</v>
      </c>
      <c r="C18450" s="2">
        <v>0.72259099999999998</v>
      </c>
      <c r="D18450" s="2">
        <v>0.875166</v>
      </c>
      <c r="E18450" s="2">
        <v>0</v>
      </c>
    </row>
    <row r="18451" spans="1:5">
      <c r="A18451" s="3">
        <v>43917</v>
      </c>
      <c r="B18451" s="2">
        <v>0.95603800000000005</v>
      </c>
      <c r="C18451" s="2">
        <v>0.902308</v>
      </c>
      <c r="D18451" s="2">
        <v>4.3961500000000001E-2</v>
      </c>
      <c r="E18451" s="2">
        <v>2</v>
      </c>
    </row>
    <row r="18452" spans="1:5">
      <c r="A18452" s="3">
        <v>43917</v>
      </c>
      <c r="B18452" s="2">
        <v>0.95957499999999996</v>
      </c>
      <c r="C18452" s="2">
        <v>0.91016699999999995</v>
      </c>
      <c r="D18452" s="2">
        <v>4.0425099999999999E-2</v>
      </c>
      <c r="E18452" s="2">
        <v>2</v>
      </c>
    </row>
    <row r="18453" spans="1:5">
      <c r="A18453" s="3">
        <v>43917</v>
      </c>
      <c r="B18453" s="2">
        <v>0.83793799999999996</v>
      </c>
      <c r="C18453" s="2">
        <v>0.63986299999999996</v>
      </c>
      <c r="D18453" s="2">
        <v>0.16206200000000001</v>
      </c>
      <c r="E18453" s="2">
        <v>2</v>
      </c>
    </row>
    <row r="18454" spans="1:5">
      <c r="A18454" s="3">
        <v>43917</v>
      </c>
      <c r="B18454" s="2">
        <v>7.2210700000000004E-4</v>
      </c>
      <c r="C18454" s="2">
        <v>0.99839500000000003</v>
      </c>
      <c r="D18454" s="2">
        <v>0.999278</v>
      </c>
      <c r="E18454" s="2">
        <v>0</v>
      </c>
    </row>
    <row r="18455" spans="1:5">
      <c r="A18455" s="3">
        <v>43917</v>
      </c>
      <c r="B18455" s="2">
        <v>0.14732799999999999</v>
      </c>
      <c r="C18455" s="2">
        <v>0.67260399999999998</v>
      </c>
      <c r="D18455" s="2">
        <v>0.85267199999999999</v>
      </c>
      <c r="E18455" s="2">
        <v>0</v>
      </c>
    </row>
    <row r="18456" spans="1:5">
      <c r="A18456" s="3">
        <v>43917</v>
      </c>
      <c r="B18456" s="2">
        <v>0.98308200000000001</v>
      </c>
      <c r="C18456" s="2">
        <v>0.96240400000000004</v>
      </c>
      <c r="D18456" s="2">
        <v>1.69184E-2</v>
      </c>
      <c r="E18456" s="2">
        <v>2</v>
      </c>
    </row>
    <row r="18457" spans="1:5">
      <c r="A18457" s="3">
        <v>43917</v>
      </c>
      <c r="B18457" s="2">
        <v>0.91646799999999995</v>
      </c>
      <c r="C18457" s="2">
        <v>0.81437300000000001</v>
      </c>
      <c r="D18457" s="2">
        <v>8.3531900000000006E-2</v>
      </c>
      <c r="E18457" s="2">
        <v>2</v>
      </c>
    </row>
    <row r="18458" spans="1:5">
      <c r="A18458" s="3">
        <v>43917</v>
      </c>
      <c r="B18458" s="2">
        <v>0.77905199999999997</v>
      </c>
      <c r="C18458" s="2">
        <v>0.50900400000000001</v>
      </c>
      <c r="D18458" s="2">
        <v>0.22094800000000001</v>
      </c>
      <c r="E18458" s="2">
        <v>2</v>
      </c>
    </row>
    <row r="18459" spans="1:5">
      <c r="A18459" s="3">
        <v>43917</v>
      </c>
      <c r="B18459" s="2">
        <v>0.86882599999999999</v>
      </c>
      <c r="C18459" s="2">
        <v>0.70850199999999997</v>
      </c>
      <c r="D18459" s="2">
        <v>0.13117400000000001</v>
      </c>
      <c r="E18459" s="2">
        <v>2</v>
      </c>
    </row>
    <row r="18460" spans="1:5">
      <c r="A18460" s="3">
        <v>43917</v>
      </c>
      <c r="B18460" s="2">
        <v>0.87290400000000001</v>
      </c>
      <c r="C18460" s="2">
        <v>0.71756500000000001</v>
      </c>
      <c r="D18460" s="2">
        <v>0.12709599999999999</v>
      </c>
      <c r="E18460" s="2">
        <v>2</v>
      </c>
    </row>
    <row r="18461" spans="1:5">
      <c r="A18461" s="3">
        <v>43917</v>
      </c>
      <c r="B18461" s="2">
        <v>0.96988200000000002</v>
      </c>
      <c r="C18461" s="2">
        <v>0.93306999999999995</v>
      </c>
      <c r="D18461" s="2">
        <v>3.0118499999999999E-2</v>
      </c>
      <c r="E18461" s="2">
        <v>2</v>
      </c>
    </row>
    <row r="18462" spans="1:5">
      <c r="A18462" s="3">
        <v>43917</v>
      </c>
      <c r="B18462" s="2">
        <v>0.58241299999999996</v>
      </c>
      <c r="C18462" s="2">
        <v>7.2028400000000006E-2</v>
      </c>
      <c r="D18462" s="2">
        <v>0.41758699999999999</v>
      </c>
      <c r="E18462" s="2">
        <v>2</v>
      </c>
    </row>
    <row r="18463" spans="1:5">
      <c r="A18463" s="3">
        <v>43917</v>
      </c>
      <c r="B18463" s="2">
        <v>0.96965599999999996</v>
      </c>
      <c r="C18463" s="2">
        <v>0.93256899999999998</v>
      </c>
      <c r="D18463" s="2">
        <v>3.0343800000000001E-2</v>
      </c>
      <c r="E18463" s="2">
        <v>2</v>
      </c>
    </row>
    <row r="18464" spans="1:5">
      <c r="A18464" s="3">
        <v>43917</v>
      </c>
      <c r="B18464" s="2">
        <v>0.98916599999999999</v>
      </c>
      <c r="C18464" s="2">
        <v>0.97592400000000001</v>
      </c>
      <c r="D18464" s="2">
        <v>1.0834399999999999E-2</v>
      </c>
      <c r="E18464" s="2">
        <v>2</v>
      </c>
    </row>
    <row r="18465" spans="1:5">
      <c r="A18465" s="3">
        <v>43917</v>
      </c>
      <c r="B18465" s="2">
        <v>0.99769600000000003</v>
      </c>
      <c r="C18465" s="2">
        <v>0.99487899999999996</v>
      </c>
      <c r="D18465" s="2">
        <v>2.30445E-3</v>
      </c>
      <c r="E18465" s="2">
        <v>2</v>
      </c>
    </row>
    <row r="18466" spans="1:5">
      <c r="A18466" s="3">
        <v>43917</v>
      </c>
      <c r="B18466" s="2">
        <v>5.5060700000000005E-4</v>
      </c>
      <c r="C18466" s="2">
        <v>0.998776</v>
      </c>
      <c r="D18466" s="2">
        <v>0.99944900000000003</v>
      </c>
      <c r="E18466" s="2">
        <v>0</v>
      </c>
    </row>
    <row r="18467" spans="1:5">
      <c r="A18467" s="3">
        <v>43917</v>
      </c>
      <c r="B18467" s="2">
        <v>0.94975900000000002</v>
      </c>
      <c r="C18467" s="2">
        <v>0.88835200000000003</v>
      </c>
      <c r="D18467" s="2">
        <v>5.0241399999999999E-2</v>
      </c>
      <c r="E18467" s="2">
        <v>2</v>
      </c>
    </row>
    <row r="18468" spans="1:5">
      <c r="A18468" s="3">
        <v>43917</v>
      </c>
      <c r="B18468" s="2">
        <v>0.99451999999999996</v>
      </c>
      <c r="C18468" s="2">
        <v>0.98782199999999998</v>
      </c>
      <c r="D18468" s="2">
        <v>5.4802000000000002E-3</v>
      </c>
      <c r="E18468" s="2">
        <v>2</v>
      </c>
    </row>
    <row r="18469" spans="1:5">
      <c r="A18469" s="3">
        <v>43917</v>
      </c>
      <c r="B18469" s="2">
        <v>0.53774900000000003</v>
      </c>
      <c r="C18469" s="2">
        <v>0.24502399999999999</v>
      </c>
      <c r="D18469" s="2">
        <v>0.46225100000000002</v>
      </c>
      <c r="E18469" s="2">
        <v>1</v>
      </c>
    </row>
    <row r="18470" spans="1:5">
      <c r="A18470" s="3">
        <v>43917</v>
      </c>
      <c r="B18470" s="2">
        <v>0.44113599999999997</v>
      </c>
      <c r="C18470" s="2">
        <v>1.96981E-2</v>
      </c>
      <c r="D18470" s="2">
        <v>0.55886400000000003</v>
      </c>
      <c r="E18470" s="2">
        <v>0</v>
      </c>
    </row>
    <row r="18471" spans="1:5">
      <c r="A18471" s="3">
        <v>43917</v>
      </c>
      <c r="B18471" s="2">
        <v>0.29604399999999997</v>
      </c>
      <c r="C18471" s="2">
        <v>0.34212399999999998</v>
      </c>
      <c r="D18471" s="2">
        <v>0.70395600000000003</v>
      </c>
      <c r="E18471" s="2">
        <v>0</v>
      </c>
    </row>
    <row r="18472" spans="1:5">
      <c r="A18472" s="3">
        <v>43917</v>
      </c>
      <c r="B18472" s="2">
        <v>0.99578100000000003</v>
      </c>
      <c r="C18472" s="2">
        <v>0.99062499999999998</v>
      </c>
      <c r="D18472" s="2">
        <v>4.2189100000000002E-3</v>
      </c>
      <c r="E18472" s="2">
        <v>2</v>
      </c>
    </row>
    <row r="18473" spans="1:5">
      <c r="A18473" s="3">
        <v>43917</v>
      </c>
      <c r="B18473" s="2">
        <v>9.7738699999999998E-2</v>
      </c>
      <c r="C18473" s="2">
        <v>0.78280300000000003</v>
      </c>
      <c r="D18473" s="2">
        <v>0.90226099999999998</v>
      </c>
      <c r="E18473" s="2">
        <v>0</v>
      </c>
    </row>
    <row r="18474" spans="1:5">
      <c r="A18474" s="3">
        <v>43917</v>
      </c>
      <c r="B18474" s="2">
        <v>0.479049</v>
      </c>
      <c r="C18474" s="2">
        <v>0.58097600000000005</v>
      </c>
      <c r="D18474" s="2">
        <v>0.52095100000000005</v>
      </c>
      <c r="E18474" s="2">
        <v>1</v>
      </c>
    </row>
    <row r="18475" spans="1:5">
      <c r="A18475" s="3">
        <v>43917</v>
      </c>
      <c r="B18475" s="2">
        <v>0.65974299999999997</v>
      </c>
      <c r="C18475" s="2">
        <v>0.24387400000000001</v>
      </c>
      <c r="D18475" s="2">
        <v>0.34025699999999998</v>
      </c>
      <c r="E18475" s="2">
        <v>2</v>
      </c>
    </row>
    <row r="18476" spans="1:5">
      <c r="A18476" s="3">
        <v>43917</v>
      </c>
      <c r="B18476" s="2">
        <v>0.998946</v>
      </c>
      <c r="C18476" s="2">
        <v>0.99765700000000002</v>
      </c>
      <c r="D18476" s="2">
        <v>1.0543200000000001E-3</v>
      </c>
      <c r="E18476" s="2">
        <v>2</v>
      </c>
    </row>
    <row r="18477" spans="1:5">
      <c r="A18477" s="3">
        <v>43917</v>
      </c>
      <c r="B18477" s="2">
        <v>0.70055500000000004</v>
      </c>
      <c r="C18477" s="2">
        <v>0.33456599999999997</v>
      </c>
      <c r="D18477" s="2">
        <v>0.29944599999999999</v>
      </c>
      <c r="E18477" s="2">
        <v>2</v>
      </c>
    </row>
    <row r="18478" spans="1:5">
      <c r="A18478" s="3">
        <v>43917</v>
      </c>
      <c r="B18478" s="2">
        <v>0.79635400000000001</v>
      </c>
      <c r="C18478" s="2">
        <v>0.54745200000000005</v>
      </c>
      <c r="D18478" s="2">
        <v>0.20364599999999999</v>
      </c>
      <c r="E18478" s="2">
        <v>2</v>
      </c>
    </row>
    <row r="18479" spans="1:5">
      <c r="A18479" s="3">
        <v>43917</v>
      </c>
      <c r="B18479" s="2">
        <v>0.89230500000000001</v>
      </c>
      <c r="C18479" s="2">
        <v>0.76067700000000005</v>
      </c>
      <c r="D18479" s="2">
        <v>0.107695</v>
      </c>
      <c r="E18479" s="2">
        <v>2</v>
      </c>
    </row>
    <row r="18480" spans="1:5">
      <c r="A18480" s="3">
        <v>43917</v>
      </c>
      <c r="B18480" s="2">
        <v>0.96089999999999998</v>
      </c>
      <c r="C18480" s="2">
        <v>0.91311100000000001</v>
      </c>
      <c r="D18480" s="2">
        <v>3.9100000000000003E-2</v>
      </c>
      <c r="E18480" s="2">
        <v>2</v>
      </c>
    </row>
    <row r="18481" spans="1:5">
      <c r="A18481" s="3">
        <v>43917</v>
      </c>
      <c r="B18481" s="2">
        <v>0.861344</v>
      </c>
      <c r="C18481" s="2">
        <v>0.69187699999999996</v>
      </c>
      <c r="D18481" s="2">
        <v>0.138656</v>
      </c>
      <c r="E18481" s="2">
        <v>2</v>
      </c>
    </row>
    <row r="18482" spans="1:5">
      <c r="A18482" s="3">
        <v>43917</v>
      </c>
      <c r="B18482" s="2">
        <v>0.84585500000000002</v>
      </c>
      <c r="C18482" s="2">
        <v>0.65745600000000004</v>
      </c>
      <c r="D18482" s="2">
        <v>0.154145</v>
      </c>
      <c r="E18482" s="2">
        <v>2</v>
      </c>
    </row>
    <row r="18483" spans="1:5">
      <c r="A18483" s="3">
        <v>43917</v>
      </c>
      <c r="B18483" s="2">
        <v>0.97663500000000003</v>
      </c>
      <c r="C18483" s="2">
        <v>0.94807799999999998</v>
      </c>
      <c r="D18483" s="2">
        <v>2.3364900000000001E-2</v>
      </c>
      <c r="E18483" s="2">
        <v>2</v>
      </c>
    </row>
    <row r="18484" spans="1:5">
      <c r="A18484" s="3">
        <v>43917</v>
      </c>
      <c r="B18484" s="2">
        <v>0.97087400000000001</v>
      </c>
      <c r="C18484" s="2">
        <v>0.935276</v>
      </c>
      <c r="D18484" s="2">
        <v>2.91259E-2</v>
      </c>
      <c r="E18484" s="2">
        <v>2</v>
      </c>
    </row>
    <row r="18485" spans="1:5">
      <c r="A18485" s="3">
        <v>43917</v>
      </c>
      <c r="B18485" s="2">
        <v>0.38228600000000001</v>
      </c>
      <c r="C18485" s="2">
        <v>0.150476</v>
      </c>
      <c r="D18485" s="2">
        <v>0.61771399999999999</v>
      </c>
      <c r="E18485" s="2">
        <v>0</v>
      </c>
    </row>
    <row r="18486" spans="1:5">
      <c r="A18486" s="3">
        <v>43917</v>
      </c>
      <c r="B18486" s="2">
        <v>0.385546</v>
      </c>
      <c r="C18486" s="2">
        <v>0.14323</v>
      </c>
      <c r="D18486" s="2">
        <v>0.61445399999999994</v>
      </c>
      <c r="E18486" s="2">
        <v>0</v>
      </c>
    </row>
    <row r="18487" spans="1:5">
      <c r="A18487" s="3">
        <v>43917</v>
      </c>
      <c r="B18487" s="2">
        <v>0.98707599999999995</v>
      </c>
      <c r="C18487" s="2">
        <v>0.97128000000000003</v>
      </c>
      <c r="D18487" s="2">
        <v>1.29242E-2</v>
      </c>
      <c r="E18487" s="2">
        <v>2</v>
      </c>
    </row>
    <row r="18488" spans="1:5">
      <c r="A18488" s="3">
        <v>43917</v>
      </c>
      <c r="B18488" s="2">
        <v>0.788327</v>
      </c>
      <c r="C18488" s="2">
        <v>0.52961599999999998</v>
      </c>
      <c r="D18488" s="2">
        <v>0.211673</v>
      </c>
      <c r="E18488" s="2">
        <v>2</v>
      </c>
    </row>
    <row r="18489" spans="1:5">
      <c r="A18489" s="3">
        <v>43917</v>
      </c>
      <c r="B18489" s="2">
        <v>0.99973299999999998</v>
      </c>
      <c r="C18489" s="2">
        <v>0.99940600000000002</v>
      </c>
      <c r="D18489" s="2">
        <v>2.6749500000000003E-4</v>
      </c>
      <c r="E18489" s="2">
        <v>2</v>
      </c>
    </row>
    <row r="18490" spans="1:5">
      <c r="A18490" s="3">
        <v>43917</v>
      </c>
      <c r="B18490" s="2">
        <v>0.86020200000000002</v>
      </c>
      <c r="C18490" s="2">
        <v>0.68933800000000001</v>
      </c>
      <c r="D18490" s="2">
        <v>0.13979800000000001</v>
      </c>
      <c r="E18490" s="2">
        <v>2</v>
      </c>
    </row>
    <row r="18491" spans="1:5">
      <c r="A18491" s="3">
        <v>43917</v>
      </c>
      <c r="B18491" s="2">
        <v>0.89375199999999999</v>
      </c>
      <c r="C18491" s="2">
        <v>0.76389300000000004</v>
      </c>
      <c r="D18491" s="2">
        <v>0.106248</v>
      </c>
      <c r="E18491" s="2">
        <v>2</v>
      </c>
    </row>
    <row r="18492" spans="1:5">
      <c r="A18492" s="3">
        <v>43917</v>
      </c>
      <c r="B18492" s="2">
        <v>0.99589899999999998</v>
      </c>
      <c r="C18492" s="2">
        <v>0.99088600000000004</v>
      </c>
      <c r="D18492" s="2">
        <v>4.1014299999999997E-3</v>
      </c>
      <c r="E18492" s="2">
        <v>2</v>
      </c>
    </row>
    <row r="18493" spans="1:5">
      <c r="A18493" s="3">
        <v>43917</v>
      </c>
      <c r="B18493" s="2">
        <v>0.99784300000000004</v>
      </c>
      <c r="C18493" s="2">
        <v>0.99520699999999995</v>
      </c>
      <c r="D18493" s="2">
        <v>2.15686E-3</v>
      </c>
      <c r="E18493" s="2">
        <v>2</v>
      </c>
    </row>
    <row r="18494" spans="1:5">
      <c r="A18494" s="3">
        <v>43917</v>
      </c>
      <c r="B18494" s="2">
        <v>1.8533299999999999E-2</v>
      </c>
      <c r="C18494" s="2">
        <v>0.95881499999999997</v>
      </c>
      <c r="D18494" s="2">
        <v>0.98146699999999998</v>
      </c>
      <c r="E18494" s="2">
        <v>0</v>
      </c>
    </row>
    <row r="18495" spans="1:5">
      <c r="A18495" s="3">
        <v>43917</v>
      </c>
      <c r="B18495" s="2">
        <v>3.5635199999999999E-2</v>
      </c>
      <c r="C18495" s="2">
        <v>0.92081100000000005</v>
      </c>
      <c r="D18495" s="2">
        <v>0.96436500000000003</v>
      </c>
      <c r="E18495" s="2">
        <v>0</v>
      </c>
    </row>
    <row r="18496" spans="1:5">
      <c r="A18496" s="3">
        <v>43917</v>
      </c>
      <c r="B18496" s="2">
        <v>0.47564699999999999</v>
      </c>
      <c r="C18496" s="2">
        <v>0.51294600000000001</v>
      </c>
      <c r="D18496" s="2">
        <v>0.52435299999999996</v>
      </c>
      <c r="E18496" s="2">
        <v>1</v>
      </c>
    </row>
    <row r="18497" spans="1:5">
      <c r="A18497" s="3">
        <v>43917</v>
      </c>
      <c r="B18497" s="2">
        <v>0.98862899999999998</v>
      </c>
      <c r="C18497" s="2">
        <v>0.97473200000000004</v>
      </c>
      <c r="D18497" s="2">
        <v>1.13708E-2</v>
      </c>
      <c r="E18497" s="2">
        <v>2</v>
      </c>
    </row>
    <row r="18498" spans="1:5">
      <c r="A18498" s="3">
        <v>43917</v>
      </c>
      <c r="B18498" s="2">
        <v>0.95752800000000005</v>
      </c>
      <c r="C18498" s="2">
        <v>0.90561800000000003</v>
      </c>
      <c r="D18498" s="2">
        <v>4.24719E-2</v>
      </c>
      <c r="E18498" s="2">
        <v>2</v>
      </c>
    </row>
    <row r="18499" spans="1:5">
      <c r="A18499" s="3">
        <v>43917</v>
      </c>
      <c r="B18499" s="2">
        <v>0.65176000000000001</v>
      </c>
      <c r="C18499" s="2">
        <v>0.226132</v>
      </c>
      <c r="D18499" s="2">
        <v>0.34823999999999999</v>
      </c>
      <c r="E18499" s="2">
        <v>2</v>
      </c>
    </row>
    <row r="18500" spans="1:5">
      <c r="A18500" s="3">
        <v>43917</v>
      </c>
      <c r="B18500" s="2">
        <v>0.99918700000000005</v>
      </c>
      <c r="C18500" s="2">
        <v>0.998193</v>
      </c>
      <c r="D18500" s="2">
        <v>8.1318999999999998E-4</v>
      </c>
      <c r="E18500" s="2">
        <v>2</v>
      </c>
    </row>
    <row r="18501" spans="1:5">
      <c r="A18501" s="3">
        <v>43917</v>
      </c>
      <c r="B18501" s="2">
        <v>2.05481E-2</v>
      </c>
      <c r="C18501" s="2">
        <v>0.95433800000000002</v>
      </c>
      <c r="D18501" s="2">
        <v>0.97945199999999999</v>
      </c>
      <c r="E18501" s="2">
        <v>0</v>
      </c>
    </row>
    <row r="18502" spans="1:5">
      <c r="A18502" s="3">
        <v>43917</v>
      </c>
      <c r="B18502" s="2">
        <v>0.66826600000000003</v>
      </c>
      <c r="C18502" s="2">
        <v>0.26281300000000002</v>
      </c>
      <c r="D18502" s="2">
        <v>0.33173399999999997</v>
      </c>
      <c r="E18502" s="2">
        <v>2</v>
      </c>
    </row>
    <row r="18503" spans="1:5">
      <c r="A18503" s="3">
        <v>43917</v>
      </c>
      <c r="B18503" s="2">
        <v>0.99846500000000005</v>
      </c>
      <c r="C18503" s="2">
        <v>0.99658999999999998</v>
      </c>
      <c r="D18503" s="2">
        <v>1.53459E-3</v>
      </c>
      <c r="E18503" s="2">
        <v>2</v>
      </c>
    </row>
    <row r="18504" spans="1:5">
      <c r="A18504" s="3">
        <v>43917</v>
      </c>
      <c r="B18504" s="2">
        <v>0.98700500000000002</v>
      </c>
      <c r="C18504" s="2">
        <v>0.97112200000000004</v>
      </c>
      <c r="D18504" s="2">
        <v>1.2995E-2</v>
      </c>
      <c r="E18504" s="2">
        <v>2</v>
      </c>
    </row>
    <row r="18505" spans="1:5">
      <c r="A18505" s="3">
        <v>43917</v>
      </c>
      <c r="B18505" s="2">
        <v>0.92186500000000005</v>
      </c>
      <c r="C18505" s="2">
        <v>0.82636600000000004</v>
      </c>
      <c r="D18505" s="2">
        <v>7.8135099999999999E-2</v>
      </c>
      <c r="E18505" s="2">
        <v>2</v>
      </c>
    </row>
    <row r="18506" spans="1:5">
      <c r="A18506" s="3">
        <v>43917</v>
      </c>
      <c r="B18506" s="2">
        <v>0.999448</v>
      </c>
      <c r="C18506" s="2">
        <v>0.99877400000000005</v>
      </c>
      <c r="D18506" s="2">
        <v>5.5182699999999996E-4</v>
      </c>
      <c r="E18506" s="2">
        <v>2</v>
      </c>
    </row>
    <row r="18507" spans="1:5">
      <c r="A18507" s="3">
        <v>43917</v>
      </c>
      <c r="B18507" s="2">
        <v>0.108112</v>
      </c>
      <c r="C18507" s="2">
        <v>0.75975199999999998</v>
      </c>
      <c r="D18507" s="2">
        <v>0.89188800000000001</v>
      </c>
      <c r="E18507" s="2">
        <v>0</v>
      </c>
    </row>
    <row r="18508" spans="1:5">
      <c r="A18508" s="3">
        <v>43917</v>
      </c>
      <c r="B18508" s="2">
        <v>0.975943</v>
      </c>
      <c r="C18508" s="2">
        <v>0.94654000000000005</v>
      </c>
      <c r="D18508" s="2">
        <v>2.40568E-2</v>
      </c>
      <c r="E18508" s="2">
        <v>2</v>
      </c>
    </row>
    <row r="18509" spans="1:5">
      <c r="A18509" s="3">
        <v>43917</v>
      </c>
      <c r="B18509" s="2">
        <v>0.911138</v>
      </c>
      <c r="C18509" s="2">
        <v>0.80252900000000005</v>
      </c>
      <c r="D18509" s="2">
        <v>8.8861899999999994E-2</v>
      </c>
      <c r="E18509" s="2">
        <v>2</v>
      </c>
    </row>
    <row r="18510" spans="1:5">
      <c r="A18510" s="3">
        <v>43917</v>
      </c>
      <c r="B18510" s="2">
        <v>2.9079399999999998E-2</v>
      </c>
      <c r="C18510" s="2">
        <v>0.93537899999999996</v>
      </c>
      <c r="D18510" s="2">
        <v>0.97092100000000003</v>
      </c>
      <c r="E18510" s="2">
        <v>0</v>
      </c>
    </row>
    <row r="18511" spans="1:5">
      <c r="A18511" s="3">
        <v>43917</v>
      </c>
      <c r="B18511" s="2">
        <v>0.96455900000000006</v>
      </c>
      <c r="C18511" s="2">
        <v>0.92124099999999998</v>
      </c>
      <c r="D18511" s="2">
        <v>3.5441399999999998E-2</v>
      </c>
      <c r="E18511" s="2">
        <v>2</v>
      </c>
    </row>
    <row r="18512" spans="1:5">
      <c r="A18512" s="3">
        <v>43917</v>
      </c>
      <c r="B18512" s="2">
        <v>0.53907000000000005</v>
      </c>
      <c r="C18512" s="2">
        <v>0.21859500000000001</v>
      </c>
      <c r="D18512" s="2">
        <v>0.46093000000000001</v>
      </c>
      <c r="E18512" s="2">
        <v>1</v>
      </c>
    </row>
    <row r="18513" spans="1:5">
      <c r="A18513" s="3">
        <v>43917</v>
      </c>
      <c r="B18513" s="2">
        <v>0.65996100000000002</v>
      </c>
      <c r="C18513" s="2">
        <v>0.24435699999999999</v>
      </c>
      <c r="D18513" s="2">
        <v>0.34003899999999998</v>
      </c>
      <c r="E18513" s="2">
        <v>2</v>
      </c>
    </row>
    <row r="18514" spans="1:5">
      <c r="A18514" s="3">
        <v>43917</v>
      </c>
      <c r="B18514" s="2">
        <v>0.39372699999999999</v>
      </c>
      <c r="C18514" s="2">
        <v>0.125051</v>
      </c>
      <c r="D18514" s="2">
        <v>0.60627299999999995</v>
      </c>
      <c r="E18514" s="2">
        <v>0</v>
      </c>
    </row>
    <row r="18515" spans="1:5">
      <c r="A18515" s="3">
        <v>43917</v>
      </c>
      <c r="B18515" s="2">
        <v>0.13620399999999999</v>
      </c>
      <c r="C18515" s="2">
        <v>0.69732499999999997</v>
      </c>
      <c r="D18515" s="2">
        <v>0.86379600000000001</v>
      </c>
      <c r="E18515" s="2">
        <v>0</v>
      </c>
    </row>
    <row r="18516" spans="1:5">
      <c r="A18516" s="3">
        <v>43917</v>
      </c>
      <c r="B18516" s="2">
        <v>1.6926199999999999E-2</v>
      </c>
      <c r="C18516" s="2">
        <v>0.96238599999999996</v>
      </c>
      <c r="D18516" s="2">
        <v>0.983074</v>
      </c>
      <c r="E18516" s="2">
        <v>0</v>
      </c>
    </row>
    <row r="18517" spans="1:5">
      <c r="A18517" s="3">
        <v>43917</v>
      </c>
      <c r="B18517" s="2">
        <v>0.281862</v>
      </c>
      <c r="C18517" s="2">
        <v>0.373641</v>
      </c>
      <c r="D18517" s="2">
        <v>0.71813800000000005</v>
      </c>
      <c r="E18517" s="2">
        <v>0</v>
      </c>
    </row>
    <row r="18518" spans="1:5">
      <c r="A18518" s="3">
        <v>43917</v>
      </c>
      <c r="B18518" s="2">
        <v>0.82946399999999998</v>
      </c>
      <c r="C18518" s="2">
        <v>0.621031</v>
      </c>
      <c r="D18518" s="2">
        <v>0.17053599999999999</v>
      </c>
      <c r="E18518" s="2">
        <v>2</v>
      </c>
    </row>
    <row r="18519" spans="1:5">
      <c r="A18519" s="3">
        <v>43917</v>
      </c>
      <c r="B18519" s="2">
        <v>0.99949299999999996</v>
      </c>
      <c r="C18519" s="2">
        <v>0.99887300000000001</v>
      </c>
      <c r="D18519" s="2">
        <v>5.0735400000000001E-4</v>
      </c>
      <c r="E18519" s="2">
        <v>2</v>
      </c>
    </row>
    <row r="18520" spans="1:5">
      <c r="A18520" s="3">
        <v>43917</v>
      </c>
      <c r="B18520" s="2">
        <v>0.885127</v>
      </c>
      <c r="C18520" s="2">
        <v>0.744726</v>
      </c>
      <c r="D18520" s="2">
        <v>0.114873</v>
      </c>
      <c r="E18520" s="2">
        <v>2</v>
      </c>
    </row>
    <row r="18521" spans="1:5">
      <c r="A18521" s="3">
        <v>43917</v>
      </c>
      <c r="B18521" s="2">
        <v>0.913304</v>
      </c>
      <c r="C18521" s="2">
        <v>0.807342</v>
      </c>
      <c r="D18521" s="2">
        <v>8.6695999999999995E-2</v>
      </c>
      <c r="E18521" s="2">
        <v>2</v>
      </c>
    </row>
    <row r="18522" spans="1:5">
      <c r="A18522" s="3">
        <v>43917</v>
      </c>
      <c r="B18522" s="2">
        <v>0.87504099999999996</v>
      </c>
      <c r="C18522" s="2">
        <v>0.72231400000000001</v>
      </c>
      <c r="D18522" s="2">
        <v>0.124959</v>
      </c>
      <c r="E18522" s="2">
        <v>2</v>
      </c>
    </row>
    <row r="18523" spans="1:5">
      <c r="A18523" s="3">
        <v>43917</v>
      </c>
      <c r="B18523" s="2">
        <v>0.55068700000000004</v>
      </c>
      <c r="C18523" s="2">
        <v>1.5270699999999999E-3</v>
      </c>
      <c r="D18523" s="2">
        <v>0.44931300000000002</v>
      </c>
      <c r="E18523" s="2">
        <v>2</v>
      </c>
    </row>
    <row r="18524" spans="1:5">
      <c r="A18524" s="3">
        <v>43917</v>
      </c>
      <c r="B18524" s="2">
        <v>3.91518E-2</v>
      </c>
      <c r="C18524" s="2">
        <v>0.91299600000000003</v>
      </c>
      <c r="D18524" s="2">
        <v>0.96084800000000004</v>
      </c>
      <c r="E18524" s="2">
        <v>0</v>
      </c>
    </row>
    <row r="18525" spans="1:5">
      <c r="A18525" s="3">
        <v>43917</v>
      </c>
      <c r="B18525" s="2">
        <v>0.23195299999999999</v>
      </c>
      <c r="C18525" s="2">
        <v>0.48454900000000001</v>
      </c>
      <c r="D18525" s="2">
        <v>0.76804700000000004</v>
      </c>
      <c r="E18525" s="2">
        <v>0</v>
      </c>
    </row>
    <row r="18526" spans="1:5">
      <c r="A18526" s="3">
        <v>43917</v>
      </c>
      <c r="B18526" s="2">
        <v>1.9467600000000002E-2</v>
      </c>
      <c r="C18526" s="2">
        <v>0.95673900000000001</v>
      </c>
      <c r="D18526" s="2">
        <v>0.98053199999999996</v>
      </c>
      <c r="E18526" s="2">
        <v>0</v>
      </c>
    </row>
    <row r="18527" spans="1:5">
      <c r="A18527" s="3">
        <v>43917</v>
      </c>
      <c r="B18527" s="2">
        <v>2.7383500000000001E-3</v>
      </c>
      <c r="C18527" s="2">
        <v>0.99391499999999999</v>
      </c>
      <c r="D18527" s="2">
        <v>0.99726199999999998</v>
      </c>
      <c r="E18527" s="2">
        <v>0</v>
      </c>
    </row>
    <row r="18528" spans="1:5">
      <c r="A18528" s="3">
        <v>43917</v>
      </c>
      <c r="B18528" s="2">
        <v>0.81467199999999995</v>
      </c>
      <c r="C18528" s="2">
        <v>0.58816000000000002</v>
      </c>
      <c r="D18528" s="2">
        <v>0.18532799999999999</v>
      </c>
      <c r="E18528" s="2">
        <v>2</v>
      </c>
    </row>
    <row r="18529" spans="1:5">
      <c r="A18529" s="3">
        <v>43917</v>
      </c>
      <c r="B18529" s="2">
        <v>0.98146900000000004</v>
      </c>
      <c r="C18529" s="2">
        <v>0.95881899999999998</v>
      </c>
      <c r="D18529" s="2">
        <v>1.8531200000000001E-2</v>
      </c>
      <c r="E18529" s="2">
        <v>2</v>
      </c>
    </row>
    <row r="18530" spans="1:5">
      <c r="A18530" s="3">
        <v>43917</v>
      </c>
      <c r="B18530" s="2">
        <v>0.47009899999999999</v>
      </c>
      <c r="C18530" s="2">
        <v>0.40199000000000001</v>
      </c>
      <c r="D18530" s="2">
        <v>0.52990099999999996</v>
      </c>
      <c r="E18530" s="2">
        <v>1</v>
      </c>
    </row>
    <row r="18531" spans="1:5">
      <c r="A18531" s="3">
        <v>43917</v>
      </c>
      <c r="B18531" s="2">
        <v>0.88003100000000001</v>
      </c>
      <c r="C18531" s="2">
        <v>0.733402</v>
      </c>
      <c r="D18531" s="2">
        <v>0.11996900000000001</v>
      </c>
      <c r="E18531" s="2">
        <v>2</v>
      </c>
    </row>
    <row r="18532" spans="1:5">
      <c r="A18532" s="3">
        <v>43917</v>
      </c>
      <c r="B18532" s="2">
        <v>0.98242700000000005</v>
      </c>
      <c r="C18532" s="2">
        <v>0.96094900000000005</v>
      </c>
      <c r="D18532" s="2">
        <v>1.7573100000000001E-2</v>
      </c>
      <c r="E18532" s="2">
        <v>2</v>
      </c>
    </row>
    <row r="18533" spans="1:5">
      <c r="A18533" s="3">
        <v>43917</v>
      </c>
      <c r="B18533" s="2">
        <v>0.99948099999999995</v>
      </c>
      <c r="C18533" s="2">
        <v>0.99884700000000004</v>
      </c>
      <c r="D18533" s="2">
        <v>5.1876299999999999E-4</v>
      </c>
      <c r="E18533" s="2">
        <v>2</v>
      </c>
    </row>
    <row r="18534" spans="1:5">
      <c r="A18534" s="3">
        <v>43917</v>
      </c>
      <c r="B18534" s="2">
        <v>5.9633799999999999E-3</v>
      </c>
      <c r="C18534" s="2">
        <v>0.98674799999999996</v>
      </c>
      <c r="D18534" s="2">
        <v>0.99403699999999995</v>
      </c>
      <c r="E18534" s="2">
        <v>0</v>
      </c>
    </row>
    <row r="18535" spans="1:5">
      <c r="A18535" s="3">
        <v>43917</v>
      </c>
      <c r="B18535" s="2">
        <v>0.873587</v>
      </c>
      <c r="C18535" s="2">
        <v>0.71908300000000003</v>
      </c>
      <c r="D18535" s="2">
        <v>0.126413</v>
      </c>
      <c r="E18535" s="2">
        <v>2</v>
      </c>
    </row>
    <row r="18536" spans="1:5">
      <c r="A18536" s="3">
        <v>43917</v>
      </c>
      <c r="B18536" s="2">
        <v>0.91209899999999999</v>
      </c>
      <c r="C18536" s="2">
        <v>0.80466499999999996</v>
      </c>
      <c r="D18536" s="2">
        <v>8.7900900000000004E-2</v>
      </c>
      <c r="E18536" s="2">
        <v>2</v>
      </c>
    </row>
    <row r="18537" spans="1:5">
      <c r="A18537" s="3">
        <v>43917</v>
      </c>
      <c r="B18537" s="2">
        <v>0.82944600000000002</v>
      </c>
      <c r="C18537" s="2">
        <v>0.62099099999999996</v>
      </c>
      <c r="D18537" s="2">
        <v>0.17055400000000001</v>
      </c>
      <c r="E18537" s="2">
        <v>2</v>
      </c>
    </row>
    <row r="18538" spans="1:5">
      <c r="A18538" s="3">
        <v>43917</v>
      </c>
      <c r="B18538" s="2">
        <v>1.53656E-3</v>
      </c>
      <c r="C18538" s="2">
        <v>0.99658500000000005</v>
      </c>
      <c r="D18538" s="2">
        <v>0.99846299999999999</v>
      </c>
      <c r="E18538" s="2">
        <v>0</v>
      </c>
    </row>
    <row r="18539" spans="1:5">
      <c r="A18539" s="3">
        <v>43917</v>
      </c>
      <c r="B18539" s="2">
        <v>0.98940499999999998</v>
      </c>
      <c r="C18539" s="2">
        <v>0.97645599999999999</v>
      </c>
      <c r="D18539" s="2">
        <v>1.0594900000000001E-2</v>
      </c>
      <c r="E18539" s="2">
        <v>2</v>
      </c>
    </row>
    <row r="18540" spans="1:5">
      <c r="A18540" s="3">
        <v>43917</v>
      </c>
      <c r="B18540" s="2">
        <v>0.98549500000000001</v>
      </c>
      <c r="C18540" s="2">
        <v>0.96776700000000004</v>
      </c>
      <c r="D18540" s="2">
        <v>1.4504700000000001E-2</v>
      </c>
      <c r="E18540" s="2">
        <v>2</v>
      </c>
    </row>
    <row r="18541" spans="1:5">
      <c r="A18541" s="3">
        <v>43917</v>
      </c>
      <c r="B18541" s="2">
        <v>0.88731800000000005</v>
      </c>
      <c r="C18541" s="2">
        <v>0.74959500000000001</v>
      </c>
      <c r="D18541" s="2">
        <v>0.112682</v>
      </c>
      <c r="E18541" s="2">
        <v>2</v>
      </c>
    </row>
    <row r="18542" spans="1:5">
      <c r="A18542" s="3">
        <v>43917</v>
      </c>
      <c r="B18542" s="2">
        <v>0.134579</v>
      </c>
      <c r="C18542" s="2">
        <v>0.70093499999999997</v>
      </c>
      <c r="D18542" s="2">
        <v>0.865421</v>
      </c>
      <c r="E18542" s="2">
        <v>0</v>
      </c>
    </row>
    <row r="18543" spans="1:5">
      <c r="A18543" s="3">
        <v>43917</v>
      </c>
      <c r="B18543" s="2">
        <v>0.56337300000000001</v>
      </c>
      <c r="C18543" s="2">
        <v>2.97177E-2</v>
      </c>
      <c r="D18543" s="2">
        <v>0.43662699999999999</v>
      </c>
      <c r="E18543" s="2">
        <v>2</v>
      </c>
    </row>
    <row r="18544" spans="1:5">
      <c r="A18544" s="3">
        <v>43917</v>
      </c>
      <c r="B18544" s="2">
        <v>0.837951</v>
      </c>
      <c r="C18544" s="2">
        <v>0.63988999999999996</v>
      </c>
      <c r="D18544" s="2">
        <v>0.162049</v>
      </c>
      <c r="E18544" s="2">
        <v>2</v>
      </c>
    </row>
    <row r="18545" spans="1:5">
      <c r="A18545" s="3">
        <v>43917</v>
      </c>
      <c r="B18545" s="2">
        <v>0.49105100000000002</v>
      </c>
      <c r="C18545" s="2">
        <v>0.82101599999999997</v>
      </c>
      <c r="D18545" s="2">
        <v>0.50894899999999998</v>
      </c>
      <c r="E18545" s="2">
        <v>1</v>
      </c>
    </row>
    <row r="18546" spans="1:5">
      <c r="A18546" s="3">
        <v>43917</v>
      </c>
      <c r="B18546" s="2">
        <v>0.98333599999999999</v>
      </c>
      <c r="C18546" s="2">
        <v>0.96296999999999999</v>
      </c>
      <c r="D18546" s="2">
        <v>1.66637E-2</v>
      </c>
      <c r="E18546" s="2">
        <v>2</v>
      </c>
    </row>
    <row r="18547" spans="1:5">
      <c r="A18547" s="3">
        <v>43917</v>
      </c>
      <c r="B18547" s="2">
        <v>0.73384700000000003</v>
      </c>
      <c r="C18547" s="2">
        <v>0.408549</v>
      </c>
      <c r="D18547" s="2">
        <v>0.26615299999999997</v>
      </c>
      <c r="E18547" s="2">
        <v>2</v>
      </c>
    </row>
    <row r="18548" spans="1:5">
      <c r="A18548" s="3">
        <v>43917</v>
      </c>
      <c r="B18548" s="2">
        <v>0.97508700000000004</v>
      </c>
      <c r="C18548" s="2">
        <v>0.94463799999999998</v>
      </c>
      <c r="D18548" s="2">
        <v>2.4913000000000001E-2</v>
      </c>
      <c r="E18548" s="2">
        <v>2</v>
      </c>
    </row>
    <row r="18549" spans="1:5">
      <c r="A18549" s="3">
        <v>43917</v>
      </c>
      <c r="B18549" s="2">
        <v>0.99111300000000002</v>
      </c>
      <c r="C18549" s="2">
        <v>0.98025200000000001</v>
      </c>
      <c r="D18549" s="2">
        <v>8.8866199999999996E-3</v>
      </c>
      <c r="E18549" s="2">
        <v>2</v>
      </c>
    </row>
    <row r="18550" spans="1:5">
      <c r="A18550" s="3">
        <v>43917</v>
      </c>
      <c r="B18550" s="2">
        <v>0.98852700000000004</v>
      </c>
      <c r="C18550" s="2">
        <v>0.97450400000000004</v>
      </c>
      <c r="D18550" s="2">
        <v>1.14731E-2</v>
      </c>
      <c r="E18550" s="2">
        <v>2</v>
      </c>
    </row>
    <row r="18551" spans="1:5">
      <c r="A18551" s="3">
        <v>43917</v>
      </c>
      <c r="B18551" s="2">
        <v>0.99584099999999998</v>
      </c>
      <c r="C18551" s="2">
        <v>0.99075899999999995</v>
      </c>
      <c r="D18551" s="2">
        <v>4.1586499999999998E-3</v>
      </c>
      <c r="E18551" s="2">
        <v>2</v>
      </c>
    </row>
    <row r="18552" spans="1:5">
      <c r="A18552" s="3">
        <v>43917</v>
      </c>
      <c r="B18552" s="2">
        <v>0.61105299999999996</v>
      </c>
      <c r="C18552" s="2">
        <v>0.13567199999999999</v>
      </c>
      <c r="D18552" s="2">
        <v>0.38894699999999999</v>
      </c>
      <c r="E18552" s="2">
        <v>2</v>
      </c>
    </row>
    <row r="18553" spans="1:5">
      <c r="A18553" s="3">
        <v>43917</v>
      </c>
      <c r="B18553" s="2">
        <v>0.88840399999999997</v>
      </c>
      <c r="C18553" s="2">
        <v>0.75200900000000004</v>
      </c>
      <c r="D18553" s="2">
        <v>0.111596</v>
      </c>
      <c r="E18553" s="2">
        <v>2</v>
      </c>
    </row>
    <row r="18554" spans="1:5">
      <c r="A18554" s="3">
        <v>43917</v>
      </c>
      <c r="B18554" s="2">
        <v>0.90300999999999998</v>
      </c>
      <c r="C18554" s="2">
        <v>0.78446700000000003</v>
      </c>
      <c r="D18554" s="2">
        <v>9.6989900000000004E-2</v>
      </c>
      <c r="E18554" s="2">
        <v>2</v>
      </c>
    </row>
    <row r="18555" spans="1:5">
      <c r="A18555" s="3">
        <v>43917</v>
      </c>
      <c r="B18555" s="2">
        <v>4.6407799999999998E-4</v>
      </c>
      <c r="C18555" s="2">
        <v>0.998969</v>
      </c>
      <c r="D18555" s="2">
        <v>0.99953599999999998</v>
      </c>
      <c r="E18555" s="2">
        <v>0</v>
      </c>
    </row>
    <row r="18556" spans="1:5">
      <c r="A18556" s="3">
        <v>43917</v>
      </c>
      <c r="B18556" s="2">
        <v>0.96848100000000004</v>
      </c>
      <c r="C18556" s="2">
        <v>0.92995700000000003</v>
      </c>
      <c r="D18556" s="2">
        <v>3.1519499999999999E-2</v>
      </c>
      <c r="E18556" s="2">
        <v>2</v>
      </c>
    </row>
    <row r="18557" spans="1:5">
      <c r="A18557" s="3">
        <v>43917</v>
      </c>
      <c r="B18557" s="2">
        <v>1.9399300000000001E-2</v>
      </c>
      <c r="C18557" s="2">
        <v>0.95689000000000002</v>
      </c>
      <c r="D18557" s="2">
        <v>0.98060099999999994</v>
      </c>
      <c r="E18557" s="2">
        <v>0</v>
      </c>
    </row>
    <row r="18558" spans="1:5">
      <c r="A18558" s="3">
        <v>43917</v>
      </c>
      <c r="B18558" s="2">
        <v>0.91496500000000003</v>
      </c>
      <c r="C18558" s="2">
        <v>0.811033</v>
      </c>
      <c r="D18558" s="2">
        <v>8.5035100000000002E-2</v>
      </c>
      <c r="E18558" s="2">
        <v>2</v>
      </c>
    </row>
    <row r="18559" spans="1:5">
      <c r="A18559" s="3">
        <v>43917</v>
      </c>
      <c r="B18559" s="2">
        <v>0.60792100000000004</v>
      </c>
      <c r="C18559" s="2">
        <v>0.128714</v>
      </c>
      <c r="D18559" s="2">
        <v>0.39207900000000001</v>
      </c>
      <c r="E18559" s="2">
        <v>2</v>
      </c>
    </row>
    <row r="18560" spans="1:5">
      <c r="A18560" s="3">
        <v>43917</v>
      </c>
      <c r="B18560" s="2">
        <v>0.88402800000000004</v>
      </c>
      <c r="C18560" s="2">
        <v>0.74228499999999997</v>
      </c>
      <c r="D18560" s="2">
        <v>0.11597200000000001</v>
      </c>
      <c r="E18560" s="2">
        <v>2</v>
      </c>
    </row>
    <row r="18561" spans="1:5">
      <c r="A18561" s="3">
        <v>43917</v>
      </c>
      <c r="B18561" s="2">
        <v>0.73073999999999995</v>
      </c>
      <c r="C18561" s="2">
        <v>0.40164499999999997</v>
      </c>
      <c r="D18561" s="2">
        <v>0.26926</v>
      </c>
      <c r="E18561" s="2">
        <v>2</v>
      </c>
    </row>
    <row r="18562" spans="1:5">
      <c r="A18562" s="3">
        <v>43917</v>
      </c>
      <c r="B18562" s="2">
        <v>0.88131000000000004</v>
      </c>
      <c r="C18562" s="2">
        <v>0.73624500000000004</v>
      </c>
      <c r="D18562" s="2">
        <v>0.11869</v>
      </c>
      <c r="E18562" s="2">
        <v>2</v>
      </c>
    </row>
    <row r="18563" spans="1:5">
      <c r="A18563" s="3">
        <v>43917</v>
      </c>
      <c r="B18563" s="2">
        <v>1.2811599999999999E-2</v>
      </c>
      <c r="C18563" s="2">
        <v>0.97153</v>
      </c>
      <c r="D18563" s="2">
        <v>0.98718799999999995</v>
      </c>
      <c r="E18563" s="2">
        <v>0</v>
      </c>
    </row>
    <row r="18564" spans="1:5">
      <c r="A18564" s="3">
        <v>43917</v>
      </c>
      <c r="B18564" s="2">
        <v>0.95653200000000005</v>
      </c>
      <c r="C18564" s="2">
        <v>0.90340399999999998</v>
      </c>
      <c r="D18564" s="2">
        <v>4.3468300000000001E-2</v>
      </c>
      <c r="E18564" s="2">
        <v>2</v>
      </c>
    </row>
    <row r="18565" spans="1:5">
      <c r="A18565" s="3">
        <v>43917</v>
      </c>
      <c r="B18565" s="2">
        <v>1.7846899999999999E-2</v>
      </c>
      <c r="C18565" s="2">
        <v>0.96033999999999997</v>
      </c>
      <c r="D18565" s="2">
        <v>0.98215300000000005</v>
      </c>
      <c r="E18565" s="2">
        <v>0</v>
      </c>
    </row>
    <row r="18566" spans="1:5">
      <c r="A18566" s="3">
        <v>43917</v>
      </c>
      <c r="B18566" s="2">
        <v>0.95255400000000001</v>
      </c>
      <c r="C18566" s="2">
        <v>0.89456500000000005</v>
      </c>
      <c r="D18566" s="2">
        <v>4.74457E-2</v>
      </c>
      <c r="E18566" s="2">
        <v>2</v>
      </c>
    </row>
    <row r="18567" spans="1:5">
      <c r="A18567" s="3">
        <v>43917</v>
      </c>
      <c r="B18567" s="2">
        <v>0.64706699999999995</v>
      </c>
      <c r="C18567" s="2">
        <v>0.21570400000000001</v>
      </c>
      <c r="D18567" s="2">
        <v>0.352933</v>
      </c>
      <c r="E18567" s="2">
        <v>2</v>
      </c>
    </row>
    <row r="18568" spans="1:5">
      <c r="A18568" s="3">
        <v>43917</v>
      </c>
      <c r="B18568" s="2">
        <v>0.98959900000000001</v>
      </c>
      <c r="C18568" s="2">
        <v>0.97688699999999995</v>
      </c>
      <c r="D18568" s="2">
        <v>1.04008E-2</v>
      </c>
      <c r="E18568" s="2">
        <v>2</v>
      </c>
    </row>
    <row r="18569" spans="1:5">
      <c r="A18569" s="3">
        <v>43917</v>
      </c>
      <c r="B18569" s="2">
        <v>0.903783</v>
      </c>
      <c r="C18569" s="2">
        <v>0.78618500000000002</v>
      </c>
      <c r="D18569" s="2">
        <v>9.6216599999999999E-2</v>
      </c>
      <c r="E18569" s="2">
        <v>2</v>
      </c>
    </row>
    <row r="18570" spans="1:5">
      <c r="A18570" s="3">
        <v>43917</v>
      </c>
      <c r="B18570" s="2">
        <v>1.5146300000000001E-4</v>
      </c>
      <c r="C18570" s="2">
        <v>0.99966299999999997</v>
      </c>
      <c r="D18570" s="2">
        <v>0.99984899999999999</v>
      </c>
      <c r="E18570" s="2">
        <v>0</v>
      </c>
    </row>
    <row r="18571" spans="1:5">
      <c r="A18571" s="3">
        <v>43917</v>
      </c>
      <c r="B18571" s="2">
        <v>0.81466499999999997</v>
      </c>
      <c r="C18571" s="2">
        <v>0.588144</v>
      </c>
      <c r="D18571" s="2">
        <v>0.185335</v>
      </c>
      <c r="E18571" s="2">
        <v>2</v>
      </c>
    </row>
    <row r="18572" spans="1:5">
      <c r="A18572" s="3">
        <v>43917</v>
      </c>
      <c r="B18572" s="2">
        <v>0.98031900000000005</v>
      </c>
      <c r="C18572" s="2">
        <v>0.95626500000000003</v>
      </c>
      <c r="D18572" s="2">
        <v>1.9680699999999999E-2</v>
      </c>
      <c r="E18572" s="2">
        <v>2</v>
      </c>
    </row>
    <row r="18573" spans="1:5">
      <c r="A18573" s="3">
        <v>43917</v>
      </c>
      <c r="B18573" s="2">
        <v>0.74106899999999998</v>
      </c>
      <c r="C18573" s="2">
        <v>0.42459799999999998</v>
      </c>
      <c r="D18573" s="2">
        <v>0.25893100000000002</v>
      </c>
      <c r="E18573" s="2">
        <v>2</v>
      </c>
    </row>
    <row r="18574" spans="1:5">
      <c r="A18574" s="3">
        <v>43917</v>
      </c>
      <c r="B18574" s="2">
        <v>0.45105000000000001</v>
      </c>
      <c r="C18574" s="2">
        <v>2.0999299999999999E-2</v>
      </c>
      <c r="D18574" s="2">
        <v>0.54895000000000005</v>
      </c>
      <c r="E18574" s="2">
        <v>1</v>
      </c>
    </row>
    <row r="18575" spans="1:5">
      <c r="A18575" s="3">
        <v>43917</v>
      </c>
      <c r="B18575" s="2">
        <v>0.99546500000000004</v>
      </c>
      <c r="C18575" s="2">
        <v>0.989923</v>
      </c>
      <c r="D18575" s="2">
        <v>4.53471E-3</v>
      </c>
      <c r="E18575" s="2">
        <v>2</v>
      </c>
    </row>
    <row r="18576" spans="1:5">
      <c r="A18576" s="3">
        <v>43917</v>
      </c>
      <c r="B18576" s="2">
        <v>0.124463</v>
      </c>
      <c r="C18576" s="2">
        <v>0.72341599999999995</v>
      </c>
      <c r="D18576" s="2">
        <v>0.87553700000000001</v>
      </c>
      <c r="E18576" s="2">
        <v>0</v>
      </c>
    </row>
    <row r="18577" spans="1:5">
      <c r="A18577" s="3">
        <v>43917</v>
      </c>
      <c r="B18577" s="2">
        <v>0.79175499999999999</v>
      </c>
      <c r="C18577" s="2">
        <v>0.53723399999999999</v>
      </c>
      <c r="D18577" s="2">
        <v>0.20824500000000001</v>
      </c>
      <c r="E18577" s="2">
        <v>2</v>
      </c>
    </row>
    <row r="18578" spans="1:5">
      <c r="A18578" s="3">
        <v>43917</v>
      </c>
      <c r="B18578" s="2">
        <v>0.88768000000000002</v>
      </c>
      <c r="C18578" s="2">
        <v>0.75039999999999996</v>
      </c>
      <c r="D18578" s="2">
        <v>0.11232</v>
      </c>
      <c r="E18578" s="2">
        <v>2</v>
      </c>
    </row>
    <row r="18579" spans="1:5">
      <c r="A18579" s="3">
        <v>43917</v>
      </c>
      <c r="B18579" s="2">
        <v>0.83941900000000003</v>
      </c>
      <c r="C18579" s="2">
        <v>0.64315299999999997</v>
      </c>
      <c r="D18579" s="2">
        <v>0.160581</v>
      </c>
      <c r="E18579" s="2">
        <v>2</v>
      </c>
    </row>
    <row r="18580" spans="1:5">
      <c r="A18580" s="3">
        <v>43917</v>
      </c>
      <c r="B18580" s="2">
        <v>0.88190599999999997</v>
      </c>
      <c r="C18580" s="2">
        <v>0.73756900000000003</v>
      </c>
      <c r="D18580" s="2">
        <v>0.118094</v>
      </c>
      <c r="E18580" s="2">
        <v>2</v>
      </c>
    </row>
    <row r="18581" spans="1:5">
      <c r="A18581" s="3">
        <v>43917</v>
      </c>
      <c r="B18581" s="2">
        <v>0.826376</v>
      </c>
      <c r="C18581" s="2">
        <v>0.61416899999999996</v>
      </c>
      <c r="D18581" s="2">
        <v>0.173624</v>
      </c>
      <c r="E18581" s="2">
        <v>2</v>
      </c>
    </row>
    <row r="18582" spans="1:5">
      <c r="A18582" s="3">
        <v>43917</v>
      </c>
      <c r="B18582" s="2">
        <v>0.95486499999999996</v>
      </c>
      <c r="C18582" s="2">
        <v>0.89969900000000003</v>
      </c>
      <c r="D18582" s="2">
        <v>4.5135500000000002E-2</v>
      </c>
      <c r="E18582" s="2">
        <v>2</v>
      </c>
    </row>
    <row r="18583" spans="1:5">
      <c r="A18583" s="3">
        <v>43917</v>
      </c>
      <c r="B18583" s="2">
        <v>0.188585</v>
      </c>
      <c r="C18583" s="2">
        <v>0.58092100000000002</v>
      </c>
      <c r="D18583" s="2">
        <v>0.811415</v>
      </c>
      <c r="E18583" s="2">
        <v>0</v>
      </c>
    </row>
    <row r="18584" spans="1:5">
      <c r="A18584" s="3">
        <v>43917</v>
      </c>
      <c r="B18584" s="2">
        <v>0.95556399999999997</v>
      </c>
      <c r="C18584" s="2">
        <v>0.90125299999999997</v>
      </c>
      <c r="D18584" s="2">
        <v>4.4436299999999998E-2</v>
      </c>
      <c r="E18584" s="2">
        <v>2</v>
      </c>
    </row>
    <row r="18585" spans="1:5">
      <c r="A18585" s="3">
        <v>43917</v>
      </c>
      <c r="B18585" s="2">
        <v>0.99905299999999997</v>
      </c>
      <c r="C18585" s="2">
        <v>0.99789600000000001</v>
      </c>
      <c r="D18585" s="2">
        <v>9.4691199999999995E-4</v>
      </c>
      <c r="E18585" s="2">
        <v>2</v>
      </c>
    </row>
    <row r="18586" spans="1:5">
      <c r="A18586" s="3">
        <v>43917</v>
      </c>
      <c r="B18586" s="2">
        <v>0.42968800000000001</v>
      </c>
      <c r="C18586" s="2">
        <v>4.5137799999999999E-2</v>
      </c>
      <c r="D18586" s="2">
        <v>0.57031200000000004</v>
      </c>
      <c r="E18586" s="2">
        <v>0</v>
      </c>
    </row>
    <row r="18587" spans="1:5">
      <c r="A18587" s="3">
        <v>43917</v>
      </c>
      <c r="B18587" s="2">
        <v>0.463034</v>
      </c>
      <c r="C18587" s="2">
        <v>0.26067800000000002</v>
      </c>
      <c r="D18587" s="2">
        <v>0.53696600000000005</v>
      </c>
      <c r="E18587" s="2">
        <v>1</v>
      </c>
    </row>
    <row r="18588" spans="1:5">
      <c r="A18588" s="3">
        <v>43917</v>
      </c>
      <c r="B18588" s="2">
        <v>0.96481799999999995</v>
      </c>
      <c r="C18588" s="2">
        <v>0.921817</v>
      </c>
      <c r="D18588" s="2">
        <v>3.5182400000000003E-2</v>
      </c>
      <c r="E18588" s="2">
        <v>2</v>
      </c>
    </row>
    <row r="18589" spans="1:5">
      <c r="A18589" s="3">
        <v>43917</v>
      </c>
      <c r="B18589" s="2">
        <v>0.93877200000000005</v>
      </c>
      <c r="C18589" s="2">
        <v>0.86393699999999995</v>
      </c>
      <c r="D18589" s="2">
        <v>6.1228200000000003E-2</v>
      </c>
      <c r="E18589" s="2">
        <v>2</v>
      </c>
    </row>
    <row r="18590" spans="1:5">
      <c r="A18590" s="3">
        <v>43917</v>
      </c>
      <c r="B18590" s="2">
        <v>0.856298</v>
      </c>
      <c r="C18590" s="2">
        <v>0.68066300000000002</v>
      </c>
      <c r="D18590" s="2">
        <v>0.143702</v>
      </c>
      <c r="E18590" s="2">
        <v>2</v>
      </c>
    </row>
    <row r="18591" spans="1:5">
      <c r="A18591" s="3">
        <v>43917</v>
      </c>
      <c r="B18591" s="2">
        <v>0.90679699999999996</v>
      </c>
      <c r="C18591" s="2">
        <v>0.792883</v>
      </c>
      <c r="D18591" s="2">
        <v>9.3202699999999999E-2</v>
      </c>
      <c r="E18591" s="2">
        <v>2</v>
      </c>
    </row>
    <row r="18592" spans="1:5">
      <c r="A18592" s="3">
        <v>43917</v>
      </c>
      <c r="B18592" s="2">
        <v>0.76875800000000005</v>
      </c>
      <c r="C18592" s="2">
        <v>0.486128</v>
      </c>
      <c r="D18592" s="2">
        <v>0.231242</v>
      </c>
      <c r="E18592" s="2">
        <v>2</v>
      </c>
    </row>
    <row r="18593" spans="1:5">
      <c r="A18593" s="3">
        <v>43917</v>
      </c>
      <c r="B18593" s="2">
        <v>0.97516499999999995</v>
      </c>
      <c r="C18593" s="2">
        <v>0.94481099999999996</v>
      </c>
      <c r="D18593" s="2">
        <v>2.4834800000000001E-2</v>
      </c>
      <c r="E18593" s="2">
        <v>2</v>
      </c>
    </row>
    <row r="18594" spans="1:5">
      <c r="A18594" s="3">
        <v>43917</v>
      </c>
      <c r="B18594" s="2">
        <v>0.99365000000000003</v>
      </c>
      <c r="C18594" s="2">
        <v>0.98589000000000004</v>
      </c>
      <c r="D18594" s="2">
        <v>6.34966E-3</v>
      </c>
      <c r="E18594" s="2">
        <v>2</v>
      </c>
    </row>
    <row r="18595" spans="1:5">
      <c r="A18595" s="3">
        <v>43917</v>
      </c>
      <c r="B18595" s="2">
        <v>0.88570499999999996</v>
      </c>
      <c r="C18595" s="2">
        <v>0.74601099999999998</v>
      </c>
      <c r="D18595" s="2">
        <v>0.11429499999999999</v>
      </c>
      <c r="E18595" s="2">
        <v>2</v>
      </c>
    </row>
    <row r="18596" spans="1:5">
      <c r="A18596" s="3">
        <v>43917</v>
      </c>
      <c r="B18596" s="2">
        <v>4.3895499999999999E-3</v>
      </c>
      <c r="C18596" s="2">
        <v>0.99024599999999996</v>
      </c>
      <c r="D18596" s="2">
        <v>0.99560999999999999</v>
      </c>
      <c r="E18596" s="2">
        <v>0</v>
      </c>
    </row>
    <row r="18597" spans="1:5">
      <c r="A18597" s="3">
        <v>43917</v>
      </c>
      <c r="B18597" s="2">
        <v>0.94398700000000002</v>
      </c>
      <c r="C18597" s="2">
        <v>0.87552600000000003</v>
      </c>
      <c r="D18597" s="2">
        <v>5.6013199999999999E-2</v>
      </c>
      <c r="E18597" s="2">
        <v>2</v>
      </c>
    </row>
    <row r="18598" spans="1:5">
      <c r="A18598" s="3">
        <v>43917</v>
      </c>
      <c r="B18598" s="2">
        <v>0.91153899999999999</v>
      </c>
      <c r="C18598" s="2">
        <v>0.80342000000000002</v>
      </c>
      <c r="D18598" s="2">
        <v>8.8460800000000006E-2</v>
      </c>
      <c r="E18598" s="2">
        <v>2</v>
      </c>
    </row>
    <row r="18599" spans="1:5">
      <c r="A18599" s="3">
        <v>43917</v>
      </c>
      <c r="B18599" s="2">
        <v>0.99973999999999996</v>
      </c>
      <c r="C18599" s="2">
        <v>0.99942200000000003</v>
      </c>
      <c r="D18599" s="2">
        <v>2.60146E-4</v>
      </c>
      <c r="E18599" s="2">
        <v>2</v>
      </c>
    </row>
    <row r="18600" spans="1:5">
      <c r="A18600" s="3">
        <v>43917</v>
      </c>
      <c r="B18600" s="2">
        <v>0.71302699999999997</v>
      </c>
      <c r="C18600" s="2">
        <v>0.36228300000000002</v>
      </c>
      <c r="D18600" s="2">
        <v>0.28697299999999998</v>
      </c>
      <c r="E18600" s="2">
        <v>2</v>
      </c>
    </row>
    <row r="18601" spans="1:5">
      <c r="A18601" s="3">
        <v>43917</v>
      </c>
      <c r="B18601" s="2">
        <v>0.98629999999999995</v>
      </c>
      <c r="C18601" s="2">
        <v>0.96955499999999994</v>
      </c>
      <c r="D18601" s="2">
        <v>1.37003E-2</v>
      </c>
      <c r="E18601" s="2">
        <v>2</v>
      </c>
    </row>
    <row r="18602" spans="1:5">
      <c r="A18602" s="3">
        <v>43917</v>
      </c>
      <c r="B18602" s="2">
        <v>2.7711800000000002E-2</v>
      </c>
      <c r="C18602" s="2">
        <v>0.93841799999999997</v>
      </c>
      <c r="D18602" s="2">
        <v>0.97228800000000004</v>
      </c>
      <c r="E18602" s="2">
        <v>0</v>
      </c>
    </row>
    <row r="18603" spans="1:5">
      <c r="A18603" s="3">
        <v>43917</v>
      </c>
      <c r="B18603" s="2">
        <v>0.91233399999999998</v>
      </c>
      <c r="C18603" s="2">
        <v>0.80518699999999999</v>
      </c>
      <c r="D18603" s="2">
        <v>8.7665900000000005E-2</v>
      </c>
      <c r="E18603" s="2">
        <v>2</v>
      </c>
    </row>
    <row r="18604" spans="1:5">
      <c r="A18604" s="3">
        <v>43917</v>
      </c>
      <c r="B18604" s="2">
        <v>0.86764300000000005</v>
      </c>
      <c r="C18604" s="2">
        <v>0.705874</v>
      </c>
      <c r="D18604" s="2">
        <v>0.132357</v>
      </c>
      <c r="E18604" s="2">
        <v>2</v>
      </c>
    </row>
    <row r="18605" spans="1:5">
      <c r="A18605" s="3">
        <v>43917</v>
      </c>
      <c r="B18605" s="2">
        <v>0.12921299999999999</v>
      </c>
      <c r="C18605" s="2">
        <v>0.71286000000000005</v>
      </c>
      <c r="D18605" s="2">
        <v>0.87078699999999998</v>
      </c>
      <c r="E18605" s="2">
        <v>0</v>
      </c>
    </row>
    <row r="18606" spans="1:5">
      <c r="A18606" s="3">
        <v>43917</v>
      </c>
      <c r="B18606" s="2">
        <v>0.79279699999999997</v>
      </c>
      <c r="C18606" s="2">
        <v>0.53954800000000003</v>
      </c>
      <c r="D18606" s="2">
        <v>0.207203</v>
      </c>
      <c r="E18606" s="2">
        <v>2</v>
      </c>
    </row>
    <row r="18607" spans="1:5">
      <c r="A18607" s="3">
        <v>43917</v>
      </c>
      <c r="B18607" s="2">
        <v>0.44794099999999998</v>
      </c>
      <c r="C18607" s="2">
        <v>4.5751200000000002E-3</v>
      </c>
      <c r="D18607" s="2">
        <v>0.55205899999999997</v>
      </c>
      <c r="E18607" s="2">
        <v>0</v>
      </c>
    </row>
    <row r="18608" spans="1:5">
      <c r="A18608" s="3">
        <v>43917</v>
      </c>
      <c r="B18608" s="2">
        <v>0.88879399999999997</v>
      </c>
      <c r="C18608" s="2">
        <v>0.75287599999999999</v>
      </c>
      <c r="D18608" s="2">
        <v>0.111206</v>
      </c>
      <c r="E18608" s="2">
        <v>2</v>
      </c>
    </row>
    <row r="18609" spans="1:5">
      <c r="A18609" s="3">
        <v>43917</v>
      </c>
      <c r="B18609" s="2">
        <v>0.99763500000000005</v>
      </c>
      <c r="C18609" s="2">
        <v>0.99474399999999996</v>
      </c>
      <c r="D18609" s="2">
        <v>2.3654100000000001E-3</v>
      </c>
      <c r="E18609" s="2">
        <v>2</v>
      </c>
    </row>
    <row r="18610" spans="1:5">
      <c r="A18610" s="3">
        <v>43917</v>
      </c>
      <c r="B18610" s="2">
        <v>0.95203099999999996</v>
      </c>
      <c r="C18610" s="2">
        <v>0.89340200000000003</v>
      </c>
      <c r="D18610" s="2">
        <v>4.7969199999999997E-2</v>
      </c>
      <c r="E18610" s="2">
        <v>2</v>
      </c>
    </row>
    <row r="18611" spans="1:5">
      <c r="A18611" s="3">
        <v>43917</v>
      </c>
      <c r="B18611" s="2">
        <v>0.98727699999999996</v>
      </c>
      <c r="C18611" s="2">
        <v>0.97172700000000001</v>
      </c>
      <c r="D18611" s="2">
        <v>1.27227E-2</v>
      </c>
      <c r="E18611" s="2">
        <v>2</v>
      </c>
    </row>
    <row r="18612" spans="1:5">
      <c r="A18612" s="3">
        <v>43917</v>
      </c>
      <c r="B18612" s="2">
        <v>0.34395399999999998</v>
      </c>
      <c r="C18612" s="2">
        <v>0.23565700000000001</v>
      </c>
      <c r="D18612" s="2">
        <v>0.65604499999999999</v>
      </c>
      <c r="E18612" s="2">
        <v>0</v>
      </c>
    </row>
    <row r="18613" spans="1:5">
      <c r="A18613" s="3">
        <v>43917</v>
      </c>
      <c r="B18613" s="2">
        <v>0.98660099999999995</v>
      </c>
      <c r="C18613" s="2">
        <v>0.970225</v>
      </c>
      <c r="D18613" s="2">
        <v>1.3398800000000001E-2</v>
      </c>
      <c r="E18613" s="2">
        <v>2</v>
      </c>
    </row>
    <row r="18614" spans="1:5">
      <c r="A18614" s="3">
        <v>43917</v>
      </c>
      <c r="B18614" s="2">
        <v>0.47398200000000001</v>
      </c>
      <c r="C18614" s="2">
        <v>0.47964899999999999</v>
      </c>
      <c r="D18614" s="2">
        <v>0.52601799999999999</v>
      </c>
      <c r="E18614" s="2">
        <v>1</v>
      </c>
    </row>
    <row r="18615" spans="1:5">
      <c r="A18615" s="3">
        <v>43917</v>
      </c>
      <c r="B18615" s="2">
        <v>0.61092999999999997</v>
      </c>
      <c r="C18615" s="2">
        <v>0.13539999999999999</v>
      </c>
      <c r="D18615" s="2">
        <v>0.38907000000000003</v>
      </c>
      <c r="E18615" s="2">
        <v>2</v>
      </c>
    </row>
    <row r="18616" spans="1:5">
      <c r="A18616" s="3">
        <v>43917</v>
      </c>
      <c r="B18616" s="2">
        <v>0.46036300000000002</v>
      </c>
      <c r="C18616" s="2">
        <v>0.20725099999999999</v>
      </c>
      <c r="D18616" s="2">
        <v>0.53963799999999995</v>
      </c>
      <c r="E18616" s="2">
        <v>1</v>
      </c>
    </row>
    <row r="18617" spans="1:5">
      <c r="A18617" s="3">
        <v>43917</v>
      </c>
      <c r="B18617" s="2">
        <v>0.91832000000000003</v>
      </c>
      <c r="C18617" s="2">
        <v>0.81848799999999999</v>
      </c>
      <c r="D18617" s="2">
        <v>8.16804E-2</v>
      </c>
      <c r="E18617" s="2">
        <v>2</v>
      </c>
    </row>
    <row r="18618" spans="1:5">
      <c r="A18618" s="3">
        <v>43917</v>
      </c>
      <c r="B18618" s="2">
        <v>0.81894699999999998</v>
      </c>
      <c r="C18618" s="2">
        <v>0.59765999999999997</v>
      </c>
      <c r="D18618" s="2">
        <v>0.18105299999999999</v>
      </c>
      <c r="E18618" s="2">
        <v>2</v>
      </c>
    </row>
    <row r="18619" spans="1:5">
      <c r="A18619" s="3">
        <v>43917</v>
      </c>
      <c r="B18619" s="2">
        <v>0.71097600000000005</v>
      </c>
      <c r="C18619" s="2">
        <v>0.35772399999999999</v>
      </c>
      <c r="D18619" s="2">
        <v>0.289024</v>
      </c>
      <c r="E18619" s="2">
        <v>2</v>
      </c>
    </row>
    <row r="18620" spans="1:5">
      <c r="A18620" s="3">
        <v>43917</v>
      </c>
      <c r="B18620" s="2">
        <v>0.57535599999999998</v>
      </c>
      <c r="C18620" s="2">
        <v>5.6346500000000001E-2</v>
      </c>
      <c r="D18620" s="2">
        <v>0.42464400000000002</v>
      </c>
      <c r="E18620" s="2">
        <v>2</v>
      </c>
    </row>
    <row r="18621" spans="1:5">
      <c r="A18621" s="3">
        <v>43917</v>
      </c>
      <c r="B18621" s="2">
        <v>0.21549499999999999</v>
      </c>
      <c r="C18621" s="2">
        <v>0.521123</v>
      </c>
      <c r="D18621" s="2">
        <v>0.78450500000000001</v>
      </c>
      <c r="E18621" s="2">
        <v>0</v>
      </c>
    </row>
    <row r="18622" spans="1:5">
      <c r="A18622" s="3">
        <v>43917</v>
      </c>
      <c r="B18622" s="2">
        <v>0.57999699999999998</v>
      </c>
      <c r="C18622" s="2">
        <v>6.6659099999999999E-2</v>
      </c>
      <c r="D18622" s="2">
        <v>0.42000300000000002</v>
      </c>
      <c r="E18622" s="2">
        <v>2</v>
      </c>
    </row>
    <row r="18623" spans="1:5">
      <c r="A18623" s="3">
        <v>43917</v>
      </c>
      <c r="B18623" s="2">
        <v>0.999054</v>
      </c>
      <c r="C18623" s="2">
        <v>0.99789700000000003</v>
      </c>
      <c r="D18623" s="2">
        <v>9.46454E-4</v>
      </c>
      <c r="E18623" s="2">
        <v>2</v>
      </c>
    </row>
    <row r="18624" spans="1:5">
      <c r="A18624" s="3">
        <v>43917</v>
      </c>
      <c r="B18624" s="2">
        <v>0.472804</v>
      </c>
      <c r="C18624" s="2">
        <v>0.45607500000000001</v>
      </c>
      <c r="D18624" s="2">
        <v>0.527196</v>
      </c>
      <c r="E18624" s="2">
        <v>1</v>
      </c>
    </row>
    <row r="18625" spans="1:5">
      <c r="A18625" s="3">
        <v>43917</v>
      </c>
      <c r="B18625" s="2">
        <v>0.77367900000000001</v>
      </c>
      <c r="C18625" s="2">
        <v>0.49706499999999998</v>
      </c>
      <c r="D18625" s="2">
        <v>0.22632099999999999</v>
      </c>
      <c r="E18625" s="2">
        <v>2</v>
      </c>
    </row>
    <row r="18626" spans="1:5">
      <c r="A18626" s="3">
        <v>43917</v>
      </c>
      <c r="B18626" s="2">
        <v>0.98581700000000005</v>
      </c>
      <c r="C18626" s="2">
        <v>0.96848100000000004</v>
      </c>
      <c r="D18626" s="2">
        <v>1.4183400000000001E-2</v>
      </c>
      <c r="E18626" s="2">
        <v>2</v>
      </c>
    </row>
    <row r="18627" spans="1:5">
      <c r="A18627" s="3">
        <v>43917</v>
      </c>
      <c r="B18627" s="2">
        <v>0.99914599999999998</v>
      </c>
      <c r="C18627" s="2">
        <v>0.99810200000000004</v>
      </c>
      <c r="D18627" s="2">
        <v>8.5389299999999999E-4</v>
      </c>
      <c r="E18627" s="2">
        <v>2</v>
      </c>
    </row>
    <row r="18628" spans="1:5">
      <c r="A18628" s="3">
        <v>43917</v>
      </c>
      <c r="B18628" s="2">
        <v>0.71035800000000004</v>
      </c>
      <c r="C18628" s="2">
        <v>0.35635</v>
      </c>
      <c r="D18628" s="2">
        <v>0.28964200000000001</v>
      </c>
      <c r="E18628" s="2">
        <v>2</v>
      </c>
    </row>
    <row r="18629" spans="1:5">
      <c r="A18629" s="3">
        <v>43917</v>
      </c>
      <c r="B18629" s="2">
        <v>0.71553699999999998</v>
      </c>
      <c r="C18629" s="2">
        <v>0.36785899999999999</v>
      </c>
      <c r="D18629" s="2">
        <v>0.28446300000000002</v>
      </c>
      <c r="E18629" s="2">
        <v>2</v>
      </c>
    </row>
    <row r="18630" spans="1:5">
      <c r="A18630" s="3">
        <v>43917</v>
      </c>
      <c r="B18630" s="2">
        <v>0.99895500000000004</v>
      </c>
      <c r="C18630" s="2">
        <v>0.99767799999999995</v>
      </c>
      <c r="D18630" s="2">
        <v>1.0447099999999999E-3</v>
      </c>
      <c r="E18630" s="2">
        <v>2</v>
      </c>
    </row>
    <row r="18631" spans="1:5">
      <c r="A18631" s="3">
        <v>43917</v>
      </c>
      <c r="B18631" s="2">
        <v>0.89782600000000001</v>
      </c>
      <c r="C18631" s="2">
        <v>0.77294700000000005</v>
      </c>
      <c r="D18631" s="2">
        <v>0.102174</v>
      </c>
      <c r="E18631" s="2">
        <v>2</v>
      </c>
    </row>
    <row r="18632" spans="1:5">
      <c r="A18632" s="3">
        <v>43917</v>
      </c>
      <c r="B18632" s="2">
        <v>0.89824599999999999</v>
      </c>
      <c r="C18632" s="2">
        <v>0.77387899999999998</v>
      </c>
      <c r="D18632" s="2">
        <v>0.101754</v>
      </c>
      <c r="E18632" s="2">
        <v>2</v>
      </c>
    </row>
    <row r="18633" spans="1:5">
      <c r="A18633" s="3">
        <v>43917</v>
      </c>
      <c r="B18633" s="2">
        <v>0.94062699999999999</v>
      </c>
      <c r="C18633" s="2">
        <v>0.86806000000000005</v>
      </c>
      <c r="D18633" s="2">
        <v>5.9373099999999998E-2</v>
      </c>
      <c r="E18633" s="2">
        <v>2</v>
      </c>
    </row>
    <row r="18634" spans="1:5">
      <c r="A18634" s="3">
        <v>43917</v>
      </c>
      <c r="B18634" s="2">
        <v>0.84781600000000001</v>
      </c>
      <c r="C18634" s="2">
        <v>0.66181400000000001</v>
      </c>
      <c r="D18634" s="2">
        <v>0.15218400000000001</v>
      </c>
      <c r="E18634" s="2">
        <v>2</v>
      </c>
    </row>
    <row r="18635" spans="1:5">
      <c r="A18635" s="3">
        <v>43917</v>
      </c>
      <c r="B18635" s="2">
        <v>0.99976200000000004</v>
      </c>
      <c r="C18635" s="2">
        <v>0.999471</v>
      </c>
      <c r="D18635" s="2">
        <v>2.3790899999999999E-4</v>
      </c>
      <c r="E18635" s="2">
        <v>2</v>
      </c>
    </row>
    <row r="18636" spans="1:5">
      <c r="A18636" s="3">
        <v>43917</v>
      </c>
      <c r="B18636" s="2">
        <v>0.99236100000000005</v>
      </c>
      <c r="C18636" s="2">
        <v>0.98302500000000004</v>
      </c>
      <c r="D18636" s="2">
        <v>7.6386600000000002E-3</v>
      </c>
      <c r="E18636" s="2">
        <v>2</v>
      </c>
    </row>
    <row r="18637" spans="1:5">
      <c r="A18637" s="3">
        <v>43917</v>
      </c>
      <c r="B18637" s="2">
        <v>0.98825200000000002</v>
      </c>
      <c r="C18637" s="2">
        <v>0.97389300000000001</v>
      </c>
      <c r="D18637" s="2">
        <v>1.1748099999999999E-2</v>
      </c>
      <c r="E18637" s="2">
        <v>2</v>
      </c>
    </row>
    <row r="18638" spans="1:5">
      <c r="A18638" s="3">
        <v>43917</v>
      </c>
      <c r="B18638" s="2">
        <v>0.98825200000000002</v>
      </c>
      <c r="C18638" s="2">
        <v>0.97389300000000001</v>
      </c>
      <c r="D18638" s="2">
        <v>1.1748099999999999E-2</v>
      </c>
      <c r="E18638" s="2">
        <v>2</v>
      </c>
    </row>
    <row r="18639" spans="1:5">
      <c r="A18639" s="3">
        <v>43917</v>
      </c>
      <c r="B18639" s="2">
        <v>0.14139599999999999</v>
      </c>
      <c r="C18639" s="2">
        <v>0.68578600000000001</v>
      </c>
      <c r="D18639" s="2">
        <v>0.85860400000000003</v>
      </c>
      <c r="E18639" s="2">
        <v>0</v>
      </c>
    </row>
    <row r="18640" spans="1:5">
      <c r="A18640" s="3">
        <v>43917</v>
      </c>
      <c r="B18640" s="2">
        <v>0.17623800000000001</v>
      </c>
      <c r="C18640" s="2">
        <v>0.60836000000000001</v>
      </c>
      <c r="D18640" s="2">
        <v>0.82376199999999999</v>
      </c>
      <c r="E18640" s="2">
        <v>0</v>
      </c>
    </row>
    <row r="18641" spans="1:5">
      <c r="A18641" s="3">
        <v>43917</v>
      </c>
      <c r="B18641" s="2">
        <v>0.99108700000000005</v>
      </c>
      <c r="C18641" s="2">
        <v>0.98019400000000001</v>
      </c>
      <c r="D18641" s="2">
        <v>8.9128000000000002E-3</v>
      </c>
      <c r="E18641" s="2">
        <v>2</v>
      </c>
    </row>
    <row r="18642" spans="1:5">
      <c r="A18642" s="3">
        <v>43917</v>
      </c>
      <c r="B18642" s="2">
        <v>0.45226</v>
      </c>
      <c r="C18642" s="2">
        <v>4.5192200000000002E-2</v>
      </c>
      <c r="D18642" s="2">
        <v>0.54774</v>
      </c>
      <c r="E18642" s="2">
        <v>1</v>
      </c>
    </row>
    <row r="18643" spans="1:5">
      <c r="A18643" s="3">
        <v>43917</v>
      </c>
      <c r="B18643" s="2">
        <v>0.970862</v>
      </c>
      <c r="C18643" s="2">
        <v>0.935249</v>
      </c>
      <c r="D18643" s="2">
        <v>2.9138000000000001E-2</v>
      </c>
      <c r="E18643" s="2">
        <v>2</v>
      </c>
    </row>
    <row r="18644" spans="1:5">
      <c r="A18644" s="3">
        <v>43917</v>
      </c>
      <c r="B18644" s="2">
        <v>0.82618000000000003</v>
      </c>
      <c r="C18644" s="2">
        <v>0.61373299999999997</v>
      </c>
      <c r="D18644" s="2">
        <v>0.17382</v>
      </c>
      <c r="E18644" s="2">
        <v>2</v>
      </c>
    </row>
    <row r="18645" spans="1:5">
      <c r="A18645" s="3">
        <v>43917</v>
      </c>
      <c r="B18645" s="2">
        <v>0.97970599999999997</v>
      </c>
      <c r="C18645" s="2">
        <v>0.95490200000000003</v>
      </c>
      <c r="D18645" s="2">
        <v>2.0294E-2</v>
      </c>
      <c r="E18645" s="2">
        <v>2</v>
      </c>
    </row>
    <row r="18646" spans="1:5">
      <c r="A18646" s="3">
        <v>43917</v>
      </c>
      <c r="B18646" s="2">
        <v>0.94432400000000005</v>
      </c>
      <c r="C18646" s="2">
        <v>0.87627699999999997</v>
      </c>
      <c r="D18646" s="2">
        <v>5.5675500000000003E-2</v>
      </c>
      <c r="E18646" s="2">
        <v>2</v>
      </c>
    </row>
    <row r="18647" spans="1:5">
      <c r="A18647" s="3">
        <v>43918</v>
      </c>
      <c r="B18647" s="2">
        <v>0.83120300000000003</v>
      </c>
      <c r="C18647" s="2">
        <v>0.62489600000000001</v>
      </c>
      <c r="D18647" s="2">
        <v>0.168797</v>
      </c>
      <c r="E18647" s="2">
        <v>2</v>
      </c>
    </row>
    <row r="18648" spans="1:5">
      <c r="A18648" s="3">
        <v>43918</v>
      </c>
      <c r="B18648" s="2">
        <v>0.77403699999999998</v>
      </c>
      <c r="C18648" s="2">
        <v>0.497861</v>
      </c>
      <c r="D18648" s="2">
        <v>0.225963</v>
      </c>
      <c r="E18648" s="2">
        <v>2</v>
      </c>
    </row>
    <row r="18649" spans="1:5">
      <c r="A18649" s="3">
        <v>43918</v>
      </c>
      <c r="B18649" s="2">
        <v>0.84255199999999997</v>
      </c>
      <c r="C18649" s="2">
        <v>0.65011699999999994</v>
      </c>
      <c r="D18649" s="2">
        <v>0.157448</v>
      </c>
      <c r="E18649" s="2">
        <v>2</v>
      </c>
    </row>
    <row r="18650" spans="1:5">
      <c r="A18650" s="3">
        <v>43918</v>
      </c>
      <c r="B18650" s="2">
        <v>0.43872299999999997</v>
      </c>
      <c r="C18650" s="2">
        <v>2.50604E-2</v>
      </c>
      <c r="D18650" s="2">
        <v>0.56127700000000003</v>
      </c>
      <c r="E18650" s="2">
        <v>0</v>
      </c>
    </row>
    <row r="18651" spans="1:5">
      <c r="A18651" s="3">
        <v>43918</v>
      </c>
      <c r="B18651" s="2">
        <v>0.47800199999999998</v>
      </c>
      <c r="C18651" s="2">
        <v>0.56003700000000001</v>
      </c>
      <c r="D18651" s="2">
        <v>0.52199799999999996</v>
      </c>
      <c r="E18651" s="2">
        <v>1</v>
      </c>
    </row>
    <row r="18652" spans="1:5">
      <c r="A18652" s="3">
        <v>43918</v>
      </c>
      <c r="B18652" s="2">
        <v>0.39612000000000003</v>
      </c>
      <c r="C18652" s="2">
        <v>0.11973399999999999</v>
      </c>
      <c r="D18652" s="2">
        <v>0.60387999999999997</v>
      </c>
      <c r="E18652" s="2">
        <v>0</v>
      </c>
    </row>
    <row r="18653" spans="1:5">
      <c r="A18653" s="3">
        <v>43918</v>
      </c>
      <c r="B18653" s="2">
        <v>0.94835700000000001</v>
      </c>
      <c r="C18653" s="2">
        <v>0.88523700000000005</v>
      </c>
      <c r="D18653" s="2">
        <v>5.1643399999999999E-2</v>
      </c>
      <c r="E18653" s="2">
        <v>2</v>
      </c>
    </row>
    <row r="18654" spans="1:5">
      <c r="A18654" s="3">
        <v>43918</v>
      </c>
      <c r="B18654" s="2">
        <v>3.1390800000000003E-2</v>
      </c>
      <c r="C18654" s="2">
        <v>0.93024300000000004</v>
      </c>
      <c r="D18654" s="2">
        <v>0.96860900000000005</v>
      </c>
      <c r="E18654" s="2">
        <v>0</v>
      </c>
    </row>
    <row r="18655" spans="1:5">
      <c r="A18655" s="3">
        <v>43918</v>
      </c>
      <c r="B18655" s="6">
        <v>3.89E-6</v>
      </c>
      <c r="C18655" s="2">
        <v>0.99999099999999996</v>
      </c>
      <c r="D18655" s="2">
        <v>0.999996</v>
      </c>
      <c r="E18655" s="2">
        <v>0</v>
      </c>
    </row>
    <row r="18656" spans="1:5">
      <c r="A18656" s="3">
        <v>43918</v>
      </c>
      <c r="B18656" s="2">
        <v>0.91289900000000002</v>
      </c>
      <c r="C18656" s="2">
        <v>0.80644300000000002</v>
      </c>
      <c r="D18656" s="2">
        <v>8.7100499999999997E-2</v>
      </c>
      <c r="E18656" s="2">
        <v>2</v>
      </c>
    </row>
    <row r="18657" spans="1:5">
      <c r="A18657" s="3">
        <v>43918</v>
      </c>
      <c r="B18657" s="2">
        <v>0.99063699999999999</v>
      </c>
      <c r="C18657" s="2">
        <v>0.97919400000000001</v>
      </c>
      <c r="D18657" s="2">
        <v>9.3626600000000001E-3</v>
      </c>
      <c r="E18657" s="2">
        <v>2</v>
      </c>
    </row>
    <row r="18658" spans="1:5">
      <c r="A18658" s="3">
        <v>43918</v>
      </c>
      <c r="B18658" s="2">
        <v>0.42515399999999998</v>
      </c>
      <c r="C18658" s="2">
        <v>5.5213100000000001E-2</v>
      </c>
      <c r="D18658" s="2">
        <v>0.57484599999999997</v>
      </c>
      <c r="E18658" s="2">
        <v>0</v>
      </c>
    </row>
    <row r="18659" spans="1:5">
      <c r="A18659" s="3">
        <v>43918</v>
      </c>
      <c r="B18659" s="2">
        <v>0.79491599999999996</v>
      </c>
      <c r="C18659" s="2">
        <v>0.54425800000000002</v>
      </c>
      <c r="D18659" s="2">
        <v>0.20508399999999999</v>
      </c>
      <c r="E18659" s="2">
        <v>2</v>
      </c>
    </row>
    <row r="18660" spans="1:5">
      <c r="A18660" s="3">
        <v>43918</v>
      </c>
      <c r="B18660" s="2">
        <v>9.08968E-2</v>
      </c>
      <c r="C18660" s="2">
        <v>0.79800700000000002</v>
      </c>
      <c r="D18660" s="2">
        <v>0.90910299999999999</v>
      </c>
      <c r="E18660" s="2">
        <v>0</v>
      </c>
    </row>
    <row r="18661" spans="1:5">
      <c r="A18661" s="3">
        <v>43918</v>
      </c>
      <c r="B18661" s="2">
        <v>0.81640900000000005</v>
      </c>
      <c r="C18661" s="2">
        <v>0.59201999999999999</v>
      </c>
      <c r="D18661" s="2">
        <v>0.183591</v>
      </c>
      <c r="E18661" s="2">
        <v>2</v>
      </c>
    </row>
    <row r="18662" spans="1:5">
      <c r="A18662" s="3">
        <v>43918</v>
      </c>
      <c r="B18662" s="2">
        <v>0.22015699999999999</v>
      </c>
      <c r="C18662" s="2">
        <v>0.51076100000000002</v>
      </c>
      <c r="D18662" s="2">
        <v>0.77984299999999995</v>
      </c>
      <c r="E18662" s="2">
        <v>0</v>
      </c>
    </row>
    <row r="18663" spans="1:5">
      <c r="A18663" s="3">
        <v>43918</v>
      </c>
      <c r="B18663" s="2">
        <v>0.49399700000000002</v>
      </c>
      <c r="C18663" s="2">
        <v>0.879942</v>
      </c>
      <c r="D18663" s="2">
        <v>0.50600299999999998</v>
      </c>
      <c r="E18663" s="2">
        <v>1</v>
      </c>
    </row>
    <row r="18664" spans="1:5">
      <c r="A18664" s="3">
        <v>43918</v>
      </c>
      <c r="B18664" s="2">
        <v>0.99951599999999996</v>
      </c>
      <c r="C18664" s="2">
        <v>0.99892499999999995</v>
      </c>
      <c r="D18664" s="2">
        <v>4.8360599999999998E-4</v>
      </c>
      <c r="E18664" s="2">
        <v>2</v>
      </c>
    </row>
    <row r="18665" spans="1:5">
      <c r="A18665" s="3">
        <v>43918</v>
      </c>
      <c r="B18665" s="2">
        <v>0.13062399999999999</v>
      </c>
      <c r="C18665" s="2">
        <v>0.70972400000000002</v>
      </c>
      <c r="D18665" s="2">
        <v>0.86937600000000004</v>
      </c>
      <c r="E18665" s="2">
        <v>0</v>
      </c>
    </row>
    <row r="18666" spans="1:5">
      <c r="A18666" s="3">
        <v>43918</v>
      </c>
      <c r="B18666" s="2">
        <v>1.2456999999999999E-2</v>
      </c>
      <c r="C18666" s="2">
        <v>0.97231800000000002</v>
      </c>
      <c r="D18666" s="2">
        <v>0.98754299999999995</v>
      </c>
      <c r="E18666" s="2">
        <v>0</v>
      </c>
    </row>
    <row r="18667" spans="1:5">
      <c r="A18667" s="3">
        <v>43918</v>
      </c>
      <c r="B18667" s="2">
        <v>0.77474500000000002</v>
      </c>
      <c r="C18667" s="2">
        <v>0.49943300000000002</v>
      </c>
      <c r="D18667" s="2">
        <v>0.22525500000000001</v>
      </c>
      <c r="E18667" s="2">
        <v>2</v>
      </c>
    </row>
    <row r="18668" spans="1:5">
      <c r="A18668" s="3">
        <v>43918</v>
      </c>
      <c r="B18668" s="2">
        <v>0.60195900000000002</v>
      </c>
      <c r="C18668" s="2">
        <v>0.115464</v>
      </c>
      <c r="D18668" s="2">
        <v>0.39804099999999998</v>
      </c>
      <c r="E18668" s="2">
        <v>2</v>
      </c>
    </row>
    <row r="18669" spans="1:5">
      <c r="A18669" s="3">
        <v>43918</v>
      </c>
      <c r="B18669" s="2">
        <v>0.96318599999999999</v>
      </c>
      <c r="C18669" s="2">
        <v>0.91819200000000001</v>
      </c>
      <c r="D18669" s="2">
        <v>3.6813800000000001E-2</v>
      </c>
      <c r="E18669" s="2">
        <v>2</v>
      </c>
    </row>
    <row r="18670" spans="1:5">
      <c r="A18670" s="3">
        <v>43918</v>
      </c>
      <c r="B18670" s="2">
        <v>0.22257399999999999</v>
      </c>
      <c r="C18670" s="2">
        <v>0.50539100000000003</v>
      </c>
      <c r="D18670" s="2">
        <v>0.77742599999999995</v>
      </c>
      <c r="E18670" s="2">
        <v>0</v>
      </c>
    </row>
    <row r="18671" spans="1:5">
      <c r="A18671" s="3">
        <v>43918</v>
      </c>
      <c r="B18671" s="2">
        <v>0.85093600000000003</v>
      </c>
      <c r="C18671" s="2">
        <v>0.66874699999999998</v>
      </c>
      <c r="D18671" s="2">
        <v>0.149064</v>
      </c>
      <c r="E18671" s="2">
        <v>2</v>
      </c>
    </row>
    <row r="18672" spans="1:5">
      <c r="A18672" s="3">
        <v>43918</v>
      </c>
      <c r="B18672" s="2">
        <v>0.90278700000000001</v>
      </c>
      <c r="C18672" s="2">
        <v>0.78397099999999997</v>
      </c>
      <c r="D18672" s="2">
        <v>9.7213099999999997E-2</v>
      </c>
      <c r="E18672" s="2">
        <v>2</v>
      </c>
    </row>
    <row r="18673" spans="1:5">
      <c r="A18673" s="3">
        <v>43918</v>
      </c>
      <c r="B18673" s="2">
        <v>0.939056</v>
      </c>
      <c r="C18673" s="2">
        <v>0.86456999999999995</v>
      </c>
      <c r="D18673" s="2">
        <v>6.0943499999999998E-2</v>
      </c>
      <c r="E18673" s="2">
        <v>2</v>
      </c>
    </row>
    <row r="18674" spans="1:5">
      <c r="A18674" s="3">
        <v>43918</v>
      </c>
      <c r="B18674" s="2">
        <v>0.97870800000000002</v>
      </c>
      <c r="C18674" s="2">
        <v>0.95268399999999998</v>
      </c>
      <c r="D18674" s="2">
        <v>2.1292100000000001E-2</v>
      </c>
      <c r="E18674" s="2">
        <v>2</v>
      </c>
    </row>
    <row r="18675" spans="1:5">
      <c r="A18675" s="3">
        <v>43918</v>
      </c>
      <c r="B18675" s="2">
        <v>0.93415099999999995</v>
      </c>
      <c r="C18675" s="2">
        <v>0.85366799999999998</v>
      </c>
      <c r="D18675" s="2">
        <v>6.5849299999999999E-2</v>
      </c>
      <c r="E18675" s="2">
        <v>2</v>
      </c>
    </row>
    <row r="18676" spans="1:5">
      <c r="A18676" s="3">
        <v>43918</v>
      </c>
      <c r="B18676" s="2">
        <v>0.565639</v>
      </c>
      <c r="C18676" s="2">
        <v>3.4753300000000001E-2</v>
      </c>
      <c r="D18676" s="2">
        <v>0.434361</v>
      </c>
      <c r="E18676" s="2">
        <v>2</v>
      </c>
    </row>
    <row r="18677" spans="1:5">
      <c r="A18677" s="3">
        <v>43918</v>
      </c>
      <c r="B18677" s="2">
        <v>0.534053</v>
      </c>
      <c r="C18677" s="2">
        <v>0.31894600000000001</v>
      </c>
      <c r="D18677" s="2">
        <v>0.465947</v>
      </c>
      <c r="E18677" s="2">
        <v>1</v>
      </c>
    </row>
    <row r="18678" spans="1:5">
      <c r="A18678" s="3">
        <v>43918</v>
      </c>
      <c r="B18678" s="2">
        <v>0.82609999999999995</v>
      </c>
      <c r="C18678" s="2">
        <v>0.61355499999999996</v>
      </c>
      <c r="D18678" s="2">
        <v>0.1739</v>
      </c>
      <c r="E18678" s="2">
        <v>2</v>
      </c>
    </row>
    <row r="18679" spans="1:5">
      <c r="A18679" s="3">
        <v>43918</v>
      </c>
      <c r="B18679" s="2">
        <v>0.92052999999999996</v>
      </c>
      <c r="C18679" s="2">
        <v>0.82340000000000002</v>
      </c>
      <c r="D18679" s="2">
        <v>7.9470100000000002E-2</v>
      </c>
      <c r="E18679" s="2">
        <v>2</v>
      </c>
    </row>
    <row r="18680" spans="1:5">
      <c r="A18680" s="3">
        <v>43918</v>
      </c>
      <c r="B18680" s="2">
        <v>0.81339600000000001</v>
      </c>
      <c r="C18680" s="2">
        <v>0.58532300000000004</v>
      </c>
      <c r="D18680" s="2">
        <v>0.18660399999999999</v>
      </c>
      <c r="E18680" s="2">
        <v>2</v>
      </c>
    </row>
    <row r="18681" spans="1:5">
      <c r="A18681" s="3">
        <v>43918</v>
      </c>
      <c r="B18681" s="2">
        <v>0.81343799999999999</v>
      </c>
      <c r="C18681" s="2">
        <v>0.58541799999999999</v>
      </c>
      <c r="D18681" s="2">
        <v>0.18656200000000001</v>
      </c>
      <c r="E18681" s="2">
        <v>2</v>
      </c>
    </row>
    <row r="18682" spans="1:5">
      <c r="A18682" s="3">
        <v>43918</v>
      </c>
      <c r="B18682" s="2">
        <v>0.68971099999999996</v>
      </c>
      <c r="C18682" s="2">
        <v>0.31046899999999999</v>
      </c>
      <c r="D18682" s="2">
        <v>0.31028899999999998</v>
      </c>
      <c r="E18682" s="2">
        <v>2</v>
      </c>
    </row>
    <row r="18683" spans="1:5">
      <c r="A18683" s="3">
        <v>43918</v>
      </c>
      <c r="B18683" s="2">
        <v>0.77034999999999998</v>
      </c>
      <c r="C18683" s="2">
        <v>0.48966599999999999</v>
      </c>
      <c r="D18683" s="2">
        <v>0.22964999999999999</v>
      </c>
      <c r="E18683" s="2">
        <v>2</v>
      </c>
    </row>
    <row r="18684" spans="1:5">
      <c r="A18684" s="3">
        <v>43918</v>
      </c>
      <c r="B18684" s="2">
        <v>0.168572</v>
      </c>
      <c r="C18684" s="2">
        <v>0.62539500000000003</v>
      </c>
      <c r="D18684" s="2">
        <v>0.83142799999999994</v>
      </c>
      <c r="E18684" s="2">
        <v>0</v>
      </c>
    </row>
    <row r="18685" spans="1:5">
      <c r="A18685" s="3">
        <v>43918</v>
      </c>
      <c r="B18685" s="2">
        <v>0.98063500000000003</v>
      </c>
      <c r="C18685" s="2">
        <v>0.95696700000000001</v>
      </c>
      <c r="D18685" s="2">
        <v>1.9365E-2</v>
      </c>
      <c r="E18685" s="2">
        <v>2</v>
      </c>
    </row>
    <row r="18686" spans="1:5">
      <c r="A18686" s="3">
        <v>43918</v>
      </c>
      <c r="B18686" s="2">
        <v>0.92547299999999999</v>
      </c>
      <c r="C18686" s="2">
        <v>0.83438400000000001</v>
      </c>
      <c r="D18686" s="2">
        <v>7.4526999999999996E-2</v>
      </c>
      <c r="E18686" s="2">
        <v>2</v>
      </c>
    </row>
    <row r="18687" spans="1:5">
      <c r="A18687" s="3">
        <v>43918</v>
      </c>
      <c r="B18687" s="2">
        <v>0.94124200000000002</v>
      </c>
      <c r="C18687" s="2">
        <v>0.86942699999999995</v>
      </c>
      <c r="D18687" s="2">
        <v>5.8757999999999998E-2</v>
      </c>
      <c r="E18687" s="2">
        <v>2</v>
      </c>
    </row>
    <row r="18688" spans="1:5">
      <c r="A18688" s="3">
        <v>43918</v>
      </c>
      <c r="B18688" s="2">
        <v>0.87565400000000004</v>
      </c>
      <c r="C18688" s="2">
        <v>0.72367499999999996</v>
      </c>
      <c r="D18688" s="2">
        <v>0.124346</v>
      </c>
      <c r="E18688" s="2">
        <v>2</v>
      </c>
    </row>
    <row r="18689" spans="1:5">
      <c r="A18689" s="3">
        <v>43918</v>
      </c>
      <c r="B18689" s="2">
        <v>0.84599500000000005</v>
      </c>
      <c r="C18689" s="2">
        <v>0.65776699999999999</v>
      </c>
      <c r="D18689" s="2">
        <v>0.154005</v>
      </c>
      <c r="E18689" s="2">
        <v>2</v>
      </c>
    </row>
    <row r="18690" spans="1:5">
      <c r="A18690" s="3">
        <v>43918</v>
      </c>
      <c r="B18690" s="2">
        <v>0.14848700000000001</v>
      </c>
      <c r="C18690" s="2">
        <v>0.67002799999999996</v>
      </c>
      <c r="D18690" s="2">
        <v>0.85151299999999996</v>
      </c>
      <c r="E18690" s="2">
        <v>0</v>
      </c>
    </row>
    <row r="18691" spans="1:5">
      <c r="A18691" s="3">
        <v>43918</v>
      </c>
      <c r="B18691" s="2">
        <v>0.93712200000000001</v>
      </c>
      <c r="C18691" s="2">
        <v>0.86027100000000001</v>
      </c>
      <c r="D18691" s="2">
        <v>6.2878000000000003E-2</v>
      </c>
      <c r="E18691" s="2">
        <v>2</v>
      </c>
    </row>
    <row r="18692" spans="1:5">
      <c r="A18692" s="3">
        <v>43918</v>
      </c>
      <c r="B18692" s="2">
        <v>0.91028500000000001</v>
      </c>
      <c r="C18692" s="2">
        <v>0.80063300000000004</v>
      </c>
      <c r="D18692" s="2">
        <v>8.9715000000000003E-2</v>
      </c>
      <c r="E18692" s="2">
        <v>2</v>
      </c>
    </row>
    <row r="18693" spans="1:5">
      <c r="A18693" s="3">
        <v>43918</v>
      </c>
      <c r="B18693" s="2">
        <v>0.18049000000000001</v>
      </c>
      <c r="C18693" s="2">
        <v>0.59891099999999997</v>
      </c>
      <c r="D18693" s="2">
        <v>0.81950999999999996</v>
      </c>
      <c r="E18693" s="2">
        <v>0</v>
      </c>
    </row>
    <row r="18694" spans="1:5">
      <c r="A18694" s="3">
        <v>43918</v>
      </c>
      <c r="B18694" s="2">
        <v>6.66732E-3</v>
      </c>
      <c r="C18694" s="2">
        <v>0.98518399999999995</v>
      </c>
      <c r="D18694" s="2">
        <v>0.99333300000000002</v>
      </c>
      <c r="E18694" s="2">
        <v>0</v>
      </c>
    </row>
    <row r="18695" spans="1:5">
      <c r="A18695" s="3">
        <v>43918</v>
      </c>
      <c r="B18695" s="2">
        <v>0.72620399999999996</v>
      </c>
      <c r="C18695" s="2">
        <v>0.39156400000000002</v>
      </c>
      <c r="D18695" s="2">
        <v>0.27379599999999998</v>
      </c>
      <c r="E18695" s="2">
        <v>2</v>
      </c>
    </row>
    <row r="18696" spans="1:5">
      <c r="A18696" s="3">
        <v>43918</v>
      </c>
      <c r="B18696" s="2">
        <v>0.77879399999999999</v>
      </c>
      <c r="C18696" s="2">
        <v>0.50843099999999997</v>
      </c>
      <c r="D18696" s="2">
        <v>0.22120600000000001</v>
      </c>
      <c r="E18696" s="2">
        <v>2</v>
      </c>
    </row>
    <row r="18697" spans="1:5">
      <c r="A18697" s="3">
        <v>43918</v>
      </c>
      <c r="B18697" s="2">
        <v>0.99923899999999999</v>
      </c>
      <c r="C18697" s="2">
        <v>0.998309</v>
      </c>
      <c r="D18697" s="2">
        <v>7.6095100000000005E-4</v>
      </c>
      <c r="E18697" s="2">
        <v>2</v>
      </c>
    </row>
    <row r="18698" spans="1:5">
      <c r="A18698" s="3">
        <v>43918</v>
      </c>
      <c r="B18698" s="2">
        <v>0.88521899999999998</v>
      </c>
      <c r="C18698" s="2">
        <v>0.74493100000000001</v>
      </c>
      <c r="D18698" s="2">
        <v>0.11478099999999999</v>
      </c>
      <c r="E18698" s="2">
        <v>2</v>
      </c>
    </row>
    <row r="18699" spans="1:5">
      <c r="A18699" s="3">
        <v>43918</v>
      </c>
      <c r="B18699" s="2">
        <v>0.77924000000000004</v>
      </c>
      <c r="C18699" s="2">
        <v>0.50942200000000004</v>
      </c>
      <c r="D18699" s="2">
        <v>0.22076000000000001</v>
      </c>
      <c r="E18699" s="2">
        <v>2</v>
      </c>
    </row>
    <row r="18700" spans="1:5">
      <c r="A18700" s="3">
        <v>43918</v>
      </c>
      <c r="B18700" s="2">
        <v>0.14186000000000001</v>
      </c>
      <c r="C18700" s="2">
        <v>0.684755</v>
      </c>
      <c r="D18700" s="2">
        <v>0.85814000000000001</v>
      </c>
      <c r="E18700" s="2">
        <v>0</v>
      </c>
    </row>
    <row r="18701" spans="1:5">
      <c r="A18701" s="3">
        <v>43918</v>
      </c>
      <c r="B18701" s="2">
        <v>0.88994200000000001</v>
      </c>
      <c r="C18701" s="2">
        <v>0.75542699999999996</v>
      </c>
      <c r="D18701" s="2">
        <v>0.110058</v>
      </c>
      <c r="E18701" s="2">
        <v>2</v>
      </c>
    </row>
    <row r="18702" spans="1:5">
      <c r="A18702" s="3">
        <v>43918</v>
      </c>
      <c r="B18702" s="2">
        <v>2.52001E-2</v>
      </c>
      <c r="C18702" s="2">
        <v>0.94399999999999995</v>
      </c>
      <c r="D18702" s="2">
        <v>0.9748</v>
      </c>
      <c r="E18702" s="2">
        <v>0</v>
      </c>
    </row>
    <row r="18703" spans="1:5">
      <c r="A18703" s="3">
        <v>43918</v>
      </c>
      <c r="B18703" s="2">
        <v>0.98807500000000004</v>
      </c>
      <c r="C18703" s="2">
        <v>0.97350000000000003</v>
      </c>
      <c r="D18703" s="2">
        <v>1.1924799999999999E-2</v>
      </c>
      <c r="E18703" s="2">
        <v>2</v>
      </c>
    </row>
    <row r="18704" spans="1:5">
      <c r="A18704" s="3">
        <v>43918</v>
      </c>
      <c r="B18704" s="2">
        <v>0.37032500000000002</v>
      </c>
      <c r="C18704" s="2">
        <v>0.17705599999999999</v>
      </c>
      <c r="D18704" s="2">
        <v>0.62967499999999998</v>
      </c>
      <c r="E18704" s="2">
        <v>0</v>
      </c>
    </row>
    <row r="18705" spans="1:5">
      <c r="A18705" s="3">
        <v>43918</v>
      </c>
      <c r="B18705" s="2">
        <v>0.68378799999999995</v>
      </c>
      <c r="C18705" s="2">
        <v>0.29730600000000001</v>
      </c>
      <c r="D18705" s="2">
        <v>0.31621199999999999</v>
      </c>
      <c r="E18705" s="2">
        <v>2</v>
      </c>
    </row>
    <row r="18706" spans="1:5">
      <c r="A18706" s="3">
        <v>43918</v>
      </c>
      <c r="B18706" s="2">
        <v>0.10499799999999999</v>
      </c>
      <c r="C18706" s="2">
        <v>0.76667099999999999</v>
      </c>
      <c r="D18706" s="2">
        <v>0.89500199999999996</v>
      </c>
      <c r="E18706" s="2">
        <v>0</v>
      </c>
    </row>
    <row r="18707" spans="1:5">
      <c r="A18707" s="3">
        <v>43918</v>
      </c>
      <c r="B18707" s="2">
        <v>0.87050000000000005</v>
      </c>
      <c r="C18707" s="2">
        <v>0.71222099999999999</v>
      </c>
      <c r="D18707" s="2">
        <v>0.1295</v>
      </c>
      <c r="E18707" s="2">
        <v>2</v>
      </c>
    </row>
    <row r="18708" spans="1:5">
      <c r="A18708" s="3">
        <v>43918</v>
      </c>
      <c r="B18708" s="2">
        <v>0.98495100000000002</v>
      </c>
      <c r="C18708" s="2">
        <v>0.96655800000000003</v>
      </c>
      <c r="D18708" s="2">
        <v>1.5049E-2</v>
      </c>
      <c r="E18708" s="2">
        <v>2</v>
      </c>
    </row>
    <row r="18709" spans="1:5">
      <c r="A18709" s="3">
        <v>43918</v>
      </c>
      <c r="B18709" s="2">
        <v>0.86168699999999998</v>
      </c>
      <c r="C18709" s="2">
        <v>0.69263799999999998</v>
      </c>
      <c r="D18709" s="2">
        <v>0.13831299999999999</v>
      </c>
      <c r="E18709" s="2">
        <v>2</v>
      </c>
    </row>
    <row r="18710" spans="1:5">
      <c r="A18710" s="3">
        <v>43918</v>
      </c>
      <c r="B18710" s="2">
        <v>0.97033400000000003</v>
      </c>
      <c r="C18710" s="2">
        <v>0.93407499999999999</v>
      </c>
      <c r="D18710" s="2">
        <v>2.96662E-2</v>
      </c>
      <c r="E18710" s="2">
        <v>2</v>
      </c>
    </row>
    <row r="18711" spans="1:5">
      <c r="A18711" s="3">
        <v>43918</v>
      </c>
      <c r="B18711" s="2">
        <v>0.78691999999999995</v>
      </c>
      <c r="C18711" s="2">
        <v>0.52649000000000001</v>
      </c>
      <c r="D18711" s="2">
        <v>0.21307899999999999</v>
      </c>
      <c r="E18711" s="2">
        <v>2</v>
      </c>
    </row>
    <row r="18712" spans="1:5">
      <c r="A18712" s="3">
        <v>43918</v>
      </c>
      <c r="B18712" s="2">
        <v>0.44668600000000003</v>
      </c>
      <c r="C18712" s="2">
        <v>7.3646199999999997E-3</v>
      </c>
      <c r="D18712" s="2">
        <v>0.55331399999999997</v>
      </c>
      <c r="E18712" s="2">
        <v>0</v>
      </c>
    </row>
    <row r="18713" spans="1:5">
      <c r="A18713" s="3">
        <v>43918</v>
      </c>
      <c r="B18713" s="2">
        <v>0.97956600000000005</v>
      </c>
      <c r="C18713" s="2">
        <v>0.95459099999999997</v>
      </c>
      <c r="D18713" s="2">
        <v>2.04341E-2</v>
      </c>
      <c r="E18713" s="2">
        <v>2</v>
      </c>
    </row>
    <row r="18714" spans="1:5">
      <c r="A18714" s="3">
        <v>43918</v>
      </c>
      <c r="B18714" s="2">
        <v>0.82309100000000002</v>
      </c>
      <c r="C18714" s="2">
        <v>0.60686799999999996</v>
      </c>
      <c r="D18714" s="2">
        <v>0.17690900000000001</v>
      </c>
      <c r="E18714" s="2">
        <v>2</v>
      </c>
    </row>
    <row r="18715" spans="1:5">
      <c r="A18715" s="3">
        <v>43918</v>
      </c>
      <c r="B18715" s="2">
        <v>0.91337100000000004</v>
      </c>
      <c r="C18715" s="2">
        <v>0.80749099999999996</v>
      </c>
      <c r="D18715" s="2">
        <v>8.6628999999999998E-2</v>
      </c>
      <c r="E18715" s="2">
        <v>2</v>
      </c>
    </row>
    <row r="18716" spans="1:5">
      <c r="A18716" s="3">
        <v>43918</v>
      </c>
      <c r="B18716" s="2">
        <v>0.28836299999999998</v>
      </c>
      <c r="C18716" s="2">
        <v>0.35919299999999998</v>
      </c>
      <c r="D18716" s="2">
        <v>0.71163699999999996</v>
      </c>
      <c r="E18716" s="2">
        <v>0</v>
      </c>
    </row>
    <row r="18717" spans="1:5">
      <c r="A18717" s="3">
        <v>43918</v>
      </c>
      <c r="B18717" s="2">
        <v>0.97986399999999996</v>
      </c>
      <c r="C18717" s="2">
        <v>0.95525300000000002</v>
      </c>
      <c r="D18717" s="2">
        <v>2.01362E-2</v>
      </c>
      <c r="E18717" s="2">
        <v>2</v>
      </c>
    </row>
    <row r="18718" spans="1:5">
      <c r="A18718" s="3">
        <v>43918</v>
      </c>
      <c r="B18718" s="2">
        <v>0.86162499999999997</v>
      </c>
      <c r="C18718" s="2">
        <v>0.6925</v>
      </c>
      <c r="D18718" s="2">
        <v>0.138375</v>
      </c>
      <c r="E18718" s="2">
        <v>2</v>
      </c>
    </row>
    <row r="18719" spans="1:5">
      <c r="A18719" s="3">
        <v>43918</v>
      </c>
      <c r="B18719" s="2">
        <v>0.87767399999999995</v>
      </c>
      <c r="C18719" s="2">
        <v>0.72816400000000003</v>
      </c>
      <c r="D18719" s="2">
        <v>0.122326</v>
      </c>
      <c r="E18719" s="2">
        <v>2</v>
      </c>
    </row>
    <row r="18720" spans="1:5">
      <c r="A18720" s="3">
        <v>43918</v>
      </c>
      <c r="B18720" s="2">
        <v>0.99816300000000002</v>
      </c>
      <c r="C18720" s="2">
        <v>0.99591700000000005</v>
      </c>
      <c r="D18720" s="2">
        <v>1.8373599999999999E-3</v>
      </c>
      <c r="E18720" s="2">
        <v>2</v>
      </c>
    </row>
    <row r="18721" spans="1:5">
      <c r="A18721" s="3">
        <v>43918</v>
      </c>
      <c r="B18721" s="2">
        <v>0.89022900000000005</v>
      </c>
      <c r="C18721" s="2">
        <v>0.75606399999999996</v>
      </c>
      <c r="D18721" s="2">
        <v>0.10977099999999999</v>
      </c>
      <c r="E18721" s="2">
        <v>2</v>
      </c>
    </row>
    <row r="18722" spans="1:5">
      <c r="A18722" s="3">
        <v>43918</v>
      </c>
      <c r="B18722" s="2">
        <v>0.636521</v>
      </c>
      <c r="C18722" s="2">
        <v>0.19226799999999999</v>
      </c>
      <c r="D18722" s="2">
        <v>0.363479</v>
      </c>
      <c r="E18722" s="2">
        <v>2</v>
      </c>
    </row>
    <row r="18723" spans="1:5">
      <c r="A18723" s="3">
        <v>43918</v>
      </c>
      <c r="B18723" s="2">
        <v>0.98948599999999998</v>
      </c>
      <c r="C18723" s="2">
        <v>0.97663699999999998</v>
      </c>
      <c r="D18723" s="2">
        <v>1.05135E-2</v>
      </c>
      <c r="E18723" s="2">
        <v>2</v>
      </c>
    </row>
    <row r="18724" spans="1:5">
      <c r="A18724" s="3">
        <v>43918</v>
      </c>
      <c r="B18724" s="2">
        <v>0.99791099999999999</v>
      </c>
      <c r="C18724" s="2">
        <v>0.99535799999999997</v>
      </c>
      <c r="D18724" s="2">
        <v>2.0889300000000001E-3</v>
      </c>
      <c r="E18724" s="2">
        <v>2</v>
      </c>
    </row>
    <row r="18725" spans="1:5">
      <c r="A18725" s="3">
        <v>43918</v>
      </c>
      <c r="B18725" s="2">
        <v>0.987313</v>
      </c>
      <c r="C18725" s="2">
        <v>0.97180599999999995</v>
      </c>
      <c r="D18725" s="2">
        <v>1.26871E-2</v>
      </c>
      <c r="E18725" s="2">
        <v>2</v>
      </c>
    </row>
    <row r="18726" spans="1:5">
      <c r="A18726" s="3">
        <v>43918</v>
      </c>
      <c r="B18726" s="2">
        <v>0.58998799999999996</v>
      </c>
      <c r="C18726" s="2">
        <v>8.8863200000000003E-2</v>
      </c>
      <c r="D18726" s="2">
        <v>0.41001199999999999</v>
      </c>
      <c r="E18726" s="2">
        <v>2</v>
      </c>
    </row>
    <row r="18727" spans="1:5">
      <c r="A18727" s="3">
        <v>43918</v>
      </c>
      <c r="B18727" s="2">
        <v>0.990201</v>
      </c>
      <c r="C18727" s="2">
        <v>0.97822399999999998</v>
      </c>
      <c r="D18727" s="2">
        <v>9.7991899999999993E-3</v>
      </c>
      <c r="E18727" s="2">
        <v>2</v>
      </c>
    </row>
    <row r="18728" spans="1:5">
      <c r="A18728" s="3">
        <v>43918</v>
      </c>
      <c r="B18728" s="2">
        <v>0.96941999999999995</v>
      </c>
      <c r="C18728" s="2">
        <v>0.93204500000000001</v>
      </c>
      <c r="D18728" s="2">
        <v>3.05799E-2</v>
      </c>
      <c r="E18728" s="2">
        <v>2</v>
      </c>
    </row>
    <row r="18729" spans="1:5">
      <c r="A18729" s="3">
        <v>43918</v>
      </c>
      <c r="B18729" s="2">
        <v>0.57579599999999997</v>
      </c>
      <c r="C18729" s="2">
        <v>5.7324399999999998E-2</v>
      </c>
      <c r="D18729" s="2">
        <v>0.42420400000000003</v>
      </c>
      <c r="E18729" s="2">
        <v>2</v>
      </c>
    </row>
    <row r="18730" spans="1:5">
      <c r="A18730" s="3">
        <v>43918</v>
      </c>
      <c r="B18730" s="2">
        <v>0.683477</v>
      </c>
      <c r="C18730" s="2">
        <v>0.29661500000000002</v>
      </c>
      <c r="D18730" s="2">
        <v>0.316523</v>
      </c>
      <c r="E18730" s="2">
        <v>2</v>
      </c>
    </row>
    <row r="18731" spans="1:5">
      <c r="A18731" s="3">
        <v>43918</v>
      </c>
      <c r="B18731" s="2">
        <v>0.89514099999999996</v>
      </c>
      <c r="C18731" s="2">
        <v>0.76698</v>
      </c>
      <c r="D18731" s="2">
        <v>0.10485899999999999</v>
      </c>
      <c r="E18731" s="2">
        <v>2</v>
      </c>
    </row>
    <row r="18732" spans="1:5">
      <c r="A18732" s="3">
        <v>43918</v>
      </c>
      <c r="B18732" s="2">
        <v>0.97203200000000001</v>
      </c>
      <c r="C18732" s="2">
        <v>0.93784999999999996</v>
      </c>
      <c r="D18732" s="2">
        <v>2.7967499999999999E-2</v>
      </c>
      <c r="E18732" s="2">
        <v>2</v>
      </c>
    </row>
    <row r="18733" spans="1:5">
      <c r="A18733" s="3">
        <v>43918</v>
      </c>
      <c r="B18733" s="2">
        <v>0.97684400000000005</v>
      </c>
      <c r="C18733" s="2">
        <v>0.948542</v>
      </c>
      <c r="D18733" s="2">
        <v>2.3156300000000001E-2</v>
      </c>
      <c r="E18733" s="2">
        <v>2</v>
      </c>
    </row>
    <row r="18734" spans="1:5">
      <c r="A18734" s="3">
        <v>43918</v>
      </c>
      <c r="B18734" s="2">
        <v>0.60219400000000001</v>
      </c>
      <c r="C18734" s="2">
        <v>0.11598700000000001</v>
      </c>
      <c r="D18734" s="2">
        <v>0.39780599999999999</v>
      </c>
      <c r="E18734" s="2">
        <v>2</v>
      </c>
    </row>
    <row r="18735" spans="1:5">
      <c r="A18735" s="3">
        <v>43918</v>
      </c>
      <c r="B18735" s="2">
        <v>0.99779700000000005</v>
      </c>
      <c r="C18735" s="2">
        <v>0.99510399999999999</v>
      </c>
      <c r="D18735" s="2">
        <v>2.20324E-3</v>
      </c>
      <c r="E18735" s="2">
        <v>2</v>
      </c>
    </row>
    <row r="18736" spans="1:5">
      <c r="A18736" s="3">
        <v>43918</v>
      </c>
      <c r="B18736" s="2">
        <v>0.91296699999999997</v>
      </c>
      <c r="C18736" s="2">
        <v>0.80659400000000003</v>
      </c>
      <c r="D18736" s="2">
        <v>8.7032499999999999E-2</v>
      </c>
      <c r="E18736" s="2">
        <v>2</v>
      </c>
    </row>
    <row r="18737" spans="1:5">
      <c r="A18737" s="3">
        <v>43918</v>
      </c>
      <c r="B18737" s="2">
        <v>0.64175300000000002</v>
      </c>
      <c r="C18737" s="2">
        <v>0.20389499999999999</v>
      </c>
      <c r="D18737" s="2">
        <v>0.35824699999999998</v>
      </c>
      <c r="E18737" s="2">
        <v>2</v>
      </c>
    </row>
    <row r="18738" spans="1:5">
      <c r="A18738" s="3">
        <v>43918</v>
      </c>
      <c r="B18738" s="2">
        <v>0.99901899999999999</v>
      </c>
      <c r="C18738" s="2">
        <v>0.99782099999999996</v>
      </c>
      <c r="D18738" s="2">
        <v>9.8069499999999996E-4</v>
      </c>
      <c r="E18738" s="2">
        <v>2</v>
      </c>
    </row>
    <row r="18739" spans="1:5">
      <c r="A18739" s="3">
        <v>43918</v>
      </c>
      <c r="B18739" s="2">
        <v>0.98848400000000003</v>
      </c>
      <c r="C18739" s="2">
        <v>0.97440800000000005</v>
      </c>
      <c r="D18739" s="2">
        <v>1.1516500000000001E-2</v>
      </c>
      <c r="E18739" s="2">
        <v>2</v>
      </c>
    </row>
    <row r="18740" spans="1:5">
      <c r="A18740" s="3">
        <v>43918</v>
      </c>
      <c r="B18740" s="2">
        <v>0.998691</v>
      </c>
      <c r="C18740" s="2">
        <v>0.99709199999999998</v>
      </c>
      <c r="D18740" s="2">
        <v>1.3086599999999999E-3</v>
      </c>
      <c r="E18740" s="2">
        <v>2</v>
      </c>
    </row>
    <row r="18741" spans="1:5">
      <c r="A18741" s="3">
        <v>43918</v>
      </c>
      <c r="B18741" s="2">
        <v>0.99119100000000004</v>
      </c>
      <c r="C18741" s="2">
        <v>0.98042399999999996</v>
      </c>
      <c r="D18741" s="2">
        <v>8.8092299999999995E-3</v>
      </c>
      <c r="E18741" s="2">
        <v>2</v>
      </c>
    </row>
    <row r="18742" spans="1:5">
      <c r="A18742" s="3">
        <v>43918</v>
      </c>
      <c r="B18742" s="2">
        <v>0.98707599999999995</v>
      </c>
      <c r="C18742" s="2">
        <v>0.97128099999999995</v>
      </c>
      <c r="D18742" s="2">
        <v>1.29236E-2</v>
      </c>
      <c r="E18742" s="2">
        <v>2</v>
      </c>
    </row>
    <row r="18743" spans="1:5">
      <c r="A18743" s="3">
        <v>43918</v>
      </c>
      <c r="B18743" s="2">
        <v>0.131939</v>
      </c>
      <c r="C18743" s="2">
        <v>0.70680200000000004</v>
      </c>
      <c r="D18743" s="2">
        <v>0.86806099999999997</v>
      </c>
      <c r="E18743" s="2">
        <v>0</v>
      </c>
    </row>
    <row r="18744" spans="1:5">
      <c r="A18744" s="3">
        <v>43918</v>
      </c>
      <c r="B18744" s="2">
        <v>0.66211600000000004</v>
      </c>
      <c r="C18744" s="2">
        <v>0.24914600000000001</v>
      </c>
      <c r="D18744" s="2">
        <v>0.33788400000000002</v>
      </c>
      <c r="E18744" s="2">
        <v>2</v>
      </c>
    </row>
    <row r="18745" spans="1:5">
      <c r="A18745" s="3">
        <v>43918</v>
      </c>
      <c r="B18745" s="2">
        <v>0.238404</v>
      </c>
      <c r="C18745" s="2">
        <v>0.47021400000000002</v>
      </c>
      <c r="D18745" s="2">
        <v>0.76159600000000005</v>
      </c>
      <c r="E18745" s="2">
        <v>0</v>
      </c>
    </row>
    <row r="18746" spans="1:5">
      <c r="A18746" s="3">
        <v>43918</v>
      </c>
      <c r="B18746" s="2">
        <v>3.2674599999999998E-2</v>
      </c>
      <c r="C18746" s="2">
        <v>0.92739000000000005</v>
      </c>
      <c r="D18746" s="2">
        <v>0.96732499999999999</v>
      </c>
      <c r="E18746" s="2">
        <v>0</v>
      </c>
    </row>
    <row r="18747" spans="1:5">
      <c r="A18747" s="3">
        <v>43918</v>
      </c>
      <c r="B18747" s="2">
        <v>0.82906199999999997</v>
      </c>
      <c r="C18747" s="2">
        <v>0.62013799999999997</v>
      </c>
      <c r="D18747" s="2">
        <v>0.17093800000000001</v>
      </c>
      <c r="E18747" s="2">
        <v>2</v>
      </c>
    </row>
    <row r="18748" spans="1:5">
      <c r="A18748" s="3">
        <v>43918</v>
      </c>
      <c r="B18748" s="2">
        <v>0.97251500000000002</v>
      </c>
      <c r="C18748" s="2">
        <v>0.93892100000000001</v>
      </c>
      <c r="D18748" s="2">
        <v>2.74855E-2</v>
      </c>
      <c r="E18748" s="2">
        <v>2</v>
      </c>
    </row>
    <row r="18749" spans="1:5">
      <c r="A18749" s="3">
        <v>43918</v>
      </c>
      <c r="B18749" s="2">
        <v>0.65828799999999998</v>
      </c>
      <c r="C18749" s="2">
        <v>0.24064099999999999</v>
      </c>
      <c r="D18749" s="2">
        <v>0.34171200000000002</v>
      </c>
      <c r="E18749" s="2">
        <v>2</v>
      </c>
    </row>
    <row r="18750" spans="1:5">
      <c r="A18750" s="3">
        <v>43918</v>
      </c>
      <c r="B18750" s="2">
        <v>0.54718900000000004</v>
      </c>
      <c r="C18750" s="2">
        <v>5.6221500000000001E-2</v>
      </c>
      <c r="D18750" s="2">
        <v>0.45281100000000002</v>
      </c>
      <c r="E18750" s="2">
        <v>1</v>
      </c>
    </row>
    <row r="18751" spans="1:5">
      <c r="A18751" s="3">
        <v>43918</v>
      </c>
      <c r="B18751" s="2">
        <v>0.92196400000000001</v>
      </c>
      <c r="C18751" s="2">
        <v>0.82658699999999996</v>
      </c>
      <c r="D18751" s="2">
        <v>7.8035800000000002E-2</v>
      </c>
      <c r="E18751" s="2">
        <v>2</v>
      </c>
    </row>
    <row r="18752" spans="1:5">
      <c r="A18752" s="3">
        <v>43918</v>
      </c>
      <c r="B18752" s="2">
        <v>0.64056999999999997</v>
      </c>
      <c r="C18752" s="2">
        <v>0.201267</v>
      </c>
      <c r="D18752" s="2">
        <v>0.35943000000000003</v>
      </c>
      <c r="E18752" s="2">
        <v>2</v>
      </c>
    </row>
    <row r="18753" spans="1:5">
      <c r="A18753" s="3">
        <v>43918</v>
      </c>
      <c r="B18753" s="2">
        <v>0.99960800000000005</v>
      </c>
      <c r="C18753" s="2">
        <v>0.99912800000000002</v>
      </c>
      <c r="D18753" s="2">
        <v>3.9236700000000002E-4</v>
      </c>
      <c r="E18753" s="2">
        <v>2</v>
      </c>
    </row>
    <row r="18754" spans="1:5">
      <c r="A18754" s="3">
        <v>43918</v>
      </c>
      <c r="B18754" s="2">
        <v>0.85517399999999999</v>
      </c>
      <c r="C18754" s="2">
        <v>0.67816500000000002</v>
      </c>
      <c r="D18754" s="2">
        <v>0.14482600000000001</v>
      </c>
      <c r="E18754" s="2">
        <v>2</v>
      </c>
    </row>
    <row r="18755" spans="1:5">
      <c r="A18755" s="3">
        <v>43918</v>
      </c>
      <c r="B18755" s="2">
        <v>0.98457300000000003</v>
      </c>
      <c r="C18755" s="2">
        <v>0.96571700000000005</v>
      </c>
      <c r="D18755" s="2">
        <v>1.5427400000000001E-2</v>
      </c>
      <c r="E18755" s="2">
        <v>2</v>
      </c>
    </row>
    <row r="18756" spans="1:5">
      <c r="A18756" s="3">
        <v>43918</v>
      </c>
      <c r="B18756" s="2">
        <v>0.98133599999999999</v>
      </c>
      <c r="C18756" s="2">
        <v>0.95852499999999996</v>
      </c>
      <c r="D18756" s="2">
        <v>1.8663900000000001E-2</v>
      </c>
      <c r="E18756" s="2">
        <v>2</v>
      </c>
    </row>
    <row r="18757" spans="1:5">
      <c r="A18757" s="3">
        <v>43918</v>
      </c>
      <c r="B18757" s="2">
        <v>0.36495300000000003</v>
      </c>
      <c r="C18757" s="2">
        <v>0.188994</v>
      </c>
      <c r="D18757" s="2">
        <v>0.63504700000000003</v>
      </c>
      <c r="E18757" s="2">
        <v>0</v>
      </c>
    </row>
    <row r="18758" spans="1:5">
      <c r="A18758" s="3">
        <v>43918</v>
      </c>
      <c r="B18758" s="2">
        <v>0.60986200000000002</v>
      </c>
      <c r="C18758" s="2">
        <v>0.13302700000000001</v>
      </c>
      <c r="D18758" s="2">
        <v>0.39013799999999998</v>
      </c>
      <c r="E18758" s="2">
        <v>2</v>
      </c>
    </row>
    <row r="18759" spans="1:5">
      <c r="A18759" s="3">
        <v>43918</v>
      </c>
      <c r="B18759" s="2">
        <v>0.96468500000000001</v>
      </c>
      <c r="C18759" s="2">
        <v>0.92152199999999995</v>
      </c>
      <c r="D18759" s="2">
        <v>3.5314900000000003E-2</v>
      </c>
      <c r="E18759" s="2">
        <v>2</v>
      </c>
    </row>
    <row r="18760" spans="1:5">
      <c r="A18760" s="3">
        <v>43918</v>
      </c>
      <c r="B18760" s="2">
        <v>8.9836499999999993E-3</v>
      </c>
      <c r="C18760" s="2">
        <v>0.98003600000000002</v>
      </c>
      <c r="D18760" s="2">
        <v>0.99101600000000001</v>
      </c>
      <c r="E18760" s="2">
        <v>0</v>
      </c>
    </row>
    <row r="18761" spans="1:5">
      <c r="A18761" s="3">
        <v>43918</v>
      </c>
      <c r="B18761" s="2">
        <v>0.26800299999999999</v>
      </c>
      <c r="C18761" s="2">
        <v>0.40443800000000002</v>
      </c>
      <c r="D18761" s="2">
        <v>0.73199700000000001</v>
      </c>
      <c r="E18761" s="2">
        <v>0</v>
      </c>
    </row>
    <row r="18762" spans="1:5">
      <c r="A18762" s="3">
        <v>43918</v>
      </c>
      <c r="B18762" s="2">
        <v>0.54404600000000003</v>
      </c>
      <c r="C18762" s="2">
        <v>0.11908199999999999</v>
      </c>
      <c r="D18762" s="2">
        <v>0.45595400000000003</v>
      </c>
      <c r="E18762" s="2">
        <v>1</v>
      </c>
    </row>
    <row r="18763" spans="1:5">
      <c r="A18763" s="3">
        <v>43918</v>
      </c>
      <c r="B18763" s="2">
        <v>0.76402499999999995</v>
      </c>
      <c r="C18763" s="2">
        <v>0.47561100000000001</v>
      </c>
      <c r="D18763" s="2">
        <v>0.23597499999999999</v>
      </c>
      <c r="E18763" s="2">
        <v>2</v>
      </c>
    </row>
    <row r="18764" spans="1:5">
      <c r="A18764" s="3">
        <v>43918</v>
      </c>
      <c r="B18764" s="2">
        <v>0.76694899999999999</v>
      </c>
      <c r="C18764" s="2">
        <v>0.48210999999999998</v>
      </c>
      <c r="D18764" s="2">
        <v>0.23305100000000001</v>
      </c>
      <c r="E18764" s="2">
        <v>2</v>
      </c>
    </row>
    <row r="18765" spans="1:5">
      <c r="A18765" s="3">
        <v>43918</v>
      </c>
      <c r="B18765" s="2">
        <v>0.25854199999999999</v>
      </c>
      <c r="C18765" s="2">
        <v>0.42546299999999998</v>
      </c>
      <c r="D18765" s="2">
        <v>0.74145799999999995</v>
      </c>
      <c r="E18765" s="2">
        <v>0</v>
      </c>
    </row>
    <row r="18766" spans="1:5">
      <c r="A18766" s="3">
        <v>43918</v>
      </c>
      <c r="B18766" s="2">
        <v>0.97659499999999999</v>
      </c>
      <c r="C18766" s="2">
        <v>0.94799</v>
      </c>
      <c r="D18766" s="2">
        <v>2.3404600000000001E-2</v>
      </c>
      <c r="E18766" s="2">
        <v>2</v>
      </c>
    </row>
    <row r="18767" spans="1:5">
      <c r="A18767" s="3">
        <v>43918</v>
      </c>
      <c r="B18767" s="2">
        <v>0.91693000000000002</v>
      </c>
      <c r="C18767" s="2">
        <v>0.81540000000000001</v>
      </c>
      <c r="D18767" s="2">
        <v>8.3070199999999997E-2</v>
      </c>
      <c r="E18767" s="2">
        <v>2</v>
      </c>
    </row>
    <row r="18768" spans="1:5">
      <c r="A18768" s="3">
        <v>43918</v>
      </c>
      <c r="B18768" s="2">
        <v>7.8479099999999996E-2</v>
      </c>
      <c r="C18768" s="2">
        <v>0.82560199999999995</v>
      </c>
      <c r="D18768" s="2">
        <v>0.92152100000000003</v>
      </c>
      <c r="E18768" s="2">
        <v>0</v>
      </c>
    </row>
    <row r="18769" spans="1:5">
      <c r="A18769" s="3">
        <v>43918</v>
      </c>
      <c r="B18769" s="2">
        <v>2.9868100000000002E-2</v>
      </c>
      <c r="C18769" s="2">
        <v>0.93362599999999996</v>
      </c>
      <c r="D18769" s="2">
        <v>0.97013199999999999</v>
      </c>
      <c r="E18769" s="2">
        <v>0</v>
      </c>
    </row>
    <row r="18770" spans="1:5">
      <c r="A18770" s="3">
        <v>43918</v>
      </c>
      <c r="B18770" s="2">
        <v>0.88881900000000003</v>
      </c>
      <c r="C18770" s="2">
        <v>0.75293200000000005</v>
      </c>
      <c r="D18770" s="2">
        <v>0.111181</v>
      </c>
      <c r="E18770" s="2">
        <v>2</v>
      </c>
    </row>
    <row r="18771" spans="1:5">
      <c r="A18771" s="3">
        <v>43918</v>
      </c>
      <c r="B18771" s="2">
        <v>0.47711300000000001</v>
      </c>
      <c r="C18771" s="2">
        <v>0.54225699999999999</v>
      </c>
      <c r="D18771" s="2">
        <v>0.52288699999999999</v>
      </c>
      <c r="E18771" s="2">
        <v>1</v>
      </c>
    </row>
    <row r="18772" spans="1:5">
      <c r="A18772" s="3">
        <v>43918</v>
      </c>
      <c r="B18772" s="2">
        <v>0.765957</v>
      </c>
      <c r="C18772" s="2">
        <v>0.47990500000000003</v>
      </c>
      <c r="D18772" s="2">
        <v>0.234043</v>
      </c>
      <c r="E18772" s="2">
        <v>2</v>
      </c>
    </row>
    <row r="18773" spans="1:5">
      <c r="A18773" s="3">
        <v>43918</v>
      </c>
      <c r="B18773" s="2">
        <v>0.99138599999999999</v>
      </c>
      <c r="C18773" s="2">
        <v>0.98085900000000004</v>
      </c>
      <c r="D18773" s="2">
        <v>8.6136100000000007E-3</v>
      </c>
      <c r="E18773" s="2">
        <v>2</v>
      </c>
    </row>
    <row r="18774" spans="1:5">
      <c r="A18774" s="3">
        <v>43918</v>
      </c>
      <c r="B18774" s="2">
        <v>0.243034</v>
      </c>
      <c r="C18774" s="2">
        <v>0.459924</v>
      </c>
      <c r="D18774" s="2">
        <v>0.75696600000000003</v>
      </c>
      <c r="E18774" s="2">
        <v>0</v>
      </c>
    </row>
    <row r="18775" spans="1:5">
      <c r="A18775" s="3">
        <v>43918</v>
      </c>
      <c r="B18775" s="2">
        <v>0.41756199999999999</v>
      </c>
      <c r="C18775" s="2">
        <v>7.2084899999999993E-2</v>
      </c>
      <c r="D18775" s="2">
        <v>0.58243800000000001</v>
      </c>
      <c r="E18775" s="2">
        <v>0</v>
      </c>
    </row>
    <row r="18776" spans="1:5">
      <c r="A18776" s="3">
        <v>43918</v>
      </c>
      <c r="B18776" s="6">
        <v>2.12E-6</v>
      </c>
      <c r="C18776" s="2">
        <v>0.99999499999999997</v>
      </c>
      <c r="D18776" s="2">
        <v>0.99999800000000005</v>
      </c>
      <c r="E18776" s="2">
        <v>0</v>
      </c>
    </row>
    <row r="18777" spans="1:5">
      <c r="A18777" s="3">
        <v>43918</v>
      </c>
      <c r="B18777" s="2">
        <v>0.63309499999999996</v>
      </c>
      <c r="C18777" s="2">
        <v>0.18465599999999999</v>
      </c>
      <c r="D18777" s="2">
        <v>0.36690499999999998</v>
      </c>
      <c r="E18777" s="2">
        <v>2</v>
      </c>
    </row>
    <row r="18778" spans="1:5">
      <c r="A18778" s="3">
        <v>43918</v>
      </c>
      <c r="B18778" s="2">
        <v>0.84214</v>
      </c>
      <c r="C18778" s="2">
        <v>0.64920100000000003</v>
      </c>
      <c r="D18778" s="2">
        <v>0.15786</v>
      </c>
      <c r="E18778" s="2">
        <v>2</v>
      </c>
    </row>
    <row r="18779" spans="1:5">
      <c r="A18779" s="3">
        <v>43918</v>
      </c>
      <c r="B18779" s="2">
        <v>0.99199000000000004</v>
      </c>
      <c r="C18779" s="2">
        <v>0.98219999999999996</v>
      </c>
      <c r="D18779" s="2">
        <v>8.0098500000000006E-3</v>
      </c>
      <c r="E18779" s="2">
        <v>2</v>
      </c>
    </row>
    <row r="18780" spans="1:5">
      <c r="A18780" s="3">
        <v>43918</v>
      </c>
      <c r="B18780" s="2">
        <v>0.890073</v>
      </c>
      <c r="C18780" s="2">
        <v>0.75571699999999997</v>
      </c>
      <c r="D18780" s="2">
        <v>0.109927</v>
      </c>
      <c r="E18780" s="2">
        <v>2</v>
      </c>
    </row>
    <row r="18781" spans="1:5">
      <c r="A18781" s="3">
        <v>43918</v>
      </c>
      <c r="B18781" s="2">
        <v>0.97574399999999994</v>
      </c>
      <c r="C18781" s="2">
        <v>0.94609699999999997</v>
      </c>
      <c r="D18781" s="2">
        <v>2.4256199999999999E-2</v>
      </c>
      <c r="E18781" s="2">
        <v>2</v>
      </c>
    </row>
    <row r="18782" spans="1:5">
      <c r="A18782" s="3">
        <v>43918</v>
      </c>
      <c r="B18782" s="2">
        <v>0.98602699999999999</v>
      </c>
      <c r="C18782" s="2">
        <v>0.96894999999999998</v>
      </c>
      <c r="D18782" s="2">
        <v>1.3972699999999999E-2</v>
      </c>
      <c r="E18782" s="2">
        <v>2</v>
      </c>
    </row>
    <row r="18783" spans="1:5">
      <c r="A18783" s="3">
        <v>43918</v>
      </c>
      <c r="B18783" s="2">
        <v>0.88543899999999998</v>
      </c>
      <c r="C18783" s="2">
        <v>0.74541999999999997</v>
      </c>
      <c r="D18783" s="2">
        <v>0.114561</v>
      </c>
      <c r="E18783" s="2">
        <v>2</v>
      </c>
    </row>
    <row r="18784" spans="1:5">
      <c r="A18784" s="3">
        <v>43918</v>
      </c>
      <c r="B18784" s="2">
        <v>0.69789999999999996</v>
      </c>
      <c r="C18784" s="2">
        <v>0.32866600000000001</v>
      </c>
      <c r="D18784" s="2">
        <v>0.30209999999999998</v>
      </c>
      <c r="E18784" s="2">
        <v>2</v>
      </c>
    </row>
    <row r="18785" spans="1:5">
      <c r="A18785" s="3">
        <v>43918</v>
      </c>
      <c r="B18785" s="2">
        <v>0.63067899999999999</v>
      </c>
      <c r="C18785" s="2">
        <v>0.179288</v>
      </c>
      <c r="D18785" s="2">
        <v>0.36932100000000001</v>
      </c>
      <c r="E18785" s="2">
        <v>2</v>
      </c>
    </row>
    <row r="18786" spans="1:5">
      <c r="A18786" s="3">
        <v>43918</v>
      </c>
      <c r="B18786" s="2">
        <v>0.96779400000000004</v>
      </c>
      <c r="C18786" s="2">
        <v>0.92842999999999998</v>
      </c>
      <c r="D18786" s="2">
        <v>3.22063E-2</v>
      </c>
      <c r="E18786" s="2">
        <v>2</v>
      </c>
    </row>
    <row r="18787" spans="1:5">
      <c r="A18787" s="3">
        <v>43918</v>
      </c>
      <c r="B18787" s="2">
        <v>0.83448500000000003</v>
      </c>
      <c r="C18787" s="2">
        <v>0.632189</v>
      </c>
      <c r="D18787" s="2">
        <v>0.165515</v>
      </c>
      <c r="E18787" s="2">
        <v>2</v>
      </c>
    </row>
    <row r="18788" spans="1:5">
      <c r="A18788" s="3">
        <v>43918</v>
      </c>
      <c r="B18788" s="2">
        <v>0.98350000000000004</v>
      </c>
      <c r="C18788" s="2">
        <v>0.96333299999999999</v>
      </c>
      <c r="D18788" s="2">
        <v>1.6500000000000001E-2</v>
      </c>
      <c r="E18788" s="2">
        <v>2</v>
      </c>
    </row>
    <row r="18789" spans="1:5">
      <c r="A18789" s="3">
        <v>43918</v>
      </c>
      <c r="B18789" s="2">
        <v>0.99801099999999998</v>
      </c>
      <c r="C18789" s="2">
        <v>0.99558100000000005</v>
      </c>
      <c r="D18789" s="2">
        <v>1.98854E-3</v>
      </c>
      <c r="E18789" s="2">
        <v>2</v>
      </c>
    </row>
    <row r="18790" spans="1:5">
      <c r="A18790" s="3">
        <v>43918</v>
      </c>
      <c r="B18790" s="2">
        <v>0.27856999999999998</v>
      </c>
      <c r="C18790" s="2">
        <v>0.38095499999999999</v>
      </c>
      <c r="D18790" s="2">
        <v>0.72143000000000002</v>
      </c>
      <c r="E18790" s="2">
        <v>0</v>
      </c>
    </row>
    <row r="18791" spans="1:5">
      <c r="A18791" s="3">
        <v>43918</v>
      </c>
      <c r="B18791" s="2">
        <v>0.580789</v>
      </c>
      <c r="C18791" s="2">
        <v>6.8419099999999997E-2</v>
      </c>
      <c r="D18791" s="2">
        <v>0.419211</v>
      </c>
      <c r="E18791" s="2">
        <v>2</v>
      </c>
    </row>
    <row r="18792" spans="1:5">
      <c r="A18792" s="3">
        <v>43918</v>
      </c>
      <c r="B18792" s="2">
        <v>0.902505</v>
      </c>
      <c r="C18792" s="2">
        <v>0.78334400000000004</v>
      </c>
      <c r="D18792" s="2">
        <v>9.7495399999999996E-2</v>
      </c>
      <c r="E18792" s="2">
        <v>2</v>
      </c>
    </row>
    <row r="18793" spans="1:5">
      <c r="A18793" s="3">
        <v>43918</v>
      </c>
      <c r="B18793" s="2">
        <v>0.86962899999999999</v>
      </c>
      <c r="C18793" s="2">
        <v>0.71028599999999997</v>
      </c>
      <c r="D18793" s="2">
        <v>0.13037099999999999</v>
      </c>
      <c r="E18793" s="2">
        <v>2</v>
      </c>
    </row>
    <row r="18794" spans="1:5">
      <c r="A18794" s="3">
        <v>43918</v>
      </c>
      <c r="B18794" s="2">
        <v>0.95272699999999999</v>
      </c>
      <c r="C18794" s="2">
        <v>0.89494899999999999</v>
      </c>
      <c r="D18794" s="2">
        <v>4.72729E-2</v>
      </c>
      <c r="E18794" s="2">
        <v>2</v>
      </c>
    </row>
    <row r="18795" spans="1:5">
      <c r="A18795" s="3">
        <v>43918</v>
      </c>
      <c r="B18795" s="2">
        <v>0.99053100000000005</v>
      </c>
      <c r="C18795" s="2">
        <v>0.97895799999999999</v>
      </c>
      <c r="D18795" s="2">
        <v>9.4690699999999996E-3</v>
      </c>
      <c r="E18795" s="2">
        <v>2</v>
      </c>
    </row>
    <row r="18796" spans="1:5">
      <c r="A18796" s="3">
        <v>43918</v>
      </c>
      <c r="B18796" s="2">
        <v>0.99630399999999997</v>
      </c>
      <c r="C18796" s="2">
        <v>0.99178599999999995</v>
      </c>
      <c r="D18796" s="2">
        <v>3.6961300000000002E-3</v>
      </c>
      <c r="E18796" s="2">
        <v>2</v>
      </c>
    </row>
    <row r="18797" spans="1:5">
      <c r="A18797" s="3">
        <v>43918</v>
      </c>
      <c r="B18797" s="2">
        <v>0.98814900000000006</v>
      </c>
      <c r="C18797" s="2">
        <v>0.973665</v>
      </c>
      <c r="D18797" s="2">
        <v>1.1850599999999999E-2</v>
      </c>
      <c r="E18797" s="2">
        <v>2</v>
      </c>
    </row>
    <row r="18798" spans="1:5">
      <c r="A18798" s="3">
        <v>43918</v>
      </c>
      <c r="B18798" s="2">
        <v>0.97023300000000001</v>
      </c>
      <c r="C18798" s="2">
        <v>0.93385200000000002</v>
      </c>
      <c r="D18798" s="2">
        <v>2.9766600000000001E-2</v>
      </c>
      <c r="E18798" s="2">
        <v>2</v>
      </c>
    </row>
    <row r="18799" spans="1:5">
      <c r="A18799" s="3">
        <v>43918</v>
      </c>
      <c r="B18799" s="2">
        <v>1.9106000000000001E-2</v>
      </c>
      <c r="C18799" s="2">
        <v>0.957542</v>
      </c>
      <c r="D18799" s="2">
        <v>0.98089400000000004</v>
      </c>
      <c r="E18799" s="2">
        <v>0</v>
      </c>
    </row>
    <row r="18800" spans="1:5">
      <c r="A18800" s="3">
        <v>43918</v>
      </c>
      <c r="B18800" s="2">
        <v>0.98844799999999999</v>
      </c>
      <c r="C18800" s="2">
        <v>0.97432799999999997</v>
      </c>
      <c r="D18800" s="2">
        <v>1.15523E-2</v>
      </c>
      <c r="E18800" s="2">
        <v>2</v>
      </c>
    </row>
    <row r="18801" spans="1:5">
      <c r="A18801" s="3">
        <v>43918</v>
      </c>
      <c r="B18801" s="2">
        <v>0.92716799999999999</v>
      </c>
      <c r="C18801" s="2">
        <v>0.83815099999999998</v>
      </c>
      <c r="D18801" s="2">
        <v>7.2831900000000005E-2</v>
      </c>
      <c r="E18801" s="2">
        <v>2</v>
      </c>
    </row>
    <row r="18802" spans="1:5">
      <c r="A18802" s="3">
        <v>43918</v>
      </c>
      <c r="B18802" s="2">
        <v>0.57291899999999996</v>
      </c>
      <c r="C18802" s="2">
        <v>5.0931799999999999E-2</v>
      </c>
      <c r="D18802" s="2">
        <v>0.42708099999999999</v>
      </c>
      <c r="E18802" s="2">
        <v>2</v>
      </c>
    </row>
    <row r="18803" spans="1:5">
      <c r="A18803" s="3">
        <v>43918</v>
      </c>
      <c r="B18803" s="2">
        <v>0.947546</v>
      </c>
      <c r="C18803" s="2">
        <v>0.88343499999999997</v>
      </c>
      <c r="D18803" s="2">
        <v>5.2454300000000002E-2</v>
      </c>
      <c r="E18803" s="2">
        <v>2</v>
      </c>
    </row>
    <row r="18804" spans="1:5">
      <c r="A18804" s="3">
        <v>43918</v>
      </c>
      <c r="B18804" s="2">
        <v>0.89530900000000002</v>
      </c>
      <c r="C18804" s="2">
        <v>0.76735399999999998</v>
      </c>
      <c r="D18804" s="2">
        <v>0.10469100000000001</v>
      </c>
      <c r="E18804" s="2">
        <v>2</v>
      </c>
    </row>
    <row r="18805" spans="1:5">
      <c r="A18805" s="3">
        <v>43918</v>
      </c>
      <c r="B18805" s="2">
        <v>0.798813</v>
      </c>
      <c r="C18805" s="2">
        <v>0.55291800000000002</v>
      </c>
      <c r="D18805" s="2">
        <v>0.201187</v>
      </c>
      <c r="E18805" s="2">
        <v>2</v>
      </c>
    </row>
    <row r="18806" spans="1:5">
      <c r="A18806" s="3">
        <v>43918</v>
      </c>
      <c r="B18806" s="2">
        <v>0.646505</v>
      </c>
      <c r="C18806" s="2">
        <v>0.21445700000000001</v>
      </c>
      <c r="D18806" s="2">
        <v>0.35349399999999997</v>
      </c>
      <c r="E18806" s="2">
        <v>2</v>
      </c>
    </row>
    <row r="18807" spans="1:5">
      <c r="A18807" s="3">
        <v>43918</v>
      </c>
      <c r="B18807" s="2">
        <v>1.2066199999999999E-2</v>
      </c>
      <c r="C18807" s="2">
        <v>0.973186</v>
      </c>
      <c r="D18807" s="2">
        <v>0.98793399999999998</v>
      </c>
      <c r="E18807" s="2">
        <v>0</v>
      </c>
    </row>
    <row r="18808" spans="1:5">
      <c r="A18808" s="3">
        <v>43918</v>
      </c>
      <c r="B18808" s="2">
        <v>0.44018600000000002</v>
      </c>
      <c r="C18808" s="2">
        <v>2.1807900000000002E-2</v>
      </c>
      <c r="D18808" s="2">
        <v>0.55981400000000003</v>
      </c>
      <c r="E18808" s="2">
        <v>0</v>
      </c>
    </row>
    <row r="18809" spans="1:5">
      <c r="A18809" s="3">
        <v>43918</v>
      </c>
      <c r="B18809" s="2">
        <v>2.3645800000000002E-2</v>
      </c>
      <c r="C18809" s="2">
        <v>0.94745400000000002</v>
      </c>
      <c r="D18809" s="2">
        <v>0.97635400000000006</v>
      </c>
      <c r="E18809" s="2">
        <v>0</v>
      </c>
    </row>
    <row r="18810" spans="1:5">
      <c r="A18810" s="3">
        <v>43918</v>
      </c>
      <c r="B18810" s="2">
        <v>0.86141800000000002</v>
      </c>
      <c r="C18810" s="2">
        <v>0.69203999999999999</v>
      </c>
      <c r="D18810" s="2">
        <v>0.13858200000000001</v>
      </c>
      <c r="E18810" s="2">
        <v>2</v>
      </c>
    </row>
    <row r="18811" spans="1:5">
      <c r="A18811" s="3">
        <v>43918</v>
      </c>
      <c r="B18811" s="2">
        <v>0.99281600000000003</v>
      </c>
      <c r="C18811" s="2">
        <v>0.98403499999999999</v>
      </c>
      <c r="D18811" s="2">
        <v>7.18448E-3</v>
      </c>
      <c r="E18811" s="2">
        <v>2</v>
      </c>
    </row>
    <row r="18812" spans="1:5">
      <c r="A18812" s="3">
        <v>43918</v>
      </c>
      <c r="B18812" s="2">
        <v>0.99922599999999995</v>
      </c>
      <c r="C18812" s="2">
        <v>0.99828099999999997</v>
      </c>
      <c r="D18812" s="2">
        <v>7.7371999999999999E-4</v>
      </c>
      <c r="E18812" s="2">
        <v>2</v>
      </c>
    </row>
    <row r="18813" spans="1:5">
      <c r="A18813" s="3">
        <v>43918</v>
      </c>
      <c r="B18813" s="2">
        <v>0.99643899999999996</v>
      </c>
      <c r="C18813" s="2">
        <v>0.99208600000000002</v>
      </c>
      <c r="D18813" s="2">
        <v>3.5614800000000001E-3</v>
      </c>
      <c r="E18813" s="2">
        <v>2</v>
      </c>
    </row>
    <row r="18814" spans="1:5">
      <c r="A18814" s="3">
        <v>43918</v>
      </c>
      <c r="B18814" s="2">
        <v>0.55166400000000004</v>
      </c>
      <c r="C18814" s="2">
        <v>3.6985299999999998E-3</v>
      </c>
      <c r="D18814" s="2">
        <v>0.44833600000000001</v>
      </c>
      <c r="E18814" s="2">
        <v>2</v>
      </c>
    </row>
    <row r="18815" spans="1:5">
      <c r="A18815" s="3">
        <v>43918</v>
      </c>
      <c r="B18815" s="2">
        <v>0.99598200000000003</v>
      </c>
      <c r="C18815" s="2">
        <v>0.99107100000000004</v>
      </c>
      <c r="D18815" s="2">
        <v>4.0181799999999997E-3</v>
      </c>
      <c r="E18815" s="2">
        <v>2</v>
      </c>
    </row>
    <row r="18816" spans="1:5">
      <c r="A18816" s="3">
        <v>43918</v>
      </c>
      <c r="B18816" s="2">
        <v>0.98973</v>
      </c>
      <c r="C18816" s="2">
        <v>0.97717799999999999</v>
      </c>
      <c r="D18816" s="2">
        <v>1.02699E-2</v>
      </c>
      <c r="E18816" s="2">
        <v>2</v>
      </c>
    </row>
    <row r="18817" spans="1:5">
      <c r="A18817" s="3">
        <v>43918</v>
      </c>
      <c r="B18817" s="2">
        <v>0.95692500000000003</v>
      </c>
      <c r="C18817" s="2">
        <v>0.904277</v>
      </c>
      <c r="D18817" s="2">
        <v>4.3075200000000001E-2</v>
      </c>
      <c r="E18817" s="2">
        <v>2</v>
      </c>
    </row>
    <row r="18818" spans="1:5">
      <c r="A18818" s="3">
        <v>43918</v>
      </c>
      <c r="B18818" s="2">
        <v>0.97742700000000005</v>
      </c>
      <c r="C18818" s="2">
        <v>0.94983899999999999</v>
      </c>
      <c r="D18818" s="2">
        <v>2.2572499999999999E-2</v>
      </c>
      <c r="E18818" s="2">
        <v>2</v>
      </c>
    </row>
    <row r="18819" spans="1:5">
      <c r="A18819" s="3">
        <v>43918</v>
      </c>
      <c r="B18819" s="2">
        <v>0.99062399999999995</v>
      </c>
      <c r="C18819" s="2">
        <v>0.97916599999999998</v>
      </c>
      <c r="D18819" s="2">
        <v>9.37553E-3</v>
      </c>
      <c r="E18819" s="2">
        <v>2</v>
      </c>
    </row>
    <row r="18820" spans="1:5">
      <c r="A18820" s="3">
        <v>43918</v>
      </c>
      <c r="B18820" s="2">
        <v>0.89281200000000005</v>
      </c>
      <c r="C18820" s="2">
        <v>0.76180499999999995</v>
      </c>
      <c r="D18820" s="2">
        <v>0.10718800000000001</v>
      </c>
      <c r="E18820" s="2">
        <v>2</v>
      </c>
    </row>
    <row r="18821" spans="1:5">
      <c r="A18821" s="3">
        <v>43918</v>
      </c>
      <c r="B18821" s="2">
        <v>0.99445899999999998</v>
      </c>
      <c r="C18821" s="2">
        <v>0.98768599999999995</v>
      </c>
      <c r="D18821" s="2">
        <v>5.5410900000000003E-3</v>
      </c>
      <c r="E18821" s="2">
        <v>2</v>
      </c>
    </row>
    <row r="18822" spans="1:5">
      <c r="A18822" s="3">
        <v>43918</v>
      </c>
      <c r="B18822" s="2">
        <v>0.98787199999999997</v>
      </c>
      <c r="C18822" s="2">
        <v>0.97304999999999997</v>
      </c>
      <c r="D18822" s="2">
        <v>1.2127600000000001E-2</v>
      </c>
      <c r="E18822" s="2">
        <v>2</v>
      </c>
    </row>
    <row r="18823" spans="1:5">
      <c r="A18823" s="3">
        <v>43918</v>
      </c>
      <c r="B18823" s="2">
        <v>0.99182999999999999</v>
      </c>
      <c r="C18823" s="2">
        <v>0.98184400000000005</v>
      </c>
      <c r="D18823" s="2">
        <v>8.1700000000000002E-3</v>
      </c>
      <c r="E18823" s="2">
        <v>2</v>
      </c>
    </row>
    <row r="18824" spans="1:5">
      <c r="A18824" s="3">
        <v>43918</v>
      </c>
      <c r="B18824" s="2">
        <v>0.98558100000000004</v>
      </c>
      <c r="C18824" s="2">
        <v>0.96795799999999999</v>
      </c>
      <c r="D18824" s="2">
        <v>1.4418800000000001E-2</v>
      </c>
      <c r="E18824" s="2">
        <v>2</v>
      </c>
    </row>
    <row r="18825" spans="1:5">
      <c r="A18825" s="3">
        <v>43918</v>
      </c>
      <c r="B18825" s="2">
        <v>0.98157499999999998</v>
      </c>
      <c r="C18825" s="2">
        <v>0.95905499999999999</v>
      </c>
      <c r="D18825" s="2">
        <v>1.8425299999999999E-2</v>
      </c>
      <c r="E18825" s="2">
        <v>2</v>
      </c>
    </row>
    <row r="18826" spans="1:5">
      <c r="A18826" s="3">
        <v>43918</v>
      </c>
      <c r="B18826" s="2">
        <v>0.99383999999999995</v>
      </c>
      <c r="C18826" s="2">
        <v>0.98631100000000005</v>
      </c>
      <c r="D18826" s="2">
        <v>6.1600099999999996E-3</v>
      </c>
      <c r="E18826" s="2">
        <v>2</v>
      </c>
    </row>
    <row r="18827" spans="1:5">
      <c r="A18827" s="3">
        <v>43918</v>
      </c>
      <c r="B18827" s="2">
        <v>0.96082199999999995</v>
      </c>
      <c r="C18827" s="2">
        <v>0.912937</v>
      </c>
      <c r="D18827" s="2">
        <v>3.91781E-2</v>
      </c>
      <c r="E18827" s="2">
        <v>2</v>
      </c>
    </row>
    <row r="18828" spans="1:5">
      <c r="A18828" s="3">
        <v>43918</v>
      </c>
      <c r="B18828" s="2">
        <v>0.99204199999999998</v>
      </c>
      <c r="C18828" s="2">
        <v>0.98231500000000005</v>
      </c>
      <c r="D18828" s="2">
        <v>7.9582100000000003E-3</v>
      </c>
      <c r="E18828" s="2">
        <v>2</v>
      </c>
    </row>
    <row r="18829" spans="1:5">
      <c r="A18829" s="3">
        <v>43918</v>
      </c>
      <c r="B18829" s="2">
        <v>0.22722800000000001</v>
      </c>
      <c r="C18829" s="2">
        <v>0.49504799999999999</v>
      </c>
      <c r="D18829" s="2">
        <v>0.77277200000000001</v>
      </c>
      <c r="E18829" s="2">
        <v>0</v>
      </c>
    </row>
    <row r="18830" spans="1:5">
      <c r="A18830" s="3">
        <v>43918</v>
      </c>
      <c r="B18830" s="2">
        <v>0.128437</v>
      </c>
      <c r="C18830" s="2">
        <v>0.714584</v>
      </c>
      <c r="D18830" s="2">
        <v>0.87156299999999998</v>
      </c>
      <c r="E18830" s="2">
        <v>0</v>
      </c>
    </row>
    <row r="18831" spans="1:5">
      <c r="A18831" s="3">
        <v>43918</v>
      </c>
      <c r="B18831" s="2">
        <v>0.74951500000000004</v>
      </c>
      <c r="C18831" s="2">
        <v>0.44336599999999998</v>
      </c>
      <c r="D18831" s="2">
        <v>0.25048500000000001</v>
      </c>
      <c r="E18831" s="2">
        <v>2</v>
      </c>
    </row>
    <row r="18832" spans="1:5">
      <c r="A18832" s="3">
        <v>43918</v>
      </c>
      <c r="B18832" s="2">
        <v>0.87241199999999997</v>
      </c>
      <c r="C18832" s="2">
        <v>0.71647099999999997</v>
      </c>
      <c r="D18832" s="2">
        <v>0.12758800000000001</v>
      </c>
      <c r="E18832" s="2">
        <v>2</v>
      </c>
    </row>
    <row r="18833" spans="1:5">
      <c r="A18833" s="3">
        <v>43918</v>
      </c>
      <c r="B18833" s="2">
        <v>0.41142800000000002</v>
      </c>
      <c r="C18833" s="2">
        <v>8.5715700000000006E-2</v>
      </c>
      <c r="D18833" s="2">
        <v>0.58857199999999998</v>
      </c>
      <c r="E18833" s="2">
        <v>0</v>
      </c>
    </row>
    <row r="18834" spans="1:5">
      <c r="A18834" s="3">
        <v>43918</v>
      </c>
      <c r="B18834" s="2">
        <v>0.99158100000000005</v>
      </c>
      <c r="C18834" s="2">
        <v>0.98129200000000005</v>
      </c>
      <c r="D18834" s="2">
        <v>8.4187399999999992E-3</v>
      </c>
      <c r="E18834" s="2">
        <v>2</v>
      </c>
    </row>
    <row r="18835" spans="1:5">
      <c r="A18835" s="3">
        <v>43918</v>
      </c>
      <c r="B18835" s="2">
        <v>0.70371600000000001</v>
      </c>
      <c r="C18835" s="2">
        <v>0.34159099999999998</v>
      </c>
      <c r="D18835" s="2">
        <v>0.29628399999999999</v>
      </c>
      <c r="E18835" s="2">
        <v>2</v>
      </c>
    </row>
    <row r="18836" spans="1:5">
      <c r="A18836" s="3">
        <v>43918</v>
      </c>
      <c r="B18836" s="2">
        <v>0.16122800000000001</v>
      </c>
      <c r="C18836" s="2">
        <v>0.64171500000000004</v>
      </c>
      <c r="D18836" s="2">
        <v>0.83877199999999996</v>
      </c>
      <c r="E18836" s="2">
        <v>0</v>
      </c>
    </row>
    <row r="18837" spans="1:5">
      <c r="A18837" s="3">
        <v>43918</v>
      </c>
      <c r="B18837" s="2">
        <v>0.64234500000000005</v>
      </c>
      <c r="C18837" s="2">
        <v>0.20521200000000001</v>
      </c>
      <c r="D18837" s="2">
        <v>0.357655</v>
      </c>
      <c r="E18837" s="2">
        <v>2</v>
      </c>
    </row>
    <row r="18838" spans="1:5">
      <c r="A18838" s="3">
        <v>43918</v>
      </c>
      <c r="B18838" s="2">
        <v>0.924431</v>
      </c>
      <c r="C18838" s="2">
        <v>0.83206999999999998</v>
      </c>
      <c r="D18838" s="2">
        <v>7.55686E-2</v>
      </c>
      <c r="E18838" s="2">
        <v>2</v>
      </c>
    </row>
    <row r="18839" spans="1:5">
      <c r="A18839" s="3">
        <v>43918</v>
      </c>
      <c r="B18839" s="2">
        <v>0.95203099999999996</v>
      </c>
      <c r="C18839" s="2">
        <v>0.89340200000000003</v>
      </c>
      <c r="D18839" s="2">
        <v>4.7969199999999997E-2</v>
      </c>
      <c r="E18839" s="2">
        <v>2</v>
      </c>
    </row>
    <row r="18840" spans="1:5">
      <c r="A18840" s="3">
        <v>43918</v>
      </c>
      <c r="B18840" s="2">
        <v>0.99936400000000003</v>
      </c>
      <c r="C18840" s="2">
        <v>0.998587</v>
      </c>
      <c r="D18840" s="2">
        <v>6.3572499999999996E-4</v>
      </c>
      <c r="E18840" s="2">
        <v>2</v>
      </c>
    </row>
    <row r="18841" spans="1:5">
      <c r="A18841" s="3">
        <v>43918</v>
      </c>
      <c r="B18841" s="2">
        <v>0.89402099999999995</v>
      </c>
      <c r="C18841" s="2">
        <v>0.76449199999999995</v>
      </c>
      <c r="D18841" s="2">
        <v>0.105979</v>
      </c>
      <c r="E18841" s="2">
        <v>2</v>
      </c>
    </row>
    <row r="18842" spans="1:5">
      <c r="A18842" s="3">
        <v>43918</v>
      </c>
      <c r="B18842" s="2">
        <v>0.96597</v>
      </c>
      <c r="C18842" s="2">
        <v>0.924377</v>
      </c>
      <c r="D18842" s="2">
        <v>3.4030499999999998E-2</v>
      </c>
      <c r="E18842" s="2">
        <v>2</v>
      </c>
    </row>
    <row r="18843" spans="1:5">
      <c r="A18843" s="3">
        <v>43918</v>
      </c>
      <c r="B18843" s="2">
        <v>0.92711200000000005</v>
      </c>
      <c r="C18843" s="2">
        <v>0.83802699999999997</v>
      </c>
      <c r="D18843" s="2">
        <v>7.28877E-2</v>
      </c>
      <c r="E18843" s="2">
        <v>2</v>
      </c>
    </row>
    <row r="18844" spans="1:5">
      <c r="A18844" s="3">
        <v>43918</v>
      </c>
      <c r="B18844" s="2">
        <v>1.7138199999999999E-2</v>
      </c>
      <c r="C18844" s="2">
        <v>0.96191499999999996</v>
      </c>
      <c r="D18844" s="2">
        <v>0.98286200000000001</v>
      </c>
      <c r="E18844" s="2">
        <v>0</v>
      </c>
    </row>
    <row r="18845" spans="1:5">
      <c r="A18845" s="3">
        <v>43918</v>
      </c>
      <c r="B18845" s="2">
        <v>0.99521400000000004</v>
      </c>
      <c r="C18845" s="2">
        <v>0.98936500000000005</v>
      </c>
      <c r="D18845" s="2">
        <v>4.78562E-3</v>
      </c>
      <c r="E18845" s="2">
        <v>2</v>
      </c>
    </row>
    <row r="18846" spans="1:5">
      <c r="A18846" s="3">
        <v>43918</v>
      </c>
      <c r="B18846" s="2">
        <v>0.80125000000000002</v>
      </c>
      <c r="C18846" s="2">
        <v>0.55833299999999997</v>
      </c>
      <c r="D18846" s="2">
        <v>0.19875000000000001</v>
      </c>
      <c r="E18846" s="2">
        <v>2</v>
      </c>
    </row>
    <row r="18847" spans="1:5">
      <c r="A18847" s="3">
        <v>43918</v>
      </c>
      <c r="B18847" s="2">
        <v>0.99709700000000001</v>
      </c>
      <c r="C18847" s="2">
        <v>0.99354900000000002</v>
      </c>
      <c r="D18847" s="2">
        <v>2.9028700000000001E-3</v>
      </c>
      <c r="E18847" s="2">
        <v>2</v>
      </c>
    </row>
    <row r="18848" spans="1:5">
      <c r="A18848" s="3">
        <v>43918</v>
      </c>
      <c r="B18848" s="2">
        <v>0.99968999999999997</v>
      </c>
      <c r="C18848" s="2">
        <v>0.99931000000000003</v>
      </c>
      <c r="D18848" s="2">
        <v>3.1027300000000002E-4</v>
      </c>
      <c r="E18848" s="2">
        <v>2</v>
      </c>
    </row>
    <row r="18849" spans="1:5">
      <c r="A18849" s="3">
        <v>43918</v>
      </c>
      <c r="B18849" s="2">
        <v>0.45360299999999998</v>
      </c>
      <c r="C18849" s="2">
        <v>7.2066199999999997E-2</v>
      </c>
      <c r="D18849" s="2">
        <v>0.54639700000000002</v>
      </c>
      <c r="E18849" s="2">
        <v>1</v>
      </c>
    </row>
    <row r="18850" spans="1:5">
      <c r="A18850" s="3">
        <v>43918</v>
      </c>
      <c r="B18850" s="2">
        <v>0.97479199999999999</v>
      </c>
      <c r="C18850" s="2">
        <v>0.94398199999999999</v>
      </c>
      <c r="D18850" s="2">
        <v>2.5208100000000001E-2</v>
      </c>
      <c r="E18850" s="2">
        <v>2</v>
      </c>
    </row>
    <row r="18851" spans="1:5">
      <c r="A18851" s="3">
        <v>43918</v>
      </c>
      <c r="B18851" s="2">
        <v>0.81992500000000001</v>
      </c>
      <c r="C18851" s="2">
        <v>0.59983399999999998</v>
      </c>
      <c r="D18851" s="2">
        <v>0.18007500000000001</v>
      </c>
      <c r="E18851" s="2">
        <v>2</v>
      </c>
    </row>
    <row r="18852" spans="1:5">
      <c r="A18852" s="3">
        <v>43918</v>
      </c>
      <c r="B18852" s="2">
        <v>0.92837400000000003</v>
      </c>
      <c r="C18852" s="2">
        <v>0.84082999999999997</v>
      </c>
      <c r="D18852" s="2">
        <v>7.1626400000000007E-2</v>
      </c>
      <c r="E18852" s="2">
        <v>2</v>
      </c>
    </row>
    <row r="18853" spans="1:5">
      <c r="A18853" s="3">
        <v>43918</v>
      </c>
      <c r="B18853" s="2">
        <v>0.99239100000000002</v>
      </c>
      <c r="C18853" s="2">
        <v>0.98309100000000005</v>
      </c>
      <c r="D18853" s="2">
        <v>7.6093000000000003E-3</v>
      </c>
      <c r="E18853" s="2">
        <v>2</v>
      </c>
    </row>
    <row r="18854" spans="1:5">
      <c r="A18854" s="3">
        <v>43918</v>
      </c>
      <c r="B18854" s="2">
        <v>0.88230699999999995</v>
      </c>
      <c r="C18854" s="2">
        <v>0.73846100000000003</v>
      </c>
      <c r="D18854" s="2">
        <v>0.11769300000000001</v>
      </c>
      <c r="E18854" s="2">
        <v>2</v>
      </c>
    </row>
    <row r="18855" spans="1:5">
      <c r="A18855" s="3">
        <v>43918</v>
      </c>
      <c r="B18855" s="2">
        <v>5.4230199999999999E-2</v>
      </c>
      <c r="C18855" s="2">
        <v>0.87948800000000005</v>
      </c>
      <c r="D18855" s="2">
        <v>0.94577</v>
      </c>
      <c r="E18855" s="2">
        <v>0</v>
      </c>
    </row>
    <row r="18856" spans="1:5">
      <c r="A18856" s="3">
        <v>43918</v>
      </c>
      <c r="B18856" s="2">
        <v>0.93951300000000004</v>
      </c>
      <c r="C18856" s="2">
        <v>0.86558400000000002</v>
      </c>
      <c r="D18856" s="2">
        <v>6.0487199999999998E-2</v>
      </c>
      <c r="E18856" s="2">
        <v>2</v>
      </c>
    </row>
    <row r="18857" spans="1:5">
      <c r="A18857" s="3">
        <v>43918</v>
      </c>
      <c r="B18857" s="2">
        <v>0.92882900000000002</v>
      </c>
      <c r="C18857" s="2">
        <v>0.84184199999999998</v>
      </c>
      <c r="D18857" s="2">
        <v>7.1170899999999995E-2</v>
      </c>
      <c r="E18857" s="2">
        <v>2</v>
      </c>
    </row>
    <row r="18858" spans="1:5">
      <c r="A18858" s="3">
        <v>43918</v>
      </c>
      <c r="B18858" s="2">
        <v>0.57680100000000001</v>
      </c>
      <c r="C18858" s="2">
        <v>5.9558399999999997E-2</v>
      </c>
      <c r="D18858" s="2">
        <v>0.42319899999999999</v>
      </c>
      <c r="E18858" s="2">
        <v>2</v>
      </c>
    </row>
    <row r="18859" spans="1:5">
      <c r="A18859" s="3">
        <v>43918</v>
      </c>
      <c r="B18859" s="2">
        <v>0.97686200000000001</v>
      </c>
      <c r="C18859" s="2">
        <v>0.94858299999999995</v>
      </c>
      <c r="D18859" s="2">
        <v>2.3137899999999999E-2</v>
      </c>
      <c r="E18859" s="2">
        <v>2</v>
      </c>
    </row>
    <row r="18860" spans="1:5">
      <c r="A18860" s="3">
        <v>43918</v>
      </c>
      <c r="B18860" s="2">
        <v>0.52170000000000005</v>
      </c>
      <c r="C18860" s="2">
        <v>0.56600399999999995</v>
      </c>
      <c r="D18860" s="2">
        <v>0.4783</v>
      </c>
      <c r="E18860" s="2">
        <v>1</v>
      </c>
    </row>
    <row r="18861" spans="1:5">
      <c r="A18861" s="3">
        <v>43918</v>
      </c>
      <c r="B18861" s="2">
        <v>0.98919299999999999</v>
      </c>
      <c r="C18861" s="2">
        <v>0.97598600000000002</v>
      </c>
      <c r="D18861" s="2">
        <v>1.08065E-2</v>
      </c>
      <c r="E18861" s="2">
        <v>2</v>
      </c>
    </row>
    <row r="18862" spans="1:5">
      <c r="A18862" s="3">
        <v>43918</v>
      </c>
      <c r="B18862" s="2">
        <v>0.84414599999999995</v>
      </c>
      <c r="C18862" s="2">
        <v>0.65365700000000004</v>
      </c>
      <c r="D18862" s="2">
        <v>0.15585399999999999</v>
      </c>
      <c r="E18862" s="2">
        <v>2</v>
      </c>
    </row>
    <row r="18863" spans="1:5">
      <c r="A18863" s="3">
        <v>43918</v>
      </c>
      <c r="B18863" s="2">
        <v>0.99145399999999995</v>
      </c>
      <c r="C18863" s="2">
        <v>0.98101000000000005</v>
      </c>
      <c r="D18863" s="2">
        <v>8.5456300000000002E-3</v>
      </c>
      <c r="E18863" s="2">
        <v>2</v>
      </c>
    </row>
    <row r="18864" spans="1:5">
      <c r="A18864" s="3">
        <v>43918</v>
      </c>
      <c r="B18864" s="2">
        <v>0.99652799999999997</v>
      </c>
      <c r="C18864" s="2">
        <v>0.99228499999999997</v>
      </c>
      <c r="D18864" s="2">
        <v>3.4720200000000001E-3</v>
      </c>
      <c r="E18864" s="2">
        <v>2</v>
      </c>
    </row>
    <row r="18865" spans="1:5">
      <c r="A18865" s="3">
        <v>43918</v>
      </c>
      <c r="B18865" s="2">
        <v>0.66572799999999999</v>
      </c>
      <c r="C18865" s="2">
        <v>0.25717299999999998</v>
      </c>
      <c r="D18865" s="2">
        <v>0.33427200000000001</v>
      </c>
      <c r="E18865" s="2">
        <v>2</v>
      </c>
    </row>
    <row r="18866" spans="1:5">
      <c r="A18866" s="3">
        <v>43918</v>
      </c>
      <c r="B18866" s="2">
        <v>0.67941799999999997</v>
      </c>
      <c r="C18866" s="2">
        <v>0.28759499999999999</v>
      </c>
      <c r="D18866" s="2">
        <v>0.32058199999999998</v>
      </c>
      <c r="E18866" s="2">
        <v>2</v>
      </c>
    </row>
    <row r="18867" spans="1:5">
      <c r="A18867" s="3">
        <v>43918</v>
      </c>
      <c r="B18867" s="2">
        <v>2.70087E-2</v>
      </c>
      <c r="C18867" s="2">
        <v>0.93998099999999996</v>
      </c>
      <c r="D18867" s="2">
        <v>0.97299100000000005</v>
      </c>
      <c r="E18867" s="2">
        <v>0</v>
      </c>
    </row>
    <row r="18868" spans="1:5">
      <c r="A18868" s="3">
        <v>43918</v>
      </c>
      <c r="B18868" s="2">
        <v>0.99550099999999997</v>
      </c>
      <c r="C18868" s="2">
        <v>0.99000200000000005</v>
      </c>
      <c r="D18868" s="2">
        <v>4.4989799999999996E-3</v>
      </c>
      <c r="E18868" s="2">
        <v>2</v>
      </c>
    </row>
    <row r="18869" spans="1:5">
      <c r="A18869" s="3">
        <v>43918</v>
      </c>
      <c r="B18869" s="2">
        <v>0.94922399999999996</v>
      </c>
      <c r="C18869" s="2">
        <v>0.88716399999999995</v>
      </c>
      <c r="D18869" s="2">
        <v>5.0776099999999998E-2</v>
      </c>
      <c r="E18869" s="2">
        <v>2</v>
      </c>
    </row>
    <row r="18870" spans="1:5">
      <c r="A18870" s="3">
        <v>43918</v>
      </c>
      <c r="B18870" s="2">
        <v>0.99251800000000001</v>
      </c>
      <c r="C18870" s="2">
        <v>0.98337300000000005</v>
      </c>
      <c r="D18870" s="2">
        <v>7.4821000000000002E-3</v>
      </c>
      <c r="E18870" s="2">
        <v>2</v>
      </c>
    </row>
    <row r="18871" spans="1:5">
      <c r="A18871" s="3">
        <v>43918</v>
      </c>
      <c r="B18871" s="2">
        <v>0.90162299999999995</v>
      </c>
      <c r="C18871" s="2">
        <v>0.78138399999999997</v>
      </c>
      <c r="D18871" s="2">
        <v>9.8377199999999998E-2</v>
      </c>
      <c r="E18871" s="2">
        <v>2</v>
      </c>
    </row>
    <row r="18872" spans="1:5">
      <c r="A18872" s="3">
        <v>43918</v>
      </c>
      <c r="B18872" s="2">
        <v>0.98989000000000005</v>
      </c>
      <c r="C18872" s="2">
        <v>0.97753299999999999</v>
      </c>
      <c r="D18872" s="2">
        <v>1.01102E-2</v>
      </c>
      <c r="E18872" s="2">
        <v>2</v>
      </c>
    </row>
    <row r="18873" spans="1:5">
      <c r="A18873" s="3">
        <v>43918</v>
      </c>
      <c r="B18873" s="2">
        <v>0.55377799999999999</v>
      </c>
      <c r="C18873" s="2">
        <v>8.3965700000000008E-3</v>
      </c>
      <c r="D18873" s="2">
        <v>0.44622200000000001</v>
      </c>
      <c r="E18873" s="2">
        <v>2</v>
      </c>
    </row>
    <row r="18874" spans="1:5">
      <c r="A18874" s="3">
        <v>43918</v>
      </c>
      <c r="B18874" s="2">
        <v>0.94694699999999998</v>
      </c>
      <c r="C18874" s="2">
        <v>0.88210500000000003</v>
      </c>
      <c r="D18874" s="2">
        <v>5.3052799999999997E-2</v>
      </c>
      <c r="E18874" s="2">
        <v>2</v>
      </c>
    </row>
    <row r="18875" spans="1:5">
      <c r="A18875" s="3">
        <v>43918</v>
      </c>
      <c r="B18875" s="2">
        <v>0.47922199999999998</v>
      </c>
      <c r="C18875" s="2">
        <v>0.58444799999999997</v>
      </c>
      <c r="D18875" s="2">
        <v>0.52077799999999996</v>
      </c>
      <c r="E18875" s="2">
        <v>1</v>
      </c>
    </row>
    <row r="18876" spans="1:5">
      <c r="A18876" s="3">
        <v>43918</v>
      </c>
      <c r="B18876" s="2">
        <v>4.8783300000000002E-2</v>
      </c>
      <c r="C18876" s="2">
        <v>0.89159299999999997</v>
      </c>
      <c r="D18876" s="2">
        <v>0.95121699999999998</v>
      </c>
      <c r="E18876" s="2">
        <v>0</v>
      </c>
    </row>
    <row r="18877" spans="1:5">
      <c r="A18877" s="3">
        <v>43918</v>
      </c>
      <c r="B18877" s="2">
        <v>0.99907599999999996</v>
      </c>
      <c r="C18877" s="2">
        <v>0.997946</v>
      </c>
      <c r="D18877" s="2">
        <v>9.2416600000000003E-4</v>
      </c>
      <c r="E18877" s="2">
        <v>2</v>
      </c>
    </row>
    <row r="18878" spans="1:5">
      <c r="A18878" s="3">
        <v>43918</v>
      </c>
      <c r="B18878" s="2">
        <v>0.94445299999999999</v>
      </c>
      <c r="C18878" s="2">
        <v>0.87656199999999995</v>
      </c>
      <c r="D18878" s="2">
        <v>5.5546900000000003E-2</v>
      </c>
      <c r="E18878" s="2">
        <v>2</v>
      </c>
    </row>
    <row r="18879" spans="1:5">
      <c r="A18879" s="3">
        <v>43919</v>
      </c>
      <c r="B18879" s="2">
        <v>0.87061599999999995</v>
      </c>
      <c r="C18879" s="2">
        <v>0.71248</v>
      </c>
      <c r="D18879" s="2">
        <v>0.129384</v>
      </c>
      <c r="E18879" s="2">
        <v>2</v>
      </c>
    </row>
    <row r="18880" spans="1:5">
      <c r="A18880" s="3">
        <v>43919</v>
      </c>
      <c r="B18880" s="2">
        <v>0.99123600000000001</v>
      </c>
      <c r="C18880" s="2">
        <v>0.98052499999999998</v>
      </c>
      <c r="D18880" s="2">
        <v>8.76357E-3</v>
      </c>
      <c r="E18880" s="2">
        <v>2</v>
      </c>
    </row>
    <row r="18881" spans="1:5">
      <c r="A18881" s="3">
        <v>43919</v>
      </c>
      <c r="B18881" s="2">
        <v>0.81911100000000003</v>
      </c>
      <c r="C18881" s="2">
        <v>0.59802299999999997</v>
      </c>
      <c r="D18881" s="2">
        <v>0.18088899999999999</v>
      </c>
      <c r="E18881" s="2">
        <v>2</v>
      </c>
    </row>
    <row r="18882" spans="1:5">
      <c r="A18882" s="3">
        <v>43919</v>
      </c>
      <c r="B18882" s="2">
        <v>0.897617</v>
      </c>
      <c r="C18882" s="2">
        <v>0.77248300000000003</v>
      </c>
      <c r="D18882" s="2">
        <v>0.102383</v>
      </c>
      <c r="E18882" s="2">
        <v>2</v>
      </c>
    </row>
    <row r="18883" spans="1:5">
      <c r="A18883" s="3">
        <v>43919</v>
      </c>
      <c r="B18883" s="2">
        <v>0.90653700000000004</v>
      </c>
      <c r="C18883" s="2">
        <v>0.79230500000000004</v>
      </c>
      <c r="D18883" s="2">
        <v>9.3462699999999996E-2</v>
      </c>
      <c r="E18883" s="2">
        <v>2</v>
      </c>
    </row>
    <row r="18884" spans="1:5">
      <c r="A18884" s="3">
        <v>43919</v>
      </c>
      <c r="B18884" s="2">
        <v>0.99873299999999998</v>
      </c>
      <c r="C18884" s="2">
        <v>0.99718499999999999</v>
      </c>
      <c r="D18884" s="2">
        <v>1.26661E-3</v>
      </c>
      <c r="E18884" s="2">
        <v>2</v>
      </c>
    </row>
    <row r="18885" spans="1:5">
      <c r="A18885" s="3">
        <v>43919</v>
      </c>
      <c r="B18885" s="2">
        <v>0.93987200000000004</v>
      </c>
      <c r="C18885" s="2">
        <v>0.86638300000000001</v>
      </c>
      <c r="D18885" s="2">
        <v>6.01275E-2</v>
      </c>
      <c r="E18885" s="2">
        <v>2</v>
      </c>
    </row>
    <row r="18886" spans="1:5">
      <c r="A18886" s="3">
        <v>43919</v>
      </c>
      <c r="B18886" s="2">
        <v>0.94417099999999998</v>
      </c>
      <c r="C18886" s="2">
        <v>0.87593600000000005</v>
      </c>
      <c r="D18886" s="2">
        <v>5.5828700000000002E-2</v>
      </c>
      <c r="E18886" s="2">
        <v>2</v>
      </c>
    </row>
    <row r="18887" spans="1:5">
      <c r="A18887" s="3">
        <v>43919</v>
      </c>
      <c r="B18887" s="2">
        <v>0.82317700000000005</v>
      </c>
      <c r="C18887" s="2">
        <v>0.60706099999999996</v>
      </c>
      <c r="D18887" s="2">
        <v>0.17682300000000001</v>
      </c>
      <c r="E18887" s="2">
        <v>2</v>
      </c>
    </row>
    <row r="18888" spans="1:5">
      <c r="A18888" s="3">
        <v>43919</v>
      </c>
      <c r="B18888" s="2">
        <v>0.85757499999999998</v>
      </c>
      <c r="C18888" s="2">
        <v>0.6835</v>
      </c>
      <c r="D18888" s="2">
        <v>0.142425</v>
      </c>
      <c r="E18888" s="2">
        <v>2</v>
      </c>
    </row>
    <row r="18889" spans="1:5">
      <c r="A18889" s="3">
        <v>43919</v>
      </c>
      <c r="B18889" s="2">
        <v>0.42302299999999998</v>
      </c>
      <c r="C18889" s="2">
        <v>5.99494E-2</v>
      </c>
      <c r="D18889" s="2">
        <v>0.57697699999999996</v>
      </c>
      <c r="E18889" s="2">
        <v>0</v>
      </c>
    </row>
    <row r="18890" spans="1:5">
      <c r="A18890" s="3">
        <v>43919</v>
      </c>
      <c r="B18890" s="2">
        <v>0.30390099999999998</v>
      </c>
      <c r="C18890" s="2">
        <v>0.32466400000000001</v>
      </c>
      <c r="D18890" s="2">
        <v>0.69609900000000002</v>
      </c>
      <c r="E18890" s="2">
        <v>0</v>
      </c>
    </row>
    <row r="18891" spans="1:5">
      <c r="A18891" s="3">
        <v>43919</v>
      </c>
      <c r="B18891" s="2">
        <v>0.99924000000000002</v>
      </c>
      <c r="C18891" s="2">
        <v>0.99831199999999998</v>
      </c>
      <c r="D18891" s="2">
        <v>7.5959499999999995E-4</v>
      </c>
      <c r="E18891" s="2">
        <v>2</v>
      </c>
    </row>
    <row r="18892" spans="1:5">
      <c r="A18892" s="3">
        <v>43919</v>
      </c>
      <c r="B18892" s="2">
        <v>0.97192800000000001</v>
      </c>
      <c r="C18892" s="2">
        <v>0.93761700000000003</v>
      </c>
      <c r="D18892" s="2">
        <v>2.8072300000000001E-2</v>
      </c>
      <c r="E18892" s="2">
        <v>2</v>
      </c>
    </row>
    <row r="18893" spans="1:5">
      <c r="A18893" s="3">
        <v>43919</v>
      </c>
      <c r="B18893" s="2">
        <v>0.97302</v>
      </c>
      <c r="C18893" s="2">
        <v>0.94004399999999999</v>
      </c>
      <c r="D18893" s="2">
        <v>2.6980199999999999E-2</v>
      </c>
      <c r="E18893" s="2">
        <v>2</v>
      </c>
    </row>
    <row r="18894" spans="1:5">
      <c r="A18894" s="3">
        <v>43919</v>
      </c>
      <c r="B18894" s="2">
        <v>0.907196</v>
      </c>
      <c r="C18894" s="2">
        <v>0.79376899999999995</v>
      </c>
      <c r="D18894" s="2">
        <v>9.2803800000000006E-2</v>
      </c>
      <c r="E18894" s="2">
        <v>2</v>
      </c>
    </row>
    <row r="18895" spans="1:5">
      <c r="A18895" s="3">
        <v>43919</v>
      </c>
      <c r="B18895" s="2">
        <v>0.99304499999999996</v>
      </c>
      <c r="C18895" s="2">
        <v>0.984545</v>
      </c>
      <c r="D18895" s="2">
        <v>6.9546699999999996E-3</v>
      </c>
      <c r="E18895" s="2">
        <v>2</v>
      </c>
    </row>
    <row r="18896" spans="1:5">
      <c r="A18896" s="3">
        <v>43919</v>
      </c>
      <c r="B18896" s="2">
        <v>2.81397E-2</v>
      </c>
      <c r="C18896" s="2">
        <v>0.93746700000000005</v>
      </c>
      <c r="D18896" s="2">
        <v>0.97185999999999995</v>
      </c>
      <c r="E18896" s="2">
        <v>0</v>
      </c>
    </row>
    <row r="18897" spans="1:5">
      <c r="A18897" s="3">
        <v>43919</v>
      </c>
      <c r="B18897" s="2">
        <v>0.81413800000000003</v>
      </c>
      <c r="C18897" s="2">
        <v>0.58697299999999997</v>
      </c>
      <c r="D18897" s="2">
        <v>0.185862</v>
      </c>
      <c r="E18897" s="2">
        <v>2</v>
      </c>
    </row>
    <row r="18898" spans="1:5">
      <c r="A18898" s="3">
        <v>43919</v>
      </c>
      <c r="B18898" s="2">
        <v>0.74458999999999997</v>
      </c>
      <c r="C18898" s="2">
        <v>0.43242199999999997</v>
      </c>
      <c r="D18898" s="2">
        <v>0.25541000000000003</v>
      </c>
      <c r="E18898" s="2">
        <v>2</v>
      </c>
    </row>
    <row r="18899" spans="1:5">
      <c r="A18899" s="3">
        <v>43919</v>
      </c>
      <c r="B18899" s="2">
        <v>0.62256800000000001</v>
      </c>
      <c r="C18899" s="2">
        <v>0.16126299999999999</v>
      </c>
      <c r="D18899" s="2">
        <v>0.37743199999999999</v>
      </c>
      <c r="E18899" s="2">
        <v>2</v>
      </c>
    </row>
    <row r="18900" spans="1:5">
      <c r="A18900" s="3">
        <v>43919</v>
      </c>
      <c r="B18900" s="2">
        <v>0.75140899999999999</v>
      </c>
      <c r="C18900" s="2">
        <v>0.447575</v>
      </c>
      <c r="D18900" s="2">
        <v>0.24859100000000001</v>
      </c>
      <c r="E18900" s="2">
        <v>2</v>
      </c>
    </row>
    <row r="18901" spans="1:5">
      <c r="A18901" s="3">
        <v>43919</v>
      </c>
      <c r="B18901" s="2">
        <v>0.52544500000000005</v>
      </c>
      <c r="C18901" s="2">
        <v>0.491091</v>
      </c>
      <c r="D18901" s="2">
        <v>0.47455399999999998</v>
      </c>
      <c r="E18901" s="2">
        <v>1</v>
      </c>
    </row>
    <row r="18902" spans="1:5">
      <c r="A18902" s="3">
        <v>43919</v>
      </c>
      <c r="B18902" s="2">
        <v>0.93810800000000005</v>
      </c>
      <c r="C18902" s="2">
        <v>0.86246199999999995</v>
      </c>
      <c r="D18902" s="2">
        <v>6.1892299999999997E-2</v>
      </c>
      <c r="E18902" s="2">
        <v>2</v>
      </c>
    </row>
    <row r="18903" spans="1:5">
      <c r="A18903" s="3">
        <v>43919</v>
      </c>
      <c r="B18903" s="2">
        <v>0.94986800000000005</v>
      </c>
      <c r="C18903" s="2">
        <v>0.88859600000000005</v>
      </c>
      <c r="D18903" s="2">
        <v>5.0131799999999997E-2</v>
      </c>
      <c r="E18903" s="2">
        <v>2</v>
      </c>
    </row>
    <row r="18904" spans="1:5">
      <c r="A18904" s="3">
        <v>43919</v>
      </c>
      <c r="B18904" s="2">
        <v>0.37684800000000002</v>
      </c>
      <c r="C18904" s="2">
        <v>0.16255900000000001</v>
      </c>
      <c r="D18904" s="2">
        <v>0.62315200000000004</v>
      </c>
      <c r="E18904" s="2">
        <v>0</v>
      </c>
    </row>
    <row r="18905" spans="1:5">
      <c r="A18905" s="3">
        <v>43919</v>
      </c>
      <c r="B18905" s="2">
        <v>0.54044000000000003</v>
      </c>
      <c r="C18905" s="2">
        <v>0.19120300000000001</v>
      </c>
      <c r="D18905" s="2">
        <v>0.45956000000000002</v>
      </c>
      <c r="E18905" s="2">
        <v>1</v>
      </c>
    </row>
    <row r="18906" spans="1:5">
      <c r="A18906" s="3">
        <v>43919</v>
      </c>
      <c r="B18906" s="2">
        <v>0.92003800000000002</v>
      </c>
      <c r="C18906" s="2">
        <v>0.82230700000000001</v>
      </c>
      <c r="D18906" s="2">
        <v>7.9961699999999997E-2</v>
      </c>
      <c r="E18906" s="2">
        <v>2</v>
      </c>
    </row>
    <row r="18907" spans="1:5">
      <c r="A18907" s="3">
        <v>43919</v>
      </c>
      <c r="B18907" s="2">
        <v>0.804566</v>
      </c>
      <c r="C18907" s="2">
        <v>0.56570299999999996</v>
      </c>
      <c r="D18907" s="2">
        <v>0.195434</v>
      </c>
      <c r="E18907" s="2">
        <v>2</v>
      </c>
    </row>
    <row r="18908" spans="1:5">
      <c r="A18908" s="3">
        <v>43919</v>
      </c>
      <c r="B18908" s="2">
        <v>0.43259799999999998</v>
      </c>
      <c r="C18908" s="2">
        <v>3.8670599999999999E-2</v>
      </c>
      <c r="D18908" s="2">
        <v>0.56740199999999996</v>
      </c>
      <c r="E18908" s="2">
        <v>0</v>
      </c>
    </row>
    <row r="18909" spans="1:5">
      <c r="A18909" s="3">
        <v>43919</v>
      </c>
      <c r="B18909" s="2">
        <v>0.91438699999999995</v>
      </c>
      <c r="C18909" s="2">
        <v>0.80974999999999997</v>
      </c>
      <c r="D18909" s="2">
        <v>8.5612599999999997E-2</v>
      </c>
      <c r="E18909" s="2">
        <v>2</v>
      </c>
    </row>
    <row r="18910" spans="1:5">
      <c r="A18910" s="3">
        <v>43919</v>
      </c>
      <c r="B18910" s="2">
        <v>0.42488799999999999</v>
      </c>
      <c r="C18910" s="2">
        <v>5.5804800000000002E-2</v>
      </c>
      <c r="D18910" s="2">
        <v>0.57511199999999996</v>
      </c>
      <c r="E18910" s="2">
        <v>0</v>
      </c>
    </row>
    <row r="18911" spans="1:5">
      <c r="A18911" s="3">
        <v>43919</v>
      </c>
      <c r="B18911" s="2">
        <v>0.89754800000000001</v>
      </c>
      <c r="C18911" s="2">
        <v>0.77232800000000001</v>
      </c>
      <c r="D18911" s="2">
        <v>0.102452</v>
      </c>
      <c r="E18911" s="2">
        <v>2</v>
      </c>
    </row>
    <row r="18912" spans="1:5">
      <c r="A18912" s="3">
        <v>43919</v>
      </c>
      <c r="B18912" s="2">
        <v>0.63095400000000001</v>
      </c>
      <c r="C18912" s="2">
        <v>0.179898</v>
      </c>
      <c r="D18912" s="2">
        <v>0.36904599999999999</v>
      </c>
      <c r="E18912" s="2">
        <v>2</v>
      </c>
    </row>
    <row r="18913" spans="1:5">
      <c r="A18913" s="3">
        <v>43919</v>
      </c>
      <c r="B18913" s="2">
        <v>0.78167600000000004</v>
      </c>
      <c r="C18913" s="2">
        <v>0.51483500000000004</v>
      </c>
      <c r="D18913" s="2">
        <v>0.21832399999999999</v>
      </c>
      <c r="E18913" s="2">
        <v>2</v>
      </c>
    </row>
    <row r="18914" spans="1:5">
      <c r="A18914" s="3">
        <v>43919</v>
      </c>
      <c r="B18914" s="2">
        <v>0.99429000000000001</v>
      </c>
      <c r="C18914" s="2">
        <v>0.98731199999999997</v>
      </c>
      <c r="D18914" s="2">
        <v>5.70982E-3</v>
      </c>
      <c r="E18914" s="2">
        <v>2</v>
      </c>
    </row>
    <row r="18915" spans="1:5">
      <c r="A18915" s="3">
        <v>43919</v>
      </c>
      <c r="B18915" s="2">
        <v>0.923481</v>
      </c>
      <c r="C18915" s="2">
        <v>0.82995799999999997</v>
      </c>
      <c r="D18915" s="2">
        <v>7.6518799999999998E-2</v>
      </c>
      <c r="E18915" s="2">
        <v>2</v>
      </c>
    </row>
    <row r="18916" spans="1:5">
      <c r="A18916" s="3">
        <v>43919</v>
      </c>
      <c r="B18916" s="2">
        <v>0.98199700000000001</v>
      </c>
      <c r="C18916" s="2">
        <v>0.95999299999999999</v>
      </c>
      <c r="D18916" s="2">
        <v>1.8003000000000002E-2</v>
      </c>
      <c r="E18916" s="2">
        <v>2</v>
      </c>
    </row>
    <row r="18917" spans="1:5">
      <c r="A18917" s="3">
        <v>43919</v>
      </c>
      <c r="B18917" s="2">
        <v>0.92112499999999997</v>
      </c>
      <c r="C18917" s="2">
        <v>0.82472199999999996</v>
      </c>
      <c r="D18917" s="2">
        <v>7.8875000000000001E-2</v>
      </c>
      <c r="E18917" s="2">
        <v>2</v>
      </c>
    </row>
    <row r="18918" spans="1:5">
      <c r="A18918" s="3">
        <v>43919</v>
      </c>
      <c r="B18918" s="2">
        <v>0.22256999999999999</v>
      </c>
      <c r="C18918" s="2">
        <v>0.50540099999999999</v>
      </c>
      <c r="D18918" s="2">
        <v>0.77742999999999995</v>
      </c>
      <c r="E18918" s="2">
        <v>0</v>
      </c>
    </row>
    <row r="18919" spans="1:5">
      <c r="A18919" s="3">
        <v>43919</v>
      </c>
      <c r="B18919" s="2">
        <v>0.67831699999999995</v>
      </c>
      <c r="C18919" s="2">
        <v>0.28514899999999999</v>
      </c>
      <c r="D18919" s="2">
        <v>0.321683</v>
      </c>
      <c r="E18919" s="2">
        <v>2</v>
      </c>
    </row>
    <row r="18920" spans="1:5">
      <c r="A18920" s="3">
        <v>43919</v>
      </c>
      <c r="B18920" s="2">
        <v>0.81724699999999995</v>
      </c>
      <c r="C18920" s="2">
        <v>0.59388200000000002</v>
      </c>
      <c r="D18920" s="2">
        <v>0.182753</v>
      </c>
      <c r="E18920" s="2">
        <v>2</v>
      </c>
    </row>
    <row r="18921" spans="1:5">
      <c r="A18921" s="3">
        <v>43919</v>
      </c>
      <c r="B18921" s="2">
        <v>0.83291300000000001</v>
      </c>
      <c r="C18921" s="2">
        <v>0.62869600000000003</v>
      </c>
      <c r="D18921" s="2">
        <v>0.16708700000000001</v>
      </c>
      <c r="E18921" s="2">
        <v>2</v>
      </c>
    </row>
    <row r="18922" spans="1:5">
      <c r="A18922" s="3">
        <v>43919</v>
      </c>
      <c r="B18922" s="2">
        <v>0.45950299999999999</v>
      </c>
      <c r="C18922" s="2">
        <v>0.19006500000000001</v>
      </c>
      <c r="D18922" s="2">
        <v>0.54049700000000001</v>
      </c>
      <c r="E18922" s="2">
        <v>1</v>
      </c>
    </row>
    <row r="18923" spans="1:5">
      <c r="A18923" s="3">
        <v>43919</v>
      </c>
      <c r="B18923" s="2">
        <v>0.84396800000000005</v>
      </c>
      <c r="C18923" s="2">
        <v>0.65326300000000004</v>
      </c>
      <c r="D18923" s="2">
        <v>0.156032</v>
      </c>
      <c r="E18923" s="2">
        <v>2</v>
      </c>
    </row>
    <row r="18924" spans="1:5">
      <c r="A18924" s="3">
        <v>43919</v>
      </c>
      <c r="B18924" s="2">
        <v>0.82878200000000002</v>
      </c>
      <c r="C18924" s="2">
        <v>0.61951500000000004</v>
      </c>
      <c r="D18924" s="2">
        <v>0.17121800000000001</v>
      </c>
      <c r="E18924" s="2">
        <v>2</v>
      </c>
    </row>
    <row r="18925" spans="1:5">
      <c r="A18925" s="3">
        <v>43919</v>
      </c>
      <c r="B18925" s="2">
        <v>0.81490899999999999</v>
      </c>
      <c r="C18925" s="2">
        <v>0.58868600000000004</v>
      </c>
      <c r="D18925" s="2">
        <v>0.18509100000000001</v>
      </c>
      <c r="E18925" s="2">
        <v>2</v>
      </c>
    </row>
    <row r="18926" spans="1:5">
      <c r="A18926" s="3">
        <v>43919</v>
      </c>
      <c r="B18926" s="2">
        <v>0.72788799999999998</v>
      </c>
      <c r="C18926" s="2">
        <v>0.39530799999999999</v>
      </c>
      <c r="D18926" s="2">
        <v>0.27211200000000002</v>
      </c>
      <c r="E18926" s="2">
        <v>2</v>
      </c>
    </row>
    <row r="18927" spans="1:5">
      <c r="A18927" s="3">
        <v>43919</v>
      </c>
      <c r="B18927" s="2">
        <v>0.932917</v>
      </c>
      <c r="C18927" s="2">
        <v>0.85092599999999996</v>
      </c>
      <c r="D18927" s="2">
        <v>6.7083199999999996E-2</v>
      </c>
      <c r="E18927" s="2">
        <v>2</v>
      </c>
    </row>
    <row r="18928" spans="1:5">
      <c r="A18928" s="3">
        <v>43919</v>
      </c>
      <c r="B18928" s="2">
        <v>0.90414300000000003</v>
      </c>
      <c r="C18928" s="2">
        <v>0.78698500000000005</v>
      </c>
      <c r="D18928" s="2">
        <v>9.5856700000000003E-2</v>
      </c>
      <c r="E18928" s="2">
        <v>2</v>
      </c>
    </row>
    <row r="18929" spans="1:5">
      <c r="A18929" s="3">
        <v>43919</v>
      </c>
      <c r="B18929" s="2">
        <v>0.83621000000000001</v>
      </c>
      <c r="C18929" s="2">
        <v>0.63602199999999998</v>
      </c>
      <c r="D18929" s="2">
        <v>0.16378999999999999</v>
      </c>
      <c r="E18929" s="2">
        <v>2</v>
      </c>
    </row>
    <row r="18930" spans="1:5">
      <c r="A18930" s="3">
        <v>43919</v>
      </c>
      <c r="B18930" s="2">
        <v>0.99599599999999999</v>
      </c>
      <c r="C18930" s="2">
        <v>0.99110200000000004</v>
      </c>
      <c r="D18930" s="2">
        <v>4.0040199999999996E-3</v>
      </c>
      <c r="E18930" s="2">
        <v>2</v>
      </c>
    </row>
    <row r="18931" spans="1:5">
      <c r="A18931" s="3">
        <v>43919</v>
      </c>
      <c r="B18931" s="2">
        <v>0.989595</v>
      </c>
      <c r="C18931" s="2">
        <v>0.976877</v>
      </c>
      <c r="D18931" s="2">
        <v>1.04052E-2</v>
      </c>
      <c r="E18931" s="2">
        <v>2</v>
      </c>
    </row>
    <row r="18932" spans="1:5">
      <c r="A18932" s="3">
        <v>43919</v>
      </c>
      <c r="B18932" s="2">
        <v>0.72851699999999997</v>
      </c>
      <c r="C18932" s="2">
        <v>0.39670499999999997</v>
      </c>
      <c r="D18932" s="2">
        <v>0.271482</v>
      </c>
      <c r="E18932" s="2">
        <v>2</v>
      </c>
    </row>
    <row r="18933" spans="1:5">
      <c r="A18933" s="3">
        <v>43919</v>
      </c>
      <c r="B18933" s="2">
        <v>0.79962900000000003</v>
      </c>
      <c r="C18933" s="2">
        <v>0.55473099999999997</v>
      </c>
      <c r="D18933" s="2">
        <v>0.20037099999999999</v>
      </c>
      <c r="E18933" s="2">
        <v>2</v>
      </c>
    </row>
    <row r="18934" spans="1:5">
      <c r="A18934" s="3">
        <v>43919</v>
      </c>
      <c r="B18934" s="2">
        <v>0.19924</v>
      </c>
      <c r="C18934" s="2">
        <v>0.55724300000000004</v>
      </c>
      <c r="D18934" s="2">
        <v>0.80076000000000003</v>
      </c>
      <c r="E18934" s="2">
        <v>0</v>
      </c>
    </row>
    <row r="18935" spans="1:5">
      <c r="A18935" s="3">
        <v>43919</v>
      </c>
      <c r="B18935" s="2">
        <v>0.97586499999999998</v>
      </c>
      <c r="C18935" s="2">
        <v>0.94636699999999996</v>
      </c>
      <c r="D18935" s="2">
        <v>2.4134900000000001E-2</v>
      </c>
      <c r="E18935" s="2">
        <v>2</v>
      </c>
    </row>
    <row r="18936" spans="1:5">
      <c r="A18936" s="3">
        <v>43919</v>
      </c>
      <c r="B18936" s="2">
        <v>0.58943900000000005</v>
      </c>
      <c r="C18936" s="2">
        <v>8.7641899999999995E-2</v>
      </c>
      <c r="D18936" s="2">
        <v>0.41056100000000001</v>
      </c>
      <c r="E18936" s="2">
        <v>2</v>
      </c>
    </row>
    <row r="18937" spans="1:5">
      <c r="A18937" s="3">
        <v>43919</v>
      </c>
      <c r="B18937" s="2">
        <v>0.87362799999999996</v>
      </c>
      <c r="C18937" s="2">
        <v>0.71917200000000003</v>
      </c>
      <c r="D18937" s="2">
        <v>0.12637200000000001</v>
      </c>
      <c r="E18937" s="2">
        <v>2</v>
      </c>
    </row>
    <row r="18938" spans="1:5">
      <c r="A18938" s="3">
        <v>43919</v>
      </c>
      <c r="B18938" s="2">
        <v>0.79293599999999997</v>
      </c>
      <c r="C18938" s="2">
        <v>0.53985700000000003</v>
      </c>
      <c r="D18938" s="2">
        <v>0.207064</v>
      </c>
      <c r="E18938" s="2">
        <v>2</v>
      </c>
    </row>
    <row r="18939" spans="1:5">
      <c r="A18939" s="3">
        <v>43919</v>
      </c>
      <c r="B18939" s="2">
        <v>4.5862899999999998E-3</v>
      </c>
      <c r="C18939" s="2">
        <v>0.98980800000000002</v>
      </c>
      <c r="D18939" s="2">
        <v>0.99541400000000002</v>
      </c>
      <c r="E18939" s="2">
        <v>0</v>
      </c>
    </row>
    <row r="18940" spans="1:5">
      <c r="A18940" s="3">
        <v>43919</v>
      </c>
      <c r="B18940" s="2">
        <v>0.51741199999999998</v>
      </c>
      <c r="C18940" s="2">
        <v>0.65176100000000003</v>
      </c>
      <c r="D18940" s="2">
        <v>0.48258800000000002</v>
      </c>
      <c r="E18940" s="2">
        <v>1</v>
      </c>
    </row>
    <row r="18941" spans="1:5">
      <c r="A18941" s="3">
        <v>43919</v>
      </c>
      <c r="B18941" s="2">
        <v>0.52470700000000003</v>
      </c>
      <c r="C18941" s="2">
        <v>0.50585899999999995</v>
      </c>
      <c r="D18941" s="2">
        <v>0.47529300000000002</v>
      </c>
      <c r="E18941" s="2">
        <v>1</v>
      </c>
    </row>
    <row r="18942" spans="1:5">
      <c r="A18942" s="3">
        <v>43919</v>
      </c>
      <c r="B18942" s="2">
        <v>0.928952</v>
      </c>
      <c r="C18942" s="2">
        <v>0.84211499999999995</v>
      </c>
      <c r="D18942" s="2">
        <v>7.1048399999999998E-2</v>
      </c>
      <c r="E18942" s="2">
        <v>2</v>
      </c>
    </row>
    <row r="18943" spans="1:5">
      <c r="A18943" s="3">
        <v>43919</v>
      </c>
      <c r="B18943" s="2">
        <v>1.6556100000000001E-2</v>
      </c>
      <c r="C18943" s="2">
        <v>0.96320899999999998</v>
      </c>
      <c r="D18943" s="2">
        <v>0.98344399999999998</v>
      </c>
      <c r="E18943" s="2">
        <v>0</v>
      </c>
    </row>
    <row r="18944" spans="1:5">
      <c r="A18944" s="3">
        <v>43919</v>
      </c>
      <c r="B18944" s="2">
        <v>3.1392299999999998E-2</v>
      </c>
      <c r="C18944" s="2">
        <v>0.93023900000000004</v>
      </c>
      <c r="D18944" s="2">
        <v>0.96860800000000002</v>
      </c>
      <c r="E18944" s="2">
        <v>0</v>
      </c>
    </row>
    <row r="18945" spans="1:5">
      <c r="A18945" s="3">
        <v>43919</v>
      </c>
      <c r="B18945" s="2">
        <v>0.59753199999999995</v>
      </c>
      <c r="C18945" s="2">
        <v>0.105627</v>
      </c>
      <c r="D18945" s="2">
        <v>0.40246799999999999</v>
      </c>
      <c r="E18945" s="2">
        <v>2</v>
      </c>
    </row>
    <row r="18946" spans="1:5">
      <c r="A18946" s="3">
        <v>43919</v>
      </c>
      <c r="B18946" s="2">
        <v>0.95078200000000002</v>
      </c>
      <c r="C18946" s="2">
        <v>0.89062799999999998</v>
      </c>
      <c r="D18946" s="2">
        <v>4.9217499999999997E-2</v>
      </c>
      <c r="E18946" s="2">
        <v>2</v>
      </c>
    </row>
    <row r="18947" spans="1:5">
      <c r="A18947" s="3">
        <v>43919</v>
      </c>
      <c r="B18947" s="2">
        <v>0.75027299999999997</v>
      </c>
      <c r="C18947" s="2">
        <v>0.445052</v>
      </c>
      <c r="D18947" s="2">
        <v>0.249727</v>
      </c>
      <c r="E18947" s="2">
        <v>2</v>
      </c>
    </row>
    <row r="18948" spans="1:5">
      <c r="A18948" s="3">
        <v>43919</v>
      </c>
      <c r="B18948" s="2">
        <v>8.3511100000000005E-2</v>
      </c>
      <c r="C18948" s="2">
        <v>0.81442000000000003</v>
      </c>
      <c r="D18948" s="2">
        <v>0.916489</v>
      </c>
      <c r="E18948" s="2">
        <v>0</v>
      </c>
    </row>
    <row r="18949" spans="1:5">
      <c r="A18949" s="3">
        <v>43919</v>
      </c>
      <c r="B18949" s="2">
        <v>1.1027999999999999E-3</v>
      </c>
      <c r="C18949" s="2">
        <v>0.99754900000000002</v>
      </c>
      <c r="D18949" s="2">
        <v>0.99889700000000003</v>
      </c>
      <c r="E18949" s="2">
        <v>0</v>
      </c>
    </row>
    <row r="18950" spans="1:5">
      <c r="A18950" s="3">
        <v>43919</v>
      </c>
      <c r="B18950" s="2">
        <v>0.22775799999999999</v>
      </c>
      <c r="C18950" s="2">
        <v>0.493871</v>
      </c>
      <c r="D18950" s="2">
        <v>0.77224199999999998</v>
      </c>
      <c r="E18950" s="2">
        <v>0</v>
      </c>
    </row>
    <row r="18951" spans="1:5">
      <c r="A18951" s="3">
        <v>43919</v>
      </c>
      <c r="B18951" s="2">
        <v>0.93524600000000002</v>
      </c>
      <c r="C18951" s="2">
        <v>0.85610299999999995</v>
      </c>
      <c r="D18951" s="2">
        <v>6.4753599999999994E-2</v>
      </c>
      <c r="E18951" s="2">
        <v>2</v>
      </c>
    </row>
    <row r="18952" spans="1:5">
      <c r="A18952" s="3">
        <v>43919</v>
      </c>
      <c r="B18952" s="2">
        <v>0.18643799999999999</v>
      </c>
      <c r="C18952" s="2">
        <v>0.58569300000000002</v>
      </c>
      <c r="D18952" s="2">
        <v>0.81356200000000001</v>
      </c>
      <c r="E18952" s="2">
        <v>0</v>
      </c>
    </row>
    <row r="18953" spans="1:5">
      <c r="A18953" s="3">
        <v>43919</v>
      </c>
      <c r="B18953" s="2">
        <v>0.797516</v>
      </c>
      <c r="C18953" s="2">
        <v>0.55003500000000005</v>
      </c>
      <c r="D18953" s="2">
        <v>0.202484</v>
      </c>
      <c r="E18953" s="2">
        <v>2</v>
      </c>
    </row>
    <row r="18954" spans="1:5">
      <c r="A18954" s="3">
        <v>43919</v>
      </c>
      <c r="B18954" s="2">
        <v>9.0490200000000007E-2</v>
      </c>
      <c r="C18954" s="2">
        <v>0.79891100000000004</v>
      </c>
      <c r="D18954" s="2">
        <v>0.90951000000000004</v>
      </c>
      <c r="E18954" s="2">
        <v>0</v>
      </c>
    </row>
    <row r="18955" spans="1:5">
      <c r="A18955" s="3">
        <v>43919</v>
      </c>
      <c r="B18955" s="2">
        <v>0.411578</v>
      </c>
      <c r="C18955" s="2">
        <v>8.5381499999999999E-2</v>
      </c>
      <c r="D18955" s="2">
        <v>0.588422</v>
      </c>
      <c r="E18955" s="2">
        <v>0</v>
      </c>
    </row>
    <row r="18956" spans="1:5">
      <c r="A18956" s="3">
        <v>43919</v>
      </c>
      <c r="B18956" s="2">
        <v>0.66854000000000002</v>
      </c>
      <c r="C18956" s="2">
        <v>0.26342300000000002</v>
      </c>
      <c r="D18956" s="2">
        <v>0.33145999999999998</v>
      </c>
      <c r="E18956" s="2">
        <v>2</v>
      </c>
    </row>
    <row r="18957" spans="1:5">
      <c r="A18957" s="3">
        <v>43919</v>
      </c>
      <c r="B18957" s="2">
        <v>0.98876799999999998</v>
      </c>
      <c r="C18957" s="2">
        <v>0.97504100000000005</v>
      </c>
      <c r="D18957" s="2">
        <v>1.1231700000000001E-2</v>
      </c>
      <c r="E18957" s="2">
        <v>2</v>
      </c>
    </row>
    <row r="18958" spans="1:5">
      <c r="A18958" s="3">
        <v>43919</v>
      </c>
      <c r="B18958" s="2">
        <v>0.327571</v>
      </c>
      <c r="C18958" s="2">
        <v>0.272065</v>
      </c>
      <c r="D18958" s="2">
        <v>0.67242900000000005</v>
      </c>
      <c r="E18958" s="2">
        <v>0</v>
      </c>
    </row>
    <row r="18959" spans="1:5">
      <c r="A18959" s="3">
        <v>43919</v>
      </c>
      <c r="B18959" s="2">
        <v>4.5862899999999998E-3</v>
      </c>
      <c r="C18959" s="2">
        <v>0.98980800000000002</v>
      </c>
      <c r="D18959" s="2">
        <v>0.99541400000000002</v>
      </c>
      <c r="E18959" s="2">
        <v>0</v>
      </c>
    </row>
    <row r="18960" spans="1:5">
      <c r="A18960" s="3">
        <v>43919</v>
      </c>
      <c r="B18960" s="2">
        <v>0.88156599999999996</v>
      </c>
      <c r="C18960" s="2">
        <v>0.73681300000000005</v>
      </c>
      <c r="D18960" s="2">
        <v>0.118434</v>
      </c>
      <c r="E18960" s="2">
        <v>2</v>
      </c>
    </row>
    <row r="18961" spans="1:5">
      <c r="A18961" s="3">
        <v>43919</v>
      </c>
      <c r="B18961" s="2">
        <v>0.116775</v>
      </c>
      <c r="C18961" s="2">
        <v>0.74050000000000005</v>
      </c>
      <c r="D18961" s="2">
        <v>0.88322500000000004</v>
      </c>
      <c r="E18961" s="2">
        <v>0</v>
      </c>
    </row>
    <row r="18962" spans="1:5">
      <c r="A18962" s="3">
        <v>43919</v>
      </c>
      <c r="B18962" s="2">
        <v>0.67312700000000003</v>
      </c>
      <c r="C18962" s="2">
        <v>0.27361600000000003</v>
      </c>
      <c r="D18962" s="2">
        <v>0.32687300000000002</v>
      </c>
      <c r="E18962" s="2">
        <v>2</v>
      </c>
    </row>
    <row r="18963" spans="1:5">
      <c r="A18963" s="3">
        <v>43919</v>
      </c>
      <c r="B18963" s="2">
        <v>0.71010799999999996</v>
      </c>
      <c r="C18963" s="2">
        <v>0.355796</v>
      </c>
      <c r="D18963" s="2">
        <v>0.28989199999999998</v>
      </c>
      <c r="E18963" s="2">
        <v>2</v>
      </c>
    </row>
    <row r="18964" spans="1:5">
      <c r="A18964" s="3">
        <v>43919</v>
      </c>
      <c r="B18964" s="2">
        <v>0.60222900000000001</v>
      </c>
      <c r="C18964" s="2">
        <v>0.116065</v>
      </c>
      <c r="D18964" s="2">
        <v>0.39777099999999999</v>
      </c>
      <c r="E18964" s="2">
        <v>2</v>
      </c>
    </row>
    <row r="18965" spans="1:5">
      <c r="A18965" s="3">
        <v>43919</v>
      </c>
      <c r="B18965" s="2">
        <v>0.73122600000000004</v>
      </c>
      <c r="C18965" s="2">
        <v>0.402725</v>
      </c>
      <c r="D18965" s="2">
        <v>0.26877400000000001</v>
      </c>
      <c r="E18965" s="2">
        <v>2</v>
      </c>
    </row>
    <row r="18966" spans="1:5">
      <c r="A18966" s="3">
        <v>43919</v>
      </c>
      <c r="B18966" s="2">
        <v>0.91960900000000001</v>
      </c>
      <c r="C18966" s="2">
        <v>0.82135400000000003</v>
      </c>
      <c r="D18966" s="2">
        <v>8.0390900000000001E-2</v>
      </c>
      <c r="E18966" s="2">
        <v>2</v>
      </c>
    </row>
    <row r="18967" spans="1:5">
      <c r="A18967" s="3">
        <v>43919</v>
      </c>
      <c r="B18967" s="2">
        <v>0.857792</v>
      </c>
      <c r="C18967" s="2">
        <v>0.68398300000000001</v>
      </c>
      <c r="D18967" s="2">
        <v>0.142208</v>
      </c>
      <c r="E18967" s="2">
        <v>2</v>
      </c>
    </row>
    <row r="18968" spans="1:5">
      <c r="A18968" s="3">
        <v>43919</v>
      </c>
      <c r="B18968" s="2">
        <v>0.99571699999999996</v>
      </c>
      <c r="C18968" s="2">
        <v>0.99048199999999997</v>
      </c>
      <c r="D18968" s="2">
        <v>4.2832800000000004E-3</v>
      </c>
      <c r="E18968" s="2">
        <v>2</v>
      </c>
    </row>
    <row r="18969" spans="1:5">
      <c r="A18969" s="3">
        <v>43919</v>
      </c>
      <c r="B18969" s="2">
        <v>0.30957200000000001</v>
      </c>
      <c r="C18969" s="2">
        <v>0.31206099999999998</v>
      </c>
      <c r="D18969" s="2">
        <v>0.69042800000000004</v>
      </c>
      <c r="E18969" s="2">
        <v>0</v>
      </c>
    </row>
    <row r="18970" spans="1:5">
      <c r="A18970" s="3">
        <v>43919</v>
      </c>
      <c r="B18970" s="2">
        <v>0.97436800000000001</v>
      </c>
      <c r="C18970" s="2">
        <v>0.94303999999999999</v>
      </c>
      <c r="D18970" s="2">
        <v>2.5631899999999999E-2</v>
      </c>
      <c r="E18970" s="2">
        <v>2</v>
      </c>
    </row>
    <row r="18971" spans="1:5">
      <c r="A18971" s="3">
        <v>43919</v>
      </c>
      <c r="B18971" s="2">
        <v>0.96945199999999998</v>
      </c>
      <c r="C18971" s="2">
        <v>0.93211500000000003</v>
      </c>
      <c r="D18971" s="2">
        <v>3.05483E-2</v>
      </c>
      <c r="E18971" s="2">
        <v>2</v>
      </c>
    </row>
    <row r="18972" spans="1:5">
      <c r="A18972" s="3">
        <v>43919</v>
      </c>
      <c r="B18972" s="2">
        <v>0.96572499999999994</v>
      </c>
      <c r="C18972" s="2">
        <v>0.92383400000000004</v>
      </c>
      <c r="D18972" s="2">
        <v>3.4274600000000002E-2</v>
      </c>
      <c r="E18972" s="2">
        <v>2</v>
      </c>
    </row>
    <row r="18973" spans="1:5">
      <c r="A18973" s="3">
        <v>43919</v>
      </c>
      <c r="B18973" s="2">
        <v>0.51183199999999995</v>
      </c>
      <c r="C18973" s="2">
        <v>0.76336999999999999</v>
      </c>
      <c r="D18973" s="2">
        <v>0.48816799999999999</v>
      </c>
      <c r="E18973" s="2">
        <v>1</v>
      </c>
    </row>
    <row r="18974" spans="1:5">
      <c r="A18974" s="3">
        <v>43919</v>
      </c>
      <c r="B18974" s="2">
        <v>0.99691099999999999</v>
      </c>
      <c r="C18974" s="2">
        <v>0.99313499999999999</v>
      </c>
      <c r="D18974" s="2">
        <v>3.0891999999999998E-3</v>
      </c>
      <c r="E18974" s="2">
        <v>2</v>
      </c>
    </row>
    <row r="18975" spans="1:5">
      <c r="A18975" s="3">
        <v>43919</v>
      </c>
      <c r="B18975" s="2">
        <v>0.96651399999999998</v>
      </c>
      <c r="C18975" s="2">
        <v>0.92558600000000002</v>
      </c>
      <c r="D18975" s="2">
        <v>3.3486200000000001E-2</v>
      </c>
      <c r="E18975" s="2">
        <v>2</v>
      </c>
    </row>
    <row r="18976" spans="1:5">
      <c r="A18976" s="3">
        <v>43919</v>
      </c>
      <c r="B18976" s="2">
        <v>0.82635700000000001</v>
      </c>
      <c r="C18976" s="2">
        <v>0.61412800000000001</v>
      </c>
      <c r="D18976" s="2">
        <v>0.17364299999999999</v>
      </c>
      <c r="E18976" s="2">
        <v>2</v>
      </c>
    </row>
    <row r="18977" spans="1:5">
      <c r="A18977" s="3">
        <v>43919</v>
      </c>
      <c r="B18977" s="2">
        <v>0.90585599999999999</v>
      </c>
      <c r="C18977" s="2">
        <v>0.79078999999999999</v>
      </c>
      <c r="D18977" s="2">
        <v>9.41443E-2</v>
      </c>
      <c r="E18977" s="2">
        <v>2</v>
      </c>
    </row>
    <row r="18978" spans="1:5">
      <c r="A18978" s="3">
        <v>43919</v>
      </c>
      <c r="B18978" s="2">
        <v>0.999579</v>
      </c>
      <c r="C18978" s="2">
        <v>0.99906499999999998</v>
      </c>
      <c r="D18978" s="2">
        <v>4.2082799999999999E-4</v>
      </c>
      <c r="E18978" s="2">
        <v>2</v>
      </c>
    </row>
    <row r="18979" spans="1:5">
      <c r="A18979" s="3">
        <v>43919</v>
      </c>
      <c r="B18979" s="2">
        <v>0.99793299999999996</v>
      </c>
      <c r="C18979" s="2">
        <v>0.99540700000000004</v>
      </c>
      <c r="D18979" s="2">
        <v>2.0669500000000001E-3</v>
      </c>
      <c r="E18979" s="2">
        <v>2</v>
      </c>
    </row>
    <row r="18980" spans="1:5">
      <c r="A18980" s="3">
        <v>43919</v>
      </c>
      <c r="B18980" s="2">
        <v>0.107752</v>
      </c>
      <c r="C18980" s="2">
        <v>0.76055200000000001</v>
      </c>
      <c r="D18980" s="2">
        <v>0.89224800000000004</v>
      </c>
      <c r="E18980" s="2">
        <v>0</v>
      </c>
    </row>
    <row r="18981" spans="1:5">
      <c r="A18981" s="3">
        <v>43919</v>
      </c>
      <c r="B18981" s="2">
        <v>0.90728200000000003</v>
      </c>
      <c r="C18981" s="2">
        <v>0.79395899999999997</v>
      </c>
      <c r="D18981" s="2">
        <v>9.2718400000000006E-2</v>
      </c>
      <c r="E18981" s="2">
        <v>2</v>
      </c>
    </row>
    <row r="18982" spans="1:5">
      <c r="A18982" s="3">
        <v>43919</v>
      </c>
      <c r="B18982" s="2">
        <v>0.89358099999999996</v>
      </c>
      <c r="C18982" s="2">
        <v>0.763513</v>
      </c>
      <c r="D18982" s="2">
        <v>0.106419</v>
      </c>
      <c r="E18982" s="2">
        <v>2</v>
      </c>
    </row>
    <row r="18983" spans="1:5">
      <c r="A18983" s="3">
        <v>43919</v>
      </c>
      <c r="B18983" s="2">
        <v>0.75792999999999999</v>
      </c>
      <c r="C18983" s="2">
        <v>0.46206700000000001</v>
      </c>
      <c r="D18983" s="2">
        <v>0.24207000000000001</v>
      </c>
      <c r="E18983" s="2">
        <v>2</v>
      </c>
    </row>
    <row r="18984" spans="1:5">
      <c r="A18984" s="3">
        <v>43919</v>
      </c>
      <c r="B18984" s="2">
        <v>0.93495799999999996</v>
      </c>
      <c r="C18984" s="2">
        <v>0.85546199999999994</v>
      </c>
      <c r="D18984" s="2">
        <v>6.5042299999999997E-2</v>
      </c>
      <c r="E18984" s="2">
        <v>2</v>
      </c>
    </row>
    <row r="18985" spans="1:5">
      <c r="A18985" s="3">
        <v>43919</v>
      </c>
      <c r="B18985" s="2">
        <v>0.98513899999999999</v>
      </c>
      <c r="C18985" s="2">
        <v>0.96697699999999998</v>
      </c>
      <c r="D18985" s="2">
        <v>1.48605E-2</v>
      </c>
      <c r="E18985" s="2">
        <v>2</v>
      </c>
    </row>
    <row r="18986" spans="1:5">
      <c r="A18986" s="3">
        <v>43919</v>
      </c>
      <c r="B18986" s="2">
        <v>0.45091799999999999</v>
      </c>
      <c r="C18986" s="2">
        <v>1.8354700000000002E-2</v>
      </c>
      <c r="D18986" s="2">
        <v>0.54908199999999996</v>
      </c>
      <c r="E18986" s="2">
        <v>1</v>
      </c>
    </row>
    <row r="18987" spans="1:5">
      <c r="A18987" s="3">
        <v>43919</v>
      </c>
      <c r="B18987" s="2">
        <v>0.97162899999999996</v>
      </c>
      <c r="C18987" s="2">
        <v>0.93695399999999995</v>
      </c>
      <c r="D18987" s="2">
        <v>2.8370699999999999E-2</v>
      </c>
      <c r="E18987" s="2">
        <v>2</v>
      </c>
    </row>
    <row r="18988" spans="1:5">
      <c r="A18988" s="3">
        <v>43919</v>
      </c>
      <c r="B18988" s="2">
        <v>0.91507499999999997</v>
      </c>
      <c r="C18988" s="2">
        <v>0.81127700000000003</v>
      </c>
      <c r="D18988" s="2">
        <v>8.4925200000000006E-2</v>
      </c>
      <c r="E18988" s="2">
        <v>2</v>
      </c>
    </row>
    <row r="18989" spans="1:5">
      <c r="A18989" s="3">
        <v>43919</v>
      </c>
      <c r="B18989" s="2">
        <v>0.85869399999999996</v>
      </c>
      <c r="C18989" s="2">
        <v>0.68598599999999998</v>
      </c>
      <c r="D18989" s="2">
        <v>0.14130599999999999</v>
      </c>
      <c r="E18989" s="2">
        <v>2</v>
      </c>
    </row>
    <row r="18990" spans="1:5">
      <c r="A18990" s="3">
        <v>43919</v>
      </c>
      <c r="B18990" s="2">
        <v>0.28354699999999999</v>
      </c>
      <c r="C18990" s="2">
        <v>0.369896</v>
      </c>
      <c r="D18990" s="2">
        <v>0.71645300000000001</v>
      </c>
      <c r="E18990" s="2">
        <v>0</v>
      </c>
    </row>
    <row r="18991" spans="1:5">
      <c r="A18991" s="3">
        <v>43919</v>
      </c>
      <c r="B18991" s="2">
        <v>0.97238899999999995</v>
      </c>
      <c r="C18991" s="2">
        <v>0.93864199999999998</v>
      </c>
      <c r="D18991" s="2">
        <v>2.76111E-2</v>
      </c>
      <c r="E18991" s="2">
        <v>2</v>
      </c>
    </row>
    <row r="18992" spans="1:5">
      <c r="A18992" s="3">
        <v>43919</v>
      </c>
      <c r="B18992" s="2">
        <v>0.24565600000000001</v>
      </c>
      <c r="C18992" s="2">
        <v>0.454098</v>
      </c>
      <c r="D18992" s="2">
        <v>0.75434400000000001</v>
      </c>
      <c r="E18992" s="2">
        <v>0</v>
      </c>
    </row>
    <row r="18993" spans="1:5">
      <c r="A18993" s="3">
        <v>43919</v>
      </c>
      <c r="B18993" s="2">
        <v>0.96667599999999998</v>
      </c>
      <c r="C18993" s="2">
        <v>0.92594600000000005</v>
      </c>
      <c r="D18993" s="2">
        <v>3.33245E-2</v>
      </c>
      <c r="E18993" s="2">
        <v>2</v>
      </c>
    </row>
    <row r="18994" spans="1:5">
      <c r="A18994" s="3">
        <v>43919</v>
      </c>
      <c r="B18994" s="2">
        <v>0.92617000000000005</v>
      </c>
      <c r="C18994" s="2">
        <v>0.83593300000000004</v>
      </c>
      <c r="D18994" s="2">
        <v>7.3830000000000007E-2</v>
      </c>
      <c r="E18994" s="2">
        <v>2</v>
      </c>
    </row>
    <row r="18995" spans="1:5">
      <c r="A18995" s="3">
        <v>43919</v>
      </c>
      <c r="B18995" s="2">
        <v>0.43295</v>
      </c>
      <c r="C18995" s="2">
        <v>3.7889100000000002E-2</v>
      </c>
      <c r="D18995" s="2">
        <v>0.56705000000000005</v>
      </c>
      <c r="E18995" s="2">
        <v>0</v>
      </c>
    </row>
    <row r="18996" spans="1:5">
      <c r="A18996" s="3">
        <v>43919</v>
      </c>
      <c r="B18996" s="2">
        <v>0.89903299999999997</v>
      </c>
      <c r="C18996" s="2">
        <v>0.77562799999999998</v>
      </c>
      <c r="D18996" s="2">
        <v>0.100967</v>
      </c>
      <c r="E18996" s="2">
        <v>2</v>
      </c>
    </row>
    <row r="18997" spans="1:5">
      <c r="A18997" s="3">
        <v>43919</v>
      </c>
      <c r="B18997" s="2">
        <v>0.390683</v>
      </c>
      <c r="C18997" s="2">
        <v>0.13181599999999999</v>
      </c>
      <c r="D18997" s="2">
        <v>0.609317</v>
      </c>
      <c r="E18997" s="2">
        <v>0</v>
      </c>
    </row>
    <row r="18998" spans="1:5">
      <c r="A18998" s="3">
        <v>43919</v>
      </c>
      <c r="B18998" s="2">
        <v>0.93243699999999996</v>
      </c>
      <c r="C18998" s="2">
        <v>0.84985999999999995</v>
      </c>
      <c r="D18998" s="2">
        <v>6.7562999999999998E-2</v>
      </c>
      <c r="E18998" s="2">
        <v>2</v>
      </c>
    </row>
    <row r="18999" spans="1:5">
      <c r="A18999" s="3">
        <v>43919</v>
      </c>
      <c r="B18999" s="2">
        <v>0.24576300000000001</v>
      </c>
      <c r="C18999" s="2">
        <v>0.45385999999999999</v>
      </c>
      <c r="D18999" s="2">
        <v>0.75423700000000005</v>
      </c>
      <c r="E18999" s="2">
        <v>0</v>
      </c>
    </row>
    <row r="19000" spans="1:5">
      <c r="A19000" s="3">
        <v>43919</v>
      </c>
      <c r="B19000" s="2">
        <v>0.88122199999999995</v>
      </c>
      <c r="C19000" s="2">
        <v>0.73604899999999995</v>
      </c>
      <c r="D19000" s="2">
        <v>0.11877799999999999</v>
      </c>
      <c r="E19000" s="2">
        <v>2</v>
      </c>
    </row>
    <row r="19001" spans="1:5">
      <c r="A19001" s="3">
        <v>43919</v>
      </c>
      <c r="B19001" s="2">
        <v>0.24104900000000001</v>
      </c>
      <c r="C19001" s="2">
        <v>0.46433600000000003</v>
      </c>
      <c r="D19001" s="2">
        <v>0.75895100000000004</v>
      </c>
      <c r="E19001" s="2">
        <v>0</v>
      </c>
    </row>
    <row r="19002" spans="1:5">
      <c r="A19002" s="3">
        <v>43919</v>
      </c>
      <c r="B19002" s="2">
        <v>5.1795099999999997E-2</v>
      </c>
      <c r="C19002" s="2">
        <v>0.88490000000000002</v>
      </c>
      <c r="D19002" s="2">
        <v>0.94820499999999996</v>
      </c>
      <c r="E19002" s="2">
        <v>0</v>
      </c>
    </row>
    <row r="19003" spans="1:5">
      <c r="A19003" s="3">
        <v>43919</v>
      </c>
      <c r="B19003" s="2">
        <v>0.88608500000000001</v>
      </c>
      <c r="C19003" s="2">
        <v>0.74685599999999996</v>
      </c>
      <c r="D19003" s="2">
        <v>0.113915</v>
      </c>
      <c r="E19003" s="2">
        <v>2</v>
      </c>
    </row>
    <row r="19004" spans="1:5">
      <c r="A19004" s="3">
        <v>43919</v>
      </c>
      <c r="B19004" s="2">
        <v>0.73043599999999997</v>
      </c>
      <c r="C19004" s="2">
        <v>0.40096999999999999</v>
      </c>
      <c r="D19004" s="2">
        <v>0.26956400000000003</v>
      </c>
      <c r="E19004" s="2">
        <v>2</v>
      </c>
    </row>
    <row r="19005" spans="1:5">
      <c r="A19005" s="3">
        <v>43919</v>
      </c>
      <c r="B19005" s="2">
        <v>0.98564499999999999</v>
      </c>
      <c r="C19005" s="2">
        <v>0.96809999999999996</v>
      </c>
      <c r="D19005" s="2">
        <v>1.43549E-2</v>
      </c>
      <c r="E19005" s="2">
        <v>2</v>
      </c>
    </row>
    <row r="19006" spans="1:5">
      <c r="A19006" s="3">
        <v>43919</v>
      </c>
      <c r="B19006" s="2">
        <v>0.232933</v>
      </c>
      <c r="C19006" s="2">
        <v>0.48237200000000002</v>
      </c>
      <c r="D19006" s="2">
        <v>0.76706700000000005</v>
      </c>
      <c r="E19006" s="2">
        <v>0</v>
      </c>
    </row>
    <row r="19007" spans="1:5">
      <c r="A19007" s="3">
        <v>43919</v>
      </c>
      <c r="B19007" s="2">
        <v>0.98887400000000003</v>
      </c>
      <c r="C19007" s="2">
        <v>0.97527699999999995</v>
      </c>
      <c r="D19007" s="2">
        <v>1.1125599999999999E-2</v>
      </c>
      <c r="E19007" s="2">
        <v>2</v>
      </c>
    </row>
    <row r="19008" spans="1:5">
      <c r="A19008" s="3">
        <v>43919</v>
      </c>
      <c r="B19008" s="2">
        <v>5.4346100000000001E-2</v>
      </c>
      <c r="C19008" s="2">
        <v>0.87923099999999998</v>
      </c>
      <c r="D19008" s="2">
        <v>0.94565399999999999</v>
      </c>
      <c r="E19008" s="2">
        <v>0</v>
      </c>
    </row>
    <row r="19009" spans="1:5">
      <c r="A19009" s="3">
        <v>43919</v>
      </c>
      <c r="B19009" s="2">
        <v>0.88225900000000002</v>
      </c>
      <c r="C19009" s="2">
        <v>0.73835300000000004</v>
      </c>
      <c r="D19009" s="2">
        <v>0.117741</v>
      </c>
      <c r="E19009" s="2">
        <v>2</v>
      </c>
    </row>
    <row r="19010" spans="1:5">
      <c r="A19010" s="3">
        <v>43919</v>
      </c>
      <c r="B19010" s="2">
        <v>0.143598</v>
      </c>
      <c r="C19010" s="2">
        <v>0.680894</v>
      </c>
      <c r="D19010" s="2">
        <v>0.856402</v>
      </c>
      <c r="E19010" s="2">
        <v>0</v>
      </c>
    </row>
    <row r="19011" spans="1:5">
      <c r="A19011" s="3">
        <v>43919</v>
      </c>
      <c r="B19011" s="2">
        <v>0.86101000000000005</v>
      </c>
      <c r="C19011" s="2">
        <v>0.69113400000000003</v>
      </c>
      <c r="D19011" s="2">
        <v>0.138989</v>
      </c>
      <c r="E19011" s="2">
        <v>2</v>
      </c>
    </row>
    <row r="19012" spans="1:5">
      <c r="A19012" s="3">
        <v>43919</v>
      </c>
      <c r="B19012" s="2">
        <v>0.98755899999999996</v>
      </c>
      <c r="C19012" s="2">
        <v>0.97235400000000005</v>
      </c>
      <c r="D19012" s="2">
        <v>1.24405E-2</v>
      </c>
      <c r="E19012" s="2">
        <v>2</v>
      </c>
    </row>
    <row r="19013" spans="1:5">
      <c r="A19013" s="3">
        <v>43919</v>
      </c>
      <c r="B19013" s="2">
        <v>0.98782000000000003</v>
      </c>
      <c r="C19013" s="2">
        <v>0.97293200000000002</v>
      </c>
      <c r="D19013" s="2">
        <v>1.2180399999999999E-2</v>
      </c>
      <c r="E19013" s="2">
        <v>2</v>
      </c>
    </row>
    <row r="19014" spans="1:5">
      <c r="A19014" s="3">
        <v>43919</v>
      </c>
      <c r="B19014" s="2">
        <v>0.52080000000000004</v>
      </c>
      <c r="C19014" s="2">
        <v>0.58399199999999996</v>
      </c>
      <c r="D19014" s="2">
        <v>0.47920000000000001</v>
      </c>
      <c r="E19014" s="2">
        <v>1</v>
      </c>
    </row>
    <row r="19015" spans="1:5">
      <c r="A19015" s="3">
        <v>43919</v>
      </c>
      <c r="B19015" s="2">
        <v>0.79773499999999997</v>
      </c>
      <c r="C19015" s="2">
        <v>0.55052299999999998</v>
      </c>
      <c r="D19015" s="2">
        <v>0.202265</v>
      </c>
      <c r="E19015" s="2">
        <v>2</v>
      </c>
    </row>
    <row r="19016" spans="1:5">
      <c r="A19016" s="3">
        <v>43919</v>
      </c>
      <c r="B19016" s="2">
        <v>0.80874699999999999</v>
      </c>
      <c r="C19016" s="2">
        <v>0.57499299999999998</v>
      </c>
      <c r="D19016" s="2">
        <v>0.19125300000000001</v>
      </c>
      <c r="E19016" s="2">
        <v>2</v>
      </c>
    </row>
    <row r="19017" spans="1:5">
      <c r="A19017" s="3">
        <v>43919</v>
      </c>
      <c r="B19017" s="2">
        <v>0.99751800000000002</v>
      </c>
      <c r="C19017" s="2">
        <v>0.99448499999999995</v>
      </c>
      <c r="D19017" s="2">
        <v>2.4817400000000001E-3</v>
      </c>
      <c r="E19017" s="2">
        <v>2</v>
      </c>
    </row>
    <row r="19018" spans="1:5">
      <c r="A19018" s="3">
        <v>43919</v>
      </c>
      <c r="B19018" s="2">
        <v>0.994093</v>
      </c>
      <c r="C19018" s="2">
        <v>0.98687400000000003</v>
      </c>
      <c r="D19018" s="2">
        <v>5.9066500000000003E-3</v>
      </c>
      <c r="E19018" s="2">
        <v>2</v>
      </c>
    </row>
    <row r="19019" spans="1:5">
      <c r="A19019" s="3">
        <v>43919</v>
      </c>
      <c r="B19019" s="2">
        <v>0.95158699999999996</v>
      </c>
      <c r="C19019" s="2">
        <v>0.89241499999999996</v>
      </c>
      <c r="D19019" s="2">
        <v>4.8413200000000003E-2</v>
      </c>
      <c r="E19019" s="2">
        <v>2</v>
      </c>
    </row>
    <row r="19020" spans="1:5">
      <c r="A19020" s="3">
        <v>43919</v>
      </c>
      <c r="B19020" s="2">
        <v>0.99160700000000002</v>
      </c>
      <c r="C19020" s="2">
        <v>0.98134900000000003</v>
      </c>
      <c r="D19020" s="2">
        <v>8.3931000000000006E-3</v>
      </c>
      <c r="E19020" s="2">
        <v>2</v>
      </c>
    </row>
    <row r="19021" spans="1:5">
      <c r="A19021" s="3">
        <v>43919</v>
      </c>
      <c r="B19021" s="2">
        <v>0.99646599999999996</v>
      </c>
      <c r="C19021" s="2">
        <v>0.992147</v>
      </c>
      <c r="D19021" s="2">
        <v>3.5339299999999998E-3</v>
      </c>
      <c r="E19021" s="2">
        <v>2</v>
      </c>
    </row>
    <row r="19022" spans="1:5">
      <c r="A19022" s="3">
        <v>43919</v>
      </c>
      <c r="B19022" s="2">
        <v>0.91483199999999998</v>
      </c>
      <c r="C19022" s="2">
        <v>0.81073799999999996</v>
      </c>
      <c r="D19022" s="2">
        <v>8.5167800000000002E-2</v>
      </c>
      <c r="E19022" s="2">
        <v>2</v>
      </c>
    </row>
    <row r="19023" spans="1:5">
      <c r="A19023" s="3">
        <v>43919</v>
      </c>
      <c r="B19023" s="2">
        <v>0.61831000000000003</v>
      </c>
      <c r="C19023" s="2">
        <v>0.15180099999999999</v>
      </c>
      <c r="D19023" s="2">
        <v>0.38168999999999997</v>
      </c>
      <c r="E19023" s="2">
        <v>2</v>
      </c>
    </row>
    <row r="19024" spans="1:5">
      <c r="A19024" s="3">
        <v>43919</v>
      </c>
      <c r="B19024" s="2">
        <v>0.86816899999999997</v>
      </c>
      <c r="C19024" s="2">
        <v>0.70704299999999998</v>
      </c>
      <c r="D19024" s="2">
        <v>0.131831</v>
      </c>
      <c r="E19024" s="2">
        <v>2</v>
      </c>
    </row>
    <row r="19025" spans="1:5">
      <c r="A19025" s="3">
        <v>43919</v>
      </c>
      <c r="B19025" s="2">
        <v>0.36507499999999998</v>
      </c>
      <c r="C19025" s="2">
        <v>0.188723</v>
      </c>
      <c r="D19025" s="2">
        <v>0.63492499999999996</v>
      </c>
      <c r="E19025" s="2">
        <v>0</v>
      </c>
    </row>
    <row r="19026" spans="1:5">
      <c r="A19026" s="3">
        <v>43919</v>
      </c>
      <c r="B19026" s="2">
        <v>0.98719400000000002</v>
      </c>
      <c r="C19026" s="2">
        <v>0.97154300000000005</v>
      </c>
      <c r="D19026" s="2">
        <v>1.28059E-2</v>
      </c>
      <c r="E19026" s="2">
        <v>2</v>
      </c>
    </row>
    <row r="19027" spans="1:5">
      <c r="A19027" s="3">
        <v>43919</v>
      </c>
      <c r="B19027" s="2">
        <v>0.449266</v>
      </c>
      <c r="C19027" s="2">
        <v>1.6318400000000001E-3</v>
      </c>
      <c r="D19027" s="2">
        <v>0.55073399999999995</v>
      </c>
      <c r="E19027" s="2">
        <v>0</v>
      </c>
    </row>
    <row r="19028" spans="1:5">
      <c r="A19028" s="3">
        <v>43919</v>
      </c>
      <c r="B19028" s="2">
        <v>0.99985299999999999</v>
      </c>
      <c r="C19028" s="2">
        <v>0.99967399999999995</v>
      </c>
      <c r="D19028" s="2">
        <v>1.46692E-4</v>
      </c>
      <c r="E19028" s="2">
        <v>2</v>
      </c>
    </row>
    <row r="19029" spans="1:5">
      <c r="A19029" s="3">
        <v>43919</v>
      </c>
      <c r="B19029" s="2">
        <v>0.25695000000000001</v>
      </c>
      <c r="C19029" s="2">
        <v>0.42899999999999999</v>
      </c>
      <c r="D19029" s="2">
        <v>0.74304999999999999</v>
      </c>
      <c r="E19029" s="2">
        <v>0</v>
      </c>
    </row>
    <row r="19030" spans="1:5">
      <c r="A19030" s="3">
        <v>43919</v>
      </c>
      <c r="B19030" s="2">
        <v>0.86629</v>
      </c>
      <c r="C19030" s="2">
        <v>0.70286599999999999</v>
      </c>
      <c r="D19030" s="2">
        <v>0.13371</v>
      </c>
      <c r="E19030" s="2">
        <v>2</v>
      </c>
    </row>
    <row r="19031" spans="1:5">
      <c r="A19031" s="3">
        <v>43919</v>
      </c>
      <c r="B19031" s="2">
        <v>0.84121999999999997</v>
      </c>
      <c r="C19031" s="2">
        <v>0.64715599999999995</v>
      </c>
      <c r="D19031" s="2">
        <v>0.15878</v>
      </c>
      <c r="E19031" s="2">
        <v>2</v>
      </c>
    </row>
    <row r="19032" spans="1:5">
      <c r="A19032" s="3">
        <v>43919</v>
      </c>
      <c r="B19032" s="2">
        <v>0.75953800000000005</v>
      </c>
      <c r="C19032" s="2">
        <v>0.46563900000000003</v>
      </c>
      <c r="D19032" s="2">
        <v>0.24046200000000001</v>
      </c>
      <c r="E19032" s="2">
        <v>2</v>
      </c>
    </row>
    <row r="19033" spans="1:5">
      <c r="A19033" s="3">
        <v>43919</v>
      </c>
      <c r="B19033" s="2">
        <v>0.97734100000000002</v>
      </c>
      <c r="C19033" s="2">
        <v>0.94964800000000005</v>
      </c>
      <c r="D19033" s="2">
        <v>2.2658600000000001E-2</v>
      </c>
      <c r="E19033" s="2">
        <v>2</v>
      </c>
    </row>
    <row r="19034" spans="1:5">
      <c r="A19034" s="3">
        <v>43919</v>
      </c>
      <c r="B19034" s="2">
        <v>9.1371499999999994E-2</v>
      </c>
      <c r="C19034" s="2">
        <v>0.79695199999999999</v>
      </c>
      <c r="D19034" s="2">
        <v>0.90862799999999999</v>
      </c>
      <c r="E19034" s="2">
        <v>0</v>
      </c>
    </row>
    <row r="19035" spans="1:5">
      <c r="A19035" s="3">
        <v>43919</v>
      </c>
      <c r="B19035" s="2">
        <v>0.49010900000000002</v>
      </c>
      <c r="C19035" s="2">
        <v>0.80218900000000004</v>
      </c>
      <c r="D19035" s="2">
        <v>0.50989099999999998</v>
      </c>
      <c r="E19035" s="2">
        <v>1</v>
      </c>
    </row>
    <row r="19036" spans="1:5">
      <c r="A19036" s="3">
        <v>43919</v>
      </c>
      <c r="B19036" s="2">
        <v>0.80864100000000005</v>
      </c>
      <c r="C19036" s="2">
        <v>0.57475900000000002</v>
      </c>
      <c r="D19036" s="2">
        <v>0.191359</v>
      </c>
      <c r="E19036" s="2">
        <v>2</v>
      </c>
    </row>
    <row r="19037" spans="1:5">
      <c r="A19037" s="3">
        <v>43919</v>
      </c>
      <c r="B19037" s="2">
        <v>0.67227999999999999</v>
      </c>
      <c r="C19037" s="2">
        <v>0.271733</v>
      </c>
      <c r="D19037" s="2">
        <v>0.32772000000000001</v>
      </c>
      <c r="E19037" s="2">
        <v>2</v>
      </c>
    </row>
    <row r="19038" spans="1:5">
      <c r="A19038" s="3">
        <v>43919</v>
      </c>
      <c r="B19038" s="2">
        <v>0.41483799999999998</v>
      </c>
      <c r="C19038" s="2">
        <v>7.8137600000000001E-2</v>
      </c>
      <c r="D19038" s="2">
        <v>0.58516199999999996</v>
      </c>
      <c r="E19038" s="2">
        <v>0</v>
      </c>
    </row>
    <row r="19039" spans="1:5">
      <c r="A19039" s="3">
        <v>43919</v>
      </c>
      <c r="B19039" s="2">
        <v>0.94136799999999998</v>
      </c>
      <c r="C19039" s="2">
        <v>0.86970700000000001</v>
      </c>
      <c r="D19039" s="2">
        <v>5.8631599999999999E-2</v>
      </c>
      <c r="E19039" s="2">
        <v>2</v>
      </c>
    </row>
    <row r="19040" spans="1:5">
      <c r="A19040" s="3">
        <v>43919</v>
      </c>
      <c r="B19040" s="2">
        <v>0.99978800000000001</v>
      </c>
      <c r="C19040" s="2">
        <v>0.999529</v>
      </c>
      <c r="D19040" s="2">
        <v>2.1187499999999999E-4</v>
      </c>
      <c r="E19040" s="2">
        <v>2</v>
      </c>
    </row>
    <row r="19041" spans="1:5">
      <c r="A19041" s="3">
        <v>43919</v>
      </c>
      <c r="B19041" s="2">
        <v>0.82549799999999995</v>
      </c>
      <c r="C19041" s="2">
        <v>0.61221899999999996</v>
      </c>
      <c r="D19041" s="2">
        <v>0.17450199999999999</v>
      </c>
      <c r="E19041" s="2">
        <v>2</v>
      </c>
    </row>
    <row r="19042" spans="1:5">
      <c r="A19042" s="3">
        <v>43919</v>
      </c>
      <c r="B19042" s="2">
        <v>0.653887</v>
      </c>
      <c r="C19042" s="2">
        <v>0.23086000000000001</v>
      </c>
      <c r="D19042" s="2">
        <v>0.346113</v>
      </c>
      <c r="E19042" s="2">
        <v>2</v>
      </c>
    </row>
    <row r="19043" spans="1:5">
      <c r="A19043" s="3">
        <v>43919</v>
      </c>
      <c r="B19043" s="2">
        <v>0.96792800000000001</v>
      </c>
      <c r="C19043" s="2">
        <v>0.92872900000000003</v>
      </c>
      <c r="D19043" s="2">
        <v>3.2072000000000003E-2</v>
      </c>
      <c r="E19043" s="2">
        <v>2</v>
      </c>
    </row>
    <row r="19044" spans="1:5">
      <c r="A19044" s="3">
        <v>43919</v>
      </c>
      <c r="B19044" s="2">
        <v>0.999718</v>
      </c>
      <c r="C19044" s="2">
        <v>0.99937399999999998</v>
      </c>
      <c r="D19044" s="2">
        <v>2.8169700000000002E-4</v>
      </c>
      <c r="E19044" s="2">
        <v>2</v>
      </c>
    </row>
    <row r="19045" spans="1:5">
      <c r="A19045" s="3">
        <v>43919</v>
      </c>
      <c r="B19045" s="2">
        <v>0.84872899999999996</v>
      </c>
      <c r="C19045" s="2">
        <v>0.66384299999999996</v>
      </c>
      <c r="D19045" s="2">
        <v>0.15127099999999999</v>
      </c>
      <c r="E19045" s="2">
        <v>2</v>
      </c>
    </row>
    <row r="19046" spans="1:5">
      <c r="A19046" s="3">
        <v>43919</v>
      </c>
      <c r="B19046" s="2">
        <v>0.99437299999999995</v>
      </c>
      <c r="C19046" s="2">
        <v>0.98749500000000001</v>
      </c>
      <c r="D19046" s="2">
        <v>5.6271300000000002E-3</v>
      </c>
      <c r="E19046" s="2">
        <v>2</v>
      </c>
    </row>
    <row r="19047" spans="1:5">
      <c r="A19047" s="3">
        <v>43919</v>
      </c>
      <c r="B19047" s="2">
        <v>7.1430399999999998E-3</v>
      </c>
      <c r="C19047" s="2">
        <v>0.98412699999999997</v>
      </c>
      <c r="D19047" s="2">
        <v>0.99285699999999999</v>
      </c>
      <c r="E19047" s="2">
        <v>0</v>
      </c>
    </row>
    <row r="19048" spans="1:5">
      <c r="A19048" s="3">
        <v>43919</v>
      </c>
      <c r="B19048" s="2">
        <v>0.97517600000000004</v>
      </c>
      <c r="C19048" s="2">
        <v>0.94483499999999998</v>
      </c>
      <c r="D19048" s="2">
        <v>2.4824300000000001E-2</v>
      </c>
      <c r="E19048" s="2">
        <v>2</v>
      </c>
    </row>
    <row r="19049" spans="1:5">
      <c r="A19049" s="3">
        <v>43919</v>
      </c>
      <c r="B19049" s="2">
        <v>0.94295799999999996</v>
      </c>
      <c r="C19049" s="2">
        <v>0.87324100000000004</v>
      </c>
      <c r="D19049" s="2">
        <v>5.7041799999999997E-2</v>
      </c>
      <c r="E19049" s="2">
        <v>2</v>
      </c>
    </row>
    <row r="19050" spans="1:5">
      <c r="A19050" s="3">
        <v>43919</v>
      </c>
      <c r="B19050" s="2">
        <v>0.920431</v>
      </c>
      <c r="C19050" s="2">
        <v>0.82318000000000002</v>
      </c>
      <c r="D19050" s="2">
        <v>7.9568799999999995E-2</v>
      </c>
      <c r="E19050" s="2">
        <v>2</v>
      </c>
    </row>
    <row r="19051" spans="1:5">
      <c r="A19051" s="3">
        <v>43919</v>
      </c>
      <c r="B19051" s="2">
        <v>6.3530500000000004E-2</v>
      </c>
      <c r="C19051" s="2">
        <v>0.85882099999999995</v>
      </c>
      <c r="D19051" s="2">
        <v>0.936469</v>
      </c>
      <c r="E19051" s="2">
        <v>0</v>
      </c>
    </row>
    <row r="19052" spans="1:5">
      <c r="A19052" s="3">
        <v>43919</v>
      </c>
      <c r="B19052" s="2">
        <v>0.80319499999999999</v>
      </c>
      <c r="C19052" s="2">
        <v>0.56265600000000004</v>
      </c>
      <c r="D19052" s="2">
        <v>0.19680500000000001</v>
      </c>
      <c r="E19052" s="2">
        <v>2</v>
      </c>
    </row>
    <row r="19053" spans="1:5">
      <c r="A19053" s="3">
        <v>43919</v>
      </c>
      <c r="B19053" s="2">
        <v>0.97466399999999997</v>
      </c>
      <c r="C19053" s="2">
        <v>0.94369899999999995</v>
      </c>
      <c r="D19053" s="2">
        <v>2.5335699999999999E-2</v>
      </c>
      <c r="E19053" s="2">
        <v>2</v>
      </c>
    </row>
    <row r="19054" spans="1:5">
      <c r="A19054" s="3">
        <v>43919</v>
      </c>
      <c r="B19054" s="2">
        <v>0.43359199999999998</v>
      </c>
      <c r="C19054" s="2">
        <v>3.6463099999999998E-2</v>
      </c>
      <c r="D19054" s="2">
        <v>0.56640800000000002</v>
      </c>
      <c r="E19054" s="2">
        <v>0</v>
      </c>
    </row>
    <row r="19055" spans="1:5">
      <c r="A19055" s="3">
        <v>43919</v>
      </c>
      <c r="B19055" s="2">
        <v>0.99660300000000002</v>
      </c>
      <c r="C19055" s="2">
        <v>0.99245000000000005</v>
      </c>
      <c r="D19055" s="2">
        <v>3.3972099999999999E-3</v>
      </c>
      <c r="E19055" s="2">
        <v>2</v>
      </c>
    </row>
    <row r="19056" spans="1:5">
      <c r="A19056" s="3">
        <v>43919</v>
      </c>
      <c r="B19056" s="2">
        <v>0.69219699999999995</v>
      </c>
      <c r="C19056" s="2">
        <v>0.315992</v>
      </c>
      <c r="D19056" s="2">
        <v>0.30780299999999999</v>
      </c>
      <c r="E19056" s="2">
        <v>2</v>
      </c>
    </row>
    <row r="19057" spans="1:5">
      <c r="A19057" s="3">
        <v>43919</v>
      </c>
      <c r="B19057" s="2">
        <v>0.99894300000000003</v>
      </c>
      <c r="C19057" s="2">
        <v>0.99765099999999995</v>
      </c>
      <c r="D19057" s="2">
        <v>1.05682E-3</v>
      </c>
      <c r="E19057" s="2">
        <v>2</v>
      </c>
    </row>
    <row r="19058" spans="1:5">
      <c r="A19058" s="3">
        <v>43919</v>
      </c>
      <c r="B19058" s="2">
        <v>0.779389</v>
      </c>
      <c r="C19058" s="2">
        <v>0.50975300000000001</v>
      </c>
      <c r="D19058" s="2">
        <v>0.220611</v>
      </c>
      <c r="E19058" s="2">
        <v>2</v>
      </c>
    </row>
    <row r="19059" spans="1:5">
      <c r="A19059" s="3">
        <v>43919</v>
      </c>
      <c r="B19059" s="2">
        <v>0.85043999999999997</v>
      </c>
      <c r="C19059" s="2">
        <v>0.66764500000000004</v>
      </c>
      <c r="D19059" s="2">
        <v>0.14956</v>
      </c>
      <c r="E19059" s="2">
        <v>2</v>
      </c>
    </row>
    <row r="19060" spans="1:5">
      <c r="A19060" s="3">
        <v>43919</v>
      </c>
      <c r="B19060" s="2">
        <v>0.98723099999999997</v>
      </c>
      <c r="C19060" s="2">
        <v>0.97162499999999996</v>
      </c>
      <c r="D19060" s="2">
        <v>1.2769000000000001E-2</v>
      </c>
      <c r="E19060" s="2">
        <v>2</v>
      </c>
    </row>
    <row r="19061" spans="1:5">
      <c r="A19061" s="3">
        <v>43919</v>
      </c>
      <c r="B19061" s="2">
        <v>0.51089799999999996</v>
      </c>
      <c r="C19061" s="2">
        <v>0.78204700000000005</v>
      </c>
      <c r="D19061" s="2">
        <v>0.48910199999999998</v>
      </c>
      <c r="E19061" s="2">
        <v>1</v>
      </c>
    </row>
    <row r="19062" spans="1:5">
      <c r="A19062" s="3">
        <v>43919</v>
      </c>
      <c r="B19062" s="2">
        <v>0.99520200000000003</v>
      </c>
      <c r="C19062" s="2">
        <v>0.98933899999999997</v>
      </c>
      <c r="D19062" s="2">
        <v>4.7976099999999999E-3</v>
      </c>
      <c r="E19062" s="2">
        <v>2</v>
      </c>
    </row>
    <row r="19063" spans="1:5">
      <c r="A19063" s="3">
        <v>43919</v>
      </c>
      <c r="B19063" s="2">
        <v>0.99938800000000005</v>
      </c>
      <c r="C19063" s="2">
        <v>0.99863900000000005</v>
      </c>
      <c r="D19063" s="2">
        <v>6.1223899999999999E-4</v>
      </c>
      <c r="E19063" s="2">
        <v>2</v>
      </c>
    </row>
    <row r="19064" spans="1:5">
      <c r="A19064" s="3">
        <v>43919</v>
      </c>
      <c r="B19064" s="2">
        <v>0.98567499999999997</v>
      </c>
      <c r="C19064" s="2">
        <v>0.968167</v>
      </c>
      <c r="D19064" s="2">
        <v>1.43249E-2</v>
      </c>
      <c r="E19064" s="2">
        <v>2</v>
      </c>
    </row>
    <row r="19065" spans="1:5">
      <c r="A19065" s="3">
        <v>43919</v>
      </c>
      <c r="B19065" s="2">
        <v>0.74479700000000004</v>
      </c>
      <c r="C19065" s="2">
        <v>0.43288199999999999</v>
      </c>
      <c r="D19065" s="2">
        <v>0.25520300000000001</v>
      </c>
      <c r="E19065" s="2">
        <v>2</v>
      </c>
    </row>
    <row r="19066" spans="1:5">
      <c r="A19066" s="3">
        <v>43919</v>
      </c>
      <c r="B19066" s="2">
        <v>0.68047599999999997</v>
      </c>
      <c r="C19066" s="2">
        <v>0.28994799999999998</v>
      </c>
      <c r="D19066" s="2">
        <v>0.31952399999999997</v>
      </c>
      <c r="E19066" s="2">
        <v>2</v>
      </c>
    </row>
    <row r="19067" spans="1:5">
      <c r="A19067" s="3">
        <v>43919</v>
      </c>
      <c r="B19067" s="2">
        <v>0.76401300000000005</v>
      </c>
      <c r="C19067" s="2">
        <v>0.47558299999999998</v>
      </c>
      <c r="D19067" s="2">
        <v>0.235987</v>
      </c>
      <c r="E19067" s="2">
        <v>2</v>
      </c>
    </row>
    <row r="19068" spans="1:5">
      <c r="A19068" s="3">
        <v>43919</v>
      </c>
      <c r="B19068" s="2">
        <v>0.77715999999999996</v>
      </c>
      <c r="C19068" s="2">
        <v>0.50480100000000006</v>
      </c>
      <c r="D19068" s="2">
        <v>0.22284000000000001</v>
      </c>
      <c r="E19068" s="2">
        <v>2</v>
      </c>
    </row>
    <row r="19069" spans="1:5">
      <c r="A19069" s="3">
        <v>43919</v>
      </c>
      <c r="B19069" s="2">
        <v>0.34520899999999999</v>
      </c>
      <c r="C19069" s="2">
        <v>0.23286799999999999</v>
      </c>
      <c r="D19069" s="2">
        <v>0.65479100000000001</v>
      </c>
      <c r="E19069" s="2">
        <v>0</v>
      </c>
    </row>
    <row r="19070" spans="1:5">
      <c r="A19070" s="3">
        <v>43919</v>
      </c>
      <c r="B19070" s="2">
        <v>0.93432499999999996</v>
      </c>
      <c r="C19070" s="2">
        <v>0.85405500000000001</v>
      </c>
      <c r="D19070" s="2">
        <v>6.5675300000000006E-2</v>
      </c>
      <c r="E19070" s="2">
        <v>2</v>
      </c>
    </row>
    <row r="19071" spans="1:5">
      <c r="A19071" s="3">
        <v>43919</v>
      </c>
      <c r="B19071" s="2">
        <v>0.61751500000000004</v>
      </c>
      <c r="C19071" s="2">
        <v>0.150034</v>
      </c>
      <c r="D19071" s="2">
        <v>0.38248500000000002</v>
      </c>
      <c r="E19071" s="2">
        <v>2</v>
      </c>
    </row>
    <row r="19072" spans="1:5">
      <c r="A19072" s="3">
        <v>43919</v>
      </c>
      <c r="B19072" s="2">
        <v>0.95798899999999998</v>
      </c>
      <c r="C19072" s="2">
        <v>0.90664299999999998</v>
      </c>
      <c r="D19072" s="2">
        <v>4.2010699999999998E-2</v>
      </c>
      <c r="E19072" s="2">
        <v>2</v>
      </c>
    </row>
    <row r="19073" spans="1:5">
      <c r="A19073" s="3">
        <v>43919</v>
      </c>
      <c r="B19073" s="2">
        <v>5.6923899999999999E-2</v>
      </c>
      <c r="C19073" s="2">
        <v>0.873502</v>
      </c>
      <c r="D19073" s="2">
        <v>0.94307600000000003</v>
      </c>
      <c r="E19073" s="2">
        <v>0</v>
      </c>
    </row>
    <row r="19074" spans="1:5">
      <c r="A19074" s="3">
        <v>43919</v>
      </c>
      <c r="B19074" s="2">
        <v>0.96679599999999999</v>
      </c>
      <c r="C19074" s="2">
        <v>0.92621399999999998</v>
      </c>
      <c r="D19074" s="2">
        <v>3.32036E-2</v>
      </c>
      <c r="E19074" s="2">
        <v>2</v>
      </c>
    </row>
    <row r="19075" spans="1:5">
      <c r="A19075" s="3">
        <v>43919</v>
      </c>
      <c r="B19075" s="2">
        <v>0.99394700000000002</v>
      </c>
      <c r="C19075" s="2">
        <v>0.98654900000000001</v>
      </c>
      <c r="D19075" s="2">
        <v>6.0528099999999996E-3</v>
      </c>
      <c r="E19075" s="2">
        <v>2</v>
      </c>
    </row>
    <row r="19076" spans="1:5">
      <c r="A19076" s="3">
        <v>43919</v>
      </c>
      <c r="B19076" s="2">
        <v>0.99377300000000002</v>
      </c>
      <c r="C19076" s="2">
        <v>0.98616099999999995</v>
      </c>
      <c r="D19076" s="2">
        <v>6.2274599999999998E-3</v>
      </c>
      <c r="E19076" s="2">
        <v>2</v>
      </c>
    </row>
    <row r="19077" spans="1:5">
      <c r="A19077" s="3">
        <v>43919</v>
      </c>
      <c r="B19077" s="2">
        <v>0.69712499999999999</v>
      </c>
      <c r="C19077" s="2">
        <v>0.32694499999999999</v>
      </c>
      <c r="D19077" s="2">
        <v>0.30287500000000001</v>
      </c>
      <c r="E19077" s="2">
        <v>2</v>
      </c>
    </row>
    <row r="19078" spans="1:5">
      <c r="A19078" s="3">
        <v>43919</v>
      </c>
      <c r="B19078" s="2">
        <v>0.99692400000000003</v>
      </c>
      <c r="C19078" s="2">
        <v>0.99316400000000005</v>
      </c>
      <c r="D19078" s="2">
        <v>3.07639E-3</v>
      </c>
      <c r="E19078" s="2">
        <v>2</v>
      </c>
    </row>
    <row r="19079" spans="1:5">
      <c r="A19079" s="3">
        <v>43919</v>
      </c>
      <c r="B19079" s="2">
        <v>0.83019600000000005</v>
      </c>
      <c r="C19079" s="2">
        <v>0.62265899999999996</v>
      </c>
      <c r="D19079" s="2">
        <v>0.16980400000000001</v>
      </c>
      <c r="E19079" s="2">
        <v>2</v>
      </c>
    </row>
    <row r="19080" spans="1:5">
      <c r="A19080" s="3">
        <v>43919</v>
      </c>
      <c r="B19080" s="2">
        <v>0.311612</v>
      </c>
      <c r="C19080" s="2">
        <v>0.30752800000000002</v>
      </c>
      <c r="D19080" s="2">
        <v>0.688388</v>
      </c>
      <c r="E19080" s="2">
        <v>0</v>
      </c>
    </row>
    <row r="19081" spans="1:5">
      <c r="A19081" s="3">
        <v>43919</v>
      </c>
      <c r="B19081" s="2">
        <v>0.84930300000000003</v>
      </c>
      <c r="C19081" s="2">
        <v>0.66511799999999999</v>
      </c>
      <c r="D19081" s="2">
        <v>0.150697</v>
      </c>
      <c r="E19081" s="2">
        <v>2</v>
      </c>
    </row>
    <row r="19082" spans="1:5">
      <c r="A19082" s="3">
        <v>43919</v>
      </c>
      <c r="B19082" s="2">
        <v>2.9782300000000001E-2</v>
      </c>
      <c r="C19082" s="2">
        <v>0.93381700000000001</v>
      </c>
      <c r="D19082" s="2">
        <v>0.97021800000000002</v>
      </c>
      <c r="E19082" s="2">
        <v>0</v>
      </c>
    </row>
    <row r="19083" spans="1:5">
      <c r="A19083" s="3">
        <v>43919</v>
      </c>
      <c r="B19083" s="2">
        <v>0.99201499999999998</v>
      </c>
      <c r="C19083" s="2">
        <v>0.98225499999999999</v>
      </c>
      <c r="D19083" s="2">
        <v>7.9850400000000005E-3</v>
      </c>
      <c r="E19083" s="2">
        <v>2</v>
      </c>
    </row>
    <row r="19084" spans="1:5">
      <c r="A19084" s="3">
        <v>43919</v>
      </c>
      <c r="B19084" s="2">
        <v>0.97321800000000003</v>
      </c>
      <c r="C19084" s="2">
        <v>0.94048399999999999</v>
      </c>
      <c r="D19084" s="2">
        <v>2.6782199999999999E-2</v>
      </c>
      <c r="E19084" s="2">
        <v>2</v>
      </c>
    </row>
    <row r="19085" spans="1:5">
      <c r="A19085" s="3">
        <v>43919</v>
      </c>
      <c r="B19085" s="2">
        <v>0.994309</v>
      </c>
      <c r="C19085" s="2">
        <v>0.98735300000000004</v>
      </c>
      <c r="D19085" s="2">
        <v>5.6910700000000003E-3</v>
      </c>
      <c r="E19085" s="2">
        <v>2</v>
      </c>
    </row>
    <row r="19086" spans="1:5">
      <c r="A19086" s="3">
        <v>43919</v>
      </c>
      <c r="B19086" s="2">
        <v>0.36157499999999998</v>
      </c>
      <c r="C19086" s="2">
        <v>0.19649900000000001</v>
      </c>
      <c r="D19086" s="2">
        <v>0.63842500000000002</v>
      </c>
      <c r="E19086" s="2">
        <v>0</v>
      </c>
    </row>
    <row r="19087" spans="1:5">
      <c r="A19087" s="3">
        <v>43919</v>
      </c>
      <c r="B19087" s="2">
        <v>0.89717199999999997</v>
      </c>
      <c r="C19087" s="2">
        <v>0.77149400000000001</v>
      </c>
      <c r="D19087" s="2">
        <v>0.102828</v>
      </c>
      <c r="E19087" s="2">
        <v>2</v>
      </c>
    </row>
    <row r="19088" spans="1:5">
      <c r="A19088" s="3">
        <v>43919</v>
      </c>
      <c r="B19088" s="2">
        <v>0.99958400000000003</v>
      </c>
      <c r="C19088" s="2">
        <v>0.99907500000000005</v>
      </c>
      <c r="D19088" s="2">
        <v>4.1634000000000002E-4</v>
      </c>
      <c r="E19088" s="2">
        <v>2</v>
      </c>
    </row>
    <row r="19089" spans="1:5">
      <c r="A19089" s="3">
        <v>43919</v>
      </c>
      <c r="B19089" s="2">
        <v>1.9996699999999999E-2</v>
      </c>
      <c r="C19089" s="2">
        <v>0.95556300000000005</v>
      </c>
      <c r="D19089" s="2">
        <v>0.98000299999999996</v>
      </c>
      <c r="E19089" s="2">
        <v>0</v>
      </c>
    </row>
    <row r="19090" spans="1:5">
      <c r="A19090" s="3">
        <v>43919</v>
      </c>
      <c r="B19090" s="2">
        <v>0.576268</v>
      </c>
      <c r="C19090" s="2">
        <v>5.83732E-2</v>
      </c>
      <c r="D19090" s="2">
        <v>0.423732</v>
      </c>
      <c r="E19090" s="2">
        <v>2</v>
      </c>
    </row>
    <row r="19091" spans="1:5">
      <c r="A19091" s="3">
        <v>43919</v>
      </c>
      <c r="B19091" s="2">
        <v>0.844862</v>
      </c>
      <c r="C19091" s="2">
        <v>0.65524800000000005</v>
      </c>
      <c r="D19091" s="2">
        <v>0.155138</v>
      </c>
      <c r="E19091" s="2">
        <v>2</v>
      </c>
    </row>
    <row r="19092" spans="1:5">
      <c r="A19092" s="3">
        <v>43919</v>
      </c>
      <c r="B19092" s="2">
        <v>0.62504599999999999</v>
      </c>
      <c r="C19092" s="2">
        <v>0.166769</v>
      </c>
      <c r="D19092" s="2">
        <v>0.37495400000000001</v>
      </c>
      <c r="E19092" s="2">
        <v>2</v>
      </c>
    </row>
    <row r="19093" spans="1:5">
      <c r="A19093" s="3">
        <v>43919</v>
      </c>
      <c r="B19093" s="2">
        <v>0.99580500000000005</v>
      </c>
      <c r="C19093" s="2">
        <v>0.99067799999999995</v>
      </c>
      <c r="D19093" s="2">
        <v>4.1949999999999999E-3</v>
      </c>
      <c r="E19093" s="2">
        <v>2</v>
      </c>
    </row>
    <row r="19094" spans="1:5">
      <c r="A19094" s="3">
        <v>43919</v>
      </c>
      <c r="B19094" s="2">
        <v>0.98180199999999995</v>
      </c>
      <c r="C19094" s="2">
        <v>0.95955900000000005</v>
      </c>
      <c r="D19094" s="2">
        <v>1.8198499999999999E-2</v>
      </c>
      <c r="E19094" s="2">
        <v>2</v>
      </c>
    </row>
    <row r="19095" spans="1:5">
      <c r="A19095" s="3">
        <v>43919</v>
      </c>
      <c r="B19095" s="2">
        <v>0.97952600000000001</v>
      </c>
      <c r="C19095" s="2">
        <v>0.95450299999999999</v>
      </c>
      <c r="D19095" s="2">
        <v>2.0473600000000002E-2</v>
      </c>
      <c r="E19095" s="2">
        <v>2</v>
      </c>
    </row>
    <row r="19096" spans="1:5">
      <c r="A19096" s="3">
        <v>43919</v>
      </c>
      <c r="B19096" s="2">
        <v>0.76678800000000003</v>
      </c>
      <c r="C19096" s="2">
        <v>0.48175200000000001</v>
      </c>
      <c r="D19096" s="2">
        <v>0.233212</v>
      </c>
      <c r="E19096" s="2">
        <v>2</v>
      </c>
    </row>
    <row r="19097" spans="1:5">
      <c r="A19097" s="3">
        <v>43919</v>
      </c>
      <c r="B19097" s="2">
        <v>0.95362800000000003</v>
      </c>
      <c r="C19097" s="2">
        <v>0.89695000000000003</v>
      </c>
      <c r="D19097" s="2">
        <v>4.6372400000000001E-2</v>
      </c>
      <c r="E19097" s="2">
        <v>2</v>
      </c>
    </row>
    <row r="19098" spans="1:5">
      <c r="A19098" s="3">
        <v>43919</v>
      </c>
      <c r="B19098" s="2">
        <v>0.89166000000000001</v>
      </c>
      <c r="C19098" s="2">
        <v>0.75924400000000003</v>
      </c>
      <c r="D19098" s="2">
        <v>0.10834000000000001</v>
      </c>
      <c r="E19098" s="2">
        <v>2</v>
      </c>
    </row>
    <row r="19099" spans="1:5">
      <c r="A19099" s="3">
        <v>43919</v>
      </c>
      <c r="B19099" s="2">
        <v>0.99480299999999999</v>
      </c>
      <c r="C19099" s="2">
        <v>0.988452</v>
      </c>
      <c r="D19099" s="2">
        <v>5.1966199999999999E-3</v>
      </c>
      <c r="E19099" s="2">
        <v>2</v>
      </c>
    </row>
    <row r="19100" spans="1:5">
      <c r="A19100" s="3">
        <v>43919</v>
      </c>
      <c r="B19100" s="2">
        <v>0.79367399999999999</v>
      </c>
      <c r="C19100" s="2">
        <v>0.54149800000000003</v>
      </c>
      <c r="D19100" s="2">
        <v>0.20632600000000001</v>
      </c>
      <c r="E19100" s="2">
        <v>2</v>
      </c>
    </row>
    <row r="19101" spans="1:5">
      <c r="A19101" s="3">
        <v>43919</v>
      </c>
      <c r="B19101" s="2">
        <v>0.10494000000000001</v>
      </c>
      <c r="C19101" s="2">
        <v>0.76680000000000004</v>
      </c>
      <c r="D19101" s="2">
        <v>0.89505999999999997</v>
      </c>
      <c r="E19101" s="2">
        <v>0</v>
      </c>
    </row>
    <row r="19102" spans="1:5">
      <c r="A19102" s="3">
        <v>43919</v>
      </c>
      <c r="B19102" s="2">
        <v>0.79283499999999996</v>
      </c>
      <c r="C19102" s="2">
        <v>0.53963300000000003</v>
      </c>
      <c r="D19102" s="2">
        <v>0.20716499999999999</v>
      </c>
      <c r="E19102" s="2">
        <v>2</v>
      </c>
    </row>
    <row r="19103" spans="1:5">
      <c r="A19103" s="3">
        <v>43919</v>
      </c>
      <c r="B19103" s="2">
        <v>0.94548600000000005</v>
      </c>
      <c r="C19103" s="2">
        <v>0.878857</v>
      </c>
      <c r="D19103" s="2">
        <v>5.4514199999999999E-2</v>
      </c>
      <c r="E19103" s="2">
        <v>2</v>
      </c>
    </row>
    <row r="19104" spans="1:5">
      <c r="A19104" s="3">
        <v>43919</v>
      </c>
      <c r="B19104" s="2">
        <v>0.78278700000000001</v>
      </c>
      <c r="C19104" s="2">
        <v>0.51730299999999996</v>
      </c>
      <c r="D19104" s="2">
        <v>0.21721299999999999</v>
      </c>
      <c r="E19104" s="2">
        <v>2</v>
      </c>
    </row>
    <row r="19105" spans="1:5">
      <c r="A19105" s="3">
        <v>43919</v>
      </c>
      <c r="B19105" s="2">
        <v>0.92152400000000001</v>
      </c>
      <c r="C19105" s="2">
        <v>0.82560900000000004</v>
      </c>
      <c r="D19105" s="2">
        <v>7.8476000000000004E-2</v>
      </c>
      <c r="E19105" s="2">
        <v>2</v>
      </c>
    </row>
    <row r="19106" spans="1:5">
      <c r="A19106" s="3">
        <v>43919</v>
      </c>
      <c r="B19106" s="2">
        <v>0.81108100000000005</v>
      </c>
      <c r="C19106" s="2">
        <v>0.58018000000000003</v>
      </c>
      <c r="D19106" s="2">
        <v>0.188919</v>
      </c>
      <c r="E19106" s="2">
        <v>2</v>
      </c>
    </row>
    <row r="19107" spans="1:5">
      <c r="A19107" s="3">
        <v>43919</v>
      </c>
      <c r="B19107" s="2">
        <v>0.39205600000000002</v>
      </c>
      <c r="C19107" s="2">
        <v>0.12876499999999999</v>
      </c>
      <c r="D19107" s="2">
        <v>0.60794400000000004</v>
      </c>
      <c r="E19107" s="2">
        <v>0</v>
      </c>
    </row>
    <row r="19108" spans="1:5">
      <c r="A19108" s="3">
        <v>43919</v>
      </c>
      <c r="B19108" s="2">
        <v>0.99926599999999999</v>
      </c>
      <c r="C19108" s="2">
        <v>0.99836800000000003</v>
      </c>
      <c r="D19108" s="2">
        <v>7.3436699999999998E-4</v>
      </c>
      <c r="E19108" s="2">
        <v>2</v>
      </c>
    </row>
    <row r="19109" spans="1:5">
      <c r="A19109" s="3">
        <v>43919</v>
      </c>
      <c r="B19109" s="2">
        <v>0.78393999999999997</v>
      </c>
      <c r="C19109" s="2">
        <v>0.51986600000000005</v>
      </c>
      <c r="D19109" s="2">
        <v>0.21606</v>
      </c>
      <c r="E19109" s="2">
        <v>2</v>
      </c>
    </row>
    <row r="19110" spans="1:5">
      <c r="A19110" s="3">
        <v>43919</v>
      </c>
      <c r="B19110" s="2">
        <v>0.75928499999999999</v>
      </c>
      <c r="C19110" s="2">
        <v>0.46507799999999999</v>
      </c>
      <c r="D19110" s="2">
        <v>0.24071500000000001</v>
      </c>
      <c r="E19110" s="2">
        <v>2</v>
      </c>
    </row>
    <row r="19111" spans="1:5">
      <c r="A19111" s="3">
        <v>43919</v>
      </c>
      <c r="B19111" s="2">
        <v>0.54366800000000004</v>
      </c>
      <c r="C19111" s="2">
        <v>0.12663099999999999</v>
      </c>
      <c r="D19111" s="2">
        <v>0.45633200000000002</v>
      </c>
      <c r="E19111" s="2">
        <v>1</v>
      </c>
    </row>
    <row r="19112" spans="1:5">
      <c r="A19112" s="3">
        <v>43919</v>
      </c>
      <c r="B19112" s="2">
        <v>0.92062600000000006</v>
      </c>
      <c r="C19112" s="2">
        <v>0.82361399999999996</v>
      </c>
      <c r="D19112" s="2">
        <v>7.9373700000000005E-2</v>
      </c>
      <c r="E19112" s="2">
        <v>2</v>
      </c>
    </row>
    <row r="19113" spans="1:5">
      <c r="A19113" s="3">
        <v>43919</v>
      </c>
      <c r="B19113" s="2">
        <v>0.50249699999999997</v>
      </c>
      <c r="C19113" s="2">
        <v>0.95006299999999999</v>
      </c>
      <c r="D19113" s="2">
        <v>0.49750299999999997</v>
      </c>
      <c r="E19113" s="2">
        <v>1</v>
      </c>
    </row>
    <row r="19114" spans="1:5">
      <c r="A19114" s="3">
        <v>43919</v>
      </c>
      <c r="B19114" s="2">
        <v>0.32524999999999998</v>
      </c>
      <c r="C19114" s="2">
        <v>0.277223</v>
      </c>
      <c r="D19114" s="2">
        <v>0.67474999999999996</v>
      </c>
      <c r="E19114" s="2">
        <v>0</v>
      </c>
    </row>
    <row r="19115" spans="1:5">
      <c r="A19115" s="3">
        <v>43919</v>
      </c>
      <c r="B19115" s="2">
        <v>0.318963</v>
      </c>
      <c r="C19115" s="2">
        <v>0.29119200000000001</v>
      </c>
      <c r="D19115" s="2">
        <v>0.681037</v>
      </c>
      <c r="E19115" s="2">
        <v>0</v>
      </c>
    </row>
    <row r="19116" spans="1:5">
      <c r="A19116" s="3">
        <v>43919</v>
      </c>
      <c r="B19116" s="2">
        <v>0.72564099999999998</v>
      </c>
      <c r="C19116" s="2">
        <v>0.39031300000000002</v>
      </c>
      <c r="D19116" s="2">
        <v>0.27435900000000002</v>
      </c>
      <c r="E19116" s="2">
        <v>2</v>
      </c>
    </row>
    <row r="19117" spans="1:5">
      <c r="A19117" s="3">
        <v>43919</v>
      </c>
      <c r="B19117" s="2">
        <v>0.82042800000000005</v>
      </c>
      <c r="C19117" s="2">
        <v>0.60095100000000001</v>
      </c>
      <c r="D19117" s="2">
        <v>0.17957200000000001</v>
      </c>
      <c r="E19117" s="2">
        <v>2</v>
      </c>
    </row>
    <row r="19118" spans="1:5">
      <c r="A19118" s="3">
        <v>43919</v>
      </c>
      <c r="B19118" s="2">
        <v>0.42801800000000001</v>
      </c>
      <c r="C19118" s="2">
        <v>4.8848700000000002E-2</v>
      </c>
      <c r="D19118" s="2">
        <v>0.57198199999999999</v>
      </c>
      <c r="E19118" s="2">
        <v>0</v>
      </c>
    </row>
    <row r="19119" spans="1:5">
      <c r="A19119" s="3">
        <v>43920</v>
      </c>
      <c r="B19119" s="2">
        <v>0.91427599999999998</v>
      </c>
      <c r="C19119" s="2">
        <v>0.80950200000000005</v>
      </c>
      <c r="D19119" s="2">
        <v>8.5723900000000006E-2</v>
      </c>
      <c r="E19119" s="2">
        <v>2</v>
      </c>
    </row>
    <row r="19120" spans="1:5">
      <c r="A19120" s="3">
        <v>43920</v>
      </c>
      <c r="B19120" s="2">
        <v>3.5516599999999999E-3</v>
      </c>
      <c r="C19120" s="2">
        <v>0.99210699999999996</v>
      </c>
      <c r="D19120" s="2">
        <v>0.996448</v>
      </c>
      <c r="E19120" s="2">
        <v>0</v>
      </c>
    </row>
    <row r="19121" spans="1:5">
      <c r="A19121" s="3">
        <v>43920</v>
      </c>
      <c r="B19121" s="2">
        <v>0.70913899999999996</v>
      </c>
      <c r="C19121" s="2">
        <v>0.35364099999999998</v>
      </c>
      <c r="D19121" s="2">
        <v>0.29086099999999998</v>
      </c>
      <c r="E19121" s="2">
        <v>2</v>
      </c>
    </row>
    <row r="19122" spans="1:5">
      <c r="A19122" s="3">
        <v>43920</v>
      </c>
      <c r="B19122" s="2">
        <v>0.90963400000000005</v>
      </c>
      <c r="C19122" s="2">
        <v>0.79918699999999998</v>
      </c>
      <c r="D19122" s="2">
        <v>9.0365600000000004E-2</v>
      </c>
      <c r="E19122" s="2">
        <v>2</v>
      </c>
    </row>
    <row r="19123" spans="1:5">
      <c r="A19123" s="3">
        <v>43920</v>
      </c>
      <c r="B19123" s="2">
        <v>0.80881199999999998</v>
      </c>
      <c r="C19123" s="2">
        <v>0.57513700000000001</v>
      </c>
      <c r="D19123" s="2">
        <v>0.191188</v>
      </c>
      <c r="E19123" s="2">
        <v>2</v>
      </c>
    </row>
    <row r="19124" spans="1:5">
      <c r="A19124" s="3">
        <v>43920</v>
      </c>
      <c r="B19124" s="2">
        <v>0.48669699999999999</v>
      </c>
      <c r="C19124" s="2">
        <v>0.73393200000000003</v>
      </c>
      <c r="D19124" s="2">
        <v>0.51330299999999995</v>
      </c>
      <c r="E19124" s="2">
        <v>1</v>
      </c>
    </row>
    <row r="19125" spans="1:5">
      <c r="A19125" s="3">
        <v>43920</v>
      </c>
      <c r="B19125" s="2">
        <v>0.56568300000000005</v>
      </c>
      <c r="C19125" s="2">
        <v>3.4851899999999998E-2</v>
      </c>
      <c r="D19125" s="2">
        <v>0.43431700000000001</v>
      </c>
      <c r="E19125" s="2">
        <v>2</v>
      </c>
    </row>
    <row r="19126" spans="1:5">
      <c r="A19126" s="3">
        <v>43920</v>
      </c>
      <c r="B19126" s="2">
        <v>0.98397000000000001</v>
      </c>
      <c r="C19126" s="2">
        <v>0.96437700000000004</v>
      </c>
      <c r="D19126" s="2">
        <v>1.60305E-2</v>
      </c>
      <c r="E19126" s="2">
        <v>2</v>
      </c>
    </row>
    <row r="19127" spans="1:5">
      <c r="A19127" s="3">
        <v>43920</v>
      </c>
      <c r="B19127" s="2">
        <v>0.34483900000000001</v>
      </c>
      <c r="C19127" s="2">
        <v>0.23369200000000001</v>
      </c>
      <c r="D19127" s="2">
        <v>0.65516099999999999</v>
      </c>
      <c r="E19127" s="2">
        <v>0</v>
      </c>
    </row>
    <row r="19128" spans="1:5">
      <c r="A19128" s="3">
        <v>43920</v>
      </c>
      <c r="B19128" s="2">
        <v>2.7718399999999998E-3</v>
      </c>
      <c r="C19128" s="2">
        <v>0.99383999999999995</v>
      </c>
      <c r="D19128" s="2">
        <v>0.997228</v>
      </c>
      <c r="E19128" s="2">
        <v>0</v>
      </c>
    </row>
    <row r="19129" spans="1:5">
      <c r="A19129" s="3">
        <v>43920</v>
      </c>
      <c r="B19129" s="2">
        <v>0.94087900000000002</v>
      </c>
      <c r="C19129" s="2">
        <v>0.86862099999999998</v>
      </c>
      <c r="D19129" s="2">
        <v>5.9120600000000002E-2</v>
      </c>
      <c r="E19129" s="2">
        <v>2</v>
      </c>
    </row>
    <row r="19130" spans="1:5">
      <c r="A19130" s="3">
        <v>43920</v>
      </c>
      <c r="B19130" s="2">
        <v>0.119542</v>
      </c>
      <c r="C19130" s="2">
        <v>0.73435099999999998</v>
      </c>
      <c r="D19130" s="2">
        <v>0.88045799999999996</v>
      </c>
      <c r="E19130" s="2">
        <v>0</v>
      </c>
    </row>
    <row r="19131" spans="1:5">
      <c r="A19131" s="3">
        <v>43920</v>
      </c>
      <c r="B19131" s="2">
        <v>0.96230700000000002</v>
      </c>
      <c r="C19131" s="2">
        <v>0.916238</v>
      </c>
      <c r="D19131" s="2">
        <v>3.7692999999999997E-2</v>
      </c>
      <c r="E19131" s="2">
        <v>2</v>
      </c>
    </row>
    <row r="19132" spans="1:5">
      <c r="A19132" s="3">
        <v>43920</v>
      </c>
      <c r="B19132" s="2">
        <v>0.98943800000000004</v>
      </c>
      <c r="C19132" s="2">
        <v>0.97652899999999998</v>
      </c>
      <c r="D19132" s="2">
        <v>1.0562E-2</v>
      </c>
      <c r="E19132" s="2">
        <v>2</v>
      </c>
    </row>
    <row r="19133" spans="1:5">
      <c r="A19133" s="3">
        <v>43920</v>
      </c>
      <c r="B19133" s="2">
        <v>1.76153E-2</v>
      </c>
      <c r="C19133" s="2">
        <v>0.96085500000000001</v>
      </c>
      <c r="D19133" s="2">
        <v>0.98238499999999995</v>
      </c>
      <c r="E19133" s="2">
        <v>0</v>
      </c>
    </row>
    <row r="19134" spans="1:5">
      <c r="A19134" s="3">
        <v>43920</v>
      </c>
      <c r="B19134" s="2">
        <v>6.7514500000000005E-2</v>
      </c>
      <c r="C19134" s="2">
        <v>0.84996799999999995</v>
      </c>
      <c r="D19134" s="2">
        <v>0.93248500000000001</v>
      </c>
      <c r="E19134" s="2">
        <v>0</v>
      </c>
    </row>
    <row r="19135" spans="1:5">
      <c r="A19135" s="3">
        <v>43920</v>
      </c>
      <c r="B19135" s="2">
        <v>0.42368400000000001</v>
      </c>
      <c r="C19135" s="2">
        <v>5.8479700000000003E-2</v>
      </c>
      <c r="D19135" s="2">
        <v>0.57631600000000005</v>
      </c>
      <c r="E19135" s="2">
        <v>0</v>
      </c>
    </row>
    <row r="19136" spans="1:5">
      <c r="A19136" s="3">
        <v>43920</v>
      </c>
      <c r="B19136" s="2">
        <v>0.89930600000000005</v>
      </c>
      <c r="C19136" s="2">
        <v>0.77623600000000004</v>
      </c>
      <c r="D19136" s="2">
        <v>0.10069400000000001</v>
      </c>
      <c r="E19136" s="2">
        <v>2</v>
      </c>
    </row>
    <row r="19137" spans="1:5">
      <c r="A19137" s="3">
        <v>43920</v>
      </c>
      <c r="B19137" s="2">
        <v>0.97880100000000003</v>
      </c>
      <c r="C19137" s="2">
        <v>0.95289199999999996</v>
      </c>
      <c r="D19137" s="2">
        <v>2.1198700000000001E-2</v>
      </c>
      <c r="E19137" s="2">
        <v>2</v>
      </c>
    </row>
    <row r="19138" spans="1:5">
      <c r="A19138" s="3">
        <v>43920</v>
      </c>
      <c r="B19138" s="2">
        <v>0.538049</v>
      </c>
      <c r="C19138" s="2">
        <v>0.23901800000000001</v>
      </c>
      <c r="D19138" s="2">
        <v>0.461951</v>
      </c>
      <c r="E19138" s="2">
        <v>1</v>
      </c>
    </row>
    <row r="19139" spans="1:5">
      <c r="A19139" s="3">
        <v>43920</v>
      </c>
      <c r="B19139" s="2">
        <v>6.3478999999999994E-2</v>
      </c>
      <c r="C19139" s="2">
        <v>0.858935</v>
      </c>
      <c r="D19139" s="2">
        <v>0.93652100000000005</v>
      </c>
      <c r="E19139" s="2">
        <v>0</v>
      </c>
    </row>
    <row r="19140" spans="1:5">
      <c r="A19140" s="3">
        <v>43920</v>
      </c>
      <c r="B19140" s="2">
        <v>0.65074699999999996</v>
      </c>
      <c r="C19140" s="2">
        <v>0.223883</v>
      </c>
      <c r="D19140" s="2">
        <v>0.34925299999999998</v>
      </c>
      <c r="E19140" s="2">
        <v>2</v>
      </c>
    </row>
    <row r="19141" spans="1:5">
      <c r="A19141" s="3">
        <v>43920</v>
      </c>
      <c r="B19141" s="2">
        <v>0.51489499999999999</v>
      </c>
      <c r="C19141" s="2">
        <v>0.70209600000000005</v>
      </c>
      <c r="D19141" s="2">
        <v>0.48510500000000001</v>
      </c>
      <c r="E19141" s="2">
        <v>1</v>
      </c>
    </row>
    <row r="19142" spans="1:5">
      <c r="A19142" s="3">
        <v>43920</v>
      </c>
      <c r="B19142" s="2">
        <v>0.319137</v>
      </c>
      <c r="C19142" s="2">
        <v>0.29080800000000001</v>
      </c>
      <c r="D19142" s="2">
        <v>0.680863</v>
      </c>
      <c r="E19142" s="2">
        <v>0</v>
      </c>
    </row>
    <row r="19143" spans="1:5">
      <c r="A19143" s="3">
        <v>43920</v>
      </c>
      <c r="B19143" s="2">
        <v>2.7727000000000002E-2</v>
      </c>
      <c r="C19143" s="2">
        <v>0.93838500000000002</v>
      </c>
      <c r="D19143" s="2">
        <v>0.97227300000000005</v>
      </c>
      <c r="E19143" s="2">
        <v>0</v>
      </c>
    </row>
    <row r="19144" spans="1:5">
      <c r="A19144" s="3">
        <v>43920</v>
      </c>
      <c r="B19144" s="2">
        <v>0.90135200000000004</v>
      </c>
      <c r="C19144" s="2">
        <v>0.780783</v>
      </c>
      <c r="D19144" s="2">
        <v>9.8647799999999994E-2</v>
      </c>
      <c r="E19144" s="2">
        <v>2</v>
      </c>
    </row>
    <row r="19145" spans="1:5">
      <c r="A19145" s="3">
        <v>43920</v>
      </c>
      <c r="B19145" s="2">
        <v>0.84745000000000004</v>
      </c>
      <c r="C19145" s="2">
        <v>0.660999</v>
      </c>
      <c r="D19145" s="2">
        <v>0.15254999999999999</v>
      </c>
      <c r="E19145" s="2">
        <v>2</v>
      </c>
    </row>
    <row r="19146" spans="1:5">
      <c r="A19146" s="3">
        <v>43920</v>
      </c>
      <c r="B19146" s="2">
        <v>0.82749600000000001</v>
      </c>
      <c r="C19146" s="2">
        <v>0.61665899999999996</v>
      </c>
      <c r="D19146" s="2">
        <v>0.17250399999999999</v>
      </c>
      <c r="E19146" s="2">
        <v>2</v>
      </c>
    </row>
    <row r="19147" spans="1:5">
      <c r="A19147" s="3">
        <v>43920</v>
      </c>
      <c r="B19147" s="2">
        <v>0.79905400000000004</v>
      </c>
      <c r="C19147" s="2">
        <v>0.553454</v>
      </c>
      <c r="D19147" s="2">
        <v>0.20094600000000001</v>
      </c>
      <c r="E19147" s="2">
        <v>2</v>
      </c>
    </row>
    <row r="19148" spans="1:5">
      <c r="A19148" s="3">
        <v>43920</v>
      </c>
      <c r="B19148" s="2">
        <v>0.71322200000000002</v>
      </c>
      <c r="C19148" s="2">
        <v>0.36271599999999998</v>
      </c>
      <c r="D19148" s="2">
        <v>0.28677799999999998</v>
      </c>
      <c r="E19148" s="2">
        <v>2</v>
      </c>
    </row>
    <row r="19149" spans="1:5">
      <c r="A19149" s="3">
        <v>43920</v>
      </c>
      <c r="B19149" s="2">
        <v>0.89965099999999998</v>
      </c>
      <c r="C19149" s="2">
        <v>0.77700100000000005</v>
      </c>
      <c r="D19149" s="2">
        <v>0.10034899999999999</v>
      </c>
      <c r="E19149" s="2">
        <v>2</v>
      </c>
    </row>
    <row r="19150" spans="1:5">
      <c r="A19150" s="3">
        <v>43920</v>
      </c>
      <c r="B19150" s="2">
        <v>0.56809500000000002</v>
      </c>
      <c r="C19150" s="2">
        <v>4.0210200000000001E-2</v>
      </c>
      <c r="D19150" s="2">
        <v>0.43190499999999998</v>
      </c>
      <c r="E19150" s="2">
        <v>2</v>
      </c>
    </row>
    <row r="19151" spans="1:5">
      <c r="A19151" s="3">
        <v>43920</v>
      </c>
      <c r="B19151" s="2">
        <v>0.99540600000000001</v>
      </c>
      <c r="C19151" s="2">
        <v>0.98979200000000001</v>
      </c>
      <c r="D19151" s="2">
        <v>4.5937800000000004E-3</v>
      </c>
      <c r="E19151" s="2">
        <v>2</v>
      </c>
    </row>
    <row r="19152" spans="1:5">
      <c r="A19152" s="3">
        <v>43920</v>
      </c>
      <c r="B19152" s="2">
        <v>0.81836200000000003</v>
      </c>
      <c r="C19152" s="2">
        <v>0.59636100000000003</v>
      </c>
      <c r="D19152" s="2">
        <v>0.18163799999999999</v>
      </c>
      <c r="E19152" s="2">
        <v>2</v>
      </c>
    </row>
    <row r="19153" spans="1:5">
      <c r="A19153" s="3">
        <v>43920</v>
      </c>
      <c r="B19153" s="2">
        <v>0.86279399999999995</v>
      </c>
      <c r="C19153" s="2">
        <v>0.69509699999999996</v>
      </c>
      <c r="D19153" s="2">
        <v>0.13720599999999999</v>
      </c>
      <c r="E19153" s="2">
        <v>2</v>
      </c>
    </row>
    <row r="19154" spans="1:5">
      <c r="A19154" s="3">
        <v>43920</v>
      </c>
      <c r="B19154" s="2">
        <v>0.67707700000000004</v>
      </c>
      <c r="C19154" s="2">
        <v>0.28239300000000001</v>
      </c>
      <c r="D19154" s="2">
        <v>0.32292300000000002</v>
      </c>
      <c r="E19154" s="2">
        <v>2</v>
      </c>
    </row>
    <row r="19155" spans="1:5">
      <c r="A19155" s="3">
        <v>43920</v>
      </c>
      <c r="B19155" s="2">
        <v>0.89185300000000001</v>
      </c>
      <c r="C19155" s="2">
        <v>0.75967399999999996</v>
      </c>
      <c r="D19155" s="2">
        <v>0.10814600000000001</v>
      </c>
      <c r="E19155" s="2">
        <v>2</v>
      </c>
    </row>
    <row r="19156" spans="1:5">
      <c r="A19156" s="3">
        <v>43920</v>
      </c>
      <c r="B19156" s="2">
        <v>0.95467599999999997</v>
      </c>
      <c r="C19156" s="2">
        <v>0.89927999999999997</v>
      </c>
      <c r="D19156" s="2">
        <v>4.5323799999999997E-2</v>
      </c>
      <c r="E19156" s="2">
        <v>2</v>
      </c>
    </row>
    <row r="19157" spans="1:5">
      <c r="A19157" s="3">
        <v>43920</v>
      </c>
      <c r="B19157" s="2">
        <v>0.97856100000000001</v>
      </c>
      <c r="C19157" s="2">
        <v>0.95235800000000004</v>
      </c>
      <c r="D19157" s="2">
        <v>2.1438700000000002E-2</v>
      </c>
      <c r="E19157" s="2">
        <v>2</v>
      </c>
    </row>
    <row r="19158" spans="1:5">
      <c r="A19158" s="3">
        <v>43920</v>
      </c>
      <c r="B19158" s="2">
        <v>0.98194700000000001</v>
      </c>
      <c r="C19158" s="2">
        <v>0.95988200000000001</v>
      </c>
      <c r="D19158" s="2">
        <v>1.8053E-2</v>
      </c>
      <c r="E19158" s="2">
        <v>2</v>
      </c>
    </row>
    <row r="19159" spans="1:5">
      <c r="A19159" s="3">
        <v>43920</v>
      </c>
      <c r="B19159" s="2">
        <v>0.96780699999999997</v>
      </c>
      <c r="C19159" s="2">
        <v>0.92846099999999998</v>
      </c>
      <c r="D19159" s="2">
        <v>3.2192699999999998E-2</v>
      </c>
      <c r="E19159" s="2">
        <v>2</v>
      </c>
    </row>
    <row r="19160" spans="1:5">
      <c r="A19160" s="3">
        <v>43920</v>
      </c>
      <c r="B19160" s="2">
        <v>0.83617699999999995</v>
      </c>
      <c r="C19160" s="2">
        <v>0.63594899999999999</v>
      </c>
      <c r="D19160" s="2">
        <v>0.163823</v>
      </c>
      <c r="E19160" s="2">
        <v>2</v>
      </c>
    </row>
    <row r="19161" spans="1:5">
      <c r="A19161" s="3">
        <v>43920</v>
      </c>
      <c r="B19161" s="2">
        <v>0.679118</v>
      </c>
      <c r="C19161" s="2">
        <v>0.28693000000000002</v>
      </c>
      <c r="D19161" s="2">
        <v>0.320882</v>
      </c>
      <c r="E19161" s="2">
        <v>2</v>
      </c>
    </row>
    <row r="19162" spans="1:5">
      <c r="A19162" s="3">
        <v>43920</v>
      </c>
      <c r="B19162" s="2">
        <v>0.99732500000000002</v>
      </c>
      <c r="C19162" s="2">
        <v>0.99405500000000002</v>
      </c>
      <c r="D19162" s="2">
        <v>2.6754600000000002E-3</v>
      </c>
      <c r="E19162" s="2">
        <v>2</v>
      </c>
    </row>
    <row r="19163" spans="1:5">
      <c r="A19163" s="3">
        <v>43920</v>
      </c>
      <c r="B19163" s="2">
        <v>0.11869300000000001</v>
      </c>
      <c r="C19163" s="2">
        <v>0.73623899999999998</v>
      </c>
      <c r="D19163" s="2">
        <v>0.88130699999999995</v>
      </c>
      <c r="E19163" s="2">
        <v>0</v>
      </c>
    </row>
    <row r="19164" spans="1:5">
      <c r="A19164" s="3">
        <v>43920</v>
      </c>
      <c r="B19164" s="2">
        <v>0.56489199999999995</v>
      </c>
      <c r="C19164" s="2">
        <v>3.3093999999999998E-2</v>
      </c>
      <c r="D19164" s="2">
        <v>0.43510799999999999</v>
      </c>
      <c r="E19164" s="2">
        <v>2</v>
      </c>
    </row>
    <row r="19165" spans="1:5">
      <c r="A19165" s="3">
        <v>43920</v>
      </c>
      <c r="B19165" s="2">
        <v>0.90669200000000005</v>
      </c>
      <c r="C19165" s="2">
        <v>0.79264900000000005</v>
      </c>
      <c r="D19165" s="2">
        <v>9.3307799999999996E-2</v>
      </c>
      <c r="E19165" s="2">
        <v>2</v>
      </c>
    </row>
    <row r="19166" spans="1:5">
      <c r="A19166" s="3">
        <v>43920</v>
      </c>
      <c r="B19166" s="2">
        <v>0.98596399999999995</v>
      </c>
      <c r="C19166" s="2">
        <v>0.96880900000000003</v>
      </c>
      <c r="D19166" s="2">
        <v>1.40359E-2</v>
      </c>
      <c r="E19166" s="2">
        <v>2</v>
      </c>
    </row>
    <row r="19167" spans="1:5">
      <c r="A19167" s="3">
        <v>43920</v>
      </c>
      <c r="B19167" s="2">
        <v>0.22619600000000001</v>
      </c>
      <c r="C19167" s="2">
        <v>0.49734299999999998</v>
      </c>
      <c r="D19167" s="2">
        <v>0.77380400000000005</v>
      </c>
      <c r="E19167" s="2">
        <v>0</v>
      </c>
    </row>
    <row r="19168" spans="1:5">
      <c r="A19168" s="3">
        <v>43920</v>
      </c>
      <c r="B19168" s="2">
        <v>0.97250700000000001</v>
      </c>
      <c r="C19168" s="2">
        <v>0.93890499999999999</v>
      </c>
      <c r="D19168" s="2">
        <v>2.7492599999999999E-2</v>
      </c>
      <c r="E19168" s="2">
        <v>2</v>
      </c>
    </row>
    <row r="19169" spans="1:5">
      <c r="A19169" s="3">
        <v>43920</v>
      </c>
      <c r="B19169" s="2">
        <v>0.73450099999999996</v>
      </c>
      <c r="C19169" s="2">
        <v>0.41000199999999998</v>
      </c>
      <c r="D19169" s="2">
        <v>0.26549899999999999</v>
      </c>
      <c r="E19169" s="2">
        <v>2</v>
      </c>
    </row>
    <row r="19170" spans="1:5">
      <c r="A19170" s="3">
        <v>43920</v>
      </c>
      <c r="B19170" s="2">
        <v>0.461646</v>
      </c>
      <c r="C19170" s="2">
        <v>0.23291200000000001</v>
      </c>
      <c r="D19170" s="2">
        <v>0.538354</v>
      </c>
      <c r="E19170" s="2">
        <v>1</v>
      </c>
    </row>
    <row r="19171" spans="1:5">
      <c r="A19171" s="3">
        <v>43920</v>
      </c>
      <c r="B19171" s="2">
        <v>1.1301100000000001E-4</v>
      </c>
      <c r="C19171" s="2">
        <v>0.999749</v>
      </c>
      <c r="D19171" s="2">
        <v>0.99988699999999997</v>
      </c>
      <c r="E19171" s="2">
        <v>0</v>
      </c>
    </row>
    <row r="19172" spans="1:5">
      <c r="A19172" s="3">
        <v>43920</v>
      </c>
      <c r="B19172" s="2">
        <v>0.98890800000000001</v>
      </c>
      <c r="C19172" s="2">
        <v>0.97535000000000005</v>
      </c>
      <c r="D19172" s="2">
        <v>1.1092299999999999E-2</v>
      </c>
      <c r="E19172" s="2">
        <v>2</v>
      </c>
    </row>
    <row r="19173" spans="1:5">
      <c r="A19173" s="3">
        <v>43920</v>
      </c>
      <c r="B19173" s="2">
        <v>0.52572700000000006</v>
      </c>
      <c r="C19173" s="2">
        <v>0.48546299999999998</v>
      </c>
      <c r="D19173" s="2">
        <v>0.474273</v>
      </c>
      <c r="E19173" s="2">
        <v>1</v>
      </c>
    </row>
    <row r="19174" spans="1:5">
      <c r="A19174" s="3">
        <v>43920</v>
      </c>
      <c r="B19174" s="2">
        <v>0.99938099999999996</v>
      </c>
      <c r="C19174" s="2">
        <v>0.99862499999999998</v>
      </c>
      <c r="D19174" s="2">
        <v>6.1887400000000005E-4</v>
      </c>
      <c r="E19174" s="2">
        <v>2</v>
      </c>
    </row>
    <row r="19175" spans="1:5">
      <c r="A19175" s="3">
        <v>43920</v>
      </c>
      <c r="B19175" s="2">
        <v>0.92174199999999995</v>
      </c>
      <c r="C19175" s="2">
        <v>0.82609399999999999</v>
      </c>
      <c r="D19175" s="2">
        <v>7.8257499999999994E-2</v>
      </c>
      <c r="E19175" s="2">
        <v>2</v>
      </c>
    </row>
    <row r="19176" spans="1:5">
      <c r="A19176" s="3">
        <v>43920</v>
      </c>
      <c r="B19176" s="2">
        <v>2.36659E-3</v>
      </c>
      <c r="C19176" s="2">
        <v>0.99474099999999999</v>
      </c>
      <c r="D19176" s="2">
        <v>0.99763299999999999</v>
      </c>
      <c r="E19176" s="2">
        <v>0</v>
      </c>
    </row>
    <row r="19177" spans="1:5">
      <c r="A19177" s="3">
        <v>43920</v>
      </c>
      <c r="B19177" s="2">
        <v>0.92341200000000001</v>
      </c>
      <c r="C19177" s="2">
        <v>0.82980399999999999</v>
      </c>
      <c r="D19177" s="2">
        <v>7.6588199999999995E-2</v>
      </c>
      <c r="E19177" s="2">
        <v>2</v>
      </c>
    </row>
    <row r="19178" spans="1:5">
      <c r="A19178" s="3">
        <v>43920</v>
      </c>
      <c r="B19178" s="2">
        <v>0.77171599999999996</v>
      </c>
      <c r="C19178" s="2">
        <v>0.492703</v>
      </c>
      <c r="D19178" s="2">
        <v>0.22828399999999999</v>
      </c>
      <c r="E19178" s="2">
        <v>2</v>
      </c>
    </row>
    <row r="19179" spans="1:5">
      <c r="A19179" s="3">
        <v>43920</v>
      </c>
      <c r="B19179" s="2">
        <v>0.27230500000000002</v>
      </c>
      <c r="C19179" s="2">
        <v>0.39487699999999998</v>
      </c>
      <c r="D19179" s="2">
        <v>0.72769399999999995</v>
      </c>
      <c r="E19179" s="2">
        <v>0</v>
      </c>
    </row>
    <row r="19180" spans="1:5">
      <c r="A19180" s="3">
        <v>43920</v>
      </c>
      <c r="B19180" s="2">
        <v>0.81084900000000004</v>
      </c>
      <c r="C19180" s="2">
        <v>0.57966499999999999</v>
      </c>
      <c r="D19180" s="2">
        <v>0.18915100000000001</v>
      </c>
      <c r="E19180" s="2">
        <v>2</v>
      </c>
    </row>
    <row r="19181" spans="1:5">
      <c r="A19181" s="3">
        <v>43920</v>
      </c>
      <c r="B19181" s="2">
        <v>0.96844200000000003</v>
      </c>
      <c r="C19181" s="2">
        <v>0.92986999999999997</v>
      </c>
      <c r="D19181" s="2">
        <v>3.15584E-2</v>
      </c>
      <c r="E19181" s="2">
        <v>2</v>
      </c>
    </row>
    <row r="19182" spans="1:5">
      <c r="A19182" s="3">
        <v>43920</v>
      </c>
      <c r="B19182" s="2">
        <v>0.93747899999999995</v>
      </c>
      <c r="C19182" s="2">
        <v>0.86106499999999997</v>
      </c>
      <c r="D19182" s="2">
        <v>6.2520800000000001E-2</v>
      </c>
      <c r="E19182" s="2">
        <v>2</v>
      </c>
    </row>
    <row r="19183" spans="1:5">
      <c r="A19183" s="3">
        <v>43920</v>
      </c>
      <c r="B19183" s="2">
        <v>0.99567600000000001</v>
      </c>
      <c r="C19183" s="2">
        <v>0.99039100000000002</v>
      </c>
      <c r="D19183" s="2">
        <v>4.3242899999999997E-3</v>
      </c>
      <c r="E19183" s="2">
        <v>2</v>
      </c>
    </row>
    <row r="19184" spans="1:5">
      <c r="A19184" s="3">
        <v>43920</v>
      </c>
      <c r="B19184" s="2">
        <v>0.850657</v>
      </c>
      <c r="C19184" s="2">
        <v>0.668126</v>
      </c>
      <c r="D19184" s="2">
        <v>0.149343</v>
      </c>
      <c r="E19184" s="2">
        <v>2</v>
      </c>
    </row>
    <row r="19185" spans="1:5">
      <c r="A19185" s="3">
        <v>43920</v>
      </c>
      <c r="B19185" s="2">
        <v>0.99954799999999999</v>
      </c>
      <c r="C19185" s="2">
        <v>0.998996</v>
      </c>
      <c r="D19185" s="2">
        <v>4.5157699999999999E-4</v>
      </c>
      <c r="E19185" s="2">
        <v>2</v>
      </c>
    </row>
    <row r="19186" spans="1:5">
      <c r="A19186" s="3">
        <v>43920</v>
      </c>
      <c r="B19186" s="2">
        <v>0.50268900000000005</v>
      </c>
      <c r="C19186" s="2">
        <v>0.94622700000000004</v>
      </c>
      <c r="D19186" s="2">
        <v>0.497311</v>
      </c>
      <c r="E19186" s="2">
        <v>1</v>
      </c>
    </row>
    <row r="19187" spans="1:5">
      <c r="A19187" s="3">
        <v>43920</v>
      </c>
      <c r="B19187" s="2">
        <v>0.90059199999999995</v>
      </c>
      <c r="C19187" s="2">
        <v>0.77909399999999995</v>
      </c>
      <c r="D19187" s="2">
        <v>9.9407899999999993E-2</v>
      </c>
      <c r="E19187" s="2">
        <v>2</v>
      </c>
    </row>
    <row r="19188" spans="1:5">
      <c r="A19188" s="3">
        <v>43920</v>
      </c>
      <c r="B19188" s="2">
        <v>0.99429999999999996</v>
      </c>
      <c r="C19188" s="2">
        <v>0.98733300000000002</v>
      </c>
      <c r="D19188" s="2">
        <v>5.7001100000000004E-3</v>
      </c>
      <c r="E19188" s="2">
        <v>2</v>
      </c>
    </row>
    <row r="19189" spans="1:5">
      <c r="A19189" s="3">
        <v>43920</v>
      </c>
      <c r="B19189" s="2">
        <v>0.91515999999999997</v>
      </c>
      <c r="C19189" s="2">
        <v>0.81146700000000005</v>
      </c>
      <c r="D19189" s="2">
        <v>8.4839600000000001E-2</v>
      </c>
      <c r="E19189" s="2">
        <v>2</v>
      </c>
    </row>
    <row r="19190" spans="1:5">
      <c r="A19190" s="3">
        <v>43920</v>
      </c>
      <c r="B19190" s="2">
        <v>0.98772400000000005</v>
      </c>
      <c r="C19190" s="2">
        <v>0.97272099999999995</v>
      </c>
      <c r="D19190" s="2">
        <v>1.22758E-2</v>
      </c>
      <c r="E19190" s="2">
        <v>2</v>
      </c>
    </row>
    <row r="19191" spans="1:5">
      <c r="A19191" s="3">
        <v>43920</v>
      </c>
      <c r="B19191" s="2">
        <v>0.75039599999999995</v>
      </c>
      <c r="C19191" s="2">
        <v>0.445326</v>
      </c>
      <c r="D19191" s="2">
        <v>0.24960299999999999</v>
      </c>
      <c r="E19191" s="2">
        <v>2</v>
      </c>
    </row>
    <row r="19192" spans="1:5">
      <c r="A19192" s="3">
        <v>43920</v>
      </c>
      <c r="B19192" s="2">
        <v>1.0946900000000001E-2</v>
      </c>
      <c r="C19192" s="2">
        <v>0.97567400000000004</v>
      </c>
      <c r="D19192" s="2">
        <v>0.98905299999999996</v>
      </c>
      <c r="E19192" s="2">
        <v>0</v>
      </c>
    </row>
    <row r="19193" spans="1:5">
      <c r="A19193" s="3">
        <v>43920</v>
      </c>
      <c r="B19193" s="2">
        <v>0.87290100000000004</v>
      </c>
      <c r="C19193" s="2">
        <v>0.71755899999999995</v>
      </c>
      <c r="D19193" s="2">
        <v>0.12709899999999999</v>
      </c>
      <c r="E19193" s="2">
        <v>2</v>
      </c>
    </row>
    <row r="19194" spans="1:5">
      <c r="A19194" s="3">
        <v>43920</v>
      </c>
      <c r="B19194" s="2">
        <v>0.32193899999999998</v>
      </c>
      <c r="C19194" s="2">
        <v>0.28458099999999997</v>
      </c>
      <c r="D19194" s="2">
        <v>0.67806100000000002</v>
      </c>
      <c r="E19194" s="2">
        <v>0</v>
      </c>
    </row>
    <row r="19195" spans="1:5">
      <c r="A19195" s="3">
        <v>43920</v>
      </c>
      <c r="B19195" s="2">
        <v>0.998645</v>
      </c>
      <c r="C19195" s="2">
        <v>0.99698900000000001</v>
      </c>
      <c r="D19195" s="2">
        <v>1.3549199999999999E-3</v>
      </c>
      <c r="E19195" s="2">
        <v>2</v>
      </c>
    </row>
    <row r="19196" spans="1:5">
      <c r="A19196" s="3">
        <v>43920</v>
      </c>
      <c r="B19196" s="2">
        <v>0.62445799999999996</v>
      </c>
      <c r="C19196" s="2">
        <v>0.165462</v>
      </c>
      <c r="D19196" s="2">
        <v>0.37554199999999999</v>
      </c>
      <c r="E19196" s="2">
        <v>2</v>
      </c>
    </row>
    <row r="19197" spans="1:5">
      <c r="A19197" s="3">
        <v>43920</v>
      </c>
      <c r="B19197" s="2">
        <v>0.79998899999999995</v>
      </c>
      <c r="C19197" s="2">
        <v>0.555531</v>
      </c>
      <c r="D19197" s="2">
        <v>0.20001099999999999</v>
      </c>
      <c r="E19197" s="2">
        <v>2</v>
      </c>
    </row>
    <row r="19198" spans="1:5">
      <c r="A19198" s="3">
        <v>43920</v>
      </c>
      <c r="B19198" s="2">
        <v>0.96796700000000002</v>
      </c>
      <c r="C19198" s="2">
        <v>0.92881499999999995</v>
      </c>
      <c r="D19198" s="2">
        <v>3.2033300000000001E-2</v>
      </c>
      <c r="E19198" s="2">
        <v>2</v>
      </c>
    </row>
    <row r="19199" spans="1:5">
      <c r="A19199" s="3">
        <v>43920</v>
      </c>
      <c r="B19199" s="2">
        <v>0.78430699999999998</v>
      </c>
      <c r="C19199" s="2">
        <v>0.52068199999999998</v>
      </c>
      <c r="D19199" s="2">
        <v>0.215693</v>
      </c>
      <c r="E19199" s="2">
        <v>2</v>
      </c>
    </row>
    <row r="19200" spans="1:5">
      <c r="A19200" s="3">
        <v>43920</v>
      </c>
      <c r="B19200" s="2">
        <v>0.80935500000000005</v>
      </c>
      <c r="C19200" s="2">
        <v>0.576345</v>
      </c>
      <c r="D19200" s="2">
        <v>0.19064500000000001</v>
      </c>
      <c r="E19200" s="2">
        <v>2</v>
      </c>
    </row>
    <row r="19201" spans="1:5">
      <c r="A19201" s="3">
        <v>43920</v>
      </c>
      <c r="B19201" s="2">
        <v>0.82284400000000002</v>
      </c>
      <c r="C19201" s="2">
        <v>0.60631999999999997</v>
      </c>
      <c r="D19201" s="2">
        <v>0.17715600000000001</v>
      </c>
      <c r="E19201" s="2">
        <v>2</v>
      </c>
    </row>
    <row r="19202" spans="1:5">
      <c r="A19202" s="3">
        <v>43920</v>
      </c>
      <c r="B19202" s="2">
        <v>0.94783099999999998</v>
      </c>
      <c r="C19202" s="2">
        <v>0.88406899999999999</v>
      </c>
      <c r="D19202" s="2">
        <v>5.2169100000000003E-2</v>
      </c>
      <c r="E19202" s="2">
        <v>2</v>
      </c>
    </row>
    <row r="19203" spans="1:5">
      <c r="A19203" s="3">
        <v>43920</v>
      </c>
      <c r="B19203" s="2">
        <v>0.99185699999999999</v>
      </c>
      <c r="C19203" s="2">
        <v>0.981904</v>
      </c>
      <c r="D19203" s="2">
        <v>8.1433200000000008E-3</v>
      </c>
      <c r="E19203" s="2">
        <v>2</v>
      </c>
    </row>
    <row r="19204" spans="1:5">
      <c r="A19204" s="3">
        <v>43920</v>
      </c>
      <c r="B19204" s="2">
        <v>0.90400599999999998</v>
      </c>
      <c r="C19204" s="2">
        <v>0.78668099999999996</v>
      </c>
      <c r="D19204" s="2">
        <v>9.5993700000000001E-2</v>
      </c>
      <c r="E19204" s="2">
        <v>2</v>
      </c>
    </row>
    <row r="19205" spans="1:5">
      <c r="A19205" s="3">
        <v>43920</v>
      </c>
      <c r="B19205" s="2">
        <v>0.23472699999999999</v>
      </c>
      <c r="C19205" s="2">
        <v>0.478385</v>
      </c>
      <c r="D19205" s="2">
        <v>0.76527299999999998</v>
      </c>
      <c r="E19205" s="2">
        <v>0</v>
      </c>
    </row>
    <row r="19206" spans="1:5">
      <c r="A19206" s="3">
        <v>43920</v>
      </c>
      <c r="B19206" s="2">
        <v>0.59259600000000001</v>
      </c>
      <c r="C19206" s="2">
        <v>9.4656699999999996E-2</v>
      </c>
      <c r="D19206" s="2">
        <v>0.40740399999999999</v>
      </c>
      <c r="E19206" s="2">
        <v>2</v>
      </c>
    </row>
    <row r="19207" spans="1:5">
      <c r="A19207" s="3">
        <v>43920</v>
      </c>
      <c r="B19207" s="2">
        <v>0.18481</v>
      </c>
      <c r="C19207" s="2">
        <v>0.58931100000000003</v>
      </c>
      <c r="D19207" s="2">
        <v>0.81518999999999997</v>
      </c>
      <c r="E19207" s="2">
        <v>0</v>
      </c>
    </row>
    <row r="19208" spans="1:5">
      <c r="A19208" s="3">
        <v>43920</v>
      </c>
      <c r="B19208" s="2">
        <v>0.69955500000000004</v>
      </c>
      <c r="C19208" s="2">
        <v>0.33234399999999997</v>
      </c>
      <c r="D19208" s="2">
        <v>0.30044500000000002</v>
      </c>
      <c r="E19208" s="2">
        <v>2</v>
      </c>
    </row>
    <row r="19209" spans="1:5">
      <c r="A19209" s="3">
        <v>43920</v>
      </c>
      <c r="B19209" s="2">
        <v>0.97949299999999995</v>
      </c>
      <c r="C19209" s="2">
        <v>0.95442899999999997</v>
      </c>
      <c r="D19209" s="2">
        <v>2.0506699999999999E-2</v>
      </c>
      <c r="E19209" s="2">
        <v>2</v>
      </c>
    </row>
    <row r="19210" spans="1:5">
      <c r="A19210" s="3">
        <v>43920</v>
      </c>
      <c r="B19210" s="2">
        <v>0.74830200000000002</v>
      </c>
      <c r="C19210" s="2">
        <v>0.44067200000000001</v>
      </c>
      <c r="D19210" s="2">
        <v>0.25169799999999998</v>
      </c>
      <c r="E19210" s="2">
        <v>2</v>
      </c>
    </row>
    <row r="19211" spans="1:5">
      <c r="A19211" s="3">
        <v>43920</v>
      </c>
      <c r="B19211" s="2">
        <v>0.99879700000000005</v>
      </c>
      <c r="C19211" s="2">
        <v>0.99732799999999999</v>
      </c>
      <c r="D19211" s="2">
        <v>1.20253E-3</v>
      </c>
      <c r="E19211" s="2">
        <v>2</v>
      </c>
    </row>
    <row r="19212" spans="1:5">
      <c r="A19212" s="3">
        <v>43920</v>
      </c>
      <c r="B19212" s="2">
        <v>0.90030399999999999</v>
      </c>
      <c r="C19212" s="2">
        <v>0.77845299999999995</v>
      </c>
      <c r="D19212" s="2">
        <v>9.9696099999999996E-2</v>
      </c>
      <c r="E19212" s="2">
        <v>2</v>
      </c>
    </row>
    <row r="19213" spans="1:5">
      <c r="A19213" s="3">
        <v>43920</v>
      </c>
      <c r="B19213" s="2">
        <v>0.99622999999999995</v>
      </c>
      <c r="C19213" s="2">
        <v>0.991622</v>
      </c>
      <c r="D19213" s="2">
        <v>3.7700699999999999E-3</v>
      </c>
      <c r="E19213" s="2">
        <v>2</v>
      </c>
    </row>
    <row r="19214" spans="1:5">
      <c r="A19214" s="3">
        <v>43920</v>
      </c>
      <c r="B19214" s="2">
        <v>0.99657099999999998</v>
      </c>
      <c r="C19214" s="2">
        <v>0.99237900000000001</v>
      </c>
      <c r="D19214" s="2">
        <v>3.4293599999999998E-3</v>
      </c>
      <c r="E19214" s="2">
        <v>2</v>
      </c>
    </row>
    <row r="19215" spans="1:5">
      <c r="A19215" s="3">
        <v>43920</v>
      </c>
      <c r="B19215" s="2">
        <v>0.47429199999999999</v>
      </c>
      <c r="C19215" s="2">
        <v>0.48583599999999999</v>
      </c>
      <c r="D19215" s="2">
        <v>0.52570799999999995</v>
      </c>
      <c r="E19215" s="2">
        <v>1</v>
      </c>
    </row>
    <row r="19216" spans="1:5">
      <c r="A19216" s="3">
        <v>43920</v>
      </c>
      <c r="B19216" s="2">
        <v>0.98795999999999995</v>
      </c>
      <c r="C19216" s="2">
        <v>0.97324500000000003</v>
      </c>
      <c r="D19216" s="2">
        <v>1.20398E-2</v>
      </c>
      <c r="E19216" s="2">
        <v>2</v>
      </c>
    </row>
    <row r="19217" spans="1:5">
      <c r="A19217" s="3">
        <v>43920</v>
      </c>
      <c r="B19217" s="2">
        <v>0.98985800000000002</v>
      </c>
      <c r="C19217" s="2">
        <v>0.97746299999999997</v>
      </c>
      <c r="D19217" s="2">
        <v>1.0141799999999999E-2</v>
      </c>
      <c r="E19217" s="2">
        <v>2</v>
      </c>
    </row>
    <row r="19218" spans="1:5">
      <c r="A19218" s="3">
        <v>43920</v>
      </c>
      <c r="B19218" s="2">
        <v>0.95763500000000001</v>
      </c>
      <c r="C19218" s="2">
        <v>0.90585599999999999</v>
      </c>
      <c r="D19218" s="2">
        <v>4.2365E-2</v>
      </c>
      <c r="E19218" s="2">
        <v>2</v>
      </c>
    </row>
    <row r="19219" spans="1:5">
      <c r="A19219" s="3">
        <v>43920</v>
      </c>
      <c r="B19219" s="2">
        <v>0.55633999999999995</v>
      </c>
      <c r="C19219" s="2">
        <v>1.4088699999999999E-2</v>
      </c>
      <c r="D19219" s="2">
        <v>0.44366</v>
      </c>
      <c r="E19219" s="2">
        <v>2</v>
      </c>
    </row>
    <row r="19220" spans="1:5">
      <c r="A19220" s="3">
        <v>43920</v>
      </c>
      <c r="B19220" s="2">
        <v>0.86217200000000005</v>
      </c>
      <c r="C19220" s="2">
        <v>0.693716</v>
      </c>
      <c r="D19220" s="2">
        <v>0.13782800000000001</v>
      </c>
      <c r="E19220" s="2">
        <v>2</v>
      </c>
    </row>
    <row r="19221" spans="1:5">
      <c r="A19221" s="3">
        <v>43920</v>
      </c>
      <c r="B19221" s="2">
        <v>0.88481299999999996</v>
      </c>
      <c r="C19221" s="2">
        <v>0.74402999999999997</v>
      </c>
      <c r="D19221" s="2">
        <v>0.115187</v>
      </c>
      <c r="E19221" s="2">
        <v>2</v>
      </c>
    </row>
    <row r="19222" spans="1:5">
      <c r="A19222" s="3">
        <v>43920</v>
      </c>
      <c r="B19222" s="2">
        <v>0.73063199999999995</v>
      </c>
      <c r="C19222" s="2">
        <v>0.40140399999999998</v>
      </c>
      <c r="D19222" s="2">
        <v>0.269368</v>
      </c>
      <c r="E19222" s="2">
        <v>2</v>
      </c>
    </row>
    <row r="19223" spans="1:5">
      <c r="A19223" s="3">
        <v>43920</v>
      </c>
      <c r="B19223" s="2">
        <v>0.18360699999999999</v>
      </c>
      <c r="C19223" s="2">
        <v>0.59198499999999998</v>
      </c>
      <c r="D19223" s="2">
        <v>0.81639300000000004</v>
      </c>
      <c r="E19223" s="2">
        <v>0</v>
      </c>
    </row>
    <row r="19224" spans="1:5">
      <c r="A19224" s="3">
        <v>43920</v>
      </c>
      <c r="B19224" s="2">
        <v>9.3809900000000002E-2</v>
      </c>
      <c r="C19224" s="2">
        <v>0.79153300000000004</v>
      </c>
      <c r="D19224" s="2">
        <v>0.90619000000000005</v>
      </c>
      <c r="E19224" s="2">
        <v>0</v>
      </c>
    </row>
    <row r="19225" spans="1:5">
      <c r="A19225" s="3">
        <v>43920</v>
      </c>
      <c r="B19225" s="2">
        <v>0.99464799999999998</v>
      </c>
      <c r="C19225" s="2">
        <v>0.98810699999999996</v>
      </c>
      <c r="D19225" s="2">
        <v>5.3516400000000004E-3</v>
      </c>
      <c r="E19225" s="2">
        <v>2</v>
      </c>
    </row>
    <row r="19226" spans="1:5">
      <c r="A19226" s="3">
        <v>43920</v>
      </c>
      <c r="B19226" s="2">
        <v>0.97409599999999996</v>
      </c>
      <c r="C19226" s="2">
        <v>0.94243500000000002</v>
      </c>
      <c r="D19226" s="2">
        <v>2.5904400000000001E-2</v>
      </c>
      <c r="E19226" s="2">
        <v>2</v>
      </c>
    </row>
    <row r="19227" spans="1:5">
      <c r="A19227" s="3">
        <v>43920</v>
      </c>
      <c r="B19227" s="2">
        <v>0.34696700000000003</v>
      </c>
      <c r="C19227" s="2">
        <v>0.228961</v>
      </c>
      <c r="D19227" s="2">
        <v>0.65303299999999997</v>
      </c>
      <c r="E19227" s="2">
        <v>0</v>
      </c>
    </row>
    <row r="19228" spans="1:5">
      <c r="A19228" s="3">
        <v>43920</v>
      </c>
      <c r="B19228" s="2">
        <v>0.88425100000000001</v>
      </c>
      <c r="C19228" s="2">
        <v>0.74278</v>
      </c>
      <c r="D19228" s="2">
        <v>0.115749</v>
      </c>
      <c r="E19228" s="2">
        <v>2</v>
      </c>
    </row>
    <row r="19229" spans="1:5">
      <c r="A19229" s="3">
        <v>43920</v>
      </c>
      <c r="B19229" s="2">
        <v>0.80265699999999995</v>
      </c>
      <c r="C19229" s="2">
        <v>0.56146099999999999</v>
      </c>
      <c r="D19229" s="2">
        <v>0.19734299999999999</v>
      </c>
      <c r="E19229" s="2">
        <v>2</v>
      </c>
    </row>
    <row r="19230" spans="1:5">
      <c r="A19230" s="3">
        <v>43920</v>
      </c>
      <c r="B19230" s="2">
        <v>0.97192699999999999</v>
      </c>
      <c r="C19230" s="2">
        <v>0.937616</v>
      </c>
      <c r="D19230" s="2">
        <v>2.8072900000000001E-2</v>
      </c>
      <c r="E19230" s="2">
        <v>2</v>
      </c>
    </row>
    <row r="19231" spans="1:5">
      <c r="A19231" s="3">
        <v>43920</v>
      </c>
      <c r="B19231" s="2">
        <v>0.98962000000000006</v>
      </c>
      <c r="C19231" s="2">
        <v>0.97693300000000005</v>
      </c>
      <c r="D19231" s="2">
        <v>1.038E-2</v>
      </c>
      <c r="E19231" s="2">
        <v>2</v>
      </c>
    </row>
    <row r="19232" spans="1:5">
      <c r="A19232" s="3">
        <v>43920</v>
      </c>
      <c r="B19232" s="2">
        <v>0.70367800000000003</v>
      </c>
      <c r="C19232" s="2">
        <v>0.34150599999999998</v>
      </c>
      <c r="D19232" s="2">
        <v>0.29632199999999997</v>
      </c>
      <c r="E19232" s="2">
        <v>2</v>
      </c>
    </row>
    <row r="19233" spans="1:5">
      <c r="A19233" s="3">
        <v>43920</v>
      </c>
      <c r="B19233" s="2">
        <v>0.98768199999999995</v>
      </c>
      <c r="C19233" s="2">
        <v>0.97262599999999999</v>
      </c>
      <c r="D19233" s="2">
        <v>1.23185E-2</v>
      </c>
      <c r="E19233" s="2">
        <v>2</v>
      </c>
    </row>
    <row r="19234" spans="1:5">
      <c r="A19234" s="3">
        <v>43920</v>
      </c>
      <c r="B19234" s="2">
        <v>0.99104400000000004</v>
      </c>
      <c r="C19234" s="2">
        <v>0.980097</v>
      </c>
      <c r="D19234" s="2">
        <v>8.9561199999999997E-3</v>
      </c>
      <c r="E19234" s="2">
        <v>2</v>
      </c>
    </row>
    <row r="19235" spans="1:5">
      <c r="A19235" s="3">
        <v>43920</v>
      </c>
      <c r="B19235" s="2">
        <v>0.67802700000000005</v>
      </c>
      <c r="C19235" s="2">
        <v>0.28450399999999998</v>
      </c>
      <c r="D19235" s="2">
        <v>0.32197300000000001</v>
      </c>
      <c r="E19235" s="2">
        <v>2</v>
      </c>
    </row>
    <row r="19236" spans="1:5">
      <c r="A19236" s="3">
        <v>43920</v>
      </c>
      <c r="B19236" s="2">
        <v>0.90146999999999999</v>
      </c>
      <c r="C19236" s="2">
        <v>0.78104499999999999</v>
      </c>
      <c r="D19236" s="2">
        <v>9.8529900000000004E-2</v>
      </c>
      <c r="E19236" s="2">
        <v>2</v>
      </c>
    </row>
    <row r="19237" spans="1:5">
      <c r="A19237" s="3">
        <v>43920</v>
      </c>
      <c r="B19237" s="2">
        <v>1.16781E-2</v>
      </c>
      <c r="C19237" s="2">
        <v>0.97404900000000005</v>
      </c>
      <c r="D19237" s="2">
        <v>0.98832200000000003</v>
      </c>
      <c r="E19237" s="2">
        <v>0</v>
      </c>
    </row>
    <row r="19238" spans="1:5">
      <c r="A19238" s="3">
        <v>43920</v>
      </c>
      <c r="B19238" s="2">
        <v>8.8184200000000004E-3</v>
      </c>
      <c r="C19238" s="2">
        <v>0.98040400000000005</v>
      </c>
      <c r="D19238" s="2">
        <v>0.99118200000000001</v>
      </c>
      <c r="E19238" s="2">
        <v>0</v>
      </c>
    </row>
    <row r="19239" spans="1:5">
      <c r="A19239" s="3">
        <v>43920</v>
      </c>
      <c r="B19239" s="2">
        <v>0.680593</v>
      </c>
      <c r="C19239" s="2">
        <v>0.29020699999999999</v>
      </c>
      <c r="D19239" s="2">
        <v>0.319407</v>
      </c>
      <c r="E19239" s="2">
        <v>2</v>
      </c>
    </row>
    <row r="19240" spans="1:5">
      <c r="A19240" s="3">
        <v>43920</v>
      </c>
      <c r="B19240" s="2">
        <v>0.92167900000000003</v>
      </c>
      <c r="C19240" s="2">
        <v>0.82595300000000005</v>
      </c>
      <c r="D19240" s="2">
        <v>7.8321000000000002E-2</v>
      </c>
      <c r="E19240" s="2">
        <v>2</v>
      </c>
    </row>
    <row r="19241" spans="1:5">
      <c r="A19241" s="3">
        <v>43920</v>
      </c>
      <c r="B19241" s="2">
        <v>0.65856599999999998</v>
      </c>
      <c r="C19241" s="2">
        <v>0.241257</v>
      </c>
      <c r="D19241" s="2">
        <v>0.34143400000000002</v>
      </c>
      <c r="E19241" s="2">
        <v>2</v>
      </c>
    </row>
    <row r="19242" spans="1:5">
      <c r="A19242" s="3">
        <v>43920</v>
      </c>
      <c r="B19242" s="2">
        <v>0.99600299999999997</v>
      </c>
      <c r="C19242" s="2">
        <v>0.99111700000000003</v>
      </c>
      <c r="D19242" s="2">
        <v>3.9972599999999999E-3</v>
      </c>
      <c r="E19242" s="2">
        <v>2</v>
      </c>
    </row>
    <row r="19243" spans="1:5">
      <c r="A19243" s="3">
        <v>43920</v>
      </c>
      <c r="B19243" s="2">
        <v>0.98212299999999997</v>
      </c>
      <c r="C19243" s="2">
        <v>0.96027300000000004</v>
      </c>
      <c r="D19243" s="2">
        <v>1.7877199999999999E-2</v>
      </c>
      <c r="E19243" s="2">
        <v>2</v>
      </c>
    </row>
    <row r="19244" spans="1:5">
      <c r="A19244" s="3">
        <v>43920</v>
      </c>
      <c r="B19244" s="2">
        <v>0.64609099999999997</v>
      </c>
      <c r="C19244" s="2">
        <v>0.213536</v>
      </c>
      <c r="D19244" s="2">
        <v>0.35390899999999997</v>
      </c>
      <c r="E19244" s="2">
        <v>2</v>
      </c>
    </row>
    <row r="19245" spans="1:5">
      <c r="A19245" s="3">
        <v>43920</v>
      </c>
      <c r="B19245" s="2">
        <v>0.99891799999999997</v>
      </c>
      <c r="C19245" s="2">
        <v>0.99759600000000004</v>
      </c>
      <c r="D19245" s="2">
        <v>1.08204E-3</v>
      </c>
      <c r="E19245" s="2">
        <v>2</v>
      </c>
    </row>
    <row r="19246" spans="1:5">
      <c r="A19246" s="3">
        <v>43920</v>
      </c>
      <c r="B19246" s="2">
        <v>0.80030900000000005</v>
      </c>
      <c r="C19246" s="2">
        <v>0.55624200000000001</v>
      </c>
      <c r="D19246" s="2">
        <v>0.19969100000000001</v>
      </c>
      <c r="E19246" s="2">
        <v>2</v>
      </c>
    </row>
    <row r="19247" spans="1:5">
      <c r="A19247" s="3">
        <v>43920</v>
      </c>
      <c r="B19247" s="2">
        <v>0.37004100000000001</v>
      </c>
      <c r="C19247" s="2">
        <v>0.17768600000000001</v>
      </c>
      <c r="D19247" s="2">
        <v>0.62995900000000005</v>
      </c>
      <c r="E19247" s="2">
        <v>0</v>
      </c>
    </row>
    <row r="19248" spans="1:5">
      <c r="A19248" s="3">
        <v>43920</v>
      </c>
      <c r="B19248" s="2">
        <v>0.53779399999999999</v>
      </c>
      <c r="C19248" s="2">
        <v>0.244116</v>
      </c>
      <c r="D19248" s="2">
        <v>0.46220600000000001</v>
      </c>
      <c r="E19248" s="2">
        <v>1</v>
      </c>
    </row>
    <row r="19249" spans="1:5">
      <c r="A19249" s="3">
        <v>43920</v>
      </c>
      <c r="B19249" s="2">
        <v>0.13278000000000001</v>
      </c>
      <c r="C19249" s="2">
        <v>0.70493300000000003</v>
      </c>
      <c r="D19249" s="2">
        <v>0.86721999999999999</v>
      </c>
      <c r="E19249" s="2">
        <v>0</v>
      </c>
    </row>
    <row r="19250" spans="1:5">
      <c r="A19250" s="3">
        <v>43920</v>
      </c>
      <c r="B19250" s="2">
        <v>0.85182100000000005</v>
      </c>
      <c r="C19250" s="2">
        <v>0.67071400000000003</v>
      </c>
      <c r="D19250" s="2">
        <v>0.14817900000000001</v>
      </c>
      <c r="E19250" s="2">
        <v>2</v>
      </c>
    </row>
    <row r="19251" spans="1:5">
      <c r="A19251" s="3">
        <v>43920</v>
      </c>
      <c r="B19251" s="2">
        <v>4.79044E-2</v>
      </c>
      <c r="C19251" s="2">
        <v>0.89354599999999995</v>
      </c>
      <c r="D19251" s="2">
        <v>0.95209600000000005</v>
      </c>
      <c r="E19251" s="2">
        <v>0</v>
      </c>
    </row>
    <row r="19252" spans="1:5">
      <c r="A19252" s="3">
        <v>43920</v>
      </c>
      <c r="B19252" s="2">
        <v>0.99243800000000004</v>
      </c>
      <c r="C19252" s="2">
        <v>0.98319599999999996</v>
      </c>
      <c r="D19252" s="2">
        <v>7.5615300000000003E-3</v>
      </c>
      <c r="E19252" s="2">
        <v>2</v>
      </c>
    </row>
    <row r="19253" spans="1:5">
      <c r="A19253" s="3">
        <v>43920</v>
      </c>
      <c r="B19253" s="2">
        <v>0.75830200000000003</v>
      </c>
      <c r="C19253" s="2">
        <v>0.462893</v>
      </c>
      <c r="D19253" s="2">
        <v>0.241698</v>
      </c>
      <c r="E19253" s="2">
        <v>2</v>
      </c>
    </row>
    <row r="19254" spans="1:5">
      <c r="A19254" s="3">
        <v>43920</v>
      </c>
      <c r="B19254" s="2">
        <v>0.86351100000000003</v>
      </c>
      <c r="C19254" s="2">
        <v>0.69669199999999998</v>
      </c>
      <c r="D19254" s="2">
        <v>0.136489</v>
      </c>
      <c r="E19254" s="2">
        <v>2</v>
      </c>
    </row>
    <row r="19255" spans="1:5">
      <c r="A19255" s="3">
        <v>43920</v>
      </c>
      <c r="B19255" s="2">
        <v>0.59254700000000005</v>
      </c>
      <c r="C19255" s="2">
        <v>9.45497E-2</v>
      </c>
      <c r="D19255" s="2">
        <v>0.40745300000000001</v>
      </c>
      <c r="E19255" s="2">
        <v>2</v>
      </c>
    </row>
    <row r="19256" spans="1:5">
      <c r="A19256" s="3">
        <v>43920</v>
      </c>
      <c r="B19256" s="2">
        <v>0.95760100000000004</v>
      </c>
      <c r="C19256" s="2">
        <v>0.90578000000000003</v>
      </c>
      <c r="D19256" s="2">
        <v>4.2399100000000002E-2</v>
      </c>
      <c r="E19256" s="2">
        <v>2</v>
      </c>
    </row>
    <row r="19257" spans="1:5">
      <c r="A19257" s="3">
        <v>43920</v>
      </c>
      <c r="B19257" s="2">
        <v>0.99659799999999998</v>
      </c>
      <c r="C19257" s="2">
        <v>0.99244100000000002</v>
      </c>
      <c r="D19257" s="2">
        <v>3.4016599999999999E-3</v>
      </c>
      <c r="E19257" s="2">
        <v>2</v>
      </c>
    </row>
    <row r="19258" spans="1:5">
      <c r="A19258" s="3">
        <v>43920</v>
      </c>
      <c r="B19258" s="2">
        <v>4.2870499999999998E-4</v>
      </c>
      <c r="C19258" s="2">
        <v>0.99904700000000002</v>
      </c>
      <c r="D19258" s="2">
        <v>0.99957099999999999</v>
      </c>
      <c r="E19258" s="2">
        <v>0</v>
      </c>
    </row>
    <row r="19259" spans="1:5">
      <c r="A19259" s="3">
        <v>43920</v>
      </c>
      <c r="B19259" s="2">
        <v>0.97333400000000003</v>
      </c>
      <c r="C19259" s="2">
        <v>0.940743</v>
      </c>
      <c r="D19259" s="2">
        <v>2.6665700000000001E-2</v>
      </c>
      <c r="E19259" s="2">
        <v>2</v>
      </c>
    </row>
    <row r="19260" spans="1:5">
      <c r="A19260" s="3">
        <v>43920</v>
      </c>
      <c r="B19260" s="2">
        <v>0.998525</v>
      </c>
      <c r="C19260" s="2">
        <v>0.996722</v>
      </c>
      <c r="D19260" s="2">
        <v>1.4752000000000001E-3</v>
      </c>
      <c r="E19260" s="2">
        <v>2</v>
      </c>
    </row>
    <row r="19261" spans="1:5">
      <c r="A19261" s="3">
        <v>43920</v>
      </c>
      <c r="B19261" s="2">
        <v>7.2667599999999999E-4</v>
      </c>
      <c r="C19261" s="2">
        <v>0.99838499999999997</v>
      </c>
      <c r="D19261" s="2">
        <v>0.99927299999999997</v>
      </c>
      <c r="E19261" s="2">
        <v>0</v>
      </c>
    </row>
    <row r="19262" spans="1:5">
      <c r="A19262" s="3">
        <v>43920</v>
      </c>
      <c r="B19262" s="2">
        <v>0.91845100000000002</v>
      </c>
      <c r="C19262" s="2">
        <v>0.81878099999999998</v>
      </c>
      <c r="D19262" s="2">
        <v>8.1548499999999996E-2</v>
      </c>
      <c r="E19262" s="2">
        <v>2</v>
      </c>
    </row>
    <row r="19263" spans="1:5">
      <c r="A19263" s="3">
        <v>43920</v>
      </c>
      <c r="B19263" s="2">
        <v>3.2897699999999999E-4</v>
      </c>
      <c r="C19263" s="2">
        <v>0.99926899999999996</v>
      </c>
      <c r="D19263" s="2">
        <v>0.99967099999999998</v>
      </c>
      <c r="E19263" s="2">
        <v>0</v>
      </c>
    </row>
    <row r="19264" spans="1:5">
      <c r="A19264" s="3">
        <v>43920</v>
      </c>
      <c r="B19264" s="2">
        <v>0.70221</v>
      </c>
      <c r="C19264" s="2">
        <v>0.33824399999999999</v>
      </c>
      <c r="D19264" s="2">
        <v>0.29779</v>
      </c>
      <c r="E19264" s="2">
        <v>2</v>
      </c>
    </row>
    <row r="19265" spans="1:5">
      <c r="A19265" s="3">
        <v>43920</v>
      </c>
      <c r="B19265" s="2">
        <v>0.81275299999999995</v>
      </c>
      <c r="C19265" s="2">
        <v>0.58389599999999997</v>
      </c>
      <c r="D19265" s="2">
        <v>0.187247</v>
      </c>
      <c r="E19265" s="2">
        <v>2</v>
      </c>
    </row>
    <row r="19266" spans="1:5">
      <c r="A19266" s="3">
        <v>43920</v>
      </c>
      <c r="B19266" s="2">
        <v>0.54835800000000001</v>
      </c>
      <c r="C19266" s="2">
        <v>3.2849299999999998E-2</v>
      </c>
      <c r="D19266" s="2">
        <v>0.45164300000000002</v>
      </c>
      <c r="E19266" s="2">
        <v>1</v>
      </c>
    </row>
    <row r="19267" spans="1:5">
      <c r="A19267" s="3">
        <v>43920</v>
      </c>
      <c r="B19267" s="2">
        <v>0.99855700000000003</v>
      </c>
      <c r="C19267" s="2">
        <v>0.99679300000000004</v>
      </c>
      <c r="D19267" s="2">
        <v>1.4430300000000001E-3</v>
      </c>
      <c r="E19267" s="2">
        <v>2</v>
      </c>
    </row>
    <row r="19268" spans="1:5">
      <c r="A19268" s="3">
        <v>43920</v>
      </c>
      <c r="B19268" s="2">
        <v>0.90303900000000004</v>
      </c>
      <c r="C19268" s="2">
        <v>0.78453099999999998</v>
      </c>
      <c r="D19268" s="2">
        <v>9.6961199999999997E-2</v>
      </c>
      <c r="E19268" s="2">
        <v>2</v>
      </c>
    </row>
    <row r="19269" spans="1:5">
      <c r="A19269" s="3">
        <v>43920</v>
      </c>
      <c r="B19269" s="2">
        <v>0.96643599999999996</v>
      </c>
      <c r="C19269" s="2">
        <v>0.92541300000000004</v>
      </c>
      <c r="D19269" s="2">
        <v>3.3563999999999997E-2</v>
      </c>
      <c r="E19269" s="2">
        <v>2</v>
      </c>
    </row>
    <row r="19270" spans="1:5">
      <c r="A19270" s="3">
        <v>43920</v>
      </c>
      <c r="B19270" s="2">
        <v>0.92893099999999995</v>
      </c>
      <c r="C19270" s="2">
        <v>0.84206899999999996</v>
      </c>
      <c r="D19270" s="2">
        <v>7.1068999999999993E-2</v>
      </c>
      <c r="E19270" s="2">
        <v>2</v>
      </c>
    </row>
    <row r="19271" spans="1:5">
      <c r="A19271" s="3">
        <v>43920</v>
      </c>
      <c r="B19271" s="2">
        <v>0.50419700000000001</v>
      </c>
      <c r="C19271" s="2">
        <v>0.91605499999999995</v>
      </c>
      <c r="D19271" s="2">
        <v>0.49580299999999999</v>
      </c>
      <c r="E19271" s="2">
        <v>1</v>
      </c>
    </row>
    <row r="19272" spans="1:5">
      <c r="A19272" s="3">
        <v>43920</v>
      </c>
      <c r="B19272" s="2">
        <v>0.96851900000000002</v>
      </c>
      <c r="C19272" s="2">
        <v>0.93004200000000004</v>
      </c>
      <c r="D19272" s="2">
        <v>3.1481200000000001E-2</v>
      </c>
      <c r="E19272" s="2">
        <v>2</v>
      </c>
    </row>
    <row r="19273" spans="1:5">
      <c r="A19273" s="3">
        <v>43920</v>
      </c>
      <c r="B19273" s="2">
        <v>0.15213299999999999</v>
      </c>
      <c r="C19273" s="2">
        <v>0.66192600000000001</v>
      </c>
      <c r="D19273" s="2">
        <v>0.84786700000000004</v>
      </c>
      <c r="E19273" s="2">
        <v>0</v>
      </c>
    </row>
    <row r="19274" spans="1:5">
      <c r="A19274" s="3">
        <v>43920</v>
      </c>
      <c r="B19274" s="2">
        <v>0.911941</v>
      </c>
      <c r="C19274" s="2">
        <v>0.80431399999999997</v>
      </c>
      <c r="D19274" s="2">
        <v>8.8058800000000007E-2</v>
      </c>
      <c r="E19274" s="2">
        <v>2</v>
      </c>
    </row>
    <row r="19275" spans="1:5">
      <c r="A19275" s="3">
        <v>43920</v>
      </c>
      <c r="B19275" s="2">
        <v>0.82394999999999996</v>
      </c>
      <c r="C19275" s="2">
        <v>0.60877899999999996</v>
      </c>
      <c r="D19275" s="2">
        <v>0.17605000000000001</v>
      </c>
      <c r="E19275" s="2">
        <v>2</v>
      </c>
    </row>
    <row r="19276" spans="1:5">
      <c r="A19276" s="3">
        <v>43920</v>
      </c>
      <c r="B19276" s="2">
        <v>0.68779999999999997</v>
      </c>
      <c r="C19276" s="2">
        <v>0.30622100000000002</v>
      </c>
      <c r="D19276" s="2">
        <v>0.31219999999999998</v>
      </c>
      <c r="E19276" s="2">
        <v>2</v>
      </c>
    </row>
    <row r="19277" spans="1:5">
      <c r="A19277" s="3">
        <v>43920</v>
      </c>
      <c r="B19277" s="2">
        <v>0.50356699999999999</v>
      </c>
      <c r="C19277" s="2">
        <v>0.92866400000000004</v>
      </c>
      <c r="D19277" s="2">
        <v>0.49643300000000001</v>
      </c>
      <c r="E19277" s="2">
        <v>1</v>
      </c>
    </row>
    <row r="19278" spans="1:5">
      <c r="A19278" s="3">
        <v>43920</v>
      </c>
      <c r="B19278" s="2">
        <v>0.98888699999999996</v>
      </c>
      <c r="C19278" s="2">
        <v>0.97530399999999995</v>
      </c>
      <c r="D19278" s="2">
        <v>1.1113400000000001E-2</v>
      </c>
      <c r="E19278" s="2">
        <v>2</v>
      </c>
    </row>
    <row r="19279" spans="1:5">
      <c r="A19279" s="3">
        <v>43920</v>
      </c>
      <c r="B19279" s="2">
        <v>0.11532100000000001</v>
      </c>
      <c r="C19279" s="2">
        <v>0.74373100000000003</v>
      </c>
      <c r="D19279" s="2">
        <v>0.88467899999999999</v>
      </c>
      <c r="E19279" s="2">
        <v>0</v>
      </c>
    </row>
    <row r="19280" spans="1:5">
      <c r="A19280" s="3">
        <v>43920</v>
      </c>
      <c r="B19280" s="2">
        <v>0.743838</v>
      </c>
      <c r="C19280" s="2">
        <v>0.430751</v>
      </c>
      <c r="D19280" s="2">
        <v>0.256162</v>
      </c>
      <c r="E19280" s="2">
        <v>2</v>
      </c>
    </row>
    <row r="19281" spans="1:5">
      <c r="A19281" s="3">
        <v>43920</v>
      </c>
      <c r="B19281" s="2">
        <v>0.41115600000000002</v>
      </c>
      <c r="C19281" s="2">
        <v>8.6320800000000003E-2</v>
      </c>
      <c r="D19281" s="2">
        <v>0.58884400000000003</v>
      </c>
      <c r="E19281" s="2">
        <v>0</v>
      </c>
    </row>
    <row r="19282" spans="1:5">
      <c r="A19282" s="3">
        <v>43920</v>
      </c>
      <c r="B19282" s="2">
        <v>0.69149700000000003</v>
      </c>
      <c r="C19282" s="2">
        <v>0.314438</v>
      </c>
      <c r="D19282" s="2">
        <v>0.30850300000000003</v>
      </c>
      <c r="E19282" s="2">
        <v>2</v>
      </c>
    </row>
    <row r="19283" spans="1:5">
      <c r="A19283" s="3">
        <v>43920</v>
      </c>
      <c r="B19283" s="2">
        <v>0.91375300000000004</v>
      </c>
      <c r="C19283" s="2">
        <v>0.80833999999999995</v>
      </c>
      <c r="D19283" s="2">
        <v>8.6247000000000004E-2</v>
      </c>
      <c r="E19283" s="2">
        <v>2</v>
      </c>
    </row>
    <row r="19284" spans="1:5">
      <c r="A19284" s="3">
        <v>43920</v>
      </c>
      <c r="B19284" s="2">
        <v>0.98765099999999995</v>
      </c>
      <c r="C19284" s="2">
        <v>0.97255800000000003</v>
      </c>
      <c r="D19284" s="2">
        <v>1.2348700000000001E-2</v>
      </c>
      <c r="E19284" s="2">
        <v>2</v>
      </c>
    </row>
    <row r="19285" spans="1:5">
      <c r="A19285" s="3">
        <v>43920</v>
      </c>
      <c r="B19285" s="2">
        <v>0.95985699999999996</v>
      </c>
      <c r="C19285" s="2">
        <v>0.91079299999999996</v>
      </c>
      <c r="D19285" s="2">
        <v>4.0143400000000003E-2</v>
      </c>
      <c r="E19285" s="2">
        <v>2</v>
      </c>
    </row>
    <row r="19286" spans="1:5">
      <c r="A19286" s="3">
        <v>43920</v>
      </c>
      <c r="B19286" s="2">
        <v>0.89341300000000001</v>
      </c>
      <c r="C19286" s="2">
        <v>0.76314000000000004</v>
      </c>
      <c r="D19286" s="2">
        <v>0.106587</v>
      </c>
      <c r="E19286" s="2">
        <v>2</v>
      </c>
    </row>
    <row r="19287" spans="1:5">
      <c r="A19287" s="3">
        <v>43920</v>
      </c>
      <c r="B19287" s="2">
        <v>0.91827000000000003</v>
      </c>
      <c r="C19287" s="2">
        <v>0.81837800000000005</v>
      </c>
      <c r="D19287" s="2">
        <v>8.1729999999999997E-2</v>
      </c>
      <c r="E19287" s="2">
        <v>2</v>
      </c>
    </row>
    <row r="19288" spans="1:5">
      <c r="A19288" s="3">
        <v>43920</v>
      </c>
      <c r="B19288" s="2">
        <v>0.99529000000000001</v>
      </c>
      <c r="C19288" s="2">
        <v>0.98953400000000002</v>
      </c>
      <c r="D19288" s="2">
        <v>4.7096300000000002E-3</v>
      </c>
      <c r="E19288" s="2">
        <v>2</v>
      </c>
    </row>
    <row r="19289" spans="1:5">
      <c r="A19289" s="3">
        <v>43920</v>
      </c>
      <c r="B19289" s="2">
        <v>1.8012400000000001E-2</v>
      </c>
      <c r="C19289" s="2">
        <v>0.95997200000000005</v>
      </c>
      <c r="D19289" s="2">
        <v>0.98198799999999997</v>
      </c>
      <c r="E19289" s="2">
        <v>0</v>
      </c>
    </row>
    <row r="19290" spans="1:5">
      <c r="A19290" s="3">
        <v>43920</v>
      </c>
      <c r="B19290" s="2">
        <v>0.87574799999999997</v>
      </c>
      <c r="C19290" s="2">
        <v>0.72388300000000005</v>
      </c>
      <c r="D19290" s="2">
        <v>0.124252</v>
      </c>
      <c r="E19290" s="2">
        <v>2</v>
      </c>
    </row>
    <row r="19291" spans="1:5">
      <c r="A19291" s="3">
        <v>43920</v>
      </c>
      <c r="B19291" s="2">
        <v>0.87883</v>
      </c>
      <c r="C19291" s="2">
        <v>0.73073299999999997</v>
      </c>
      <c r="D19291" s="2">
        <v>0.12117</v>
      </c>
      <c r="E19291" s="2">
        <v>2</v>
      </c>
    </row>
    <row r="19292" spans="1:5">
      <c r="A19292" s="3">
        <v>43920</v>
      </c>
      <c r="B19292" s="2">
        <v>0.79114399999999996</v>
      </c>
      <c r="C19292" s="2">
        <v>0.53587499999999999</v>
      </c>
      <c r="D19292" s="2">
        <v>0.20885600000000001</v>
      </c>
      <c r="E19292" s="2">
        <v>2</v>
      </c>
    </row>
    <row r="19293" spans="1:5">
      <c r="A19293" s="3">
        <v>43920</v>
      </c>
      <c r="B19293" s="2">
        <v>0.79507499999999998</v>
      </c>
      <c r="C19293" s="2">
        <v>0.54461000000000004</v>
      </c>
      <c r="D19293" s="2">
        <v>0.204925</v>
      </c>
      <c r="E19293" s="2">
        <v>2</v>
      </c>
    </row>
    <row r="19294" spans="1:5">
      <c r="A19294" s="3">
        <v>43920</v>
      </c>
      <c r="B19294" s="2">
        <v>0.29724099999999998</v>
      </c>
      <c r="C19294" s="2">
        <v>0.33946500000000002</v>
      </c>
      <c r="D19294" s="2">
        <v>0.70275900000000002</v>
      </c>
      <c r="E19294" s="2">
        <v>0</v>
      </c>
    </row>
    <row r="19295" spans="1:5">
      <c r="A19295" s="3">
        <v>43920</v>
      </c>
      <c r="B19295" s="2">
        <v>0.98354399999999997</v>
      </c>
      <c r="C19295" s="2">
        <v>0.96343100000000004</v>
      </c>
      <c r="D19295" s="2">
        <v>1.6456200000000001E-2</v>
      </c>
      <c r="E19295" s="2">
        <v>2</v>
      </c>
    </row>
    <row r="19296" spans="1:5">
      <c r="A19296" s="3">
        <v>43920</v>
      </c>
      <c r="B19296" s="2">
        <v>0.95487900000000003</v>
      </c>
      <c r="C19296" s="2">
        <v>0.89973099999999995</v>
      </c>
      <c r="D19296" s="2">
        <v>4.5120899999999999E-2</v>
      </c>
      <c r="E19296" s="2">
        <v>2</v>
      </c>
    </row>
    <row r="19297" spans="1:5">
      <c r="A19297" s="3">
        <v>43920</v>
      </c>
      <c r="B19297" s="2">
        <v>0.62301200000000001</v>
      </c>
      <c r="C19297" s="2">
        <v>0.162248</v>
      </c>
      <c r="D19297" s="2">
        <v>0.37698799999999999</v>
      </c>
      <c r="E19297" s="2">
        <v>2</v>
      </c>
    </row>
    <row r="19298" spans="1:5">
      <c r="A19298" s="3">
        <v>43920</v>
      </c>
      <c r="B19298" s="2">
        <v>0.93794</v>
      </c>
      <c r="C19298" s="2">
        <v>0.86208899999999999</v>
      </c>
      <c r="D19298" s="2">
        <v>6.20601E-2</v>
      </c>
      <c r="E19298" s="2">
        <v>2</v>
      </c>
    </row>
    <row r="19299" spans="1:5">
      <c r="A19299" s="3">
        <v>43920</v>
      </c>
      <c r="B19299" s="2">
        <v>0.97944900000000001</v>
      </c>
      <c r="C19299" s="2">
        <v>0.95433100000000004</v>
      </c>
      <c r="D19299" s="2">
        <v>2.0551099999999999E-2</v>
      </c>
      <c r="E19299" s="2">
        <v>2</v>
      </c>
    </row>
    <row r="19300" spans="1:5">
      <c r="A19300" s="3">
        <v>43920</v>
      </c>
      <c r="B19300" s="2">
        <v>0.99987300000000001</v>
      </c>
      <c r="C19300" s="2">
        <v>0.99971699999999997</v>
      </c>
      <c r="D19300" s="2">
        <v>1.2728500000000001E-4</v>
      </c>
      <c r="E19300" s="2">
        <v>2</v>
      </c>
    </row>
    <row r="19301" spans="1:5">
      <c r="A19301" s="3">
        <v>43920</v>
      </c>
      <c r="B19301" s="2">
        <v>0.54401600000000006</v>
      </c>
      <c r="C19301" s="2">
        <v>0.119684</v>
      </c>
      <c r="D19301" s="2">
        <v>0.455984</v>
      </c>
      <c r="E19301" s="2">
        <v>1</v>
      </c>
    </row>
    <row r="19302" spans="1:5">
      <c r="A19302" s="3">
        <v>43920</v>
      </c>
      <c r="B19302" s="2">
        <v>0.75459100000000001</v>
      </c>
      <c r="C19302" s="2">
        <v>0.45464599999999999</v>
      </c>
      <c r="D19302" s="2">
        <v>0.24540899999999999</v>
      </c>
      <c r="E19302" s="2">
        <v>2</v>
      </c>
    </row>
    <row r="19303" spans="1:5">
      <c r="A19303" s="3">
        <v>43920</v>
      </c>
      <c r="B19303" s="2">
        <v>0.73172700000000002</v>
      </c>
      <c r="C19303" s="2">
        <v>0.403837</v>
      </c>
      <c r="D19303" s="2">
        <v>0.26827299999999998</v>
      </c>
      <c r="E19303" s="2">
        <v>2</v>
      </c>
    </row>
    <row r="19304" spans="1:5">
      <c r="A19304" s="3">
        <v>43920</v>
      </c>
      <c r="B19304" s="2">
        <v>0.32770100000000002</v>
      </c>
      <c r="C19304" s="2">
        <v>0.27177600000000002</v>
      </c>
      <c r="D19304" s="2">
        <v>0.67229899999999998</v>
      </c>
      <c r="E19304" s="2">
        <v>0</v>
      </c>
    </row>
    <row r="19305" spans="1:5">
      <c r="A19305" s="3">
        <v>43920</v>
      </c>
      <c r="B19305" s="2">
        <v>0.198487</v>
      </c>
      <c r="C19305" s="2">
        <v>0.55891800000000003</v>
      </c>
      <c r="D19305" s="2">
        <v>0.80151300000000003</v>
      </c>
      <c r="E19305" s="2">
        <v>0</v>
      </c>
    </row>
    <row r="19306" spans="1:5">
      <c r="A19306" s="3">
        <v>43920</v>
      </c>
      <c r="B19306" s="2">
        <v>0.91807300000000003</v>
      </c>
      <c r="C19306" s="2">
        <v>0.81793899999999997</v>
      </c>
      <c r="D19306" s="2">
        <v>8.1927299999999995E-2</v>
      </c>
      <c r="E19306" s="2">
        <v>2</v>
      </c>
    </row>
    <row r="19307" spans="1:5">
      <c r="A19307" s="3">
        <v>43920</v>
      </c>
      <c r="B19307" s="2">
        <v>0.97529900000000003</v>
      </c>
      <c r="C19307" s="2">
        <v>0.94511000000000001</v>
      </c>
      <c r="D19307" s="2">
        <v>2.47006E-2</v>
      </c>
      <c r="E19307" s="2">
        <v>2</v>
      </c>
    </row>
    <row r="19308" spans="1:5">
      <c r="A19308" s="3">
        <v>43920</v>
      </c>
      <c r="B19308" s="2">
        <v>0.98719599999999996</v>
      </c>
      <c r="C19308" s="2">
        <v>0.97154600000000002</v>
      </c>
      <c r="D19308" s="2">
        <v>1.28042E-2</v>
      </c>
      <c r="E19308" s="2">
        <v>2</v>
      </c>
    </row>
    <row r="19309" spans="1:5">
      <c r="A19309" s="3">
        <v>43920</v>
      </c>
      <c r="B19309" s="2">
        <v>0.98474700000000004</v>
      </c>
      <c r="C19309" s="2">
        <v>0.96610499999999999</v>
      </c>
      <c r="D19309" s="2">
        <v>1.52528E-2</v>
      </c>
      <c r="E19309" s="2">
        <v>2</v>
      </c>
    </row>
    <row r="19310" spans="1:5">
      <c r="A19310" s="3">
        <v>43920</v>
      </c>
      <c r="B19310" s="2">
        <v>0.90342299999999998</v>
      </c>
      <c r="C19310" s="2">
        <v>0.78538399999999997</v>
      </c>
      <c r="D19310" s="2">
        <v>9.6577300000000005E-2</v>
      </c>
      <c r="E19310" s="2">
        <v>2</v>
      </c>
    </row>
    <row r="19311" spans="1:5">
      <c r="A19311" s="3">
        <v>43920</v>
      </c>
      <c r="B19311" s="2">
        <v>0.96028000000000002</v>
      </c>
      <c r="C19311" s="2">
        <v>0.91173300000000002</v>
      </c>
      <c r="D19311" s="2">
        <v>3.9720100000000001E-2</v>
      </c>
      <c r="E19311" s="2">
        <v>2</v>
      </c>
    </row>
    <row r="19312" spans="1:5">
      <c r="A19312" s="3">
        <v>43920</v>
      </c>
      <c r="B19312" s="2">
        <v>0.88601799999999997</v>
      </c>
      <c r="C19312" s="2">
        <v>0.74670599999999998</v>
      </c>
      <c r="D19312" s="2">
        <v>0.113982</v>
      </c>
      <c r="E19312" s="2">
        <v>2</v>
      </c>
    </row>
    <row r="19313" spans="1:5">
      <c r="A19313" s="3">
        <v>43920</v>
      </c>
      <c r="B19313" s="2">
        <v>0.944102</v>
      </c>
      <c r="C19313" s="2">
        <v>0.87578100000000003</v>
      </c>
      <c r="D19313" s="2">
        <v>5.5898400000000001E-2</v>
      </c>
      <c r="E19313" s="2">
        <v>2</v>
      </c>
    </row>
    <row r="19314" spans="1:5">
      <c r="A19314" s="3">
        <v>43920</v>
      </c>
      <c r="B19314" s="2">
        <v>0.98875299999999999</v>
      </c>
      <c r="C19314" s="2">
        <v>0.97500600000000004</v>
      </c>
      <c r="D19314" s="2">
        <v>1.1247200000000001E-2</v>
      </c>
      <c r="E19314" s="2">
        <v>2</v>
      </c>
    </row>
    <row r="19315" spans="1:5">
      <c r="A19315" s="3">
        <v>43920</v>
      </c>
      <c r="B19315" s="2">
        <v>0.97447499999999998</v>
      </c>
      <c r="C19315" s="2">
        <v>0.94327799999999995</v>
      </c>
      <c r="D19315" s="2">
        <v>2.5525099999999998E-2</v>
      </c>
      <c r="E19315" s="2">
        <v>2</v>
      </c>
    </row>
    <row r="19316" spans="1:5">
      <c r="A19316" s="3">
        <v>43920</v>
      </c>
      <c r="B19316" s="2">
        <v>0.124177</v>
      </c>
      <c r="C19316" s="2">
        <v>0.72405200000000003</v>
      </c>
      <c r="D19316" s="2">
        <v>0.87582300000000002</v>
      </c>
      <c r="E19316" s="2">
        <v>0</v>
      </c>
    </row>
    <row r="19317" spans="1:5">
      <c r="A19317" s="3">
        <v>43920</v>
      </c>
      <c r="B19317" s="2">
        <v>0.99980999999999998</v>
      </c>
      <c r="C19317" s="2">
        <v>0.999579</v>
      </c>
      <c r="D19317" s="2">
        <v>1.89617E-4</v>
      </c>
      <c r="E19317" s="2">
        <v>2</v>
      </c>
    </row>
    <row r="19318" spans="1:5">
      <c r="A19318" s="3">
        <v>43920</v>
      </c>
      <c r="B19318" s="2">
        <v>0.215281</v>
      </c>
      <c r="C19318" s="2">
        <v>0.52159800000000001</v>
      </c>
      <c r="D19318" s="2">
        <v>0.78471900000000006</v>
      </c>
      <c r="E19318" s="2">
        <v>0</v>
      </c>
    </row>
    <row r="19319" spans="1:5">
      <c r="A19319" s="3">
        <v>43920</v>
      </c>
      <c r="B19319" s="2">
        <v>0.99661</v>
      </c>
      <c r="C19319" s="2">
        <v>0.99246800000000002</v>
      </c>
      <c r="D19319" s="2">
        <v>3.3896400000000002E-3</v>
      </c>
      <c r="E19319" s="2">
        <v>2</v>
      </c>
    </row>
    <row r="19320" spans="1:5">
      <c r="A19320" s="3">
        <v>43920</v>
      </c>
      <c r="B19320" s="2">
        <v>0.877224</v>
      </c>
      <c r="C19320" s="2">
        <v>0.72716400000000003</v>
      </c>
      <c r="D19320" s="2">
        <v>0.122776</v>
      </c>
      <c r="E19320" s="2">
        <v>2</v>
      </c>
    </row>
    <row r="19321" spans="1:5">
      <c r="A19321" s="3">
        <v>43920</v>
      </c>
      <c r="B19321" s="2">
        <v>0.95467500000000005</v>
      </c>
      <c r="C19321" s="2">
        <v>0.89927699999999999</v>
      </c>
      <c r="D19321" s="2">
        <v>4.5325299999999999E-2</v>
      </c>
      <c r="E19321" s="2">
        <v>2</v>
      </c>
    </row>
    <row r="19322" spans="1:5">
      <c r="A19322" s="3">
        <v>43920</v>
      </c>
      <c r="B19322" s="2">
        <v>0.95405499999999999</v>
      </c>
      <c r="C19322" s="2">
        <v>0.89790000000000003</v>
      </c>
      <c r="D19322" s="2">
        <v>4.5944800000000001E-2</v>
      </c>
      <c r="E19322" s="2">
        <v>2</v>
      </c>
    </row>
    <row r="19323" spans="1:5">
      <c r="A19323" s="3">
        <v>43920</v>
      </c>
      <c r="B19323" s="2">
        <v>0.88266</v>
      </c>
      <c r="C19323" s="2">
        <v>0.73924400000000001</v>
      </c>
      <c r="D19323" s="2">
        <v>0.11734</v>
      </c>
      <c r="E19323" s="2">
        <v>2</v>
      </c>
    </row>
    <row r="19324" spans="1:5">
      <c r="A19324" s="3">
        <v>43920</v>
      </c>
      <c r="B19324" s="2">
        <v>0.84715200000000002</v>
      </c>
      <c r="C19324" s="2">
        <v>0.66033699999999995</v>
      </c>
      <c r="D19324" s="2">
        <v>0.15284800000000001</v>
      </c>
      <c r="E19324" s="2">
        <v>2</v>
      </c>
    </row>
    <row r="19325" spans="1:5">
      <c r="A19325" s="3">
        <v>43920</v>
      </c>
      <c r="B19325" s="2">
        <v>1.8499100000000001E-2</v>
      </c>
      <c r="C19325" s="2">
        <v>0.95889100000000005</v>
      </c>
      <c r="D19325" s="2">
        <v>0.98150099999999996</v>
      </c>
      <c r="E19325" s="2">
        <v>0</v>
      </c>
    </row>
    <row r="19326" spans="1:5">
      <c r="A19326" s="3">
        <v>43920</v>
      </c>
      <c r="B19326" s="2">
        <v>0.99861900000000003</v>
      </c>
      <c r="C19326" s="2">
        <v>0.99693100000000001</v>
      </c>
      <c r="D19326" s="2">
        <v>1.38098E-3</v>
      </c>
      <c r="E19326" s="2">
        <v>2</v>
      </c>
    </row>
    <row r="19327" spans="1:5">
      <c r="A19327" s="3">
        <v>43920</v>
      </c>
      <c r="B19327" s="2">
        <v>0.26864199999999999</v>
      </c>
      <c r="C19327" s="2">
        <v>0.40301900000000002</v>
      </c>
      <c r="D19327" s="2">
        <v>0.73135799999999995</v>
      </c>
      <c r="E19327" s="2">
        <v>0</v>
      </c>
    </row>
    <row r="19328" spans="1:5">
      <c r="A19328" s="3">
        <v>43920</v>
      </c>
      <c r="B19328" s="2">
        <v>0.96848699999999999</v>
      </c>
      <c r="C19328" s="2">
        <v>0.92996999999999996</v>
      </c>
      <c r="D19328" s="2">
        <v>3.1513399999999997E-2</v>
      </c>
      <c r="E19328" s="2">
        <v>2</v>
      </c>
    </row>
    <row r="19329" spans="1:5">
      <c r="A19329" s="3">
        <v>43920</v>
      </c>
      <c r="B19329" s="2">
        <v>0.77937900000000004</v>
      </c>
      <c r="C19329" s="2">
        <v>0.50973100000000005</v>
      </c>
      <c r="D19329" s="2">
        <v>0.22062100000000001</v>
      </c>
      <c r="E19329" s="2">
        <v>2</v>
      </c>
    </row>
    <row r="19330" spans="1:5">
      <c r="A19330" s="3">
        <v>43920</v>
      </c>
      <c r="B19330" s="2">
        <v>0.290524</v>
      </c>
      <c r="C19330" s="2">
        <v>0.35439100000000001</v>
      </c>
      <c r="D19330" s="2">
        <v>0.709476</v>
      </c>
      <c r="E19330" s="2">
        <v>0</v>
      </c>
    </row>
    <row r="19331" spans="1:5">
      <c r="A19331" s="3">
        <v>43920</v>
      </c>
      <c r="B19331" s="2">
        <v>0.98978600000000005</v>
      </c>
      <c r="C19331" s="2">
        <v>0.977302</v>
      </c>
      <c r="D19331" s="2">
        <v>1.02141E-2</v>
      </c>
      <c r="E19331" s="2">
        <v>2</v>
      </c>
    </row>
    <row r="19332" spans="1:5">
      <c r="A19332" s="3">
        <v>43920</v>
      </c>
      <c r="B19332" s="2">
        <v>0.992807</v>
      </c>
      <c r="C19332" s="2">
        <v>0.98401499999999997</v>
      </c>
      <c r="D19332" s="2">
        <v>7.1930800000000001E-3</v>
      </c>
      <c r="E19332" s="2">
        <v>2</v>
      </c>
    </row>
    <row r="19333" spans="1:5">
      <c r="A19333" s="3">
        <v>43920</v>
      </c>
      <c r="B19333" s="2">
        <v>0.99313399999999996</v>
      </c>
      <c r="C19333" s="2">
        <v>0.98474300000000003</v>
      </c>
      <c r="D19333" s="2">
        <v>6.8655399999999998E-3</v>
      </c>
      <c r="E19333" s="2">
        <v>2</v>
      </c>
    </row>
    <row r="19334" spans="1:5">
      <c r="A19334" s="3">
        <v>43920</v>
      </c>
      <c r="B19334" s="2">
        <v>0.89708399999999999</v>
      </c>
      <c r="C19334" s="2">
        <v>0.77129899999999996</v>
      </c>
      <c r="D19334" s="2">
        <v>0.10291599999999999</v>
      </c>
      <c r="E19334" s="2">
        <v>2</v>
      </c>
    </row>
    <row r="19335" spans="1:5">
      <c r="A19335" s="3">
        <v>43920</v>
      </c>
      <c r="B19335" s="2">
        <v>0.99943000000000004</v>
      </c>
      <c r="C19335" s="2">
        <v>0.99873400000000001</v>
      </c>
      <c r="D19335" s="2">
        <v>5.6974300000000005E-4</v>
      </c>
      <c r="E19335" s="2">
        <v>2</v>
      </c>
    </row>
    <row r="19336" spans="1:5">
      <c r="A19336" s="3">
        <v>43920</v>
      </c>
      <c r="B19336" s="2">
        <v>1.53945E-2</v>
      </c>
      <c r="C19336" s="2">
        <v>0.96579000000000004</v>
      </c>
      <c r="D19336" s="2">
        <v>0.98460499999999995</v>
      </c>
      <c r="E19336" s="2">
        <v>0</v>
      </c>
    </row>
    <row r="19337" spans="1:5">
      <c r="A19337" s="3">
        <v>43920</v>
      </c>
      <c r="B19337" s="2">
        <v>0.987842</v>
      </c>
      <c r="C19337" s="2">
        <v>0.97298200000000001</v>
      </c>
      <c r="D19337" s="2">
        <v>1.2157899999999999E-2</v>
      </c>
      <c r="E19337" s="2">
        <v>2</v>
      </c>
    </row>
    <row r="19338" spans="1:5">
      <c r="A19338" s="3">
        <v>43920</v>
      </c>
      <c r="B19338" s="2">
        <v>0.85992100000000005</v>
      </c>
      <c r="C19338" s="2">
        <v>0.68871400000000005</v>
      </c>
      <c r="D19338" s="2">
        <v>0.14007800000000001</v>
      </c>
      <c r="E19338" s="2">
        <v>2</v>
      </c>
    </row>
    <row r="19339" spans="1:5">
      <c r="A19339" s="3">
        <v>43920</v>
      </c>
      <c r="B19339" s="2">
        <v>0.87174200000000002</v>
      </c>
      <c r="C19339" s="2">
        <v>0.71498200000000001</v>
      </c>
      <c r="D19339" s="2">
        <v>0.12825800000000001</v>
      </c>
      <c r="E19339" s="2">
        <v>2</v>
      </c>
    </row>
    <row r="19340" spans="1:5">
      <c r="A19340" s="3">
        <v>43920</v>
      </c>
      <c r="B19340" s="2">
        <v>0.99870199999999998</v>
      </c>
      <c r="C19340" s="2">
        <v>0.997116</v>
      </c>
      <c r="D19340" s="2">
        <v>1.29783E-3</v>
      </c>
      <c r="E19340" s="2">
        <v>2</v>
      </c>
    </row>
    <row r="19341" spans="1:5">
      <c r="A19341" s="3">
        <v>43920</v>
      </c>
      <c r="B19341" s="2">
        <v>0.42001300000000003</v>
      </c>
      <c r="C19341" s="2">
        <v>6.6637100000000005E-2</v>
      </c>
      <c r="D19341" s="2">
        <v>0.57998700000000003</v>
      </c>
      <c r="E19341" s="2">
        <v>0</v>
      </c>
    </row>
    <row r="19342" spans="1:5">
      <c r="A19342" s="3">
        <v>43920</v>
      </c>
      <c r="B19342" s="2">
        <v>5.1136899999999999E-2</v>
      </c>
      <c r="C19342" s="2">
        <v>0.88636300000000001</v>
      </c>
      <c r="D19342" s="2">
        <v>0.94886300000000001</v>
      </c>
      <c r="E19342" s="2">
        <v>0</v>
      </c>
    </row>
    <row r="19343" spans="1:5">
      <c r="A19343" s="3">
        <v>43920</v>
      </c>
      <c r="B19343" s="2">
        <v>0.99604700000000002</v>
      </c>
      <c r="C19343" s="2">
        <v>0.99121599999999999</v>
      </c>
      <c r="D19343" s="2">
        <v>3.9528799999999998E-3</v>
      </c>
      <c r="E19343" s="2">
        <v>2</v>
      </c>
    </row>
    <row r="19344" spans="1:5">
      <c r="A19344" s="3">
        <v>43920</v>
      </c>
      <c r="B19344" s="2">
        <v>0.26085599999999998</v>
      </c>
      <c r="C19344" s="2">
        <v>0.42032000000000003</v>
      </c>
      <c r="D19344" s="2">
        <v>0.73914400000000002</v>
      </c>
      <c r="E19344" s="2">
        <v>0</v>
      </c>
    </row>
    <row r="19345" spans="1:5">
      <c r="A19345" s="3">
        <v>43920</v>
      </c>
      <c r="B19345" s="2">
        <v>0.86376500000000001</v>
      </c>
      <c r="C19345" s="2">
        <v>0.69725599999999999</v>
      </c>
      <c r="D19345" s="2">
        <v>0.13623499999999999</v>
      </c>
      <c r="E19345" s="2">
        <v>2</v>
      </c>
    </row>
    <row r="19346" spans="1:5">
      <c r="A19346" s="3">
        <v>43920</v>
      </c>
      <c r="B19346" s="2">
        <v>7.1897000000000003E-2</v>
      </c>
      <c r="C19346" s="2">
        <v>0.840229</v>
      </c>
      <c r="D19346" s="2">
        <v>0.92810300000000001</v>
      </c>
      <c r="E19346" s="2">
        <v>0</v>
      </c>
    </row>
    <row r="19347" spans="1:5">
      <c r="A19347" s="3">
        <v>43920</v>
      </c>
      <c r="B19347" s="2">
        <v>0.99584300000000003</v>
      </c>
      <c r="C19347" s="2">
        <v>0.990761</v>
      </c>
      <c r="D19347" s="2">
        <v>4.1574899999999998E-3</v>
      </c>
      <c r="E19347" s="2">
        <v>2</v>
      </c>
    </row>
    <row r="19348" spans="1:5">
      <c r="A19348" s="3">
        <v>43920</v>
      </c>
      <c r="B19348" s="2">
        <v>4.0328700000000002E-2</v>
      </c>
      <c r="C19348" s="2">
        <v>0.910381</v>
      </c>
      <c r="D19348" s="2">
        <v>0.95967100000000005</v>
      </c>
      <c r="E19348" s="2">
        <v>0</v>
      </c>
    </row>
    <row r="19349" spans="1:5">
      <c r="A19349" s="3">
        <v>43920</v>
      </c>
      <c r="B19349" s="2">
        <v>0.98475900000000005</v>
      </c>
      <c r="C19349" s="2">
        <v>0.96613000000000004</v>
      </c>
      <c r="D19349" s="2">
        <v>1.5241299999999999E-2</v>
      </c>
      <c r="E19349" s="2">
        <v>2</v>
      </c>
    </row>
    <row r="19350" spans="1:5">
      <c r="A19350" s="3">
        <v>43920</v>
      </c>
      <c r="B19350" s="2">
        <v>0.98459300000000005</v>
      </c>
      <c r="C19350" s="2">
        <v>0.96576300000000004</v>
      </c>
      <c r="D19350" s="2">
        <v>1.5406599999999999E-2</v>
      </c>
      <c r="E19350" s="2">
        <v>2</v>
      </c>
    </row>
    <row r="19351" spans="1:5">
      <c r="A19351" s="3">
        <v>43920</v>
      </c>
      <c r="B19351" s="2">
        <v>0.99610799999999999</v>
      </c>
      <c r="C19351" s="2">
        <v>0.99135200000000001</v>
      </c>
      <c r="D19351" s="2">
        <v>3.8916900000000002E-3</v>
      </c>
      <c r="E19351" s="2">
        <v>2</v>
      </c>
    </row>
    <row r="19352" spans="1:5">
      <c r="A19352" s="3">
        <v>43920</v>
      </c>
      <c r="B19352" s="2">
        <v>0.32137900000000003</v>
      </c>
      <c r="C19352" s="2">
        <v>0.28582400000000002</v>
      </c>
      <c r="D19352" s="2">
        <v>0.67862100000000003</v>
      </c>
      <c r="E19352" s="2">
        <v>0</v>
      </c>
    </row>
    <row r="19353" spans="1:5">
      <c r="A19353" s="3">
        <v>43920</v>
      </c>
      <c r="B19353" s="2">
        <v>0.89480599999999999</v>
      </c>
      <c r="C19353" s="2">
        <v>0.766235</v>
      </c>
      <c r="D19353" s="2">
        <v>0.105194</v>
      </c>
      <c r="E19353" s="2">
        <v>2</v>
      </c>
    </row>
    <row r="19354" spans="1:5">
      <c r="A19354" s="3">
        <v>43920</v>
      </c>
      <c r="B19354" s="2">
        <v>0.98850899999999997</v>
      </c>
      <c r="C19354" s="2">
        <v>0.97446500000000003</v>
      </c>
      <c r="D19354" s="2">
        <v>1.14909E-2</v>
      </c>
      <c r="E19354" s="2">
        <v>2</v>
      </c>
    </row>
    <row r="19355" spans="1:5">
      <c r="A19355" s="3">
        <v>43920</v>
      </c>
      <c r="B19355" s="2">
        <v>0.95432300000000003</v>
      </c>
      <c r="C19355" s="2">
        <v>0.89849500000000004</v>
      </c>
      <c r="D19355" s="2">
        <v>4.56774E-2</v>
      </c>
      <c r="E19355" s="2">
        <v>2</v>
      </c>
    </row>
    <row r="19356" spans="1:5">
      <c r="A19356" s="3">
        <v>43920</v>
      </c>
      <c r="B19356" s="2">
        <v>0.433695</v>
      </c>
      <c r="C19356" s="2">
        <v>3.6233099999999997E-2</v>
      </c>
      <c r="D19356" s="2">
        <v>0.56630499999999995</v>
      </c>
      <c r="E19356" s="2">
        <v>0</v>
      </c>
    </row>
    <row r="19357" spans="1:5">
      <c r="A19357" s="3">
        <v>43920</v>
      </c>
      <c r="B19357" s="2">
        <v>0.92615000000000003</v>
      </c>
      <c r="C19357" s="2">
        <v>0.83588899999999999</v>
      </c>
      <c r="D19357" s="2">
        <v>7.3849899999999996E-2</v>
      </c>
      <c r="E19357" s="2">
        <v>2</v>
      </c>
    </row>
    <row r="19358" spans="1:5">
      <c r="A19358" s="3">
        <v>43920</v>
      </c>
      <c r="B19358" s="2">
        <v>0.92583899999999997</v>
      </c>
      <c r="C19358" s="2">
        <v>0.835198</v>
      </c>
      <c r="D19358" s="2">
        <v>7.4160900000000002E-2</v>
      </c>
      <c r="E19358" s="2">
        <v>2</v>
      </c>
    </row>
    <row r="19359" spans="1:5">
      <c r="A19359" s="3">
        <v>43920</v>
      </c>
      <c r="B19359" s="2">
        <v>0.93695099999999998</v>
      </c>
      <c r="C19359" s="2">
        <v>0.85989099999999996</v>
      </c>
      <c r="D19359" s="2">
        <v>6.3049099999999997E-2</v>
      </c>
      <c r="E19359" s="2">
        <v>2</v>
      </c>
    </row>
    <row r="19360" spans="1:5">
      <c r="A19360" s="3">
        <v>43920</v>
      </c>
      <c r="B19360" s="2">
        <v>0.96080699999999997</v>
      </c>
      <c r="C19360" s="2">
        <v>0.91290400000000005</v>
      </c>
      <c r="D19360" s="2">
        <v>3.9192999999999999E-2</v>
      </c>
      <c r="E19360" s="2">
        <v>2</v>
      </c>
    </row>
    <row r="19361" spans="1:5">
      <c r="A19361" s="3">
        <v>43920</v>
      </c>
      <c r="B19361" s="2">
        <v>0.99452200000000002</v>
      </c>
      <c r="C19361" s="2">
        <v>0.98782599999999998</v>
      </c>
      <c r="D19361" s="2">
        <v>5.4783699999999998E-3</v>
      </c>
      <c r="E19361" s="2">
        <v>2</v>
      </c>
    </row>
    <row r="19362" spans="1:5">
      <c r="A19362" s="3">
        <v>43920</v>
      </c>
      <c r="B19362" s="2">
        <v>0.96967300000000001</v>
      </c>
      <c r="C19362" s="2">
        <v>0.93260600000000005</v>
      </c>
      <c r="D19362" s="2">
        <v>3.0327300000000001E-2</v>
      </c>
      <c r="E19362" s="2">
        <v>2</v>
      </c>
    </row>
    <row r="19363" spans="1:5">
      <c r="A19363" s="3">
        <v>43920</v>
      </c>
      <c r="B19363" s="2">
        <v>1.5847400000000001E-2</v>
      </c>
      <c r="C19363" s="2">
        <v>0.96478399999999997</v>
      </c>
      <c r="D19363" s="2">
        <v>0.98415300000000006</v>
      </c>
      <c r="E19363" s="2">
        <v>0</v>
      </c>
    </row>
    <row r="19364" spans="1:5">
      <c r="A19364" s="3">
        <v>43920</v>
      </c>
      <c r="B19364" s="2">
        <v>8.5233300000000008E-3</v>
      </c>
      <c r="C19364" s="2">
        <v>0.98105900000000001</v>
      </c>
      <c r="D19364" s="2">
        <v>0.99147700000000005</v>
      </c>
      <c r="E19364" s="2">
        <v>0</v>
      </c>
    </row>
    <row r="19365" spans="1:5">
      <c r="A19365" s="3">
        <v>43920</v>
      </c>
      <c r="B19365" s="2">
        <v>0.99209499999999995</v>
      </c>
      <c r="C19365" s="2">
        <v>0.982433</v>
      </c>
      <c r="D19365" s="2">
        <v>7.9052600000000008E-3</v>
      </c>
      <c r="E19365" s="2">
        <v>2</v>
      </c>
    </row>
    <row r="19366" spans="1:5">
      <c r="A19366" s="3">
        <v>43920</v>
      </c>
      <c r="B19366" s="2">
        <v>0.98735499999999998</v>
      </c>
      <c r="C19366" s="2">
        <v>0.97189999999999999</v>
      </c>
      <c r="D19366" s="2">
        <v>1.2644900000000001E-2</v>
      </c>
      <c r="E19366" s="2">
        <v>2</v>
      </c>
    </row>
    <row r="19367" spans="1:5">
      <c r="A19367" s="3">
        <v>43920</v>
      </c>
      <c r="B19367" s="2">
        <v>0.92091699999999999</v>
      </c>
      <c r="C19367" s="2">
        <v>0.82425999999999999</v>
      </c>
      <c r="D19367" s="2">
        <v>7.9083000000000001E-2</v>
      </c>
      <c r="E19367" s="2">
        <v>2</v>
      </c>
    </row>
    <row r="19368" spans="1:5">
      <c r="A19368" s="3">
        <v>43920</v>
      </c>
      <c r="B19368" s="2">
        <v>0.99638199999999999</v>
      </c>
      <c r="C19368" s="2">
        <v>0.99196099999999998</v>
      </c>
      <c r="D19368" s="2">
        <v>3.6174699999999998E-3</v>
      </c>
      <c r="E19368" s="2">
        <v>2</v>
      </c>
    </row>
    <row r="19369" spans="1:5">
      <c r="A19369" s="3">
        <v>43920</v>
      </c>
      <c r="B19369" s="2">
        <v>0.87948000000000004</v>
      </c>
      <c r="C19369" s="2">
        <v>0.732178</v>
      </c>
      <c r="D19369" s="2">
        <v>0.12052</v>
      </c>
      <c r="E19369" s="2">
        <v>2</v>
      </c>
    </row>
    <row r="19370" spans="1:5">
      <c r="A19370" s="3">
        <v>43920</v>
      </c>
      <c r="B19370" s="2">
        <v>0.98711300000000002</v>
      </c>
      <c r="C19370" s="2">
        <v>0.97136199999999995</v>
      </c>
      <c r="D19370" s="2">
        <v>1.28869E-2</v>
      </c>
      <c r="E19370" s="2">
        <v>2</v>
      </c>
    </row>
    <row r="19371" spans="1:5">
      <c r="A19371" s="3">
        <v>43920</v>
      </c>
      <c r="B19371" s="2">
        <v>0.91750200000000004</v>
      </c>
      <c r="C19371" s="2">
        <v>0.81667199999999995</v>
      </c>
      <c r="D19371" s="2">
        <v>8.2497500000000001E-2</v>
      </c>
      <c r="E19371" s="2">
        <v>2</v>
      </c>
    </row>
    <row r="19372" spans="1:5">
      <c r="A19372" s="3">
        <v>43920</v>
      </c>
      <c r="B19372" s="2">
        <v>0.96890299999999996</v>
      </c>
      <c r="C19372" s="2">
        <v>0.93089699999999997</v>
      </c>
      <c r="D19372" s="2">
        <v>3.1096499999999999E-2</v>
      </c>
      <c r="E19372" s="2">
        <v>2</v>
      </c>
    </row>
    <row r="19373" spans="1:5">
      <c r="A19373" s="3">
        <v>43920</v>
      </c>
      <c r="B19373" s="2">
        <v>0.79815199999999997</v>
      </c>
      <c r="C19373" s="2">
        <v>0.55144899999999997</v>
      </c>
      <c r="D19373" s="2">
        <v>0.201848</v>
      </c>
      <c r="E19373" s="2">
        <v>2</v>
      </c>
    </row>
    <row r="19374" spans="1:5">
      <c r="A19374" s="3">
        <v>43920</v>
      </c>
      <c r="B19374" s="2">
        <v>0.98582599999999998</v>
      </c>
      <c r="C19374" s="2">
        <v>0.96850199999999997</v>
      </c>
      <c r="D19374" s="2">
        <v>1.41742E-2</v>
      </c>
      <c r="E19374" s="2">
        <v>2</v>
      </c>
    </row>
    <row r="19375" spans="1:5">
      <c r="A19375" s="3">
        <v>43920</v>
      </c>
      <c r="B19375" s="2">
        <v>0.79027099999999995</v>
      </c>
      <c r="C19375" s="2">
        <v>0.53393699999999999</v>
      </c>
      <c r="D19375" s="2">
        <v>0.209728</v>
      </c>
      <c r="E19375" s="2">
        <v>2</v>
      </c>
    </row>
    <row r="19376" spans="1:5">
      <c r="A19376" s="3">
        <v>43920</v>
      </c>
      <c r="B19376" s="2">
        <v>0.98564099999999999</v>
      </c>
      <c r="C19376" s="2">
        <v>0.96809100000000003</v>
      </c>
      <c r="D19376" s="2">
        <v>1.4359E-2</v>
      </c>
      <c r="E19376" s="2">
        <v>2</v>
      </c>
    </row>
    <row r="19377" spans="1:5">
      <c r="A19377" s="3">
        <v>43920</v>
      </c>
      <c r="B19377" s="2">
        <v>0.791354</v>
      </c>
      <c r="C19377" s="2">
        <v>0.53634300000000001</v>
      </c>
      <c r="D19377" s="2">
        <v>0.208646</v>
      </c>
      <c r="E19377" s="2">
        <v>2</v>
      </c>
    </row>
    <row r="19378" spans="1:5">
      <c r="A19378" s="3">
        <v>43920</v>
      </c>
      <c r="B19378" s="2">
        <v>2.2114399999999999E-2</v>
      </c>
      <c r="C19378" s="2">
        <v>0.95085699999999995</v>
      </c>
      <c r="D19378" s="2">
        <v>0.97788600000000003</v>
      </c>
      <c r="E19378" s="2">
        <v>0</v>
      </c>
    </row>
    <row r="19379" spans="1:5">
      <c r="A19379" s="3">
        <v>43920</v>
      </c>
      <c r="B19379" s="2">
        <v>0.92425100000000004</v>
      </c>
      <c r="C19379" s="2">
        <v>0.83167000000000002</v>
      </c>
      <c r="D19379" s="2">
        <v>7.5748499999999996E-2</v>
      </c>
      <c r="E19379" s="2">
        <v>2</v>
      </c>
    </row>
    <row r="19380" spans="1:5">
      <c r="A19380" s="3">
        <v>43920</v>
      </c>
      <c r="B19380" s="2">
        <v>0.99180999999999997</v>
      </c>
      <c r="C19380" s="2">
        <v>0.98180100000000003</v>
      </c>
      <c r="D19380" s="2">
        <v>8.1896899999999995E-3</v>
      </c>
      <c r="E19380" s="2">
        <v>2</v>
      </c>
    </row>
    <row r="19381" spans="1:5">
      <c r="A19381" s="3">
        <v>43920</v>
      </c>
      <c r="B19381" s="2">
        <v>0.76522999999999997</v>
      </c>
      <c r="C19381" s="2">
        <v>0.47828999999999999</v>
      </c>
      <c r="D19381" s="2">
        <v>0.23477000000000001</v>
      </c>
      <c r="E19381" s="2">
        <v>2</v>
      </c>
    </row>
    <row r="19382" spans="1:5">
      <c r="A19382" s="3">
        <v>43920</v>
      </c>
      <c r="B19382" s="2">
        <v>0.90017800000000003</v>
      </c>
      <c r="C19382" s="2">
        <v>0.778173</v>
      </c>
      <c r="D19382" s="2">
        <v>9.9822400000000006E-2</v>
      </c>
      <c r="E19382" s="2">
        <v>2</v>
      </c>
    </row>
    <row r="19383" spans="1:5">
      <c r="A19383" s="3">
        <v>43920</v>
      </c>
      <c r="B19383" s="2">
        <v>0.12293900000000001</v>
      </c>
      <c r="C19383" s="2">
        <v>0.72680299999999998</v>
      </c>
      <c r="D19383" s="2">
        <v>0.87706099999999998</v>
      </c>
      <c r="E19383" s="2">
        <v>0</v>
      </c>
    </row>
    <row r="19384" spans="1:5">
      <c r="A19384" s="3">
        <v>43920</v>
      </c>
      <c r="B19384" s="2">
        <v>0.864541</v>
      </c>
      <c r="C19384" s="2">
        <v>0.69897900000000002</v>
      </c>
      <c r="D19384" s="2">
        <v>0.135459</v>
      </c>
      <c r="E19384" s="2">
        <v>2</v>
      </c>
    </row>
    <row r="19385" spans="1:5">
      <c r="A19385" s="3">
        <v>43920</v>
      </c>
      <c r="B19385" s="2">
        <v>0.84422900000000001</v>
      </c>
      <c r="C19385" s="2">
        <v>0.65384299999999995</v>
      </c>
      <c r="D19385" s="2">
        <v>0.15577099999999999</v>
      </c>
      <c r="E19385" s="2">
        <v>2</v>
      </c>
    </row>
    <row r="19386" spans="1:5">
      <c r="A19386" s="3">
        <v>43920</v>
      </c>
      <c r="B19386" s="2">
        <v>0.19467300000000001</v>
      </c>
      <c r="C19386" s="2">
        <v>0.56739399999999995</v>
      </c>
      <c r="D19386" s="2">
        <v>0.80532700000000002</v>
      </c>
      <c r="E19386" s="2">
        <v>0</v>
      </c>
    </row>
    <row r="19387" spans="1:5">
      <c r="A19387" s="3">
        <v>43920</v>
      </c>
      <c r="B19387" s="2">
        <v>0.95787900000000004</v>
      </c>
      <c r="C19387" s="2">
        <v>0.90639800000000004</v>
      </c>
      <c r="D19387" s="2">
        <v>4.2120999999999999E-2</v>
      </c>
      <c r="E19387" s="2">
        <v>2</v>
      </c>
    </row>
    <row r="19388" spans="1:5">
      <c r="A19388" s="3">
        <v>43920</v>
      </c>
      <c r="B19388" s="2">
        <v>0.87338199999999999</v>
      </c>
      <c r="C19388" s="2">
        <v>0.71862599999999999</v>
      </c>
      <c r="D19388" s="2">
        <v>0.12661800000000001</v>
      </c>
      <c r="E19388" s="2">
        <v>2</v>
      </c>
    </row>
    <row r="19389" spans="1:5">
      <c r="A19389" s="3">
        <v>43921</v>
      </c>
      <c r="B19389" s="2">
        <v>0.74921599999999999</v>
      </c>
      <c r="C19389" s="2">
        <v>0.44270100000000001</v>
      </c>
      <c r="D19389" s="2">
        <v>0.25078400000000001</v>
      </c>
      <c r="E19389" s="2">
        <v>2</v>
      </c>
    </row>
    <row r="19390" spans="1:5">
      <c r="A19390" s="3">
        <v>43921</v>
      </c>
      <c r="B19390" s="2">
        <v>0.97982999999999998</v>
      </c>
      <c r="C19390" s="2">
        <v>0.95517799999999997</v>
      </c>
      <c r="D19390" s="2">
        <v>2.0169800000000002E-2</v>
      </c>
      <c r="E19390" s="2">
        <v>2</v>
      </c>
    </row>
    <row r="19391" spans="1:5">
      <c r="A19391" s="3">
        <v>43921</v>
      </c>
      <c r="B19391" s="2">
        <v>0.97249300000000005</v>
      </c>
      <c r="C19391" s="2">
        <v>0.93887299999999996</v>
      </c>
      <c r="D19391" s="2">
        <v>2.75071E-2</v>
      </c>
      <c r="E19391" s="2">
        <v>2</v>
      </c>
    </row>
    <row r="19392" spans="1:5">
      <c r="A19392" s="3">
        <v>43921</v>
      </c>
      <c r="B19392" s="2">
        <v>0.84456799999999999</v>
      </c>
      <c r="C19392" s="2">
        <v>0.65459599999999996</v>
      </c>
      <c r="D19392" s="2">
        <v>0.15543199999999999</v>
      </c>
      <c r="E19392" s="2">
        <v>2</v>
      </c>
    </row>
    <row r="19393" spans="1:5">
      <c r="A19393" s="3">
        <v>43921</v>
      </c>
      <c r="B19393" s="2">
        <v>0.44756600000000002</v>
      </c>
      <c r="C19393" s="2">
        <v>5.4098499999999999E-3</v>
      </c>
      <c r="D19393" s="2">
        <v>0.55243399999999998</v>
      </c>
      <c r="E19393" s="2">
        <v>0</v>
      </c>
    </row>
    <row r="19394" spans="1:5">
      <c r="A19394" s="3">
        <v>43921</v>
      </c>
      <c r="B19394" s="2">
        <v>0.847773</v>
      </c>
      <c r="C19394" s="2">
        <v>0.661717</v>
      </c>
      <c r="D19394" s="2">
        <v>0.152227</v>
      </c>
      <c r="E19394" s="2">
        <v>2</v>
      </c>
    </row>
    <row r="19395" spans="1:5">
      <c r="A19395" s="3">
        <v>43921</v>
      </c>
      <c r="B19395" s="2">
        <v>0.87196499999999999</v>
      </c>
      <c r="C19395" s="2">
        <v>0.71547799999999995</v>
      </c>
      <c r="D19395" s="2">
        <v>0.12803500000000001</v>
      </c>
      <c r="E19395" s="2">
        <v>2</v>
      </c>
    </row>
    <row r="19396" spans="1:5">
      <c r="A19396" s="3">
        <v>43921</v>
      </c>
      <c r="B19396" s="2">
        <v>0.90073599999999998</v>
      </c>
      <c r="C19396" s="2">
        <v>0.77941400000000005</v>
      </c>
      <c r="D19396" s="2">
        <v>9.9263599999999994E-2</v>
      </c>
      <c r="E19396" s="2">
        <v>2</v>
      </c>
    </row>
    <row r="19397" spans="1:5">
      <c r="A19397" s="3">
        <v>43921</v>
      </c>
      <c r="B19397" s="2">
        <v>0.58427499999999999</v>
      </c>
      <c r="C19397" s="2">
        <v>7.6166399999999995E-2</v>
      </c>
      <c r="D19397" s="2">
        <v>0.41572500000000001</v>
      </c>
      <c r="E19397" s="2">
        <v>2</v>
      </c>
    </row>
    <row r="19398" spans="1:5">
      <c r="A19398" s="3">
        <v>43921</v>
      </c>
      <c r="B19398" s="2">
        <v>9.80047E-2</v>
      </c>
      <c r="C19398" s="2">
        <v>0.78221200000000002</v>
      </c>
      <c r="D19398" s="2">
        <v>0.90199499999999999</v>
      </c>
      <c r="E19398" s="2">
        <v>0</v>
      </c>
    </row>
    <row r="19399" spans="1:5">
      <c r="A19399" s="3">
        <v>43921</v>
      </c>
      <c r="B19399" s="2">
        <v>0.98304400000000003</v>
      </c>
      <c r="C19399" s="2">
        <v>0.96231999999999995</v>
      </c>
      <c r="D19399" s="2">
        <v>1.6955899999999999E-2</v>
      </c>
      <c r="E19399" s="2">
        <v>2</v>
      </c>
    </row>
    <row r="19400" spans="1:5">
      <c r="A19400" s="3">
        <v>43921</v>
      </c>
      <c r="B19400" s="2">
        <v>0.816222</v>
      </c>
      <c r="C19400" s="2">
        <v>0.59160400000000002</v>
      </c>
      <c r="D19400" s="2">
        <v>0.183778</v>
      </c>
      <c r="E19400" s="2">
        <v>2</v>
      </c>
    </row>
    <row r="19401" spans="1:5">
      <c r="A19401" s="3">
        <v>43921</v>
      </c>
      <c r="B19401" s="2">
        <v>0.95020700000000002</v>
      </c>
      <c r="C19401" s="2">
        <v>0.88934800000000003</v>
      </c>
      <c r="D19401" s="2">
        <v>4.9793400000000002E-2</v>
      </c>
      <c r="E19401" s="2">
        <v>2</v>
      </c>
    </row>
    <row r="19402" spans="1:5">
      <c r="A19402" s="3">
        <v>43921</v>
      </c>
      <c r="B19402" s="2">
        <v>0.79230699999999998</v>
      </c>
      <c r="C19402" s="2">
        <v>0.53846000000000005</v>
      </c>
      <c r="D19402" s="2">
        <v>0.20769299999999999</v>
      </c>
      <c r="E19402" s="2">
        <v>2</v>
      </c>
    </row>
    <row r="19403" spans="1:5">
      <c r="A19403" s="3">
        <v>43921</v>
      </c>
      <c r="B19403" s="2">
        <v>0.81244899999999998</v>
      </c>
      <c r="C19403" s="2">
        <v>0.58321900000000004</v>
      </c>
      <c r="D19403" s="2">
        <v>0.187552</v>
      </c>
      <c r="E19403" s="2">
        <v>2</v>
      </c>
    </row>
    <row r="19404" spans="1:5">
      <c r="A19404" s="3">
        <v>43921</v>
      </c>
      <c r="B19404" s="2">
        <v>0.82094599999999995</v>
      </c>
      <c r="C19404" s="2">
        <v>0.60210300000000005</v>
      </c>
      <c r="D19404" s="2">
        <v>0.17905399999999999</v>
      </c>
      <c r="E19404" s="2">
        <v>2</v>
      </c>
    </row>
    <row r="19405" spans="1:5">
      <c r="A19405" s="3">
        <v>43921</v>
      </c>
      <c r="B19405" s="2">
        <v>0.57004100000000002</v>
      </c>
      <c r="C19405" s="2">
        <v>4.4534499999999998E-2</v>
      </c>
      <c r="D19405" s="2">
        <v>0.42995899999999998</v>
      </c>
      <c r="E19405" s="2">
        <v>2</v>
      </c>
    </row>
    <row r="19406" spans="1:5">
      <c r="A19406" s="3">
        <v>43921</v>
      </c>
      <c r="B19406" s="2">
        <v>0.85789700000000002</v>
      </c>
      <c r="C19406" s="2">
        <v>0.68421699999999996</v>
      </c>
      <c r="D19406" s="2">
        <v>0.14210300000000001</v>
      </c>
      <c r="E19406" s="2">
        <v>2</v>
      </c>
    </row>
    <row r="19407" spans="1:5">
      <c r="A19407" s="3">
        <v>43921</v>
      </c>
      <c r="B19407" s="2">
        <v>6.6454299999999994E-2</v>
      </c>
      <c r="C19407" s="2">
        <v>0.85232399999999997</v>
      </c>
      <c r="D19407" s="2">
        <v>0.93354599999999999</v>
      </c>
      <c r="E19407" s="2">
        <v>0</v>
      </c>
    </row>
    <row r="19408" spans="1:5">
      <c r="A19408" s="3">
        <v>43921</v>
      </c>
      <c r="B19408" s="2">
        <v>0.99805500000000003</v>
      </c>
      <c r="C19408" s="2">
        <v>0.99567799999999995</v>
      </c>
      <c r="D19408" s="2">
        <v>1.9447500000000001E-3</v>
      </c>
      <c r="E19408" s="2">
        <v>2</v>
      </c>
    </row>
    <row r="19409" spans="1:5">
      <c r="A19409" s="3">
        <v>43921</v>
      </c>
      <c r="B19409" s="2">
        <v>0.55974500000000005</v>
      </c>
      <c r="C19409" s="2">
        <v>2.1656100000000001E-2</v>
      </c>
      <c r="D19409" s="2">
        <v>0.44025500000000001</v>
      </c>
      <c r="E19409" s="2">
        <v>2</v>
      </c>
    </row>
    <row r="19410" spans="1:5">
      <c r="A19410" s="3">
        <v>43921</v>
      </c>
      <c r="B19410" s="2">
        <v>0.49319099999999999</v>
      </c>
      <c r="C19410" s="2">
        <v>0.863815</v>
      </c>
      <c r="D19410" s="2">
        <v>0.50680899999999995</v>
      </c>
      <c r="E19410" s="2">
        <v>1</v>
      </c>
    </row>
    <row r="19411" spans="1:5">
      <c r="A19411" s="3">
        <v>43921</v>
      </c>
      <c r="B19411" s="2">
        <v>0.98526000000000002</v>
      </c>
      <c r="C19411" s="2">
        <v>0.96724399999999999</v>
      </c>
      <c r="D19411" s="2">
        <v>1.4740400000000001E-2</v>
      </c>
      <c r="E19411" s="2">
        <v>2</v>
      </c>
    </row>
    <row r="19412" spans="1:5">
      <c r="A19412" s="3">
        <v>43921</v>
      </c>
      <c r="B19412" s="2">
        <v>0.92491299999999999</v>
      </c>
      <c r="C19412" s="2">
        <v>0.83313999999999999</v>
      </c>
      <c r="D19412" s="2">
        <v>7.5087000000000001E-2</v>
      </c>
      <c r="E19412" s="2">
        <v>2</v>
      </c>
    </row>
    <row r="19413" spans="1:5">
      <c r="A19413" s="3">
        <v>43921</v>
      </c>
      <c r="B19413" s="2">
        <v>0.72486499999999998</v>
      </c>
      <c r="C19413" s="2">
        <v>0.38858999999999999</v>
      </c>
      <c r="D19413" s="2">
        <v>0.27513500000000002</v>
      </c>
      <c r="E19413" s="2">
        <v>2</v>
      </c>
    </row>
    <row r="19414" spans="1:5">
      <c r="A19414" s="3">
        <v>43921</v>
      </c>
      <c r="B19414" s="2">
        <v>0.25002099999999999</v>
      </c>
      <c r="C19414" s="2">
        <v>0.44439699999999999</v>
      </c>
      <c r="D19414" s="2">
        <v>0.74997899999999995</v>
      </c>
      <c r="E19414" s="2">
        <v>0</v>
      </c>
    </row>
    <row r="19415" spans="1:5">
      <c r="A19415" s="3">
        <v>43921</v>
      </c>
      <c r="B19415" s="2">
        <v>0.45883699999999999</v>
      </c>
      <c r="C19415" s="2">
        <v>0.17674699999999999</v>
      </c>
      <c r="D19415" s="2">
        <v>0.54116299999999995</v>
      </c>
      <c r="E19415" s="2">
        <v>1</v>
      </c>
    </row>
    <row r="19416" spans="1:5">
      <c r="A19416" s="3">
        <v>43921</v>
      </c>
      <c r="B19416" s="2">
        <v>0.86860400000000004</v>
      </c>
      <c r="C19416" s="2">
        <v>0.70801000000000003</v>
      </c>
      <c r="D19416" s="2">
        <v>0.13139600000000001</v>
      </c>
      <c r="E19416" s="2">
        <v>2</v>
      </c>
    </row>
    <row r="19417" spans="1:5">
      <c r="A19417" s="3">
        <v>43921</v>
      </c>
      <c r="B19417" s="2">
        <v>0.212896</v>
      </c>
      <c r="C19417" s="2">
        <v>0.52689699999999995</v>
      </c>
      <c r="D19417" s="2">
        <v>0.78710400000000003</v>
      </c>
      <c r="E19417" s="2">
        <v>0</v>
      </c>
    </row>
    <row r="19418" spans="1:5">
      <c r="A19418" s="3">
        <v>43921</v>
      </c>
      <c r="B19418" s="2">
        <v>0.987232</v>
      </c>
      <c r="C19418" s="2">
        <v>0.97162700000000002</v>
      </c>
      <c r="D19418" s="2">
        <v>1.27677E-2</v>
      </c>
      <c r="E19418" s="2">
        <v>2</v>
      </c>
    </row>
    <row r="19419" spans="1:5">
      <c r="A19419" s="3">
        <v>43921</v>
      </c>
      <c r="B19419" s="2">
        <v>0.35897299999999999</v>
      </c>
      <c r="C19419" s="2">
        <v>0.20228299999999999</v>
      </c>
      <c r="D19419" s="2">
        <v>0.64102700000000001</v>
      </c>
      <c r="E19419" s="2">
        <v>0</v>
      </c>
    </row>
    <row r="19420" spans="1:5">
      <c r="A19420" s="3">
        <v>43921</v>
      </c>
      <c r="B19420" s="2">
        <v>0.89597300000000002</v>
      </c>
      <c r="C19420" s="2">
        <v>0.76882799999999996</v>
      </c>
      <c r="D19420" s="2">
        <v>0.10402699999999999</v>
      </c>
      <c r="E19420" s="2">
        <v>2</v>
      </c>
    </row>
    <row r="19421" spans="1:5">
      <c r="A19421" s="3">
        <v>43921</v>
      </c>
      <c r="B19421" s="2">
        <v>0.8125</v>
      </c>
      <c r="C19421" s="2">
        <v>0.58333299999999999</v>
      </c>
      <c r="D19421" s="2">
        <v>0.1875</v>
      </c>
      <c r="E19421" s="2">
        <v>2</v>
      </c>
    </row>
    <row r="19422" spans="1:5">
      <c r="A19422" s="3">
        <v>43921</v>
      </c>
      <c r="B19422" s="2">
        <v>0.94563399999999997</v>
      </c>
      <c r="C19422" s="2">
        <v>0.87918799999999997</v>
      </c>
      <c r="D19422" s="2">
        <v>5.43656E-2</v>
      </c>
      <c r="E19422" s="2">
        <v>2</v>
      </c>
    </row>
    <row r="19423" spans="1:5">
      <c r="A19423" s="3">
        <v>43921</v>
      </c>
      <c r="B19423" s="2">
        <v>0.865259</v>
      </c>
      <c r="C19423" s="2">
        <v>0.70057599999999998</v>
      </c>
      <c r="D19423" s="2">
        <v>0.134741</v>
      </c>
      <c r="E19423" s="2">
        <v>2</v>
      </c>
    </row>
    <row r="19424" spans="1:5">
      <c r="A19424" s="3">
        <v>43921</v>
      </c>
      <c r="B19424" s="2">
        <v>0.71081499999999997</v>
      </c>
      <c r="C19424" s="2">
        <v>0.35736699999999999</v>
      </c>
      <c r="D19424" s="2">
        <v>0.28918500000000003</v>
      </c>
      <c r="E19424" s="2">
        <v>2</v>
      </c>
    </row>
    <row r="19425" spans="1:5">
      <c r="A19425" s="3">
        <v>43921</v>
      </c>
      <c r="B19425" s="2">
        <v>0.85584700000000002</v>
      </c>
      <c r="C19425" s="2">
        <v>0.67966000000000004</v>
      </c>
      <c r="D19425" s="2">
        <v>0.144153</v>
      </c>
      <c r="E19425" s="2">
        <v>2</v>
      </c>
    </row>
    <row r="19426" spans="1:5">
      <c r="A19426" s="3">
        <v>43921</v>
      </c>
      <c r="B19426" s="2">
        <v>0.54917000000000005</v>
      </c>
      <c r="C19426" s="2">
        <v>1.6591499999999999E-2</v>
      </c>
      <c r="D19426" s="2">
        <v>0.45083000000000001</v>
      </c>
      <c r="E19426" s="2">
        <v>1</v>
      </c>
    </row>
    <row r="19427" spans="1:5">
      <c r="A19427" s="3">
        <v>43921</v>
      </c>
      <c r="B19427" s="2">
        <v>0.84510099999999999</v>
      </c>
      <c r="C19427" s="2">
        <v>0.65578099999999995</v>
      </c>
      <c r="D19427" s="2">
        <v>0.15489900000000001</v>
      </c>
      <c r="E19427" s="2">
        <v>2</v>
      </c>
    </row>
    <row r="19428" spans="1:5">
      <c r="A19428" s="3">
        <v>43921</v>
      </c>
      <c r="B19428" s="2">
        <v>0.97735899999999998</v>
      </c>
      <c r="C19428" s="2">
        <v>0.94968799999999998</v>
      </c>
      <c r="D19428" s="2">
        <v>2.26406E-2</v>
      </c>
      <c r="E19428" s="2">
        <v>2</v>
      </c>
    </row>
    <row r="19429" spans="1:5">
      <c r="A19429" s="3">
        <v>43921</v>
      </c>
      <c r="B19429" s="2">
        <v>0.95320000000000005</v>
      </c>
      <c r="C19429" s="2">
        <v>0.89600000000000002</v>
      </c>
      <c r="D19429" s="2">
        <v>4.6799800000000003E-2</v>
      </c>
      <c r="E19429" s="2">
        <v>2</v>
      </c>
    </row>
    <row r="19430" spans="1:5">
      <c r="A19430" s="3">
        <v>43921</v>
      </c>
      <c r="B19430" s="2">
        <v>0.423203</v>
      </c>
      <c r="C19430" s="2">
        <v>5.9548200000000003E-2</v>
      </c>
      <c r="D19430" s="2">
        <v>0.576797</v>
      </c>
      <c r="E19430" s="2">
        <v>0</v>
      </c>
    </row>
    <row r="19431" spans="1:5">
      <c r="A19431" s="3">
        <v>43921</v>
      </c>
      <c r="B19431" s="2">
        <v>0.50984200000000002</v>
      </c>
      <c r="C19431" s="2">
        <v>0.80315300000000001</v>
      </c>
      <c r="D19431" s="2">
        <v>0.49015799999999998</v>
      </c>
      <c r="E19431" s="2">
        <v>1</v>
      </c>
    </row>
    <row r="19432" spans="1:5">
      <c r="A19432" s="3">
        <v>43921</v>
      </c>
      <c r="B19432" s="2">
        <v>0.91903199999999996</v>
      </c>
      <c r="C19432" s="2">
        <v>0.82007099999999999</v>
      </c>
      <c r="D19432" s="2">
        <v>8.0968300000000007E-2</v>
      </c>
      <c r="E19432" s="2">
        <v>2</v>
      </c>
    </row>
    <row r="19433" spans="1:5">
      <c r="A19433" s="3">
        <v>43921</v>
      </c>
      <c r="B19433" s="2">
        <v>0.81197900000000001</v>
      </c>
      <c r="C19433" s="2">
        <v>0.58217600000000003</v>
      </c>
      <c r="D19433" s="2">
        <v>0.18802099999999999</v>
      </c>
      <c r="E19433" s="2">
        <v>2</v>
      </c>
    </row>
    <row r="19434" spans="1:5">
      <c r="A19434" s="3">
        <v>43921</v>
      </c>
      <c r="B19434" s="2">
        <v>0.133274</v>
      </c>
      <c r="C19434" s="2">
        <v>0.70383499999999999</v>
      </c>
      <c r="D19434" s="2">
        <v>0.866726</v>
      </c>
      <c r="E19434" s="2">
        <v>0</v>
      </c>
    </row>
    <row r="19435" spans="1:5">
      <c r="A19435" s="3">
        <v>43921</v>
      </c>
      <c r="B19435" s="2">
        <v>0.91308</v>
      </c>
      <c r="C19435" s="2">
        <v>0.80684400000000001</v>
      </c>
      <c r="D19435" s="2">
        <v>8.6920300000000006E-2</v>
      </c>
      <c r="E19435" s="2">
        <v>2</v>
      </c>
    </row>
    <row r="19436" spans="1:5">
      <c r="A19436" s="3">
        <v>43921</v>
      </c>
      <c r="B19436" s="2">
        <v>0.91150399999999998</v>
      </c>
      <c r="C19436" s="2">
        <v>0.80334099999999997</v>
      </c>
      <c r="D19436" s="2">
        <v>8.8496400000000003E-2</v>
      </c>
      <c r="E19436" s="2">
        <v>2</v>
      </c>
    </row>
    <row r="19437" spans="1:5">
      <c r="A19437" s="3">
        <v>43921</v>
      </c>
      <c r="B19437" s="2">
        <v>0.81830000000000003</v>
      </c>
      <c r="C19437" s="2">
        <v>0.59622200000000003</v>
      </c>
      <c r="D19437" s="2">
        <v>0.1817</v>
      </c>
      <c r="E19437" s="2">
        <v>2</v>
      </c>
    </row>
    <row r="19438" spans="1:5">
      <c r="A19438" s="3">
        <v>43921</v>
      </c>
      <c r="B19438" s="2">
        <v>0.86184099999999997</v>
      </c>
      <c r="C19438" s="2">
        <v>0.69298000000000004</v>
      </c>
      <c r="D19438" s="2">
        <v>0.138159</v>
      </c>
      <c r="E19438" s="2">
        <v>2</v>
      </c>
    </row>
    <row r="19439" spans="1:5">
      <c r="A19439" s="3">
        <v>43921</v>
      </c>
      <c r="B19439" s="2">
        <v>0.13338700000000001</v>
      </c>
      <c r="C19439" s="2">
        <v>0.70358399999999999</v>
      </c>
      <c r="D19439" s="2">
        <v>0.86661299999999997</v>
      </c>
      <c r="E19439" s="2">
        <v>0</v>
      </c>
    </row>
    <row r="19440" spans="1:5">
      <c r="A19440" s="3">
        <v>43921</v>
      </c>
      <c r="B19440" s="2">
        <v>0.77890800000000004</v>
      </c>
      <c r="C19440" s="2">
        <v>0.50868400000000003</v>
      </c>
      <c r="D19440" s="2">
        <v>0.22109200000000001</v>
      </c>
      <c r="E19440" s="2">
        <v>2</v>
      </c>
    </row>
    <row r="19441" spans="1:5">
      <c r="A19441" s="3">
        <v>43921</v>
      </c>
      <c r="B19441" s="2">
        <v>0.98552499999999998</v>
      </c>
      <c r="C19441" s="2">
        <v>0.96783300000000005</v>
      </c>
      <c r="D19441" s="2">
        <v>1.4475099999999999E-2</v>
      </c>
      <c r="E19441" s="2">
        <v>2</v>
      </c>
    </row>
    <row r="19442" spans="1:5">
      <c r="A19442" s="3">
        <v>43921</v>
      </c>
      <c r="B19442" s="2">
        <v>0.87450899999999998</v>
      </c>
      <c r="C19442" s="2">
        <v>0.721132</v>
      </c>
      <c r="D19442" s="2">
        <v>0.12549099999999999</v>
      </c>
      <c r="E19442" s="2">
        <v>2</v>
      </c>
    </row>
    <row r="19443" spans="1:5">
      <c r="A19443" s="3">
        <v>43921</v>
      </c>
      <c r="B19443" s="2">
        <v>0.91034800000000005</v>
      </c>
      <c r="C19443" s="2">
        <v>0.80077200000000004</v>
      </c>
      <c r="D19443" s="2">
        <v>8.9652499999999996E-2</v>
      </c>
      <c r="E19443" s="2">
        <v>2</v>
      </c>
    </row>
    <row r="19444" spans="1:5">
      <c r="A19444" s="3">
        <v>43921</v>
      </c>
      <c r="B19444" s="2">
        <v>0.20563200000000001</v>
      </c>
      <c r="C19444" s="2">
        <v>0.543041</v>
      </c>
      <c r="D19444" s="2">
        <v>0.79436799999999996</v>
      </c>
      <c r="E19444" s="2">
        <v>0</v>
      </c>
    </row>
    <row r="19445" spans="1:5">
      <c r="A19445" s="3">
        <v>43921</v>
      </c>
      <c r="B19445" s="2">
        <v>0.97396899999999997</v>
      </c>
      <c r="C19445" s="2">
        <v>0.94215400000000005</v>
      </c>
      <c r="D19445" s="2">
        <v>2.60308E-2</v>
      </c>
      <c r="E19445" s="2">
        <v>2</v>
      </c>
    </row>
    <row r="19446" spans="1:5">
      <c r="A19446" s="3">
        <v>43921</v>
      </c>
      <c r="B19446" s="2">
        <v>0.99500599999999995</v>
      </c>
      <c r="C19446" s="2">
        <v>0.98890100000000003</v>
      </c>
      <c r="D19446" s="2">
        <v>4.9944300000000002E-3</v>
      </c>
      <c r="E19446" s="2">
        <v>2</v>
      </c>
    </row>
    <row r="19447" spans="1:5">
      <c r="A19447" s="3">
        <v>43921</v>
      </c>
      <c r="B19447" s="2">
        <v>0.98001300000000002</v>
      </c>
      <c r="C19447" s="2">
        <v>0.95558399999999999</v>
      </c>
      <c r="D19447" s="2">
        <v>1.99873E-2</v>
      </c>
      <c r="E19447" s="2">
        <v>2</v>
      </c>
    </row>
    <row r="19448" spans="1:5">
      <c r="A19448" s="3">
        <v>43921</v>
      </c>
      <c r="B19448" s="2">
        <v>0.99857799999999997</v>
      </c>
      <c r="C19448" s="2">
        <v>0.99683999999999995</v>
      </c>
      <c r="D19448" s="2">
        <v>1.4221699999999999E-3</v>
      </c>
      <c r="E19448" s="2">
        <v>2</v>
      </c>
    </row>
    <row r="19449" spans="1:5">
      <c r="A19449" s="3">
        <v>43921</v>
      </c>
      <c r="B19449" s="2">
        <v>0.48447899999999999</v>
      </c>
      <c r="C19449" s="2">
        <v>0.68959000000000004</v>
      </c>
      <c r="D19449" s="2">
        <v>0.51552100000000001</v>
      </c>
      <c r="E19449" s="2">
        <v>1</v>
      </c>
    </row>
    <row r="19450" spans="1:5">
      <c r="A19450" s="3">
        <v>43921</v>
      </c>
      <c r="B19450" s="2">
        <v>0.992394</v>
      </c>
      <c r="C19450" s="2">
        <v>0.98309800000000003</v>
      </c>
      <c r="D19450" s="2">
        <v>7.6060800000000003E-3</v>
      </c>
      <c r="E19450" s="2">
        <v>2</v>
      </c>
    </row>
    <row r="19451" spans="1:5">
      <c r="A19451" s="3">
        <v>43921</v>
      </c>
      <c r="B19451" s="2">
        <v>0.91136899999999998</v>
      </c>
      <c r="C19451" s="2">
        <v>0.80304299999999995</v>
      </c>
      <c r="D19451" s="2">
        <v>8.8630799999999996E-2</v>
      </c>
      <c r="E19451" s="2">
        <v>2</v>
      </c>
    </row>
    <row r="19452" spans="1:5">
      <c r="A19452" s="3">
        <v>43921</v>
      </c>
      <c r="B19452" s="2">
        <v>0.68943299999999996</v>
      </c>
      <c r="C19452" s="2">
        <v>0.30985200000000002</v>
      </c>
      <c r="D19452" s="2">
        <v>0.31056699999999998</v>
      </c>
      <c r="E19452" s="2">
        <v>2</v>
      </c>
    </row>
    <row r="19453" spans="1:5">
      <c r="A19453" s="3">
        <v>43921</v>
      </c>
      <c r="B19453" s="2">
        <v>0.56981999999999999</v>
      </c>
      <c r="C19453" s="2">
        <v>4.40452E-2</v>
      </c>
      <c r="D19453" s="2">
        <v>0.43018000000000001</v>
      </c>
      <c r="E19453" s="2">
        <v>2</v>
      </c>
    </row>
    <row r="19454" spans="1:5">
      <c r="A19454" s="3">
        <v>43921</v>
      </c>
      <c r="B19454" s="2">
        <v>0.82524299999999995</v>
      </c>
      <c r="C19454" s="2">
        <v>0.61165199999999997</v>
      </c>
      <c r="D19454" s="2">
        <v>0.174757</v>
      </c>
      <c r="E19454" s="2">
        <v>2</v>
      </c>
    </row>
    <row r="19455" spans="1:5">
      <c r="A19455" s="3">
        <v>43921</v>
      </c>
      <c r="B19455" s="2">
        <v>0.99861699999999998</v>
      </c>
      <c r="C19455" s="2">
        <v>0.99692800000000004</v>
      </c>
      <c r="D19455" s="2">
        <v>1.3825700000000001E-3</v>
      </c>
      <c r="E19455" s="2">
        <v>2</v>
      </c>
    </row>
    <row r="19456" spans="1:5">
      <c r="A19456" s="3">
        <v>43921</v>
      </c>
      <c r="B19456" s="2">
        <v>0.71960900000000005</v>
      </c>
      <c r="C19456" s="2">
        <v>0.37690800000000002</v>
      </c>
      <c r="D19456" s="2">
        <v>0.280391</v>
      </c>
      <c r="E19456" s="2">
        <v>2</v>
      </c>
    </row>
    <row r="19457" spans="1:5">
      <c r="A19457" s="3">
        <v>43921</v>
      </c>
      <c r="B19457" s="2">
        <v>0.97517900000000002</v>
      </c>
      <c r="C19457" s="2">
        <v>0.94484299999999999</v>
      </c>
      <c r="D19457" s="2">
        <v>2.4820600000000002E-2</v>
      </c>
      <c r="E19457" s="2">
        <v>2</v>
      </c>
    </row>
    <row r="19458" spans="1:5">
      <c r="A19458" s="3">
        <v>43921</v>
      </c>
      <c r="B19458" s="2">
        <v>0.83166200000000001</v>
      </c>
      <c r="C19458" s="2">
        <v>0.625915</v>
      </c>
      <c r="D19458" s="2">
        <v>0.16833799999999999</v>
      </c>
      <c r="E19458" s="2">
        <v>2</v>
      </c>
    </row>
    <row r="19459" spans="1:5">
      <c r="A19459" s="3">
        <v>43921</v>
      </c>
      <c r="B19459" s="2">
        <v>0.299402</v>
      </c>
      <c r="C19459" s="2">
        <v>0.33466299999999999</v>
      </c>
      <c r="D19459" s="2">
        <v>0.70059800000000005</v>
      </c>
      <c r="E19459" s="2">
        <v>0</v>
      </c>
    </row>
    <row r="19460" spans="1:5">
      <c r="A19460" s="3">
        <v>43921</v>
      </c>
      <c r="B19460" s="2">
        <v>0.37919900000000001</v>
      </c>
      <c r="C19460" s="2">
        <v>0.157336</v>
      </c>
      <c r="D19460" s="2">
        <v>0.62080100000000005</v>
      </c>
      <c r="E19460" s="2">
        <v>0</v>
      </c>
    </row>
    <row r="19461" spans="1:5">
      <c r="A19461" s="3">
        <v>43921</v>
      </c>
      <c r="B19461" s="2">
        <v>0.94295899999999999</v>
      </c>
      <c r="C19461" s="2">
        <v>0.87324199999999996</v>
      </c>
      <c r="D19461" s="2">
        <v>5.7040899999999999E-2</v>
      </c>
      <c r="E19461" s="2">
        <v>2</v>
      </c>
    </row>
    <row r="19462" spans="1:5">
      <c r="A19462" s="3">
        <v>43921</v>
      </c>
      <c r="B19462" s="2">
        <v>0.82717399999999996</v>
      </c>
      <c r="C19462" s="2">
        <v>0.61594199999999999</v>
      </c>
      <c r="D19462" s="2">
        <v>0.17282600000000001</v>
      </c>
      <c r="E19462" s="2">
        <v>2</v>
      </c>
    </row>
    <row r="19463" spans="1:5">
      <c r="A19463" s="3">
        <v>43921</v>
      </c>
      <c r="B19463" s="2">
        <v>0.74275899999999995</v>
      </c>
      <c r="C19463" s="2">
        <v>0.42835299999999998</v>
      </c>
      <c r="D19463" s="2">
        <v>0.257241</v>
      </c>
      <c r="E19463" s="2">
        <v>2</v>
      </c>
    </row>
    <row r="19464" spans="1:5">
      <c r="A19464" s="3">
        <v>43921</v>
      </c>
      <c r="B19464" s="2">
        <v>0.79181400000000002</v>
      </c>
      <c r="C19464" s="2">
        <v>0.53736399999999995</v>
      </c>
      <c r="D19464" s="2">
        <v>0.20818600000000001</v>
      </c>
      <c r="E19464" s="2">
        <v>2</v>
      </c>
    </row>
    <row r="19465" spans="1:5">
      <c r="A19465" s="3">
        <v>43921</v>
      </c>
      <c r="B19465" s="2">
        <v>0.99847600000000003</v>
      </c>
      <c r="C19465" s="2">
        <v>0.996614</v>
      </c>
      <c r="D19465" s="2">
        <v>1.52395E-3</v>
      </c>
      <c r="E19465" s="2">
        <v>2</v>
      </c>
    </row>
    <row r="19466" spans="1:5">
      <c r="A19466" s="3">
        <v>43921</v>
      </c>
      <c r="B19466" s="2">
        <v>0.93803700000000001</v>
      </c>
      <c r="C19466" s="2">
        <v>0.86230300000000004</v>
      </c>
      <c r="D19466" s="2">
        <v>6.1963600000000001E-2</v>
      </c>
      <c r="E19466" s="2">
        <v>2</v>
      </c>
    </row>
    <row r="19467" spans="1:5">
      <c r="A19467" s="3">
        <v>43921</v>
      </c>
      <c r="B19467" s="2">
        <v>0.78195300000000001</v>
      </c>
      <c r="C19467" s="2">
        <v>0.51544999999999996</v>
      </c>
      <c r="D19467" s="2">
        <v>0.21804699999999999</v>
      </c>
      <c r="E19467" s="2">
        <v>2</v>
      </c>
    </row>
    <row r="19468" spans="1:5">
      <c r="A19468" s="3">
        <v>43921</v>
      </c>
      <c r="B19468" s="2">
        <v>0.99863000000000002</v>
      </c>
      <c r="C19468" s="2">
        <v>0.99695699999999998</v>
      </c>
      <c r="D19468" s="2">
        <v>1.3695300000000001E-3</v>
      </c>
      <c r="E19468" s="2">
        <v>2</v>
      </c>
    </row>
    <row r="19469" spans="1:5">
      <c r="A19469" s="3">
        <v>43921</v>
      </c>
      <c r="B19469" s="2">
        <v>0.87104499999999996</v>
      </c>
      <c r="C19469" s="2">
        <v>0.71343199999999996</v>
      </c>
      <c r="D19469" s="2">
        <v>0.12895499999999999</v>
      </c>
      <c r="E19469" s="2">
        <v>2</v>
      </c>
    </row>
    <row r="19470" spans="1:5">
      <c r="A19470" s="3">
        <v>43921</v>
      </c>
      <c r="B19470" s="2">
        <v>0.78690700000000002</v>
      </c>
      <c r="C19470" s="2">
        <v>0.52646000000000004</v>
      </c>
      <c r="D19470" s="2">
        <v>0.213093</v>
      </c>
      <c r="E19470" s="2">
        <v>2</v>
      </c>
    </row>
    <row r="19471" spans="1:5">
      <c r="A19471" s="3">
        <v>43921</v>
      </c>
      <c r="B19471" s="2">
        <v>0.34978399999999998</v>
      </c>
      <c r="C19471" s="2">
        <v>0.22270100000000001</v>
      </c>
      <c r="D19471" s="2">
        <v>0.65021600000000002</v>
      </c>
      <c r="E19471" s="2">
        <v>0</v>
      </c>
    </row>
    <row r="19472" spans="1:5">
      <c r="A19472" s="3">
        <v>43921</v>
      </c>
      <c r="B19472" s="2">
        <v>0.99861200000000006</v>
      </c>
      <c r="C19472" s="2">
        <v>0.996915</v>
      </c>
      <c r="D19472" s="2">
        <v>1.38816E-3</v>
      </c>
      <c r="E19472" s="2">
        <v>2</v>
      </c>
    </row>
    <row r="19473" spans="1:5">
      <c r="A19473" s="3">
        <v>43921</v>
      </c>
      <c r="B19473" s="2">
        <v>0.95034700000000005</v>
      </c>
      <c r="C19473" s="2">
        <v>0.88966100000000004</v>
      </c>
      <c r="D19473" s="2">
        <v>4.9652500000000002E-2</v>
      </c>
      <c r="E19473" s="2">
        <v>2</v>
      </c>
    </row>
    <row r="19474" spans="1:5">
      <c r="A19474" s="3">
        <v>43921</v>
      </c>
      <c r="B19474" s="2">
        <v>0.94473399999999996</v>
      </c>
      <c r="C19474" s="2">
        <v>0.87718600000000002</v>
      </c>
      <c r="D19474" s="2">
        <v>5.5266099999999999E-2</v>
      </c>
      <c r="E19474" s="2">
        <v>2</v>
      </c>
    </row>
    <row r="19475" spans="1:5">
      <c r="A19475" s="3">
        <v>43921</v>
      </c>
      <c r="B19475" s="2">
        <v>0.64924400000000004</v>
      </c>
      <c r="C19475" s="2">
        <v>0.22054199999999999</v>
      </c>
      <c r="D19475" s="2">
        <v>0.35075600000000001</v>
      </c>
      <c r="E19475" s="2">
        <v>2</v>
      </c>
    </row>
    <row r="19476" spans="1:5">
      <c r="A19476" s="3">
        <v>43921</v>
      </c>
      <c r="B19476" s="2">
        <v>0.717117</v>
      </c>
      <c r="C19476" s="2">
        <v>0.37137100000000001</v>
      </c>
      <c r="D19476" s="2">
        <v>0.282883</v>
      </c>
      <c r="E19476" s="2">
        <v>2</v>
      </c>
    </row>
    <row r="19477" spans="1:5">
      <c r="A19477" s="3">
        <v>43921</v>
      </c>
      <c r="B19477" s="2">
        <v>0.99979300000000004</v>
      </c>
      <c r="C19477" s="2">
        <v>0.99954100000000001</v>
      </c>
      <c r="D19477" s="2">
        <v>2.0675000000000001E-4</v>
      </c>
      <c r="E19477" s="2">
        <v>2</v>
      </c>
    </row>
    <row r="19478" spans="1:5">
      <c r="A19478" s="3">
        <v>43921</v>
      </c>
      <c r="B19478" s="2">
        <v>0.93049999999999999</v>
      </c>
      <c r="C19478" s="2">
        <v>0.84555599999999997</v>
      </c>
      <c r="D19478" s="2">
        <v>6.9499599999999995E-2</v>
      </c>
      <c r="E19478" s="2">
        <v>2</v>
      </c>
    </row>
    <row r="19479" spans="1:5">
      <c r="A19479" s="3">
        <v>43921</v>
      </c>
      <c r="B19479" s="2">
        <v>9.1078900000000004E-2</v>
      </c>
      <c r="C19479" s="2">
        <v>0.79760200000000003</v>
      </c>
      <c r="D19479" s="2">
        <v>0.90892099999999998</v>
      </c>
      <c r="E19479" s="2">
        <v>0</v>
      </c>
    </row>
    <row r="19480" spans="1:5">
      <c r="A19480" s="3">
        <v>43921</v>
      </c>
      <c r="B19480" s="2">
        <v>7.5607000000000001E-3</v>
      </c>
      <c r="C19480" s="2">
        <v>0.98319800000000002</v>
      </c>
      <c r="D19480" s="2">
        <v>0.99243899999999996</v>
      </c>
      <c r="E19480" s="2">
        <v>0</v>
      </c>
    </row>
    <row r="19481" spans="1:5">
      <c r="A19481" s="3">
        <v>43921</v>
      </c>
      <c r="B19481" s="2">
        <v>0.113177</v>
      </c>
      <c r="C19481" s="2">
        <v>0.74849500000000002</v>
      </c>
      <c r="D19481" s="2">
        <v>0.88682300000000003</v>
      </c>
      <c r="E19481" s="2">
        <v>0</v>
      </c>
    </row>
    <row r="19482" spans="1:5">
      <c r="A19482" s="3">
        <v>43921</v>
      </c>
      <c r="B19482" s="2">
        <v>0.15468499999999999</v>
      </c>
      <c r="C19482" s="2">
        <v>0.65625599999999995</v>
      </c>
      <c r="D19482" s="2">
        <v>0.84531500000000004</v>
      </c>
      <c r="E19482" s="2">
        <v>0</v>
      </c>
    </row>
    <row r="19483" spans="1:5">
      <c r="A19483" s="3">
        <v>43921</v>
      </c>
      <c r="B19483" s="2">
        <v>0.971275</v>
      </c>
      <c r="C19483" s="2">
        <v>0.93616600000000005</v>
      </c>
      <c r="D19483" s="2">
        <v>2.8725400000000002E-2</v>
      </c>
      <c r="E19483" s="2">
        <v>2</v>
      </c>
    </row>
    <row r="19484" spans="1:5">
      <c r="A19484" s="3">
        <v>43921</v>
      </c>
      <c r="B19484" s="2">
        <v>0.99465000000000003</v>
      </c>
      <c r="C19484" s="2">
        <v>0.98811199999999999</v>
      </c>
      <c r="D19484" s="2">
        <v>5.3496899999999998E-3</v>
      </c>
      <c r="E19484" s="2">
        <v>2</v>
      </c>
    </row>
    <row r="19485" spans="1:5">
      <c r="A19485" s="3">
        <v>43921</v>
      </c>
      <c r="B19485" s="2">
        <v>0.59443500000000005</v>
      </c>
      <c r="C19485" s="2">
        <v>9.8743999999999998E-2</v>
      </c>
      <c r="D19485" s="2">
        <v>0.40556500000000001</v>
      </c>
      <c r="E19485" s="2">
        <v>2</v>
      </c>
    </row>
    <row r="19486" spans="1:5">
      <c r="A19486" s="3">
        <v>43921</v>
      </c>
      <c r="B19486" s="2">
        <v>0.97664399999999996</v>
      </c>
      <c r="C19486" s="2">
        <v>0.94809900000000003</v>
      </c>
      <c r="D19486" s="2">
        <v>2.3355600000000001E-2</v>
      </c>
      <c r="E19486" s="2">
        <v>2</v>
      </c>
    </row>
    <row r="19487" spans="1:5">
      <c r="A19487" s="3">
        <v>43921</v>
      </c>
      <c r="B19487" s="2">
        <v>0.23264699999999999</v>
      </c>
      <c r="C19487" s="2">
        <v>0.48300599999999999</v>
      </c>
      <c r="D19487" s="2">
        <v>0.76735299999999995</v>
      </c>
      <c r="E19487" s="2">
        <v>0</v>
      </c>
    </row>
    <row r="19488" spans="1:5">
      <c r="A19488" s="3">
        <v>43921</v>
      </c>
      <c r="B19488" s="2">
        <v>0.82140800000000003</v>
      </c>
      <c r="C19488" s="2">
        <v>0.603128</v>
      </c>
      <c r="D19488" s="2">
        <v>0.178592</v>
      </c>
      <c r="E19488" s="2">
        <v>2</v>
      </c>
    </row>
    <row r="19489" spans="1:5">
      <c r="A19489" s="3">
        <v>43921</v>
      </c>
      <c r="B19489" s="2">
        <v>3.4816700000000001E-3</v>
      </c>
      <c r="C19489" s="2">
        <v>0.99226300000000001</v>
      </c>
      <c r="D19489" s="2">
        <v>0.99651800000000001</v>
      </c>
      <c r="E19489" s="2">
        <v>0</v>
      </c>
    </row>
    <row r="19490" spans="1:5">
      <c r="A19490" s="3">
        <v>43921</v>
      </c>
      <c r="B19490" s="2">
        <v>0.64034500000000005</v>
      </c>
      <c r="C19490" s="2">
        <v>0.200766</v>
      </c>
      <c r="D19490" s="2">
        <v>0.359655</v>
      </c>
      <c r="E19490" s="2">
        <v>2</v>
      </c>
    </row>
    <row r="19491" spans="1:5">
      <c r="A19491" s="3">
        <v>43921</v>
      </c>
      <c r="B19491" s="2">
        <v>0.99526499999999996</v>
      </c>
      <c r="C19491" s="2">
        <v>0.98947799999999997</v>
      </c>
      <c r="D19491" s="2">
        <v>4.7351399999999997E-3</v>
      </c>
      <c r="E19491" s="2">
        <v>2</v>
      </c>
    </row>
    <row r="19492" spans="1:5">
      <c r="A19492" s="3">
        <v>43921</v>
      </c>
      <c r="B19492" s="2">
        <v>0.97757000000000005</v>
      </c>
      <c r="C19492" s="2">
        <v>0.95015499999999997</v>
      </c>
      <c r="D19492" s="2">
        <v>2.24303E-2</v>
      </c>
      <c r="E19492" s="2">
        <v>2</v>
      </c>
    </row>
    <row r="19493" spans="1:5">
      <c r="A19493" s="3">
        <v>43921</v>
      </c>
      <c r="B19493" s="2">
        <v>0.384797</v>
      </c>
      <c r="C19493" s="2">
        <v>0.144895</v>
      </c>
      <c r="D19493" s="2">
        <v>0.61520300000000006</v>
      </c>
      <c r="E19493" s="2">
        <v>0</v>
      </c>
    </row>
    <row r="19494" spans="1:5">
      <c r="A19494" s="3">
        <v>43921</v>
      </c>
      <c r="B19494" s="2">
        <v>0.91721900000000001</v>
      </c>
      <c r="C19494" s="2">
        <v>0.81604100000000002</v>
      </c>
      <c r="D19494" s="2">
        <v>8.2781499999999994E-2</v>
      </c>
      <c r="E19494" s="2">
        <v>2</v>
      </c>
    </row>
    <row r="19495" spans="1:5">
      <c r="A19495" s="3">
        <v>43921</v>
      </c>
      <c r="B19495" s="2">
        <v>0.40057399999999999</v>
      </c>
      <c r="C19495" s="2">
        <v>0.109836</v>
      </c>
      <c r="D19495" s="2">
        <v>0.59942600000000001</v>
      </c>
      <c r="E19495" s="2">
        <v>0</v>
      </c>
    </row>
    <row r="19496" spans="1:5">
      <c r="A19496" s="3">
        <v>43921</v>
      </c>
      <c r="B19496" s="2">
        <v>0.97847499999999998</v>
      </c>
      <c r="C19496" s="2">
        <v>0.95216800000000001</v>
      </c>
      <c r="D19496" s="2">
        <v>2.1524499999999998E-2</v>
      </c>
      <c r="E19496" s="2">
        <v>2</v>
      </c>
    </row>
    <row r="19497" spans="1:5">
      <c r="A19497" s="3">
        <v>43921</v>
      </c>
      <c r="B19497" s="2">
        <v>0.43548599999999998</v>
      </c>
      <c r="C19497" s="2">
        <v>3.2253799999999999E-2</v>
      </c>
      <c r="D19497" s="2">
        <v>0.56451399999999996</v>
      </c>
      <c r="E19497" s="2">
        <v>0</v>
      </c>
    </row>
    <row r="19498" spans="1:5">
      <c r="A19498" s="3">
        <v>43921</v>
      </c>
      <c r="B19498" s="2">
        <v>0.36509599999999998</v>
      </c>
      <c r="C19498" s="2">
        <v>0.18867400000000001</v>
      </c>
      <c r="D19498" s="2">
        <v>0.634903</v>
      </c>
      <c r="E19498" s="2">
        <v>0</v>
      </c>
    </row>
    <row r="19499" spans="1:5">
      <c r="A19499" s="3">
        <v>43921</v>
      </c>
      <c r="B19499" s="2">
        <v>0.61113300000000004</v>
      </c>
      <c r="C19499" s="2">
        <v>0.135851</v>
      </c>
      <c r="D19499" s="2">
        <v>0.38886700000000002</v>
      </c>
      <c r="E19499" s="2">
        <v>2</v>
      </c>
    </row>
    <row r="19500" spans="1:5">
      <c r="A19500" s="3">
        <v>43921</v>
      </c>
      <c r="B19500" s="2">
        <v>0.90562500000000001</v>
      </c>
      <c r="C19500" s="2">
        <v>0.79027800000000004</v>
      </c>
      <c r="D19500" s="2">
        <v>9.4375000000000001E-2</v>
      </c>
      <c r="E19500" s="2">
        <v>2</v>
      </c>
    </row>
    <row r="19501" spans="1:5">
      <c r="A19501" s="3">
        <v>43921</v>
      </c>
      <c r="B19501" s="2">
        <v>0.97522799999999998</v>
      </c>
      <c r="C19501" s="2">
        <v>0.94495200000000001</v>
      </c>
      <c r="D19501" s="2">
        <v>2.47718E-2</v>
      </c>
      <c r="E19501" s="2">
        <v>2</v>
      </c>
    </row>
    <row r="19502" spans="1:5">
      <c r="A19502" s="3">
        <v>43921</v>
      </c>
      <c r="B19502" s="2">
        <v>0.859842</v>
      </c>
      <c r="C19502" s="2">
        <v>0.68853699999999995</v>
      </c>
      <c r="D19502" s="2">
        <v>0.140158</v>
      </c>
      <c r="E19502" s="2">
        <v>2</v>
      </c>
    </row>
    <row r="19503" spans="1:5">
      <c r="A19503" s="3">
        <v>43921</v>
      </c>
      <c r="B19503" s="2">
        <v>0.95269800000000004</v>
      </c>
      <c r="C19503" s="2">
        <v>0.89488500000000004</v>
      </c>
      <c r="D19503" s="2">
        <v>4.7301700000000002E-2</v>
      </c>
      <c r="E19503" s="2">
        <v>2</v>
      </c>
    </row>
    <row r="19504" spans="1:5">
      <c r="A19504" s="3">
        <v>43921</v>
      </c>
      <c r="B19504" s="2">
        <v>0.95358299999999996</v>
      </c>
      <c r="C19504" s="2">
        <v>0.89685099999999995</v>
      </c>
      <c r="D19504" s="2">
        <v>4.6417E-2</v>
      </c>
      <c r="E19504" s="2">
        <v>2</v>
      </c>
    </row>
    <row r="19505" spans="1:5">
      <c r="A19505" s="3">
        <v>43921</v>
      </c>
      <c r="B19505" s="2">
        <v>0.96158900000000003</v>
      </c>
      <c r="C19505" s="2">
        <v>0.91464199999999996</v>
      </c>
      <c r="D19505" s="2">
        <v>3.8411000000000001E-2</v>
      </c>
      <c r="E19505" s="2">
        <v>2</v>
      </c>
    </row>
    <row r="19506" spans="1:5">
      <c r="A19506" s="3">
        <v>43921</v>
      </c>
      <c r="B19506" s="2">
        <v>0.34839900000000001</v>
      </c>
      <c r="C19506" s="2">
        <v>0.22578000000000001</v>
      </c>
      <c r="D19506" s="2">
        <v>0.65160099999999999</v>
      </c>
      <c r="E19506" s="2">
        <v>0</v>
      </c>
    </row>
    <row r="19507" spans="1:5">
      <c r="A19507" s="3">
        <v>43921</v>
      </c>
      <c r="B19507" s="2">
        <v>0.99578100000000003</v>
      </c>
      <c r="C19507" s="2">
        <v>0.99062399999999995</v>
      </c>
      <c r="D19507" s="2">
        <v>4.2192599999999999E-3</v>
      </c>
      <c r="E19507" s="2">
        <v>2</v>
      </c>
    </row>
    <row r="19508" spans="1:5">
      <c r="A19508" s="3">
        <v>43921</v>
      </c>
      <c r="B19508" s="2">
        <v>0.99316800000000005</v>
      </c>
      <c r="C19508" s="2">
        <v>0.98481799999999997</v>
      </c>
      <c r="D19508" s="2">
        <v>6.8316999999999996E-3</v>
      </c>
      <c r="E19508" s="2">
        <v>2</v>
      </c>
    </row>
    <row r="19509" spans="1:5">
      <c r="A19509" s="3">
        <v>43921</v>
      </c>
      <c r="B19509" s="2">
        <v>0.91316799999999998</v>
      </c>
      <c r="C19509" s="2">
        <v>0.80703899999999995</v>
      </c>
      <c r="D19509" s="2">
        <v>8.6832400000000004E-2</v>
      </c>
      <c r="E19509" s="2">
        <v>2</v>
      </c>
    </row>
    <row r="19510" spans="1:5">
      <c r="A19510" s="3">
        <v>43921</v>
      </c>
      <c r="B19510" s="2">
        <v>0.92545999999999995</v>
      </c>
      <c r="C19510" s="2">
        <v>0.83435499999999996</v>
      </c>
      <c r="D19510" s="2">
        <v>7.4540400000000007E-2</v>
      </c>
      <c r="E19510" s="2">
        <v>2</v>
      </c>
    </row>
    <row r="19511" spans="1:5">
      <c r="A19511" s="3">
        <v>43921</v>
      </c>
      <c r="B19511" s="2">
        <v>0.96894999999999998</v>
      </c>
      <c r="C19511" s="2">
        <v>0.93099900000000002</v>
      </c>
      <c r="D19511" s="2">
        <v>3.1050399999999999E-2</v>
      </c>
      <c r="E19511" s="2">
        <v>2</v>
      </c>
    </row>
    <row r="19512" spans="1:5">
      <c r="A19512" s="3">
        <v>43921</v>
      </c>
      <c r="B19512" s="2">
        <v>0.99380500000000005</v>
      </c>
      <c r="C19512" s="2">
        <v>0.986232</v>
      </c>
      <c r="D19512" s="2">
        <v>6.19543E-3</v>
      </c>
      <c r="E19512" s="2">
        <v>2</v>
      </c>
    </row>
    <row r="19513" spans="1:5">
      <c r="A19513" s="3">
        <v>43921</v>
      </c>
      <c r="B19513" s="2">
        <v>0.89302700000000002</v>
      </c>
      <c r="C19513" s="2">
        <v>0.76228200000000002</v>
      </c>
      <c r="D19513" s="2">
        <v>0.106973</v>
      </c>
      <c r="E19513" s="2">
        <v>2</v>
      </c>
    </row>
    <row r="19514" spans="1:5">
      <c r="A19514" s="3">
        <v>43921</v>
      </c>
      <c r="B19514" s="2">
        <v>0.98197800000000002</v>
      </c>
      <c r="C19514" s="2">
        <v>0.95995200000000003</v>
      </c>
      <c r="D19514" s="2">
        <v>1.8021800000000001E-2</v>
      </c>
      <c r="E19514" s="2">
        <v>2</v>
      </c>
    </row>
    <row r="19515" spans="1:5">
      <c r="A19515" s="3">
        <v>43921</v>
      </c>
      <c r="B19515" s="2">
        <v>0.70334099999999999</v>
      </c>
      <c r="C19515" s="2">
        <v>0.34075800000000001</v>
      </c>
      <c r="D19515" s="2">
        <v>0.29665900000000001</v>
      </c>
      <c r="E19515" s="2">
        <v>2</v>
      </c>
    </row>
    <row r="19516" spans="1:5">
      <c r="A19516" s="3">
        <v>43921</v>
      </c>
      <c r="B19516" s="2">
        <v>0.91255699999999995</v>
      </c>
      <c r="C19516" s="2">
        <v>0.80568200000000001</v>
      </c>
      <c r="D19516" s="2">
        <v>8.7443000000000007E-2</v>
      </c>
      <c r="E19516" s="2">
        <v>2</v>
      </c>
    </row>
    <row r="19517" spans="1:5">
      <c r="A19517" s="3">
        <v>43921</v>
      </c>
      <c r="B19517" s="2">
        <v>0.70069099999999995</v>
      </c>
      <c r="C19517" s="2">
        <v>0.334868</v>
      </c>
      <c r="D19517" s="2">
        <v>0.29930899999999999</v>
      </c>
      <c r="E19517" s="2">
        <v>2</v>
      </c>
    </row>
    <row r="19518" spans="1:5">
      <c r="A19518" s="3">
        <v>43921</v>
      </c>
      <c r="B19518" s="2">
        <v>1.1293799999999999E-3</v>
      </c>
      <c r="C19518" s="2">
        <v>0.99748999999999999</v>
      </c>
      <c r="D19518" s="2">
        <v>0.99887099999999995</v>
      </c>
      <c r="E19518" s="2">
        <v>0</v>
      </c>
    </row>
    <row r="19519" spans="1:5">
      <c r="A19519" s="3">
        <v>43921</v>
      </c>
      <c r="B19519" s="2">
        <v>0.41708400000000001</v>
      </c>
      <c r="C19519" s="2">
        <v>7.3147500000000004E-2</v>
      </c>
      <c r="D19519" s="2">
        <v>0.58291599999999999</v>
      </c>
      <c r="E19519" s="2">
        <v>0</v>
      </c>
    </row>
    <row r="19520" spans="1:5">
      <c r="A19520" s="3">
        <v>43921</v>
      </c>
      <c r="B19520" s="2">
        <v>0.63155600000000001</v>
      </c>
      <c r="C19520" s="2">
        <v>0.18123600000000001</v>
      </c>
      <c r="D19520" s="2">
        <v>0.36844399999999999</v>
      </c>
      <c r="E19520" s="2">
        <v>2</v>
      </c>
    </row>
    <row r="19521" spans="1:5">
      <c r="A19521" s="3">
        <v>43921</v>
      </c>
      <c r="B19521" s="2">
        <v>0.84105799999999997</v>
      </c>
      <c r="C19521" s="2">
        <v>0.64679500000000001</v>
      </c>
      <c r="D19521" s="2">
        <v>0.158942</v>
      </c>
      <c r="E19521" s="2">
        <v>2</v>
      </c>
    </row>
    <row r="19522" spans="1:5">
      <c r="A19522" s="3">
        <v>43921</v>
      </c>
      <c r="B19522" s="2">
        <v>0.94862400000000002</v>
      </c>
      <c r="C19522" s="2">
        <v>0.88583000000000001</v>
      </c>
      <c r="D19522" s="2">
        <v>5.1376400000000003E-2</v>
      </c>
      <c r="E19522" s="2">
        <v>2</v>
      </c>
    </row>
    <row r="19523" spans="1:5">
      <c r="A19523" s="3">
        <v>43921</v>
      </c>
      <c r="B19523" s="2">
        <v>0.69616800000000001</v>
      </c>
      <c r="C19523" s="2">
        <v>0.324818</v>
      </c>
      <c r="D19523" s="2">
        <v>0.30383199999999999</v>
      </c>
      <c r="E19523" s="2">
        <v>2</v>
      </c>
    </row>
    <row r="19524" spans="1:5">
      <c r="A19524" s="3">
        <v>43921</v>
      </c>
      <c r="B19524" s="2">
        <v>0.96018000000000003</v>
      </c>
      <c r="C19524" s="2">
        <v>0.91151099999999996</v>
      </c>
      <c r="D19524" s="2">
        <v>3.9819800000000002E-2</v>
      </c>
      <c r="E19524" s="2">
        <v>2</v>
      </c>
    </row>
    <row r="19525" spans="1:5">
      <c r="A19525" s="3">
        <v>43921</v>
      </c>
      <c r="B19525" s="2">
        <v>0.68377100000000002</v>
      </c>
      <c r="C19525" s="2">
        <v>0.29726799999999998</v>
      </c>
      <c r="D19525" s="2">
        <v>0.31622899999999998</v>
      </c>
      <c r="E19525" s="2">
        <v>2</v>
      </c>
    </row>
    <row r="19526" spans="1:5">
      <c r="A19526" s="3">
        <v>43921</v>
      </c>
      <c r="B19526" s="2">
        <v>0.96102299999999996</v>
      </c>
      <c r="C19526" s="2">
        <v>0.913385</v>
      </c>
      <c r="D19526" s="2">
        <v>3.8976900000000002E-2</v>
      </c>
      <c r="E19526" s="2">
        <v>2</v>
      </c>
    </row>
    <row r="19527" spans="1:5">
      <c r="A19527" s="3">
        <v>43921</v>
      </c>
      <c r="B19527" s="2">
        <v>0.97425300000000004</v>
      </c>
      <c r="C19527" s="2">
        <v>0.94278399999999996</v>
      </c>
      <c r="D19527" s="2">
        <v>2.57475E-2</v>
      </c>
      <c r="E19527" s="2">
        <v>2</v>
      </c>
    </row>
    <row r="19528" spans="1:5">
      <c r="A19528" s="3">
        <v>43921</v>
      </c>
      <c r="B19528" s="2">
        <v>0.75296099999999999</v>
      </c>
      <c r="C19528" s="2">
        <v>0.45102500000000001</v>
      </c>
      <c r="D19528" s="2">
        <v>0.24703900000000001</v>
      </c>
      <c r="E19528" s="2">
        <v>2</v>
      </c>
    </row>
    <row r="19529" spans="1:5">
      <c r="A19529" s="3">
        <v>43921</v>
      </c>
      <c r="B19529" s="2">
        <v>0.90772799999999998</v>
      </c>
      <c r="C19529" s="2">
        <v>0.79495199999999999</v>
      </c>
      <c r="D19529" s="2">
        <v>9.2271699999999998E-2</v>
      </c>
      <c r="E19529" s="2">
        <v>2</v>
      </c>
    </row>
    <row r="19530" spans="1:5">
      <c r="A19530" s="3">
        <v>43921</v>
      </c>
      <c r="B19530" s="2">
        <v>0.99659299999999995</v>
      </c>
      <c r="C19530" s="2">
        <v>0.99242900000000001</v>
      </c>
      <c r="D19530" s="2">
        <v>3.4068100000000001E-3</v>
      </c>
      <c r="E19530" s="2">
        <v>2</v>
      </c>
    </row>
    <row r="19531" spans="1:5">
      <c r="A19531" s="3">
        <v>43921</v>
      </c>
      <c r="B19531" s="2">
        <v>0.99826700000000002</v>
      </c>
      <c r="C19531" s="2">
        <v>0.99614800000000003</v>
      </c>
      <c r="D19531" s="2">
        <v>1.7333400000000001E-3</v>
      </c>
      <c r="E19531" s="2">
        <v>2</v>
      </c>
    </row>
    <row r="19532" spans="1:5">
      <c r="A19532" s="3">
        <v>43921</v>
      </c>
      <c r="B19532" s="2">
        <v>0.99368800000000002</v>
      </c>
      <c r="C19532" s="2">
        <v>0.98597299999999999</v>
      </c>
      <c r="D19532" s="2">
        <v>6.3121599999999998E-3</v>
      </c>
      <c r="E19532" s="2">
        <v>2</v>
      </c>
    </row>
    <row r="19533" spans="1:5">
      <c r="A19533" s="3">
        <v>43921</v>
      </c>
      <c r="B19533" s="2">
        <v>0.99002500000000004</v>
      </c>
      <c r="C19533" s="2">
        <v>0.97783399999999998</v>
      </c>
      <c r="D19533" s="2">
        <v>9.9746799999999997E-3</v>
      </c>
      <c r="E19533" s="2">
        <v>2</v>
      </c>
    </row>
    <row r="19534" spans="1:5">
      <c r="A19534" s="3">
        <v>43921</v>
      </c>
      <c r="B19534" s="2">
        <v>0.98889700000000003</v>
      </c>
      <c r="C19534" s="2">
        <v>0.97532600000000003</v>
      </c>
      <c r="D19534" s="2">
        <v>1.11033E-2</v>
      </c>
      <c r="E19534" s="2">
        <v>2</v>
      </c>
    </row>
    <row r="19535" spans="1:5">
      <c r="A19535" s="3">
        <v>43921</v>
      </c>
      <c r="B19535" s="2">
        <v>0.96622399999999997</v>
      </c>
      <c r="C19535" s="2">
        <v>0.92494100000000001</v>
      </c>
      <c r="D19535" s="2">
        <v>3.3776300000000002E-2</v>
      </c>
      <c r="E19535" s="2">
        <v>2</v>
      </c>
    </row>
    <row r="19536" spans="1:5">
      <c r="A19536" s="3">
        <v>43921</v>
      </c>
      <c r="B19536" s="2">
        <v>0.98907400000000001</v>
      </c>
      <c r="C19536" s="2">
        <v>0.97572000000000003</v>
      </c>
      <c r="D19536" s="2">
        <v>1.0926099999999999E-2</v>
      </c>
      <c r="E19536" s="2">
        <v>2</v>
      </c>
    </row>
    <row r="19537" spans="1:5">
      <c r="A19537" s="3">
        <v>43921</v>
      </c>
      <c r="B19537" s="2">
        <v>0.98384099999999997</v>
      </c>
      <c r="C19537" s="2">
        <v>0.96409100000000003</v>
      </c>
      <c r="D19537" s="2">
        <v>1.6159300000000001E-2</v>
      </c>
      <c r="E19537" s="2">
        <v>2</v>
      </c>
    </row>
    <row r="19538" spans="1:5">
      <c r="A19538" s="3">
        <v>43921</v>
      </c>
      <c r="B19538" s="2">
        <v>0.82052599999999998</v>
      </c>
      <c r="C19538" s="2">
        <v>0.60116999999999998</v>
      </c>
      <c r="D19538" s="2">
        <v>0.17947399999999999</v>
      </c>
      <c r="E19538" s="2">
        <v>2</v>
      </c>
    </row>
    <row r="19539" spans="1:5">
      <c r="A19539" s="3">
        <v>43921</v>
      </c>
      <c r="B19539" s="2">
        <v>0.31259700000000001</v>
      </c>
      <c r="C19539" s="2">
        <v>0.30533900000000003</v>
      </c>
      <c r="D19539" s="2">
        <v>0.68740299999999999</v>
      </c>
      <c r="E19539" s="2">
        <v>0</v>
      </c>
    </row>
    <row r="19540" spans="1:5">
      <c r="A19540" s="3">
        <v>43921</v>
      </c>
      <c r="B19540" s="2">
        <v>0.55518800000000001</v>
      </c>
      <c r="C19540" s="2">
        <v>1.1527900000000001E-2</v>
      </c>
      <c r="D19540" s="2">
        <v>0.44481199999999999</v>
      </c>
      <c r="E19540" s="2">
        <v>2</v>
      </c>
    </row>
    <row r="19541" spans="1:5">
      <c r="A19541" s="3">
        <v>43921</v>
      </c>
      <c r="B19541" s="2">
        <v>0.54934099999999997</v>
      </c>
      <c r="C19541" s="2">
        <v>1.31845E-2</v>
      </c>
      <c r="D19541" s="2">
        <v>0.45065899999999998</v>
      </c>
      <c r="E19541" s="2">
        <v>1</v>
      </c>
    </row>
    <row r="19542" spans="1:5">
      <c r="A19542" s="3">
        <v>43921</v>
      </c>
      <c r="B19542" s="2">
        <v>0.45453900000000003</v>
      </c>
      <c r="C19542" s="2">
        <v>9.0778399999999995E-2</v>
      </c>
      <c r="D19542" s="2">
        <v>0.54546099999999997</v>
      </c>
      <c r="E19542" s="2">
        <v>1</v>
      </c>
    </row>
    <row r="19543" spans="1:5">
      <c r="A19543" s="3">
        <v>43921</v>
      </c>
      <c r="B19543" s="2">
        <v>0.69210400000000005</v>
      </c>
      <c r="C19543" s="2">
        <v>0.31578600000000001</v>
      </c>
      <c r="D19543" s="2">
        <v>0.307896</v>
      </c>
      <c r="E19543" s="2">
        <v>2</v>
      </c>
    </row>
    <row r="19544" spans="1:5">
      <c r="A19544" s="3">
        <v>43921</v>
      </c>
      <c r="B19544" s="2">
        <v>0.39019700000000002</v>
      </c>
      <c r="C19544" s="2">
        <v>0.13289500000000001</v>
      </c>
      <c r="D19544" s="2">
        <v>0.60980299999999998</v>
      </c>
      <c r="E19544" s="2">
        <v>0</v>
      </c>
    </row>
    <row r="19545" spans="1:5">
      <c r="A19545" s="3">
        <v>43921</v>
      </c>
      <c r="B19545" s="2">
        <v>0.99222200000000005</v>
      </c>
      <c r="C19545" s="2">
        <v>0.98271600000000003</v>
      </c>
      <c r="D19545" s="2">
        <v>7.7776800000000004E-3</v>
      </c>
      <c r="E19545" s="2">
        <v>2</v>
      </c>
    </row>
    <row r="19546" spans="1:5">
      <c r="A19546" s="3">
        <v>43921</v>
      </c>
      <c r="B19546" s="2">
        <v>0.99982000000000004</v>
      </c>
      <c r="C19546" s="2">
        <v>0.99959900000000002</v>
      </c>
      <c r="D19546" s="2">
        <v>1.8028599999999999E-4</v>
      </c>
      <c r="E19546" s="2">
        <v>2</v>
      </c>
    </row>
    <row r="19547" spans="1:5">
      <c r="A19547" s="3">
        <v>43921</v>
      </c>
      <c r="B19547" s="2">
        <v>0.36081000000000002</v>
      </c>
      <c r="C19547" s="2">
        <v>0.19819899999999999</v>
      </c>
      <c r="D19547" s="2">
        <v>0.63919000000000004</v>
      </c>
      <c r="E19547" s="2">
        <v>0</v>
      </c>
    </row>
    <row r="19548" spans="1:5">
      <c r="A19548" s="3">
        <v>43921</v>
      </c>
      <c r="B19548" s="2">
        <v>3.1411700000000001E-2</v>
      </c>
      <c r="C19548" s="2">
        <v>0.93019600000000002</v>
      </c>
      <c r="D19548" s="2">
        <v>0.968588</v>
      </c>
      <c r="E19548" s="2">
        <v>0</v>
      </c>
    </row>
    <row r="19549" spans="1:5">
      <c r="A19549" s="3">
        <v>43921</v>
      </c>
      <c r="B19549" s="2">
        <v>0.90504799999999996</v>
      </c>
      <c r="C19549" s="2">
        <v>0.78899600000000003</v>
      </c>
      <c r="D19549" s="2">
        <v>9.4951800000000003E-2</v>
      </c>
      <c r="E19549" s="2">
        <v>2</v>
      </c>
    </row>
    <row r="19550" spans="1:5">
      <c r="A19550" s="3">
        <v>43921</v>
      </c>
      <c r="B19550" s="2">
        <v>0.99411400000000005</v>
      </c>
      <c r="C19550" s="2">
        <v>0.98691899999999999</v>
      </c>
      <c r="D19550" s="2">
        <v>5.8862599999999999E-3</v>
      </c>
      <c r="E19550" s="2">
        <v>2</v>
      </c>
    </row>
    <row r="19551" spans="1:5">
      <c r="A19551" s="3">
        <v>43921</v>
      </c>
      <c r="B19551" s="2">
        <v>0.35206199999999999</v>
      </c>
      <c r="C19551" s="2">
        <v>0.21764</v>
      </c>
      <c r="D19551" s="2">
        <v>0.64793800000000001</v>
      </c>
      <c r="E19551" s="2">
        <v>0</v>
      </c>
    </row>
    <row r="19552" spans="1:5">
      <c r="A19552" s="3">
        <v>43921</v>
      </c>
      <c r="B19552" s="2">
        <v>0.23202800000000001</v>
      </c>
      <c r="C19552" s="2">
        <v>0.48438300000000001</v>
      </c>
      <c r="D19552" s="2">
        <v>0.76797199999999999</v>
      </c>
      <c r="E19552" s="2">
        <v>0</v>
      </c>
    </row>
    <row r="19553" spans="1:5">
      <c r="A19553" s="3">
        <v>43921</v>
      </c>
      <c r="B19553" s="2">
        <v>0.95781400000000005</v>
      </c>
      <c r="C19553" s="2">
        <v>0.90625299999999998</v>
      </c>
      <c r="D19553" s="2">
        <v>4.2186300000000003E-2</v>
      </c>
      <c r="E19553" s="2">
        <v>2</v>
      </c>
    </row>
    <row r="19554" spans="1:5">
      <c r="A19554" s="3">
        <v>43921</v>
      </c>
      <c r="B19554" s="2">
        <v>0.59568600000000005</v>
      </c>
      <c r="C19554" s="2">
        <v>0.101525</v>
      </c>
      <c r="D19554" s="2">
        <v>0.40431400000000001</v>
      </c>
      <c r="E19554" s="2">
        <v>2</v>
      </c>
    </row>
    <row r="19555" spans="1:5">
      <c r="A19555" s="3">
        <v>43921</v>
      </c>
      <c r="B19555" s="2">
        <v>0.98805399999999999</v>
      </c>
      <c r="C19555" s="2">
        <v>0.97345300000000001</v>
      </c>
      <c r="D19555" s="2">
        <v>1.1946099999999999E-2</v>
      </c>
      <c r="E19555" s="2">
        <v>2</v>
      </c>
    </row>
    <row r="19556" spans="1:5">
      <c r="A19556" s="3">
        <v>43921</v>
      </c>
      <c r="B19556" s="2">
        <v>0.98633499999999996</v>
      </c>
      <c r="C19556" s="2">
        <v>0.96963299999999997</v>
      </c>
      <c r="D19556" s="2">
        <v>1.3665200000000001E-2</v>
      </c>
      <c r="E19556" s="2">
        <v>2</v>
      </c>
    </row>
    <row r="19557" spans="1:5">
      <c r="A19557" s="3">
        <v>43921</v>
      </c>
      <c r="B19557" s="2">
        <v>2.9755299999999998E-2</v>
      </c>
      <c r="C19557" s="2">
        <v>0.93387699999999996</v>
      </c>
      <c r="D19557" s="2">
        <v>0.97024500000000002</v>
      </c>
      <c r="E19557" s="2">
        <v>0</v>
      </c>
    </row>
    <row r="19558" spans="1:5">
      <c r="A19558" s="3">
        <v>43921</v>
      </c>
      <c r="B19558" s="2">
        <v>1.1369399999999999E-3</v>
      </c>
      <c r="C19558" s="2">
        <v>0.99747399999999997</v>
      </c>
      <c r="D19558" s="2">
        <v>0.99886299999999995</v>
      </c>
      <c r="E19558" s="2">
        <v>0</v>
      </c>
    </row>
    <row r="19559" spans="1:5">
      <c r="A19559" s="3">
        <v>43921</v>
      </c>
      <c r="B19559" s="2">
        <v>0.99823499999999998</v>
      </c>
      <c r="C19559" s="2">
        <v>0.99607800000000002</v>
      </c>
      <c r="D19559" s="2">
        <v>1.76505E-3</v>
      </c>
      <c r="E19559" s="2">
        <v>2</v>
      </c>
    </row>
    <row r="19560" spans="1:5">
      <c r="A19560" s="3">
        <v>43921</v>
      </c>
      <c r="B19560" s="2">
        <v>5.1612100000000003E-3</v>
      </c>
      <c r="C19560" s="2">
        <v>0.98853100000000005</v>
      </c>
      <c r="D19560" s="2">
        <v>0.99483900000000003</v>
      </c>
      <c r="E19560" s="2">
        <v>0</v>
      </c>
    </row>
    <row r="19561" spans="1:5">
      <c r="A19561" s="3">
        <v>43921</v>
      </c>
      <c r="B19561" s="2">
        <v>0.98856699999999997</v>
      </c>
      <c r="C19561" s="2">
        <v>0.97459399999999996</v>
      </c>
      <c r="D19561" s="2">
        <v>1.1432700000000001E-2</v>
      </c>
      <c r="E19561" s="2">
        <v>2</v>
      </c>
    </row>
    <row r="19562" spans="1:5">
      <c r="A19562" s="3">
        <v>43921</v>
      </c>
      <c r="B19562" s="2">
        <v>0.99940600000000002</v>
      </c>
      <c r="C19562" s="2">
        <v>0.99867899999999998</v>
      </c>
      <c r="D19562" s="2">
        <v>5.9426200000000002E-4</v>
      </c>
      <c r="E19562" s="2">
        <v>2</v>
      </c>
    </row>
    <row r="19563" spans="1:5">
      <c r="A19563" s="3">
        <v>43921</v>
      </c>
      <c r="B19563" s="2">
        <v>0.98555400000000004</v>
      </c>
      <c r="C19563" s="2">
        <v>0.96789800000000004</v>
      </c>
      <c r="D19563" s="2">
        <v>1.4446000000000001E-2</v>
      </c>
      <c r="E19563" s="2">
        <v>2</v>
      </c>
    </row>
    <row r="19564" spans="1:5">
      <c r="A19564" s="3">
        <v>43921</v>
      </c>
      <c r="B19564" s="2">
        <v>0.60417299999999996</v>
      </c>
      <c r="C19564" s="2">
        <v>0.12038500000000001</v>
      </c>
      <c r="D19564" s="2">
        <v>0.39582699999999998</v>
      </c>
      <c r="E19564" s="2">
        <v>2</v>
      </c>
    </row>
    <row r="19565" spans="1:5">
      <c r="A19565" s="3">
        <v>43921</v>
      </c>
      <c r="B19565" s="2">
        <v>0.631938</v>
      </c>
      <c r="C19565" s="2">
        <v>0.182084</v>
      </c>
      <c r="D19565" s="2">
        <v>0.368062</v>
      </c>
      <c r="E19565" s="2">
        <v>2</v>
      </c>
    </row>
    <row r="19566" spans="1:5">
      <c r="A19566" s="3">
        <v>43921</v>
      </c>
      <c r="B19566" s="2">
        <v>0.729294</v>
      </c>
      <c r="C19566" s="2">
        <v>0.39843200000000001</v>
      </c>
      <c r="D19566" s="2">
        <v>0.270706</v>
      </c>
      <c r="E19566" s="2">
        <v>2</v>
      </c>
    </row>
    <row r="19567" spans="1:5">
      <c r="A19567" s="3">
        <v>43921</v>
      </c>
      <c r="B19567" s="2">
        <v>0.85468599999999995</v>
      </c>
      <c r="C19567" s="2">
        <v>0.67708000000000002</v>
      </c>
      <c r="D19567" s="2">
        <v>0.145314</v>
      </c>
      <c r="E19567" s="2">
        <v>2</v>
      </c>
    </row>
    <row r="19568" spans="1:5">
      <c r="A19568" s="3">
        <v>43921</v>
      </c>
      <c r="B19568" s="2">
        <v>0.99990400000000002</v>
      </c>
      <c r="C19568" s="2">
        <v>0.99978699999999998</v>
      </c>
      <c r="D19568" s="6">
        <v>9.5799999999999998E-5</v>
      </c>
      <c r="E19568" s="2">
        <v>2</v>
      </c>
    </row>
    <row r="19569" spans="1:5">
      <c r="A19569" s="3">
        <v>43921</v>
      </c>
      <c r="B19569" s="2">
        <v>0.99933700000000003</v>
      </c>
      <c r="C19569" s="2">
        <v>0.99852600000000002</v>
      </c>
      <c r="D19569" s="2">
        <v>6.6329699999999998E-4</v>
      </c>
      <c r="E19569" s="2">
        <v>2</v>
      </c>
    </row>
    <row r="19570" spans="1:5">
      <c r="A19570" s="3">
        <v>43921</v>
      </c>
      <c r="B19570" s="2">
        <v>1.0153E-3</v>
      </c>
      <c r="C19570" s="2">
        <v>0.99774399999999996</v>
      </c>
      <c r="D19570" s="2">
        <v>0.99898500000000001</v>
      </c>
      <c r="E19570" s="2">
        <v>0</v>
      </c>
    </row>
    <row r="19571" spans="1:5">
      <c r="A19571" s="3">
        <v>43921</v>
      </c>
      <c r="B19571" s="2">
        <v>0.99841199999999997</v>
      </c>
      <c r="C19571" s="2">
        <v>0.99646999999999997</v>
      </c>
      <c r="D19571" s="2">
        <v>1.58841E-3</v>
      </c>
      <c r="E19571" s="2">
        <v>2</v>
      </c>
    </row>
    <row r="19572" spans="1:5">
      <c r="A19572" s="3">
        <v>43921</v>
      </c>
      <c r="B19572" s="2">
        <v>0.86453400000000002</v>
      </c>
      <c r="C19572" s="2">
        <v>0.69896499999999995</v>
      </c>
      <c r="D19572" s="2">
        <v>0.135466</v>
      </c>
      <c r="E19572" s="2">
        <v>2</v>
      </c>
    </row>
    <row r="19573" spans="1:5">
      <c r="A19573" s="3">
        <v>43921</v>
      </c>
      <c r="B19573" s="2">
        <v>0.99744100000000002</v>
      </c>
      <c r="C19573" s="2">
        <v>0.994313</v>
      </c>
      <c r="D19573" s="2">
        <v>2.5591899999999998E-3</v>
      </c>
      <c r="E19573" s="2">
        <v>2</v>
      </c>
    </row>
    <row r="19574" spans="1:5">
      <c r="A19574" s="3">
        <v>43921</v>
      </c>
      <c r="B19574" s="2">
        <v>0.89870899999999998</v>
      </c>
      <c r="C19574" s="2">
        <v>0.77490999999999999</v>
      </c>
      <c r="D19574" s="2">
        <v>0.10129100000000001</v>
      </c>
      <c r="E19574" s="2">
        <v>2</v>
      </c>
    </row>
    <row r="19575" spans="1:5">
      <c r="A19575" s="3">
        <v>43921</v>
      </c>
      <c r="B19575" s="2">
        <v>0.99145700000000003</v>
      </c>
      <c r="C19575" s="2">
        <v>0.98101499999999997</v>
      </c>
      <c r="D19575" s="2">
        <v>8.5433100000000001E-3</v>
      </c>
      <c r="E19575" s="2">
        <v>2</v>
      </c>
    </row>
    <row r="19576" spans="1:5">
      <c r="A19576" s="3">
        <v>43921</v>
      </c>
      <c r="B19576" s="2">
        <v>0.18718399999999999</v>
      </c>
      <c r="C19576" s="2">
        <v>0.58403499999999997</v>
      </c>
      <c r="D19576" s="2">
        <v>0.81281599999999998</v>
      </c>
      <c r="E19576" s="2">
        <v>0</v>
      </c>
    </row>
    <row r="19577" spans="1:5">
      <c r="A19577" s="3">
        <v>43921</v>
      </c>
      <c r="B19577" s="2">
        <v>0.73859699999999995</v>
      </c>
      <c r="C19577" s="2">
        <v>0.41910399999999998</v>
      </c>
      <c r="D19577" s="2">
        <v>0.261403</v>
      </c>
      <c r="E19577" s="2">
        <v>2</v>
      </c>
    </row>
    <row r="19578" spans="1:5">
      <c r="A19578" s="3">
        <v>43921</v>
      </c>
      <c r="B19578" s="2">
        <v>7.3638400000000007E-2</v>
      </c>
      <c r="C19578" s="2">
        <v>0.83635899999999996</v>
      </c>
      <c r="D19578" s="2">
        <v>0.92636200000000002</v>
      </c>
      <c r="E19578" s="2">
        <v>0</v>
      </c>
    </row>
    <row r="19579" spans="1:5">
      <c r="A19579" s="3">
        <v>43921</v>
      </c>
      <c r="B19579" s="2">
        <v>0.52488400000000002</v>
      </c>
      <c r="C19579" s="2">
        <v>0.50232600000000005</v>
      </c>
      <c r="D19579" s="2">
        <v>0.47511599999999998</v>
      </c>
      <c r="E19579" s="2">
        <v>1</v>
      </c>
    </row>
    <row r="19580" spans="1:5">
      <c r="A19580" s="3">
        <v>43921</v>
      </c>
      <c r="B19580" s="2">
        <v>0.37962000000000001</v>
      </c>
      <c r="C19580" s="2">
        <v>0.15640000000000001</v>
      </c>
      <c r="D19580" s="2">
        <v>0.62038000000000004</v>
      </c>
      <c r="E19580" s="2">
        <v>0</v>
      </c>
    </row>
    <row r="19581" spans="1:5">
      <c r="A19581" s="3">
        <v>43921</v>
      </c>
      <c r="B19581" s="2">
        <v>0.98999000000000004</v>
      </c>
      <c r="C19581" s="2">
        <v>0.97775599999999996</v>
      </c>
      <c r="D19581" s="2">
        <v>1.00099E-2</v>
      </c>
      <c r="E19581" s="2">
        <v>2</v>
      </c>
    </row>
    <row r="19582" spans="1:5">
      <c r="A19582" s="3">
        <v>43921</v>
      </c>
      <c r="B19582" s="2">
        <v>0.984595</v>
      </c>
      <c r="C19582" s="2">
        <v>0.96576700000000004</v>
      </c>
      <c r="D19582" s="2">
        <v>1.5405E-2</v>
      </c>
      <c r="E19582" s="2">
        <v>2</v>
      </c>
    </row>
    <row r="19583" spans="1:5">
      <c r="A19583" s="3">
        <v>43921</v>
      </c>
      <c r="B19583" s="2">
        <v>0.94569700000000001</v>
      </c>
      <c r="C19583" s="2">
        <v>0.87932600000000005</v>
      </c>
      <c r="D19583" s="2">
        <v>5.4303400000000002E-2</v>
      </c>
      <c r="E19583" s="2">
        <v>2</v>
      </c>
    </row>
    <row r="19584" spans="1:5">
      <c r="A19584" s="3">
        <v>43921</v>
      </c>
      <c r="B19584" s="2">
        <v>0.63768499999999995</v>
      </c>
      <c r="C19584" s="2">
        <v>0.194856</v>
      </c>
      <c r="D19584" s="2">
        <v>0.362315</v>
      </c>
      <c r="E19584" s="2">
        <v>2</v>
      </c>
    </row>
    <row r="19585" spans="1:5">
      <c r="A19585" s="3">
        <v>43921</v>
      </c>
      <c r="B19585" s="2">
        <v>0.98534699999999997</v>
      </c>
      <c r="C19585" s="2">
        <v>0.96743900000000005</v>
      </c>
      <c r="D19585" s="2">
        <v>1.4652699999999999E-2</v>
      </c>
      <c r="E19585" s="2">
        <v>2</v>
      </c>
    </row>
    <row r="19586" spans="1:5">
      <c r="A19586" s="3">
        <v>43921</v>
      </c>
      <c r="B19586" s="2">
        <v>0.243144</v>
      </c>
      <c r="C19586" s="2">
        <v>0.45967999999999998</v>
      </c>
      <c r="D19586" s="2">
        <v>0.75685599999999997</v>
      </c>
      <c r="E19586" s="2">
        <v>0</v>
      </c>
    </row>
    <row r="19587" spans="1:5">
      <c r="A19587" s="3">
        <v>43921</v>
      </c>
      <c r="B19587" s="2">
        <v>0.98652399999999996</v>
      </c>
      <c r="C19587" s="2">
        <v>0.97005300000000005</v>
      </c>
      <c r="D19587" s="2">
        <v>1.3475900000000001E-2</v>
      </c>
      <c r="E19587" s="2">
        <v>2</v>
      </c>
    </row>
    <row r="19588" spans="1:5">
      <c r="A19588" s="3">
        <v>43921</v>
      </c>
      <c r="B19588" s="2">
        <v>1.30849E-2</v>
      </c>
      <c r="C19588" s="2">
        <v>0.97092199999999995</v>
      </c>
      <c r="D19588" s="2">
        <v>0.98691499999999999</v>
      </c>
      <c r="E19588" s="2">
        <v>0</v>
      </c>
    </row>
    <row r="19589" spans="1:5">
      <c r="A19589" s="3">
        <v>43921</v>
      </c>
      <c r="B19589" s="2">
        <v>0.98733700000000002</v>
      </c>
      <c r="C19589" s="2">
        <v>0.97185900000000003</v>
      </c>
      <c r="D19589" s="2">
        <v>1.26634E-2</v>
      </c>
      <c r="E19589" s="2">
        <v>2</v>
      </c>
    </row>
    <row r="19590" spans="1:5">
      <c r="A19590" s="3">
        <v>43921</v>
      </c>
      <c r="B19590" s="2">
        <v>0.89424499999999996</v>
      </c>
      <c r="C19590" s="2">
        <v>0.76498999999999995</v>
      </c>
      <c r="D19590" s="2">
        <v>0.105755</v>
      </c>
      <c r="E19590" s="2">
        <v>2</v>
      </c>
    </row>
    <row r="19591" spans="1:5">
      <c r="A19591" s="3">
        <v>43921</v>
      </c>
      <c r="B19591" s="2">
        <v>0.97687400000000002</v>
      </c>
      <c r="C19591" s="2">
        <v>0.94860900000000004</v>
      </c>
      <c r="D19591" s="2">
        <v>2.3126000000000001E-2</v>
      </c>
      <c r="E19591" s="2">
        <v>2</v>
      </c>
    </row>
    <row r="19592" spans="1:5">
      <c r="A19592" s="3">
        <v>43921</v>
      </c>
      <c r="B19592" s="2">
        <v>0.99804499999999996</v>
      </c>
      <c r="C19592" s="2">
        <v>0.99565599999999999</v>
      </c>
      <c r="D19592" s="2">
        <v>1.9546300000000002E-3</v>
      </c>
      <c r="E19592" s="2">
        <v>2</v>
      </c>
    </row>
    <row r="19593" spans="1:5">
      <c r="A19593" s="3">
        <v>43921</v>
      </c>
      <c r="B19593" s="2">
        <v>0.99717500000000003</v>
      </c>
      <c r="C19593" s="2">
        <v>0.99372199999999999</v>
      </c>
      <c r="D19593" s="2">
        <v>2.8251800000000001E-3</v>
      </c>
      <c r="E19593" s="2">
        <v>2</v>
      </c>
    </row>
    <row r="19594" spans="1:5">
      <c r="A19594" s="3">
        <v>43921</v>
      </c>
      <c r="B19594" s="2">
        <v>8.5189500000000008E-3</v>
      </c>
      <c r="C19594" s="2">
        <v>0.98106899999999997</v>
      </c>
      <c r="D19594" s="2">
        <v>0.99148099999999995</v>
      </c>
      <c r="E19594" s="2">
        <v>0</v>
      </c>
    </row>
    <row r="19595" spans="1:5">
      <c r="A19595" s="3">
        <v>43921</v>
      </c>
      <c r="B19595" s="2">
        <v>0.221854</v>
      </c>
      <c r="C19595" s="2">
        <v>0.50699000000000005</v>
      </c>
      <c r="D19595" s="2">
        <v>0.778146</v>
      </c>
      <c r="E19595" s="2">
        <v>0</v>
      </c>
    </row>
    <row r="19596" spans="1:5">
      <c r="A19596" s="3">
        <v>43921</v>
      </c>
      <c r="B19596" s="2">
        <v>0.93443299999999996</v>
      </c>
      <c r="C19596" s="2">
        <v>0.85429500000000003</v>
      </c>
      <c r="D19596" s="2">
        <v>6.5567100000000003E-2</v>
      </c>
      <c r="E19596" s="2">
        <v>2</v>
      </c>
    </row>
    <row r="19597" spans="1:5">
      <c r="A19597" s="3">
        <v>43921</v>
      </c>
      <c r="B19597" s="2">
        <v>0.50617199999999996</v>
      </c>
      <c r="C19597" s="2">
        <v>0.87655000000000005</v>
      </c>
      <c r="D19597" s="2">
        <v>0.49382799999999999</v>
      </c>
      <c r="E19597" s="2">
        <v>1</v>
      </c>
    </row>
    <row r="19598" spans="1:5">
      <c r="A19598" s="3">
        <v>43921</v>
      </c>
      <c r="B19598" s="2">
        <v>0.98552399999999996</v>
      </c>
      <c r="C19598" s="2">
        <v>0.96783200000000003</v>
      </c>
      <c r="D19598" s="2">
        <v>1.44756E-2</v>
      </c>
      <c r="E19598" s="2">
        <v>2</v>
      </c>
    </row>
    <row r="19599" spans="1:5">
      <c r="A19599" s="3">
        <v>43921</v>
      </c>
      <c r="B19599" s="2">
        <v>0.97632699999999994</v>
      </c>
      <c r="C19599" s="2">
        <v>0.94739200000000001</v>
      </c>
      <c r="D19599" s="2">
        <v>2.36735E-2</v>
      </c>
      <c r="E19599" s="2">
        <v>2</v>
      </c>
    </row>
    <row r="19600" spans="1:5">
      <c r="A19600" s="3">
        <v>43921</v>
      </c>
      <c r="B19600" s="2">
        <v>6.83324E-3</v>
      </c>
      <c r="C19600" s="2">
        <v>0.984815</v>
      </c>
      <c r="D19600" s="2">
        <v>0.99316700000000002</v>
      </c>
      <c r="E19600" s="2">
        <v>0</v>
      </c>
    </row>
    <row r="19601" spans="1:5">
      <c r="A19601" s="3">
        <v>43921</v>
      </c>
      <c r="B19601" s="2">
        <v>0.41189500000000001</v>
      </c>
      <c r="C19601" s="2">
        <v>8.4677000000000002E-2</v>
      </c>
      <c r="D19601" s="2">
        <v>0.58810499999999999</v>
      </c>
      <c r="E19601" s="2">
        <v>0</v>
      </c>
    </row>
    <row r="19602" spans="1:5">
      <c r="A19602" s="3">
        <v>43921</v>
      </c>
      <c r="B19602" s="2">
        <v>0.89842500000000003</v>
      </c>
      <c r="C19602" s="2">
        <v>0.77427800000000002</v>
      </c>
      <c r="D19602" s="2">
        <v>0.101575</v>
      </c>
      <c r="E19602" s="2">
        <v>2</v>
      </c>
    </row>
    <row r="19603" spans="1:5">
      <c r="A19603" s="3">
        <v>43921</v>
      </c>
      <c r="B19603" s="2">
        <v>0.75215600000000005</v>
      </c>
      <c r="C19603" s="2">
        <v>0.44923600000000002</v>
      </c>
      <c r="D19603" s="2">
        <v>0.24784400000000001</v>
      </c>
      <c r="E19603" s="2">
        <v>2</v>
      </c>
    </row>
    <row r="19604" spans="1:5">
      <c r="A19604" s="3">
        <v>43921</v>
      </c>
      <c r="B19604" s="2">
        <v>0.87676399999999999</v>
      </c>
      <c r="C19604" s="2">
        <v>0.72614199999999995</v>
      </c>
      <c r="D19604" s="2">
        <v>0.123236</v>
      </c>
      <c r="E19604" s="2">
        <v>2</v>
      </c>
    </row>
    <row r="19605" spans="1:5">
      <c r="A19605" s="3">
        <v>43921</v>
      </c>
      <c r="B19605" s="2">
        <v>0.98839999999999995</v>
      </c>
      <c r="C19605" s="2">
        <v>0.974221</v>
      </c>
      <c r="D19605" s="2">
        <v>1.1600600000000001E-2</v>
      </c>
      <c r="E19605" s="2">
        <v>2</v>
      </c>
    </row>
    <row r="19606" spans="1:5">
      <c r="A19606" s="3">
        <v>43921</v>
      </c>
      <c r="B19606" s="2">
        <v>0.99589799999999995</v>
      </c>
      <c r="C19606" s="2">
        <v>0.99088500000000002</v>
      </c>
      <c r="D19606" s="2">
        <v>4.1018299999999999E-3</v>
      </c>
      <c r="E19606" s="2">
        <v>2</v>
      </c>
    </row>
    <row r="19607" spans="1:5">
      <c r="A19607" s="3">
        <v>43921</v>
      </c>
      <c r="B19607" s="2">
        <v>0.92756099999999997</v>
      </c>
      <c r="C19607" s="2">
        <v>0.83902500000000002</v>
      </c>
      <c r="D19607" s="2">
        <v>7.2438699999999995E-2</v>
      </c>
      <c r="E19607" s="2">
        <v>2</v>
      </c>
    </row>
    <row r="19608" spans="1:5">
      <c r="A19608" s="3">
        <v>43921</v>
      </c>
      <c r="B19608" s="2">
        <v>0.965167</v>
      </c>
      <c r="C19608" s="2">
        <v>0.922593</v>
      </c>
      <c r="D19608" s="2">
        <v>3.48334E-2</v>
      </c>
      <c r="E19608" s="2">
        <v>2</v>
      </c>
    </row>
    <row r="19609" spans="1:5">
      <c r="A19609" s="3">
        <v>43921</v>
      </c>
      <c r="B19609" s="2">
        <v>0.98061299999999996</v>
      </c>
      <c r="C19609" s="2">
        <v>0.95691700000000002</v>
      </c>
      <c r="D19609" s="2">
        <v>1.93873E-2</v>
      </c>
      <c r="E19609" s="2">
        <v>2</v>
      </c>
    </row>
    <row r="19610" spans="1:5">
      <c r="A19610" s="3">
        <v>43921</v>
      </c>
      <c r="B19610" s="2">
        <v>0.18113399999999999</v>
      </c>
      <c r="C19610" s="2">
        <v>0.59747899999999998</v>
      </c>
      <c r="D19610" s="2">
        <v>0.81886599999999998</v>
      </c>
      <c r="E19610" s="2">
        <v>0</v>
      </c>
    </row>
    <row r="19611" spans="1:5">
      <c r="A19611" s="3">
        <v>43921</v>
      </c>
      <c r="B19611" s="2">
        <v>0.97217600000000004</v>
      </c>
      <c r="C19611" s="2">
        <v>0.93816900000000003</v>
      </c>
      <c r="D19611" s="2">
        <v>2.7824100000000001E-2</v>
      </c>
      <c r="E19611" s="2">
        <v>2</v>
      </c>
    </row>
    <row r="19612" spans="1:5">
      <c r="A19612" s="3">
        <v>43921</v>
      </c>
      <c r="B19612" s="2">
        <v>0.71564799999999995</v>
      </c>
      <c r="C19612" s="2">
        <v>0.36810599999999999</v>
      </c>
      <c r="D19612" s="2">
        <v>0.28435199999999999</v>
      </c>
      <c r="E19612" s="2">
        <v>2</v>
      </c>
    </row>
    <row r="19613" spans="1:5">
      <c r="A19613" s="3">
        <v>43921</v>
      </c>
      <c r="B19613" s="2">
        <v>0.13275500000000001</v>
      </c>
      <c r="C19613" s="2">
        <v>0.70498799999999995</v>
      </c>
      <c r="D19613" s="2">
        <v>0.86724500000000004</v>
      </c>
      <c r="E19613" s="2">
        <v>0</v>
      </c>
    </row>
    <row r="19614" spans="1:5">
      <c r="A19614" s="3">
        <v>43921</v>
      </c>
      <c r="B19614" s="2">
        <v>0.70474300000000001</v>
      </c>
      <c r="C19614" s="2">
        <v>0.34387200000000001</v>
      </c>
      <c r="D19614" s="2">
        <v>0.29525699999999999</v>
      </c>
      <c r="E19614" s="2">
        <v>2</v>
      </c>
    </row>
    <row r="19615" spans="1:5">
      <c r="A19615" s="3">
        <v>43921</v>
      </c>
      <c r="B19615" s="2">
        <v>0.93918199999999996</v>
      </c>
      <c r="C19615" s="2">
        <v>0.86485000000000001</v>
      </c>
      <c r="D19615" s="2">
        <v>6.0817700000000002E-2</v>
      </c>
      <c r="E19615" s="2">
        <v>2</v>
      </c>
    </row>
    <row r="19616" spans="1:5">
      <c r="A19616" s="3">
        <v>43921</v>
      </c>
      <c r="B19616" s="2">
        <v>0.99930399999999997</v>
      </c>
      <c r="C19616" s="2">
        <v>0.99845200000000001</v>
      </c>
      <c r="D19616" s="2">
        <v>6.9643699999999995E-4</v>
      </c>
      <c r="E19616" s="2">
        <v>2</v>
      </c>
    </row>
    <row r="19617" spans="1:5">
      <c r="A19617" s="3">
        <v>43921</v>
      </c>
      <c r="B19617" s="2">
        <v>0.997672</v>
      </c>
      <c r="C19617" s="2">
        <v>0.99482700000000002</v>
      </c>
      <c r="D19617" s="2">
        <v>2.3278800000000001E-3</v>
      </c>
      <c r="E19617" s="2">
        <v>2</v>
      </c>
    </row>
    <row r="19618" spans="1:5">
      <c r="A19618" s="3">
        <v>43921</v>
      </c>
      <c r="B19618" s="2">
        <v>0.980626</v>
      </c>
      <c r="C19618" s="2">
        <v>0.95694699999999999</v>
      </c>
      <c r="D19618" s="2">
        <v>1.9373700000000001E-2</v>
      </c>
      <c r="E19618" s="2">
        <v>2</v>
      </c>
    </row>
    <row r="19619" spans="1:5">
      <c r="A19619" s="3">
        <v>43921</v>
      </c>
      <c r="B19619" s="2">
        <v>3.6589900000000002E-2</v>
      </c>
      <c r="C19619" s="2">
        <v>0.91868899999999998</v>
      </c>
      <c r="D19619" s="2">
        <v>0.96340999999999999</v>
      </c>
      <c r="E19619" s="2">
        <v>0</v>
      </c>
    </row>
    <row r="19620" spans="1:5">
      <c r="A19620" s="3">
        <v>43921</v>
      </c>
      <c r="B19620" s="2">
        <v>0.73436000000000001</v>
      </c>
      <c r="C19620" s="2">
        <v>0.409688</v>
      </c>
      <c r="D19620" s="2">
        <v>0.26563999999999999</v>
      </c>
      <c r="E19620" s="2">
        <v>2</v>
      </c>
    </row>
    <row r="19621" spans="1:5">
      <c r="A19621" s="3">
        <v>43921</v>
      </c>
      <c r="B19621" s="2">
        <v>0.98560300000000001</v>
      </c>
      <c r="C19621" s="2">
        <v>0.96800600000000003</v>
      </c>
      <c r="D19621" s="2">
        <v>1.4397500000000001E-2</v>
      </c>
      <c r="E19621" s="2">
        <v>2</v>
      </c>
    </row>
    <row r="19622" spans="1:5">
      <c r="A19622" s="3">
        <v>43921</v>
      </c>
      <c r="B19622" s="2">
        <v>0.99632200000000004</v>
      </c>
      <c r="C19622" s="2">
        <v>0.99182700000000001</v>
      </c>
      <c r="D19622" s="2">
        <v>3.6780099999999998E-3</v>
      </c>
      <c r="E19622" s="2">
        <v>2</v>
      </c>
    </row>
    <row r="19623" spans="1:5">
      <c r="A19623" s="3">
        <v>43921</v>
      </c>
      <c r="B19623" s="2">
        <v>0.94781400000000005</v>
      </c>
      <c r="C19623" s="2">
        <v>0.88403100000000001</v>
      </c>
      <c r="D19623" s="2">
        <v>5.2186200000000002E-2</v>
      </c>
      <c r="E19623" s="2">
        <v>2</v>
      </c>
    </row>
    <row r="19624" spans="1:5">
      <c r="A19624" s="3">
        <v>43921</v>
      </c>
      <c r="B19624" s="2">
        <v>0.98717600000000005</v>
      </c>
      <c r="C19624" s="2">
        <v>0.97150300000000001</v>
      </c>
      <c r="D19624" s="2">
        <v>1.2823599999999999E-2</v>
      </c>
      <c r="E19624" s="2">
        <v>2</v>
      </c>
    </row>
    <row r="19625" spans="1:5">
      <c r="A19625" s="3">
        <v>43921</v>
      </c>
      <c r="B19625" s="2">
        <v>0.51236599999999999</v>
      </c>
      <c r="C19625" s="2">
        <v>0.75268299999999999</v>
      </c>
      <c r="D19625" s="2">
        <v>0.48763400000000001</v>
      </c>
      <c r="E19625" s="2">
        <v>1</v>
      </c>
    </row>
    <row r="19626" spans="1:5">
      <c r="A19626" s="3">
        <v>43921</v>
      </c>
      <c r="B19626" s="2">
        <v>0.98889400000000005</v>
      </c>
      <c r="C19626" s="2">
        <v>0.97531900000000005</v>
      </c>
      <c r="D19626" s="2">
        <v>1.11063E-2</v>
      </c>
      <c r="E19626" s="2">
        <v>2</v>
      </c>
    </row>
    <row r="19627" spans="1:5">
      <c r="A19627" s="3">
        <v>43921</v>
      </c>
      <c r="B19627" s="2">
        <v>2.17025E-2</v>
      </c>
      <c r="C19627" s="2">
        <v>0.95177199999999995</v>
      </c>
      <c r="D19627" s="2">
        <v>0.97829699999999997</v>
      </c>
      <c r="E19627" s="2">
        <v>0</v>
      </c>
    </row>
    <row r="19628" spans="1:5">
      <c r="A19628" s="3">
        <v>43921</v>
      </c>
      <c r="B19628" s="2">
        <v>0.96857700000000002</v>
      </c>
      <c r="C19628" s="2">
        <v>0.930172</v>
      </c>
      <c r="D19628" s="2">
        <v>3.1422600000000002E-2</v>
      </c>
      <c r="E19628" s="2">
        <v>2</v>
      </c>
    </row>
    <row r="19629" spans="1:5">
      <c r="A19629" s="3">
        <v>43921</v>
      </c>
      <c r="B19629" s="2">
        <v>0.23519999999999999</v>
      </c>
      <c r="C19629" s="2">
        <v>0.47733300000000001</v>
      </c>
      <c r="D19629" s="2">
        <v>0.76480000000000004</v>
      </c>
      <c r="E19629" s="2">
        <v>0</v>
      </c>
    </row>
    <row r="19630" spans="1:5">
      <c r="A19630" s="3">
        <v>43921</v>
      </c>
      <c r="B19630" s="2">
        <v>1.29043E-2</v>
      </c>
      <c r="C19630" s="2">
        <v>0.97132399999999997</v>
      </c>
      <c r="D19630" s="2">
        <v>0.98709599999999997</v>
      </c>
      <c r="E19630" s="2">
        <v>0</v>
      </c>
    </row>
    <row r="19631" spans="1:5">
      <c r="A19631" s="3">
        <v>43921</v>
      </c>
      <c r="B19631" s="2">
        <v>0.96087299999999998</v>
      </c>
      <c r="C19631" s="2">
        <v>0.91305099999999995</v>
      </c>
      <c r="D19631" s="2">
        <v>3.9127099999999998E-2</v>
      </c>
      <c r="E19631" s="2">
        <v>2</v>
      </c>
    </row>
    <row r="19632" spans="1:5">
      <c r="A19632" s="3">
        <v>43921</v>
      </c>
      <c r="B19632" s="2">
        <v>0.99542399999999998</v>
      </c>
      <c r="C19632" s="2">
        <v>0.98983200000000005</v>
      </c>
      <c r="D19632" s="2">
        <v>4.5757000000000003E-3</v>
      </c>
      <c r="E19632" s="2">
        <v>2</v>
      </c>
    </row>
    <row r="19633" spans="1:5">
      <c r="A19633" s="3">
        <v>43921</v>
      </c>
      <c r="B19633" s="2">
        <v>0.98698600000000003</v>
      </c>
      <c r="C19633" s="2">
        <v>0.97108000000000005</v>
      </c>
      <c r="D19633" s="2">
        <v>1.30142E-2</v>
      </c>
      <c r="E19633" s="2">
        <v>2</v>
      </c>
    </row>
    <row r="19634" spans="1:5">
      <c r="A19634" s="3">
        <v>43921</v>
      </c>
      <c r="B19634" s="2">
        <v>0.28271000000000002</v>
      </c>
      <c r="C19634" s="2">
        <v>0.37175599999999998</v>
      </c>
      <c r="D19634" s="2">
        <v>0.71728999999999998</v>
      </c>
      <c r="E19634" s="2">
        <v>0</v>
      </c>
    </row>
    <row r="19635" spans="1:5">
      <c r="A19635" s="3">
        <v>43921</v>
      </c>
      <c r="B19635" s="2">
        <v>0.53043600000000002</v>
      </c>
      <c r="C19635" s="2">
        <v>0.391289</v>
      </c>
      <c r="D19635" s="2">
        <v>0.46956399999999998</v>
      </c>
      <c r="E19635" s="2">
        <v>1</v>
      </c>
    </row>
    <row r="19636" spans="1:5">
      <c r="A19636" s="3">
        <v>43921</v>
      </c>
      <c r="B19636" s="2">
        <v>0.85763800000000001</v>
      </c>
      <c r="C19636" s="2">
        <v>0.68364000000000003</v>
      </c>
      <c r="D19636" s="2">
        <v>0.14236199999999999</v>
      </c>
      <c r="E19636" s="2">
        <v>2</v>
      </c>
    </row>
    <row r="19637" spans="1:5">
      <c r="A19637" s="3">
        <v>43921</v>
      </c>
      <c r="B19637" s="2">
        <v>0.99450000000000005</v>
      </c>
      <c r="C19637" s="2">
        <v>0.98777800000000004</v>
      </c>
      <c r="D19637" s="2">
        <v>5.4999599999999999E-3</v>
      </c>
      <c r="E19637" s="2">
        <v>2</v>
      </c>
    </row>
    <row r="19638" spans="1:5">
      <c r="A19638" s="3">
        <v>43921</v>
      </c>
      <c r="B19638" s="2">
        <v>0.78812499999999996</v>
      </c>
      <c r="C19638" s="2">
        <v>0.52916600000000003</v>
      </c>
      <c r="D19638" s="2">
        <v>0.21187500000000001</v>
      </c>
      <c r="E19638" s="2">
        <v>2</v>
      </c>
    </row>
    <row r="19639" spans="1:5">
      <c r="A19639" s="3">
        <v>43921</v>
      </c>
      <c r="B19639" s="2">
        <v>0.64275800000000005</v>
      </c>
      <c r="C19639" s="2">
        <v>0.20612900000000001</v>
      </c>
      <c r="D19639" s="2">
        <v>0.357242</v>
      </c>
      <c r="E19639" s="2">
        <v>2</v>
      </c>
    </row>
    <row r="19640" spans="1:5">
      <c r="A19640" s="3">
        <v>43921</v>
      </c>
      <c r="B19640" s="2">
        <v>0.25467299999999998</v>
      </c>
      <c r="C19640" s="2">
        <v>0.43406099999999997</v>
      </c>
      <c r="D19640" s="2">
        <v>0.74532699999999996</v>
      </c>
      <c r="E19640" s="2">
        <v>0</v>
      </c>
    </row>
    <row r="19641" spans="1:5">
      <c r="A19641" s="3">
        <v>43921</v>
      </c>
      <c r="B19641" s="2">
        <v>3.9306699999999998E-3</v>
      </c>
      <c r="C19641" s="2">
        <v>0.99126499999999995</v>
      </c>
      <c r="D19641" s="2">
        <v>0.99606899999999998</v>
      </c>
      <c r="E19641" s="2">
        <v>0</v>
      </c>
    </row>
    <row r="19642" spans="1:5">
      <c r="A19642" s="3">
        <v>43921</v>
      </c>
      <c r="B19642" s="2">
        <v>0.35000900000000001</v>
      </c>
      <c r="C19642" s="2">
        <v>0.22220200000000001</v>
      </c>
      <c r="D19642" s="2">
        <v>0.64999099999999999</v>
      </c>
      <c r="E19642" s="2">
        <v>0</v>
      </c>
    </row>
    <row r="19643" spans="1:5">
      <c r="A19643" s="3">
        <v>43921</v>
      </c>
      <c r="B19643" s="2">
        <v>2.5301899999999999E-2</v>
      </c>
      <c r="C19643" s="2">
        <v>0.943774</v>
      </c>
      <c r="D19643" s="2">
        <v>0.97469799999999995</v>
      </c>
      <c r="E19643" s="2">
        <v>0</v>
      </c>
    </row>
    <row r="19644" spans="1:5">
      <c r="A19644" s="3">
        <v>43921</v>
      </c>
      <c r="B19644" s="2">
        <v>5.7078700000000001E-4</v>
      </c>
      <c r="C19644" s="2">
        <v>0.99873199999999995</v>
      </c>
      <c r="D19644" s="2">
        <v>0.99942900000000001</v>
      </c>
      <c r="E19644" s="2">
        <v>0</v>
      </c>
    </row>
    <row r="19645" spans="1:5">
      <c r="A19645" s="3">
        <v>43921</v>
      </c>
      <c r="B19645" s="2">
        <v>0.39798099999999997</v>
      </c>
      <c r="C19645" s="2">
        <v>0.11559700000000001</v>
      </c>
      <c r="D19645" s="2">
        <v>0.60201899999999997</v>
      </c>
      <c r="E19645" s="2">
        <v>0</v>
      </c>
    </row>
    <row r="19646" spans="1:5">
      <c r="A19646" s="3">
        <v>43921</v>
      </c>
      <c r="B19646" s="2">
        <v>0.42777599999999999</v>
      </c>
      <c r="C19646" s="2">
        <v>4.9386399999999997E-2</v>
      </c>
      <c r="D19646" s="2">
        <v>0.57222399999999995</v>
      </c>
      <c r="E19646" s="2">
        <v>0</v>
      </c>
    </row>
    <row r="19647" spans="1:5">
      <c r="A19647" s="3">
        <v>43921</v>
      </c>
      <c r="B19647" s="2">
        <v>0.162242</v>
      </c>
      <c r="C19647" s="2">
        <v>0.63946199999999997</v>
      </c>
      <c r="D19647" s="2">
        <v>0.837758</v>
      </c>
      <c r="E19647" s="2">
        <v>0</v>
      </c>
    </row>
    <row r="19648" spans="1:5">
      <c r="A19648" s="3">
        <v>43921</v>
      </c>
      <c r="B19648" s="2">
        <v>0.75361999999999996</v>
      </c>
      <c r="C19648" s="2">
        <v>0.452488</v>
      </c>
      <c r="D19648" s="2">
        <v>0.24637999999999999</v>
      </c>
      <c r="E19648" s="2">
        <v>2</v>
      </c>
    </row>
    <row r="19649" spans="1:5">
      <c r="A19649" s="3">
        <v>43921</v>
      </c>
      <c r="B19649" s="2">
        <v>4.46287E-2</v>
      </c>
      <c r="C19649" s="2">
        <v>0.90082499999999999</v>
      </c>
      <c r="D19649" s="2">
        <v>0.95537099999999997</v>
      </c>
      <c r="E19649" s="2">
        <v>0</v>
      </c>
    </row>
    <row r="19650" spans="1:5">
      <c r="A19650" s="3">
        <v>43921</v>
      </c>
      <c r="B19650" s="2">
        <v>0.98728099999999996</v>
      </c>
      <c r="C19650" s="2">
        <v>0.97173600000000004</v>
      </c>
      <c r="D19650" s="2">
        <v>1.2718800000000001E-2</v>
      </c>
      <c r="E19650" s="2">
        <v>2</v>
      </c>
    </row>
    <row r="19651" spans="1:5">
      <c r="A19651" s="3">
        <v>43921</v>
      </c>
      <c r="B19651" s="2">
        <v>0.99939900000000004</v>
      </c>
      <c r="C19651" s="2">
        <v>0.99866299999999997</v>
      </c>
      <c r="D19651" s="2">
        <v>6.01422E-4</v>
      </c>
      <c r="E19651" s="2">
        <v>2</v>
      </c>
    </row>
    <row r="19652" spans="1:5">
      <c r="A19652" s="3">
        <v>43921</v>
      </c>
      <c r="B19652" s="2">
        <v>0.96546699999999996</v>
      </c>
      <c r="C19652" s="2">
        <v>0.92325999999999997</v>
      </c>
      <c r="D19652" s="2">
        <v>3.4533099999999997E-2</v>
      </c>
      <c r="E19652" s="2">
        <v>2</v>
      </c>
    </row>
    <row r="19653" spans="1:5">
      <c r="A19653" s="3">
        <v>43921</v>
      </c>
      <c r="B19653" s="2">
        <v>0.99519400000000002</v>
      </c>
      <c r="C19653" s="2">
        <v>0.98932100000000001</v>
      </c>
      <c r="D19653" s="2">
        <v>4.8057500000000001E-3</v>
      </c>
      <c r="E19653" s="2">
        <v>2</v>
      </c>
    </row>
    <row r="19654" spans="1:5">
      <c r="A19654" s="3">
        <v>43921</v>
      </c>
      <c r="B19654" s="2">
        <v>0.82437400000000005</v>
      </c>
      <c r="C19654" s="2">
        <v>0.60972000000000004</v>
      </c>
      <c r="D19654" s="2">
        <v>0.175626</v>
      </c>
      <c r="E19654" s="2">
        <v>2</v>
      </c>
    </row>
    <row r="19655" spans="1:5">
      <c r="A19655" s="3">
        <v>43921</v>
      </c>
      <c r="B19655" s="2">
        <v>0.84987699999999999</v>
      </c>
      <c r="C19655" s="2">
        <v>0.66639400000000004</v>
      </c>
      <c r="D19655" s="2">
        <v>0.15012300000000001</v>
      </c>
      <c r="E19655" s="2">
        <v>2</v>
      </c>
    </row>
    <row r="19656" spans="1:5">
      <c r="A19656" s="3">
        <v>43921</v>
      </c>
      <c r="B19656" s="2">
        <v>0.96108199999999999</v>
      </c>
      <c r="C19656" s="2">
        <v>0.91351599999999999</v>
      </c>
      <c r="D19656" s="2">
        <v>3.89177E-2</v>
      </c>
      <c r="E19656" s="2">
        <v>2</v>
      </c>
    </row>
    <row r="19657" spans="1:5">
      <c r="A19657" s="3">
        <v>43921</v>
      </c>
      <c r="B19657" s="2">
        <v>0.99685400000000002</v>
      </c>
      <c r="C19657" s="2">
        <v>0.993008</v>
      </c>
      <c r="D19657" s="2">
        <v>3.14621E-3</v>
      </c>
      <c r="E19657" s="2">
        <v>2</v>
      </c>
    </row>
    <row r="19658" spans="1:5">
      <c r="A19658" s="3">
        <v>43921</v>
      </c>
      <c r="B19658" s="2">
        <v>0.91007199999999999</v>
      </c>
      <c r="C19658" s="2">
        <v>0.80016100000000001</v>
      </c>
      <c r="D19658" s="2">
        <v>8.9927599999999996E-2</v>
      </c>
      <c r="E19658" s="2">
        <v>2</v>
      </c>
    </row>
    <row r="19659" spans="1:5">
      <c r="A19659" s="3">
        <v>43921</v>
      </c>
      <c r="B19659" s="2">
        <v>0.62222900000000003</v>
      </c>
      <c r="C19659" s="2">
        <v>0.16050800000000001</v>
      </c>
      <c r="D19659" s="2">
        <v>0.37777100000000002</v>
      </c>
      <c r="E19659" s="2">
        <v>2</v>
      </c>
    </row>
    <row r="19660" spans="1:5">
      <c r="A19660" s="3">
        <v>43921</v>
      </c>
      <c r="B19660" s="2">
        <v>0.81485300000000005</v>
      </c>
      <c r="C19660" s="2">
        <v>0.58856200000000003</v>
      </c>
      <c r="D19660" s="2">
        <v>0.18514700000000001</v>
      </c>
      <c r="E19660" s="2">
        <v>2</v>
      </c>
    </row>
    <row r="19661" spans="1:5">
      <c r="A19661" s="3">
        <v>43921</v>
      </c>
      <c r="B19661" s="2">
        <v>0.98658800000000002</v>
      </c>
      <c r="C19661" s="2">
        <v>0.97019500000000003</v>
      </c>
      <c r="D19661" s="2">
        <v>1.3412200000000001E-2</v>
      </c>
      <c r="E19661" s="2">
        <v>2</v>
      </c>
    </row>
    <row r="19662" spans="1:5">
      <c r="A19662" s="3">
        <v>43921</v>
      </c>
      <c r="B19662" s="2">
        <v>0.99666500000000002</v>
      </c>
      <c r="C19662" s="2">
        <v>0.99258900000000005</v>
      </c>
      <c r="D19662" s="2">
        <v>3.3350400000000001E-3</v>
      </c>
      <c r="E19662" s="2">
        <v>2</v>
      </c>
    </row>
    <row r="19663" spans="1:5">
      <c r="A19663" s="3">
        <v>43921</v>
      </c>
      <c r="B19663" s="2">
        <v>0.96853</v>
      </c>
      <c r="C19663" s="2">
        <v>0.93006599999999995</v>
      </c>
      <c r="D19663" s="2">
        <v>3.1470400000000003E-2</v>
      </c>
      <c r="E19663" s="2">
        <v>2</v>
      </c>
    </row>
    <row r="19664" spans="1:5">
      <c r="A19664" s="3">
        <v>43921</v>
      </c>
      <c r="B19664" s="2">
        <v>0.98675599999999997</v>
      </c>
      <c r="C19664" s="2">
        <v>0.97056900000000002</v>
      </c>
      <c r="D19664" s="2">
        <v>1.32441E-2</v>
      </c>
      <c r="E19664" s="2">
        <v>2</v>
      </c>
    </row>
    <row r="19665" spans="1:5">
      <c r="A19665" s="3">
        <v>43921</v>
      </c>
      <c r="B19665" s="2">
        <v>1.1236200000000001E-3</v>
      </c>
      <c r="C19665" s="2">
        <v>0.99750300000000003</v>
      </c>
      <c r="D19665" s="2">
        <v>0.99887599999999999</v>
      </c>
      <c r="E19665" s="2">
        <v>0</v>
      </c>
    </row>
    <row r="19666" spans="1:5">
      <c r="A19666" s="3">
        <v>43921</v>
      </c>
      <c r="B19666" s="2">
        <v>0.88901799999999997</v>
      </c>
      <c r="C19666" s="2">
        <v>0.75337399999999999</v>
      </c>
      <c r="D19666" s="2">
        <v>0.110982</v>
      </c>
      <c r="E19666" s="2">
        <v>2</v>
      </c>
    </row>
    <row r="19667" spans="1:5">
      <c r="A19667" s="3">
        <v>43921</v>
      </c>
      <c r="B19667" s="2">
        <v>2.08326E-3</v>
      </c>
      <c r="C19667" s="2">
        <v>0.99536999999999998</v>
      </c>
      <c r="D19667" s="2">
        <v>0.99791700000000005</v>
      </c>
      <c r="E19667" s="2">
        <v>0</v>
      </c>
    </row>
    <row r="19668" spans="1:5">
      <c r="A19668" s="3">
        <v>43921</v>
      </c>
      <c r="B19668" s="2">
        <v>0.98804599999999998</v>
      </c>
      <c r="C19668" s="2">
        <v>0.97343599999999997</v>
      </c>
      <c r="D19668" s="2">
        <v>1.19539E-2</v>
      </c>
      <c r="E19668" s="2">
        <v>2</v>
      </c>
    </row>
    <row r="19669" spans="1:5">
      <c r="A19669" s="3">
        <v>43921</v>
      </c>
      <c r="B19669" s="2">
        <v>0.92554199999999998</v>
      </c>
      <c r="C19669" s="2">
        <v>0.834538</v>
      </c>
      <c r="D19669" s="2">
        <v>7.4457999999999996E-2</v>
      </c>
      <c r="E19669" s="2">
        <v>2</v>
      </c>
    </row>
    <row r="19670" spans="1:5">
      <c r="A19670" s="3">
        <v>43921</v>
      </c>
      <c r="B19670" s="2">
        <v>0.13336100000000001</v>
      </c>
      <c r="C19670" s="2">
        <v>0.70364300000000002</v>
      </c>
      <c r="D19670" s="2">
        <v>0.86663900000000005</v>
      </c>
      <c r="E19670" s="2">
        <v>0</v>
      </c>
    </row>
    <row r="19671" spans="1:5">
      <c r="A19671" s="3">
        <v>43921</v>
      </c>
      <c r="B19671" s="2">
        <v>0.77925199999999994</v>
      </c>
      <c r="C19671" s="2">
        <v>0.50944999999999996</v>
      </c>
      <c r="D19671" s="2">
        <v>0.220748</v>
      </c>
      <c r="E19671" s="2">
        <v>2</v>
      </c>
    </row>
    <row r="19672" spans="1:5">
      <c r="A19672" s="3">
        <v>43921</v>
      </c>
      <c r="B19672" s="2">
        <v>0.58814100000000002</v>
      </c>
      <c r="C19672" s="2">
        <v>8.4757700000000005E-2</v>
      </c>
      <c r="D19672" s="2">
        <v>0.41185899999999998</v>
      </c>
      <c r="E19672" s="2">
        <v>2</v>
      </c>
    </row>
    <row r="19673" spans="1:5">
      <c r="A19673" s="3">
        <v>43921</v>
      </c>
      <c r="B19673" s="2">
        <v>0.49409599999999998</v>
      </c>
      <c r="C19673" s="2">
        <v>0.88192899999999996</v>
      </c>
      <c r="D19673" s="2">
        <v>0.50590400000000002</v>
      </c>
      <c r="E19673" s="2">
        <v>1</v>
      </c>
    </row>
    <row r="19674" spans="1:5">
      <c r="A19674" s="3">
        <v>43921</v>
      </c>
      <c r="B19674" s="2">
        <v>0.99952200000000002</v>
      </c>
      <c r="C19674" s="2">
        <v>0.99893699999999996</v>
      </c>
      <c r="D19674" s="2">
        <v>4.78188E-4</v>
      </c>
      <c r="E19674" s="2">
        <v>2</v>
      </c>
    </row>
    <row r="19675" spans="1:5">
      <c r="A19675" s="3">
        <v>43921</v>
      </c>
      <c r="B19675" s="2">
        <v>0.92311799999999999</v>
      </c>
      <c r="C19675" s="2">
        <v>0.829152</v>
      </c>
      <c r="D19675" s="2">
        <v>7.68818E-2</v>
      </c>
      <c r="E19675" s="2">
        <v>2</v>
      </c>
    </row>
    <row r="19676" spans="1:5">
      <c r="A19676" s="3">
        <v>43921</v>
      </c>
      <c r="B19676" s="2">
        <v>0.33246999999999999</v>
      </c>
      <c r="C19676" s="2">
        <v>0.26117699999999999</v>
      </c>
      <c r="D19676" s="2">
        <v>0.66752999999999996</v>
      </c>
      <c r="E19676" s="2">
        <v>0</v>
      </c>
    </row>
    <row r="19677" spans="1:5">
      <c r="A19677" s="3">
        <v>43921</v>
      </c>
      <c r="B19677" s="2">
        <v>0.65143099999999998</v>
      </c>
      <c r="C19677" s="2">
        <v>0.22540299999999999</v>
      </c>
      <c r="D19677" s="2">
        <v>0.34856900000000002</v>
      </c>
      <c r="E19677" s="2">
        <v>2</v>
      </c>
    </row>
    <row r="19678" spans="1:5">
      <c r="A19678" s="3">
        <v>43922</v>
      </c>
      <c r="B19678" s="2">
        <v>0.85564899999999999</v>
      </c>
      <c r="C19678" s="2">
        <v>0.67921900000000002</v>
      </c>
      <c r="D19678" s="2">
        <v>0.14435100000000001</v>
      </c>
      <c r="E19678" s="2">
        <v>2</v>
      </c>
    </row>
    <row r="19679" spans="1:5">
      <c r="A19679" s="3">
        <v>43922</v>
      </c>
      <c r="B19679" s="2">
        <v>0.63032600000000005</v>
      </c>
      <c r="C19679" s="2">
        <v>0.17850199999999999</v>
      </c>
      <c r="D19679" s="2">
        <v>0.369674</v>
      </c>
      <c r="E19679" s="2">
        <v>2</v>
      </c>
    </row>
    <row r="19680" spans="1:5">
      <c r="A19680" s="3">
        <v>43922</v>
      </c>
      <c r="B19680" s="2">
        <v>0.98904199999999998</v>
      </c>
      <c r="C19680" s="2">
        <v>0.97564899999999999</v>
      </c>
      <c r="D19680" s="2">
        <v>1.09581E-2</v>
      </c>
      <c r="E19680" s="2">
        <v>2</v>
      </c>
    </row>
    <row r="19681" spans="1:5">
      <c r="A19681" s="3">
        <v>43922</v>
      </c>
      <c r="B19681" s="2">
        <v>0.10153</v>
      </c>
      <c r="C19681" s="2">
        <v>0.77437800000000001</v>
      </c>
      <c r="D19681" s="2">
        <v>0.89846999999999999</v>
      </c>
      <c r="E19681" s="2">
        <v>0</v>
      </c>
    </row>
    <row r="19682" spans="1:5">
      <c r="A19682" s="3">
        <v>43922</v>
      </c>
      <c r="B19682" s="2">
        <v>0.99200699999999997</v>
      </c>
      <c r="C19682" s="2">
        <v>0.98223700000000003</v>
      </c>
      <c r="D19682" s="2">
        <v>7.9933699999999996E-3</v>
      </c>
      <c r="E19682" s="2">
        <v>2</v>
      </c>
    </row>
    <row r="19683" spans="1:5">
      <c r="A19683" s="3">
        <v>43922</v>
      </c>
      <c r="B19683" s="2">
        <v>0.87660199999999999</v>
      </c>
      <c r="C19683" s="2">
        <v>0.72578100000000001</v>
      </c>
      <c r="D19683" s="2">
        <v>0.12339799999999999</v>
      </c>
      <c r="E19683" s="2">
        <v>2</v>
      </c>
    </row>
    <row r="19684" spans="1:5">
      <c r="A19684" s="3">
        <v>43922</v>
      </c>
      <c r="B19684" s="2">
        <v>0.88841300000000001</v>
      </c>
      <c r="C19684" s="2">
        <v>0.75202999999999998</v>
      </c>
      <c r="D19684" s="2">
        <v>0.11158700000000001</v>
      </c>
      <c r="E19684" s="2">
        <v>2</v>
      </c>
    </row>
    <row r="19685" spans="1:5">
      <c r="A19685" s="3">
        <v>43922</v>
      </c>
      <c r="B19685" s="2">
        <v>0.84213099999999996</v>
      </c>
      <c r="C19685" s="2">
        <v>0.64917999999999998</v>
      </c>
      <c r="D19685" s="2">
        <v>0.15786900000000001</v>
      </c>
      <c r="E19685" s="2">
        <v>2</v>
      </c>
    </row>
    <row r="19686" spans="1:5">
      <c r="A19686" s="3">
        <v>43922</v>
      </c>
      <c r="B19686" s="2">
        <v>0.93891599999999997</v>
      </c>
      <c r="C19686" s="2">
        <v>0.86425799999999997</v>
      </c>
      <c r="D19686" s="2">
        <v>6.1083999999999999E-2</v>
      </c>
      <c r="E19686" s="2">
        <v>2</v>
      </c>
    </row>
    <row r="19687" spans="1:5">
      <c r="A19687" s="3">
        <v>43922</v>
      </c>
      <c r="B19687" s="2">
        <v>0.99582599999999999</v>
      </c>
      <c r="C19687" s="2">
        <v>0.990726</v>
      </c>
      <c r="D19687" s="2">
        <v>4.17352E-3</v>
      </c>
      <c r="E19687" s="2">
        <v>2</v>
      </c>
    </row>
    <row r="19688" spans="1:5">
      <c r="A19688" s="3">
        <v>43922</v>
      </c>
      <c r="B19688" s="2">
        <v>0.78183499999999995</v>
      </c>
      <c r="C19688" s="2">
        <v>0.51518900000000001</v>
      </c>
      <c r="D19688" s="2">
        <v>0.218165</v>
      </c>
      <c r="E19688" s="2">
        <v>2</v>
      </c>
    </row>
    <row r="19689" spans="1:5">
      <c r="A19689" s="3">
        <v>43922</v>
      </c>
      <c r="B19689" s="2">
        <v>0.88788699999999998</v>
      </c>
      <c r="C19689" s="2">
        <v>0.75085999999999997</v>
      </c>
      <c r="D19689" s="2">
        <v>0.112113</v>
      </c>
      <c r="E19689" s="2">
        <v>2</v>
      </c>
    </row>
    <row r="19690" spans="1:5">
      <c r="A19690" s="3">
        <v>43922</v>
      </c>
      <c r="B19690" s="2">
        <v>2.9913500000000002E-4</v>
      </c>
      <c r="C19690" s="2">
        <v>0.99933499999999997</v>
      </c>
      <c r="D19690" s="2">
        <v>0.99970099999999995</v>
      </c>
      <c r="E19690" s="2">
        <v>0</v>
      </c>
    </row>
    <row r="19691" spans="1:5">
      <c r="A19691" s="3">
        <v>43922</v>
      </c>
      <c r="B19691" s="2">
        <v>0.96238299999999999</v>
      </c>
      <c r="C19691" s="2">
        <v>0.91640600000000005</v>
      </c>
      <c r="D19691" s="2">
        <v>3.7617200000000003E-2</v>
      </c>
      <c r="E19691" s="2">
        <v>2</v>
      </c>
    </row>
    <row r="19692" spans="1:5">
      <c r="A19692" s="3">
        <v>43922</v>
      </c>
      <c r="B19692" s="2">
        <v>3.0702699999999999E-3</v>
      </c>
      <c r="C19692" s="2">
        <v>0.99317699999999998</v>
      </c>
      <c r="D19692" s="2">
        <v>0.99692999999999998</v>
      </c>
      <c r="E19692" s="2">
        <v>0</v>
      </c>
    </row>
    <row r="19693" spans="1:5">
      <c r="A19693" s="3">
        <v>43922</v>
      </c>
      <c r="B19693" s="2">
        <v>0.22203899999999999</v>
      </c>
      <c r="C19693" s="2">
        <v>0.50658099999999995</v>
      </c>
      <c r="D19693" s="2">
        <v>0.77796100000000001</v>
      </c>
      <c r="E19693" s="2">
        <v>0</v>
      </c>
    </row>
    <row r="19694" spans="1:5">
      <c r="A19694" s="3">
        <v>43922</v>
      </c>
      <c r="B19694" s="2">
        <v>0.18964</v>
      </c>
      <c r="C19694" s="2">
        <v>0.57857800000000004</v>
      </c>
      <c r="D19694" s="2">
        <v>0.81035999999999997</v>
      </c>
      <c r="E19694" s="2">
        <v>0</v>
      </c>
    </row>
    <row r="19695" spans="1:5">
      <c r="A19695" s="3">
        <v>43922</v>
      </c>
      <c r="B19695" s="2">
        <v>0.259465</v>
      </c>
      <c r="C19695" s="2">
        <v>0.42341200000000001</v>
      </c>
      <c r="D19695" s="2">
        <v>0.74053500000000005</v>
      </c>
      <c r="E19695" s="2">
        <v>0</v>
      </c>
    </row>
    <row r="19696" spans="1:5">
      <c r="A19696" s="3">
        <v>43922</v>
      </c>
      <c r="B19696" s="2">
        <v>0.921929</v>
      </c>
      <c r="C19696" s="2">
        <v>0.82650800000000002</v>
      </c>
      <c r="D19696" s="2">
        <v>7.8071500000000002E-2</v>
      </c>
      <c r="E19696" s="2">
        <v>2</v>
      </c>
    </row>
    <row r="19697" spans="1:5">
      <c r="A19697" s="3">
        <v>43922</v>
      </c>
      <c r="B19697" s="2">
        <v>0.99217</v>
      </c>
      <c r="C19697" s="2">
        <v>0.98260099999999995</v>
      </c>
      <c r="D19697" s="2">
        <v>7.8296600000000004E-3</v>
      </c>
      <c r="E19697" s="2">
        <v>2</v>
      </c>
    </row>
    <row r="19698" spans="1:5">
      <c r="A19698" s="3">
        <v>43922</v>
      </c>
      <c r="B19698" s="2">
        <v>0.54240699999999997</v>
      </c>
      <c r="C19698" s="2">
        <v>0.15185100000000001</v>
      </c>
      <c r="D19698" s="2">
        <v>0.45759300000000003</v>
      </c>
      <c r="E19698" s="2">
        <v>1</v>
      </c>
    </row>
    <row r="19699" spans="1:5">
      <c r="A19699" s="3">
        <v>43922</v>
      </c>
      <c r="B19699" s="2">
        <v>0.88787000000000005</v>
      </c>
      <c r="C19699" s="2">
        <v>0.75082099999999996</v>
      </c>
      <c r="D19699" s="2">
        <v>0.11212999999999999</v>
      </c>
      <c r="E19699" s="2">
        <v>2</v>
      </c>
    </row>
    <row r="19700" spans="1:5">
      <c r="A19700" s="3">
        <v>43922</v>
      </c>
      <c r="B19700" s="2">
        <v>0.99638300000000002</v>
      </c>
      <c r="C19700" s="2">
        <v>0.99196099999999998</v>
      </c>
      <c r="D19700" s="2">
        <v>3.6173199999999998E-3</v>
      </c>
      <c r="E19700" s="2">
        <v>2</v>
      </c>
    </row>
    <row r="19701" spans="1:5">
      <c r="A19701" s="3">
        <v>43922</v>
      </c>
      <c r="B19701" s="2">
        <v>1.2952399999999999E-2</v>
      </c>
      <c r="C19701" s="2">
        <v>0.971217</v>
      </c>
      <c r="D19701" s="2">
        <v>0.98704800000000004</v>
      </c>
      <c r="E19701" s="2">
        <v>0</v>
      </c>
    </row>
    <row r="19702" spans="1:5">
      <c r="A19702" s="3">
        <v>43922</v>
      </c>
      <c r="B19702" s="2">
        <v>0.64675800000000006</v>
      </c>
      <c r="C19702" s="2">
        <v>0.21501799999999999</v>
      </c>
      <c r="D19702" s="2">
        <v>0.353242</v>
      </c>
      <c r="E19702" s="2">
        <v>2</v>
      </c>
    </row>
    <row r="19703" spans="1:5">
      <c r="A19703" s="3">
        <v>43922</v>
      </c>
      <c r="B19703" s="2">
        <v>0.75196300000000005</v>
      </c>
      <c r="C19703" s="2">
        <v>0.44880599999999998</v>
      </c>
      <c r="D19703" s="2">
        <v>0.24803700000000001</v>
      </c>
      <c r="E19703" s="2">
        <v>2</v>
      </c>
    </row>
    <row r="19704" spans="1:5">
      <c r="A19704" s="3">
        <v>43922</v>
      </c>
      <c r="B19704" s="2">
        <v>0.97382899999999994</v>
      </c>
      <c r="C19704" s="2">
        <v>0.94184299999999999</v>
      </c>
      <c r="D19704" s="2">
        <v>2.6170599999999999E-2</v>
      </c>
      <c r="E19704" s="2">
        <v>2</v>
      </c>
    </row>
    <row r="19705" spans="1:5">
      <c r="A19705" s="3">
        <v>43922</v>
      </c>
      <c r="B19705" s="2">
        <v>0.99254200000000004</v>
      </c>
      <c r="C19705" s="2">
        <v>0.98342600000000002</v>
      </c>
      <c r="D19705" s="2">
        <v>7.4581100000000004E-3</v>
      </c>
      <c r="E19705" s="2">
        <v>2</v>
      </c>
    </row>
    <row r="19706" spans="1:5">
      <c r="A19706" s="3">
        <v>43922</v>
      </c>
      <c r="B19706" s="2">
        <v>5.3281500000000002E-2</v>
      </c>
      <c r="C19706" s="2">
        <v>0.88159699999999996</v>
      </c>
      <c r="D19706" s="2">
        <v>0.94671799999999995</v>
      </c>
      <c r="E19706" s="2">
        <v>0</v>
      </c>
    </row>
    <row r="19707" spans="1:5">
      <c r="A19707" s="3">
        <v>43922</v>
      </c>
      <c r="B19707" s="2">
        <v>0.83121999999999996</v>
      </c>
      <c r="C19707" s="2">
        <v>0.62493200000000004</v>
      </c>
      <c r="D19707" s="2">
        <v>0.16878000000000001</v>
      </c>
      <c r="E19707" s="2">
        <v>2</v>
      </c>
    </row>
    <row r="19708" spans="1:5">
      <c r="A19708" s="3">
        <v>43922</v>
      </c>
      <c r="B19708" s="2">
        <v>0.599082</v>
      </c>
      <c r="C19708" s="2">
        <v>0.10907</v>
      </c>
      <c r="D19708" s="2">
        <v>0.400918</v>
      </c>
      <c r="E19708" s="2">
        <v>2</v>
      </c>
    </row>
    <row r="19709" spans="1:5">
      <c r="A19709" s="3">
        <v>43922</v>
      </c>
      <c r="B19709" s="2">
        <v>0.81029300000000004</v>
      </c>
      <c r="C19709" s="2">
        <v>0.57842899999999997</v>
      </c>
      <c r="D19709" s="2">
        <v>0.18970699999999999</v>
      </c>
      <c r="E19709" s="2">
        <v>2</v>
      </c>
    </row>
    <row r="19710" spans="1:5">
      <c r="A19710" s="3">
        <v>43922</v>
      </c>
      <c r="B19710" s="2">
        <v>0.883216</v>
      </c>
      <c r="C19710" s="2">
        <v>0.74048000000000003</v>
      </c>
      <c r="D19710" s="2">
        <v>0.116784</v>
      </c>
      <c r="E19710" s="2">
        <v>2</v>
      </c>
    </row>
    <row r="19711" spans="1:5">
      <c r="A19711" s="3">
        <v>43922</v>
      </c>
      <c r="B19711" s="2">
        <v>0.325797</v>
      </c>
      <c r="C19711" s="2">
        <v>0.27600599999999997</v>
      </c>
      <c r="D19711" s="2">
        <v>0.674203</v>
      </c>
      <c r="E19711" s="2">
        <v>0</v>
      </c>
    </row>
    <row r="19712" spans="1:5">
      <c r="A19712" s="3">
        <v>43922</v>
      </c>
      <c r="B19712" s="2">
        <v>0.91425400000000001</v>
      </c>
      <c r="C19712" s="2">
        <v>0.80945199999999995</v>
      </c>
      <c r="D19712" s="2">
        <v>8.5746500000000003E-2</v>
      </c>
      <c r="E19712" s="2">
        <v>2</v>
      </c>
    </row>
    <row r="19713" spans="1:5">
      <c r="A19713" s="3">
        <v>43922</v>
      </c>
      <c r="B19713" s="2">
        <v>0.479236</v>
      </c>
      <c r="C19713" s="2">
        <v>0.58472900000000005</v>
      </c>
      <c r="D19713" s="2">
        <v>0.520764</v>
      </c>
      <c r="E19713" s="2">
        <v>1</v>
      </c>
    </row>
    <row r="19714" spans="1:5">
      <c r="A19714" s="3">
        <v>43922</v>
      </c>
      <c r="B19714" s="2">
        <v>0.96943199999999996</v>
      </c>
      <c r="C19714" s="2">
        <v>0.93207200000000001</v>
      </c>
      <c r="D19714" s="2">
        <v>3.0567500000000001E-2</v>
      </c>
      <c r="E19714" s="2">
        <v>2</v>
      </c>
    </row>
    <row r="19715" spans="1:5">
      <c r="A19715" s="3">
        <v>43922</v>
      </c>
      <c r="B19715" s="2">
        <v>0.99635899999999999</v>
      </c>
      <c r="C19715" s="2">
        <v>0.99190900000000004</v>
      </c>
      <c r="D19715" s="2">
        <v>3.6408299999999998E-3</v>
      </c>
      <c r="E19715" s="2">
        <v>2</v>
      </c>
    </row>
    <row r="19716" spans="1:5">
      <c r="A19716" s="3">
        <v>43922</v>
      </c>
      <c r="B19716" s="2">
        <v>0.99818799999999996</v>
      </c>
      <c r="C19716" s="2">
        <v>0.995973</v>
      </c>
      <c r="D19716" s="2">
        <v>1.8122800000000001E-3</v>
      </c>
      <c r="E19716" s="2">
        <v>2</v>
      </c>
    </row>
    <row r="19717" spans="1:5">
      <c r="A19717" s="3">
        <v>43922</v>
      </c>
      <c r="B19717" s="2">
        <v>0.10793899999999999</v>
      </c>
      <c r="C19717" s="2">
        <v>0.76013600000000003</v>
      </c>
      <c r="D19717" s="2">
        <v>0.89206099999999999</v>
      </c>
      <c r="E19717" s="2">
        <v>0</v>
      </c>
    </row>
    <row r="19718" spans="1:5">
      <c r="A19718" s="3">
        <v>43922</v>
      </c>
      <c r="B19718" s="2">
        <v>0.356516</v>
      </c>
      <c r="C19718" s="2">
        <v>0.20774200000000001</v>
      </c>
      <c r="D19718" s="2">
        <v>0.64348399999999994</v>
      </c>
      <c r="E19718" s="2">
        <v>0</v>
      </c>
    </row>
    <row r="19719" spans="1:5">
      <c r="A19719" s="3">
        <v>43922</v>
      </c>
      <c r="B19719" s="2">
        <v>0.782717</v>
      </c>
      <c r="C19719" s="2">
        <v>0.51714800000000005</v>
      </c>
      <c r="D19719" s="2">
        <v>0.217283</v>
      </c>
      <c r="E19719" s="2">
        <v>2</v>
      </c>
    </row>
    <row r="19720" spans="1:5">
      <c r="A19720" s="3">
        <v>43922</v>
      </c>
      <c r="B19720" s="2">
        <v>0.73932299999999995</v>
      </c>
      <c r="C19720" s="2">
        <v>0.42071700000000001</v>
      </c>
      <c r="D19720" s="2">
        <v>0.26067699999999999</v>
      </c>
      <c r="E19720" s="2">
        <v>2</v>
      </c>
    </row>
    <row r="19721" spans="1:5">
      <c r="A19721" s="3">
        <v>43922</v>
      </c>
      <c r="B19721" s="2">
        <v>0.51250099999999998</v>
      </c>
      <c r="C19721" s="2">
        <v>0.74998100000000001</v>
      </c>
      <c r="D19721" s="2">
        <v>0.48749900000000002</v>
      </c>
      <c r="E19721" s="2">
        <v>1</v>
      </c>
    </row>
    <row r="19722" spans="1:5">
      <c r="A19722" s="3">
        <v>43922</v>
      </c>
      <c r="B19722" s="2">
        <v>0.72178699999999996</v>
      </c>
      <c r="C19722" s="2">
        <v>0.381749</v>
      </c>
      <c r="D19722" s="2">
        <v>0.27821299999999999</v>
      </c>
      <c r="E19722" s="2">
        <v>2</v>
      </c>
    </row>
    <row r="19723" spans="1:5">
      <c r="A19723" s="3">
        <v>43922</v>
      </c>
      <c r="B19723" s="2">
        <v>0.61496200000000001</v>
      </c>
      <c r="C19723" s="2">
        <v>0.14436099999999999</v>
      </c>
      <c r="D19723" s="2">
        <v>0.38503799999999999</v>
      </c>
      <c r="E19723" s="2">
        <v>2</v>
      </c>
    </row>
    <row r="19724" spans="1:5">
      <c r="A19724" s="3">
        <v>43922</v>
      </c>
      <c r="B19724" s="2">
        <v>0.76746300000000001</v>
      </c>
      <c r="C19724" s="2">
        <v>0.48325000000000001</v>
      </c>
      <c r="D19724" s="2">
        <v>0.23253699999999999</v>
      </c>
      <c r="E19724" s="2">
        <v>2</v>
      </c>
    </row>
    <row r="19725" spans="1:5">
      <c r="A19725" s="3">
        <v>43922</v>
      </c>
      <c r="B19725" s="2">
        <v>0.21578900000000001</v>
      </c>
      <c r="C19725" s="2">
        <v>0.52046899999999996</v>
      </c>
      <c r="D19725" s="2">
        <v>0.78421099999999999</v>
      </c>
      <c r="E19725" s="2">
        <v>0</v>
      </c>
    </row>
    <row r="19726" spans="1:5">
      <c r="A19726" s="3">
        <v>43922</v>
      </c>
      <c r="B19726" s="2">
        <v>7.6466599999999996E-2</v>
      </c>
      <c r="C19726" s="2">
        <v>0.83007399999999998</v>
      </c>
      <c r="D19726" s="2">
        <v>0.92353300000000005</v>
      </c>
      <c r="E19726" s="2">
        <v>0</v>
      </c>
    </row>
    <row r="19727" spans="1:5">
      <c r="A19727" s="3">
        <v>43922</v>
      </c>
      <c r="B19727" s="2">
        <v>0.99187800000000004</v>
      </c>
      <c r="C19727" s="2">
        <v>0.98195100000000002</v>
      </c>
      <c r="D19727" s="2">
        <v>8.1222199999999994E-3</v>
      </c>
      <c r="E19727" s="2">
        <v>2</v>
      </c>
    </row>
    <row r="19728" spans="1:5">
      <c r="A19728" s="3">
        <v>43922</v>
      </c>
      <c r="B19728" s="2">
        <v>0.55361700000000003</v>
      </c>
      <c r="C19728" s="2">
        <v>8.0385500000000002E-3</v>
      </c>
      <c r="D19728" s="2">
        <v>0.44638299999999997</v>
      </c>
      <c r="E19728" s="2">
        <v>2</v>
      </c>
    </row>
    <row r="19729" spans="1:5">
      <c r="A19729" s="3">
        <v>43922</v>
      </c>
      <c r="B19729" s="2">
        <v>0.79800199999999999</v>
      </c>
      <c r="C19729" s="2">
        <v>0.55111399999999999</v>
      </c>
      <c r="D19729" s="2">
        <v>0.20199800000000001</v>
      </c>
      <c r="E19729" s="2">
        <v>2</v>
      </c>
    </row>
    <row r="19730" spans="1:5">
      <c r="A19730" s="3">
        <v>43922</v>
      </c>
      <c r="B19730" s="2">
        <v>0.823214</v>
      </c>
      <c r="C19730" s="2">
        <v>0.60714199999999996</v>
      </c>
      <c r="D19730" s="2">
        <v>0.176786</v>
      </c>
      <c r="E19730" s="2">
        <v>2</v>
      </c>
    </row>
    <row r="19731" spans="1:5">
      <c r="A19731" s="3">
        <v>43922</v>
      </c>
      <c r="B19731" s="2">
        <v>0.869556</v>
      </c>
      <c r="C19731" s="2">
        <v>0.71012500000000001</v>
      </c>
      <c r="D19731" s="2">
        <v>0.130444</v>
      </c>
      <c r="E19731" s="2">
        <v>2</v>
      </c>
    </row>
    <row r="19732" spans="1:5">
      <c r="A19732" s="3">
        <v>43922</v>
      </c>
      <c r="B19732" s="2">
        <v>1.2409999999999999E-2</v>
      </c>
      <c r="C19732" s="2">
        <v>0.97242200000000001</v>
      </c>
      <c r="D19732" s="2">
        <v>0.98758999999999997</v>
      </c>
      <c r="E19732" s="2">
        <v>0</v>
      </c>
    </row>
    <row r="19733" spans="1:5">
      <c r="A19733" s="3">
        <v>43922</v>
      </c>
      <c r="B19733" s="2">
        <v>0.72558699999999998</v>
      </c>
      <c r="C19733" s="2">
        <v>0.39019399999999999</v>
      </c>
      <c r="D19733" s="2">
        <v>0.27441300000000002</v>
      </c>
      <c r="E19733" s="2">
        <v>2</v>
      </c>
    </row>
    <row r="19734" spans="1:5">
      <c r="A19734" s="3">
        <v>43922</v>
      </c>
      <c r="B19734" s="2">
        <v>0.98824800000000002</v>
      </c>
      <c r="C19734" s="2">
        <v>0.973885</v>
      </c>
      <c r="D19734" s="2">
        <v>1.17518E-2</v>
      </c>
      <c r="E19734" s="2">
        <v>2</v>
      </c>
    </row>
    <row r="19735" spans="1:5">
      <c r="A19735" s="3">
        <v>43922</v>
      </c>
      <c r="B19735" s="2">
        <v>0.95282500000000003</v>
      </c>
      <c r="C19735" s="2">
        <v>0.89516600000000002</v>
      </c>
      <c r="D19735" s="2">
        <v>4.71752E-2</v>
      </c>
      <c r="E19735" s="2">
        <v>2</v>
      </c>
    </row>
    <row r="19736" spans="1:5">
      <c r="A19736" s="3">
        <v>43922</v>
      </c>
      <c r="B19736" s="2">
        <v>0.940604</v>
      </c>
      <c r="C19736" s="2">
        <v>0.86800900000000003</v>
      </c>
      <c r="D19736" s="2">
        <v>5.9395999999999997E-2</v>
      </c>
      <c r="E19736" s="2">
        <v>2</v>
      </c>
    </row>
    <row r="19737" spans="1:5">
      <c r="A19737" s="3">
        <v>43922</v>
      </c>
      <c r="B19737" s="2">
        <v>0.92232000000000003</v>
      </c>
      <c r="C19737" s="2">
        <v>0.82737799999999995</v>
      </c>
      <c r="D19737" s="2">
        <v>7.7679899999999996E-2</v>
      </c>
      <c r="E19737" s="2">
        <v>2</v>
      </c>
    </row>
    <row r="19738" spans="1:5">
      <c r="A19738" s="3">
        <v>43922</v>
      </c>
      <c r="B19738" s="2">
        <v>0.51893500000000004</v>
      </c>
      <c r="C19738" s="2">
        <v>0.62129999999999996</v>
      </c>
      <c r="D19738" s="2">
        <v>0.48106500000000002</v>
      </c>
      <c r="E19738" s="2">
        <v>1</v>
      </c>
    </row>
    <row r="19739" spans="1:5">
      <c r="A19739" s="3">
        <v>43922</v>
      </c>
      <c r="B19739" s="2">
        <v>0.28413100000000002</v>
      </c>
      <c r="C19739" s="2">
        <v>0.36859799999999998</v>
      </c>
      <c r="D19739" s="2">
        <v>0.71586899999999998</v>
      </c>
      <c r="E19739" s="2">
        <v>0</v>
      </c>
    </row>
    <row r="19740" spans="1:5">
      <c r="A19740" s="3">
        <v>43922</v>
      </c>
      <c r="B19740" s="2">
        <v>0.80788599999999999</v>
      </c>
      <c r="C19740" s="2">
        <v>0.57308000000000003</v>
      </c>
      <c r="D19740" s="2">
        <v>0.19211400000000001</v>
      </c>
      <c r="E19740" s="2">
        <v>2</v>
      </c>
    </row>
    <row r="19741" spans="1:5">
      <c r="A19741" s="3">
        <v>43922</v>
      </c>
      <c r="B19741" s="2">
        <v>0.79771599999999998</v>
      </c>
      <c r="C19741" s="2">
        <v>0.550481</v>
      </c>
      <c r="D19741" s="2">
        <v>0.20228399999999999</v>
      </c>
      <c r="E19741" s="2">
        <v>2</v>
      </c>
    </row>
    <row r="19742" spans="1:5">
      <c r="A19742" s="3">
        <v>43922</v>
      </c>
      <c r="B19742" s="2">
        <v>0.905725</v>
      </c>
      <c r="C19742" s="2">
        <v>0.79049999999999998</v>
      </c>
      <c r="D19742" s="2">
        <v>9.4274899999999995E-2</v>
      </c>
      <c r="E19742" s="2">
        <v>2</v>
      </c>
    </row>
    <row r="19743" spans="1:5">
      <c r="A19743" s="3">
        <v>43922</v>
      </c>
      <c r="B19743" s="2">
        <v>0.184282</v>
      </c>
      <c r="C19743" s="2">
        <v>0.59048400000000001</v>
      </c>
      <c r="D19743" s="2">
        <v>0.81571800000000005</v>
      </c>
      <c r="E19743" s="2">
        <v>0</v>
      </c>
    </row>
    <row r="19744" spans="1:5">
      <c r="A19744" s="3">
        <v>43922</v>
      </c>
      <c r="B19744" s="2">
        <v>0.98736699999999999</v>
      </c>
      <c r="C19744" s="2">
        <v>0.97192699999999999</v>
      </c>
      <c r="D19744" s="2">
        <v>1.2632900000000001E-2</v>
      </c>
      <c r="E19744" s="2">
        <v>2</v>
      </c>
    </row>
    <row r="19745" spans="1:5">
      <c r="A19745" s="3">
        <v>43922</v>
      </c>
      <c r="B19745" s="2">
        <v>0.98956999999999995</v>
      </c>
      <c r="C19745" s="2">
        <v>0.976823</v>
      </c>
      <c r="D19745" s="2">
        <v>1.04297E-2</v>
      </c>
      <c r="E19745" s="2">
        <v>2</v>
      </c>
    </row>
    <row r="19746" spans="1:5">
      <c r="A19746" s="3">
        <v>43922</v>
      </c>
      <c r="B19746" s="2">
        <v>0.46082400000000001</v>
      </c>
      <c r="C19746" s="2">
        <v>0.21648400000000001</v>
      </c>
      <c r="D19746" s="2">
        <v>0.53917599999999999</v>
      </c>
      <c r="E19746" s="2">
        <v>1</v>
      </c>
    </row>
    <row r="19747" spans="1:5">
      <c r="A19747" s="3">
        <v>43922</v>
      </c>
      <c r="B19747" s="2">
        <v>0.99149399999999999</v>
      </c>
      <c r="C19747" s="2">
        <v>0.981097</v>
      </c>
      <c r="D19747" s="2">
        <v>8.5063799999999992E-3</v>
      </c>
      <c r="E19747" s="2">
        <v>2</v>
      </c>
    </row>
    <row r="19748" spans="1:5">
      <c r="A19748" s="3">
        <v>43922</v>
      </c>
      <c r="B19748" s="2">
        <v>0.56205300000000002</v>
      </c>
      <c r="C19748" s="2">
        <v>2.6784599999999999E-2</v>
      </c>
      <c r="D19748" s="2">
        <v>0.43794699999999998</v>
      </c>
      <c r="E19748" s="2">
        <v>2</v>
      </c>
    </row>
    <row r="19749" spans="1:5">
      <c r="A19749" s="3">
        <v>43922</v>
      </c>
      <c r="B19749" s="2">
        <v>0.98238700000000001</v>
      </c>
      <c r="C19749" s="2">
        <v>0.96085900000000002</v>
      </c>
      <c r="D19749" s="2">
        <v>1.7613400000000001E-2</v>
      </c>
      <c r="E19749" s="2">
        <v>2</v>
      </c>
    </row>
    <row r="19750" spans="1:5">
      <c r="A19750" s="3">
        <v>43922</v>
      </c>
      <c r="B19750" s="2">
        <v>0.99882199999999999</v>
      </c>
      <c r="C19750" s="2">
        <v>0.99738199999999999</v>
      </c>
      <c r="D19750" s="2">
        <v>1.17819E-3</v>
      </c>
      <c r="E19750" s="2">
        <v>2</v>
      </c>
    </row>
    <row r="19751" spans="1:5">
      <c r="A19751" s="3">
        <v>43922</v>
      </c>
      <c r="B19751" s="2">
        <v>5.7098900000000001E-2</v>
      </c>
      <c r="C19751" s="2">
        <v>0.87311399999999995</v>
      </c>
      <c r="D19751" s="2">
        <v>0.94290099999999999</v>
      </c>
      <c r="E19751" s="2">
        <v>0</v>
      </c>
    </row>
    <row r="19752" spans="1:5">
      <c r="A19752" s="3">
        <v>43922</v>
      </c>
      <c r="B19752" s="2">
        <v>0.68773899999999999</v>
      </c>
      <c r="C19752" s="2">
        <v>0.306087</v>
      </c>
      <c r="D19752" s="2">
        <v>0.31226100000000001</v>
      </c>
      <c r="E19752" s="2">
        <v>2</v>
      </c>
    </row>
    <row r="19753" spans="1:5">
      <c r="A19753" s="3">
        <v>43922</v>
      </c>
      <c r="B19753" s="2">
        <v>0.57179000000000002</v>
      </c>
      <c r="C19753" s="2">
        <v>4.8422899999999998E-2</v>
      </c>
      <c r="D19753" s="2">
        <v>0.42820999999999998</v>
      </c>
      <c r="E19753" s="2">
        <v>2</v>
      </c>
    </row>
    <row r="19754" spans="1:5">
      <c r="A19754" s="3">
        <v>43922</v>
      </c>
      <c r="B19754" s="2">
        <v>0.84503099999999998</v>
      </c>
      <c r="C19754" s="2">
        <v>0.65562500000000001</v>
      </c>
      <c r="D19754" s="2">
        <v>0.154969</v>
      </c>
      <c r="E19754" s="2">
        <v>2</v>
      </c>
    </row>
    <row r="19755" spans="1:5">
      <c r="A19755" s="3">
        <v>43922</v>
      </c>
      <c r="B19755" s="2">
        <v>1.51787E-2</v>
      </c>
      <c r="C19755" s="2">
        <v>0.96626900000000004</v>
      </c>
      <c r="D19755" s="2">
        <v>0.98482099999999995</v>
      </c>
      <c r="E19755" s="2">
        <v>0</v>
      </c>
    </row>
    <row r="19756" spans="1:5">
      <c r="A19756" s="3">
        <v>43922</v>
      </c>
      <c r="B19756" s="2">
        <v>0.67774699999999999</v>
      </c>
      <c r="C19756" s="2">
        <v>0.28388200000000002</v>
      </c>
      <c r="D19756" s="2">
        <v>0.32225300000000001</v>
      </c>
      <c r="E19756" s="2">
        <v>2</v>
      </c>
    </row>
    <row r="19757" spans="1:5">
      <c r="A19757" s="3">
        <v>43922</v>
      </c>
      <c r="B19757" s="2">
        <v>0.99929000000000001</v>
      </c>
      <c r="C19757" s="2">
        <v>0.99842299999999995</v>
      </c>
      <c r="D19757" s="2">
        <v>7.09861E-4</v>
      </c>
      <c r="E19757" s="2">
        <v>2</v>
      </c>
    </row>
    <row r="19758" spans="1:5">
      <c r="A19758" s="3">
        <v>43922</v>
      </c>
      <c r="B19758" s="2">
        <v>0.73502699999999999</v>
      </c>
      <c r="C19758" s="2">
        <v>0.41117199999999998</v>
      </c>
      <c r="D19758" s="2">
        <v>0.26497300000000001</v>
      </c>
      <c r="E19758" s="2">
        <v>2</v>
      </c>
    </row>
    <row r="19759" spans="1:5">
      <c r="A19759" s="3">
        <v>43922</v>
      </c>
      <c r="B19759" s="2">
        <v>0.89590700000000001</v>
      </c>
      <c r="C19759" s="2">
        <v>0.76868099999999995</v>
      </c>
      <c r="D19759" s="2">
        <v>0.104093</v>
      </c>
      <c r="E19759" s="2">
        <v>2</v>
      </c>
    </row>
    <row r="19760" spans="1:5">
      <c r="A19760" s="3">
        <v>43922</v>
      </c>
      <c r="B19760" s="2">
        <v>9.3069799999999994E-2</v>
      </c>
      <c r="C19760" s="2">
        <v>0.79317800000000005</v>
      </c>
      <c r="D19760" s="2">
        <v>0.90693000000000001</v>
      </c>
      <c r="E19760" s="2">
        <v>0</v>
      </c>
    </row>
    <row r="19761" spans="1:5">
      <c r="A19761" s="3">
        <v>43922</v>
      </c>
      <c r="B19761" s="2">
        <v>0.82367299999999999</v>
      </c>
      <c r="C19761" s="2">
        <v>0.60816300000000001</v>
      </c>
      <c r="D19761" s="2">
        <v>0.17632700000000001</v>
      </c>
      <c r="E19761" s="2">
        <v>2</v>
      </c>
    </row>
    <row r="19762" spans="1:5">
      <c r="A19762" s="3">
        <v>43922</v>
      </c>
      <c r="B19762" s="2">
        <v>0.70738500000000004</v>
      </c>
      <c r="C19762" s="2">
        <v>0.349744</v>
      </c>
      <c r="D19762" s="2">
        <v>0.29261500000000001</v>
      </c>
      <c r="E19762" s="2">
        <v>2</v>
      </c>
    </row>
    <row r="19763" spans="1:5">
      <c r="A19763" s="3">
        <v>43922</v>
      </c>
      <c r="B19763" s="2">
        <v>0.95876099999999997</v>
      </c>
      <c r="C19763" s="2">
        <v>0.908358</v>
      </c>
      <c r="D19763" s="2">
        <v>4.1238900000000002E-2</v>
      </c>
      <c r="E19763" s="2">
        <v>2</v>
      </c>
    </row>
    <row r="19764" spans="1:5">
      <c r="A19764" s="3">
        <v>43922</v>
      </c>
      <c r="B19764" s="2">
        <v>0.44739200000000001</v>
      </c>
      <c r="C19764" s="2">
        <v>5.7960900000000003E-3</v>
      </c>
      <c r="D19764" s="2">
        <v>0.55260799999999999</v>
      </c>
      <c r="E19764" s="2">
        <v>0</v>
      </c>
    </row>
    <row r="19765" spans="1:5">
      <c r="A19765" s="3">
        <v>43922</v>
      </c>
      <c r="B19765" s="2">
        <v>0.55667500000000003</v>
      </c>
      <c r="C19765" s="2">
        <v>1.48337E-2</v>
      </c>
      <c r="D19765" s="2">
        <v>0.44332500000000002</v>
      </c>
      <c r="E19765" s="2">
        <v>2</v>
      </c>
    </row>
    <row r="19766" spans="1:5">
      <c r="A19766" s="3">
        <v>43922</v>
      </c>
      <c r="B19766" s="2">
        <v>0.77685300000000002</v>
      </c>
      <c r="C19766" s="2">
        <v>0.50411700000000004</v>
      </c>
      <c r="D19766" s="2">
        <v>0.22314700000000001</v>
      </c>
      <c r="E19766" s="2">
        <v>2</v>
      </c>
    </row>
    <row r="19767" spans="1:5">
      <c r="A19767" s="3">
        <v>43922</v>
      </c>
      <c r="B19767" s="2">
        <v>0.99885699999999999</v>
      </c>
      <c r="C19767" s="2">
        <v>0.99746100000000004</v>
      </c>
      <c r="D19767" s="2">
        <v>1.14251E-3</v>
      </c>
      <c r="E19767" s="2">
        <v>2</v>
      </c>
    </row>
    <row r="19768" spans="1:5">
      <c r="A19768" s="3">
        <v>43922</v>
      </c>
      <c r="B19768" s="2">
        <v>0.95217499999999999</v>
      </c>
      <c r="C19768" s="2">
        <v>0.89372200000000002</v>
      </c>
      <c r="D19768" s="2">
        <v>4.7825300000000001E-2</v>
      </c>
      <c r="E19768" s="2">
        <v>2</v>
      </c>
    </row>
    <row r="19769" spans="1:5">
      <c r="A19769" s="3">
        <v>43922</v>
      </c>
      <c r="B19769" s="2">
        <v>0.79433699999999996</v>
      </c>
      <c r="C19769" s="2">
        <v>0.54297099999999998</v>
      </c>
      <c r="D19769" s="2">
        <v>0.20566300000000001</v>
      </c>
      <c r="E19769" s="2">
        <v>2</v>
      </c>
    </row>
    <row r="19770" spans="1:5">
      <c r="A19770" s="3">
        <v>43922</v>
      </c>
      <c r="B19770" s="2">
        <v>0.444357</v>
      </c>
      <c r="C19770" s="2">
        <v>1.2539399999999999E-2</v>
      </c>
      <c r="D19770" s="2">
        <v>0.555643</v>
      </c>
      <c r="E19770" s="2">
        <v>0</v>
      </c>
    </row>
    <row r="19771" spans="1:5">
      <c r="A19771" s="3">
        <v>43922</v>
      </c>
      <c r="B19771" s="2">
        <v>0.86268500000000004</v>
      </c>
      <c r="C19771" s="2">
        <v>0.69485600000000003</v>
      </c>
      <c r="D19771" s="2">
        <v>0.13731499999999999</v>
      </c>
      <c r="E19771" s="2">
        <v>2</v>
      </c>
    </row>
    <row r="19772" spans="1:5">
      <c r="A19772" s="3">
        <v>43922</v>
      </c>
      <c r="B19772" s="2">
        <v>0.17175499999999999</v>
      </c>
      <c r="C19772" s="2">
        <v>0.61832100000000001</v>
      </c>
      <c r="D19772" s="2">
        <v>0.82824500000000001</v>
      </c>
      <c r="E19772" s="2">
        <v>0</v>
      </c>
    </row>
    <row r="19773" spans="1:5">
      <c r="A19773" s="3">
        <v>43922</v>
      </c>
      <c r="B19773" s="2">
        <v>7.5196799999999994E-2</v>
      </c>
      <c r="C19773" s="2">
        <v>0.83289599999999997</v>
      </c>
      <c r="D19773" s="2">
        <v>0.92480300000000004</v>
      </c>
      <c r="E19773" s="2">
        <v>0</v>
      </c>
    </row>
    <row r="19774" spans="1:5">
      <c r="A19774" s="3">
        <v>43922</v>
      </c>
      <c r="B19774" s="2">
        <v>0.92996199999999996</v>
      </c>
      <c r="C19774" s="2">
        <v>0.84436</v>
      </c>
      <c r="D19774" s="2">
        <v>7.00379E-2</v>
      </c>
      <c r="E19774" s="2">
        <v>2</v>
      </c>
    </row>
    <row r="19775" spans="1:5">
      <c r="A19775" s="3">
        <v>43922</v>
      </c>
      <c r="B19775" s="2">
        <v>0.80071800000000004</v>
      </c>
      <c r="C19775" s="2">
        <v>0.55715099999999995</v>
      </c>
      <c r="D19775" s="2">
        <v>0.19928199999999999</v>
      </c>
      <c r="E19775" s="2">
        <v>2</v>
      </c>
    </row>
    <row r="19776" spans="1:5">
      <c r="A19776" s="3">
        <v>43922</v>
      </c>
      <c r="B19776" s="2">
        <v>0.79622400000000004</v>
      </c>
      <c r="C19776" s="2">
        <v>0.54716399999999998</v>
      </c>
      <c r="D19776" s="2">
        <v>0.20377600000000001</v>
      </c>
      <c r="E19776" s="2">
        <v>2</v>
      </c>
    </row>
    <row r="19777" spans="1:5">
      <c r="A19777" s="3">
        <v>43922</v>
      </c>
      <c r="B19777" s="2">
        <v>0.886208</v>
      </c>
      <c r="C19777" s="2">
        <v>0.74712900000000004</v>
      </c>
      <c r="D19777" s="2">
        <v>0.113792</v>
      </c>
      <c r="E19777" s="2">
        <v>2</v>
      </c>
    </row>
    <row r="19778" spans="1:5">
      <c r="A19778" s="3">
        <v>43922</v>
      </c>
      <c r="B19778" s="2">
        <v>0.80819799999999997</v>
      </c>
      <c r="C19778" s="2">
        <v>0.57377299999999998</v>
      </c>
      <c r="D19778" s="2">
        <v>0.191802</v>
      </c>
      <c r="E19778" s="2">
        <v>2</v>
      </c>
    </row>
    <row r="19779" spans="1:5">
      <c r="A19779" s="3">
        <v>43922</v>
      </c>
      <c r="B19779" s="2">
        <v>0.80382100000000001</v>
      </c>
      <c r="C19779" s="2">
        <v>0.56404799999999999</v>
      </c>
      <c r="D19779" s="2">
        <v>0.19617899999999999</v>
      </c>
      <c r="E19779" s="2">
        <v>2</v>
      </c>
    </row>
    <row r="19780" spans="1:5">
      <c r="A19780" s="3">
        <v>43922</v>
      </c>
      <c r="B19780" s="2">
        <v>0.99974600000000002</v>
      </c>
      <c r="C19780" s="2">
        <v>0.99943700000000002</v>
      </c>
      <c r="D19780" s="2">
        <v>2.5355799999999997E-4</v>
      </c>
      <c r="E19780" s="2">
        <v>2</v>
      </c>
    </row>
    <row r="19781" spans="1:5">
      <c r="A19781" s="3">
        <v>43922</v>
      </c>
      <c r="B19781" s="2">
        <v>0.99798799999999999</v>
      </c>
      <c r="C19781" s="2">
        <v>0.99552799999999997</v>
      </c>
      <c r="D19781" s="2">
        <v>2.01227E-3</v>
      </c>
      <c r="E19781" s="2">
        <v>2</v>
      </c>
    </row>
    <row r="19782" spans="1:5">
      <c r="A19782" s="3">
        <v>43922</v>
      </c>
      <c r="B19782" s="2">
        <v>7.3051699999999997E-2</v>
      </c>
      <c r="C19782" s="2">
        <v>0.83766300000000005</v>
      </c>
      <c r="D19782" s="2">
        <v>0.92694799999999999</v>
      </c>
      <c r="E19782" s="2">
        <v>0</v>
      </c>
    </row>
    <row r="19783" spans="1:5">
      <c r="A19783" s="3">
        <v>43922</v>
      </c>
      <c r="B19783" s="2">
        <v>0.98035099999999997</v>
      </c>
      <c r="C19783" s="2">
        <v>0.95633500000000005</v>
      </c>
      <c r="D19783" s="2">
        <v>1.9649300000000001E-2</v>
      </c>
      <c r="E19783" s="2">
        <v>2</v>
      </c>
    </row>
    <row r="19784" spans="1:5">
      <c r="A19784" s="3">
        <v>43922</v>
      </c>
      <c r="B19784" s="2">
        <v>0.99915100000000001</v>
      </c>
      <c r="C19784" s="2">
        <v>0.99811399999999995</v>
      </c>
      <c r="D19784" s="2">
        <v>8.4869600000000002E-4</v>
      </c>
      <c r="E19784" s="2">
        <v>2</v>
      </c>
    </row>
    <row r="19785" spans="1:5">
      <c r="A19785" s="3">
        <v>43922</v>
      </c>
      <c r="B19785" s="2">
        <v>6.8373699999999997E-3</v>
      </c>
      <c r="C19785" s="2">
        <v>0.98480599999999996</v>
      </c>
      <c r="D19785" s="2">
        <v>0.99316300000000002</v>
      </c>
      <c r="E19785" s="2">
        <v>0</v>
      </c>
    </row>
    <row r="19786" spans="1:5">
      <c r="A19786" s="3">
        <v>43922</v>
      </c>
      <c r="B19786" s="2">
        <v>0.99465899999999996</v>
      </c>
      <c r="C19786" s="2">
        <v>0.98813099999999998</v>
      </c>
      <c r="D19786" s="2">
        <v>5.3412099999999999E-3</v>
      </c>
      <c r="E19786" s="2">
        <v>2</v>
      </c>
    </row>
    <row r="19787" spans="1:5">
      <c r="A19787" s="3">
        <v>43922</v>
      </c>
      <c r="B19787" s="2">
        <v>0.96150500000000005</v>
      </c>
      <c r="C19787" s="2">
        <v>0.91445600000000005</v>
      </c>
      <c r="D19787" s="2">
        <v>3.8495000000000001E-2</v>
      </c>
      <c r="E19787" s="2">
        <v>2</v>
      </c>
    </row>
    <row r="19788" spans="1:5">
      <c r="A19788" s="3">
        <v>43922</v>
      </c>
      <c r="B19788" s="2">
        <v>0.98796099999999998</v>
      </c>
      <c r="C19788" s="2">
        <v>0.97324600000000006</v>
      </c>
      <c r="D19788" s="2">
        <v>1.2039299999999999E-2</v>
      </c>
      <c r="E19788" s="2">
        <v>2</v>
      </c>
    </row>
    <row r="19789" spans="1:5">
      <c r="A19789" s="3">
        <v>43922</v>
      </c>
      <c r="B19789" s="2">
        <v>0.82599100000000003</v>
      </c>
      <c r="C19789" s="2">
        <v>0.613313</v>
      </c>
      <c r="D19789" s="2">
        <v>0.174009</v>
      </c>
      <c r="E19789" s="2">
        <v>2</v>
      </c>
    </row>
    <row r="19790" spans="1:5">
      <c r="A19790" s="3">
        <v>43922</v>
      </c>
      <c r="B19790" s="2">
        <v>0.99904999999999999</v>
      </c>
      <c r="C19790" s="2">
        <v>0.997888</v>
      </c>
      <c r="D19790" s="2">
        <v>9.5028500000000004E-4</v>
      </c>
      <c r="E19790" s="2">
        <v>2</v>
      </c>
    </row>
    <row r="19791" spans="1:5">
      <c r="A19791" s="3">
        <v>43922</v>
      </c>
      <c r="B19791" s="2">
        <v>0.81493099999999996</v>
      </c>
      <c r="C19791" s="2">
        <v>0.58873600000000004</v>
      </c>
      <c r="D19791" s="2">
        <v>0.18506900000000001</v>
      </c>
      <c r="E19791" s="2">
        <v>2</v>
      </c>
    </row>
    <row r="19792" spans="1:5">
      <c r="A19792" s="3">
        <v>43922</v>
      </c>
      <c r="B19792" s="2">
        <v>0.13958799999999999</v>
      </c>
      <c r="C19792" s="2">
        <v>0.689805</v>
      </c>
      <c r="D19792" s="2">
        <v>0.86041199999999995</v>
      </c>
      <c r="E19792" s="2">
        <v>0</v>
      </c>
    </row>
    <row r="19793" spans="1:5">
      <c r="A19793" s="3">
        <v>43922</v>
      </c>
      <c r="B19793" s="2">
        <v>0.85019299999999998</v>
      </c>
      <c r="C19793" s="2">
        <v>0.66709499999999999</v>
      </c>
      <c r="D19793" s="2">
        <v>0.149807</v>
      </c>
      <c r="E19793" s="2">
        <v>2</v>
      </c>
    </row>
    <row r="19794" spans="1:5">
      <c r="A19794" s="3">
        <v>43922</v>
      </c>
      <c r="B19794" s="2">
        <v>0.99848800000000004</v>
      </c>
      <c r="C19794" s="2">
        <v>0.99663999999999997</v>
      </c>
      <c r="D19794" s="2">
        <v>1.5121500000000001E-3</v>
      </c>
      <c r="E19794" s="2">
        <v>2</v>
      </c>
    </row>
    <row r="19795" spans="1:5">
      <c r="A19795" s="3">
        <v>43922</v>
      </c>
      <c r="B19795" s="2">
        <v>0.70864400000000005</v>
      </c>
      <c r="C19795" s="2">
        <v>0.35254099999999999</v>
      </c>
      <c r="D19795" s="2">
        <v>0.291356</v>
      </c>
      <c r="E19795" s="2">
        <v>2</v>
      </c>
    </row>
    <row r="19796" spans="1:5">
      <c r="A19796" s="3">
        <v>43922</v>
      </c>
      <c r="B19796" s="2">
        <v>0.99873400000000001</v>
      </c>
      <c r="C19796" s="2">
        <v>0.99718700000000005</v>
      </c>
      <c r="D19796" s="2">
        <v>1.2660600000000001E-3</v>
      </c>
      <c r="E19796" s="2">
        <v>2</v>
      </c>
    </row>
    <row r="19797" spans="1:5">
      <c r="A19797" s="3">
        <v>43922</v>
      </c>
      <c r="B19797" s="2">
        <v>0.36450399999999999</v>
      </c>
      <c r="C19797" s="2">
        <v>0.18999099999999999</v>
      </c>
      <c r="D19797" s="2">
        <v>0.63549599999999995</v>
      </c>
      <c r="E19797" s="2">
        <v>0</v>
      </c>
    </row>
    <row r="19798" spans="1:5">
      <c r="A19798" s="3">
        <v>43922</v>
      </c>
      <c r="B19798" s="2">
        <v>0.99738199999999999</v>
      </c>
      <c r="C19798" s="2">
        <v>0.99418300000000004</v>
      </c>
      <c r="D19798" s="2">
        <v>2.6176699999999999E-3</v>
      </c>
      <c r="E19798" s="2">
        <v>2</v>
      </c>
    </row>
    <row r="19799" spans="1:5">
      <c r="A19799" s="3">
        <v>43922</v>
      </c>
      <c r="B19799" s="2">
        <v>0.82014600000000004</v>
      </c>
      <c r="C19799" s="2">
        <v>0.60032399999999997</v>
      </c>
      <c r="D19799" s="2">
        <v>0.17985400000000001</v>
      </c>
      <c r="E19799" s="2">
        <v>2</v>
      </c>
    </row>
    <row r="19800" spans="1:5">
      <c r="A19800" s="3">
        <v>43922</v>
      </c>
      <c r="B19800" s="2">
        <v>0.973248</v>
      </c>
      <c r="C19800" s="2">
        <v>0.94055</v>
      </c>
      <c r="D19800" s="2">
        <v>2.6752499999999999E-2</v>
      </c>
      <c r="E19800" s="2">
        <v>2</v>
      </c>
    </row>
    <row r="19801" spans="1:5">
      <c r="A19801" s="3">
        <v>43922</v>
      </c>
      <c r="B19801" s="2">
        <v>0.24210300000000001</v>
      </c>
      <c r="C19801" s="2">
        <v>0.46199400000000002</v>
      </c>
      <c r="D19801" s="2">
        <v>0.75789700000000004</v>
      </c>
      <c r="E19801" s="2">
        <v>0</v>
      </c>
    </row>
    <row r="19802" spans="1:5">
      <c r="A19802" s="3">
        <v>43922</v>
      </c>
      <c r="B19802" s="2">
        <v>0.96285100000000001</v>
      </c>
      <c r="C19802" s="2">
        <v>0.91744599999999998</v>
      </c>
      <c r="D19802" s="2">
        <v>3.7149300000000003E-2</v>
      </c>
      <c r="E19802" s="2">
        <v>2</v>
      </c>
    </row>
    <row r="19803" spans="1:5">
      <c r="A19803" s="3">
        <v>43922</v>
      </c>
      <c r="B19803" s="2">
        <v>0.97418499999999997</v>
      </c>
      <c r="C19803" s="2">
        <v>0.94263200000000003</v>
      </c>
      <c r="D19803" s="2">
        <v>2.5815399999999999E-2</v>
      </c>
      <c r="E19803" s="2">
        <v>2</v>
      </c>
    </row>
    <row r="19804" spans="1:5">
      <c r="A19804" s="3">
        <v>43922</v>
      </c>
      <c r="B19804" s="2">
        <v>0.80286299999999999</v>
      </c>
      <c r="C19804" s="2">
        <v>0.561917</v>
      </c>
      <c r="D19804" s="2">
        <v>0.19713700000000001</v>
      </c>
      <c r="E19804" s="2">
        <v>2</v>
      </c>
    </row>
    <row r="19805" spans="1:5">
      <c r="A19805" s="3">
        <v>43922</v>
      </c>
      <c r="B19805" s="2">
        <v>1.9122399999999999E-3</v>
      </c>
      <c r="C19805" s="2">
        <v>0.99575000000000002</v>
      </c>
      <c r="D19805" s="2">
        <v>0.99808799999999998</v>
      </c>
      <c r="E19805" s="2">
        <v>0</v>
      </c>
    </row>
    <row r="19806" spans="1:5">
      <c r="A19806" s="3">
        <v>43922</v>
      </c>
      <c r="B19806" s="2">
        <v>0.99773299999999998</v>
      </c>
      <c r="C19806" s="2">
        <v>0.99496200000000001</v>
      </c>
      <c r="D19806" s="2">
        <v>2.2668900000000001E-3</v>
      </c>
      <c r="E19806" s="2">
        <v>2</v>
      </c>
    </row>
    <row r="19807" spans="1:5">
      <c r="A19807" s="3">
        <v>43922</v>
      </c>
      <c r="B19807" s="2">
        <v>5.59949E-2</v>
      </c>
      <c r="C19807" s="2">
        <v>0.87556699999999998</v>
      </c>
      <c r="D19807" s="2">
        <v>0.94400499999999998</v>
      </c>
      <c r="E19807" s="2">
        <v>0</v>
      </c>
    </row>
    <row r="19808" spans="1:5">
      <c r="A19808" s="3">
        <v>43922</v>
      </c>
      <c r="B19808" s="2">
        <v>0.98322500000000002</v>
      </c>
      <c r="C19808" s="2">
        <v>0.96272199999999997</v>
      </c>
      <c r="D19808" s="2">
        <v>1.67753E-2</v>
      </c>
      <c r="E19808" s="2">
        <v>2</v>
      </c>
    </row>
    <row r="19809" spans="1:5">
      <c r="A19809" s="3">
        <v>43922</v>
      </c>
      <c r="B19809" s="2">
        <v>0.53562799999999999</v>
      </c>
      <c r="C19809" s="2">
        <v>0.287443</v>
      </c>
      <c r="D19809" s="2">
        <v>0.46437200000000001</v>
      </c>
      <c r="E19809" s="2">
        <v>1</v>
      </c>
    </row>
    <row r="19810" spans="1:5">
      <c r="A19810" s="3">
        <v>43922</v>
      </c>
      <c r="B19810" s="2">
        <v>0.51269399999999998</v>
      </c>
      <c r="C19810" s="2">
        <v>0.74611000000000005</v>
      </c>
      <c r="D19810" s="2">
        <v>0.48730499999999999</v>
      </c>
      <c r="E19810" s="2">
        <v>1</v>
      </c>
    </row>
    <row r="19811" spans="1:5">
      <c r="A19811" s="3">
        <v>43922</v>
      </c>
      <c r="B19811" s="2">
        <v>0.54897700000000005</v>
      </c>
      <c r="C19811" s="2">
        <v>2.0465799999999999E-2</v>
      </c>
      <c r="D19811" s="2">
        <v>0.45102300000000001</v>
      </c>
      <c r="E19811" s="2">
        <v>1</v>
      </c>
    </row>
    <row r="19812" spans="1:5">
      <c r="A19812" s="3">
        <v>43922</v>
      </c>
      <c r="B19812" s="2">
        <v>0.84150599999999998</v>
      </c>
      <c r="C19812" s="2">
        <v>0.64779200000000003</v>
      </c>
      <c r="D19812" s="2">
        <v>0.158494</v>
      </c>
      <c r="E19812" s="2">
        <v>2</v>
      </c>
    </row>
    <row r="19813" spans="1:5">
      <c r="A19813" s="3">
        <v>43922</v>
      </c>
      <c r="B19813" s="2">
        <v>0.638401</v>
      </c>
      <c r="C19813" s="2">
        <v>0.19644600000000001</v>
      </c>
      <c r="D19813" s="2">
        <v>0.361599</v>
      </c>
      <c r="E19813" s="2">
        <v>2</v>
      </c>
    </row>
    <row r="19814" spans="1:5">
      <c r="A19814" s="3">
        <v>43922</v>
      </c>
      <c r="B19814" s="2">
        <v>0.67947800000000003</v>
      </c>
      <c r="C19814" s="2">
        <v>0.28772999999999999</v>
      </c>
      <c r="D19814" s="2">
        <v>0.32052199999999997</v>
      </c>
      <c r="E19814" s="2">
        <v>2</v>
      </c>
    </row>
    <row r="19815" spans="1:5">
      <c r="A19815" s="3">
        <v>43922</v>
      </c>
      <c r="B19815" s="2">
        <v>0.99419299999999999</v>
      </c>
      <c r="C19815" s="2">
        <v>0.98709499999999994</v>
      </c>
      <c r="D19815" s="2">
        <v>5.8071900000000003E-3</v>
      </c>
      <c r="E19815" s="2">
        <v>2</v>
      </c>
    </row>
    <row r="19816" spans="1:5">
      <c r="A19816" s="3">
        <v>43922</v>
      </c>
      <c r="B19816" s="2">
        <v>0.67354599999999998</v>
      </c>
      <c r="C19816" s="2">
        <v>0.27454600000000001</v>
      </c>
      <c r="D19816" s="2">
        <v>0.32645400000000002</v>
      </c>
      <c r="E19816" s="2">
        <v>2</v>
      </c>
    </row>
    <row r="19817" spans="1:5">
      <c r="A19817" s="3">
        <v>43922</v>
      </c>
      <c r="B19817" s="2">
        <v>0.78437900000000005</v>
      </c>
      <c r="C19817" s="2">
        <v>0.52084299999999994</v>
      </c>
      <c r="D19817" s="2">
        <v>0.21562100000000001</v>
      </c>
      <c r="E19817" s="2">
        <v>2</v>
      </c>
    </row>
    <row r="19818" spans="1:5">
      <c r="A19818" s="3">
        <v>43922</v>
      </c>
      <c r="B19818" s="2">
        <v>0.984962</v>
      </c>
      <c r="C19818" s="2">
        <v>0.96658200000000005</v>
      </c>
      <c r="D19818" s="2">
        <v>1.5038299999999999E-2</v>
      </c>
      <c r="E19818" s="2">
        <v>2</v>
      </c>
    </row>
    <row r="19819" spans="1:5">
      <c r="A19819" s="3">
        <v>43922</v>
      </c>
      <c r="B19819" s="2">
        <v>0.97382999999999997</v>
      </c>
      <c r="C19819" s="2">
        <v>0.94184400000000001</v>
      </c>
      <c r="D19819" s="2">
        <v>2.6169999999999999E-2</v>
      </c>
      <c r="E19819" s="2">
        <v>2</v>
      </c>
    </row>
    <row r="19820" spans="1:5">
      <c r="A19820" s="3">
        <v>43922</v>
      </c>
      <c r="B19820" s="2">
        <v>0.79903299999999999</v>
      </c>
      <c r="C19820" s="2">
        <v>0.55340599999999995</v>
      </c>
      <c r="D19820" s="2">
        <v>0.20096700000000001</v>
      </c>
      <c r="E19820" s="2">
        <v>2</v>
      </c>
    </row>
    <row r="19821" spans="1:5">
      <c r="A19821" s="3">
        <v>43922</v>
      </c>
      <c r="B19821" s="2">
        <v>0.97636100000000003</v>
      </c>
      <c r="C19821" s="2">
        <v>0.94747000000000003</v>
      </c>
      <c r="D19821" s="2">
        <v>2.3638599999999999E-2</v>
      </c>
      <c r="E19821" s="2">
        <v>2</v>
      </c>
    </row>
    <row r="19822" spans="1:5">
      <c r="A19822" s="3">
        <v>43922</v>
      </c>
      <c r="B19822" s="2">
        <v>0.59695699999999996</v>
      </c>
      <c r="C19822" s="2">
        <v>0.104348</v>
      </c>
      <c r="D19822" s="2">
        <v>0.40304299999999998</v>
      </c>
      <c r="E19822" s="2">
        <v>2</v>
      </c>
    </row>
    <row r="19823" spans="1:5">
      <c r="A19823" s="3">
        <v>43922</v>
      </c>
      <c r="B19823" s="2">
        <v>0.31264799999999998</v>
      </c>
      <c r="C19823" s="2">
        <v>0.30522700000000003</v>
      </c>
      <c r="D19823" s="2">
        <v>0.68735199999999996</v>
      </c>
      <c r="E19823" s="2">
        <v>0</v>
      </c>
    </row>
    <row r="19824" spans="1:5">
      <c r="A19824" s="3">
        <v>43922</v>
      </c>
      <c r="B19824" s="2">
        <v>0.86400900000000003</v>
      </c>
      <c r="C19824" s="2">
        <v>0.697797</v>
      </c>
      <c r="D19824" s="2">
        <v>0.135991</v>
      </c>
      <c r="E19824" s="2">
        <v>2</v>
      </c>
    </row>
    <row r="19825" spans="1:5">
      <c r="A19825" s="3">
        <v>43922</v>
      </c>
      <c r="B19825" s="2">
        <v>0.99580100000000005</v>
      </c>
      <c r="C19825" s="2">
        <v>0.99066900000000002</v>
      </c>
      <c r="D19825" s="2">
        <v>4.19878E-3</v>
      </c>
      <c r="E19825" s="2">
        <v>2</v>
      </c>
    </row>
    <row r="19826" spans="1:5">
      <c r="A19826" s="3">
        <v>43922</v>
      </c>
      <c r="B19826" s="2">
        <v>0.27881600000000001</v>
      </c>
      <c r="C19826" s="2">
        <v>0.380409</v>
      </c>
      <c r="D19826" s="2">
        <v>0.72118400000000005</v>
      </c>
      <c r="E19826" s="2">
        <v>0</v>
      </c>
    </row>
    <row r="19827" spans="1:5">
      <c r="A19827" s="3">
        <v>43922</v>
      </c>
      <c r="B19827" s="2">
        <v>0.88024500000000006</v>
      </c>
      <c r="C19827" s="2">
        <v>0.733877</v>
      </c>
      <c r="D19827" s="2">
        <v>0.119755</v>
      </c>
      <c r="E19827" s="2">
        <v>2</v>
      </c>
    </row>
    <row r="19828" spans="1:5">
      <c r="A19828" s="3">
        <v>43922</v>
      </c>
      <c r="B19828" s="2">
        <v>0.2389</v>
      </c>
      <c r="C19828" s="2">
        <v>0.46911199999999997</v>
      </c>
      <c r="D19828" s="2">
        <v>0.7611</v>
      </c>
      <c r="E19828" s="2">
        <v>0</v>
      </c>
    </row>
    <row r="19829" spans="1:5">
      <c r="A19829" s="3">
        <v>43922</v>
      </c>
      <c r="B19829" s="2">
        <v>0.99251</v>
      </c>
      <c r="C19829" s="2">
        <v>0.98335499999999998</v>
      </c>
      <c r="D19829" s="2">
        <v>7.49046E-3</v>
      </c>
      <c r="E19829" s="2">
        <v>2</v>
      </c>
    </row>
    <row r="19830" spans="1:5">
      <c r="A19830" s="3">
        <v>43922</v>
      </c>
      <c r="B19830" s="2">
        <v>0.63363100000000006</v>
      </c>
      <c r="C19830" s="2">
        <v>0.18584700000000001</v>
      </c>
      <c r="D19830" s="2">
        <v>0.366369</v>
      </c>
      <c r="E19830" s="2">
        <v>2</v>
      </c>
    </row>
    <row r="19831" spans="1:5">
      <c r="A19831" s="3">
        <v>43922</v>
      </c>
      <c r="B19831" s="2">
        <v>0.140709</v>
      </c>
      <c r="C19831" s="2">
        <v>0.68731299999999995</v>
      </c>
      <c r="D19831" s="2">
        <v>0.85929100000000003</v>
      </c>
      <c r="E19831" s="2">
        <v>0</v>
      </c>
    </row>
    <row r="19832" spans="1:5">
      <c r="A19832" s="3">
        <v>43922</v>
      </c>
      <c r="B19832" s="2">
        <v>0.99840499999999999</v>
      </c>
      <c r="C19832" s="2">
        <v>0.99645499999999998</v>
      </c>
      <c r="D19832" s="2">
        <v>1.59504E-3</v>
      </c>
      <c r="E19832" s="2">
        <v>2</v>
      </c>
    </row>
    <row r="19833" spans="1:5">
      <c r="A19833" s="3">
        <v>43922</v>
      </c>
      <c r="B19833" s="6">
        <v>4.2200000000000003E-6</v>
      </c>
      <c r="C19833" s="2">
        <v>0.99999099999999996</v>
      </c>
      <c r="D19833" s="2">
        <v>0.999996</v>
      </c>
      <c r="E19833" s="2">
        <v>0</v>
      </c>
    </row>
    <row r="19834" spans="1:5">
      <c r="A19834" s="3">
        <v>43922</v>
      </c>
      <c r="B19834" s="2">
        <v>0.97601499999999997</v>
      </c>
      <c r="C19834" s="2">
        <v>0.94669999999999999</v>
      </c>
      <c r="D19834" s="2">
        <v>2.3985099999999999E-2</v>
      </c>
      <c r="E19834" s="2">
        <v>2</v>
      </c>
    </row>
    <row r="19835" spans="1:5">
      <c r="A19835" s="3">
        <v>43922</v>
      </c>
      <c r="B19835" s="2">
        <v>0.78429000000000004</v>
      </c>
      <c r="C19835" s="2">
        <v>0.52064500000000002</v>
      </c>
      <c r="D19835" s="2">
        <v>0.21571000000000001</v>
      </c>
      <c r="E19835" s="2">
        <v>2</v>
      </c>
    </row>
    <row r="19836" spans="1:5">
      <c r="A19836" s="3">
        <v>43922</v>
      </c>
      <c r="B19836" s="2">
        <v>0.99773999999999996</v>
      </c>
      <c r="C19836" s="2">
        <v>0.99497800000000003</v>
      </c>
      <c r="D19836" s="2">
        <v>2.2600699999999999E-3</v>
      </c>
      <c r="E19836" s="2">
        <v>2</v>
      </c>
    </row>
    <row r="19837" spans="1:5">
      <c r="A19837" s="3">
        <v>43922</v>
      </c>
      <c r="B19837" s="2">
        <v>0.99565899999999996</v>
      </c>
      <c r="C19837" s="2">
        <v>0.99035300000000004</v>
      </c>
      <c r="D19837" s="2">
        <v>4.3410499999999999E-3</v>
      </c>
      <c r="E19837" s="2">
        <v>2</v>
      </c>
    </row>
    <row r="19838" spans="1:5">
      <c r="A19838" s="3">
        <v>43922</v>
      </c>
      <c r="B19838" s="2">
        <v>0.41284799999999999</v>
      </c>
      <c r="C19838" s="2">
        <v>8.2560099999999997E-2</v>
      </c>
      <c r="D19838" s="2">
        <v>0.58715200000000001</v>
      </c>
      <c r="E19838" s="2">
        <v>0</v>
      </c>
    </row>
    <row r="19839" spans="1:5">
      <c r="A19839" s="3">
        <v>43922</v>
      </c>
      <c r="B19839" s="2">
        <v>0.98178299999999996</v>
      </c>
      <c r="C19839" s="2">
        <v>0.95951799999999998</v>
      </c>
      <c r="D19839" s="2">
        <v>1.8216900000000001E-2</v>
      </c>
      <c r="E19839" s="2">
        <v>2</v>
      </c>
    </row>
    <row r="19840" spans="1:5">
      <c r="A19840" s="3">
        <v>43922</v>
      </c>
      <c r="B19840" s="2">
        <v>2.2797599999999999E-4</v>
      </c>
      <c r="C19840" s="2">
        <v>0.99949299999999996</v>
      </c>
      <c r="D19840" s="2">
        <v>0.99977199999999999</v>
      </c>
      <c r="E19840" s="2">
        <v>0</v>
      </c>
    </row>
    <row r="19841" spans="1:5">
      <c r="A19841" s="3">
        <v>43922</v>
      </c>
      <c r="B19841" s="2">
        <v>0.67446200000000001</v>
      </c>
      <c r="C19841" s="2">
        <v>0.27658199999999999</v>
      </c>
      <c r="D19841" s="2">
        <v>0.32553799999999999</v>
      </c>
      <c r="E19841" s="2">
        <v>2</v>
      </c>
    </row>
    <row r="19842" spans="1:5">
      <c r="A19842" s="3">
        <v>43922</v>
      </c>
      <c r="B19842" s="2">
        <v>0.88802000000000003</v>
      </c>
      <c r="C19842" s="2">
        <v>0.75115699999999996</v>
      </c>
      <c r="D19842" s="2">
        <v>0.11198</v>
      </c>
      <c r="E19842" s="2">
        <v>2</v>
      </c>
    </row>
    <row r="19843" spans="1:5">
      <c r="A19843" s="3">
        <v>43922</v>
      </c>
      <c r="B19843" s="2">
        <v>0.99325699999999995</v>
      </c>
      <c r="C19843" s="2">
        <v>0.98501499999999997</v>
      </c>
      <c r="D19843" s="2">
        <v>6.74327E-3</v>
      </c>
      <c r="E19843" s="2">
        <v>2</v>
      </c>
    </row>
    <row r="19844" spans="1:5">
      <c r="A19844" s="3">
        <v>43922</v>
      </c>
      <c r="B19844" s="2">
        <v>0.34609600000000001</v>
      </c>
      <c r="C19844" s="2">
        <v>0.23089799999999999</v>
      </c>
      <c r="D19844" s="2">
        <v>0.65390400000000004</v>
      </c>
      <c r="E19844" s="2">
        <v>0</v>
      </c>
    </row>
    <row r="19845" spans="1:5">
      <c r="A19845" s="3">
        <v>43922</v>
      </c>
      <c r="B19845" s="2">
        <v>0.96929699999999996</v>
      </c>
      <c r="C19845" s="2">
        <v>0.93177100000000002</v>
      </c>
      <c r="D19845" s="2">
        <v>3.0703000000000001E-2</v>
      </c>
      <c r="E19845" s="2">
        <v>2</v>
      </c>
    </row>
    <row r="19846" spans="1:5">
      <c r="A19846" s="3">
        <v>43922</v>
      </c>
      <c r="B19846" s="2">
        <v>8.6209200000000007E-3</v>
      </c>
      <c r="C19846" s="2">
        <v>0.98084199999999999</v>
      </c>
      <c r="D19846" s="2">
        <v>0.99137900000000001</v>
      </c>
      <c r="E19846" s="2">
        <v>0</v>
      </c>
    </row>
    <row r="19847" spans="1:5">
      <c r="A19847" s="3">
        <v>43922</v>
      </c>
      <c r="B19847" s="2">
        <v>0.23990400000000001</v>
      </c>
      <c r="C19847" s="2">
        <v>0.46688000000000002</v>
      </c>
      <c r="D19847" s="2">
        <v>0.76009599999999999</v>
      </c>
      <c r="E19847" s="2">
        <v>0</v>
      </c>
    </row>
    <row r="19848" spans="1:5">
      <c r="A19848" s="3">
        <v>43922</v>
      </c>
      <c r="B19848" s="2">
        <v>1.47479E-2</v>
      </c>
      <c r="C19848" s="2">
        <v>0.96722699999999995</v>
      </c>
      <c r="D19848" s="2">
        <v>0.98525200000000002</v>
      </c>
      <c r="E19848" s="2">
        <v>0</v>
      </c>
    </row>
    <row r="19849" spans="1:5">
      <c r="A19849" s="3">
        <v>43922</v>
      </c>
      <c r="B19849" s="2">
        <v>0.76751199999999997</v>
      </c>
      <c r="C19849" s="2">
        <v>0.48336000000000001</v>
      </c>
      <c r="D19849" s="2">
        <v>0.232488</v>
      </c>
      <c r="E19849" s="2">
        <v>2</v>
      </c>
    </row>
    <row r="19850" spans="1:5">
      <c r="A19850" s="3">
        <v>43922</v>
      </c>
      <c r="B19850" s="2">
        <v>0.789377</v>
      </c>
      <c r="C19850" s="2">
        <v>0.53195000000000003</v>
      </c>
      <c r="D19850" s="2">
        <v>0.210623</v>
      </c>
      <c r="E19850" s="2">
        <v>2</v>
      </c>
    </row>
    <row r="19851" spans="1:5">
      <c r="A19851" s="3">
        <v>43922</v>
      </c>
      <c r="B19851" s="2">
        <v>2.7231099999999999E-3</v>
      </c>
      <c r="C19851" s="2">
        <v>0.99394899999999997</v>
      </c>
      <c r="D19851" s="2">
        <v>0.99727699999999997</v>
      </c>
      <c r="E19851" s="2">
        <v>0</v>
      </c>
    </row>
    <row r="19852" spans="1:5">
      <c r="A19852" s="3">
        <v>43922</v>
      </c>
      <c r="B19852" s="2">
        <v>0.90426099999999998</v>
      </c>
      <c r="C19852" s="2">
        <v>0.78724700000000003</v>
      </c>
      <c r="D19852" s="2">
        <v>9.5738799999999999E-2</v>
      </c>
      <c r="E19852" s="2">
        <v>2</v>
      </c>
    </row>
    <row r="19853" spans="1:5">
      <c r="A19853" s="3">
        <v>43922</v>
      </c>
      <c r="B19853" s="2">
        <v>0.87476399999999999</v>
      </c>
      <c r="C19853" s="2">
        <v>0.72169899999999998</v>
      </c>
      <c r="D19853" s="2">
        <v>0.12523599999999999</v>
      </c>
      <c r="E19853" s="2">
        <v>2</v>
      </c>
    </row>
    <row r="19854" spans="1:5">
      <c r="A19854" s="3">
        <v>43922</v>
      </c>
      <c r="B19854" s="2">
        <v>0.994031</v>
      </c>
      <c r="C19854" s="2">
        <v>0.98673500000000003</v>
      </c>
      <c r="D19854" s="2">
        <v>5.96921E-3</v>
      </c>
      <c r="E19854" s="2">
        <v>2</v>
      </c>
    </row>
    <row r="19855" spans="1:5">
      <c r="A19855" s="3">
        <v>43922</v>
      </c>
      <c r="B19855" s="2">
        <v>0.121783</v>
      </c>
      <c r="C19855" s="2">
        <v>0.72937200000000002</v>
      </c>
      <c r="D19855" s="2">
        <v>0.87821700000000003</v>
      </c>
      <c r="E19855" s="2">
        <v>0</v>
      </c>
    </row>
    <row r="19856" spans="1:5">
      <c r="A19856" s="3">
        <v>43922</v>
      </c>
      <c r="B19856" s="2">
        <v>0.986012</v>
      </c>
      <c r="C19856" s="2">
        <v>0.968916</v>
      </c>
      <c r="D19856" s="2">
        <v>1.3987599999999999E-2</v>
      </c>
      <c r="E19856" s="2">
        <v>2</v>
      </c>
    </row>
    <row r="19857" spans="1:5">
      <c r="A19857" s="3">
        <v>43922</v>
      </c>
      <c r="B19857" s="2">
        <v>0.999336</v>
      </c>
      <c r="C19857" s="2">
        <v>0.99852399999999997</v>
      </c>
      <c r="D19857" s="2">
        <v>6.64476E-4</v>
      </c>
      <c r="E19857" s="2">
        <v>2</v>
      </c>
    </row>
    <row r="19858" spans="1:5">
      <c r="A19858" s="3">
        <v>43922</v>
      </c>
      <c r="B19858" s="2">
        <v>0.51138399999999995</v>
      </c>
      <c r="C19858" s="2">
        <v>0.77232299999999998</v>
      </c>
      <c r="D19858" s="2">
        <v>0.48861599999999999</v>
      </c>
      <c r="E19858" s="2">
        <v>1</v>
      </c>
    </row>
    <row r="19859" spans="1:5">
      <c r="A19859" s="3">
        <v>43922</v>
      </c>
      <c r="B19859" s="2">
        <v>0.82545400000000002</v>
      </c>
      <c r="C19859" s="2">
        <v>0.61212</v>
      </c>
      <c r="D19859" s="2">
        <v>0.17454600000000001</v>
      </c>
      <c r="E19859" s="2">
        <v>2</v>
      </c>
    </row>
    <row r="19860" spans="1:5">
      <c r="A19860" s="3">
        <v>43922</v>
      </c>
      <c r="B19860" s="2">
        <v>2.58932E-3</v>
      </c>
      <c r="C19860" s="2">
        <v>0.99424599999999996</v>
      </c>
      <c r="D19860" s="2">
        <v>0.99741100000000005</v>
      </c>
      <c r="E19860" s="2">
        <v>0</v>
      </c>
    </row>
    <row r="19861" spans="1:5">
      <c r="A19861" s="3">
        <v>43922</v>
      </c>
      <c r="B19861" s="2">
        <v>0.38600000000000001</v>
      </c>
      <c r="C19861" s="2">
        <v>0.14222199999999999</v>
      </c>
      <c r="D19861" s="2">
        <v>0.61399999999999999</v>
      </c>
      <c r="E19861" s="2">
        <v>0</v>
      </c>
    </row>
    <row r="19862" spans="1:5">
      <c r="A19862" s="3">
        <v>43922</v>
      </c>
      <c r="B19862" s="2">
        <v>3.1816599999999999E-4</v>
      </c>
      <c r="C19862" s="2">
        <v>0.99929299999999999</v>
      </c>
      <c r="D19862" s="2">
        <v>0.99968199999999996</v>
      </c>
      <c r="E19862" s="2">
        <v>0</v>
      </c>
    </row>
    <row r="19863" spans="1:5">
      <c r="A19863" s="3">
        <v>43922</v>
      </c>
      <c r="B19863" s="2">
        <v>0.52965700000000004</v>
      </c>
      <c r="C19863" s="2">
        <v>0.406862</v>
      </c>
      <c r="D19863" s="2">
        <v>0.47034300000000001</v>
      </c>
      <c r="E19863" s="2">
        <v>1</v>
      </c>
    </row>
    <row r="19864" spans="1:5">
      <c r="A19864" s="3">
        <v>43922</v>
      </c>
      <c r="B19864" s="2">
        <v>0.99987099999999995</v>
      </c>
      <c r="C19864" s="2">
        <v>0.99971299999999996</v>
      </c>
      <c r="D19864" s="2">
        <v>1.29111E-4</v>
      </c>
      <c r="E19864" s="2">
        <v>2</v>
      </c>
    </row>
    <row r="19865" spans="1:5">
      <c r="A19865" s="3">
        <v>43922</v>
      </c>
      <c r="B19865" s="2">
        <v>0.99016999999999999</v>
      </c>
      <c r="C19865" s="2">
        <v>0.97815700000000005</v>
      </c>
      <c r="D19865" s="2">
        <v>9.8294799999999998E-3</v>
      </c>
      <c r="E19865" s="2">
        <v>2</v>
      </c>
    </row>
    <row r="19866" spans="1:5">
      <c r="A19866" s="3">
        <v>43922</v>
      </c>
      <c r="B19866" s="2">
        <v>0.97077999999999998</v>
      </c>
      <c r="C19866" s="2">
        <v>0.93506699999999998</v>
      </c>
      <c r="D19866" s="2">
        <v>2.9219700000000001E-2</v>
      </c>
      <c r="E19866" s="2">
        <v>2</v>
      </c>
    </row>
    <row r="19867" spans="1:5">
      <c r="A19867" s="3">
        <v>43922</v>
      </c>
      <c r="B19867" s="2">
        <v>8.4526000000000004E-2</v>
      </c>
      <c r="C19867" s="2">
        <v>0.81216500000000003</v>
      </c>
      <c r="D19867" s="2">
        <v>0.91547400000000001</v>
      </c>
      <c r="E19867" s="2">
        <v>0</v>
      </c>
    </row>
    <row r="19868" spans="1:5">
      <c r="A19868" s="3">
        <v>43922</v>
      </c>
      <c r="B19868" s="2">
        <v>0.14790800000000001</v>
      </c>
      <c r="C19868" s="2">
        <v>0.67131600000000002</v>
      </c>
      <c r="D19868" s="2">
        <v>0.85209199999999996</v>
      </c>
      <c r="E19868" s="2">
        <v>0</v>
      </c>
    </row>
    <row r="19869" spans="1:5">
      <c r="A19869" s="3">
        <v>43922</v>
      </c>
      <c r="B19869" s="2">
        <v>0.22212100000000001</v>
      </c>
      <c r="C19869" s="2">
        <v>0.50639900000000004</v>
      </c>
      <c r="D19869" s="2">
        <v>0.77787899999999999</v>
      </c>
      <c r="E19869" s="2">
        <v>0</v>
      </c>
    </row>
    <row r="19870" spans="1:5">
      <c r="A19870" s="3">
        <v>43922</v>
      </c>
      <c r="B19870" s="2">
        <v>0.99995800000000001</v>
      </c>
      <c r="C19870" s="2">
        <v>0.99990699999999999</v>
      </c>
      <c r="D19870" s="6">
        <v>4.1699999999999997E-5</v>
      </c>
      <c r="E19870" s="2">
        <v>2</v>
      </c>
    </row>
    <row r="19871" spans="1:5">
      <c r="A19871" s="3">
        <v>43922</v>
      </c>
      <c r="B19871" s="2">
        <v>0.27428900000000001</v>
      </c>
      <c r="C19871" s="2">
        <v>0.39046799999999998</v>
      </c>
      <c r="D19871" s="2">
        <v>0.72571099999999999</v>
      </c>
      <c r="E19871" s="2">
        <v>0</v>
      </c>
    </row>
    <row r="19872" spans="1:5">
      <c r="A19872" s="3">
        <v>43922</v>
      </c>
      <c r="B19872" s="2">
        <v>0.81676199999999999</v>
      </c>
      <c r="C19872" s="2">
        <v>0.59280500000000003</v>
      </c>
      <c r="D19872" s="2">
        <v>0.18323800000000001</v>
      </c>
      <c r="E19872" s="2">
        <v>2</v>
      </c>
    </row>
    <row r="19873" spans="1:5">
      <c r="A19873" s="3">
        <v>43922</v>
      </c>
      <c r="B19873" s="2">
        <v>0.491672</v>
      </c>
      <c r="C19873" s="2">
        <v>0.833449</v>
      </c>
      <c r="D19873" s="2">
        <v>0.508328</v>
      </c>
      <c r="E19873" s="2">
        <v>1</v>
      </c>
    </row>
    <row r="19874" spans="1:5">
      <c r="A19874" s="3">
        <v>43922</v>
      </c>
      <c r="B19874" s="2">
        <v>0.995286</v>
      </c>
      <c r="C19874" s="2">
        <v>0.98952499999999999</v>
      </c>
      <c r="D19874" s="2">
        <v>4.7135900000000001E-3</v>
      </c>
      <c r="E19874" s="2">
        <v>2</v>
      </c>
    </row>
    <row r="19875" spans="1:5">
      <c r="A19875" s="3">
        <v>43922</v>
      </c>
      <c r="B19875" s="2">
        <v>0.28746699999999997</v>
      </c>
      <c r="C19875" s="2">
        <v>0.36118299999999998</v>
      </c>
      <c r="D19875" s="2">
        <v>0.71253299999999997</v>
      </c>
      <c r="E19875" s="2">
        <v>0</v>
      </c>
    </row>
    <row r="19876" spans="1:5">
      <c r="A19876" s="3">
        <v>43922</v>
      </c>
      <c r="B19876" s="2">
        <v>0.96762599999999999</v>
      </c>
      <c r="C19876" s="2">
        <v>0.92805700000000002</v>
      </c>
      <c r="D19876" s="2">
        <v>3.2374199999999999E-2</v>
      </c>
      <c r="E19876" s="2">
        <v>2</v>
      </c>
    </row>
    <row r="19877" spans="1:5">
      <c r="A19877" s="3">
        <v>43922</v>
      </c>
      <c r="B19877" s="2">
        <v>0.790358</v>
      </c>
      <c r="C19877" s="2">
        <v>0.53412800000000005</v>
      </c>
      <c r="D19877" s="2">
        <v>0.209642</v>
      </c>
      <c r="E19877" s="2">
        <v>2</v>
      </c>
    </row>
    <row r="19878" spans="1:5">
      <c r="A19878" s="3">
        <v>43922</v>
      </c>
      <c r="B19878" s="2">
        <v>0.39396599999999998</v>
      </c>
      <c r="C19878" s="2">
        <v>0.12452000000000001</v>
      </c>
      <c r="D19878" s="2">
        <v>0.60603399999999996</v>
      </c>
      <c r="E19878" s="2">
        <v>0</v>
      </c>
    </row>
    <row r="19879" spans="1:5">
      <c r="A19879" s="3">
        <v>43922</v>
      </c>
      <c r="B19879" s="2">
        <v>0.89219999999999999</v>
      </c>
      <c r="C19879" s="2">
        <v>0.76044500000000004</v>
      </c>
      <c r="D19879" s="2">
        <v>0.10780000000000001</v>
      </c>
      <c r="E19879" s="2">
        <v>2</v>
      </c>
    </row>
    <row r="19880" spans="1:5">
      <c r="A19880" s="3">
        <v>43922</v>
      </c>
      <c r="B19880" s="2">
        <v>0.77086600000000005</v>
      </c>
      <c r="C19880" s="2">
        <v>0.49081399999999997</v>
      </c>
      <c r="D19880" s="2">
        <v>0.229134</v>
      </c>
      <c r="E19880" s="2">
        <v>2</v>
      </c>
    </row>
    <row r="19881" spans="1:5">
      <c r="A19881" s="3">
        <v>43922</v>
      </c>
      <c r="B19881" s="2">
        <v>0.75568400000000002</v>
      </c>
      <c r="C19881" s="2">
        <v>0.45707599999999998</v>
      </c>
      <c r="D19881" s="2">
        <v>0.24431600000000001</v>
      </c>
      <c r="E19881" s="2">
        <v>2</v>
      </c>
    </row>
    <row r="19882" spans="1:5">
      <c r="A19882" s="3">
        <v>43922</v>
      </c>
      <c r="B19882" s="2">
        <v>0.98265199999999997</v>
      </c>
      <c r="C19882" s="2">
        <v>0.96144799999999997</v>
      </c>
      <c r="D19882" s="2">
        <v>1.73484E-2</v>
      </c>
      <c r="E19882" s="2">
        <v>2</v>
      </c>
    </row>
    <row r="19883" spans="1:5">
      <c r="A19883" s="3">
        <v>43922</v>
      </c>
      <c r="B19883" s="2">
        <v>0.57108499999999995</v>
      </c>
      <c r="C19883" s="2">
        <v>4.6854899999999998E-2</v>
      </c>
      <c r="D19883" s="2">
        <v>0.42891499999999999</v>
      </c>
      <c r="E19883" s="2">
        <v>2</v>
      </c>
    </row>
    <row r="19884" spans="1:5">
      <c r="A19884" s="3">
        <v>43922</v>
      </c>
      <c r="B19884" s="2">
        <v>0.97645999999999999</v>
      </c>
      <c r="C19884" s="2">
        <v>0.94768799999999997</v>
      </c>
      <c r="D19884" s="2">
        <v>2.35404E-2</v>
      </c>
      <c r="E19884" s="2">
        <v>2</v>
      </c>
    </row>
    <row r="19885" spans="1:5">
      <c r="A19885" s="3">
        <v>43922</v>
      </c>
      <c r="B19885" s="2">
        <v>0.47580299999999998</v>
      </c>
      <c r="C19885" s="2">
        <v>0.51606300000000005</v>
      </c>
      <c r="D19885" s="2">
        <v>0.52419700000000002</v>
      </c>
      <c r="E19885" s="2">
        <v>1</v>
      </c>
    </row>
    <row r="19886" spans="1:5">
      <c r="A19886" s="3">
        <v>43922</v>
      </c>
      <c r="B19886" s="2">
        <v>0.628749</v>
      </c>
      <c r="C19886" s="2">
        <v>0.17499799999999999</v>
      </c>
      <c r="D19886" s="2">
        <v>0.371251</v>
      </c>
      <c r="E19886" s="2">
        <v>2</v>
      </c>
    </row>
    <row r="19887" spans="1:5">
      <c r="A19887" s="3">
        <v>43922</v>
      </c>
      <c r="B19887" s="2">
        <v>0.99280299999999999</v>
      </c>
      <c r="C19887" s="2">
        <v>0.98400699999999997</v>
      </c>
      <c r="D19887" s="2">
        <v>7.1969099999999999E-3</v>
      </c>
      <c r="E19887" s="2">
        <v>2</v>
      </c>
    </row>
    <row r="19888" spans="1:5">
      <c r="A19888" s="3">
        <v>43922</v>
      </c>
      <c r="B19888" s="2">
        <v>0.93340100000000004</v>
      </c>
      <c r="C19888" s="2">
        <v>0.85200200000000004</v>
      </c>
      <c r="D19888" s="2">
        <v>6.6598900000000003E-2</v>
      </c>
      <c r="E19888" s="2">
        <v>2</v>
      </c>
    </row>
    <row r="19889" spans="1:5">
      <c r="A19889" s="3">
        <v>43922</v>
      </c>
      <c r="B19889" s="2">
        <v>0.97289099999999995</v>
      </c>
      <c r="C19889" s="2">
        <v>0.93975699999999995</v>
      </c>
      <c r="D19889" s="2">
        <v>2.7109100000000001E-2</v>
      </c>
      <c r="E19889" s="2">
        <v>2</v>
      </c>
    </row>
    <row r="19890" spans="1:5">
      <c r="A19890" s="3">
        <v>43922</v>
      </c>
      <c r="B19890" s="2">
        <v>0.66533900000000001</v>
      </c>
      <c r="C19890" s="2">
        <v>0.25630799999999998</v>
      </c>
      <c r="D19890" s="2">
        <v>0.33466099999999999</v>
      </c>
      <c r="E19890" s="2">
        <v>2</v>
      </c>
    </row>
    <row r="19891" spans="1:5">
      <c r="A19891" s="3">
        <v>43922</v>
      </c>
      <c r="B19891" s="2">
        <v>0.98615699999999995</v>
      </c>
      <c r="C19891" s="2">
        <v>0.96923899999999996</v>
      </c>
      <c r="D19891" s="2">
        <v>1.3842699999999999E-2</v>
      </c>
      <c r="E19891" s="2">
        <v>2</v>
      </c>
    </row>
    <row r="19892" spans="1:5">
      <c r="A19892" s="3">
        <v>43922</v>
      </c>
      <c r="B19892" s="2">
        <v>0.94322899999999998</v>
      </c>
      <c r="C19892" s="2">
        <v>0.87384300000000004</v>
      </c>
      <c r="D19892" s="2">
        <v>5.6770500000000002E-2</v>
      </c>
      <c r="E19892" s="2">
        <v>2</v>
      </c>
    </row>
    <row r="19893" spans="1:5">
      <c r="A19893" s="3">
        <v>43922</v>
      </c>
      <c r="B19893" s="2">
        <v>0.73246900000000004</v>
      </c>
      <c r="C19893" s="2">
        <v>0.40548600000000001</v>
      </c>
      <c r="D19893" s="2">
        <v>0.26753100000000002</v>
      </c>
      <c r="E19893" s="2">
        <v>2</v>
      </c>
    </row>
    <row r="19894" spans="1:5">
      <c r="A19894" s="3">
        <v>43922</v>
      </c>
      <c r="B19894" s="2">
        <v>0.85394300000000001</v>
      </c>
      <c r="C19894" s="2">
        <v>0.67542899999999995</v>
      </c>
      <c r="D19894" s="2">
        <v>0.14605699999999999</v>
      </c>
      <c r="E19894" s="2">
        <v>2</v>
      </c>
    </row>
    <row r="19895" spans="1:5">
      <c r="A19895" s="3">
        <v>43922</v>
      </c>
      <c r="B19895" s="2">
        <v>0.93266099999999996</v>
      </c>
      <c r="C19895" s="2">
        <v>0.85035799999999995</v>
      </c>
      <c r="D19895" s="2">
        <v>6.7338700000000001E-2</v>
      </c>
      <c r="E19895" s="2">
        <v>2</v>
      </c>
    </row>
    <row r="19896" spans="1:5">
      <c r="A19896" s="3">
        <v>43922</v>
      </c>
      <c r="B19896" s="2">
        <v>0.420788</v>
      </c>
      <c r="C19896" s="2">
        <v>6.4915799999999996E-2</v>
      </c>
      <c r="D19896" s="2">
        <v>0.57921199999999995</v>
      </c>
      <c r="E19896" s="2">
        <v>0</v>
      </c>
    </row>
    <row r="19897" spans="1:5">
      <c r="A19897" s="3">
        <v>43922</v>
      </c>
      <c r="B19897" s="2">
        <v>0.83292600000000006</v>
      </c>
      <c r="C19897" s="2">
        <v>0.62872399999999995</v>
      </c>
      <c r="D19897" s="2">
        <v>0.167074</v>
      </c>
      <c r="E19897" s="2">
        <v>2</v>
      </c>
    </row>
    <row r="19898" spans="1:5">
      <c r="A19898" s="3">
        <v>43922</v>
      </c>
      <c r="B19898" s="2">
        <v>0.38938099999999998</v>
      </c>
      <c r="C19898" s="2">
        <v>0.134709</v>
      </c>
      <c r="D19898" s="2">
        <v>0.61061900000000002</v>
      </c>
      <c r="E19898" s="2">
        <v>0</v>
      </c>
    </row>
    <row r="19899" spans="1:5">
      <c r="A19899" s="3">
        <v>43922</v>
      </c>
      <c r="B19899" s="2">
        <v>0.96676499999999999</v>
      </c>
      <c r="C19899" s="2">
        <v>0.92614399999999997</v>
      </c>
      <c r="D19899" s="2">
        <v>3.3235300000000002E-2</v>
      </c>
      <c r="E19899" s="2">
        <v>2</v>
      </c>
    </row>
    <row r="19900" spans="1:5">
      <c r="A19900" s="3">
        <v>43922</v>
      </c>
      <c r="B19900" s="2">
        <v>0.31478200000000001</v>
      </c>
      <c r="C19900" s="2">
        <v>0.300485</v>
      </c>
      <c r="D19900" s="2">
        <v>0.68521799999999999</v>
      </c>
      <c r="E19900" s="2">
        <v>0</v>
      </c>
    </row>
    <row r="19901" spans="1:5">
      <c r="A19901" s="3">
        <v>43922</v>
      </c>
      <c r="B19901" s="2">
        <v>0.90517499999999995</v>
      </c>
      <c r="C19901" s="2">
        <v>0.78927800000000004</v>
      </c>
      <c r="D19901" s="2">
        <v>9.4824800000000001E-2</v>
      </c>
      <c r="E19901" s="2">
        <v>2</v>
      </c>
    </row>
    <row r="19902" spans="1:5">
      <c r="A19902" s="3">
        <v>43922</v>
      </c>
      <c r="B19902" s="2">
        <v>1.3793E-2</v>
      </c>
      <c r="C19902" s="2">
        <v>0.96934900000000002</v>
      </c>
      <c r="D19902" s="2">
        <v>0.98620699999999994</v>
      </c>
      <c r="E19902" s="2">
        <v>0</v>
      </c>
    </row>
    <row r="19903" spans="1:5">
      <c r="A19903" s="3">
        <v>43922</v>
      </c>
      <c r="B19903" s="2">
        <v>0.102031</v>
      </c>
      <c r="C19903" s="2">
        <v>0.77326399999999995</v>
      </c>
      <c r="D19903" s="2">
        <v>0.89796900000000002</v>
      </c>
      <c r="E19903" s="2">
        <v>0</v>
      </c>
    </row>
    <row r="19904" spans="1:5">
      <c r="A19904" s="3">
        <v>43922</v>
      </c>
      <c r="B19904" s="2">
        <v>0.83937499999999998</v>
      </c>
      <c r="C19904" s="2">
        <v>0.64305599999999996</v>
      </c>
      <c r="D19904" s="2">
        <v>0.16062499999999999</v>
      </c>
      <c r="E19904" s="2">
        <v>2</v>
      </c>
    </row>
    <row r="19905" spans="1:5">
      <c r="A19905" s="3">
        <v>43922</v>
      </c>
      <c r="B19905" s="2">
        <v>0.16297800000000001</v>
      </c>
      <c r="C19905" s="2">
        <v>0.63782700000000003</v>
      </c>
      <c r="D19905" s="2">
        <v>0.83702200000000004</v>
      </c>
      <c r="E19905" s="2">
        <v>0</v>
      </c>
    </row>
    <row r="19906" spans="1:5">
      <c r="A19906" s="3">
        <v>43922</v>
      </c>
      <c r="B19906" s="2">
        <v>0.99739299999999997</v>
      </c>
      <c r="C19906" s="2">
        <v>0.99420699999999995</v>
      </c>
      <c r="D19906" s="2">
        <v>2.6070300000000002E-3</v>
      </c>
      <c r="E19906" s="2">
        <v>2</v>
      </c>
    </row>
    <row r="19907" spans="1:5">
      <c r="A19907" s="3">
        <v>43922</v>
      </c>
      <c r="B19907" s="2">
        <v>0.50173400000000001</v>
      </c>
      <c r="C19907" s="2">
        <v>0.96532399999999996</v>
      </c>
      <c r="D19907" s="2">
        <v>0.49826599999999999</v>
      </c>
      <c r="E19907" s="2">
        <v>1</v>
      </c>
    </row>
    <row r="19908" spans="1:5">
      <c r="A19908" s="3">
        <v>43922</v>
      </c>
      <c r="B19908" s="2">
        <v>0.131325</v>
      </c>
      <c r="C19908" s="2">
        <v>0.70816699999999999</v>
      </c>
      <c r="D19908" s="2">
        <v>0.86867499999999997</v>
      </c>
      <c r="E19908" s="2">
        <v>0</v>
      </c>
    </row>
    <row r="19909" spans="1:5">
      <c r="A19909" s="3">
        <v>43922</v>
      </c>
      <c r="B19909" s="2">
        <v>0.99836800000000003</v>
      </c>
      <c r="C19909" s="2">
        <v>0.99637299999999995</v>
      </c>
      <c r="D19909" s="2">
        <v>1.6321199999999999E-3</v>
      </c>
      <c r="E19909" s="2">
        <v>2</v>
      </c>
    </row>
    <row r="19910" spans="1:5">
      <c r="A19910" s="3">
        <v>43922</v>
      </c>
      <c r="B19910" s="2">
        <v>0.97397900000000004</v>
      </c>
      <c r="C19910" s="2">
        <v>0.94217499999999998</v>
      </c>
      <c r="D19910" s="2">
        <v>2.6021200000000001E-2</v>
      </c>
      <c r="E19910" s="2">
        <v>2</v>
      </c>
    </row>
    <row r="19911" spans="1:5">
      <c r="A19911" s="3">
        <v>43922</v>
      </c>
      <c r="B19911" s="2">
        <v>0.98587499999999995</v>
      </c>
      <c r="C19911" s="2">
        <v>0.968611</v>
      </c>
      <c r="D19911" s="2">
        <v>1.41251E-2</v>
      </c>
      <c r="E19911" s="2">
        <v>2</v>
      </c>
    </row>
    <row r="19912" spans="1:5">
      <c r="A19912" s="3">
        <v>43922</v>
      </c>
      <c r="B19912" s="2">
        <v>0.96797</v>
      </c>
      <c r="C19912" s="2">
        <v>0.92882299999999995</v>
      </c>
      <c r="D19912" s="2">
        <v>3.2029799999999997E-2</v>
      </c>
      <c r="E19912" s="2">
        <v>2</v>
      </c>
    </row>
    <row r="19913" spans="1:5">
      <c r="A19913" s="3">
        <v>43922</v>
      </c>
      <c r="B19913" s="2">
        <v>0.43897399999999998</v>
      </c>
      <c r="C19913" s="2">
        <v>2.4501700000000001E-2</v>
      </c>
      <c r="D19913" s="2">
        <v>0.56102600000000002</v>
      </c>
      <c r="E19913" s="2">
        <v>0</v>
      </c>
    </row>
    <row r="19914" spans="1:5">
      <c r="A19914" s="3">
        <v>43922</v>
      </c>
      <c r="B19914" s="2">
        <v>0.99764299999999995</v>
      </c>
      <c r="C19914" s="2">
        <v>0.99476100000000001</v>
      </c>
      <c r="D19914" s="2">
        <v>2.3574799999999999E-3</v>
      </c>
      <c r="E19914" s="2">
        <v>2</v>
      </c>
    </row>
    <row r="19915" spans="1:5">
      <c r="A19915" s="3">
        <v>43922</v>
      </c>
      <c r="B19915" s="2">
        <v>7.6139899999999996E-2</v>
      </c>
      <c r="C19915" s="2">
        <v>0.83079999999999998</v>
      </c>
      <c r="D19915" s="2">
        <v>0.92386000000000001</v>
      </c>
      <c r="E19915" s="2">
        <v>0</v>
      </c>
    </row>
    <row r="19916" spans="1:5">
      <c r="A19916" s="3">
        <v>43922</v>
      </c>
      <c r="B19916" s="2">
        <v>0.94967699999999999</v>
      </c>
      <c r="C19916" s="2">
        <v>0.88817100000000004</v>
      </c>
      <c r="D19916" s="2">
        <v>5.0322899999999997E-2</v>
      </c>
      <c r="E19916" s="2">
        <v>2</v>
      </c>
    </row>
    <row r="19917" spans="1:5">
      <c r="A19917" s="3">
        <v>43922</v>
      </c>
      <c r="B19917" s="2">
        <v>0.80503999999999998</v>
      </c>
      <c r="C19917" s="2">
        <v>0.56675600000000004</v>
      </c>
      <c r="D19917" s="2">
        <v>0.19495999999999999</v>
      </c>
      <c r="E19917" s="2">
        <v>2</v>
      </c>
    </row>
    <row r="19918" spans="1:5">
      <c r="A19918" s="3">
        <v>43922</v>
      </c>
      <c r="B19918" s="2">
        <v>0.928508</v>
      </c>
      <c r="C19918" s="2">
        <v>0.84112900000000002</v>
      </c>
      <c r="D19918" s="2">
        <v>7.1491799999999994E-2</v>
      </c>
      <c r="E19918" s="2">
        <v>2</v>
      </c>
    </row>
    <row r="19919" spans="1:5">
      <c r="A19919" s="3">
        <v>43922</v>
      </c>
      <c r="B19919" s="2">
        <v>0.57479800000000003</v>
      </c>
      <c r="C19919" s="2">
        <v>5.5106299999999997E-2</v>
      </c>
      <c r="D19919" s="2">
        <v>0.42520200000000002</v>
      </c>
      <c r="E19919" s="2">
        <v>2</v>
      </c>
    </row>
    <row r="19920" spans="1:5">
      <c r="A19920" s="3">
        <v>43922</v>
      </c>
      <c r="B19920" s="2">
        <v>0.84928199999999998</v>
      </c>
      <c r="C19920" s="2">
        <v>0.66507099999999997</v>
      </c>
      <c r="D19920" s="2">
        <v>0.15071799999999999</v>
      </c>
      <c r="E19920" s="2">
        <v>2</v>
      </c>
    </row>
    <row r="19921" spans="1:5">
      <c r="A19921" s="3">
        <v>43922</v>
      </c>
      <c r="B19921" s="2">
        <v>0.73815799999999998</v>
      </c>
      <c r="C19921" s="2">
        <v>0.41813</v>
      </c>
      <c r="D19921" s="2">
        <v>0.26184200000000002</v>
      </c>
      <c r="E19921" s="2">
        <v>2</v>
      </c>
    </row>
    <row r="19922" spans="1:5">
      <c r="A19922" s="3">
        <v>43922</v>
      </c>
      <c r="B19922" s="2">
        <v>0.76011700000000004</v>
      </c>
      <c r="C19922" s="2">
        <v>0.46692800000000001</v>
      </c>
      <c r="D19922" s="2">
        <v>0.23988300000000001</v>
      </c>
      <c r="E19922" s="2">
        <v>2</v>
      </c>
    </row>
    <row r="19923" spans="1:5">
      <c r="A19923" s="3">
        <v>43922</v>
      </c>
      <c r="B19923" s="2">
        <v>0.74375999999999998</v>
      </c>
      <c r="C19923" s="2">
        <v>0.43057800000000002</v>
      </c>
      <c r="D19923" s="2">
        <v>0.25624000000000002</v>
      </c>
      <c r="E19923" s="2">
        <v>2</v>
      </c>
    </row>
    <row r="19924" spans="1:5">
      <c r="A19924" s="3">
        <v>43922</v>
      </c>
      <c r="B19924" s="2">
        <v>1.68775E-2</v>
      </c>
      <c r="C19924" s="2">
        <v>0.96249399999999996</v>
      </c>
      <c r="D19924" s="2">
        <v>0.98312200000000005</v>
      </c>
      <c r="E19924" s="2">
        <v>0</v>
      </c>
    </row>
    <row r="19925" spans="1:5">
      <c r="A19925" s="3">
        <v>43922</v>
      </c>
      <c r="B19925" s="2">
        <v>0.78793899999999994</v>
      </c>
      <c r="C19925" s="2">
        <v>0.52875399999999995</v>
      </c>
      <c r="D19925" s="2">
        <v>0.212061</v>
      </c>
      <c r="E19925" s="2">
        <v>2</v>
      </c>
    </row>
    <row r="19926" spans="1:5">
      <c r="A19926" s="3">
        <v>43922</v>
      </c>
      <c r="B19926" s="2">
        <v>0.72295900000000002</v>
      </c>
      <c r="C19926" s="2">
        <v>0.38435399999999997</v>
      </c>
      <c r="D19926" s="2">
        <v>0.27704099999999998</v>
      </c>
      <c r="E19926" s="2">
        <v>2</v>
      </c>
    </row>
    <row r="19927" spans="1:5">
      <c r="A19927" s="3">
        <v>43922</v>
      </c>
      <c r="B19927" s="2">
        <v>0.94540100000000005</v>
      </c>
      <c r="C19927" s="2">
        <v>0.87866900000000003</v>
      </c>
      <c r="D19927" s="2">
        <v>5.4598800000000003E-2</v>
      </c>
      <c r="E19927" s="2">
        <v>2</v>
      </c>
    </row>
    <row r="19928" spans="1:5">
      <c r="A19928" s="3">
        <v>43922</v>
      </c>
      <c r="B19928" s="2">
        <v>0.69617499999999999</v>
      </c>
      <c r="C19928" s="2">
        <v>0.32483400000000001</v>
      </c>
      <c r="D19928" s="2">
        <v>0.30382500000000001</v>
      </c>
      <c r="E19928" s="2">
        <v>2</v>
      </c>
    </row>
    <row r="19929" spans="1:5">
      <c r="A19929" s="3">
        <v>43922</v>
      </c>
      <c r="B19929" s="2">
        <v>0.95851699999999995</v>
      </c>
      <c r="C19929" s="2">
        <v>0.90781500000000004</v>
      </c>
      <c r="D19929" s="2">
        <v>4.1483399999999997E-2</v>
      </c>
      <c r="E19929" s="2">
        <v>2</v>
      </c>
    </row>
    <row r="19930" spans="1:5">
      <c r="A19930" s="3">
        <v>43922</v>
      </c>
      <c r="B19930" s="2">
        <v>0.91072399999999998</v>
      </c>
      <c r="C19930" s="2">
        <v>0.80161000000000004</v>
      </c>
      <c r="D19930" s="2">
        <v>8.9275499999999994E-2</v>
      </c>
      <c r="E19930" s="2">
        <v>2</v>
      </c>
    </row>
    <row r="19931" spans="1:5">
      <c r="A19931" s="3">
        <v>43922</v>
      </c>
      <c r="B19931" s="2">
        <v>0.82770500000000002</v>
      </c>
      <c r="C19931" s="2">
        <v>0.61712299999999998</v>
      </c>
      <c r="D19931" s="2">
        <v>0.172295</v>
      </c>
      <c r="E19931" s="2">
        <v>2</v>
      </c>
    </row>
    <row r="19932" spans="1:5">
      <c r="A19932" s="3">
        <v>43922</v>
      </c>
      <c r="B19932" s="2">
        <v>0.98928700000000003</v>
      </c>
      <c r="C19932" s="2">
        <v>0.97619299999999998</v>
      </c>
      <c r="D19932" s="2">
        <v>1.07133E-2</v>
      </c>
      <c r="E19932" s="2">
        <v>2</v>
      </c>
    </row>
    <row r="19933" spans="1:5">
      <c r="A19933" s="3">
        <v>43922</v>
      </c>
      <c r="B19933" s="2">
        <v>0.97196400000000005</v>
      </c>
      <c r="C19933" s="2">
        <v>0.93769899999999995</v>
      </c>
      <c r="D19933" s="2">
        <v>2.8035500000000001E-2</v>
      </c>
      <c r="E19933" s="2">
        <v>2</v>
      </c>
    </row>
    <row r="19934" spans="1:5">
      <c r="A19934" s="3">
        <v>43922</v>
      </c>
      <c r="B19934" s="2">
        <v>0.89276100000000003</v>
      </c>
      <c r="C19934" s="2">
        <v>0.76169100000000001</v>
      </c>
      <c r="D19934" s="2">
        <v>0.107239</v>
      </c>
      <c r="E19934" s="2">
        <v>2</v>
      </c>
    </row>
    <row r="19935" spans="1:5">
      <c r="A19935" s="3">
        <v>43922</v>
      </c>
      <c r="B19935" s="2">
        <v>0.33816000000000002</v>
      </c>
      <c r="C19935" s="2">
        <v>0.248533</v>
      </c>
      <c r="D19935" s="2">
        <v>0.66183999999999998</v>
      </c>
      <c r="E19935" s="2">
        <v>0</v>
      </c>
    </row>
    <row r="19936" spans="1:5">
      <c r="A19936" s="3">
        <v>43922</v>
      </c>
      <c r="B19936" s="2">
        <v>0.97916300000000001</v>
      </c>
      <c r="C19936" s="2">
        <v>0.95369499999999996</v>
      </c>
      <c r="D19936" s="2">
        <v>2.0837100000000001E-2</v>
      </c>
      <c r="E19936" s="2">
        <v>2</v>
      </c>
    </row>
    <row r="19937" spans="1:5">
      <c r="A19937" s="3">
        <v>43922</v>
      </c>
      <c r="B19937" s="2">
        <v>0.97057499999999997</v>
      </c>
      <c r="C19937" s="2">
        <v>0.934612</v>
      </c>
      <c r="D19937" s="2">
        <v>2.9424700000000002E-2</v>
      </c>
      <c r="E19937" s="2">
        <v>2</v>
      </c>
    </row>
    <row r="19938" spans="1:5">
      <c r="A19938" s="3">
        <v>43922</v>
      </c>
      <c r="B19938" s="2">
        <v>0.74887599999999999</v>
      </c>
      <c r="C19938" s="2">
        <v>0.44194699999999998</v>
      </c>
      <c r="D19938" s="2">
        <v>0.25112400000000001</v>
      </c>
      <c r="E19938" s="2">
        <v>2</v>
      </c>
    </row>
    <row r="19939" spans="1:5">
      <c r="A19939" s="3">
        <v>43922</v>
      </c>
      <c r="B19939" s="2">
        <v>0.98876500000000001</v>
      </c>
      <c r="C19939" s="2">
        <v>0.97503300000000004</v>
      </c>
      <c r="D19939" s="2">
        <v>1.12353E-2</v>
      </c>
      <c r="E19939" s="2">
        <v>2</v>
      </c>
    </row>
    <row r="19940" spans="1:5">
      <c r="A19940" s="3">
        <v>43922</v>
      </c>
      <c r="B19940" s="2">
        <v>0.89152500000000001</v>
      </c>
      <c r="C19940" s="2">
        <v>0.75894499999999998</v>
      </c>
      <c r="D19940" s="2">
        <v>0.108475</v>
      </c>
      <c r="E19940" s="2">
        <v>2</v>
      </c>
    </row>
    <row r="19941" spans="1:5">
      <c r="A19941" s="3">
        <v>43922</v>
      </c>
      <c r="B19941" s="2">
        <v>0.257218</v>
      </c>
      <c r="C19941" s="2">
        <v>0.42840499999999998</v>
      </c>
      <c r="D19941" s="2">
        <v>0.74278200000000005</v>
      </c>
      <c r="E19941" s="2">
        <v>0</v>
      </c>
    </row>
    <row r="19942" spans="1:5">
      <c r="A19942" s="3">
        <v>43922</v>
      </c>
      <c r="B19942" s="2">
        <v>0.308031</v>
      </c>
      <c r="C19942" s="2">
        <v>0.31548700000000002</v>
      </c>
      <c r="D19942" s="2">
        <v>0.69196899999999995</v>
      </c>
      <c r="E19942" s="2">
        <v>0</v>
      </c>
    </row>
    <row r="19943" spans="1:5">
      <c r="A19943" s="3">
        <v>43922</v>
      </c>
      <c r="B19943" s="2">
        <v>0.37387100000000001</v>
      </c>
      <c r="C19943" s="2">
        <v>0.16917399999999999</v>
      </c>
      <c r="D19943" s="2">
        <v>0.62612800000000002</v>
      </c>
      <c r="E19943" s="2">
        <v>0</v>
      </c>
    </row>
    <row r="19944" spans="1:5">
      <c r="A19944" s="3">
        <v>43923</v>
      </c>
      <c r="B19944" s="2">
        <v>0.83133100000000004</v>
      </c>
      <c r="C19944" s="2">
        <v>0.62518099999999999</v>
      </c>
      <c r="D19944" s="2">
        <v>0.16866900000000001</v>
      </c>
      <c r="E19944" s="2">
        <v>2</v>
      </c>
    </row>
    <row r="19945" spans="1:5">
      <c r="A19945" s="3">
        <v>43923</v>
      </c>
      <c r="B19945" s="2">
        <v>0.624139</v>
      </c>
      <c r="C19945" s="2">
        <v>0.16475400000000001</v>
      </c>
      <c r="D19945" s="2">
        <v>0.375861</v>
      </c>
      <c r="E19945" s="2">
        <v>2</v>
      </c>
    </row>
    <row r="19946" spans="1:5">
      <c r="A19946" s="3">
        <v>43923</v>
      </c>
      <c r="B19946" s="2">
        <v>0.22003800000000001</v>
      </c>
      <c r="C19946" s="2">
        <v>0.51102700000000001</v>
      </c>
      <c r="D19946" s="2">
        <v>0.77996200000000004</v>
      </c>
      <c r="E19946" s="2">
        <v>0</v>
      </c>
    </row>
    <row r="19947" spans="1:5">
      <c r="A19947" s="3">
        <v>43923</v>
      </c>
      <c r="B19947" s="2">
        <v>0.99489799999999995</v>
      </c>
      <c r="C19947" s="2">
        <v>0.98866100000000001</v>
      </c>
      <c r="D19947" s="2">
        <v>5.1023700000000002E-3</v>
      </c>
      <c r="E19947" s="2">
        <v>2</v>
      </c>
    </row>
    <row r="19948" spans="1:5">
      <c r="A19948" s="3">
        <v>43923</v>
      </c>
      <c r="B19948" s="2">
        <v>0.91280099999999997</v>
      </c>
      <c r="C19948" s="2">
        <v>0.80622499999999997</v>
      </c>
      <c r="D19948" s="2">
        <v>8.7198600000000001E-2</v>
      </c>
      <c r="E19948" s="2">
        <v>2</v>
      </c>
    </row>
    <row r="19949" spans="1:5">
      <c r="A19949" s="3">
        <v>43923</v>
      </c>
      <c r="B19949" s="2">
        <v>0.62996799999999997</v>
      </c>
      <c r="C19949" s="2">
        <v>0.177707</v>
      </c>
      <c r="D19949" s="2">
        <v>0.37003200000000003</v>
      </c>
      <c r="E19949" s="2">
        <v>2</v>
      </c>
    </row>
    <row r="19950" spans="1:5">
      <c r="A19950" s="3">
        <v>43923</v>
      </c>
      <c r="B19950" s="2">
        <v>0.78338700000000006</v>
      </c>
      <c r="C19950" s="2">
        <v>0.51863899999999996</v>
      </c>
      <c r="D19950" s="2">
        <v>0.216613</v>
      </c>
      <c r="E19950" s="2">
        <v>2</v>
      </c>
    </row>
    <row r="19951" spans="1:5">
      <c r="A19951" s="3">
        <v>43923</v>
      </c>
      <c r="B19951" s="2">
        <v>0.96672000000000002</v>
      </c>
      <c r="C19951" s="2">
        <v>0.92604500000000001</v>
      </c>
      <c r="D19951" s="2">
        <v>3.3279599999999999E-2</v>
      </c>
      <c r="E19951" s="2">
        <v>2</v>
      </c>
    </row>
    <row r="19952" spans="1:5">
      <c r="A19952" s="3">
        <v>43923</v>
      </c>
      <c r="B19952" s="2">
        <v>0.90919700000000003</v>
      </c>
      <c r="C19952" s="2">
        <v>0.79821600000000004</v>
      </c>
      <c r="D19952" s="2">
        <v>9.0802800000000003E-2</v>
      </c>
      <c r="E19952" s="2">
        <v>2</v>
      </c>
    </row>
    <row r="19953" spans="1:5">
      <c r="A19953" s="3">
        <v>43923</v>
      </c>
      <c r="B19953" s="2">
        <v>0.99213899999999999</v>
      </c>
      <c r="C19953" s="2">
        <v>0.98253000000000001</v>
      </c>
      <c r="D19953" s="2">
        <v>7.8614199999999992E-3</v>
      </c>
      <c r="E19953" s="2">
        <v>2</v>
      </c>
    </row>
    <row r="19954" spans="1:5">
      <c r="A19954" s="3">
        <v>43923</v>
      </c>
      <c r="B19954" s="2">
        <v>0.45739099999999999</v>
      </c>
      <c r="C19954" s="2">
        <v>0.147818</v>
      </c>
      <c r="D19954" s="2">
        <v>0.54260900000000001</v>
      </c>
      <c r="E19954" s="2">
        <v>1</v>
      </c>
    </row>
    <row r="19955" spans="1:5">
      <c r="A19955" s="3">
        <v>43923</v>
      </c>
      <c r="B19955" s="2">
        <v>0.87110200000000004</v>
      </c>
      <c r="C19955" s="2">
        <v>0.713561</v>
      </c>
      <c r="D19955" s="2">
        <v>0.12889800000000001</v>
      </c>
      <c r="E19955" s="2">
        <v>2</v>
      </c>
    </row>
    <row r="19956" spans="1:5">
      <c r="A19956" s="3">
        <v>43923</v>
      </c>
      <c r="B19956" s="2">
        <v>0.75071399999999999</v>
      </c>
      <c r="C19956" s="2">
        <v>0.44603100000000001</v>
      </c>
      <c r="D19956" s="2">
        <v>0.24928600000000001</v>
      </c>
      <c r="E19956" s="2">
        <v>2</v>
      </c>
    </row>
    <row r="19957" spans="1:5">
      <c r="A19957" s="3">
        <v>43923</v>
      </c>
      <c r="B19957" s="2">
        <v>0.363952</v>
      </c>
      <c r="C19957" s="2">
        <v>0.191218</v>
      </c>
      <c r="D19957" s="2">
        <v>0.63604799999999995</v>
      </c>
      <c r="E19957" s="2">
        <v>0</v>
      </c>
    </row>
    <row r="19958" spans="1:5">
      <c r="A19958" s="3">
        <v>43923</v>
      </c>
      <c r="B19958" s="2">
        <v>0.87473800000000002</v>
      </c>
      <c r="C19958" s="2">
        <v>0.72163900000000003</v>
      </c>
      <c r="D19958" s="2">
        <v>0.12526300000000001</v>
      </c>
      <c r="E19958" s="2">
        <v>2</v>
      </c>
    </row>
    <row r="19959" spans="1:5">
      <c r="A19959" s="3">
        <v>43923</v>
      </c>
      <c r="B19959" s="2">
        <v>6.4761300000000001E-3</v>
      </c>
      <c r="C19959" s="2">
        <v>0.98560899999999996</v>
      </c>
      <c r="D19959" s="2">
        <v>0.99352399999999996</v>
      </c>
      <c r="E19959" s="2">
        <v>0</v>
      </c>
    </row>
    <row r="19960" spans="1:5">
      <c r="A19960" s="3">
        <v>43923</v>
      </c>
      <c r="B19960" s="2">
        <v>0.72528899999999996</v>
      </c>
      <c r="C19960" s="2">
        <v>0.38953199999999999</v>
      </c>
      <c r="D19960" s="2">
        <v>0.27471099999999998</v>
      </c>
      <c r="E19960" s="2">
        <v>2</v>
      </c>
    </row>
    <row r="19961" spans="1:5">
      <c r="A19961" s="3">
        <v>43923</v>
      </c>
      <c r="B19961" s="2">
        <v>0.82478700000000005</v>
      </c>
      <c r="C19961" s="2">
        <v>0.61063699999999999</v>
      </c>
      <c r="D19961" s="2">
        <v>0.17521300000000001</v>
      </c>
      <c r="E19961" s="2">
        <v>2</v>
      </c>
    </row>
    <row r="19962" spans="1:5">
      <c r="A19962" s="3">
        <v>43923</v>
      </c>
      <c r="B19962" s="2">
        <v>0.45828400000000002</v>
      </c>
      <c r="C19962" s="2">
        <v>0.165686</v>
      </c>
      <c r="D19962" s="2">
        <v>0.54171599999999998</v>
      </c>
      <c r="E19962" s="2">
        <v>1</v>
      </c>
    </row>
    <row r="19963" spans="1:5">
      <c r="A19963" s="3">
        <v>43923</v>
      </c>
      <c r="B19963" s="2">
        <v>0.81261700000000003</v>
      </c>
      <c r="C19963" s="2">
        <v>0.58359300000000003</v>
      </c>
      <c r="D19963" s="2">
        <v>0.18738299999999999</v>
      </c>
      <c r="E19963" s="2">
        <v>2</v>
      </c>
    </row>
    <row r="19964" spans="1:5">
      <c r="A19964" s="3">
        <v>43923</v>
      </c>
      <c r="B19964" s="2">
        <v>0.37538500000000002</v>
      </c>
      <c r="C19964" s="2">
        <v>0.16581199999999999</v>
      </c>
      <c r="D19964" s="2">
        <v>0.62461500000000003</v>
      </c>
      <c r="E19964" s="2">
        <v>0</v>
      </c>
    </row>
    <row r="19965" spans="1:5">
      <c r="A19965" s="3">
        <v>43923</v>
      </c>
      <c r="B19965" s="2">
        <v>1.5351200000000001E-2</v>
      </c>
      <c r="C19965" s="2">
        <v>0.96588600000000002</v>
      </c>
      <c r="D19965" s="2">
        <v>0.984649</v>
      </c>
      <c r="E19965" s="2">
        <v>0</v>
      </c>
    </row>
    <row r="19966" spans="1:5">
      <c r="A19966" s="3">
        <v>43923</v>
      </c>
      <c r="B19966" s="2">
        <v>0.91950900000000002</v>
      </c>
      <c r="C19966" s="2">
        <v>0.82113000000000003</v>
      </c>
      <c r="D19966" s="2">
        <v>8.0491300000000002E-2</v>
      </c>
      <c r="E19966" s="2">
        <v>2</v>
      </c>
    </row>
    <row r="19967" spans="1:5">
      <c r="A19967" s="3">
        <v>43923</v>
      </c>
      <c r="B19967" s="2">
        <v>0.54443799999999998</v>
      </c>
      <c r="C19967" s="2">
        <v>0.11124000000000001</v>
      </c>
      <c r="D19967" s="2">
        <v>0.45556200000000002</v>
      </c>
      <c r="E19967" s="2">
        <v>1</v>
      </c>
    </row>
    <row r="19968" spans="1:5">
      <c r="A19968" s="3">
        <v>43923</v>
      </c>
      <c r="B19968" s="2">
        <v>0.79021799999999998</v>
      </c>
      <c r="C19968" s="2">
        <v>0.53381699999999999</v>
      </c>
      <c r="D19968" s="2">
        <v>0.209782</v>
      </c>
      <c r="E19968" s="2">
        <v>2</v>
      </c>
    </row>
    <row r="19969" spans="1:5">
      <c r="A19969" s="3">
        <v>43923</v>
      </c>
      <c r="B19969" s="2">
        <v>0.36344300000000002</v>
      </c>
      <c r="C19969" s="2">
        <v>0.19234799999999999</v>
      </c>
      <c r="D19969" s="2">
        <v>0.63655700000000004</v>
      </c>
      <c r="E19969" s="2">
        <v>0</v>
      </c>
    </row>
    <row r="19970" spans="1:5">
      <c r="A19970" s="3">
        <v>43923</v>
      </c>
      <c r="B19970" s="2">
        <v>0.146567</v>
      </c>
      <c r="C19970" s="2">
        <v>0.67429499999999998</v>
      </c>
      <c r="D19970" s="2">
        <v>0.853433</v>
      </c>
      <c r="E19970" s="2">
        <v>0</v>
      </c>
    </row>
    <row r="19971" spans="1:5">
      <c r="A19971" s="3">
        <v>43923</v>
      </c>
      <c r="B19971" s="2">
        <v>0.97736900000000004</v>
      </c>
      <c r="C19971" s="2">
        <v>0.94970900000000003</v>
      </c>
      <c r="D19971" s="2">
        <v>2.2631100000000001E-2</v>
      </c>
      <c r="E19971" s="2">
        <v>2</v>
      </c>
    </row>
    <row r="19972" spans="1:5">
      <c r="A19972" s="3">
        <v>43923</v>
      </c>
      <c r="B19972" s="2">
        <v>1.9224999999999999E-2</v>
      </c>
      <c r="C19972" s="2">
        <v>0.95727799999999996</v>
      </c>
      <c r="D19972" s="2">
        <v>0.98077499999999995</v>
      </c>
      <c r="E19972" s="2">
        <v>0</v>
      </c>
    </row>
    <row r="19973" spans="1:5">
      <c r="A19973" s="3">
        <v>43923</v>
      </c>
      <c r="B19973" s="2">
        <v>0.66439000000000004</v>
      </c>
      <c r="C19973" s="2">
        <v>0.25419999999999998</v>
      </c>
      <c r="D19973" s="2">
        <v>0.33561000000000002</v>
      </c>
      <c r="E19973" s="2">
        <v>2</v>
      </c>
    </row>
    <row r="19974" spans="1:5">
      <c r="A19974" s="3">
        <v>43923</v>
      </c>
      <c r="B19974" s="2">
        <v>0.45557500000000001</v>
      </c>
      <c r="C19974" s="2">
        <v>0.111502</v>
      </c>
      <c r="D19974" s="2">
        <v>0.54442500000000005</v>
      </c>
      <c r="E19974" s="2">
        <v>1</v>
      </c>
    </row>
    <row r="19975" spans="1:5">
      <c r="A19975" s="3">
        <v>43923</v>
      </c>
      <c r="B19975" s="2">
        <v>0.61882099999999995</v>
      </c>
      <c r="C19975" s="2">
        <v>0.15293699999999999</v>
      </c>
      <c r="D19975" s="2">
        <v>0.38117899999999999</v>
      </c>
      <c r="E19975" s="2">
        <v>2</v>
      </c>
    </row>
    <row r="19976" spans="1:5">
      <c r="A19976" s="3">
        <v>43923</v>
      </c>
      <c r="B19976" s="2">
        <v>5.5071900000000003E-3</v>
      </c>
      <c r="C19976" s="2">
        <v>0.98776200000000003</v>
      </c>
      <c r="D19976" s="2">
        <v>0.99449299999999996</v>
      </c>
      <c r="E19976" s="2">
        <v>0</v>
      </c>
    </row>
    <row r="19977" spans="1:5">
      <c r="A19977" s="3">
        <v>43923</v>
      </c>
      <c r="B19977" s="2">
        <v>0.925064</v>
      </c>
      <c r="C19977" s="2">
        <v>0.83347499999999997</v>
      </c>
      <c r="D19977" s="2">
        <v>7.4936199999999994E-2</v>
      </c>
      <c r="E19977" s="2">
        <v>2</v>
      </c>
    </row>
    <row r="19978" spans="1:5">
      <c r="A19978" s="3">
        <v>43923</v>
      </c>
      <c r="B19978" s="2">
        <v>1.5233699999999999E-2</v>
      </c>
      <c r="C19978" s="2">
        <v>0.96614699999999998</v>
      </c>
      <c r="D19978" s="2">
        <v>0.98476600000000003</v>
      </c>
      <c r="E19978" s="2">
        <v>0</v>
      </c>
    </row>
    <row r="19979" spans="1:5">
      <c r="A19979" s="3">
        <v>43923</v>
      </c>
      <c r="B19979" s="2">
        <v>0.70047999999999999</v>
      </c>
      <c r="C19979" s="2">
        <v>0.33439999999999998</v>
      </c>
      <c r="D19979" s="2">
        <v>0.29952000000000001</v>
      </c>
      <c r="E19979" s="2">
        <v>2</v>
      </c>
    </row>
    <row r="19980" spans="1:5">
      <c r="A19980" s="3">
        <v>43923</v>
      </c>
      <c r="B19980" s="2">
        <v>0.99660199999999999</v>
      </c>
      <c r="C19980" s="2">
        <v>0.992448</v>
      </c>
      <c r="D19980" s="2">
        <v>3.3981699999999998E-3</v>
      </c>
      <c r="E19980" s="2">
        <v>2</v>
      </c>
    </row>
    <row r="19981" spans="1:5">
      <c r="A19981" s="3">
        <v>43923</v>
      </c>
      <c r="B19981" s="2">
        <v>0.70968900000000001</v>
      </c>
      <c r="C19981" s="2">
        <v>0.35486499999999999</v>
      </c>
      <c r="D19981" s="2">
        <v>0.29031099999999999</v>
      </c>
      <c r="E19981" s="2">
        <v>2</v>
      </c>
    </row>
    <row r="19982" spans="1:5">
      <c r="A19982" s="3">
        <v>43923</v>
      </c>
      <c r="B19982" s="2">
        <v>1.1136200000000001E-2</v>
      </c>
      <c r="C19982" s="2">
        <v>0.97525300000000004</v>
      </c>
      <c r="D19982" s="2">
        <v>0.98886399999999997</v>
      </c>
      <c r="E19982" s="2">
        <v>0</v>
      </c>
    </row>
    <row r="19983" spans="1:5">
      <c r="A19983" s="3">
        <v>43923</v>
      </c>
      <c r="B19983" s="2">
        <v>0.98050700000000002</v>
      </c>
      <c r="C19983" s="2">
        <v>0.95668200000000003</v>
      </c>
      <c r="D19983" s="2">
        <v>1.9492900000000001E-2</v>
      </c>
      <c r="E19983" s="2">
        <v>2</v>
      </c>
    </row>
    <row r="19984" spans="1:5">
      <c r="A19984" s="3">
        <v>43923</v>
      </c>
      <c r="B19984" s="2">
        <v>0.98410799999999998</v>
      </c>
      <c r="C19984" s="2">
        <v>0.96468399999999999</v>
      </c>
      <c r="D19984" s="2">
        <v>1.5892E-2</v>
      </c>
      <c r="E19984" s="2">
        <v>2</v>
      </c>
    </row>
    <row r="19985" spans="1:5">
      <c r="A19985" s="3">
        <v>43923</v>
      </c>
      <c r="B19985" s="2">
        <v>0.68853799999999998</v>
      </c>
      <c r="C19985" s="2">
        <v>0.30786200000000002</v>
      </c>
      <c r="D19985" s="2">
        <v>0.31146200000000002</v>
      </c>
      <c r="E19985" s="2">
        <v>2</v>
      </c>
    </row>
    <row r="19986" spans="1:5">
      <c r="A19986" s="3">
        <v>43923</v>
      </c>
      <c r="B19986" s="2">
        <v>0.26952700000000002</v>
      </c>
      <c r="C19986" s="2">
        <v>0.40105099999999999</v>
      </c>
      <c r="D19986" s="2">
        <v>0.73047300000000004</v>
      </c>
      <c r="E19986" s="2">
        <v>0</v>
      </c>
    </row>
    <row r="19987" spans="1:5">
      <c r="A19987" s="3">
        <v>43923</v>
      </c>
      <c r="B19987" s="2">
        <v>0.81462000000000001</v>
      </c>
      <c r="C19987" s="2">
        <v>0.58804400000000001</v>
      </c>
      <c r="D19987" s="2">
        <v>0.18537999999999999</v>
      </c>
      <c r="E19987" s="2">
        <v>2</v>
      </c>
    </row>
    <row r="19988" spans="1:5">
      <c r="A19988" s="3">
        <v>43923</v>
      </c>
      <c r="B19988" s="2">
        <v>9.7231499999999998E-2</v>
      </c>
      <c r="C19988" s="2">
        <v>0.78393000000000002</v>
      </c>
      <c r="D19988" s="2">
        <v>0.90276800000000001</v>
      </c>
      <c r="E19988" s="2">
        <v>0</v>
      </c>
    </row>
    <row r="19989" spans="1:5">
      <c r="A19989" s="3">
        <v>43923</v>
      </c>
      <c r="B19989" s="2">
        <v>0.27048699999999998</v>
      </c>
      <c r="C19989" s="2">
        <v>0.39891799999999999</v>
      </c>
      <c r="D19989" s="2">
        <v>0.72951299999999997</v>
      </c>
      <c r="E19989" s="2">
        <v>0</v>
      </c>
    </row>
    <row r="19990" spans="1:5">
      <c r="A19990" s="3">
        <v>43923</v>
      </c>
      <c r="B19990" s="2">
        <v>0.97094100000000005</v>
      </c>
      <c r="C19990" s="2">
        <v>0.93542499999999995</v>
      </c>
      <c r="D19990" s="2">
        <v>2.9058799999999999E-2</v>
      </c>
      <c r="E19990" s="2">
        <v>2</v>
      </c>
    </row>
    <row r="19991" spans="1:5">
      <c r="A19991" s="3">
        <v>43923</v>
      </c>
      <c r="B19991" s="2">
        <v>1.40041E-2</v>
      </c>
      <c r="C19991" s="2">
        <v>0.96887999999999996</v>
      </c>
      <c r="D19991" s="2">
        <v>0.98599599999999998</v>
      </c>
      <c r="E19991" s="2">
        <v>0</v>
      </c>
    </row>
    <row r="19992" spans="1:5">
      <c r="A19992" s="3">
        <v>43923</v>
      </c>
      <c r="B19992" s="2">
        <v>0.198624</v>
      </c>
      <c r="C19992" s="2">
        <v>0.55861400000000005</v>
      </c>
      <c r="D19992" s="2">
        <v>0.80137599999999998</v>
      </c>
      <c r="E19992" s="2">
        <v>0</v>
      </c>
    </row>
    <row r="19993" spans="1:5">
      <c r="A19993" s="3">
        <v>43923</v>
      </c>
      <c r="B19993" s="2">
        <v>0.59276700000000004</v>
      </c>
      <c r="C19993" s="2">
        <v>9.5038399999999995E-2</v>
      </c>
      <c r="D19993" s="2">
        <v>0.40723300000000001</v>
      </c>
      <c r="E19993" s="2">
        <v>2</v>
      </c>
    </row>
    <row r="19994" spans="1:5">
      <c r="A19994" s="3">
        <v>43923</v>
      </c>
      <c r="B19994" s="2">
        <v>0.64532699999999998</v>
      </c>
      <c r="C19994" s="2">
        <v>0.211837</v>
      </c>
      <c r="D19994" s="2">
        <v>0.35467300000000002</v>
      </c>
      <c r="E19994" s="2">
        <v>2</v>
      </c>
    </row>
    <row r="19995" spans="1:5">
      <c r="A19995" s="3">
        <v>43923</v>
      </c>
      <c r="B19995" s="2">
        <v>0.98941800000000002</v>
      </c>
      <c r="C19995" s="2">
        <v>0.97648500000000005</v>
      </c>
      <c r="D19995" s="2">
        <v>1.05816E-2</v>
      </c>
      <c r="E19995" s="2">
        <v>2</v>
      </c>
    </row>
    <row r="19996" spans="1:5">
      <c r="A19996" s="3">
        <v>43923</v>
      </c>
      <c r="B19996" s="2">
        <v>0.986931</v>
      </c>
      <c r="C19996" s="2">
        <v>0.97095699999999996</v>
      </c>
      <c r="D19996" s="2">
        <v>1.30692E-2</v>
      </c>
      <c r="E19996" s="2">
        <v>2</v>
      </c>
    </row>
    <row r="19997" spans="1:5">
      <c r="A19997" s="3">
        <v>43923</v>
      </c>
      <c r="B19997" s="2">
        <v>0.75256299999999998</v>
      </c>
      <c r="C19997" s="2">
        <v>0.45014100000000001</v>
      </c>
      <c r="D19997" s="2">
        <v>0.24743699999999999</v>
      </c>
      <c r="E19997" s="2">
        <v>2</v>
      </c>
    </row>
    <row r="19998" spans="1:5">
      <c r="A19998" s="3">
        <v>43923</v>
      </c>
      <c r="B19998" s="2">
        <v>0.29733799999999999</v>
      </c>
      <c r="C19998" s="2">
        <v>0.33924900000000002</v>
      </c>
      <c r="D19998" s="2">
        <v>0.70266200000000001</v>
      </c>
      <c r="E19998" s="2">
        <v>0</v>
      </c>
    </row>
    <row r="19999" spans="1:5">
      <c r="A19999" s="3">
        <v>43923</v>
      </c>
      <c r="B19999" s="2">
        <v>0.81031799999999998</v>
      </c>
      <c r="C19999" s="2">
        <v>0.57848500000000003</v>
      </c>
      <c r="D19999" s="2">
        <v>0.18968199999999999</v>
      </c>
      <c r="E19999" s="2">
        <v>2</v>
      </c>
    </row>
    <row r="20000" spans="1:5">
      <c r="A20000" s="3">
        <v>43923</v>
      </c>
      <c r="B20000" s="2">
        <v>0.85051500000000002</v>
      </c>
      <c r="C20000" s="2">
        <v>0.66781199999999996</v>
      </c>
      <c r="D20000" s="2">
        <v>0.14948500000000001</v>
      </c>
      <c r="E20000" s="2">
        <v>2</v>
      </c>
    </row>
    <row r="20001" spans="1:5">
      <c r="A20001" s="3">
        <v>43923</v>
      </c>
      <c r="B20001" s="2">
        <v>0.88917800000000002</v>
      </c>
      <c r="C20001" s="2">
        <v>0.75373000000000001</v>
      </c>
      <c r="D20001" s="2">
        <v>0.110822</v>
      </c>
      <c r="E20001" s="2">
        <v>2</v>
      </c>
    </row>
    <row r="20002" spans="1:5">
      <c r="A20002" s="3">
        <v>43923</v>
      </c>
      <c r="B20002" s="2">
        <v>0.99877499999999997</v>
      </c>
      <c r="C20002" s="2">
        <v>0.99727900000000003</v>
      </c>
      <c r="D20002" s="2">
        <v>1.22449E-3</v>
      </c>
      <c r="E20002" s="2">
        <v>2</v>
      </c>
    </row>
    <row r="20003" spans="1:5">
      <c r="A20003" s="3">
        <v>43923</v>
      </c>
      <c r="B20003" s="2">
        <v>0.99565099999999995</v>
      </c>
      <c r="C20003" s="2">
        <v>0.99033499999999997</v>
      </c>
      <c r="D20003" s="2">
        <v>4.3494600000000003E-3</v>
      </c>
      <c r="E20003" s="2">
        <v>2</v>
      </c>
    </row>
    <row r="20004" spans="1:5">
      <c r="A20004" s="3">
        <v>43923</v>
      </c>
      <c r="B20004" s="2">
        <v>0.50426199999999999</v>
      </c>
      <c r="C20004" s="2">
        <v>0.91475700000000004</v>
      </c>
      <c r="D20004" s="2">
        <v>0.49573800000000001</v>
      </c>
      <c r="E20004" s="2">
        <v>1</v>
      </c>
    </row>
    <row r="20005" spans="1:5">
      <c r="A20005" s="3">
        <v>43923</v>
      </c>
      <c r="B20005" s="2">
        <v>0.99855799999999995</v>
      </c>
      <c r="C20005" s="2">
        <v>0.99679600000000002</v>
      </c>
      <c r="D20005" s="2">
        <v>1.4417399999999999E-3</v>
      </c>
      <c r="E20005" s="2">
        <v>2</v>
      </c>
    </row>
    <row r="20006" spans="1:5">
      <c r="A20006" s="3">
        <v>43923</v>
      </c>
      <c r="B20006" s="2">
        <v>0.85925700000000005</v>
      </c>
      <c r="C20006" s="2">
        <v>0.68723900000000004</v>
      </c>
      <c r="D20006" s="2">
        <v>0.14074200000000001</v>
      </c>
      <c r="E20006" s="2">
        <v>2</v>
      </c>
    </row>
    <row r="20007" spans="1:5">
      <c r="A20007" s="3">
        <v>43923</v>
      </c>
      <c r="B20007" s="2">
        <v>0.95913199999999998</v>
      </c>
      <c r="C20007" s="2">
        <v>0.90918200000000005</v>
      </c>
      <c r="D20007" s="2">
        <v>4.0868000000000002E-2</v>
      </c>
      <c r="E20007" s="2">
        <v>2</v>
      </c>
    </row>
    <row r="20008" spans="1:5">
      <c r="A20008" s="3">
        <v>43923</v>
      </c>
      <c r="B20008" s="2">
        <v>0.40622599999999998</v>
      </c>
      <c r="C20008" s="2">
        <v>9.7274899999999997E-2</v>
      </c>
      <c r="D20008" s="2">
        <v>0.59377400000000002</v>
      </c>
      <c r="E20008" s="2">
        <v>0</v>
      </c>
    </row>
    <row r="20009" spans="1:5">
      <c r="A20009" s="3">
        <v>43923</v>
      </c>
      <c r="B20009" s="2">
        <v>0.26387899999999997</v>
      </c>
      <c r="C20009" s="2">
        <v>0.41360200000000003</v>
      </c>
      <c r="D20009" s="2">
        <v>0.73612100000000003</v>
      </c>
      <c r="E20009" s="2">
        <v>0</v>
      </c>
    </row>
    <row r="20010" spans="1:5">
      <c r="A20010" s="3">
        <v>43923</v>
      </c>
      <c r="B20010" s="2">
        <v>0.12053700000000001</v>
      </c>
      <c r="C20010" s="2">
        <v>0.73213899999999998</v>
      </c>
      <c r="D20010" s="2">
        <v>0.87946299999999999</v>
      </c>
      <c r="E20010" s="2">
        <v>0</v>
      </c>
    </row>
    <row r="20011" spans="1:5">
      <c r="A20011" s="3">
        <v>43923</v>
      </c>
      <c r="B20011" s="2">
        <v>0.66296600000000006</v>
      </c>
      <c r="C20011" s="2">
        <v>0.25103599999999998</v>
      </c>
      <c r="D20011" s="2">
        <v>0.337034</v>
      </c>
      <c r="E20011" s="2">
        <v>2</v>
      </c>
    </row>
    <row r="20012" spans="1:5">
      <c r="A20012" s="3">
        <v>43923</v>
      </c>
      <c r="B20012" s="2">
        <v>0.98579000000000006</v>
      </c>
      <c r="C20012" s="2">
        <v>0.96842099999999998</v>
      </c>
      <c r="D20012" s="2">
        <v>1.42103E-2</v>
      </c>
      <c r="E20012" s="2">
        <v>2</v>
      </c>
    </row>
    <row r="20013" spans="1:5">
      <c r="A20013" s="3">
        <v>43923</v>
      </c>
      <c r="B20013" s="2">
        <v>0.92758799999999997</v>
      </c>
      <c r="C20013" s="2">
        <v>0.83908400000000005</v>
      </c>
      <c r="D20013" s="2">
        <v>7.2412099999999993E-2</v>
      </c>
      <c r="E20013" s="2">
        <v>2</v>
      </c>
    </row>
    <row r="20014" spans="1:5">
      <c r="A20014" s="3">
        <v>43923</v>
      </c>
      <c r="B20014" s="2">
        <v>0.52080000000000004</v>
      </c>
      <c r="C20014" s="2">
        <v>0.58400099999999999</v>
      </c>
      <c r="D20014" s="2">
        <v>0.47920000000000001</v>
      </c>
      <c r="E20014" s="2">
        <v>1</v>
      </c>
    </row>
    <row r="20015" spans="1:5">
      <c r="A20015" s="3">
        <v>43923</v>
      </c>
      <c r="B20015" s="2">
        <v>0.80083099999999996</v>
      </c>
      <c r="C20015" s="2">
        <v>0.55740299999999998</v>
      </c>
      <c r="D20015" s="2">
        <v>0.19916900000000001</v>
      </c>
      <c r="E20015" s="2">
        <v>2</v>
      </c>
    </row>
    <row r="20016" spans="1:5">
      <c r="A20016" s="3">
        <v>43923</v>
      </c>
      <c r="B20016" s="6">
        <v>3.8399999999999997E-6</v>
      </c>
      <c r="C20016" s="2">
        <v>0.99999199999999999</v>
      </c>
      <c r="D20016" s="2">
        <v>0.999996</v>
      </c>
      <c r="E20016" s="2">
        <v>0</v>
      </c>
    </row>
    <row r="20017" spans="1:5">
      <c r="A20017" s="3">
        <v>43923</v>
      </c>
      <c r="B20017" s="2">
        <v>0.38430900000000001</v>
      </c>
      <c r="C20017" s="2">
        <v>0.145981</v>
      </c>
      <c r="D20017" s="2">
        <v>0.61569099999999999</v>
      </c>
      <c r="E20017" s="2">
        <v>0</v>
      </c>
    </row>
    <row r="20018" spans="1:5">
      <c r="A20018" s="3">
        <v>43923</v>
      </c>
      <c r="B20018" s="2">
        <v>0.75766699999999998</v>
      </c>
      <c r="C20018" s="2">
        <v>0.46148299999999998</v>
      </c>
      <c r="D20018" s="2">
        <v>0.24233299999999999</v>
      </c>
      <c r="E20018" s="2">
        <v>2</v>
      </c>
    </row>
    <row r="20019" spans="1:5">
      <c r="A20019" s="3">
        <v>43923</v>
      </c>
      <c r="B20019" s="2">
        <v>0.72992100000000004</v>
      </c>
      <c r="C20019" s="2">
        <v>0.39982400000000001</v>
      </c>
      <c r="D20019" s="2">
        <v>0.27007900000000001</v>
      </c>
      <c r="E20019" s="2">
        <v>2</v>
      </c>
    </row>
    <row r="20020" spans="1:5">
      <c r="A20020" s="3">
        <v>43923</v>
      </c>
      <c r="B20020" s="2">
        <v>0.95800799999999997</v>
      </c>
      <c r="C20020" s="2">
        <v>0.90668400000000005</v>
      </c>
      <c r="D20020" s="2">
        <v>4.1992099999999997E-2</v>
      </c>
      <c r="E20020" s="2">
        <v>2</v>
      </c>
    </row>
    <row r="20021" spans="1:5">
      <c r="A20021" s="3">
        <v>43923</v>
      </c>
      <c r="B20021" s="2">
        <v>0.90141700000000002</v>
      </c>
      <c r="C20021" s="2">
        <v>0.78092600000000001</v>
      </c>
      <c r="D20021" s="2">
        <v>9.8583100000000007E-2</v>
      </c>
      <c r="E20021" s="2">
        <v>2</v>
      </c>
    </row>
    <row r="20022" spans="1:5">
      <c r="A20022" s="3">
        <v>43923</v>
      </c>
      <c r="B20022" s="2">
        <v>0.68931100000000001</v>
      </c>
      <c r="C20022" s="2">
        <v>0.30958000000000002</v>
      </c>
      <c r="D20022" s="2">
        <v>0.31068899999999999</v>
      </c>
      <c r="E20022" s="2">
        <v>2</v>
      </c>
    </row>
    <row r="20023" spans="1:5">
      <c r="A20023" s="3">
        <v>43923</v>
      </c>
      <c r="B20023" s="2">
        <v>0.99103200000000002</v>
      </c>
      <c r="C20023" s="2">
        <v>0.98007</v>
      </c>
      <c r="D20023" s="2">
        <v>8.9682700000000004E-3</v>
      </c>
      <c r="E20023" s="2">
        <v>2</v>
      </c>
    </row>
    <row r="20024" spans="1:5">
      <c r="A20024" s="3">
        <v>43923</v>
      </c>
      <c r="B20024" s="2">
        <v>0.98882000000000003</v>
      </c>
      <c r="C20024" s="2">
        <v>0.97515600000000002</v>
      </c>
      <c r="D20024" s="2">
        <v>1.1179700000000001E-2</v>
      </c>
      <c r="E20024" s="2">
        <v>2</v>
      </c>
    </row>
    <row r="20025" spans="1:5">
      <c r="A20025" s="3">
        <v>43923</v>
      </c>
      <c r="B20025" s="2">
        <v>0.60754200000000003</v>
      </c>
      <c r="C20025" s="2">
        <v>0.12787200000000001</v>
      </c>
      <c r="D20025" s="2">
        <v>0.39245799999999997</v>
      </c>
      <c r="E20025" s="2">
        <v>2</v>
      </c>
    </row>
    <row r="20026" spans="1:5">
      <c r="A20026" s="3">
        <v>43923</v>
      </c>
      <c r="B20026" s="2">
        <v>0.52942400000000001</v>
      </c>
      <c r="C20026" s="2">
        <v>0.41152899999999998</v>
      </c>
      <c r="D20026" s="2">
        <v>0.47057599999999999</v>
      </c>
      <c r="E20026" s="2">
        <v>1</v>
      </c>
    </row>
    <row r="20027" spans="1:5">
      <c r="A20027" s="3">
        <v>43923</v>
      </c>
      <c r="B20027" s="2">
        <v>0.95172800000000002</v>
      </c>
      <c r="C20027" s="2">
        <v>0.89272899999999999</v>
      </c>
      <c r="D20027" s="2">
        <v>4.8271799999999997E-2</v>
      </c>
      <c r="E20027" s="2">
        <v>2</v>
      </c>
    </row>
    <row r="20028" spans="1:5">
      <c r="A20028" s="3">
        <v>43923</v>
      </c>
      <c r="B20028" s="2">
        <v>0.86909099999999995</v>
      </c>
      <c r="C20028" s="2">
        <v>0.70909199999999994</v>
      </c>
      <c r="D20028" s="2">
        <v>0.130909</v>
      </c>
      <c r="E20028" s="2">
        <v>2</v>
      </c>
    </row>
    <row r="20029" spans="1:5">
      <c r="A20029" s="3">
        <v>43923</v>
      </c>
      <c r="B20029" s="2">
        <v>0.22209499999999999</v>
      </c>
      <c r="C20029" s="2">
        <v>0.50645499999999999</v>
      </c>
      <c r="D20029" s="2">
        <v>0.77790499999999996</v>
      </c>
      <c r="E20029" s="2">
        <v>0</v>
      </c>
    </row>
    <row r="20030" spans="1:5">
      <c r="A20030" s="3">
        <v>43923</v>
      </c>
      <c r="B20030" s="2">
        <v>9.6679399999999999E-3</v>
      </c>
      <c r="C20030" s="2">
        <v>0.97851600000000005</v>
      </c>
      <c r="D20030" s="2">
        <v>0.99033199999999999</v>
      </c>
      <c r="E20030" s="2">
        <v>0</v>
      </c>
    </row>
    <row r="20031" spans="1:5">
      <c r="A20031" s="3">
        <v>43923</v>
      </c>
      <c r="B20031" s="2">
        <v>0.80535199999999996</v>
      </c>
      <c r="C20031" s="2">
        <v>0.56744899999999998</v>
      </c>
      <c r="D20031" s="2">
        <v>0.19464799999999999</v>
      </c>
      <c r="E20031" s="2">
        <v>2</v>
      </c>
    </row>
    <row r="20032" spans="1:5">
      <c r="A20032" s="3">
        <v>43923</v>
      </c>
      <c r="B20032" s="2">
        <v>0.21335000000000001</v>
      </c>
      <c r="C20032" s="2">
        <v>0.52588900000000005</v>
      </c>
      <c r="D20032" s="2">
        <v>0.78664999999999996</v>
      </c>
      <c r="E20032" s="2">
        <v>0</v>
      </c>
    </row>
    <row r="20033" spans="1:5">
      <c r="A20033" s="3">
        <v>43923</v>
      </c>
      <c r="B20033" s="2">
        <v>0.99912800000000002</v>
      </c>
      <c r="C20033" s="2">
        <v>0.99806300000000003</v>
      </c>
      <c r="D20033" s="2">
        <v>8.7164600000000001E-4</v>
      </c>
      <c r="E20033" s="2">
        <v>2</v>
      </c>
    </row>
    <row r="20034" spans="1:5">
      <c r="A20034" s="3">
        <v>43923</v>
      </c>
      <c r="B20034" s="2">
        <v>0.99828099999999997</v>
      </c>
      <c r="C20034" s="2">
        <v>0.99617999999999995</v>
      </c>
      <c r="D20034" s="2">
        <v>1.7189600000000001E-3</v>
      </c>
      <c r="E20034" s="2">
        <v>2</v>
      </c>
    </row>
    <row r="20035" spans="1:5">
      <c r="A20035" s="3">
        <v>43923</v>
      </c>
      <c r="B20035" s="2">
        <v>0.41678300000000001</v>
      </c>
      <c r="C20035" s="2">
        <v>7.3814400000000002E-2</v>
      </c>
      <c r="D20035" s="2">
        <v>0.58321599999999996</v>
      </c>
      <c r="E20035" s="2">
        <v>0</v>
      </c>
    </row>
    <row r="20036" spans="1:5">
      <c r="A20036" s="3">
        <v>43923</v>
      </c>
      <c r="B20036" s="2">
        <v>0.828623</v>
      </c>
      <c r="C20036" s="2">
        <v>0.61916199999999999</v>
      </c>
      <c r="D20036" s="2">
        <v>0.171377</v>
      </c>
      <c r="E20036" s="2">
        <v>2</v>
      </c>
    </row>
    <row r="20037" spans="1:5">
      <c r="A20037" s="3">
        <v>43923</v>
      </c>
      <c r="B20037" s="2">
        <v>0.96493799999999996</v>
      </c>
      <c r="C20037" s="2">
        <v>0.92208400000000001</v>
      </c>
      <c r="D20037" s="2">
        <v>3.5062299999999998E-2</v>
      </c>
      <c r="E20037" s="2">
        <v>2</v>
      </c>
    </row>
    <row r="20038" spans="1:5">
      <c r="A20038" s="3">
        <v>43923</v>
      </c>
      <c r="B20038" s="2">
        <v>0.91856099999999996</v>
      </c>
      <c r="C20038" s="2">
        <v>0.819025</v>
      </c>
      <c r="D20038" s="2">
        <v>8.1438700000000003E-2</v>
      </c>
      <c r="E20038" s="2">
        <v>2</v>
      </c>
    </row>
    <row r="20039" spans="1:5">
      <c r="A20039" s="3">
        <v>43923</v>
      </c>
      <c r="B20039" s="2">
        <v>0.70674999999999999</v>
      </c>
      <c r="C20039" s="2">
        <v>0.34833199999999997</v>
      </c>
      <c r="D20039" s="2">
        <v>0.29325000000000001</v>
      </c>
      <c r="E20039" s="2">
        <v>2</v>
      </c>
    </row>
    <row r="20040" spans="1:5">
      <c r="A20040" s="3">
        <v>43923</v>
      </c>
      <c r="B20040" s="2">
        <v>0.58687</v>
      </c>
      <c r="C20040" s="2">
        <v>8.1932400000000002E-2</v>
      </c>
      <c r="D20040" s="2">
        <v>0.41313</v>
      </c>
      <c r="E20040" s="2">
        <v>2</v>
      </c>
    </row>
    <row r="20041" spans="1:5">
      <c r="A20041" s="3">
        <v>43923</v>
      </c>
      <c r="B20041" s="2">
        <v>0.47962900000000003</v>
      </c>
      <c r="C20041" s="2">
        <v>0.59258599999999995</v>
      </c>
      <c r="D20041" s="2">
        <v>0.52037100000000003</v>
      </c>
      <c r="E20041" s="2">
        <v>1</v>
      </c>
    </row>
    <row r="20042" spans="1:5">
      <c r="A20042" s="3">
        <v>43923</v>
      </c>
      <c r="B20042" s="2">
        <v>0.87720900000000002</v>
      </c>
      <c r="C20042" s="2">
        <v>0.72713099999999997</v>
      </c>
      <c r="D20042" s="2">
        <v>0.122791</v>
      </c>
      <c r="E20042" s="2">
        <v>2</v>
      </c>
    </row>
    <row r="20043" spans="1:5">
      <c r="A20043" s="3">
        <v>43923</v>
      </c>
      <c r="B20043" s="2">
        <v>0.26166099999999998</v>
      </c>
      <c r="C20043" s="2">
        <v>0.41853200000000002</v>
      </c>
      <c r="D20043" s="2">
        <v>0.73833899999999997</v>
      </c>
      <c r="E20043" s="2">
        <v>0</v>
      </c>
    </row>
    <row r="20044" spans="1:5">
      <c r="A20044" s="3">
        <v>43923</v>
      </c>
      <c r="B20044" s="2">
        <v>0.90860600000000002</v>
      </c>
      <c r="C20044" s="2">
        <v>0.796902</v>
      </c>
      <c r="D20044" s="2">
        <v>9.1394100000000006E-2</v>
      </c>
      <c r="E20044" s="2">
        <v>2</v>
      </c>
    </row>
    <row r="20045" spans="1:5">
      <c r="A20045" s="3">
        <v>43923</v>
      </c>
      <c r="B20045" s="2">
        <v>0.99539999999999995</v>
      </c>
      <c r="C20045" s="2">
        <v>0.98977899999999996</v>
      </c>
      <c r="D20045" s="2">
        <v>4.5996099999999996E-3</v>
      </c>
      <c r="E20045" s="2">
        <v>2</v>
      </c>
    </row>
    <row r="20046" spans="1:5">
      <c r="A20046" s="3">
        <v>43923</v>
      </c>
      <c r="B20046" s="2">
        <v>0.90502800000000005</v>
      </c>
      <c r="C20046" s="2">
        <v>0.78895099999999996</v>
      </c>
      <c r="D20046" s="2">
        <v>9.4972000000000001E-2</v>
      </c>
      <c r="E20046" s="2">
        <v>2</v>
      </c>
    </row>
    <row r="20047" spans="1:5">
      <c r="A20047" s="3">
        <v>43923</v>
      </c>
      <c r="B20047" s="2">
        <v>1.52967E-2</v>
      </c>
      <c r="C20047" s="2">
        <v>0.96600699999999995</v>
      </c>
      <c r="D20047" s="2">
        <v>0.98470299999999999</v>
      </c>
      <c r="E20047" s="2">
        <v>0</v>
      </c>
    </row>
    <row r="20048" spans="1:5">
      <c r="A20048" s="3">
        <v>43923</v>
      </c>
      <c r="B20048" s="2">
        <v>0.86915200000000004</v>
      </c>
      <c r="C20048" s="2">
        <v>0.70922600000000002</v>
      </c>
      <c r="D20048" s="2">
        <v>0.13084799999999999</v>
      </c>
      <c r="E20048" s="2">
        <v>2</v>
      </c>
    </row>
    <row r="20049" spans="1:5">
      <c r="A20049" s="3">
        <v>43923</v>
      </c>
      <c r="B20049" s="2">
        <v>4.5270499999999998E-2</v>
      </c>
      <c r="C20049" s="2">
        <v>0.89939899999999995</v>
      </c>
      <c r="D20049" s="2">
        <v>0.95472900000000005</v>
      </c>
      <c r="E20049" s="2">
        <v>0</v>
      </c>
    </row>
    <row r="20050" spans="1:5">
      <c r="A20050" s="3">
        <v>43923</v>
      </c>
      <c r="B20050" s="2">
        <v>0.63862200000000002</v>
      </c>
      <c r="C20050" s="2">
        <v>0.196937</v>
      </c>
      <c r="D20050" s="2">
        <v>0.36137799999999998</v>
      </c>
      <c r="E20050" s="2">
        <v>2</v>
      </c>
    </row>
    <row r="20051" spans="1:5">
      <c r="A20051" s="3">
        <v>43923</v>
      </c>
      <c r="B20051" s="2">
        <v>0.771532</v>
      </c>
      <c r="C20051" s="2">
        <v>0.49229299999999998</v>
      </c>
      <c r="D20051" s="2">
        <v>0.228468</v>
      </c>
      <c r="E20051" s="2">
        <v>2</v>
      </c>
    </row>
    <row r="20052" spans="1:5">
      <c r="A20052" s="3">
        <v>43923</v>
      </c>
      <c r="B20052" s="2">
        <v>0.88379700000000005</v>
      </c>
      <c r="C20052" s="2">
        <v>0.74177000000000004</v>
      </c>
      <c r="D20052" s="2">
        <v>0.116203</v>
      </c>
      <c r="E20052" s="2">
        <v>2</v>
      </c>
    </row>
    <row r="20053" spans="1:5">
      <c r="A20053" s="3">
        <v>43923</v>
      </c>
      <c r="B20053" s="2">
        <v>0.95276700000000003</v>
      </c>
      <c r="C20053" s="2">
        <v>0.89503699999999997</v>
      </c>
      <c r="D20053" s="2">
        <v>4.7233400000000002E-2</v>
      </c>
      <c r="E20053" s="2">
        <v>2</v>
      </c>
    </row>
    <row r="20054" spans="1:5">
      <c r="A20054" s="3">
        <v>43923</v>
      </c>
      <c r="B20054" s="2">
        <v>0.60373600000000005</v>
      </c>
      <c r="C20054" s="2">
        <v>0.11941300000000001</v>
      </c>
      <c r="D20054" s="2">
        <v>0.39626400000000001</v>
      </c>
      <c r="E20054" s="2">
        <v>2</v>
      </c>
    </row>
    <row r="20055" spans="1:5">
      <c r="A20055" s="3">
        <v>43923</v>
      </c>
      <c r="B20055" s="2">
        <v>0.98296399999999995</v>
      </c>
      <c r="C20055" s="2">
        <v>0.96214299999999997</v>
      </c>
      <c r="D20055" s="2">
        <v>1.7035600000000001E-2</v>
      </c>
      <c r="E20055" s="2">
        <v>2</v>
      </c>
    </row>
    <row r="20056" spans="1:5">
      <c r="A20056" s="3">
        <v>43923</v>
      </c>
      <c r="B20056" s="2">
        <v>0.91956400000000005</v>
      </c>
      <c r="C20056" s="2">
        <v>0.82125199999999998</v>
      </c>
      <c r="D20056" s="2">
        <v>8.0436499999999994E-2</v>
      </c>
      <c r="E20056" s="2">
        <v>2</v>
      </c>
    </row>
    <row r="20057" spans="1:5">
      <c r="A20057" s="3">
        <v>43923</v>
      </c>
      <c r="B20057" s="2">
        <v>0.95511400000000002</v>
      </c>
      <c r="C20057" s="2">
        <v>0.900254</v>
      </c>
      <c r="D20057" s="2">
        <v>4.4885599999999998E-2</v>
      </c>
      <c r="E20057" s="2">
        <v>2</v>
      </c>
    </row>
    <row r="20058" spans="1:5">
      <c r="A20058" s="3">
        <v>43923</v>
      </c>
      <c r="B20058" s="2">
        <v>0.13761100000000001</v>
      </c>
      <c r="C20058" s="2">
        <v>0.69419699999999995</v>
      </c>
      <c r="D20058" s="2">
        <v>0.86238899999999996</v>
      </c>
      <c r="E20058" s="2">
        <v>0</v>
      </c>
    </row>
    <row r="20059" spans="1:5">
      <c r="A20059" s="3">
        <v>43923</v>
      </c>
      <c r="B20059" s="2">
        <v>9.0409900000000001E-2</v>
      </c>
      <c r="C20059" s="2">
        <v>0.79908900000000005</v>
      </c>
      <c r="D20059" s="2">
        <v>0.90959000000000001</v>
      </c>
      <c r="E20059" s="2">
        <v>0</v>
      </c>
    </row>
    <row r="20060" spans="1:5">
      <c r="A20060" s="3">
        <v>43923</v>
      </c>
      <c r="B20060" s="2">
        <v>0.917659</v>
      </c>
      <c r="C20060" s="2">
        <v>0.817021</v>
      </c>
      <c r="D20060" s="2">
        <v>8.2340700000000003E-2</v>
      </c>
      <c r="E20060" s="2">
        <v>2</v>
      </c>
    </row>
    <row r="20061" spans="1:5">
      <c r="A20061" s="3">
        <v>43923</v>
      </c>
      <c r="B20061" s="2">
        <v>0.370145</v>
      </c>
      <c r="C20061" s="2">
        <v>0.177456</v>
      </c>
      <c r="D20061" s="2">
        <v>0.62985500000000005</v>
      </c>
      <c r="E20061" s="2">
        <v>0</v>
      </c>
    </row>
    <row r="20062" spans="1:5">
      <c r="A20062" s="3">
        <v>43923</v>
      </c>
      <c r="B20062" s="2">
        <v>0.98597400000000002</v>
      </c>
      <c r="C20062" s="2">
        <v>0.968831</v>
      </c>
      <c r="D20062" s="2">
        <v>1.4026200000000001E-2</v>
      </c>
      <c r="E20062" s="2">
        <v>2</v>
      </c>
    </row>
    <row r="20063" spans="1:5">
      <c r="A20063" s="3">
        <v>43923</v>
      </c>
      <c r="B20063" s="2">
        <v>0.99240399999999995</v>
      </c>
      <c r="C20063" s="2">
        <v>0.98311899999999997</v>
      </c>
      <c r="D20063" s="2">
        <v>7.5962800000000004E-3</v>
      </c>
      <c r="E20063" s="2">
        <v>2</v>
      </c>
    </row>
    <row r="20064" spans="1:5">
      <c r="A20064" s="3">
        <v>43923</v>
      </c>
      <c r="B20064" s="2">
        <v>0.99963199999999997</v>
      </c>
      <c r="C20064" s="2">
        <v>0.99918200000000001</v>
      </c>
      <c r="D20064" s="2">
        <v>3.6807400000000003E-4</v>
      </c>
      <c r="E20064" s="2">
        <v>2</v>
      </c>
    </row>
    <row r="20065" spans="1:5">
      <c r="A20065" s="3">
        <v>43923</v>
      </c>
      <c r="B20065" s="2">
        <v>0.99711399999999994</v>
      </c>
      <c r="C20065" s="2">
        <v>0.99358599999999997</v>
      </c>
      <c r="D20065" s="2">
        <v>2.8860600000000002E-3</v>
      </c>
      <c r="E20065" s="2">
        <v>2</v>
      </c>
    </row>
    <row r="20066" spans="1:5">
      <c r="A20066" s="3">
        <v>43923</v>
      </c>
      <c r="B20066" s="2">
        <v>0.98265400000000003</v>
      </c>
      <c r="C20066" s="2">
        <v>0.961453</v>
      </c>
      <c r="D20066" s="2">
        <v>1.7345900000000001E-2</v>
      </c>
      <c r="E20066" s="2">
        <v>2</v>
      </c>
    </row>
    <row r="20067" spans="1:5">
      <c r="A20067" s="3">
        <v>43923</v>
      </c>
      <c r="B20067" s="2">
        <v>1.70604E-3</v>
      </c>
      <c r="C20067" s="2">
        <v>0.99620900000000001</v>
      </c>
      <c r="D20067" s="2">
        <v>0.99829400000000001</v>
      </c>
      <c r="E20067" s="2">
        <v>0</v>
      </c>
    </row>
    <row r="20068" spans="1:5">
      <c r="A20068" s="3">
        <v>43923</v>
      </c>
      <c r="B20068" s="2">
        <v>0.48075200000000001</v>
      </c>
      <c r="C20068" s="2">
        <v>0.61503200000000002</v>
      </c>
      <c r="D20068" s="2">
        <v>0.51924800000000004</v>
      </c>
      <c r="E20068" s="2">
        <v>1</v>
      </c>
    </row>
    <row r="20069" spans="1:5">
      <c r="A20069" s="3">
        <v>43923</v>
      </c>
      <c r="B20069" s="2">
        <v>0.88519899999999996</v>
      </c>
      <c r="C20069" s="2">
        <v>0.74488699999999997</v>
      </c>
      <c r="D20069" s="2">
        <v>0.114801</v>
      </c>
      <c r="E20069" s="2">
        <v>2</v>
      </c>
    </row>
    <row r="20070" spans="1:5">
      <c r="A20070" s="3">
        <v>43923</v>
      </c>
      <c r="B20070" s="2">
        <v>0.87327600000000005</v>
      </c>
      <c r="C20070" s="2">
        <v>0.71839200000000003</v>
      </c>
      <c r="D20070" s="2">
        <v>0.126724</v>
      </c>
      <c r="E20070" s="2">
        <v>2</v>
      </c>
    </row>
    <row r="20071" spans="1:5">
      <c r="A20071" s="3">
        <v>43923</v>
      </c>
      <c r="B20071" s="2">
        <v>3.6597299999999999E-2</v>
      </c>
      <c r="C20071" s="2">
        <v>0.91867299999999996</v>
      </c>
      <c r="D20071" s="2">
        <v>0.96340300000000001</v>
      </c>
      <c r="E20071" s="2">
        <v>0</v>
      </c>
    </row>
    <row r="20072" spans="1:5">
      <c r="A20072" s="3">
        <v>43923</v>
      </c>
      <c r="B20072" s="2">
        <v>0.98990900000000004</v>
      </c>
      <c r="C20072" s="2">
        <v>0.97757499999999997</v>
      </c>
      <c r="D20072" s="2">
        <v>1.00911E-2</v>
      </c>
      <c r="E20072" s="2">
        <v>2</v>
      </c>
    </row>
    <row r="20073" spans="1:5">
      <c r="A20073" s="3">
        <v>43923</v>
      </c>
      <c r="B20073" s="2">
        <v>0.55680799999999997</v>
      </c>
      <c r="C20073" s="2">
        <v>1.5129399999999999E-2</v>
      </c>
      <c r="D20073" s="2">
        <v>0.44319199999999997</v>
      </c>
      <c r="E20073" s="2">
        <v>2</v>
      </c>
    </row>
    <row r="20074" spans="1:5">
      <c r="A20074" s="3">
        <v>43923</v>
      </c>
      <c r="B20074" s="2">
        <v>0.97446299999999997</v>
      </c>
      <c r="C20074" s="2">
        <v>0.94325000000000003</v>
      </c>
      <c r="D20074" s="2">
        <v>2.5537399999999998E-2</v>
      </c>
      <c r="E20074" s="2">
        <v>2</v>
      </c>
    </row>
    <row r="20075" spans="1:5">
      <c r="A20075" s="3">
        <v>43923</v>
      </c>
      <c r="B20075" s="2">
        <v>1.4709900000000001E-4</v>
      </c>
      <c r="C20075" s="2">
        <v>0.99967300000000003</v>
      </c>
      <c r="D20075" s="2">
        <v>0.99985299999999999</v>
      </c>
      <c r="E20075" s="2">
        <v>0</v>
      </c>
    </row>
    <row r="20076" spans="1:5">
      <c r="A20076" s="3">
        <v>43923</v>
      </c>
      <c r="B20076" s="2">
        <v>1.6136999999999999E-2</v>
      </c>
      <c r="C20076" s="2">
        <v>0.96414</v>
      </c>
      <c r="D20076" s="2">
        <v>0.98386300000000004</v>
      </c>
      <c r="E20076" s="2">
        <v>0</v>
      </c>
    </row>
    <row r="20077" spans="1:5">
      <c r="A20077" s="3">
        <v>43923</v>
      </c>
      <c r="B20077" s="2">
        <v>0.56323299999999998</v>
      </c>
      <c r="C20077" s="2">
        <v>2.94069E-2</v>
      </c>
      <c r="D20077" s="2">
        <v>0.43676700000000002</v>
      </c>
      <c r="E20077" s="2">
        <v>2</v>
      </c>
    </row>
    <row r="20078" spans="1:5">
      <c r="A20078" s="3">
        <v>43923</v>
      </c>
      <c r="B20078" s="2">
        <v>0.80876899999999996</v>
      </c>
      <c r="C20078" s="2">
        <v>0.57504200000000005</v>
      </c>
      <c r="D20078" s="2">
        <v>0.19123100000000001</v>
      </c>
      <c r="E20078" s="2">
        <v>2</v>
      </c>
    </row>
    <row r="20079" spans="1:5">
      <c r="A20079" s="3">
        <v>43923</v>
      </c>
      <c r="B20079" s="2">
        <v>0.74758199999999997</v>
      </c>
      <c r="C20079" s="2">
        <v>0.43907200000000002</v>
      </c>
      <c r="D20079" s="2">
        <v>0.25241799999999998</v>
      </c>
      <c r="E20079" s="2">
        <v>2</v>
      </c>
    </row>
    <row r="20080" spans="1:5">
      <c r="A20080" s="3">
        <v>43923</v>
      </c>
      <c r="B20080" s="2">
        <v>0.47719600000000001</v>
      </c>
      <c r="C20080" s="2">
        <v>0.54391299999999998</v>
      </c>
      <c r="D20080" s="2">
        <v>0.52280400000000005</v>
      </c>
      <c r="E20080" s="2">
        <v>1</v>
      </c>
    </row>
    <row r="20081" spans="1:5">
      <c r="A20081" s="3">
        <v>43923</v>
      </c>
      <c r="B20081" s="2">
        <v>0.97593099999999999</v>
      </c>
      <c r="C20081" s="2">
        <v>0.94651300000000005</v>
      </c>
      <c r="D20081" s="2">
        <v>2.4069199999999999E-2</v>
      </c>
      <c r="E20081" s="2">
        <v>2</v>
      </c>
    </row>
    <row r="20082" spans="1:5">
      <c r="A20082" s="3">
        <v>43923</v>
      </c>
      <c r="B20082" s="2">
        <v>0.89723600000000003</v>
      </c>
      <c r="C20082" s="2">
        <v>0.77163700000000002</v>
      </c>
      <c r="D20082" s="2">
        <v>0.10276399999999999</v>
      </c>
      <c r="E20082" s="2">
        <v>2</v>
      </c>
    </row>
    <row r="20083" spans="1:5">
      <c r="A20083" s="3">
        <v>43923</v>
      </c>
      <c r="B20083" s="2">
        <v>3.3988900000000001E-4</v>
      </c>
      <c r="C20083" s="2">
        <v>0.99924500000000005</v>
      </c>
      <c r="D20083" s="2">
        <v>0.99965999999999999</v>
      </c>
      <c r="E20083" s="2">
        <v>0</v>
      </c>
    </row>
    <row r="20084" spans="1:5">
      <c r="A20084" s="3">
        <v>43923</v>
      </c>
      <c r="B20084" s="2">
        <v>0.70851900000000001</v>
      </c>
      <c r="C20084" s="2">
        <v>0.35226400000000002</v>
      </c>
      <c r="D20084" s="2">
        <v>0.29148099999999999</v>
      </c>
      <c r="E20084" s="2">
        <v>2</v>
      </c>
    </row>
    <row r="20085" spans="1:5">
      <c r="A20085" s="3">
        <v>43923</v>
      </c>
      <c r="B20085" s="2">
        <v>0.96293899999999999</v>
      </c>
      <c r="C20085" s="2">
        <v>0.91764199999999996</v>
      </c>
      <c r="D20085" s="2">
        <v>3.70611E-2</v>
      </c>
      <c r="E20085" s="2">
        <v>2</v>
      </c>
    </row>
    <row r="20086" spans="1:5">
      <c r="A20086" s="3">
        <v>43923</v>
      </c>
      <c r="B20086" s="2">
        <v>6.8197900000000001E-3</v>
      </c>
      <c r="C20086" s="2">
        <v>0.98484499999999997</v>
      </c>
      <c r="D20086" s="2">
        <v>0.99317999999999995</v>
      </c>
      <c r="E20086" s="2">
        <v>0</v>
      </c>
    </row>
    <row r="20087" spans="1:5">
      <c r="A20087" s="3">
        <v>43923</v>
      </c>
      <c r="B20087" s="2">
        <v>1.63646E-2</v>
      </c>
      <c r="C20087" s="2">
        <v>0.96363399999999999</v>
      </c>
      <c r="D20087" s="2">
        <v>0.98363500000000004</v>
      </c>
      <c r="E20087" s="2">
        <v>0</v>
      </c>
    </row>
    <row r="20088" spans="1:5">
      <c r="A20088" s="3">
        <v>43923</v>
      </c>
      <c r="B20088" s="2">
        <v>0.99187999999999998</v>
      </c>
      <c r="C20088" s="2">
        <v>0.98195600000000005</v>
      </c>
      <c r="D20088" s="2">
        <v>8.1196800000000006E-3</v>
      </c>
      <c r="E20088" s="2">
        <v>2</v>
      </c>
    </row>
    <row r="20089" spans="1:5">
      <c r="A20089" s="3">
        <v>43923</v>
      </c>
      <c r="B20089" s="2">
        <v>0.91566499999999995</v>
      </c>
      <c r="C20089" s="2">
        <v>0.81258900000000001</v>
      </c>
      <c r="D20089" s="2">
        <v>8.4335099999999996E-2</v>
      </c>
      <c r="E20089" s="2">
        <v>2</v>
      </c>
    </row>
    <row r="20090" spans="1:5">
      <c r="A20090" s="3">
        <v>43923</v>
      </c>
      <c r="B20090" s="2">
        <v>0.99141100000000004</v>
      </c>
      <c r="C20090" s="2">
        <v>0.98091200000000001</v>
      </c>
      <c r="D20090" s="2">
        <v>8.5894000000000005E-3</v>
      </c>
      <c r="E20090" s="2">
        <v>2</v>
      </c>
    </row>
    <row r="20091" spans="1:5">
      <c r="A20091" s="3">
        <v>43923</v>
      </c>
      <c r="B20091" s="2">
        <v>6.9018099999999999E-2</v>
      </c>
      <c r="C20091" s="2">
        <v>0.84662700000000002</v>
      </c>
      <c r="D20091" s="2">
        <v>0.93098199999999998</v>
      </c>
      <c r="E20091" s="2">
        <v>0</v>
      </c>
    </row>
    <row r="20092" spans="1:5">
      <c r="A20092" s="3">
        <v>43923</v>
      </c>
      <c r="B20092" s="2">
        <v>0.99668299999999999</v>
      </c>
      <c r="C20092" s="2">
        <v>0.99263000000000001</v>
      </c>
      <c r="D20092" s="2">
        <v>3.3167600000000002E-3</v>
      </c>
      <c r="E20092" s="2">
        <v>2</v>
      </c>
    </row>
    <row r="20093" spans="1:5">
      <c r="A20093" s="3">
        <v>43923</v>
      </c>
      <c r="B20093" s="2">
        <v>0.86721400000000004</v>
      </c>
      <c r="C20093" s="2">
        <v>0.70492100000000002</v>
      </c>
      <c r="D20093" s="2">
        <v>0.13278599999999999</v>
      </c>
      <c r="E20093" s="2">
        <v>2</v>
      </c>
    </row>
    <row r="20094" spans="1:5">
      <c r="A20094" s="3">
        <v>43923</v>
      </c>
      <c r="B20094" s="2">
        <v>0.87487000000000004</v>
      </c>
      <c r="C20094" s="2">
        <v>0.72193300000000005</v>
      </c>
      <c r="D20094" s="2">
        <v>0.12512999999999999</v>
      </c>
      <c r="E20094" s="2">
        <v>2</v>
      </c>
    </row>
    <row r="20095" spans="1:5">
      <c r="A20095" s="3">
        <v>43923</v>
      </c>
      <c r="B20095" s="2">
        <v>0.99149900000000002</v>
      </c>
      <c r="C20095" s="2">
        <v>0.98110799999999998</v>
      </c>
      <c r="D20095" s="2">
        <v>8.5013899999999993E-3</v>
      </c>
      <c r="E20095" s="2">
        <v>2</v>
      </c>
    </row>
    <row r="20096" spans="1:5">
      <c r="A20096" s="3">
        <v>43923</v>
      </c>
      <c r="B20096" s="2">
        <v>0.99171799999999999</v>
      </c>
      <c r="C20096" s="2">
        <v>0.98159600000000002</v>
      </c>
      <c r="D20096" s="2">
        <v>8.2816799999999996E-3</v>
      </c>
      <c r="E20096" s="2">
        <v>2</v>
      </c>
    </row>
    <row r="20097" spans="1:5">
      <c r="A20097" s="3">
        <v>43923</v>
      </c>
      <c r="B20097" s="2">
        <v>0.85782599999999998</v>
      </c>
      <c r="C20097" s="2">
        <v>0.68405899999999997</v>
      </c>
      <c r="D20097" s="2">
        <v>0.14217299999999999</v>
      </c>
      <c r="E20097" s="2">
        <v>2</v>
      </c>
    </row>
    <row r="20098" spans="1:5">
      <c r="A20098" s="3">
        <v>43923</v>
      </c>
      <c r="B20098" s="2">
        <v>4.9067899999999998E-2</v>
      </c>
      <c r="C20098" s="2">
        <v>0.89095999999999997</v>
      </c>
      <c r="D20098" s="2">
        <v>0.950932</v>
      </c>
      <c r="E20098" s="2">
        <v>0</v>
      </c>
    </row>
    <row r="20099" spans="1:5">
      <c r="A20099" s="3">
        <v>43923</v>
      </c>
      <c r="B20099" s="2">
        <v>0.16917299999999999</v>
      </c>
      <c r="C20099" s="2">
        <v>0.62406099999999998</v>
      </c>
      <c r="D20099" s="2">
        <v>0.83082699999999998</v>
      </c>
      <c r="E20099" s="2">
        <v>0</v>
      </c>
    </row>
    <row r="20100" spans="1:5">
      <c r="A20100" s="3">
        <v>43923</v>
      </c>
      <c r="B20100" s="2">
        <v>0.99377599999999999</v>
      </c>
      <c r="C20100" s="2">
        <v>0.98616899999999996</v>
      </c>
      <c r="D20100" s="2">
        <v>6.2237799999999999E-3</v>
      </c>
      <c r="E20100" s="2">
        <v>2</v>
      </c>
    </row>
    <row r="20101" spans="1:5">
      <c r="A20101" s="3">
        <v>43923</v>
      </c>
      <c r="B20101" s="2">
        <v>0.96558900000000003</v>
      </c>
      <c r="C20101" s="2">
        <v>0.92353099999999999</v>
      </c>
      <c r="D20101" s="2">
        <v>3.4411200000000003E-2</v>
      </c>
      <c r="E20101" s="2">
        <v>2</v>
      </c>
    </row>
    <row r="20102" spans="1:5">
      <c r="A20102" s="3">
        <v>43923</v>
      </c>
      <c r="B20102" s="2">
        <v>0.80999100000000002</v>
      </c>
      <c r="C20102" s="2">
        <v>0.57775699999999997</v>
      </c>
      <c r="D20102" s="2">
        <v>0.19000900000000001</v>
      </c>
      <c r="E20102" s="2">
        <v>2</v>
      </c>
    </row>
    <row r="20103" spans="1:5">
      <c r="A20103" s="3">
        <v>43923</v>
      </c>
      <c r="B20103" s="2">
        <v>0.99803299999999995</v>
      </c>
      <c r="C20103" s="2">
        <v>0.99562799999999996</v>
      </c>
      <c r="D20103" s="2">
        <v>1.96737E-3</v>
      </c>
      <c r="E20103" s="2">
        <v>2</v>
      </c>
    </row>
    <row r="20104" spans="1:5">
      <c r="A20104" s="3">
        <v>43923</v>
      </c>
      <c r="B20104" s="2">
        <v>0.99352600000000002</v>
      </c>
      <c r="C20104" s="2">
        <v>0.98561200000000004</v>
      </c>
      <c r="D20104" s="2">
        <v>6.4745000000000002E-3</v>
      </c>
      <c r="E20104" s="2">
        <v>2</v>
      </c>
    </row>
    <row r="20105" spans="1:5">
      <c r="A20105" s="3">
        <v>43923</v>
      </c>
      <c r="B20105" s="2">
        <v>0.436191</v>
      </c>
      <c r="C20105" s="2">
        <v>3.06869E-2</v>
      </c>
      <c r="D20105" s="2">
        <v>0.563809</v>
      </c>
      <c r="E20105" s="2">
        <v>0</v>
      </c>
    </row>
    <row r="20106" spans="1:5">
      <c r="A20106" s="3">
        <v>43923</v>
      </c>
      <c r="B20106" s="2">
        <v>0.99630099999999999</v>
      </c>
      <c r="C20106" s="2">
        <v>0.99177999999999999</v>
      </c>
      <c r="D20106" s="2">
        <v>3.6991300000000001E-3</v>
      </c>
      <c r="E20106" s="2">
        <v>2</v>
      </c>
    </row>
    <row r="20107" spans="1:5">
      <c r="A20107" s="3">
        <v>43923</v>
      </c>
      <c r="B20107" s="2">
        <v>5.8267800000000002E-2</v>
      </c>
      <c r="C20107" s="2">
        <v>0.87051599999999996</v>
      </c>
      <c r="D20107" s="2">
        <v>0.94173200000000001</v>
      </c>
      <c r="E20107" s="2">
        <v>0</v>
      </c>
    </row>
    <row r="20108" spans="1:5">
      <c r="A20108" s="3">
        <v>43923</v>
      </c>
      <c r="B20108" s="2">
        <v>0.32525399999999999</v>
      </c>
      <c r="C20108" s="2">
        <v>0.27721400000000002</v>
      </c>
      <c r="D20108" s="2">
        <v>0.67474599999999996</v>
      </c>
      <c r="E20108" s="2">
        <v>0</v>
      </c>
    </row>
    <row r="20109" spans="1:5">
      <c r="A20109" s="3">
        <v>43923</v>
      </c>
      <c r="B20109" s="2">
        <v>0.25304700000000002</v>
      </c>
      <c r="C20109" s="2">
        <v>0.43767299999999998</v>
      </c>
      <c r="D20109" s="2">
        <v>0.74695299999999998</v>
      </c>
      <c r="E20109" s="2">
        <v>0</v>
      </c>
    </row>
    <row r="20110" spans="1:5">
      <c r="A20110" s="3">
        <v>43923</v>
      </c>
      <c r="B20110" s="2">
        <v>0.73552200000000001</v>
      </c>
      <c r="C20110" s="2">
        <v>0.41227200000000003</v>
      </c>
      <c r="D20110" s="2">
        <v>0.26447799999999999</v>
      </c>
      <c r="E20110" s="2">
        <v>2</v>
      </c>
    </row>
    <row r="20111" spans="1:5">
      <c r="A20111" s="3">
        <v>43923</v>
      </c>
      <c r="B20111" s="2">
        <v>0.43997799999999998</v>
      </c>
      <c r="C20111" s="2">
        <v>2.2271599999999999E-2</v>
      </c>
      <c r="D20111" s="2">
        <v>0.56002200000000002</v>
      </c>
      <c r="E20111" s="2">
        <v>0</v>
      </c>
    </row>
    <row r="20112" spans="1:5">
      <c r="A20112" s="3">
        <v>43923</v>
      </c>
      <c r="B20112" s="2">
        <v>0.68831200000000003</v>
      </c>
      <c r="C20112" s="2">
        <v>0.30736000000000002</v>
      </c>
      <c r="D20112" s="2">
        <v>0.31168800000000002</v>
      </c>
      <c r="E20112" s="2">
        <v>2</v>
      </c>
    </row>
    <row r="20113" spans="1:5">
      <c r="A20113" s="3">
        <v>43923</v>
      </c>
      <c r="B20113" s="2">
        <v>0.79073700000000002</v>
      </c>
      <c r="C20113" s="2">
        <v>0.534972</v>
      </c>
      <c r="D20113" s="2">
        <v>0.209263</v>
      </c>
      <c r="E20113" s="2">
        <v>2</v>
      </c>
    </row>
    <row r="20114" spans="1:5">
      <c r="A20114" s="3">
        <v>43923</v>
      </c>
      <c r="B20114" s="2">
        <v>0.99572300000000002</v>
      </c>
      <c r="C20114" s="2">
        <v>0.99049600000000004</v>
      </c>
      <c r="D20114" s="2">
        <v>4.2766499999999999E-3</v>
      </c>
      <c r="E20114" s="2">
        <v>2</v>
      </c>
    </row>
    <row r="20115" spans="1:5">
      <c r="A20115" s="3">
        <v>43923</v>
      </c>
      <c r="B20115" s="2">
        <v>0.94802200000000003</v>
      </c>
      <c r="C20115" s="2">
        <v>0.884494</v>
      </c>
      <c r="D20115" s="2">
        <v>5.1977700000000002E-2</v>
      </c>
      <c r="E20115" s="2">
        <v>2</v>
      </c>
    </row>
    <row r="20116" spans="1:5">
      <c r="A20116" s="3">
        <v>43923</v>
      </c>
      <c r="B20116" s="2">
        <v>0.36360799999999999</v>
      </c>
      <c r="C20116" s="2">
        <v>0.19198299999999999</v>
      </c>
      <c r="D20116" s="2">
        <v>0.63639299999999999</v>
      </c>
      <c r="E20116" s="2">
        <v>0</v>
      </c>
    </row>
    <row r="20117" spans="1:5">
      <c r="A20117" s="3">
        <v>43923</v>
      </c>
      <c r="B20117" s="2">
        <v>0.73704700000000001</v>
      </c>
      <c r="C20117" s="2">
        <v>0.415659</v>
      </c>
      <c r="D20117" s="2">
        <v>0.26295299999999999</v>
      </c>
      <c r="E20117" s="2">
        <v>2</v>
      </c>
    </row>
    <row r="20118" spans="1:5">
      <c r="A20118" s="3">
        <v>43923</v>
      </c>
      <c r="B20118" s="2">
        <v>0.52195599999999998</v>
      </c>
      <c r="C20118" s="2">
        <v>0.56088099999999996</v>
      </c>
      <c r="D20118" s="2">
        <v>0.47804400000000002</v>
      </c>
      <c r="E20118" s="2">
        <v>1</v>
      </c>
    </row>
    <row r="20119" spans="1:5">
      <c r="A20119" s="3">
        <v>43923</v>
      </c>
      <c r="B20119" s="2">
        <v>0.74288799999999999</v>
      </c>
      <c r="C20119" s="2">
        <v>0.42864099999999999</v>
      </c>
      <c r="D20119" s="2">
        <v>0.25711200000000001</v>
      </c>
      <c r="E20119" s="2">
        <v>2</v>
      </c>
    </row>
    <row r="20120" spans="1:5">
      <c r="A20120" s="3">
        <v>43923</v>
      </c>
      <c r="B20120" s="2">
        <v>0.93030199999999996</v>
      </c>
      <c r="C20120" s="2">
        <v>0.84511599999999998</v>
      </c>
      <c r="D20120" s="2">
        <v>6.9697899999999993E-2</v>
      </c>
      <c r="E20120" s="2">
        <v>2</v>
      </c>
    </row>
    <row r="20121" spans="1:5">
      <c r="A20121" s="3">
        <v>43923</v>
      </c>
      <c r="B20121" s="2">
        <v>0.67867699999999997</v>
      </c>
      <c r="C20121" s="2">
        <v>0.28594900000000001</v>
      </c>
      <c r="D20121" s="2">
        <v>0.32132300000000003</v>
      </c>
      <c r="E20121" s="2">
        <v>2</v>
      </c>
    </row>
    <row r="20122" spans="1:5">
      <c r="A20122" s="3">
        <v>43923</v>
      </c>
      <c r="B20122" s="2">
        <v>0.431006</v>
      </c>
      <c r="C20122" s="2">
        <v>4.2208700000000002E-2</v>
      </c>
      <c r="D20122" s="2">
        <v>0.568994</v>
      </c>
      <c r="E20122" s="2">
        <v>0</v>
      </c>
    </row>
    <row r="20123" spans="1:5">
      <c r="A20123" s="3">
        <v>43923</v>
      </c>
      <c r="B20123" s="2">
        <v>0.99359600000000003</v>
      </c>
      <c r="C20123" s="2">
        <v>0.98576900000000001</v>
      </c>
      <c r="D20123" s="2">
        <v>6.4037499999999997E-3</v>
      </c>
      <c r="E20123" s="2">
        <v>2</v>
      </c>
    </row>
    <row r="20124" spans="1:5">
      <c r="A20124" s="3">
        <v>43923</v>
      </c>
      <c r="B20124" s="2">
        <v>0.88633700000000004</v>
      </c>
      <c r="C20124" s="2">
        <v>0.74741599999999997</v>
      </c>
      <c r="D20124" s="2">
        <v>0.113663</v>
      </c>
      <c r="E20124" s="2">
        <v>2</v>
      </c>
    </row>
    <row r="20125" spans="1:5">
      <c r="A20125" s="3">
        <v>43923</v>
      </c>
      <c r="B20125" s="2">
        <v>0.99376600000000004</v>
      </c>
      <c r="C20125" s="2">
        <v>0.986147</v>
      </c>
      <c r="D20125" s="2">
        <v>6.2338799999999998E-3</v>
      </c>
      <c r="E20125" s="2">
        <v>2</v>
      </c>
    </row>
    <row r="20126" spans="1:5">
      <c r="A20126" s="3">
        <v>43923</v>
      </c>
      <c r="B20126" s="2">
        <v>0.86241699999999999</v>
      </c>
      <c r="C20126" s="2">
        <v>0.69425899999999996</v>
      </c>
      <c r="D20126" s="2">
        <v>0.13758400000000001</v>
      </c>
      <c r="E20126" s="2">
        <v>2</v>
      </c>
    </row>
    <row r="20127" spans="1:5">
      <c r="A20127" s="3">
        <v>43923</v>
      </c>
      <c r="B20127" s="2">
        <v>0.83848699999999998</v>
      </c>
      <c r="C20127" s="2">
        <v>0.64108299999999996</v>
      </c>
      <c r="D20127" s="2">
        <v>0.16151299999999999</v>
      </c>
      <c r="E20127" s="2">
        <v>2</v>
      </c>
    </row>
    <row r="20128" spans="1:5">
      <c r="A20128" s="3">
        <v>43923</v>
      </c>
      <c r="B20128" s="2">
        <v>0.121762</v>
      </c>
      <c r="C20128" s="2">
        <v>0.72941800000000001</v>
      </c>
      <c r="D20128" s="2">
        <v>0.87823799999999996</v>
      </c>
      <c r="E20128" s="2">
        <v>0</v>
      </c>
    </row>
    <row r="20129" spans="1:5">
      <c r="A20129" s="3">
        <v>43923</v>
      </c>
      <c r="B20129" s="2">
        <v>0.99807299999999999</v>
      </c>
      <c r="C20129" s="2">
        <v>0.99571699999999996</v>
      </c>
      <c r="D20129" s="2">
        <v>1.92723E-3</v>
      </c>
      <c r="E20129" s="2">
        <v>2</v>
      </c>
    </row>
    <row r="20130" spans="1:5">
      <c r="A20130" s="3">
        <v>43923</v>
      </c>
      <c r="B20130" s="2">
        <v>1.73069E-2</v>
      </c>
      <c r="C20130" s="2">
        <v>0.96153999999999995</v>
      </c>
      <c r="D20130" s="2">
        <v>0.98269300000000004</v>
      </c>
      <c r="E20130" s="2">
        <v>0</v>
      </c>
    </row>
    <row r="20131" spans="1:5">
      <c r="A20131" s="3">
        <v>43923</v>
      </c>
      <c r="B20131" s="2">
        <v>0.40876299999999999</v>
      </c>
      <c r="C20131" s="2">
        <v>9.1637399999999994E-2</v>
      </c>
      <c r="D20131" s="2">
        <v>0.59123700000000001</v>
      </c>
      <c r="E20131" s="2">
        <v>0</v>
      </c>
    </row>
    <row r="20132" spans="1:5">
      <c r="A20132" s="3">
        <v>43923</v>
      </c>
      <c r="B20132" s="2">
        <v>0.98723499999999997</v>
      </c>
      <c r="C20132" s="2">
        <v>0.971634</v>
      </c>
      <c r="D20132" s="2">
        <v>1.27647E-2</v>
      </c>
      <c r="E20132" s="2">
        <v>2</v>
      </c>
    </row>
    <row r="20133" spans="1:5">
      <c r="A20133" s="3">
        <v>43923</v>
      </c>
      <c r="B20133" s="2">
        <v>0.97849200000000003</v>
      </c>
      <c r="C20133" s="2">
        <v>0.952206</v>
      </c>
      <c r="D20133" s="2">
        <v>2.1507499999999999E-2</v>
      </c>
      <c r="E20133" s="2">
        <v>2</v>
      </c>
    </row>
    <row r="20134" spans="1:5">
      <c r="A20134" s="3">
        <v>43923</v>
      </c>
      <c r="B20134" s="2">
        <v>0.68041200000000002</v>
      </c>
      <c r="C20134" s="2">
        <v>0.28980499999999998</v>
      </c>
      <c r="D20134" s="2">
        <v>0.31958799999999998</v>
      </c>
      <c r="E20134" s="2">
        <v>2</v>
      </c>
    </row>
    <row r="20135" spans="1:5">
      <c r="A20135" s="3">
        <v>43923</v>
      </c>
      <c r="B20135" s="2">
        <v>8.1239599999999995E-2</v>
      </c>
      <c r="C20135" s="2">
        <v>0.81946799999999997</v>
      </c>
      <c r="D20135" s="2">
        <v>0.91876000000000002</v>
      </c>
      <c r="E20135" s="2">
        <v>0</v>
      </c>
    </row>
    <row r="20136" spans="1:5">
      <c r="A20136" s="3">
        <v>43923</v>
      </c>
      <c r="B20136" s="2">
        <v>0.99504000000000004</v>
      </c>
      <c r="C20136" s="2">
        <v>0.98897800000000002</v>
      </c>
      <c r="D20136" s="2">
        <v>4.95971E-3</v>
      </c>
      <c r="E20136" s="2">
        <v>2</v>
      </c>
    </row>
    <row r="20137" spans="1:5">
      <c r="A20137" s="3">
        <v>43923</v>
      </c>
      <c r="B20137" s="2">
        <v>0.45056600000000002</v>
      </c>
      <c r="C20137" s="2">
        <v>1.1313E-2</v>
      </c>
      <c r="D20137" s="2">
        <v>0.54943399999999998</v>
      </c>
      <c r="E20137" s="2">
        <v>1</v>
      </c>
    </row>
    <row r="20138" spans="1:5">
      <c r="A20138" s="3">
        <v>43923</v>
      </c>
      <c r="B20138" s="2">
        <v>0.77010500000000004</v>
      </c>
      <c r="C20138" s="2">
        <v>0.48912099999999997</v>
      </c>
      <c r="D20138" s="2">
        <v>0.22989599999999999</v>
      </c>
      <c r="E20138" s="2">
        <v>2</v>
      </c>
    </row>
    <row r="20139" spans="1:5">
      <c r="A20139" s="3">
        <v>43923</v>
      </c>
      <c r="B20139" s="2">
        <v>0.56935199999999997</v>
      </c>
      <c r="C20139" s="2">
        <v>4.3005099999999997E-2</v>
      </c>
      <c r="D20139" s="2">
        <v>0.43064799999999998</v>
      </c>
      <c r="E20139" s="2">
        <v>2</v>
      </c>
    </row>
    <row r="20140" spans="1:5">
      <c r="A20140" s="3">
        <v>43923</v>
      </c>
      <c r="B20140" s="2">
        <v>8.9195399999999994E-2</v>
      </c>
      <c r="C20140" s="2">
        <v>0.80178799999999995</v>
      </c>
      <c r="D20140" s="2">
        <v>0.91080499999999998</v>
      </c>
      <c r="E20140" s="2">
        <v>0</v>
      </c>
    </row>
    <row r="20141" spans="1:5">
      <c r="A20141" s="3">
        <v>43923</v>
      </c>
      <c r="B20141" s="2">
        <v>0.852773</v>
      </c>
      <c r="C20141" s="2">
        <v>0.67282799999999998</v>
      </c>
      <c r="D20141" s="2">
        <v>0.147227</v>
      </c>
      <c r="E20141" s="2">
        <v>2</v>
      </c>
    </row>
    <row r="20142" spans="1:5">
      <c r="A20142" s="3">
        <v>43923</v>
      </c>
      <c r="B20142" s="2">
        <v>3.4286E-3</v>
      </c>
      <c r="C20142" s="2">
        <v>0.99238099999999996</v>
      </c>
      <c r="D20142" s="2">
        <v>0.99657099999999998</v>
      </c>
      <c r="E20142" s="2">
        <v>0</v>
      </c>
    </row>
    <row r="20143" spans="1:5">
      <c r="A20143" s="3">
        <v>43923</v>
      </c>
      <c r="B20143" s="2">
        <v>0.33005299999999999</v>
      </c>
      <c r="C20143" s="2">
        <v>0.26654899999999998</v>
      </c>
      <c r="D20143" s="2">
        <v>0.66994699999999996</v>
      </c>
      <c r="E20143" s="2">
        <v>0</v>
      </c>
    </row>
    <row r="20144" spans="1:5">
      <c r="A20144" s="3">
        <v>43923</v>
      </c>
      <c r="B20144" s="2">
        <v>9.0586700000000006E-2</v>
      </c>
      <c r="C20144" s="2">
        <v>0.79869599999999996</v>
      </c>
      <c r="D20144" s="2">
        <v>0.90941300000000003</v>
      </c>
      <c r="E20144" s="2">
        <v>0</v>
      </c>
    </row>
    <row r="20145" spans="1:5">
      <c r="A20145" s="3">
        <v>43923</v>
      </c>
      <c r="B20145" s="2">
        <v>0.97222699999999995</v>
      </c>
      <c r="C20145" s="2">
        <v>0.93828100000000003</v>
      </c>
      <c r="D20145" s="2">
        <v>2.77734E-2</v>
      </c>
      <c r="E20145" s="2">
        <v>2</v>
      </c>
    </row>
    <row r="20146" spans="1:5">
      <c r="A20146" s="3">
        <v>43923</v>
      </c>
      <c r="B20146" s="2">
        <v>0.73562399999999994</v>
      </c>
      <c r="C20146" s="2">
        <v>0.412497</v>
      </c>
      <c r="D20146" s="2">
        <v>0.264376</v>
      </c>
      <c r="E20146" s="2">
        <v>2</v>
      </c>
    </row>
    <row r="20147" spans="1:5">
      <c r="A20147" s="3">
        <v>43923</v>
      </c>
      <c r="B20147" s="2">
        <v>0.92977100000000001</v>
      </c>
      <c r="C20147" s="2">
        <v>0.84393700000000005</v>
      </c>
      <c r="D20147" s="2">
        <v>7.0228499999999999E-2</v>
      </c>
      <c r="E20147" s="2">
        <v>2</v>
      </c>
    </row>
    <row r="20148" spans="1:5">
      <c r="A20148" s="3">
        <v>43923</v>
      </c>
      <c r="B20148" s="2">
        <v>0.99995699999999998</v>
      </c>
      <c r="C20148" s="2">
        <v>0.99990500000000004</v>
      </c>
      <c r="D20148" s="6">
        <v>4.2899999999999999E-5</v>
      </c>
      <c r="E20148" s="2">
        <v>2</v>
      </c>
    </row>
    <row r="20149" spans="1:5">
      <c r="A20149" s="3">
        <v>43923</v>
      </c>
      <c r="B20149" s="2">
        <v>0.85440199999999999</v>
      </c>
      <c r="C20149" s="2">
        <v>0.67644800000000005</v>
      </c>
      <c r="D20149" s="2">
        <v>0.14559800000000001</v>
      </c>
      <c r="E20149" s="2">
        <v>2</v>
      </c>
    </row>
    <row r="20150" spans="1:5">
      <c r="A20150" s="3">
        <v>43923</v>
      </c>
      <c r="B20150" s="2">
        <v>8.5340399999999997E-2</v>
      </c>
      <c r="C20150" s="2">
        <v>0.81035500000000005</v>
      </c>
      <c r="D20150" s="2">
        <v>0.91466000000000003</v>
      </c>
      <c r="E20150" s="2">
        <v>0</v>
      </c>
    </row>
    <row r="20151" spans="1:5">
      <c r="A20151" s="3">
        <v>43923</v>
      </c>
      <c r="B20151" s="2">
        <v>6.2063999999999999E-3</v>
      </c>
      <c r="C20151" s="2">
        <v>0.98620799999999997</v>
      </c>
      <c r="D20151" s="2">
        <v>0.99379399999999996</v>
      </c>
      <c r="E20151" s="2">
        <v>0</v>
      </c>
    </row>
    <row r="20152" spans="1:5">
      <c r="A20152" s="3">
        <v>43923</v>
      </c>
      <c r="B20152" s="2">
        <v>0.71516299999999999</v>
      </c>
      <c r="C20152" s="2">
        <v>0.36702899999999999</v>
      </c>
      <c r="D20152" s="2">
        <v>0.28483700000000001</v>
      </c>
      <c r="E20152" s="2">
        <v>2</v>
      </c>
    </row>
    <row r="20153" spans="1:5">
      <c r="A20153" s="3">
        <v>43923</v>
      </c>
      <c r="B20153" s="2">
        <v>1.2637799999999999E-3</v>
      </c>
      <c r="C20153" s="2">
        <v>0.99719199999999997</v>
      </c>
      <c r="D20153" s="2">
        <v>0.99873599999999996</v>
      </c>
      <c r="E20153" s="2">
        <v>0</v>
      </c>
    </row>
    <row r="20154" spans="1:5">
      <c r="A20154" s="3">
        <v>43923</v>
      </c>
      <c r="B20154" s="2">
        <v>0.98308799999999996</v>
      </c>
      <c r="C20154" s="2">
        <v>0.96241699999999997</v>
      </c>
      <c r="D20154" s="2">
        <v>1.6912199999999999E-2</v>
      </c>
      <c r="E20154" s="2">
        <v>2</v>
      </c>
    </row>
    <row r="20155" spans="1:5">
      <c r="A20155" s="3">
        <v>43923</v>
      </c>
      <c r="B20155" s="2">
        <v>0.58358600000000005</v>
      </c>
      <c r="C20155" s="2">
        <v>7.4636400000000006E-2</v>
      </c>
      <c r="D20155" s="2">
        <v>0.41641400000000001</v>
      </c>
      <c r="E20155" s="2">
        <v>2</v>
      </c>
    </row>
    <row r="20156" spans="1:5">
      <c r="A20156" s="3">
        <v>43923</v>
      </c>
      <c r="B20156" s="2">
        <v>2.18648E-2</v>
      </c>
      <c r="C20156" s="2">
        <v>0.95141100000000001</v>
      </c>
      <c r="D20156" s="2">
        <v>0.97813499999999998</v>
      </c>
      <c r="E20156" s="2">
        <v>0</v>
      </c>
    </row>
    <row r="20157" spans="1:5">
      <c r="A20157" s="3">
        <v>43923</v>
      </c>
      <c r="B20157" s="2">
        <v>0.79926399999999997</v>
      </c>
      <c r="C20157" s="2">
        <v>0.55391900000000005</v>
      </c>
      <c r="D20157" s="2">
        <v>0.200736</v>
      </c>
      <c r="E20157" s="2">
        <v>2</v>
      </c>
    </row>
    <row r="20158" spans="1:5">
      <c r="A20158" s="3">
        <v>43923</v>
      </c>
      <c r="B20158" s="2">
        <v>0.94601400000000002</v>
      </c>
      <c r="C20158" s="2">
        <v>0.88003100000000001</v>
      </c>
      <c r="D20158" s="2">
        <v>5.3985999999999999E-2</v>
      </c>
      <c r="E20158" s="2">
        <v>2</v>
      </c>
    </row>
    <row r="20159" spans="1:5">
      <c r="A20159" s="3">
        <v>43923</v>
      </c>
      <c r="B20159" s="2">
        <v>0.93097799999999997</v>
      </c>
      <c r="C20159" s="2">
        <v>0.84661900000000001</v>
      </c>
      <c r="D20159" s="2">
        <v>6.90215E-2</v>
      </c>
      <c r="E20159" s="2">
        <v>2</v>
      </c>
    </row>
    <row r="20160" spans="1:5">
      <c r="A20160" s="3">
        <v>43923</v>
      </c>
      <c r="B20160" s="2">
        <v>0.97686399999999995</v>
      </c>
      <c r="C20160" s="2">
        <v>0.94858600000000004</v>
      </c>
      <c r="D20160" s="2">
        <v>2.3136400000000001E-2</v>
      </c>
      <c r="E20160" s="2">
        <v>2</v>
      </c>
    </row>
    <row r="20161" spans="1:5">
      <c r="A20161" s="3">
        <v>43923</v>
      </c>
      <c r="B20161" s="2">
        <v>0.85618399999999995</v>
      </c>
      <c r="C20161" s="2">
        <v>0.68040900000000004</v>
      </c>
      <c r="D20161" s="2">
        <v>0.143816</v>
      </c>
      <c r="E20161" s="2">
        <v>2</v>
      </c>
    </row>
    <row r="20162" spans="1:5">
      <c r="A20162" s="3">
        <v>43923</v>
      </c>
      <c r="B20162" s="2">
        <v>0.52380099999999996</v>
      </c>
      <c r="C20162" s="2">
        <v>0.52397800000000005</v>
      </c>
      <c r="D20162" s="2">
        <v>0.47619899999999998</v>
      </c>
      <c r="E20162" s="2">
        <v>1</v>
      </c>
    </row>
    <row r="20163" spans="1:5">
      <c r="A20163" s="3">
        <v>43923</v>
      </c>
      <c r="B20163" s="2">
        <v>3.7849300000000002E-3</v>
      </c>
      <c r="C20163" s="2">
        <v>0.99158900000000005</v>
      </c>
      <c r="D20163" s="2">
        <v>0.99621499999999996</v>
      </c>
      <c r="E20163" s="2">
        <v>0</v>
      </c>
    </row>
    <row r="20164" spans="1:5">
      <c r="A20164" s="3">
        <v>43924</v>
      </c>
      <c r="B20164" s="2">
        <v>0.99849500000000002</v>
      </c>
      <c r="C20164" s="2">
        <v>0.99665400000000004</v>
      </c>
      <c r="D20164" s="2">
        <v>1.5054700000000001E-3</v>
      </c>
      <c r="E20164" s="2">
        <v>2</v>
      </c>
    </row>
    <row r="20165" spans="1:5">
      <c r="A20165" s="3">
        <v>43924</v>
      </c>
      <c r="B20165" s="2">
        <v>0.89506799999999997</v>
      </c>
      <c r="C20165" s="2">
        <v>0.76681900000000003</v>
      </c>
      <c r="D20165" s="2">
        <v>0.104932</v>
      </c>
      <c r="E20165" s="2">
        <v>2</v>
      </c>
    </row>
    <row r="20166" spans="1:5">
      <c r="A20166" s="3">
        <v>43924</v>
      </c>
      <c r="B20166" s="2">
        <v>1.4575600000000001E-3</v>
      </c>
      <c r="C20166" s="2">
        <v>0.99676100000000001</v>
      </c>
      <c r="D20166" s="2">
        <v>0.99854200000000004</v>
      </c>
      <c r="E20166" s="2">
        <v>0</v>
      </c>
    </row>
    <row r="20167" spans="1:5">
      <c r="A20167" s="3">
        <v>43924</v>
      </c>
      <c r="B20167" s="2">
        <v>0.99837100000000001</v>
      </c>
      <c r="C20167" s="2">
        <v>0.99638000000000004</v>
      </c>
      <c r="D20167" s="2">
        <v>1.629E-3</v>
      </c>
      <c r="E20167" s="2">
        <v>2</v>
      </c>
    </row>
    <row r="20168" spans="1:5">
      <c r="A20168" s="3">
        <v>43924</v>
      </c>
      <c r="B20168" s="2">
        <v>0.96663500000000002</v>
      </c>
      <c r="C20168" s="2">
        <v>0.92585600000000001</v>
      </c>
      <c r="D20168" s="2">
        <v>3.3364999999999999E-2</v>
      </c>
      <c r="E20168" s="2">
        <v>2</v>
      </c>
    </row>
    <row r="20169" spans="1:5">
      <c r="A20169" s="3">
        <v>43924</v>
      </c>
      <c r="B20169" s="2">
        <v>0.86547099999999999</v>
      </c>
      <c r="C20169" s="2">
        <v>0.70104699999999998</v>
      </c>
      <c r="D20169" s="2">
        <v>0.13452900000000001</v>
      </c>
      <c r="E20169" s="2">
        <v>2</v>
      </c>
    </row>
    <row r="20170" spans="1:5">
      <c r="A20170" s="3">
        <v>43924</v>
      </c>
      <c r="B20170" s="2">
        <v>4.2081499999999999E-3</v>
      </c>
      <c r="C20170" s="2">
        <v>0.99064799999999997</v>
      </c>
      <c r="D20170" s="2">
        <v>0.99579200000000001</v>
      </c>
      <c r="E20170" s="2">
        <v>0</v>
      </c>
    </row>
    <row r="20171" spans="1:5">
      <c r="A20171" s="3">
        <v>43924</v>
      </c>
      <c r="B20171" s="2">
        <v>0.41626800000000003</v>
      </c>
      <c r="C20171" s="2">
        <v>7.4961100000000003E-2</v>
      </c>
      <c r="D20171" s="2">
        <v>0.58373200000000003</v>
      </c>
      <c r="E20171" s="2">
        <v>0</v>
      </c>
    </row>
    <row r="20172" spans="1:5">
      <c r="A20172" s="3">
        <v>43924</v>
      </c>
      <c r="B20172" s="2">
        <v>0.17712900000000001</v>
      </c>
      <c r="C20172" s="2">
        <v>0.60638099999999995</v>
      </c>
      <c r="D20172" s="2">
        <v>0.82287100000000002</v>
      </c>
      <c r="E20172" s="2">
        <v>0</v>
      </c>
    </row>
    <row r="20173" spans="1:5">
      <c r="A20173" s="3">
        <v>43924</v>
      </c>
      <c r="B20173" s="2">
        <v>0.94443999999999995</v>
      </c>
      <c r="C20173" s="2">
        <v>0.87653199999999998</v>
      </c>
      <c r="D20173" s="2">
        <v>5.5560400000000003E-2</v>
      </c>
      <c r="E20173" s="2">
        <v>2</v>
      </c>
    </row>
    <row r="20174" spans="1:5">
      <c r="A20174" s="3">
        <v>43924</v>
      </c>
      <c r="B20174" s="2">
        <v>2.5894500000000001E-2</v>
      </c>
      <c r="C20174" s="2">
        <v>0.94245699999999999</v>
      </c>
      <c r="D20174" s="2">
        <v>0.974105</v>
      </c>
      <c r="E20174" s="2">
        <v>0</v>
      </c>
    </row>
    <row r="20175" spans="1:5">
      <c r="A20175" s="3">
        <v>43924</v>
      </c>
      <c r="B20175" s="2">
        <v>0.99756999999999996</v>
      </c>
      <c r="C20175" s="2">
        <v>0.99460000000000004</v>
      </c>
      <c r="D20175" s="2">
        <v>2.4302E-3</v>
      </c>
      <c r="E20175" s="2">
        <v>2</v>
      </c>
    </row>
    <row r="20176" spans="1:5">
      <c r="A20176" s="3">
        <v>43924</v>
      </c>
      <c r="B20176" s="2">
        <v>0.98247899999999999</v>
      </c>
      <c r="C20176" s="2">
        <v>0.96106400000000003</v>
      </c>
      <c r="D20176" s="2">
        <v>1.7521200000000001E-2</v>
      </c>
      <c r="E20176" s="2">
        <v>2</v>
      </c>
    </row>
    <row r="20177" spans="1:5">
      <c r="A20177" s="3">
        <v>43924</v>
      </c>
      <c r="B20177" s="2">
        <v>0.86549399999999999</v>
      </c>
      <c r="C20177" s="2">
        <v>0.70109699999999997</v>
      </c>
      <c r="D20177" s="2">
        <v>0.13450599999999999</v>
      </c>
      <c r="E20177" s="2">
        <v>2</v>
      </c>
    </row>
    <row r="20178" spans="1:5">
      <c r="A20178" s="3">
        <v>43924</v>
      </c>
      <c r="B20178" s="2">
        <v>0.91781199999999996</v>
      </c>
      <c r="C20178" s="2">
        <v>0.81735999999999998</v>
      </c>
      <c r="D20178" s="2">
        <v>8.2188200000000003E-2</v>
      </c>
      <c r="E20178" s="2">
        <v>2</v>
      </c>
    </row>
    <row r="20179" spans="1:5">
      <c r="A20179" s="3">
        <v>43924</v>
      </c>
      <c r="B20179" s="2">
        <v>0.99854500000000002</v>
      </c>
      <c r="C20179" s="2">
        <v>0.99676600000000004</v>
      </c>
      <c r="D20179" s="2">
        <v>1.45535E-3</v>
      </c>
      <c r="E20179" s="2">
        <v>2</v>
      </c>
    </row>
    <row r="20180" spans="1:5">
      <c r="A20180" s="3">
        <v>43924</v>
      </c>
      <c r="B20180" s="2">
        <v>0.99577099999999996</v>
      </c>
      <c r="C20180" s="2">
        <v>0.99060099999999995</v>
      </c>
      <c r="D20180" s="2">
        <v>4.2293599999999997E-3</v>
      </c>
      <c r="E20180" s="2">
        <v>2</v>
      </c>
    </row>
    <row r="20181" spans="1:5">
      <c r="A20181" s="3">
        <v>43924</v>
      </c>
      <c r="B20181" s="2">
        <v>0.608788</v>
      </c>
      <c r="C20181" s="2">
        <v>0.13064100000000001</v>
      </c>
      <c r="D20181" s="2">
        <v>0.391212</v>
      </c>
      <c r="E20181" s="2">
        <v>2</v>
      </c>
    </row>
    <row r="20182" spans="1:5">
      <c r="A20182" s="3">
        <v>43924</v>
      </c>
      <c r="B20182" s="2">
        <v>0.66054900000000005</v>
      </c>
      <c r="C20182" s="2">
        <v>0.24566499999999999</v>
      </c>
      <c r="D20182" s="2">
        <v>0.339451</v>
      </c>
      <c r="E20182" s="2">
        <v>2</v>
      </c>
    </row>
    <row r="20183" spans="1:5">
      <c r="A20183" s="3">
        <v>43924</v>
      </c>
      <c r="B20183" s="2">
        <v>0.89130799999999999</v>
      </c>
      <c r="C20183" s="2">
        <v>0.75846199999999997</v>
      </c>
      <c r="D20183" s="2">
        <v>0.108692</v>
      </c>
      <c r="E20183" s="2">
        <v>2</v>
      </c>
    </row>
    <row r="20184" spans="1:5">
      <c r="A20184" s="3">
        <v>43924</v>
      </c>
      <c r="B20184" s="2">
        <v>0.13373599999999999</v>
      </c>
      <c r="C20184" s="2">
        <v>0.70280900000000002</v>
      </c>
      <c r="D20184" s="2">
        <v>0.86626400000000003</v>
      </c>
      <c r="E20184" s="2">
        <v>0</v>
      </c>
    </row>
    <row r="20185" spans="1:5">
      <c r="A20185" s="3">
        <v>43924</v>
      </c>
      <c r="B20185" s="2">
        <v>1.32306E-4</v>
      </c>
      <c r="C20185" s="2">
        <v>0.99970599999999998</v>
      </c>
      <c r="D20185" s="2">
        <v>0.99986799999999998</v>
      </c>
      <c r="E20185" s="2">
        <v>0</v>
      </c>
    </row>
    <row r="20186" spans="1:5">
      <c r="A20186" s="3">
        <v>43924</v>
      </c>
      <c r="B20186" s="2">
        <v>0.68245999999999996</v>
      </c>
      <c r="C20186" s="2">
        <v>0.29435600000000001</v>
      </c>
      <c r="D20186" s="2">
        <v>0.31753999999999999</v>
      </c>
      <c r="E20186" s="2">
        <v>2</v>
      </c>
    </row>
    <row r="20187" spans="1:5">
      <c r="A20187" s="3">
        <v>43924</v>
      </c>
      <c r="B20187" s="2">
        <v>0.97623000000000004</v>
      </c>
      <c r="C20187" s="2">
        <v>0.94717799999999996</v>
      </c>
      <c r="D20187" s="2">
        <v>2.37699E-2</v>
      </c>
      <c r="E20187" s="2">
        <v>2</v>
      </c>
    </row>
    <row r="20188" spans="1:5">
      <c r="A20188" s="3">
        <v>43924</v>
      </c>
      <c r="B20188" s="2">
        <v>0.37391799999999997</v>
      </c>
      <c r="C20188" s="2">
        <v>0.169071</v>
      </c>
      <c r="D20188" s="2">
        <v>0.62608200000000003</v>
      </c>
      <c r="E20188" s="2">
        <v>0</v>
      </c>
    </row>
    <row r="20189" spans="1:5">
      <c r="A20189" s="3">
        <v>43924</v>
      </c>
      <c r="B20189" s="2">
        <v>1.31908E-3</v>
      </c>
      <c r="C20189" s="2">
        <v>0.99706899999999998</v>
      </c>
      <c r="D20189" s="2">
        <v>0.99868100000000004</v>
      </c>
      <c r="E20189" s="2">
        <v>0</v>
      </c>
    </row>
    <row r="20190" spans="1:5">
      <c r="A20190" s="3">
        <v>43924</v>
      </c>
      <c r="B20190" s="2">
        <v>0.98880100000000004</v>
      </c>
      <c r="C20190" s="2">
        <v>0.97511300000000001</v>
      </c>
      <c r="D20190" s="2">
        <v>1.1199199999999999E-2</v>
      </c>
      <c r="E20190" s="2">
        <v>2</v>
      </c>
    </row>
    <row r="20191" spans="1:5">
      <c r="A20191" s="3">
        <v>43924</v>
      </c>
      <c r="B20191" s="2">
        <v>0.95258900000000002</v>
      </c>
      <c r="C20191" s="2">
        <v>0.89464200000000005</v>
      </c>
      <c r="D20191" s="2">
        <v>4.7411300000000003E-2</v>
      </c>
      <c r="E20191" s="2">
        <v>2</v>
      </c>
    </row>
    <row r="20192" spans="1:5">
      <c r="A20192" s="3">
        <v>43924</v>
      </c>
      <c r="B20192" s="2">
        <v>0.94655900000000004</v>
      </c>
      <c r="C20192" s="2">
        <v>0.88124100000000005</v>
      </c>
      <c r="D20192" s="2">
        <v>5.34414E-2</v>
      </c>
      <c r="E20192" s="2">
        <v>2</v>
      </c>
    </row>
    <row r="20193" spans="1:5">
      <c r="A20193" s="3">
        <v>43924</v>
      </c>
      <c r="B20193" s="2">
        <v>0.116385</v>
      </c>
      <c r="C20193" s="2">
        <v>0.741367</v>
      </c>
      <c r="D20193" s="2">
        <v>0.88361500000000004</v>
      </c>
      <c r="E20193" s="2">
        <v>0</v>
      </c>
    </row>
    <row r="20194" spans="1:5">
      <c r="A20194" s="3">
        <v>43924</v>
      </c>
      <c r="B20194" s="2">
        <v>7.5003200000000006E-2</v>
      </c>
      <c r="C20194" s="2">
        <v>0.83332600000000001</v>
      </c>
      <c r="D20194" s="2">
        <v>0.92499699999999996</v>
      </c>
      <c r="E20194" s="2">
        <v>0</v>
      </c>
    </row>
    <row r="20195" spans="1:5">
      <c r="A20195" s="3">
        <v>43924</v>
      </c>
      <c r="B20195" s="2">
        <v>0.99167099999999997</v>
      </c>
      <c r="C20195" s="2">
        <v>0.981491</v>
      </c>
      <c r="D20195" s="2">
        <v>8.3289599999999998E-3</v>
      </c>
      <c r="E20195" s="2">
        <v>2</v>
      </c>
    </row>
    <row r="20196" spans="1:5">
      <c r="A20196" s="3">
        <v>43924</v>
      </c>
      <c r="B20196" s="2">
        <v>8.4028599999999995E-2</v>
      </c>
      <c r="C20196" s="2">
        <v>0.81327000000000005</v>
      </c>
      <c r="D20196" s="2">
        <v>0.91597099999999998</v>
      </c>
      <c r="E20196" s="2">
        <v>0</v>
      </c>
    </row>
    <row r="20197" spans="1:5">
      <c r="A20197" s="3">
        <v>43924</v>
      </c>
      <c r="B20197" s="2">
        <v>0.55536399999999997</v>
      </c>
      <c r="C20197" s="2">
        <v>1.192E-2</v>
      </c>
      <c r="D20197" s="2">
        <v>0.44463599999999998</v>
      </c>
      <c r="E20197" s="2">
        <v>2</v>
      </c>
    </row>
    <row r="20198" spans="1:5">
      <c r="A20198" s="3">
        <v>43924</v>
      </c>
      <c r="B20198" s="2">
        <v>0.74098299999999995</v>
      </c>
      <c r="C20198" s="2">
        <v>0.42440699999999998</v>
      </c>
      <c r="D20198" s="2">
        <v>0.259017</v>
      </c>
      <c r="E20198" s="2">
        <v>2</v>
      </c>
    </row>
    <row r="20199" spans="1:5">
      <c r="A20199" s="3">
        <v>43924</v>
      </c>
      <c r="B20199" s="2">
        <v>0.93823900000000005</v>
      </c>
      <c r="C20199" s="2">
        <v>0.86275199999999996</v>
      </c>
      <c r="D20199" s="2">
        <v>6.1761499999999997E-2</v>
      </c>
      <c r="E20199" s="2">
        <v>2</v>
      </c>
    </row>
    <row r="20200" spans="1:5">
      <c r="A20200" s="3">
        <v>43924</v>
      </c>
      <c r="B20200" s="2">
        <v>0.46488600000000002</v>
      </c>
      <c r="C20200" s="2">
        <v>0.29771500000000001</v>
      </c>
      <c r="D20200" s="2">
        <v>0.53511399999999998</v>
      </c>
      <c r="E20200" s="2">
        <v>1</v>
      </c>
    </row>
    <row r="20201" spans="1:5">
      <c r="A20201" s="3">
        <v>43924</v>
      </c>
      <c r="B20201" s="2">
        <v>0.75604099999999996</v>
      </c>
      <c r="C20201" s="2">
        <v>0.45786900000000003</v>
      </c>
      <c r="D20201" s="2">
        <v>0.24395900000000001</v>
      </c>
      <c r="E20201" s="2">
        <v>2</v>
      </c>
    </row>
    <row r="20202" spans="1:5">
      <c r="A20202" s="3">
        <v>43924</v>
      </c>
      <c r="B20202" s="2">
        <v>0.230716</v>
      </c>
      <c r="C20202" s="2">
        <v>0.48729699999999998</v>
      </c>
      <c r="D20202" s="2">
        <v>0.76928399999999997</v>
      </c>
      <c r="E20202" s="2">
        <v>0</v>
      </c>
    </row>
    <row r="20203" spans="1:5">
      <c r="A20203" s="3">
        <v>43924</v>
      </c>
      <c r="B20203" s="2">
        <v>0.218143</v>
      </c>
      <c r="C20203" s="2">
        <v>0.515239</v>
      </c>
      <c r="D20203" s="2">
        <v>0.78185700000000002</v>
      </c>
      <c r="E20203" s="2">
        <v>0</v>
      </c>
    </row>
    <row r="20204" spans="1:5">
      <c r="A20204" s="3">
        <v>43924</v>
      </c>
      <c r="B20204" s="2">
        <v>0.975379</v>
      </c>
      <c r="C20204" s="2">
        <v>0.94528800000000002</v>
      </c>
      <c r="D20204" s="2">
        <v>2.4620599999999999E-2</v>
      </c>
      <c r="E20204" s="2">
        <v>2</v>
      </c>
    </row>
    <row r="20205" spans="1:5">
      <c r="A20205" s="3">
        <v>43924</v>
      </c>
      <c r="B20205" s="2">
        <v>0.82779800000000003</v>
      </c>
      <c r="C20205" s="2">
        <v>0.61732900000000002</v>
      </c>
      <c r="D20205" s="2">
        <v>0.17220199999999999</v>
      </c>
      <c r="E20205" s="2">
        <v>2</v>
      </c>
    </row>
    <row r="20206" spans="1:5">
      <c r="A20206" s="3">
        <v>43924</v>
      </c>
      <c r="B20206" s="2">
        <v>0.64536199999999999</v>
      </c>
      <c r="C20206" s="2">
        <v>0.21191499999999999</v>
      </c>
      <c r="D20206" s="2">
        <v>0.35463800000000001</v>
      </c>
      <c r="E20206" s="2">
        <v>2</v>
      </c>
    </row>
    <row r="20207" spans="1:5">
      <c r="A20207" s="3">
        <v>43924</v>
      </c>
      <c r="B20207" s="2">
        <v>0.98339799999999999</v>
      </c>
      <c r="C20207" s="2">
        <v>0.96310799999999996</v>
      </c>
      <c r="D20207" s="2">
        <v>1.6601600000000001E-2</v>
      </c>
      <c r="E20207" s="2">
        <v>2</v>
      </c>
    </row>
    <row r="20208" spans="1:5">
      <c r="A20208" s="3">
        <v>43924</v>
      </c>
      <c r="B20208" s="2">
        <v>0.83413000000000004</v>
      </c>
      <c r="C20208" s="2">
        <v>0.63139999999999996</v>
      </c>
      <c r="D20208" s="2">
        <v>0.16586999999999999</v>
      </c>
      <c r="E20208" s="2">
        <v>2</v>
      </c>
    </row>
    <row r="20209" spans="1:5">
      <c r="A20209" s="3">
        <v>43924</v>
      </c>
      <c r="B20209" s="2">
        <v>0.93791400000000003</v>
      </c>
      <c r="C20209" s="2">
        <v>0.86203200000000002</v>
      </c>
      <c r="D20209" s="2">
        <v>6.2085799999999997E-2</v>
      </c>
      <c r="E20209" s="2">
        <v>2</v>
      </c>
    </row>
    <row r="20210" spans="1:5">
      <c r="A20210" s="3">
        <v>43924</v>
      </c>
      <c r="B20210" s="2">
        <v>2.4610199999999999E-2</v>
      </c>
      <c r="C20210" s="2">
        <v>0.94531100000000001</v>
      </c>
      <c r="D20210" s="2">
        <v>0.97538999999999998</v>
      </c>
      <c r="E20210" s="2">
        <v>0</v>
      </c>
    </row>
    <row r="20211" spans="1:5">
      <c r="A20211" s="3">
        <v>43924</v>
      </c>
      <c r="B20211" s="2">
        <v>0.96582699999999999</v>
      </c>
      <c r="C20211" s="2">
        <v>0.92406100000000002</v>
      </c>
      <c r="D20211" s="2">
        <v>3.4172500000000001E-2</v>
      </c>
      <c r="E20211" s="2">
        <v>2</v>
      </c>
    </row>
    <row r="20212" spans="1:5">
      <c r="A20212" s="3">
        <v>43924</v>
      </c>
      <c r="B20212" s="2">
        <v>0.45882800000000001</v>
      </c>
      <c r="C20212" s="2">
        <v>0.176563</v>
      </c>
      <c r="D20212" s="2">
        <v>0.54117199999999999</v>
      </c>
      <c r="E20212" s="2">
        <v>1</v>
      </c>
    </row>
    <row r="20213" spans="1:5">
      <c r="A20213" s="3">
        <v>43924</v>
      </c>
      <c r="B20213" s="2">
        <v>0.95204200000000005</v>
      </c>
      <c r="C20213" s="2">
        <v>0.89342600000000005</v>
      </c>
      <c r="D20213" s="2">
        <v>4.7958199999999999E-2</v>
      </c>
      <c r="E20213" s="2">
        <v>2</v>
      </c>
    </row>
    <row r="20214" spans="1:5">
      <c r="A20214" s="3">
        <v>43924</v>
      </c>
      <c r="B20214" s="2">
        <v>0.81421200000000005</v>
      </c>
      <c r="C20214" s="2">
        <v>0.58713800000000005</v>
      </c>
      <c r="D20214" s="2">
        <v>0.18578800000000001</v>
      </c>
      <c r="E20214" s="2">
        <v>2</v>
      </c>
    </row>
    <row r="20215" spans="1:5">
      <c r="A20215" s="3">
        <v>43924</v>
      </c>
      <c r="B20215" s="2">
        <v>6.64878E-2</v>
      </c>
      <c r="C20215" s="2">
        <v>0.85224900000000003</v>
      </c>
      <c r="D20215" s="2">
        <v>0.93351200000000001</v>
      </c>
      <c r="E20215" s="2">
        <v>0</v>
      </c>
    </row>
    <row r="20216" spans="1:5">
      <c r="A20216" s="3">
        <v>43924</v>
      </c>
      <c r="B20216" s="2">
        <v>0.99929400000000002</v>
      </c>
      <c r="C20216" s="2">
        <v>0.99843199999999999</v>
      </c>
      <c r="D20216" s="2">
        <v>7.0556799999999995E-4</v>
      </c>
      <c r="E20216" s="2">
        <v>2</v>
      </c>
    </row>
    <row r="20217" spans="1:5">
      <c r="A20217" s="3">
        <v>43924</v>
      </c>
      <c r="B20217" s="2">
        <v>0.99979499999999999</v>
      </c>
      <c r="C20217" s="2">
        <v>0.99954399999999999</v>
      </c>
      <c r="D20217" s="2">
        <v>2.05362E-4</v>
      </c>
      <c r="E20217" s="2">
        <v>2</v>
      </c>
    </row>
    <row r="20218" spans="1:5">
      <c r="A20218" s="3">
        <v>43924</v>
      </c>
      <c r="B20218" s="2">
        <v>0.96367499999999995</v>
      </c>
      <c r="C20218" s="2">
        <v>0.91927899999999996</v>
      </c>
      <c r="D20218" s="2">
        <v>3.6324500000000003E-2</v>
      </c>
      <c r="E20218" s="2">
        <v>2</v>
      </c>
    </row>
    <row r="20219" spans="1:5">
      <c r="A20219" s="3">
        <v>43924</v>
      </c>
      <c r="B20219" s="2">
        <v>0.45200499999999999</v>
      </c>
      <c r="C20219" s="2">
        <v>4.0109699999999998E-2</v>
      </c>
      <c r="D20219" s="2">
        <v>0.54799399999999998</v>
      </c>
      <c r="E20219" s="2">
        <v>1</v>
      </c>
    </row>
    <row r="20220" spans="1:5">
      <c r="A20220" s="3">
        <v>43924</v>
      </c>
      <c r="B20220" s="2">
        <v>0.108143</v>
      </c>
      <c r="C20220" s="2">
        <v>0.75968199999999997</v>
      </c>
      <c r="D20220" s="2">
        <v>0.89185700000000001</v>
      </c>
      <c r="E20220" s="2">
        <v>0</v>
      </c>
    </row>
    <row r="20221" spans="1:5">
      <c r="A20221" s="3">
        <v>43924</v>
      </c>
      <c r="B20221" s="2">
        <v>0.94634099999999999</v>
      </c>
      <c r="C20221" s="2">
        <v>0.88075700000000001</v>
      </c>
      <c r="D20221" s="2">
        <v>5.3659199999999997E-2</v>
      </c>
      <c r="E20221" s="2">
        <v>2</v>
      </c>
    </row>
    <row r="20222" spans="1:5">
      <c r="A20222" s="3">
        <v>43924</v>
      </c>
      <c r="B20222" s="2">
        <v>0.90477099999999999</v>
      </c>
      <c r="C20222" s="2">
        <v>0.78837999999999997</v>
      </c>
      <c r="D20222" s="2">
        <v>9.5228800000000002E-2</v>
      </c>
      <c r="E20222" s="2">
        <v>2</v>
      </c>
    </row>
    <row r="20223" spans="1:5">
      <c r="A20223" s="3">
        <v>43924</v>
      </c>
      <c r="B20223" s="2">
        <v>0.98727799999999999</v>
      </c>
      <c r="C20223" s="2">
        <v>0.97172999999999998</v>
      </c>
      <c r="D20223" s="2">
        <v>1.27216E-2</v>
      </c>
      <c r="E20223" s="2">
        <v>2</v>
      </c>
    </row>
    <row r="20224" spans="1:5">
      <c r="A20224" s="3">
        <v>43924</v>
      </c>
      <c r="B20224" s="2">
        <v>0.371504</v>
      </c>
      <c r="C20224" s="2">
        <v>0.17443500000000001</v>
      </c>
      <c r="D20224" s="2">
        <v>0.62849600000000005</v>
      </c>
      <c r="E20224" s="2">
        <v>0</v>
      </c>
    </row>
    <row r="20225" spans="1:5">
      <c r="A20225" s="3">
        <v>43924</v>
      </c>
      <c r="B20225" s="2">
        <v>0.75346299999999999</v>
      </c>
      <c r="C20225" s="2">
        <v>0.45213900000000001</v>
      </c>
      <c r="D20225" s="2">
        <v>0.24653700000000001</v>
      </c>
      <c r="E20225" s="2">
        <v>2</v>
      </c>
    </row>
    <row r="20226" spans="1:5">
      <c r="A20226" s="3">
        <v>43924</v>
      </c>
      <c r="B20226" s="2">
        <v>0.28054200000000001</v>
      </c>
      <c r="C20226" s="2">
        <v>0.37657400000000002</v>
      </c>
      <c r="D20226" s="2">
        <v>0.71945800000000004</v>
      </c>
      <c r="E20226" s="2">
        <v>0</v>
      </c>
    </row>
    <row r="20227" spans="1:5">
      <c r="A20227" s="3">
        <v>43924</v>
      </c>
      <c r="B20227" s="2">
        <v>0.991842</v>
      </c>
      <c r="C20227" s="2">
        <v>0.98187199999999997</v>
      </c>
      <c r="D20227" s="2">
        <v>8.1578399999999995E-3</v>
      </c>
      <c r="E20227" s="2">
        <v>2</v>
      </c>
    </row>
    <row r="20228" spans="1:5">
      <c r="A20228" s="3">
        <v>43924</v>
      </c>
      <c r="B20228" s="2">
        <v>0.89828399999999997</v>
      </c>
      <c r="C20228" s="2">
        <v>0.77396500000000001</v>
      </c>
      <c r="D20228" s="2">
        <v>0.101716</v>
      </c>
      <c r="E20228" s="2">
        <v>2</v>
      </c>
    </row>
    <row r="20229" spans="1:5">
      <c r="A20229" s="3">
        <v>43924</v>
      </c>
      <c r="B20229" s="2">
        <v>0.97654099999999999</v>
      </c>
      <c r="C20229" s="2">
        <v>0.94786800000000004</v>
      </c>
      <c r="D20229" s="2">
        <v>2.3459399999999998E-2</v>
      </c>
      <c r="E20229" s="2">
        <v>2</v>
      </c>
    </row>
    <row r="20230" spans="1:5">
      <c r="A20230" s="3">
        <v>43924</v>
      </c>
      <c r="B20230" s="2">
        <v>0.42910799999999999</v>
      </c>
      <c r="C20230" s="2">
        <v>4.6427000000000003E-2</v>
      </c>
      <c r="D20230" s="2">
        <v>0.57089199999999996</v>
      </c>
      <c r="E20230" s="2">
        <v>0</v>
      </c>
    </row>
    <row r="20231" spans="1:5">
      <c r="A20231" s="3">
        <v>43924</v>
      </c>
      <c r="B20231" s="2">
        <v>0.92206500000000002</v>
      </c>
      <c r="C20231" s="2">
        <v>0.82681000000000004</v>
      </c>
      <c r="D20231" s="2">
        <v>7.7935299999999999E-2</v>
      </c>
      <c r="E20231" s="2">
        <v>2</v>
      </c>
    </row>
    <row r="20232" spans="1:5">
      <c r="A20232" s="3">
        <v>43924</v>
      </c>
      <c r="B20232" s="2">
        <v>0.29970799999999997</v>
      </c>
      <c r="C20232" s="2">
        <v>0.333982</v>
      </c>
      <c r="D20232" s="2">
        <v>0.70029200000000003</v>
      </c>
      <c r="E20232" s="2">
        <v>0</v>
      </c>
    </row>
    <row r="20233" spans="1:5">
      <c r="A20233" s="3">
        <v>43924</v>
      </c>
      <c r="B20233" s="2">
        <v>0.999861</v>
      </c>
      <c r="C20233" s="2">
        <v>0.999691</v>
      </c>
      <c r="D20233" s="2">
        <v>1.39178E-4</v>
      </c>
      <c r="E20233" s="2">
        <v>2</v>
      </c>
    </row>
    <row r="20234" spans="1:5">
      <c r="A20234" s="3">
        <v>43924</v>
      </c>
      <c r="B20234" s="2">
        <v>0.42758800000000002</v>
      </c>
      <c r="C20234" s="2">
        <v>4.9805200000000001E-2</v>
      </c>
      <c r="D20234" s="2">
        <v>0.57241200000000003</v>
      </c>
      <c r="E20234" s="2">
        <v>0</v>
      </c>
    </row>
    <row r="20235" spans="1:5">
      <c r="A20235" s="3">
        <v>43924</v>
      </c>
      <c r="B20235" s="2">
        <v>0.96575999999999995</v>
      </c>
      <c r="C20235" s="2">
        <v>0.92391000000000001</v>
      </c>
      <c r="D20235" s="2">
        <v>3.4240399999999997E-2</v>
      </c>
      <c r="E20235" s="2">
        <v>2</v>
      </c>
    </row>
    <row r="20236" spans="1:5">
      <c r="A20236" s="3">
        <v>43924</v>
      </c>
      <c r="B20236" s="2">
        <v>0.13614999999999999</v>
      </c>
      <c r="C20236" s="2">
        <v>0.69744499999999998</v>
      </c>
      <c r="D20236" s="2">
        <v>0.86385000000000001</v>
      </c>
      <c r="E20236" s="2">
        <v>0</v>
      </c>
    </row>
    <row r="20237" spans="1:5">
      <c r="A20237" s="3">
        <v>43924</v>
      </c>
      <c r="B20237" s="2">
        <v>4.9671899999999998E-3</v>
      </c>
      <c r="C20237" s="2">
        <v>0.98896200000000001</v>
      </c>
      <c r="D20237" s="2">
        <v>0.99503299999999995</v>
      </c>
      <c r="E20237" s="2">
        <v>0</v>
      </c>
    </row>
    <row r="20238" spans="1:5">
      <c r="A20238" s="3">
        <v>43924</v>
      </c>
      <c r="B20238" s="2">
        <v>0.81417200000000001</v>
      </c>
      <c r="C20238" s="2">
        <v>0.58704900000000004</v>
      </c>
      <c r="D20238" s="2">
        <v>0.18582799999999999</v>
      </c>
      <c r="E20238" s="2">
        <v>2</v>
      </c>
    </row>
    <row r="20239" spans="1:5">
      <c r="A20239" s="3">
        <v>43924</v>
      </c>
      <c r="B20239" s="2">
        <v>0.99709099999999995</v>
      </c>
      <c r="C20239" s="2">
        <v>0.99353499999999995</v>
      </c>
      <c r="D20239" s="2">
        <v>2.9092200000000001E-3</v>
      </c>
      <c r="E20239" s="2">
        <v>2</v>
      </c>
    </row>
    <row r="20240" spans="1:5">
      <c r="A20240" s="3">
        <v>43924</v>
      </c>
      <c r="B20240" s="2">
        <v>0.88119099999999995</v>
      </c>
      <c r="C20240" s="2">
        <v>0.735981</v>
      </c>
      <c r="D20240" s="2">
        <v>0.118809</v>
      </c>
      <c r="E20240" s="2">
        <v>2</v>
      </c>
    </row>
    <row r="20241" spans="1:5">
      <c r="A20241" s="3">
        <v>43924</v>
      </c>
      <c r="B20241" s="2">
        <v>0.99314899999999995</v>
      </c>
      <c r="C20241" s="2">
        <v>0.98477599999999998</v>
      </c>
      <c r="D20241" s="2">
        <v>6.8510400000000001E-3</v>
      </c>
      <c r="E20241" s="2">
        <v>2</v>
      </c>
    </row>
    <row r="20242" spans="1:5">
      <c r="A20242" s="3">
        <v>43924</v>
      </c>
      <c r="B20242" s="2">
        <v>0.242425</v>
      </c>
      <c r="C20242" s="2">
        <v>0.46127800000000002</v>
      </c>
      <c r="D20242" s="2">
        <v>0.757575</v>
      </c>
      <c r="E20242" s="2">
        <v>0</v>
      </c>
    </row>
    <row r="20243" spans="1:5">
      <c r="A20243" s="3">
        <v>43924</v>
      </c>
      <c r="B20243" s="2">
        <v>0.99000900000000003</v>
      </c>
      <c r="C20243" s="2">
        <v>0.97779700000000003</v>
      </c>
      <c r="D20243" s="2">
        <v>9.9912500000000001E-3</v>
      </c>
      <c r="E20243" s="2">
        <v>2</v>
      </c>
    </row>
    <row r="20244" spans="1:5">
      <c r="A20244" s="3">
        <v>43924</v>
      </c>
      <c r="B20244" s="2">
        <v>0.84453599999999995</v>
      </c>
      <c r="C20244" s="2">
        <v>0.65452500000000002</v>
      </c>
      <c r="D20244" s="2">
        <v>0.15546399999999999</v>
      </c>
      <c r="E20244" s="2">
        <v>2</v>
      </c>
    </row>
    <row r="20245" spans="1:5">
      <c r="A20245" s="3">
        <v>43924</v>
      </c>
      <c r="B20245" s="2">
        <v>0.74417599999999995</v>
      </c>
      <c r="C20245" s="2">
        <v>0.43150300000000003</v>
      </c>
      <c r="D20245" s="2">
        <v>0.255824</v>
      </c>
      <c r="E20245" s="2">
        <v>2</v>
      </c>
    </row>
    <row r="20246" spans="1:5">
      <c r="A20246" s="3">
        <v>43924</v>
      </c>
      <c r="B20246" s="2">
        <v>0.37684600000000001</v>
      </c>
      <c r="C20246" s="2">
        <v>0.16256399999999999</v>
      </c>
      <c r="D20246" s="2">
        <v>0.62315399999999999</v>
      </c>
      <c r="E20246" s="2">
        <v>0</v>
      </c>
    </row>
    <row r="20247" spans="1:5">
      <c r="A20247" s="3">
        <v>43924</v>
      </c>
      <c r="B20247" s="2">
        <v>0.44156699999999999</v>
      </c>
      <c r="C20247" s="2">
        <v>1.8740099999999999E-2</v>
      </c>
      <c r="D20247" s="2">
        <v>0.55843299999999996</v>
      </c>
      <c r="E20247" s="2">
        <v>0</v>
      </c>
    </row>
    <row r="20248" spans="1:5">
      <c r="A20248" s="3">
        <v>43924</v>
      </c>
      <c r="B20248" s="2">
        <v>0.77246800000000004</v>
      </c>
      <c r="C20248" s="2">
        <v>0.49437399999999998</v>
      </c>
      <c r="D20248" s="2">
        <v>0.22753200000000001</v>
      </c>
      <c r="E20248" s="2">
        <v>2</v>
      </c>
    </row>
    <row r="20249" spans="1:5">
      <c r="A20249" s="3">
        <v>43924</v>
      </c>
      <c r="B20249" s="2">
        <v>0.98051200000000005</v>
      </c>
      <c r="C20249" s="2">
        <v>0.95669400000000004</v>
      </c>
      <c r="D20249" s="2">
        <v>1.94878E-2</v>
      </c>
      <c r="E20249" s="2">
        <v>2</v>
      </c>
    </row>
    <row r="20250" spans="1:5">
      <c r="A20250" s="3">
        <v>43924</v>
      </c>
      <c r="B20250" s="2">
        <v>0.96379400000000004</v>
      </c>
      <c r="C20250" s="2">
        <v>0.91954199999999997</v>
      </c>
      <c r="D20250" s="2">
        <v>3.6205899999999999E-2</v>
      </c>
      <c r="E20250" s="2">
        <v>2</v>
      </c>
    </row>
    <row r="20251" spans="1:5">
      <c r="A20251" s="3">
        <v>43924</v>
      </c>
      <c r="B20251" s="2">
        <v>0.95606500000000005</v>
      </c>
      <c r="C20251" s="2">
        <v>0.90236700000000003</v>
      </c>
      <c r="D20251" s="2">
        <v>4.3935000000000002E-2</v>
      </c>
      <c r="E20251" s="2">
        <v>2</v>
      </c>
    </row>
    <row r="20252" spans="1:5">
      <c r="A20252" s="3">
        <v>43924</v>
      </c>
      <c r="B20252" s="2">
        <v>0.97267400000000004</v>
      </c>
      <c r="C20252" s="2">
        <v>0.939276</v>
      </c>
      <c r="D20252" s="2">
        <v>2.7326E-2</v>
      </c>
      <c r="E20252" s="2">
        <v>2</v>
      </c>
    </row>
    <row r="20253" spans="1:5">
      <c r="A20253" s="3">
        <v>43924</v>
      </c>
      <c r="B20253" s="2">
        <v>0.57389500000000004</v>
      </c>
      <c r="C20253" s="2">
        <v>5.3099899999999998E-2</v>
      </c>
      <c r="D20253" s="2">
        <v>0.42610500000000001</v>
      </c>
      <c r="E20253" s="2">
        <v>2</v>
      </c>
    </row>
    <row r="20254" spans="1:5">
      <c r="A20254" s="3">
        <v>43924</v>
      </c>
      <c r="B20254" s="2">
        <v>0.92222499999999996</v>
      </c>
      <c r="C20254" s="2">
        <v>0.82716599999999996</v>
      </c>
      <c r="D20254" s="2">
        <v>7.77751E-2</v>
      </c>
      <c r="E20254" s="2">
        <v>2</v>
      </c>
    </row>
    <row r="20255" spans="1:5">
      <c r="A20255" s="3">
        <v>43924</v>
      </c>
      <c r="B20255" s="2">
        <v>0.983545</v>
      </c>
      <c r="C20255" s="2">
        <v>0.96343299999999998</v>
      </c>
      <c r="D20255" s="2">
        <v>1.6455299999999999E-2</v>
      </c>
      <c r="E20255" s="2">
        <v>2</v>
      </c>
    </row>
    <row r="20256" spans="1:5">
      <c r="A20256" s="3">
        <v>43924</v>
      </c>
      <c r="B20256" s="2">
        <v>0.75492099999999995</v>
      </c>
      <c r="C20256" s="2">
        <v>0.45538000000000001</v>
      </c>
      <c r="D20256" s="2">
        <v>0.24507899999999999</v>
      </c>
      <c r="E20256" s="2">
        <v>2</v>
      </c>
    </row>
    <row r="20257" spans="1:5">
      <c r="A20257" s="3">
        <v>43924</v>
      </c>
      <c r="B20257" s="2">
        <v>0.57644899999999999</v>
      </c>
      <c r="C20257" s="2">
        <v>5.8776399999999999E-2</v>
      </c>
      <c r="D20257" s="2">
        <v>0.42355100000000001</v>
      </c>
      <c r="E20257" s="2">
        <v>2</v>
      </c>
    </row>
    <row r="20258" spans="1:5">
      <c r="A20258" s="3">
        <v>43924</v>
      </c>
      <c r="B20258" s="2">
        <v>0.92681800000000003</v>
      </c>
      <c r="C20258" s="2">
        <v>0.83737300000000003</v>
      </c>
      <c r="D20258" s="2">
        <v>7.3182300000000006E-2</v>
      </c>
      <c r="E20258" s="2">
        <v>2</v>
      </c>
    </row>
    <row r="20259" spans="1:5">
      <c r="A20259" s="3">
        <v>43924</v>
      </c>
      <c r="B20259" s="2">
        <v>0.99824900000000005</v>
      </c>
      <c r="C20259" s="2">
        <v>0.99610799999999999</v>
      </c>
      <c r="D20259" s="2">
        <v>1.75128E-3</v>
      </c>
      <c r="E20259" s="2">
        <v>2</v>
      </c>
    </row>
    <row r="20260" spans="1:5">
      <c r="A20260" s="3">
        <v>43924</v>
      </c>
      <c r="B20260" s="2">
        <v>0.40081099999999997</v>
      </c>
      <c r="C20260" s="2">
        <v>0.109308</v>
      </c>
      <c r="D20260" s="2">
        <v>0.59918899999999997</v>
      </c>
      <c r="E20260" s="2">
        <v>0</v>
      </c>
    </row>
    <row r="20261" spans="1:5">
      <c r="A20261" s="3">
        <v>43924</v>
      </c>
      <c r="B20261" s="2">
        <v>0.44943100000000002</v>
      </c>
      <c r="C20261" s="2">
        <v>1.26534E-3</v>
      </c>
      <c r="D20261" s="2">
        <v>0.55056899999999998</v>
      </c>
      <c r="E20261" s="2">
        <v>0</v>
      </c>
    </row>
    <row r="20262" spans="1:5">
      <c r="A20262" s="3">
        <v>43924</v>
      </c>
      <c r="B20262" s="2">
        <v>0.987564</v>
      </c>
      <c r="C20262" s="2">
        <v>0.97236500000000003</v>
      </c>
      <c r="D20262" s="2">
        <v>1.24358E-2</v>
      </c>
      <c r="E20262" s="2">
        <v>2</v>
      </c>
    </row>
    <row r="20263" spans="1:5">
      <c r="A20263" s="3">
        <v>43924</v>
      </c>
      <c r="B20263" s="2">
        <v>0.65507800000000005</v>
      </c>
      <c r="C20263" s="2">
        <v>0.23350599999999999</v>
      </c>
      <c r="D20263" s="2">
        <v>0.34492200000000001</v>
      </c>
      <c r="E20263" s="2">
        <v>2</v>
      </c>
    </row>
    <row r="20264" spans="1:5">
      <c r="A20264" s="3">
        <v>43924</v>
      </c>
      <c r="B20264" s="2">
        <v>0.96127600000000002</v>
      </c>
      <c r="C20264" s="2">
        <v>0.91394600000000004</v>
      </c>
      <c r="D20264" s="2">
        <v>3.8724099999999997E-2</v>
      </c>
      <c r="E20264" s="2">
        <v>2</v>
      </c>
    </row>
    <row r="20265" spans="1:5">
      <c r="A20265" s="3">
        <v>43924</v>
      </c>
      <c r="B20265" s="2">
        <v>0.99560599999999999</v>
      </c>
      <c r="C20265" s="2">
        <v>0.99023499999999998</v>
      </c>
      <c r="D20265" s="2">
        <v>4.3941400000000004E-3</v>
      </c>
      <c r="E20265" s="2">
        <v>2</v>
      </c>
    </row>
    <row r="20266" spans="1:5">
      <c r="A20266" s="3">
        <v>43924</v>
      </c>
      <c r="B20266" s="2">
        <v>0.35437800000000003</v>
      </c>
      <c r="C20266" s="2">
        <v>0.21249399999999999</v>
      </c>
      <c r="D20266" s="2">
        <v>0.64562200000000003</v>
      </c>
      <c r="E20266" s="2">
        <v>0</v>
      </c>
    </row>
    <row r="20267" spans="1:5">
      <c r="A20267" s="3">
        <v>43924</v>
      </c>
      <c r="B20267" s="2">
        <v>3.0171400000000002E-3</v>
      </c>
      <c r="C20267" s="2">
        <v>0.99329500000000004</v>
      </c>
      <c r="D20267" s="2">
        <v>0.99698299999999995</v>
      </c>
      <c r="E20267" s="2">
        <v>0</v>
      </c>
    </row>
    <row r="20268" spans="1:5">
      <c r="A20268" s="3">
        <v>43924</v>
      </c>
      <c r="B20268" s="2">
        <v>0.62607800000000002</v>
      </c>
      <c r="C20268" s="2">
        <v>0.16906299999999999</v>
      </c>
      <c r="D20268" s="2">
        <v>0.37392199999999998</v>
      </c>
      <c r="E20268" s="2">
        <v>2</v>
      </c>
    </row>
    <row r="20269" spans="1:5">
      <c r="A20269" s="3">
        <v>43924</v>
      </c>
      <c r="B20269" s="2">
        <v>0.213811</v>
      </c>
      <c r="C20269" s="2">
        <v>0.524864</v>
      </c>
      <c r="D20269" s="2">
        <v>0.78618900000000003</v>
      </c>
      <c r="E20269" s="2">
        <v>0</v>
      </c>
    </row>
    <row r="20270" spans="1:5">
      <c r="A20270" s="3">
        <v>43924</v>
      </c>
      <c r="B20270" s="2">
        <v>0.75962600000000002</v>
      </c>
      <c r="C20270" s="2">
        <v>0.465835</v>
      </c>
      <c r="D20270" s="2">
        <v>0.24037500000000001</v>
      </c>
      <c r="E20270" s="2">
        <v>2</v>
      </c>
    </row>
    <row r="20271" spans="1:5">
      <c r="A20271" s="3">
        <v>43924</v>
      </c>
      <c r="B20271" s="2">
        <v>0.919103</v>
      </c>
      <c r="C20271" s="2">
        <v>0.82022899999999999</v>
      </c>
      <c r="D20271" s="2">
        <v>8.0896800000000005E-2</v>
      </c>
      <c r="E20271" s="2">
        <v>2</v>
      </c>
    </row>
    <row r="20272" spans="1:5">
      <c r="A20272" s="3">
        <v>43924</v>
      </c>
      <c r="B20272" s="2">
        <v>0.52193500000000004</v>
      </c>
      <c r="C20272" s="2">
        <v>0.56129899999999999</v>
      </c>
      <c r="D20272" s="2">
        <v>0.47806500000000002</v>
      </c>
      <c r="E20272" s="2">
        <v>1</v>
      </c>
    </row>
    <row r="20273" spans="1:5">
      <c r="A20273" s="3">
        <v>43924</v>
      </c>
      <c r="B20273" s="2">
        <v>0.97552000000000005</v>
      </c>
      <c r="C20273" s="2">
        <v>0.9456</v>
      </c>
      <c r="D20273" s="2">
        <v>2.4479799999999999E-2</v>
      </c>
      <c r="E20273" s="2">
        <v>2</v>
      </c>
    </row>
    <row r="20274" spans="1:5">
      <c r="A20274" s="3">
        <v>43924</v>
      </c>
      <c r="B20274" s="2">
        <v>0.63661299999999998</v>
      </c>
      <c r="C20274" s="2">
        <v>0.19247400000000001</v>
      </c>
      <c r="D20274" s="2">
        <v>0.36338599999999999</v>
      </c>
      <c r="E20274" s="2">
        <v>2</v>
      </c>
    </row>
    <row r="20275" spans="1:5">
      <c r="A20275" s="3">
        <v>43924</v>
      </c>
      <c r="B20275" s="2">
        <v>9.3981800000000008E-3</v>
      </c>
      <c r="C20275" s="2">
        <v>0.97911499999999996</v>
      </c>
      <c r="D20275" s="2">
        <v>0.99060199999999998</v>
      </c>
      <c r="E20275" s="2">
        <v>0</v>
      </c>
    </row>
    <row r="20276" spans="1:5">
      <c r="A20276" s="3">
        <v>43924</v>
      </c>
      <c r="B20276" s="2">
        <v>0.26005400000000001</v>
      </c>
      <c r="C20276" s="2">
        <v>0.42210300000000001</v>
      </c>
      <c r="D20276" s="2">
        <v>0.73994599999999999</v>
      </c>
      <c r="E20276" s="2">
        <v>0</v>
      </c>
    </row>
    <row r="20277" spans="1:5">
      <c r="A20277" s="3">
        <v>43924</v>
      </c>
      <c r="B20277" s="2">
        <v>3.3923799999999997E-2</v>
      </c>
      <c r="C20277" s="2">
        <v>0.92461400000000005</v>
      </c>
      <c r="D20277" s="2">
        <v>0.96607600000000005</v>
      </c>
      <c r="E20277" s="2">
        <v>0</v>
      </c>
    </row>
    <row r="20278" spans="1:5">
      <c r="A20278" s="3">
        <v>43924</v>
      </c>
      <c r="B20278" s="2">
        <v>0.52887300000000004</v>
      </c>
      <c r="C20278" s="2">
        <v>0.42254900000000001</v>
      </c>
      <c r="D20278" s="2">
        <v>0.47112700000000002</v>
      </c>
      <c r="E20278" s="2">
        <v>1</v>
      </c>
    </row>
    <row r="20279" spans="1:5">
      <c r="A20279" s="3">
        <v>43924</v>
      </c>
      <c r="B20279" s="2">
        <v>0.44103100000000001</v>
      </c>
      <c r="C20279" s="2">
        <v>1.9931000000000001E-2</v>
      </c>
      <c r="D20279" s="2">
        <v>0.55896900000000005</v>
      </c>
      <c r="E20279" s="2">
        <v>0</v>
      </c>
    </row>
    <row r="20280" spans="1:5">
      <c r="A20280" s="3">
        <v>43924</v>
      </c>
      <c r="B20280" s="2">
        <v>0.95508800000000005</v>
      </c>
      <c r="C20280" s="2">
        <v>0.90019499999999997</v>
      </c>
      <c r="D20280" s="2">
        <v>4.4912399999999998E-2</v>
      </c>
      <c r="E20280" s="2">
        <v>2</v>
      </c>
    </row>
    <row r="20281" spans="1:5">
      <c r="A20281" s="3">
        <v>43924</v>
      </c>
      <c r="B20281" s="2">
        <v>0.99519199999999997</v>
      </c>
      <c r="C20281" s="2">
        <v>0.98931599999999997</v>
      </c>
      <c r="D20281" s="2">
        <v>4.8077500000000004E-3</v>
      </c>
      <c r="E20281" s="2">
        <v>2</v>
      </c>
    </row>
    <row r="20282" spans="1:5">
      <c r="A20282" s="3">
        <v>43924</v>
      </c>
      <c r="B20282" s="2">
        <v>0.960538</v>
      </c>
      <c r="C20282" s="2">
        <v>0.91230699999999998</v>
      </c>
      <c r="D20282" s="2">
        <v>3.94621E-2</v>
      </c>
      <c r="E20282" s="2">
        <v>2</v>
      </c>
    </row>
    <row r="20283" spans="1:5">
      <c r="A20283" s="3">
        <v>43924</v>
      </c>
      <c r="B20283" s="2">
        <v>0.57142000000000004</v>
      </c>
      <c r="C20283" s="2">
        <v>4.7600099999999999E-2</v>
      </c>
      <c r="D20283" s="2">
        <v>0.42858000000000002</v>
      </c>
      <c r="E20283" s="2">
        <v>2</v>
      </c>
    </row>
    <row r="20284" spans="1:5">
      <c r="A20284" s="3">
        <v>43924</v>
      </c>
      <c r="B20284" s="2">
        <v>0.96370699999999998</v>
      </c>
      <c r="C20284" s="2">
        <v>0.91934899999999997</v>
      </c>
      <c r="D20284" s="2">
        <v>3.6293199999999998E-2</v>
      </c>
      <c r="E20284" s="2">
        <v>2</v>
      </c>
    </row>
    <row r="20285" spans="1:5">
      <c r="A20285" s="3">
        <v>43924</v>
      </c>
      <c r="B20285" s="2">
        <v>0.93960500000000002</v>
      </c>
      <c r="C20285" s="2">
        <v>0.865788</v>
      </c>
      <c r="D20285" s="2">
        <v>6.0395299999999999E-2</v>
      </c>
      <c r="E20285" s="2">
        <v>2</v>
      </c>
    </row>
    <row r="20286" spans="1:5">
      <c r="A20286" s="3">
        <v>43924</v>
      </c>
      <c r="B20286" s="2">
        <v>0.91870499999999999</v>
      </c>
      <c r="C20286" s="2">
        <v>0.81934399999999996</v>
      </c>
      <c r="D20286" s="2">
        <v>8.1295000000000006E-2</v>
      </c>
      <c r="E20286" s="2">
        <v>2</v>
      </c>
    </row>
    <row r="20287" spans="1:5">
      <c r="A20287" s="3">
        <v>43924</v>
      </c>
      <c r="B20287" s="2">
        <v>0.45077899999999999</v>
      </c>
      <c r="C20287" s="2">
        <v>1.55896E-2</v>
      </c>
      <c r="D20287" s="2">
        <v>0.54922099999999996</v>
      </c>
      <c r="E20287" s="2">
        <v>1</v>
      </c>
    </row>
    <row r="20288" spans="1:5">
      <c r="A20288" s="3">
        <v>43924</v>
      </c>
      <c r="B20288" s="2">
        <v>0.96779300000000001</v>
      </c>
      <c r="C20288" s="2">
        <v>0.92842999999999998</v>
      </c>
      <c r="D20288" s="2">
        <v>3.2206699999999998E-2</v>
      </c>
      <c r="E20288" s="2">
        <v>2</v>
      </c>
    </row>
    <row r="20289" spans="1:5">
      <c r="A20289" s="3">
        <v>43924</v>
      </c>
      <c r="B20289" s="2">
        <v>0.41986499999999999</v>
      </c>
      <c r="C20289" s="2">
        <v>6.6967299999999993E-2</v>
      </c>
      <c r="D20289" s="2">
        <v>0.58013499999999996</v>
      </c>
      <c r="E20289" s="2">
        <v>0</v>
      </c>
    </row>
    <row r="20290" spans="1:5">
      <c r="A20290" s="3">
        <v>43924</v>
      </c>
      <c r="B20290" s="2">
        <v>1.57863E-2</v>
      </c>
      <c r="C20290" s="2">
        <v>0.96491899999999997</v>
      </c>
      <c r="D20290" s="2">
        <v>0.98421400000000003</v>
      </c>
      <c r="E20290" s="2">
        <v>0</v>
      </c>
    </row>
    <row r="20291" spans="1:5">
      <c r="A20291" s="3">
        <v>43924</v>
      </c>
      <c r="B20291" s="2">
        <v>0.99957099999999999</v>
      </c>
      <c r="C20291" s="2">
        <v>0.99904599999999999</v>
      </c>
      <c r="D20291" s="2">
        <v>4.2910300000000001E-4</v>
      </c>
      <c r="E20291" s="2">
        <v>2</v>
      </c>
    </row>
    <row r="20292" spans="1:5">
      <c r="A20292" s="3">
        <v>43924</v>
      </c>
      <c r="B20292" s="2">
        <v>4.1508999999999997E-2</v>
      </c>
      <c r="C20292" s="2">
        <v>0.90775799999999995</v>
      </c>
      <c r="D20292" s="2">
        <v>0.95849099999999998</v>
      </c>
      <c r="E20292" s="2">
        <v>0</v>
      </c>
    </row>
    <row r="20293" spans="1:5">
      <c r="A20293" s="3">
        <v>43924</v>
      </c>
      <c r="B20293" s="2">
        <v>0.75054200000000004</v>
      </c>
      <c r="C20293" s="2">
        <v>0.44564799999999999</v>
      </c>
      <c r="D20293" s="2">
        <v>0.24945800000000001</v>
      </c>
      <c r="E20293" s="2">
        <v>2</v>
      </c>
    </row>
    <row r="20294" spans="1:5">
      <c r="A20294" s="3">
        <v>43924</v>
      </c>
      <c r="B20294" s="2">
        <v>0.99835499999999999</v>
      </c>
      <c r="C20294" s="2">
        <v>0.99634500000000004</v>
      </c>
      <c r="D20294" s="2">
        <v>1.6447600000000001E-3</v>
      </c>
      <c r="E20294" s="2">
        <v>2</v>
      </c>
    </row>
    <row r="20295" spans="1:5">
      <c r="A20295" s="3">
        <v>43924</v>
      </c>
      <c r="B20295" s="2">
        <v>0.99761999999999995</v>
      </c>
      <c r="C20295" s="2">
        <v>0.99471200000000004</v>
      </c>
      <c r="D20295" s="2">
        <v>2.3796099999999999E-3</v>
      </c>
      <c r="E20295" s="2">
        <v>2</v>
      </c>
    </row>
    <row r="20296" spans="1:5">
      <c r="A20296" s="3">
        <v>43924</v>
      </c>
      <c r="B20296" s="2">
        <v>0.16034100000000001</v>
      </c>
      <c r="C20296" s="2">
        <v>0.64368599999999998</v>
      </c>
      <c r="D20296" s="2">
        <v>0.83965900000000004</v>
      </c>
      <c r="E20296" s="2">
        <v>0</v>
      </c>
    </row>
    <row r="20297" spans="1:5">
      <c r="A20297" s="3">
        <v>43924</v>
      </c>
      <c r="B20297" s="2">
        <v>0.95570200000000005</v>
      </c>
      <c r="C20297" s="2">
        <v>0.90156000000000003</v>
      </c>
      <c r="D20297" s="2">
        <v>4.4297900000000001E-2</v>
      </c>
      <c r="E20297" s="2">
        <v>2</v>
      </c>
    </row>
    <row r="20298" spans="1:5">
      <c r="A20298" s="3">
        <v>43924</v>
      </c>
      <c r="B20298" s="2">
        <v>0.98055199999999998</v>
      </c>
      <c r="C20298" s="2">
        <v>0.95678200000000002</v>
      </c>
      <c r="D20298" s="2">
        <v>1.9448099999999999E-2</v>
      </c>
      <c r="E20298" s="2">
        <v>2</v>
      </c>
    </row>
    <row r="20299" spans="1:5">
      <c r="A20299" s="3">
        <v>43924</v>
      </c>
      <c r="B20299" s="2">
        <v>0.200158</v>
      </c>
      <c r="C20299" s="2">
        <v>0.55520499999999995</v>
      </c>
      <c r="D20299" s="2">
        <v>0.79984200000000005</v>
      </c>
      <c r="E20299" s="2">
        <v>0</v>
      </c>
    </row>
    <row r="20300" spans="1:5">
      <c r="A20300" s="3">
        <v>43924</v>
      </c>
      <c r="B20300" s="2">
        <v>0.152006</v>
      </c>
      <c r="C20300" s="2">
        <v>0.66220800000000002</v>
      </c>
      <c r="D20300" s="2">
        <v>0.84799400000000003</v>
      </c>
      <c r="E20300" s="2">
        <v>0</v>
      </c>
    </row>
    <row r="20301" spans="1:5">
      <c r="A20301" s="3">
        <v>43924</v>
      </c>
      <c r="B20301" s="2">
        <v>0.98278799999999999</v>
      </c>
      <c r="C20301" s="2">
        <v>0.96175200000000005</v>
      </c>
      <c r="D20301" s="2">
        <v>1.7211600000000001E-2</v>
      </c>
      <c r="E20301" s="2">
        <v>2</v>
      </c>
    </row>
    <row r="20302" spans="1:5">
      <c r="A20302" s="3">
        <v>43924</v>
      </c>
      <c r="B20302" s="2">
        <v>0.99632799999999999</v>
      </c>
      <c r="C20302" s="2">
        <v>0.99184000000000005</v>
      </c>
      <c r="D20302" s="2">
        <v>3.6721499999999999E-3</v>
      </c>
      <c r="E20302" s="2">
        <v>2</v>
      </c>
    </row>
    <row r="20303" spans="1:5">
      <c r="A20303" s="3">
        <v>43924</v>
      </c>
      <c r="B20303" s="2">
        <v>0.98441000000000001</v>
      </c>
      <c r="C20303" s="2">
        <v>0.96535599999999999</v>
      </c>
      <c r="D20303" s="2">
        <v>1.55899E-2</v>
      </c>
      <c r="E20303" s="2">
        <v>2</v>
      </c>
    </row>
    <row r="20304" spans="1:5">
      <c r="A20304" s="3">
        <v>43924</v>
      </c>
      <c r="B20304" s="2">
        <v>0.23333499999999999</v>
      </c>
      <c r="C20304" s="2">
        <v>0.48147800000000002</v>
      </c>
      <c r="D20304" s="2">
        <v>0.76666500000000004</v>
      </c>
      <c r="E20304" s="2">
        <v>0</v>
      </c>
    </row>
    <row r="20305" spans="1:5">
      <c r="A20305" s="3">
        <v>43924</v>
      </c>
      <c r="B20305" s="2">
        <v>0.984846</v>
      </c>
      <c r="C20305" s="2">
        <v>0.96632300000000004</v>
      </c>
      <c r="D20305" s="2">
        <v>1.51545E-2</v>
      </c>
      <c r="E20305" s="2">
        <v>2</v>
      </c>
    </row>
    <row r="20306" spans="1:5">
      <c r="A20306" s="3">
        <v>43924</v>
      </c>
      <c r="B20306" s="2">
        <v>0.98570500000000005</v>
      </c>
      <c r="C20306" s="2">
        <v>0.96823400000000004</v>
      </c>
      <c r="D20306" s="2">
        <v>1.42945E-2</v>
      </c>
      <c r="E20306" s="2">
        <v>2</v>
      </c>
    </row>
    <row r="20307" spans="1:5">
      <c r="A20307" s="3">
        <v>43924</v>
      </c>
      <c r="B20307" s="2">
        <v>0.98531899999999994</v>
      </c>
      <c r="C20307" s="2">
        <v>0.96737600000000001</v>
      </c>
      <c r="D20307" s="2">
        <v>1.4681E-2</v>
      </c>
      <c r="E20307" s="2">
        <v>2</v>
      </c>
    </row>
    <row r="20308" spans="1:5">
      <c r="A20308" s="3">
        <v>43924</v>
      </c>
      <c r="B20308" s="2">
        <v>0.92794399999999999</v>
      </c>
      <c r="C20308" s="2">
        <v>0.83987599999999996</v>
      </c>
      <c r="D20308" s="2">
        <v>7.2055599999999997E-2</v>
      </c>
      <c r="E20308" s="2">
        <v>2</v>
      </c>
    </row>
    <row r="20309" spans="1:5">
      <c r="A20309" s="3">
        <v>43924</v>
      </c>
      <c r="B20309" s="2">
        <v>0.20508499999999999</v>
      </c>
      <c r="C20309" s="2">
        <v>0.54425500000000004</v>
      </c>
      <c r="D20309" s="2">
        <v>0.79491500000000004</v>
      </c>
      <c r="E20309" s="2">
        <v>0</v>
      </c>
    </row>
    <row r="20310" spans="1:5">
      <c r="A20310" s="3">
        <v>43924</v>
      </c>
      <c r="B20310" s="2">
        <v>0.95833699999999999</v>
      </c>
      <c r="C20310" s="2">
        <v>0.90741499999999997</v>
      </c>
      <c r="D20310" s="2">
        <v>4.1663400000000003E-2</v>
      </c>
      <c r="E20310" s="2">
        <v>2</v>
      </c>
    </row>
    <row r="20311" spans="1:5">
      <c r="A20311" s="3">
        <v>43924</v>
      </c>
      <c r="B20311" s="2">
        <v>3.8843200000000001E-3</v>
      </c>
      <c r="C20311" s="2">
        <v>0.99136800000000003</v>
      </c>
      <c r="D20311" s="2">
        <v>0.996116</v>
      </c>
      <c r="E20311" s="2">
        <v>0</v>
      </c>
    </row>
    <row r="20312" spans="1:5">
      <c r="A20312" s="3">
        <v>43924</v>
      </c>
      <c r="B20312" s="2">
        <v>0.74787899999999996</v>
      </c>
      <c r="C20312" s="2">
        <v>0.43973099999999998</v>
      </c>
      <c r="D20312" s="2">
        <v>0.25212099999999998</v>
      </c>
      <c r="E20312" s="2">
        <v>2</v>
      </c>
    </row>
    <row r="20313" spans="1:5">
      <c r="A20313" s="3">
        <v>43924</v>
      </c>
      <c r="B20313" s="2">
        <v>0.68410199999999999</v>
      </c>
      <c r="C20313" s="2">
        <v>0.29800399999999999</v>
      </c>
      <c r="D20313" s="2">
        <v>0.31589800000000001</v>
      </c>
      <c r="E20313" s="2">
        <v>2</v>
      </c>
    </row>
    <row r="20314" spans="1:5">
      <c r="A20314" s="3">
        <v>43924</v>
      </c>
      <c r="B20314" s="2">
        <v>0.62116800000000005</v>
      </c>
      <c r="C20314" s="2">
        <v>0.15815100000000001</v>
      </c>
      <c r="D20314" s="2">
        <v>0.378832</v>
      </c>
      <c r="E20314" s="2">
        <v>2</v>
      </c>
    </row>
    <row r="20315" spans="1:5">
      <c r="A20315" s="3">
        <v>43924</v>
      </c>
      <c r="B20315" s="2">
        <v>0.44480799999999998</v>
      </c>
      <c r="C20315" s="2">
        <v>1.1538E-2</v>
      </c>
      <c r="D20315" s="2">
        <v>0.55519200000000002</v>
      </c>
      <c r="E20315" s="2">
        <v>0</v>
      </c>
    </row>
    <row r="20316" spans="1:5">
      <c r="A20316" s="3">
        <v>43924</v>
      </c>
      <c r="B20316" s="2">
        <v>0.99944100000000002</v>
      </c>
      <c r="C20316" s="2">
        <v>0.99875800000000003</v>
      </c>
      <c r="D20316" s="2">
        <v>5.5901900000000001E-4</v>
      </c>
      <c r="E20316" s="2">
        <v>2</v>
      </c>
    </row>
    <row r="20317" spans="1:5">
      <c r="A20317" s="3">
        <v>43924</v>
      </c>
      <c r="B20317" s="2">
        <v>0.48605599999999999</v>
      </c>
      <c r="C20317" s="2">
        <v>0.72111899999999995</v>
      </c>
      <c r="D20317" s="2">
        <v>0.51394399999999996</v>
      </c>
      <c r="E20317" s="2">
        <v>1</v>
      </c>
    </row>
    <row r="20318" spans="1:5">
      <c r="A20318" s="3">
        <v>43924</v>
      </c>
      <c r="B20318" s="2">
        <v>0.94320899999999996</v>
      </c>
      <c r="C20318" s="2">
        <v>0.87379700000000005</v>
      </c>
      <c r="D20318" s="2">
        <v>5.6791500000000002E-2</v>
      </c>
      <c r="E20318" s="2">
        <v>2</v>
      </c>
    </row>
    <row r="20319" spans="1:5">
      <c r="A20319" s="3">
        <v>43924</v>
      </c>
      <c r="B20319" s="2">
        <v>0.998749</v>
      </c>
      <c r="C20319" s="2">
        <v>0.99722</v>
      </c>
      <c r="D20319" s="2">
        <v>1.25095E-3</v>
      </c>
      <c r="E20319" s="2">
        <v>2</v>
      </c>
    </row>
    <row r="20320" spans="1:5">
      <c r="A20320" s="3">
        <v>43924</v>
      </c>
      <c r="B20320" s="2">
        <v>0.99026199999999998</v>
      </c>
      <c r="C20320" s="2">
        <v>0.97836000000000001</v>
      </c>
      <c r="D20320" s="2">
        <v>9.7382100000000006E-3</v>
      </c>
      <c r="E20320" s="2">
        <v>2</v>
      </c>
    </row>
    <row r="20321" spans="1:5">
      <c r="A20321" s="3">
        <v>43924</v>
      </c>
      <c r="B20321" s="2">
        <v>0.934338</v>
      </c>
      <c r="C20321" s="2">
        <v>0.85408499999999998</v>
      </c>
      <c r="D20321" s="2">
        <v>6.5661600000000001E-2</v>
      </c>
      <c r="E20321" s="2">
        <v>2</v>
      </c>
    </row>
    <row r="20322" spans="1:5">
      <c r="A20322" s="3">
        <v>43924</v>
      </c>
      <c r="B20322" s="2">
        <v>0.64527699999999999</v>
      </c>
      <c r="C20322" s="2">
        <v>0.211727</v>
      </c>
      <c r="D20322" s="2">
        <v>0.35472300000000001</v>
      </c>
      <c r="E20322" s="2">
        <v>2</v>
      </c>
    </row>
    <row r="20323" spans="1:5">
      <c r="A20323" s="3">
        <v>43924</v>
      </c>
      <c r="B20323" s="2">
        <v>0.36948399999999998</v>
      </c>
      <c r="C20323" s="2">
        <v>0.178925</v>
      </c>
      <c r="D20323" s="2">
        <v>0.63051599999999997</v>
      </c>
      <c r="E20323" s="2">
        <v>0</v>
      </c>
    </row>
    <row r="20324" spans="1:5">
      <c r="A20324" s="3">
        <v>43924</v>
      </c>
      <c r="B20324" s="2">
        <v>0.37468299999999999</v>
      </c>
      <c r="C20324" s="2">
        <v>0.16737199999999999</v>
      </c>
      <c r="D20324" s="2">
        <v>0.62531700000000001</v>
      </c>
      <c r="E20324" s="2">
        <v>0</v>
      </c>
    </row>
    <row r="20325" spans="1:5">
      <c r="A20325" s="3">
        <v>43924</v>
      </c>
      <c r="B20325" s="2">
        <v>0.99810100000000002</v>
      </c>
      <c r="C20325" s="2">
        <v>0.99578</v>
      </c>
      <c r="D20325" s="2">
        <v>1.8989899999999999E-3</v>
      </c>
      <c r="E20325" s="2">
        <v>2</v>
      </c>
    </row>
    <row r="20326" spans="1:5">
      <c r="A20326" s="3">
        <v>43924</v>
      </c>
      <c r="B20326" s="2">
        <v>0.91611200000000004</v>
      </c>
      <c r="C20326" s="2">
        <v>0.813581</v>
      </c>
      <c r="D20326" s="2">
        <v>8.3888400000000002E-2</v>
      </c>
      <c r="E20326" s="2">
        <v>2</v>
      </c>
    </row>
    <row r="20327" spans="1:5">
      <c r="A20327" s="3">
        <v>43924</v>
      </c>
      <c r="B20327" s="2">
        <v>0.94180200000000003</v>
      </c>
      <c r="C20327" s="2">
        <v>0.870672</v>
      </c>
      <c r="D20327" s="2">
        <v>5.8197699999999998E-2</v>
      </c>
      <c r="E20327" s="2">
        <v>2</v>
      </c>
    </row>
    <row r="20328" spans="1:5">
      <c r="A20328" s="3">
        <v>43924</v>
      </c>
      <c r="B20328" s="2">
        <v>0.60455800000000004</v>
      </c>
      <c r="C20328" s="2">
        <v>0.121239</v>
      </c>
      <c r="D20328" s="2">
        <v>0.39544200000000002</v>
      </c>
      <c r="E20328" s="2">
        <v>2</v>
      </c>
    </row>
    <row r="20329" spans="1:5">
      <c r="A20329" s="3">
        <v>43924</v>
      </c>
      <c r="B20329" s="2">
        <v>0.29414200000000001</v>
      </c>
      <c r="C20329" s="2">
        <v>0.34635199999999999</v>
      </c>
      <c r="D20329" s="2">
        <v>0.70585900000000001</v>
      </c>
      <c r="E20329" s="2">
        <v>0</v>
      </c>
    </row>
    <row r="20330" spans="1:5">
      <c r="A20330" s="3">
        <v>43924</v>
      </c>
      <c r="B20330" s="2">
        <v>2.1277500000000001E-2</v>
      </c>
      <c r="C20330" s="2">
        <v>0.95271700000000004</v>
      </c>
      <c r="D20330" s="2">
        <v>0.97872300000000001</v>
      </c>
      <c r="E20330" s="2">
        <v>0</v>
      </c>
    </row>
    <row r="20331" spans="1:5">
      <c r="A20331" s="3">
        <v>43924</v>
      </c>
      <c r="B20331" s="2">
        <v>0.20108899999999999</v>
      </c>
      <c r="C20331" s="2">
        <v>0.55313500000000004</v>
      </c>
      <c r="D20331" s="2">
        <v>0.79891100000000004</v>
      </c>
      <c r="E20331" s="2">
        <v>0</v>
      </c>
    </row>
    <row r="20332" spans="1:5">
      <c r="A20332" s="3">
        <v>43924</v>
      </c>
      <c r="B20332" s="2">
        <v>0.99361200000000005</v>
      </c>
      <c r="C20332" s="2">
        <v>0.98580500000000004</v>
      </c>
      <c r="D20332" s="2">
        <v>6.38779E-3</v>
      </c>
      <c r="E20332" s="2">
        <v>2</v>
      </c>
    </row>
    <row r="20333" spans="1:5">
      <c r="A20333" s="3">
        <v>43924</v>
      </c>
      <c r="B20333" s="2">
        <v>0.94151600000000002</v>
      </c>
      <c r="C20333" s="2">
        <v>0.87003399999999997</v>
      </c>
      <c r="D20333" s="2">
        <v>5.8484500000000002E-2</v>
      </c>
      <c r="E20333" s="2">
        <v>2</v>
      </c>
    </row>
    <row r="20334" spans="1:5">
      <c r="A20334" s="3">
        <v>43924</v>
      </c>
      <c r="B20334" s="2">
        <v>0.95980900000000002</v>
      </c>
      <c r="C20334" s="2">
        <v>0.91068800000000005</v>
      </c>
      <c r="D20334" s="2">
        <v>4.01906E-2</v>
      </c>
      <c r="E20334" s="2">
        <v>2</v>
      </c>
    </row>
    <row r="20335" spans="1:5">
      <c r="A20335" s="3">
        <v>43924</v>
      </c>
      <c r="B20335" s="2">
        <v>4.6304699999999997E-2</v>
      </c>
      <c r="C20335" s="2">
        <v>0.89710100000000004</v>
      </c>
      <c r="D20335" s="2">
        <v>0.95369499999999996</v>
      </c>
      <c r="E20335" s="2">
        <v>0</v>
      </c>
    </row>
    <row r="20336" spans="1:5">
      <c r="A20336" s="3">
        <v>43924</v>
      </c>
      <c r="B20336" s="2">
        <v>0.97306899999999996</v>
      </c>
      <c r="C20336" s="2">
        <v>0.94015300000000002</v>
      </c>
      <c r="D20336" s="2">
        <v>2.6931199999999999E-2</v>
      </c>
      <c r="E20336" s="2">
        <v>2</v>
      </c>
    </row>
    <row r="20337" spans="1:5">
      <c r="A20337" s="3">
        <v>43924</v>
      </c>
      <c r="B20337" s="2">
        <v>0.20835400000000001</v>
      </c>
      <c r="C20337" s="2">
        <v>0.53698999999999997</v>
      </c>
      <c r="D20337" s="2">
        <v>0.79164599999999996</v>
      </c>
      <c r="E20337" s="2">
        <v>0</v>
      </c>
    </row>
    <row r="20338" spans="1:5">
      <c r="A20338" s="3">
        <v>43924</v>
      </c>
      <c r="B20338" s="2">
        <v>0.155196</v>
      </c>
      <c r="C20338" s="2">
        <v>0.65512000000000004</v>
      </c>
      <c r="D20338" s="2">
        <v>0.844804</v>
      </c>
      <c r="E20338" s="2">
        <v>0</v>
      </c>
    </row>
    <row r="20339" spans="1:5">
      <c r="A20339" s="3">
        <v>43924</v>
      </c>
      <c r="B20339" s="2">
        <v>0.54642400000000002</v>
      </c>
      <c r="C20339" s="2">
        <v>7.1517200000000003E-2</v>
      </c>
      <c r="D20339" s="2">
        <v>0.45357599999999998</v>
      </c>
      <c r="E20339" s="2">
        <v>1</v>
      </c>
    </row>
    <row r="20340" spans="1:5">
      <c r="A20340" s="3">
        <v>43924</v>
      </c>
      <c r="B20340" s="2">
        <v>4.1874099999999997E-2</v>
      </c>
      <c r="C20340" s="2">
        <v>0.90694699999999995</v>
      </c>
      <c r="D20340" s="2">
        <v>0.95812600000000003</v>
      </c>
      <c r="E20340" s="2">
        <v>0</v>
      </c>
    </row>
    <row r="20341" spans="1:5">
      <c r="A20341" s="3">
        <v>43924</v>
      </c>
      <c r="B20341" s="2">
        <v>0.99068199999999995</v>
      </c>
      <c r="C20341" s="2">
        <v>0.97929299999999997</v>
      </c>
      <c r="D20341" s="2">
        <v>9.3180999999999993E-3</v>
      </c>
      <c r="E20341" s="2">
        <v>2</v>
      </c>
    </row>
    <row r="20342" spans="1:5">
      <c r="A20342" s="3">
        <v>43924</v>
      </c>
      <c r="B20342" s="2">
        <v>0.20966799999999999</v>
      </c>
      <c r="C20342" s="2">
        <v>0.53407099999999996</v>
      </c>
      <c r="D20342" s="2">
        <v>0.79033200000000003</v>
      </c>
      <c r="E20342" s="2">
        <v>0</v>
      </c>
    </row>
    <row r="20343" spans="1:5">
      <c r="A20343" s="3">
        <v>43924</v>
      </c>
      <c r="B20343" s="2">
        <v>0.93912099999999998</v>
      </c>
      <c r="C20343" s="2">
        <v>0.86471299999999995</v>
      </c>
      <c r="D20343" s="2">
        <v>6.08794E-2</v>
      </c>
      <c r="E20343" s="2">
        <v>2</v>
      </c>
    </row>
    <row r="20344" spans="1:5">
      <c r="A20344" s="3">
        <v>43924</v>
      </c>
      <c r="B20344" s="2">
        <v>0.84284999999999999</v>
      </c>
      <c r="C20344" s="2">
        <v>0.650779</v>
      </c>
      <c r="D20344" s="2">
        <v>0.15715000000000001</v>
      </c>
      <c r="E20344" s="2">
        <v>2</v>
      </c>
    </row>
    <row r="20345" spans="1:5">
      <c r="A20345" s="3">
        <v>43924</v>
      </c>
      <c r="B20345" s="2">
        <v>0.92832800000000004</v>
      </c>
      <c r="C20345" s="2">
        <v>0.84072899999999995</v>
      </c>
      <c r="D20345" s="2">
        <v>7.1671799999999994E-2</v>
      </c>
      <c r="E20345" s="2">
        <v>2</v>
      </c>
    </row>
    <row r="20346" spans="1:5">
      <c r="A20346" s="3">
        <v>43924</v>
      </c>
      <c r="B20346" s="2">
        <v>0.16275300000000001</v>
      </c>
      <c r="C20346" s="2">
        <v>0.63832699999999998</v>
      </c>
      <c r="D20346" s="2">
        <v>0.83724699999999996</v>
      </c>
      <c r="E20346" s="2">
        <v>0</v>
      </c>
    </row>
    <row r="20347" spans="1:5">
      <c r="A20347" s="3">
        <v>43924</v>
      </c>
      <c r="B20347" s="2">
        <v>0.998977</v>
      </c>
      <c r="C20347" s="2">
        <v>0.99772700000000003</v>
      </c>
      <c r="D20347" s="2">
        <v>1.02297E-3</v>
      </c>
      <c r="E20347" s="2">
        <v>2</v>
      </c>
    </row>
    <row r="20348" spans="1:5">
      <c r="A20348" s="3">
        <v>43924</v>
      </c>
      <c r="B20348" s="2">
        <v>0.98389400000000005</v>
      </c>
      <c r="C20348" s="2">
        <v>0.96420799999999995</v>
      </c>
      <c r="D20348" s="2">
        <v>1.61063E-2</v>
      </c>
      <c r="E20348" s="2">
        <v>2</v>
      </c>
    </row>
    <row r="20349" spans="1:5">
      <c r="A20349" s="3">
        <v>43924</v>
      </c>
      <c r="B20349" s="2">
        <v>8.1296599999999997E-2</v>
      </c>
      <c r="C20349" s="2">
        <v>0.81934099999999999</v>
      </c>
      <c r="D20349" s="2">
        <v>0.91870300000000005</v>
      </c>
      <c r="E20349" s="2">
        <v>0</v>
      </c>
    </row>
    <row r="20350" spans="1:5">
      <c r="A20350" s="3">
        <v>43924</v>
      </c>
      <c r="B20350" s="2">
        <v>0.75047799999999998</v>
      </c>
      <c r="C20350" s="2">
        <v>0.44550699999999999</v>
      </c>
      <c r="D20350" s="2">
        <v>0.24952199999999999</v>
      </c>
      <c r="E20350" s="2">
        <v>2</v>
      </c>
    </row>
    <row r="20351" spans="1:5">
      <c r="A20351" s="3">
        <v>43924</v>
      </c>
      <c r="B20351" s="2">
        <v>0.97924999999999995</v>
      </c>
      <c r="C20351" s="2">
        <v>0.95388799999999996</v>
      </c>
      <c r="D20351" s="2">
        <v>2.0750399999999999E-2</v>
      </c>
      <c r="E20351" s="2">
        <v>2</v>
      </c>
    </row>
    <row r="20352" spans="1:5">
      <c r="A20352" s="3">
        <v>43924</v>
      </c>
      <c r="B20352" s="2">
        <v>0.90432100000000004</v>
      </c>
      <c r="C20352" s="2">
        <v>0.787381</v>
      </c>
      <c r="D20352" s="2">
        <v>9.56785E-2</v>
      </c>
      <c r="E20352" s="2">
        <v>2</v>
      </c>
    </row>
    <row r="20353" spans="1:5">
      <c r="A20353" s="3">
        <v>43924</v>
      </c>
      <c r="B20353" s="2">
        <v>0.97521400000000003</v>
      </c>
      <c r="C20353" s="2">
        <v>0.94491999999999998</v>
      </c>
      <c r="D20353" s="2">
        <v>2.4785999999999999E-2</v>
      </c>
      <c r="E20353" s="2">
        <v>2</v>
      </c>
    </row>
    <row r="20354" spans="1:5">
      <c r="A20354" s="3">
        <v>43924</v>
      </c>
      <c r="B20354" s="2">
        <v>0.42967300000000003</v>
      </c>
      <c r="C20354" s="2">
        <v>4.5170399999999999E-2</v>
      </c>
      <c r="D20354" s="2">
        <v>0.57032700000000003</v>
      </c>
      <c r="E20354" s="2">
        <v>0</v>
      </c>
    </row>
    <row r="20355" spans="1:5">
      <c r="A20355" s="3">
        <v>43924</v>
      </c>
      <c r="B20355" s="2">
        <v>0.98741199999999996</v>
      </c>
      <c r="C20355" s="2">
        <v>0.97202599999999995</v>
      </c>
      <c r="D20355" s="2">
        <v>1.2588200000000001E-2</v>
      </c>
      <c r="E20355" s="2">
        <v>2</v>
      </c>
    </row>
    <row r="20356" spans="1:5">
      <c r="A20356" s="3">
        <v>43924</v>
      </c>
      <c r="B20356" s="2">
        <v>0.99309599999999998</v>
      </c>
      <c r="C20356" s="2">
        <v>0.98465800000000003</v>
      </c>
      <c r="D20356" s="2">
        <v>6.9039899999999996E-3</v>
      </c>
      <c r="E20356" s="2">
        <v>2</v>
      </c>
    </row>
    <row r="20357" spans="1:5">
      <c r="A20357" s="3">
        <v>43924</v>
      </c>
      <c r="B20357" s="2">
        <v>0.42486600000000002</v>
      </c>
      <c r="C20357" s="2">
        <v>5.5852499999999999E-2</v>
      </c>
      <c r="D20357" s="2">
        <v>0.57513400000000003</v>
      </c>
      <c r="E20357" s="2">
        <v>0</v>
      </c>
    </row>
    <row r="20358" spans="1:5">
      <c r="A20358" s="3">
        <v>43924</v>
      </c>
      <c r="B20358" s="2">
        <v>0.92664299999999999</v>
      </c>
      <c r="C20358" s="2">
        <v>0.83698499999999998</v>
      </c>
      <c r="D20358" s="2">
        <v>7.3356699999999997E-2</v>
      </c>
      <c r="E20358" s="2">
        <v>2</v>
      </c>
    </row>
    <row r="20359" spans="1:5">
      <c r="A20359" s="3">
        <v>43924</v>
      </c>
      <c r="B20359" s="2">
        <v>0.99729199999999996</v>
      </c>
      <c r="C20359" s="2">
        <v>0.993981</v>
      </c>
      <c r="D20359" s="2">
        <v>2.7084399999999999E-3</v>
      </c>
      <c r="E20359" s="2">
        <v>2</v>
      </c>
    </row>
    <row r="20360" spans="1:5">
      <c r="A20360" s="3">
        <v>43924</v>
      </c>
      <c r="B20360" s="2">
        <v>0.83745499999999995</v>
      </c>
      <c r="C20360" s="2">
        <v>0.63878900000000005</v>
      </c>
      <c r="D20360" s="2">
        <v>0.162545</v>
      </c>
      <c r="E20360" s="2">
        <v>2</v>
      </c>
    </row>
    <row r="20361" spans="1:5">
      <c r="A20361" s="3">
        <v>43924</v>
      </c>
      <c r="B20361" s="2">
        <v>0.99149399999999999</v>
      </c>
      <c r="C20361" s="2">
        <v>0.98109800000000003</v>
      </c>
      <c r="D20361" s="2">
        <v>8.5061300000000006E-3</v>
      </c>
      <c r="E20361" s="2">
        <v>2</v>
      </c>
    </row>
    <row r="20362" spans="1:5">
      <c r="A20362" s="3">
        <v>43924</v>
      </c>
      <c r="B20362" s="2">
        <v>0.99654699999999996</v>
      </c>
      <c r="C20362" s="2">
        <v>0.99232600000000004</v>
      </c>
      <c r="D20362" s="2">
        <v>3.4530899999999998E-3</v>
      </c>
      <c r="E20362" s="2">
        <v>2</v>
      </c>
    </row>
    <row r="20363" spans="1:5">
      <c r="A20363" s="3">
        <v>43924</v>
      </c>
      <c r="B20363" s="2">
        <v>0.98887899999999995</v>
      </c>
      <c r="C20363" s="2">
        <v>0.97528599999999999</v>
      </c>
      <c r="D20363" s="2">
        <v>1.11211E-2</v>
      </c>
      <c r="E20363" s="2">
        <v>2</v>
      </c>
    </row>
    <row r="20364" spans="1:5">
      <c r="A20364" s="3">
        <v>43924</v>
      </c>
      <c r="B20364" s="2">
        <v>0.98682099999999995</v>
      </c>
      <c r="C20364" s="2">
        <v>0.97071200000000002</v>
      </c>
      <c r="D20364" s="2">
        <v>1.31795E-2</v>
      </c>
      <c r="E20364" s="2">
        <v>2</v>
      </c>
    </row>
    <row r="20365" spans="1:5">
      <c r="A20365" s="3">
        <v>43924</v>
      </c>
      <c r="B20365" s="2">
        <v>0.86011899999999997</v>
      </c>
      <c r="C20365" s="2">
        <v>0.68915300000000002</v>
      </c>
      <c r="D20365" s="2">
        <v>0.13988100000000001</v>
      </c>
      <c r="E20365" s="2">
        <v>2</v>
      </c>
    </row>
    <row r="20366" spans="1:5">
      <c r="A20366" s="3">
        <v>43924</v>
      </c>
      <c r="B20366" s="2">
        <v>0.97147499999999998</v>
      </c>
      <c r="C20366" s="2">
        <v>0.93661000000000005</v>
      </c>
      <c r="D20366" s="2">
        <v>2.85253E-2</v>
      </c>
      <c r="E20366" s="2">
        <v>2</v>
      </c>
    </row>
    <row r="20367" spans="1:5">
      <c r="A20367" s="3">
        <v>43924</v>
      </c>
      <c r="B20367" s="2">
        <v>0.84719500000000003</v>
      </c>
      <c r="C20367" s="2">
        <v>0.66043399999999997</v>
      </c>
      <c r="D20367" s="2">
        <v>0.152805</v>
      </c>
      <c r="E20367" s="2">
        <v>2</v>
      </c>
    </row>
    <row r="20368" spans="1:5">
      <c r="A20368" s="3">
        <v>43924</v>
      </c>
      <c r="B20368" s="2">
        <v>0.51580899999999996</v>
      </c>
      <c r="C20368" s="2">
        <v>0.68381800000000004</v>
      </c>
      <c r="D20368" s="2">
        <v>0.48419099999999998</v>
      </c>
      <c r="E20368" s="2">
        <v>1</v>
      </c>
    </row>
    <row r="20369" spans="1:5">
      <c r="A20369" s="3">
        <v>43924</v>
      </c>
      <c r="B20369" s="2">
        <v>0.99596499999999999</v>
      </c>
      <c r="C20369" s="2">
        <v>0.99103399999999997</v>
      </c>
      <c r="D20369" s="2">
        <v>4.0347100000000004E-3</v>
      </c>
      <c r="E20369" s="2">
        <v>2</v>
      </c>
    </row>
    <row r="20370" spans="1:5">
      <c r="A20370" s="3">
        <v>43924</v>
      </c>
      <c r="B20370" s="2">
        <v>0.89673700000000001</v>
      </c>
      <c r="C20370" s="2">
        <v>0.77052600000000004</v>
      </c>
      <c r="D20370" s="2">
        <v>0.10326299999999999</v>
      </c>
      <c r="E20370" s="2">
        <v>2</v>
      </c>
    </row>
    <row r="20371" spans="1:5">
      <c r="A20371" s="3">
        <v>43924</v>
      </c>
      <c r="B20371" s="2">
        <v>0.99788600000000005</v>
      </c>
      <c r="C20371" s="2">
        <v>0.99530300000000005</v>
      </c>
      <c r="D20371" s="2">
        <v>2.1137700000000001E-3</v>
      </c>
      <c r="E20371" s="2">
        <v>2</v>
      </c>
    </row>
    <row r="20372" spans="1:5">
      <c r="A20372" s="3">
        <v>43924</v>
      </c>
      <c r="B20372" s="2">
        <v>0.992066</v>
      </c>
      <c r="C20372" s="2">
        <v>0.98236900000000005</v>
      </c>
      <c r="D20372" s="2">
        <v>7.9341700000000008E-3</v>
      </c>
      <c r="E20372" s="2">
        <v>2</v>
      </c>
    </row>
    <row r="20373" spans="1:5">
      <c r="A20373" s="3">
        <v>43924</v>
      </c>
      <c r="B20373" s="2">
        <v>0.99756400000000001</v>
      </c>
      <c r="C20373" s="2">
        <v>0.99458599999999997</v>
      </c>
      <c r="D20373" s="2">
        <v>2.4362199999999998E-3</v>
      </c>
      <c r="E20373" s="2">
        <v>2</v>
      </c>
    </row>
    <row r="20374" spans="1:5">
      <c r="A20374" s="3">
        <v>43924</v>
      </c>
      <c r="B20374" s="2">
        <v>0.30591600000000002</v>
      </c>
      <c r="C20374" s="2">
        <v>0.320187</v>
      </c>
      <c r="D20374" s="2">
        <v>0.69408400000000003</v>
      </c>
      <c r="E20374" s="2">
        <v>0</v>
      </c>
    </row>
    <row r="20375" spans="1:5">
      <c r="A20375" s="3">
        <v>43924</v>
      </c>
      <c r="B20375" s="2">
        <v>0.98385299999999998</v>
      </c>
      <c r="C20375" s="2">
        <v>0.96411800000000003</v>
      </c>
      <c r="D20375" s="2">
        <v>1.6147000000000002E-2</v>
      </c>
      <c r="E20375" s="2">
        <v>2</v>
      </c>
    </row>
    <row r="20376" spans="1:5">
      <c r="A20376" s="3">
        <v>43924</v>
      </c>
      <c r="B20376" s="2">
        <v>0.87063900000000005</v>
      </c>
      <c r="C20376" s="2">
        <v>0.71253100000000003</v>
      </c>
      <c r="D20376" s="2">
        <v>0.129361</v>
      </c>
      <c r="E20376" s="2">
        <v>2</v>
      </c>
    </row>
    <row r="20377" spans="1:5">
      <c r="A20377" s="3">
        <v>43924</v>
      </c>
      <c r="B20377" s="2">
        <v>0.99078100000000002</v>
      </c>
      <c r="C20377" s="2">
        <v>0.97951299999999997</v>
      </c>
      <c r="D20377" s="2">
        <v>9.2189500000000001E-3</v>
      </c>
      <c r="E20377" s="2">
        <v>2</v>
      </c>
    </row>
    <row r="20378" spans="1:5">
      <c r="A20378" s="3">
        <v>43924</v>
      </c>
      <c r="B20378" s="2">
        <v>0.71232399999999996</v>
      </c>
      <c r="C20378" s="2">
        <v>0.36071999999999999</v>
      </c>
      <c r="D20378" s="2">
        <v>0.28767599999999999</v>
      </c>
      <c r="E20378" s="2">
        <v>2</v>
      </c>
    </row>
    <row r="20379" spans="1:5">
      <c r="A20379" s="3">
        <v>43924</v>
      </c>
      <c r="B20379" s="2">
        <v>0.95642300000000002</v>
      </c>
      <c r="C20379" s="2">
        <v>0.90316300000000005</v>
      </c>
      <c r="D20379" s="2">
        <v>4.35766E-2</v>
      </c>
      <c r="E20379" s="2">
        <v>2</v>
      </c>
    </row>
    <row r="20380" spans="1:5">
      <c r="A20380" s="3">
        <v>43924</v>
      </c>
      <c r="B20380" s="2">
        <v>0.90773700000000002</v>
      </c>
      <c r="C20380" s="2">
        <v>0.79497099999999998</v>
      </c>
      <c r="D20380" s="2">
        <v>9.2263100000000001E-2</v>
      </c>
      <c r="E20380" s="2">
        <v>2</v>
      </c>
    </row>
    <row r="20381" spans="1:5">
      <c r="A20381" s="3">
        <v>43924</v>
      </c>
      <c r="B20381" s="2">
        <v>0.98821199999999998</v>
      </c>
      <c r="C20381" s="2">
        <v>0.97380500000000003</v>
      </c>
      <c r="D20381" s="2">
        <v>1.1787799999999999E-2</v>
      </c>
      <c r="E20381" s="2">
        <v>2</v>
      </c>
    </row>
    <row r="20382" spans="1:5">
      <c r="A20382" s="3">
        <v>43924</v>
      </c>
      <c r="B20382" s="2">
        <v>0.83396099999999995</v>
      </c>
      <c r="C20382" s="2">
        <v>0.63102499999999995</v>
      </c>
      <c r="D20382" s="2">
        <v>0.16603899999999999</v>
      </c>
      <c r="E20382" s="2">
        <v>2</v>
      </c>
    </row>
    <row r="20383" spans="1:5">
      <c r="A20383" s="3">
        <v>43924</v>
      </c>
      <c r="B20383" s="2">
        <v>0.23380899999999999</v>
      </c>
      <c r="C20383" s="2">
        <v>0.48042499999999999</v>
      </c>
      <c r="D20383" s="2">
        <v>0.76619099999999996</v>
      </c>
      <c r="E20383" s="2">
        <v>0</v>
      </c>
    </row>
    <row r="20384" spans="1:5">
      <c r="A20384" s="3">
        <v>43924</v>
      </c>
      <c r="B20384" s="2">
        <v>0.90033399999999997</v>
      </c>
      <c r="C20384" s="2">
        <v>0.77851999999999999</v>
      </c>
      <c r="D20384" s="2">
        <v>9.9665900000000002E-2</v>
      </c>
      <c r="E20384" s="2">
        <v>2</v>
      </c>
    </row>
    <row r="20385" spans="1:5">
      <c r="A20385" s="3">
        <v>43924</v>
      </c>
      <c r="B20385" s="2">
        <v>0.99322600000000005</v>
      </c>
      <c r="C20385" s="2">
        <v>0.98494700000000002</v>
      </c>
      <c r="D20385" s="2">
        <v>6.7737800000000001E-3</v>
      </c>
      <c r="E20385" s="2">
        <v>2</v>
      </c>
    </row>
    <row r="20386" spans="1:5">
      <c r="A20386" s="3">
        <v>43924</v>
      </c>
      <c r="B20386" s="2">
        <v>0.85387400000000002</v>
      </c>
      <c r="C20386" s="2">
        <v>0.67527499999999996</v>
      </c>
      <c r="D20386" s="2">
        <v>0.14612600000000001</v>
      </c>
      <c r="E20386" s="2">
        <v>2</v>
      </c>
    </row>
    <row r="20387" spans="1:5">
      <c r="A20387" s="3">
        <v>43924</v>
      </c>
      <c r="B20387" s="2">
        <v>0.83270100000000002</v>
      </c>
      <c r="C20387" s="2">
        <v>0.628224</v>
      </c>
      <c r="D20387" s="2">
        <v>0.167299</v>
      </c>
      <c r="E20387" s="2">
        <v>2</v>
      </c>
    </row>
    <row r="20388" spans="1:5">
      <c r="A20388" s="3">
        <v>43924</v>
      </c>
      <c r="B20388" s="2">
        <v>0.99362399999999995</v>
      </c>
      <c r="C20388" s="2">
        <v>0.98583100000000001</v>
      </c>
      <c r="D20388" s="2">
        <v>6.37624E-3</v>
      </c>
      <c r="E20388" s="2">
        <v>2</v>
      </c>
    </row>
    <row r="20389" spans="1:5">
      <c r="A20389" s="3">
        <v>43924</v>
      </c>
      <c r="B20389" s="2">
        <v>0.97822200000000004</v>
      </c>
      <c r="C20389" s="2">
        <v>0.95160400000000001</v>
      </c>
      <c r="D20389" s="2">
        <v>2.1777999999999999E-2</v>
      </c>
      <c r="E20389" s="2">
        <v>2</v>
      </c>
    </row>
    <row r="20390" spans="1:5">
      <c r="A20390" s="3">
        <v>43924</v>
      </c>
      <c r="B20390" s="2">
        <v>0.39852399999999999</v>
      </c>
      <c r="C20390" s="2">
        <v>0.11439100000000001</v>
      </c>
      <c r="D20390" s="2">
        <v>0.60147600000000001</v>
      </c>
      <c r="E20390" s="2">
        <v>0</v>
      </c>
    </row>
    <row r="20391" spans="1:5">
      <c r="A20391" s="3">
        <v>43924</v>
      </c>
      <c r="B20391" s="2">
        <v>0.99950700000000003</v>
      </c>
      <c r="C20391" s="2">
        <v>0.99890400000000001</v>
      </c>
      <c r="D20391" s="2">
        <v>4.9306000000000003E-4</v>
      </c>
      <c r="E20391" s="2">
        <v>2</v>
      </c>
    </row>
    <row r="20392" spans="1:5">
      <c r="A20392" s="3">
        <v>43924</v>
      </c>
      <c r="B20392" s="2">
        <v>0.63370599999999999</v>
      </c>
      <c r="C20392" s="2">
        <v>0.18601400000000001</v>
      </c>
      <c r="D20392" s="2">
        <v>0.36629400000000001</v>
      </c>
      <c r="E20392" s="2">
        <v>2</v>
      </c>
    </row>
    <row r="20393" spans="1:5">
      <c r="A20393" s="3">
        <v>43924</v>
      </c>
      <c r="B20393" s="2">
        <v>0.76119800000000004</v>
      </c>
      <c r="C20393" s="2">
        <v>0.46933000000000002</v>
      </c>
      <c r="D20393" s="2">
        <v>0.23880199999999999</v>
      </c>
      <c r="E20393" s="2">
        <v>2</v>
      </c>
    </row>
    <row r="20394" spans="1:5">
      <c r="A20394" s="3">
        <v>43924</v>
      </c>
      <c r="B20394" s="2">
        <v>0.81979599999999997</v>
      </c>
      <c r="C20394" s="2">
        <v>0.59954700000000005</v>
      </c>
      <c r="D20394" s="2">
        <v>0.180204</v>
      </c>
      <c r="E20394" s="2">
        <v>2</v>
      </c>
    </row>
    <row r="20395" spans="1:5">
      <c r="A20395" s="3">
        <v>43924</v>
      </c>
      <c r="B20395" s="2">
        <v>0.190054</v>
      </c>
      <c r="C20395" s="2">
        <v>0.57765900000000003</v>
      </c>
      <c r="D20395" s="2">
        <v>0.80994600000000005</v>
      </c>
      <c r="E20395" s="2">
        <v>0</v>
      </c>
    </row>
    <row r="20396" spans="1:5">
      <c r="A20396" s="3">
        <v>43924</v>
      </c>
      <c r="B20396" s="2">
        <v>0.933697</v>
      </c>
      <c r="C20396" s="2">
        <v>0.852661</v>
      </c>
      <c r="D20396" s="2">
        <v>6.6302600000000003E-2</v>
      </c>
      <c r="E20396" s="2">
        <v>2</v>
      </c>
    </row>
    <row r="20397" spans="1:5">
      <c r="A20397" s="3">
        <v>43924</v>
      </c>
      <c r="B20397" s="2">
        <v>0.941307</v>
      </c>
      <c r="C20397" s="2">
        <v>0.86957200000000001</v>
      </c>
      <c r="D20397" s="2">
        <v>5.8692599999999998E-2</v>
      </c>
      <c r="E20397" s="2">
        <v>2</v>
      </c>
    </row>
    <row r="20398" spans="1:5">
      <c r="A20398" s="3">
        <v>43924</v>
      </c>
      <c r="B20398" s="2">
        <v>0.90125900000000003</v>
      </c>
      <c r="C20398" s="2">
        <v>0.78057600000000005</v>
      </c>
      <c r="D20398" s="2">
        <v>9.8740599999999998E-2</v>
      </c>
      <c r="E20398" s="2">
        <v>2</v>
      </c>
    </row>
    <row r="20399" spans="1:5">
      <c r="A20399" s="3">
        <v>43924</v>
      </c>
      <c r="B20399" s="2">
        <v>0.99712999999999996</v>
      </c>
      <c r="C20399" s="2">
        <v>0.99362300000000003</v>
      </c>
      <c r="D20399" s="2">
        <v>2.8696400000000001E-3</v>
      </c>
      <c r="E20399" s="2">
        <v>2</v>
      </c>
    </row>
    <row r="20400" spans="1:5">
      <c r="A20400" s="3">
        <v>43924</v>
      </c>
      <c r="B20400" s="2">
        <v>0.98187500000000005</v>
      </c>
      <c r="C20400" s="2">
        <v>0.95972199999999996</v>
      </c>
      <c r="D20400" s="2">
        <v>1.8125100000000002E-2</v>
      </c>
      <c r="E20400" s="2">
        <v>2</v>
      </c>
    </row>
    <row r="20401" spans="1:5">
      <c r="A20401" s="3">
        <v>43924</v>
      </c>
      <c r="B20401" s="2">
        <v>0.99323099999999998</v>
      </c>
      <c r="C20401" s="2">
        <v>0.98495699999999997</v>
      </c>
      <c r="D20401" s="2">
        <v>6.7694799999999996E-3</v>
      </c>
      <c r="E20401" s="2">
        <v>2</v>
      </c>
    </row>
    <row r="20402" spans="1:5">
      <c r="A20402" s="3">
        <v>43924</v>
      </c>
      <c r="B20402" s="2">
        <v>0.98629299999999998</v>
      </c>
      <c r="C20402" s="2">
        <v>0.96953999999999996</v>
      </c>
      <c r="D20402" s="2">
        <v>1.37068E-2</v>
      </c>
      <c r="E20402" s="2">
        <v>2</v>
      </c>
    </row>
    <row r="20403" spans="1:5">
      <c r="A20403" s="3">
        <v>43924</v>
      </c>
      <c r="B20403" s="2">
        <v>0.997421</v>
      </c>
      <c r="C20403" s="2">
        <v>0.99426899999999996</v>
      </c>
      <c r="D20403" s="2">
        <v>2.57881E-3</v>
      </c>
      <c r="E20403" s="2">
        <v>2</v>
      </c>
    </row>
    <row r="20404" spans="1:5">
      <c r="A20404" s="3">
        <v>43924</v>
      </c>
      <c r="B20404" s="2">
        <v>0.292491</v>
      </c>
      <c r="C20404" s="2">
        <v>0.35002100000000003</v>
      </c>
      <c r="D20404" s="2">
        <v>0.70750900000000005</v>
      </c>
      <c r="E20404" s="2">
        <v>0</v>
      </c>
    </row>
    <row r="20405" spans="1:5">
      <c r="A20405" s="3">
        <v>43924</v>
      </c>
      <c r="B20405" s="2">
        <v>0.18215700000000001</v>
      </c>
      <c r="C20405" s="2">
        <v>0.59520700000000004</v>
      </c>
      <c r="D20405" s="2">
        <v>0.81784299999999999</v>
      </c>
      <c r="E20405" s="2">
        <v>0</v>
      </c>
    </row>
    <row r="20406" spans="1:5">
      <c r="A20406" s="3">
        <v>43925</v>
      </c>
      <c r="B20406" s="2">
        <v>0.97394800000000004</v>
      </c>
      <c r="C20406" s="2">
        <v>0.94210700000000003</v>
      </c>
      <c r="D20406" s="2">
        <v>2.60518E-2</v>
      </c>
      <c r="E20406" s="2">
        <v>2</v>
      </c>
    </row>
    <row r="20407" spans="1:5">
      <c r="A20407" s="3">
        <v>43925</v>
      </c>
      <c r="B20407" s="2">
        <v>0.82878099999999999</v>
      </c>
      <c r="C20407" s="2">
        <v>0.61951199999999995</v>
      </c>
      <c r="D20407" s="2">
        <v>0.17121900000000001</v>
      </c>
      <c r="E20407" s="2">
        <v>2</v>
      </c>
    </row>
    <row r="20408" spans="1:5">
      <c r="A20408" s="3">
        <v>43925</v>
      </c>
      <c r="B20408" s="2">
        <v>0.98922200000000005</v>
      </c>
      <c r="C20408" s="2">
        <v>0.97604800000000003</v>
      </c>
      <c r="D20408" s="2">
        <v>1.0778299999999999E-2</v>
      </c>
      <c r="E20408" s="2">
        <v>2</v>
      </c>
    </row>
    <row r="20409" spans="1:5">
      <c r="A20409" s="3">
        <v>43925</v>
      </c>
      <c r="B20409" s="2">
        <v>0.97073299999999996</v>
      </c>
      <c r="C20409" s="2">
        <v>0.93496199999999996</v>
      </c>
      <c r="D20409" s="2">
        <v>2.92672E-2</v>
      </c>
      <c r="E20409" s="2">
        <v>2</v>
      </c>
    </row>
    <row r="20410" spans="1:5">
      <c r="A20410" s="3">
        <v>43925</v>
      </c>
      <c r="B20410" s="2">
        <v>0.77797899999999998</v>
      </c>
      <c r="C20410" s="2">
        <v>0.50661900000000004</v>
      </c>
      <c r="D20410" s="2">
        <v>0.222021</v>
      </c>
      <c r="E20410" s="2">
        <v>2</v>
      </c>
    </row>
    <row r="20411" spans="1:5">
      <c r="A20411" s="3">
        <v>43925</v>
      </c>
      <c r="B20411" s="2">
        <v>0.97777099999999995</v>
      </c>
      <c r="C20411" s="2">
        <v>0.95060299999999998</v>
      </c>
      <c r="D20411" s="2">
        <v>2.2228700000000001E-2</v>
      </c>
      <c r="E20411" s="2">
        <v>2</v>
      </c>
    </row>
    <row r="20412" spans="1:5">
      <c r="A20412" s="3">
        <v>43925</v>
      </c>
      <c r="B20412" s="2">
        <v>0.94626999999999994</v>
      </c>
      <c r="C20412" s="2">
        <v>0.88060000000000005</v>
      </c>
      <c r="D20412" s="2">
        <v>5.3729899999999997E-2</v>
      </c>
      <c r="E20412" s="2">
        <v>2</v>
      </c>
    </row>
    <row r="20413" spans="1:5">
      <c r="A20413" s="3">
        <v>43925</v>
      </c>
      <c r="B20413" s="2">
        <v>0.89303200000000005</v>
      </c>
      <c r="C20413" s="2">
        <v>0.76229400000000003</v>
      </c>
      <c r="D20413" s="2">
        <v>0.10696799999999999</v>
      </c>
      <c r="E20413" s="2">
        <v>2</v>
      </c>
    </row>
    <row r="20414" spans="1:5">
      <c r="A20414" s="3">
        <v>43925</v>
      </c>
      <c r="B20414" s="2">
        <v>0.76295599999999997</v>
      </c>
      <c r="C20414" s="2">
        <v>0.47323500000000002</v>
      </c>
      <c r="D20414" s="2">
        <v>0.237044</v>
      </c>
      <c r="E20414" s="2">
        <v>2</v>
      </c>
    </row>
    <row r="20415" spans="1:5">
      <c r="A20415" s="3">
        <v>43925</v>
      </c>
      <c r="B20415" s="2">
        <v>0.98053100000000004</v>
      </c>
      <c r="C20415" s="2">
        <v>0.956735</v>
      </c>
      <c r="D20415" s="2">
        <v>1.9469199999999999E-2</v>
      </c>
      <c r="E20415" s="2">
        <v>2</v>
      </c>
    </row>
    <row r="20416" spans="1:5">
      <c r="A20416" s="3">
        <v>43925</v>
      </c>
      <c r="B20416" s="2">
        <v>0.44506099999999998</v>
      </c>
      <c r="C20416" s="2">
        <v>1.0976400000000001E-2</v>
      </c>
      <c r="D20416" s="2">
        <v>0.55493899999999996</v>
      </c>
      <c r="E20416" s="2">
        <v>0</v>
      </c>
    </row>
    <row r="20417" spans="1:5">
      <c r="A20417" s="3">
        <v>43925</v>
      </c>
      <c r="B20417" s="2">
        <v>0.13956299999999999</v>
      </c>
      <c r="C20417" s="2">
        <v>0.689859</v>
      </c>
      <c r="D20417" s="2">
        <v>0.86043599999999998</v>
      </c>
      <c r="E20417" s="2">
        <v>0</v>
      </c>
    </row>
    <row r="20418" spans="1:5">
      <c r="A20418" s="3">
        <v>43925</v>
      </c>
      <c r="B20418" s="2">
        <v>0.880355</v>
      </c>
      <c r="C20418" s="2">
        <v>0.73412100000000002</v>
      </c>
      <c r="D20418" s="2">
        <v>0.119645</v>
      </c>
      <c r="E20418" s="2">
        <v>2</v>
      </c>
    </row>
    <row r="20419" spans="1:5">
      <c r="A20419" s="3">
        <v>43925</v>
      </c>
      <c r="B20419" s="2">
        <v>0.94260600000000005</v>
      </c>
      <c r="C20419" s="2">
        <v>0.87245899999999998</v>
      </c>
      <c r="D20419" s="2">
        <v>5.73935E-2</v>
      </c>
      <c r="E20419" s="2">
        <v>2</v>
      </c>
    </row>
    <row r="20420" spans="1:5">
      <c r="A20420" s="3">
        <v>43925</v>
      </c>
      <c r="B20420" s="2">
        <v>0.76552200000000004</v>
      </c>
      <c r="C20420" s="2">
        <v>0.478939</v>
      </c>
      <c r="D20420" s="2">
        <v>0.23447799999999999</v>
      </c>
      <c r="E20420" s="2">
        <v>2</v>
      </c>
    </row>
    <row r="20421" spans="1:5">
      <c r="A20421" s="3">
        <v>43925</v>
      </c>
      <c r="B20421" s="2">
        <v>0.99803299999999995</v>
      </c>
      <c r="C20421" s="2">
        <v>0.99562799999999996</v>
      </c>
      <c r="D20421" s="2">
        <v>1.96737E-3</v>
      </c>
      <c r="E20421" s="2">
        <v>2</v>
      </c>
    </row>
    <row r="20422" spans="1:5">
      <c r="A20422" s="3">
        <v>43925</v>
      </c>
      <c r="B20422" s="2">
        <v>0.81638500000000003</v>
      </c>
      <c r="C20422" s="2">
        <v>0.59196700000000002</v>
      </c>
      <c r="D20422" s="2">
        <v>0.183615</v>
      </c>
      <c r="E20422" s="2">
        <v>2</v>
      </c>
    </row>
    <row r="20423" spans="1:5">
      <c r="A20423" s="3">
        <v>43925</v>
      </c>
      <c r="B20423" s="2">
        <v>0.86928799999999995</v>
      </c>
      <c r="C20423" s="2">
        <v>0.70952800000000005</v>
      </c>
      <c r="D20423" s="2">
        <v>0.13071199999999999</v>
      </c>
      <c r="E20423" s="2">
        <v>2</v>
      </c>
    </row>
    <row r="20424" spans="1:5">
      <c r="A20424" s="3">
        <v>43925</v>
      </c>
      <c r="B20424" s="2">
        <v>7.0082800000000001E-2</v>
      </c>
      <c r="C20424" s="2">
        <v>0.84426000000000001</v>
      </c>
      <c r="D20424" s="2">
        <v>0.92991699999999999</v>
      </c>
      <c r="E20424" s="2">
        <v>0</v>
      </c>
    </row>
    <row r="20425" spans="1:5">
      <c r="A20425" s="3">
        <v>43925</v>
      </c>
      <c r="B20425" s="2">
        <v>0.208261</v>
      </c>
      <c r="C20425" s="2">
        <v>0.53719799999999995</v>
      </c>
      <c r="D20425" s="2">
        <v>0.79173899999999997</v>
      </c>
      <c r="E20425" s="2">
        <v>0</v>
      </c>
    </row>
    <row r="20426" spans="1:5">
      <c r="A20426" s="3">
        <v>43925</v>
      </c>
      <c r="B20426" s="2">
        <v>0.83113700000000001</v>
      </c>
      <c r="C20426" s="2">
        <v>0.62474799999999997</v>
      </c>
      <c r="D20426" s="2">
        <v>0.16886300000000001</v>
      </c>
      <c r="E20426" s="2">
        <v>2</v>
      </c>
    </row>
    <row r="20427" spans="1:5">
      <c r="A20427" s="3">
        <v>43925</v>
      </c>
      <c r="B20427" s="2">
        <v>0.63356000000000001</v>
      </c>
      <c r="C20427" s="2">
        <v>0.18568999999999999</v>
      </c>
      <c r="D20427" s="2">
        <v>0.36643999999999999</v>
      </c>
      <c r="E20427" s="2">
        <v>2</v>
      </c>
    </row>
    <row r="20428" spans="1:5">
      <c r="A20428" s="3">
        <v>43925</v>
      </c>
      <c r="B20428" s="2">
        <v>0.93315000000000003</v>
      </c>
      <c r="C20428" s="2">
        <v>0.85144500000000001</v>
      </c>
      <c r="D20428" s="2">
        <v>6.6849900000000004E-2</v>
      </c>
      <c r="E20428" s="2">
        <v>2</v>
      </c>
    </row>
    <row r="20429" spans="1:5">
      <c r="A20429" s="3">
        <v>43925</v>
      </c>
      <c r="B20429" s="2">
        <v>0.48155700000000001</v>
      </c>
      <c r="C20429" s="2">
        <v>0.63113900000000001</v>
      </c>
      <c r="D20429" s="2">
        <v>0.51844299999999999</v>
      </c>
      <c r="E20429" s="2">
        <v>1</v>
      </c>
    </row>
    <row r="20430" spans="1:5">
      <c r="A20430" s="3">
        <v>43925</v>
      </c>
      <c r="B20430" s="2">
        <v>0.32567400000000002</v>
      </c>
      <c r="C20430" s="2">
        <v>0.276281</v>
      </c>
      <c r="D20430" s="2">
        <v>0.67432599999999998</v>
      </c>
      <c r="E20430" s="2">
        <v>0</v>
      </c>
    </row>
    <row r="20431" spans="1:5">
      <c r="A20431" s="3">
        <v>43925</v>
      </c>
      <c r="B20431" s="2">
        <v>0.64415100000000003</v>
      </c>
      <c r="C20431" s="2">
        <v>0.20922499999999999</v>
      </c>
      <c r="D20431" s="2">
        <v>0.35584900000000003</v>
      </c>
      <c r="E20431" s="2">
        <v>2</v>
      </c>
    </row>
    <row r="20432" spans="1:5">
      <c r="A20432" s="3">
        <v>43925</v>
      </c>
      <c r="B20432" s="2">
        <v>0.34171299999999999</v>
      </c>
      <c r="C20432" s="2">
        <v>0.24063699999999999</v>
      </c>
      <c r="D20432" s="2">
        <v>0.65828699999999996</v>
      </c>
      <c r="E20432" s="2">
        <v>0</v>
      </c>
    </row>
    <row r="20433" spans="1:5">
      <c r="A20433" s="3">
        <v>43925</v>
      </c>
      <c r="B20433" s="2">
        <v>0.99707000000000001</v>
      </c>
      <c r="C20433" s="2">
        <v>0.99348899999999996</v>
      </c>
      <c r="D20433" s="2">
        <v>2.9299500000000002E-3</v>
      </c>
      <c r="E20433" s="2">
        <v>2</v>
      </c>
    </row>
    <row r="20434" spans="1:5">
      <c r="A20434" s="3">
        <v>43925</v>
      </c>
      <c r="B20434" s="2">
        <v>0.98560800000000004</v>
      </c>
      <c r="C20434" s="2">
        <v>0.96801700000000002</v>
      </c>
      <c r="D20434" s="2">
        <v>1.43923E-2</v>
      </c>
      <c r="E20434" s="2">
        <v>2</v>
      </c>
    </row>
    <row r="20435" spans="1:5">
      <c r="A20435" s="3">
        <v>43925</v>
      </c>
      <c r="B20435" s="2">
        <v>0.95202900000000001</v>
      </c>
      <c r="C20435" s="2">
        <v>0.893397</v>
      </c>
      <c r="D20435" s="2">
        <v>4.7971300000000001E-2</v>
      </c>
      <c r="E20435" s="2">
        <v>2</v>
      </c>
    </row>
    <row r="20436" spans="1:5">
      <c r="A20436" s="3">
        <v>43925</v>
      </c>
      <c r="B20436" s="2">
        <v>0.78348399999999996</v>
      </c>
      <c r="C20436" s="2">
        <v>0.51885300000000001</v>
      </c>
      <c r="D20436" s="2">
        <v>0.21651599999999999</v>
      </c>
      <c r="E20436" s="2">
        <v>2</v>
      </c>
    </row>
    <row r="20437" spans="1:5">
      <c r="A20437" s="3">
        <v>43925</v>
      </c>
      <c r="B20437" s="2">
        <v>7.3213699999999998E-3</v>
      </c>
      <c r="C20437" s="2">
        <v>0.98372999999999999</v>
      </c>
      <c r="D20437" s="2">
        <v>0.99267899999999998</v>
      </c>
      <c r="E20437" s="2">
        <v>0</v>
      </c>
    </row>
    <row r="20438" spans="1:5">
      <c r="A20438" s="3">
        <v>43925</v>
      </c>
      <c r="B20438" s="2">
        <v>0.77374299999999996</v>
      </c>
      <c r="C20438" s="2">
        <v>0.49720700000000001</v>
      </c>
      <c r="D20438" s="2">
        <v>0.22625700000000001</v>
      </c>
      <c r="E20438" s="2">
        <v>2</v>
      </c>
    </row>
    <row r="20439" spans="1:5">
      <c r="A20439" s="3">
        <v>43925</v>
      </c>
      <c r="B20439" s="2">
        <v>0.958565</v>
      </c>
      <c r="C20439" s="2">
        <v>0.90792300000000004</v>
      </c>
      <c r="D20439" s="2">
        <v>4.1434800000000001E-2</v>
      </c>
      <c r="E20439" s="2">
        <v>2</v>
      </c>
    </row>
    <row r="20440" spans="1:5">
      <c r="A20440" s="3">
        <v>43925</v>
      </c>
      <c r="B20440" s="2">
        <v>0.99595800000000001</v>
      </c>
      <c r="C20440" s="2">
        <v>0.99101799999999995</v>
      </c>
      <c r="D20440" s="2">
        <v>4.0417099999999996E-3</v>
      </c>
      <c r="E20440" s="2">
        <v>2</v>
      </c>
    </row>
    <row r="20441" spans="1:5">
      <c r="A20441" s="3">
        <v>43925</v>
      </c>
      <c r="B20441" s="2">
        <v>0.99897100000000005</v>
      </c>
      <c r="C20441" s="2">
        <v>0.99771200000000004</v>
      </c>
      <c r="D20441" s="2">
        <v>1.0293800000000001E-3</v>
      </c>
      <c r="E20441" s="2">
        <v>2</v>
      </c>
    </row>
    <row r="20442" spans="1:5">
      <c r="A20442" s="3">
        <v>43925</v>
      </c>
      <c r="B20442" s="2">
        <v>0.99974200000000002</v>
      </c>
      <c r="C20442" s="2">
        <v>0.99942799999999998</v>
      </c>
      <c r="D20442" s="2">
        <v>2.5758500000000001E-4</v>
      </c>
      <c r="E20442" s="2">
        <v>2</v>
      </c>
    </row>
    <row r="20443" spans="1:5">
      <c r="A20443" s="3">
        <v>43925</v>
      </c>
      <c r="B20443" s="2">
        <v>0.99750099999999997</v>
      </c>
      <c r="C20443" s="2">
        <v>0.99444600000000005</v>
      </c>
      <c r="D20443" s="2">
        <v>2.49921E-3</v>
      </c>
      <c r="E20443" s="2">
        <v>2</v>
      </c>
    </row>
    <row r="20444" spans="1:5">
      <c r="A20444" s="3">
        <v>43925</v>
      </c>
      <c r="B20444" s="2">
        <v>0.99701200000000001</v>
      </c>
      <c r="C20444" s="2">
        <v>0.99336000000000002</v>
      </c>
      <c r="D20444" s="2">
        <v>2.9880499999999999E-3</v>
      </c>
      <c r="E20444" s="2">
        <v>2</v>
      </c>
    </row>
    <row r="20445" spans="1:5">
      <c r="A20445" s="3">
        <v>43925</v>
      </c>
      <c r="B20445" s="2">
        <v>0.834229</v>
      </c>
      <c r="C20445" s="2">
        <v>0.63161999999999996</v>
      </c>
      <c r="D20445" s="2">
        <v>0.165771</v>
      </c>
      <c r="E20445" s="2">
        <v>2</v>
      </c>
    </row>
    <row r="20446" spans="1:5">
      <c r="A20446" s="3">
        <v>43925</v>
      </c>
      <c r="B20446" s="2">
        <v>0.98956200000000005</v>
      </c>
      <c r="C20446" s="2">
        <v>0.97680500000000003</v>
      </c>
      <c r="D20446" s="2">
        <v>1.04376E-2</v>
      </c>
      <c r="E20446" s="2">
        <v>2</v>
      </c>
    </row>
    <row r="20447" spans="1:5">
      <c r="A20447" s="3">
        <v>43925</v>
      </c>
      <c r="B20447" s="2">
        <v>0.92841099999999999</v>
      </c>
      <c r="C20447" s="2">
        <v>0.84091300000000002</v>
      </c>
      <c r="D20447" s="2">
        <v>7.1589E-2</v>
      </c>
      <c r="E20447" s="2">
        <v>2</v>
      </c>
    </row>
    <row r="20448" spans="1:5">
      <c r="A20448" s="3">
        <v>43925</v>
      </c>
      <c r="B20448" s="2">
        <v>0.90171699999999999</v>
      </c>
      <c r="C20448" s="2">
        <v>0.78159400000000001</v>
      </c>
      <c r="D20448" s="2">
        <v>9.8282499999999995E-2</v>
      </c>
      <c r="E20448" s="2">
        <v>2</v>
      </c>
    </row>
    <row r="20449" spans="1:5">
      <c r="A20449" s="3">
        <v>43925</v>
      </c>
      <c r="B20449" s="2">
        <v>0.75368100000000005</v>
      </c>
      <c r="C20449" s="2">
        <v>0.45262400000000003</v>
      </c>
      <c r="D20449" s="2">
        <v>0.24631900000000001</v>
      </c>
      <c r="E20449" s="2">
        <v>2</v>
      </c>
    </row>
    <row r="20450" spans="1:5">
      <c r="A20450" s="3">
        <v>43925</v>
      </c>
      <c r="B20450" s="2">
        <v>0.97912299999999997</v>
      </c>
      <c r="C20450" s="2">
        <v>0.95360599999999995</v>
      </c>
      <c r="D20450" s="2">
        <v>2.0877199999999999E-2</v>
      </c>
      <c r="E20450" s="2">
        <v>2</v>
      </c>
    </row>
    <row r="20451" spans="1:5">
      <c r="A20451" s="3">
        <v>43925</v>
      </c>
      <c r="B20451" s="2">
        <v>0.99327799999999999</v>
      </c>
      <c r="C20451" s="2">
        <v>0.98506199999999999</v>
      </c>
      <c r="D20451" s="2">
        <v>6.7221599999999996E-3</v>
      </c>
      <c r="E20451" s="2">
        <v>2</v>
      </c>
    </row>
    <row r="20452" spans="1:5">
      <c r="A20452" s="3">
        <v>43925</v>
      </c>
      <c r="B20452" s="2">
        <v>0.99630700000000005</v>
      </c>
      <c r="C20452" s="2">
        <v>0.99179300000000004</v>
      </c>
      <c r="D20452" s="2">
        <v>3.6931199999999998E-3</v>
      </c>
      <c r="E20452" s="2">
        <v>2</v>
      </c>
    </row>
    <row r="20453" spans="1:5">
      <c r="A20453" s="3">
        <v>43925</v>
      </c>
      <c r="B20453" s="2">
        <v>0.98699000000000003</v>
      </c>
      <c r="C20453" s="2">
        <v>0.97108899999999998</v>
      </c>
      <c r="D20453" s="2">
        <v>1.3009700000000001E-2</v>
      </c>
      <c r="E20453" s="2">
        <v>2</v>
      </c>
    </row>
    <row r="20454" spans="1:5">
      <c r="A20454" s="3">
        <v>43925</v>
      </c>
      <c r="B20454" s="2">
        <v>0.79843600000000003</v>
      </c>
      <c r="C20454" s="2">
        <v>0.55207899999999999</v>
      </c>
      <c r="D20454" s="2">
        <v>0.20156399999999999</v>
      </c>
      <c r="E20454" s="2">
        <v>2</v>
      </c>
    </row>
    <row r="20455" spans="1:5">
      <c r="A20455" s="3">
        <v>43925</v>
      </c>
      <c r="B20455" s="2">
        <v>0.99923600000000001</v>
      </c>
      <c r="C20455" s="2">
        <v>0.99830099999999999</v>
      </c>
      <c r="D20455" s="2">
        <v>7.6444100000000004E-4</v>
      </c>
      <c r="E20455" s="2">
        <v>2</v>
      </c>
    </row>
    <row r="20456" spans="1:5">
      <c r="A20456" s="3">
        <v>43925</v>
      </c>
      <c r="B20456" s="2">
        <v>0.99217699999999998</v>
      </c>
      <c r="C20456" s="2">
        <v>0.98261500000000002</v>
      </c>
      <c r="D20456" s="2">
        <v>7.8233899999999995E-3</v>
      </c>
      <c r="E20456" s="2">
        <v>2</v>
      </c>
    </row>
    <row r="20457" spans="1:5">
      <c r="A20457" s="3">
        <v>43925</v>
      </c>
      <c r="B20457" s="2">
        <v>0.30278699999999997</v>
      </c>
      <c r="C20457" s="2">
        <v>0.32713900000000001</v>
      </c>
      <c r="D20457" s="2">
        <v>0.69721299999999997</v>
      </c>
      <c r="E20457" s="2">
        <v>0</v>
      </c>
    </row>
    <row r="20458" spans="1:5">
      <c r="A20458" s="3">
        <v>43925</v>
      </c>
      <c r="B20458" s="2">
        <v>0.78540500000000002</v>
      </c>
      <c r="C20458" s="2">
        <v>0.52312099999999995</v>
      </c>
      <c r="D20458" s="2">
        <v>0.21459500000000001</v>
      </c>
      <c r="E20458" s="2">
        <v>2</v>
      </c>
    </row>
    <row r="20459" spans="1:5">
      <c r="A20459" s="3">
        <v>43925</v>
      </c>
      <c r="B20459" s="2">
        <v>0.96884199999999998</v>
      </c>
      <c r="C20459" s="2">
        <v>0.930759</v>
      </c>
      <c r="D20459" s="2">
        <v>3.1158399999999999E-2</v>
      </c>
      <c r="E20459" s="2">
        <v>2</v>
      </c>
    </row>
    <row r="20460" spans="1:5">
      <c r="A20460" s="3">
        <v>43925</v>
      </c>
      <c r="B20460" s="2">
        <v>3.7438200000000001E-3</v>
      </c>
      <c r="C20460" s="2">
        <v>0.99168100000000003</v>
      </c>
      <c r="D20460" s="2">
        <v>0.99625600000000003</v>
      </c>
      <c r="E20460" s="2">
        <v>0</v>
      </c>
    </row>
    <row r="20461" spans="1:5">
      <c r="A20461" s="3">
        <v>43925</v>
      </c>
      <c r="B20461" s="2">
        <v>0.121492</v>
      </c>
      <c r="C20461" s="2">
        <v>0.73001799999999994</v>
      </c>
      <c r="D20461" s="2">
        <v>0.87850799999999996</v>
      </c>
      <c r="E20461" s="2">
        <v>0</v>
      </c>
    </row>
    <row r="20462" spans="1:5">
      <c r="A20462" s="3">
        <v>43925</v>
      </c>
      <c r="B20462" s="2">
        <v>0.217417</v>
      </c>
      <c r="C20462" s="2">
        <v>0.51685199999999998</v>
      </c>
      <c r="D20462" s="2">
        <v>0.78258300000000003</v>
      </c>
      <c r="E20462" s="2">
        <v>0</v>
      </c>
    </row>
    <row r="20463" spans="1:5">
      <c r="A20463" s="3">
        <v>43925</v>
      </c>
      <c r="B20463" s="2">
        <v>0.86709700000000001</v>
      </c>
      <c r="C20463" s="2">
        <v>0.70465999999999995</v>
      </c>
      <c r="D20463" s="2">
        <v>0.13290299999999999</v>
      </c>
      <c r="E20463" s="2">
        <v>2</v>
      </c>
    </row>
    <row r="20464" spans="1:5">
      <c r="A20464" s="3">
        <v>43925</v>
      </c>
      <c r="B20464" s="2">
        <v>0.95407600000000004</v>
      </c>
      <c r="C20464" s="2">
        <v>0.89794600000000002</v>
      </c>
      <c r="D20464" s="2">
        <v>4.5924399999999997E-2</v>
      </c>
      <c r="E20464" s="2">
        <v>2</v>
      </c>
    </row>
    <row r="20465" spans="1:5">
      <c r="A20465" s="3">
        <v>43925</v>
      </c>
      <c r="B20465" s="2">
        <v>0.79036799999999996</v>
      </c>
      <c r="C20465" s="2">
        <v>0.53415000000000001</v>
      </c>
      <c r="D20465" s="2">
        <v>0.20963200000000001</v>
      </c>
      <c r="E20465" s="2">
        <v>2</v>
      </c>
    </row>
    <row r="20466" spans="1:5">
      <c r="A20466" s="3">
        <v>43925</v>
      </c>
      <c r="B20466" s="2">
        <v>0.88765300000000003</v>
      </c>
      <c r="C20466" s="2">
        <v>0.75033899999999998</v>
      </c>
      <c r="D20466" s="2">
        <v>0.112347</v>
      </c>
      <c r="E20466" s="2">
        <v>2</v>
      </c>
    </row>
    <row r="20467" spans="1:5">
      <c r="A20467" s="3">
        <v>43925</v>
      </c>
      <c r="B20467" s="2">
        <v>0.84699999999999998</v>
      </c>
      <c r="C20467" s="2">
        <v>0.66000099999999995</v>
      </c>
      <c r="D20467" s="2">
        <v>0.153</v>
      </c>
      <c r="E20467" s="2">
        <v>2</v>
      </c>
    </row>
    <row r="20468" spans="1:5">
      <c r="A20468" s="3">
        <v>43925</v>
      </c>
      <c r="B20468" s="2">
        <v>7.3479600000000006E-2</v>
      </c>
      <c r="C20468" s="2">
        <v>0.83671200000000001</v>
      </c>
      <c r="D20468" s="2">
        <v>0.92652000000000001</v>
      </c>
      <c r="E20468" s="2">
        <v>0</v>
      </c>
    </row>
    <row r="20469" spans="1:5">
      <c r="A20469" s="3">
        <v>43925</v>
      </c>
      <c r="B20469" s="2">
        <v>4.10154E-2</v>
      </c>
      <c r="C20469" s="2">
        <v>0.90885499999999997</v>
      </c>
      <c r="D20469" s="2">
        <v>0.95898499999999998</v>
      </c>
      <c r="E20469" s="2">
        <v>0</v>
      </c>
    </row>
    <row r="20470" spans="1:5">
      <c r="A20470" s="3">
        <v>43925</v>
      </c>
      <c r="B20470" s="2">
        <v>0.97987900000000006</v>
      </c>
      <c r="C20470" s="2">
        <v>0.955287</v>
      </c>
      <c r="D20470" s="2">
        <v>2.0120699999999998E-2</v>
      </c>
      <c r="E20470" s="2">
        <v>2</v>
      </c>
    </row>
    <row r="20471" spans="1:5">
      <c r="A20471" s="3">
        <v>43925</v>
      </c>
      <c r="B20471" s="2">
        <v>0.981958</v>
      </c>
      <c r="C20471" s="2">
        <v>0.95990799999999998</v>
      </c>
      <c r="D20471" s="2">
        <v>1.8041499999999999E-2</v>
      </c>
      <c r="E20471" s="2">
        <v>2</v>
      </c>
    </row>
    <row r="20472" spans="1:5">
      <c r="A20472" s="3">
        <v>43925</v>
      </c>
      <c r="B20472" s="2">
        <v>0.87285299999999999</v>
      </c>
      <c r="C20472" s="2">
        <v>0.71745199999999998</v>
      </c>
      <c r="D20472" s="2">
        <v>0.12714700000000001</v>
      </c>
      <c r="E20472" s="2">
        <v>2</v>
      </c>
    </row>
    <row r="20473" spans="1:5">
      <c r="A20473" s="3">
        <v>43925</v>
      </c>
      <c r="B20473" s="2">
        <v>7.5505100000000006E-2</v>
      </c>
      <c r="C20473" s="2">
        <v>0.83221100000000003</v>
      </c>
      <c r="D20473" s="2">
        <v>0.92449499999999996</v>
      </c>
      <c r="E20473" s="2">
        <v>0</v>
      </c>
    </row>
    <row r="20474" spans="1:5">
      <c r="A20474" s="3">
        <v>43925</v>
      </c>
      <c r="B20474" s="2">
        <v>2.6847200000000002E-2</v>
      </c>
      <c r="C20474" s="2">
        <v>0.94033999999999995</v>
      </c>
      <c r="D20474" s="2">
        <v>0.97315300000000005</v>
      </c>
      <c r="E20474" s="2">
        <v>0</v>
      </c>
    </row>
    <row r="20475" spans="1:5">
      <c r="A20475" s="3">
        <v>43925</v>
      </c>
      <c r="B20475" s="2">
        <v>0.66512499999999997</v>
      </c>
      <c r="C20475" s="2">
        <v>0.25583400000000001</v>
      </c>
      <c r="D20475" s="2">
        <v>0.33487499999999998</v>
      </c>
      <c r="E20475" s="2">
        <v>2</v>
      </c>
    </row>
    <row r="20476" spans="1:5">
      <c r="A20476" s="3">
        <v>43925</v>
      </c>
      <c r="B20476" s="2">
        <v>0.88843000000000005</v>
      </c>
      <c r="C20476" s="2">
        <v>0.75206700000000004</v>
      </c>
      <c r="D20476" s="2">
        <v>0.11157</v>
      </c>
      <c r="E20476" s="2">
        <v>2</v>
      </c>
    </row>
    <row r="20477" spans="1:5">
      <c r="A20477" s="3">
        <v>43925</v>
      </c>
      <c r="B20477" s="2">
        <v>0.90760700000000005</v>
      </c>
      <c r="C20477" s="2">
        <v>0.794682</v>
      </c>
      <c r="D20477" s="2">
        <v>9.2393000000000003E-2</v>
      </c>
      <c r="E20477" s="2">
        <v>2</v>
      </c>
    </row>
    <row r="20478" spans="1:5">
      <c r="A20478" s="3">
        <v>43925</v>
      </c>
      <c r="B20478" s="2">
        <v>0.69357599999999997</v>
      </c>
      <c r="C20478" s="2">
        <v>0.31905699999999998</v>
      </c>
      <c r="D20478" s="2">
        <v>0.30642399999999997</v>
      </c>
      <c r="E20478" s="2">
        <v>2</v>
      </c>
    </row>
    <row r="20479" spans="1:5">
      <c r="A20479" s="3">
        <v>43925</v>
      </c>
      <c r="B20479" s="2">
        <v>0.98268200000000006</v>
      </c>
      <c r="C20479" s="2">
        <v>0.96151500000000001</v>
      </c>
      <c r="D20479" s="2">
        <v>1.7318099999999999E-2</v>
      </c>
      <c r="E20479" s="2">
        <v>2</v>
      </c>
    </row>
    <row r="20480" spans="1:5">
      <c r="A20480" s="3">
        <v>43925</v>
      </c>
      <c r="B20480" s="2">
        <v>0.95722799999999997</v>
      </c>
      <c r="C20480" s="2">
        <v>0.90495099999999995</v>
      </c>
      <c r="D20480" s="2">
        <v>4.2772299999999999E-2</v>
      </c>
      <c r="E20480" s="2">
        <v>2</v>
      </c>
    </row>
    <row r="20481" spans="1:5">
      <c r="A20481" s="3">
        <v>43925</v>
      </c>
      <c r="B20481" s="2">
        <v>0.98694400000000004</v>
      </c>
      <c r="C20481" s="2">
        <v>0.97098600000000002</v>
      </c>
      <c r="D20481" s="2">
        <v>1.3056E-2</v>
      </c>
      <c r="E20481" s="2">
        <v>2</v>
      </c>
    </row>
    <row r="20482" spans="1:5">
      <c r="A20482" s="3">
        <v>43925</v>
      </c>
      <c r="B20482" s="2">
        <v>0.912991</v>
      </c>
      <c r="C20482" s="2">
        <v>0.80664599999999997</v>
      </c>
      <c r="D20482" s="2">
        <v>8.7009199999999995E-2</v>
      </c>
      <c r="E20482" s="2">
        <v>2</v>
      </c>
    </row>
    <row r="20483" spans="1:5">
      <c r="A20483" s="3">
        <v>43925</v>
      </c>
      <c r="B20483" s="2">
        <v>0.87862300000000004</v>
      </c>
      <c r="C20483" s="2">
        <v>0.73027299999999995</v>
      </c>
      <c r="D20483" s="2">
        <v>0.121377</v>
      </c>
      <c r="E20483" s="2">
        <v>2</v>
      </c>
    </row>
    <row r="20484" spans="1:5">
      <c r="A20484" s="3">
        <v>43925</v>
      </c>
      <c r="B20484" s="2">
        <v>0.99635700000000005</v>
      </c>
      <c r="C20484" s="2">
        <v>0.99190299999999998</v>
      </c>
      <c r="D20484" s="2">
        <v>3.6434900000000001E-3</v>
      </c>
      <c r="E20484" s="2">
        <v>2</v>
      </c>
    </row>
    <row r="20485" spans="1:5">
      <c r="A20485" s="3">
        <v>43925</v>
      </c>
      <c r="B20485" s="2">
        <v>0.26813799999999999</v>
      </c>
      <c r="C20485" s="2">
        <v>0.404138</v>
      </c>
      <c r="D20485" s="2">
        <v>0.73186200000000001</v>
      </c>
      <c r="E20485" s="2">
        <v>0</v>
      </c>
    </row>
    <row r="20486" spans="1:5">
      <c r="A20486" s="3">
        <v>43925</v>
      </c>
      <c r="B20486" s="2">
        <v>0.95190900000000001</v>
      </c>
      <c r="C20486" s="2">
        <v>0.89312999999999998</v>
      </c>
      <c r="D20486" s="2">
        <v>4.8091299999999997E-2</v>
      </c>
      <c r="E20486" s="2">
        <v>2</v>
      </c>
    </row>
    <row r="20487" spans="1:5">
      <c r="A20487" s="3">
        <v>43925</v>
      </c>
      <c r="B20487" s="2">
        <v>0.79784299999999997</v>
      </c>
      <c r="C20487" s="2">
        <v>0.550763</v>
      </c>
      <c r="D20487" s="2">
        <v>0.202157</v>
      </c>
      <c r="E20487" s="2">
        <v>2</v>
      </c>
    </row>
    <row r="20488" spans="1:5">
      <c r="A20488" s="3">
        <v>43925</v>
      </c>
      <c r="B20488" s="2">
        <v>0.239653</v>
      </c>
      <c r="C20488" s="2">
        <v>0.46743800000000002</v>
      </c>
      <c r="D20488" s="2">
        <v>0.760347</v>
      </c>
      <c r="E20488" s="2">
        <v>0</v>
      </c>
    </row>
    <row r="20489" spans="1:5">
      <c r="A20489" s="3">
        <v>43925</v>
      </c>
      <c r="B20489" s="2">
        <v>0.98965499999999995</v>
      </c>
      <c r="C20489" s="2">
        <v>0.97701199999999999</v>
      </c>
      <c r="D20489" s="2">
        <v>1.0344600000000001E-2</v>
      </c>
      <c r="E20489" s="2">
        <v>2</v>
      </c>
    </row>
    <row r="20490" spans="1:5">
      <c r="A20490" s="3">
        <v>43925</v>
      </c>
      <c r="B20490" s="2">
        <v>0.99145000000000005</v>
      </c>
      <c r="C20490" s="2">
        <v>0.98099999999999998</v>
      </c>
      <c r="D20490" s="2">
        <v>8.5498899999999992E-3</v>
      </c>
      <c r="E20490" s="2">
        <v>2</v>
      </c>
    </row>
    <row r="20491" spans="1:5">
      <c r="A20491" s="3">
        <v>43925</v>
      </c>
      <c r="B20491" s="2">
        <v>0.189721</v>
      </c>
      <c r="C20491" s="2">
        <v>0.578399</v>
      </c>
      <c r="D20491" s="2">
        <v>0.81027899999999997</v>
      </c>
      <c r="E20491" s="2">
        <v>0</v>
      </c>
    </row>
    <row r="20492" spans="1:5">
      <c r="A20492" s="3">
        <v>43925</v>
      </c>
      <c r="B20492" s="2">
        <v>0.98912199999999995</v>
      </c>
      <c r="C20492" s="2">
        <v>0.97582599999999997</v>
      </c>
      <c r="D20492" s="2">
        <v>1.08783E-2</v>
      </c>
      <c r="E20492" s="2">
        <v>2</v>
      </c>
    </row>
    <row r="20493" spans="1:5">
      <c r="A20493" s="3">
        <v>43925</v>
      </c>
      <c r="B20493" s="2">
        <v>0.897837</v>
      </c>
      <c r="C20493" s="2">
        <v>0.77297199999999999</v>
      </c>
      <c r="D20493" s="2">
        <v>0.102163</v>
      </c>
      <c r="E20493" s="2">
        <v>2</v>
      </c>
    </row>
    <row r="20494" spans="1:5">
      <c r="A20494" s="3">
        <v>43925</v>
      </c>
      <c r="B20494" s="2">
        <v>6.4371100000000001E-2</v>
      </c>
      <c r="C20494" s="2">
        <v>0.85695299999999996</v>
      </c>
      <c r="D20494" s="2">
        <v>0.93562900000000004</v>
      </c>
      <c r="E20494" s="2">
        <v>0</v>
      </c>
    </row>
    <row r="20495" spans="1:5">
      <c r="A20495" s="3">
        <v>43925</v>
      </c>
      <c r="B20495" s="2">
        <v>0.71676799999999996</v>
      </c>
      <c r="C20495" s="2">
        <v>0.37059500000000001</v>
      </c>
      <c r="D20495" s="2">
        <v>0.28323199999999998</v>
      </c>
      <c r="E20495" s="2">
        <v>2</v>
      </c>
    </row>
    <row r="20496" spans="1:5">
      <c r="A20496" s="3">
        <v>43925</v>
      </c>
      <c r="B20496" s="2">
        <v>3.1015899999999999E-2</v>
      </c>
      <c r="C20496" s="2">
        <v>0.93107600000000001</v>
      </c>
      <c r="D20496" s="2">
        <v>0.96898399999999996</v>
      </c>
      <c r="E20496" s="2">
        <v>0</v>
      </c>
    </row>
    <row r="20497" spans="1:5">
      <c r="A20497" s="3">
        <v>43925</v>
      </c>
      <c r="B20497" s="2">
        <v>0.99276299999999995</v>
      </c>
      <c r="C20497" s="2">
        <v>0.98391799999999996</v>
      </c>
      <c r="D20497" s="2">
        <v>7.2367500000000001E-3</v>
      </c>
      <c r="E20497" s="2">
        <v>2</v>
      </c>
    </row>
    <row r="20498" spans="1:5">
      <c r="A20498" s="3">
        <v>43925</v>
      </c>
      <c r="B20498" s="2">
        <v>0.229905</v>
      </c>
      <c r="C20498" s="2">
        <v>0.48909900000000001</v>
      </c>
      <c r="D20498" s="2">
        <v>0.77009499999999997</v>
      </c>
      <c r="E20498" s="2">
        <v>0</v>
      </c>
    </row>
    <row r="20499" spans="1:5">
      <c r="A20499" s="3">
        <v>43925</v>
      </c>
      <c r="B20499" s="2">
        <v>0.80656700000000003</v>
      </c>
      <c r="C20499" s="2">
        <v>0.57014799999999999</v>
      </c>
      <c r="D20499" s="2">
        <v>0.19343299999999999</v>
      </c>
      <c r="E20499" s="2">
        <v>2</v>
      </c>
    </row>
    <row r="20500" spans="1:5">
      <c r="A20500" s="3">
        <v>43925</v>
      </c>
      <c r="B20500" s="2">
        <v>0.902339</v>
      </c>
      <c r="C20500" s="2">
        <v>0.78297600000000001</v>
      </c>
      <c r="D20500" s="2">
        <v>9.7660899999999995E-2</v>
      </c>
      <c r="E20500" s="2">
        <v>2</v>
      </c>
    </row>
    <row r="20501" spans="1:5">
      <c r="A20501" s="3">
        <v>43925</v>
      </c>
      <c r="B20501" s="2">
        <v>0.99982400000000005</v>
      </c>
      <c r="C20501" s="2">
        <v>0.99960800000000005</v>
      </c>
      <c r="D20501" s="2">
        <v>1.76393E-4</v>
      </c>
      <c r="E20501" s="2">
        <v>2</v>
      </c>
    </row>
    <row r="20502" spans="1:5">
      <c r="A20502" s="3">
        <v>43925</v>
      </c>
      <c r="B20502" s="2">
        <v>0.92009099999999999</v>
      </c>
      <c r="C20502" s="2">
        <v>0.82242499999999996</v>
      </c>
      <c r="D20502" s="2">
        <v>7.9908900000000005E-2</v>
      </c>
      <c r="E20502" s="2">
        <v>2</v>
      </c>
    </row>
    <row r="20503" spans="1:5">
      <c r="A20503" s="3">
        <v>43925</v>
      </c>
      <c r="B20503" s="2">
        <v>0.52540299999999995</v>
      </c>
      <c r="C20503" s="2">
        <v>0.49194900000000003</v>
      </c>
      <c r="D20503" s="2">
        <v>0.47459699999999999</v>
      </c>
      <c r="E20503" s="2">
        <v>1</v>
      </c>
    </row>
    <row r="20504" spans="1:5">
      <c r="A20504" s="3">
        <v>43925</v>
      </c>
      <c r="B20504" s="2">
        <v>0.88026899999999997</v>
      </c>
      <c r="C20504" s="2">
        <v>0.73392999999999997</v>
      </c>
      <c r="D20504" s="2">
        <v>0.119731</v>
      </c>
      <c r="E20504" s="2">
        <v>2</v>
      </c>
    </row>
    <row r="20505" spans="1:5">
      <c r="A20505" s="3">
        <v>43925</v>
      </c>
      <c r="B20505" s="2">
        <v>0.74926499999999996</v>
      </c>
      <c r="C20505" s="2">
        <v>0.44281199999999998</v>
      </c>
      <c r="D20505" s="2">
        <v>0.25073499999999999</v>
      </c>
      <c r="E20505" s="2">
        <v>2</v>
      </c>
    </row>
    <row r="20506" spans="1:5">
      <c r="A20506" s="3">
        <v>43925</v>
      </c>
      <c r="B20506" s="2">
        <v>0.48831400000000003</v>
      </c>
      <c r="C20506" s="2">
        <v>0.76628600000000002</v>
      </c>
      <c r="D20506" s="2">
        <v>0.51168599999999997</v>
      </c>
      <c r="E20506" s="2">
        <v>1</v>
      </c>
    </row>
    <row r="20507" spans="1:5">
      <c r="A20507" s="3">
        <v>43925</v>
      </c>
      <c r="B20507" s="2">
        <v>0.22864599999999999</v>
      </c>
      <c r="C20507" s="2">
        <v>0.49189699999999997</v>
      </c>
      <c r="D20507" s="2">
        <v>0.77135399999999998</v>
      </c>
      <c r="E20507" s="2">
        <v>0</v>
      </c>
    </row>
    <row r="20508" spans="1:5">
      <c r="A20508" s="3">
        <v>43925</v>
      </c>
      <c r="B20508" s="2">
        <v>0.99249900000000002</v>
      </c>
      <c r="C20508" s="2">
        <v>0.98333199999999998</v>
      </c>
      <c r="D20508" s="2">
        <v>7.5005999999999996E-3</v>
      </c>
      <c r="E20508" s="2">
        <v>2</v>
      </c>
    </row>
    <row r="20509" spans="1:5">
      <c r="A20509" s="3">
        <v>43925</v>
      </c>
      <c r="B20509" s="2">
        <v>0.99457200000000001</v>
      </c>
      <c r="C20509" s="2">
        <v>0.98793699999999995</v>
      </c>
      <c r="D20509" s="2">
        <v>5.4284199999999998E-3</v>
      </c>
      <c r="E20509" s="2">
        <v>2</v>
      </c>
    </row>
    <row r="20510" spans="1:5">
      <c r="A20510" s="3">
        <v>43925</v>
      </c>
      <c r="B20510" s="2">
        <v>0.66500099999999995</v>
      </c>
      <c r="C20510" s="2">
        <v>0.25555800000000001</v>
      </c>
      <c r="D20510" s="2">
        <v>0.33499899999999999</v>
      </c>
      <c r="E20510" s="2">
        <v>2</v>
      </c>
    </row>
    <row r="20511" spans="1:5">
      <c r="A20511" s="3">
        <v>43925</v>
      </c>
      <c r="B20511" s="2">
        <v>1.90171E-3</v>
      </c>
      <c r="C20511" s="2">
        <v>0.99577400000000005</v>
      </c>
      <c r="D20511" s="2">
        <v>0.99809800000000004</v>
      </c>
      <c r="E20511" s="2">
        <v>0</v>
      </c>
    </row>
    <row r="20512" spans="1:5">
      <c r="A20512" s="3">
        <v>43925</v>
      </c>
      <c r="B20512" s="2">
        <v>0.41765200000000002</v>
      </c>
      <c r="C20512" s="2">
        <v>7.1884799999999999E-2</v>
      </c>
      <c r="D20512" s="2">
        <v>0.58234799999999998</v>
      </c>
      <c r="E20512" s="2">
        <v>0</v>
      </c>
    </row>
    <row r="20513" spans="1:5">
      <c r="A20513" s="3">
        <v>43925</v>
      </c>
      <c r="B20513" s="2">
        <v>0.28336099999999997</v>
      </c>
      <c r="C20513" s="2">
        <v>0.370309</v>
      </c>
      <c r="D20513" s="2">
        <v>0.71663900000000003</v>
      </c>
      <c r="E20513" s="2">
        <v>0</v>
      </c>
    </row>
    <row r="20514" spans="1:5">
      <c r="A20514" s="3">
        <v>43925</v>
      </c>
      <c r="B20514" s="2">
        <v>0.73541800000000002</v>
      </c>
      <c r="C20514" s="2">
        <v>0.41204099999999999</v>
      </c>
      <c r="D20514" s="2">
        <v>0.26458199999999998</v>
      </c>
      <c r="E20514" s="2">
        <v>2</v>
      </c>
    </row>
    <row r="20515" spans="1:5">
      <c r="A20515" s="3">
        <v>43925</v>
      </c>
      <c r="B20515" s="2">
        <v>0.74544299999999997</v>
      </c>
      <c r="C20515" s="2">
        <v>0.43431700000000001</v>
      </c>
      <c r="D20515" s="2">
        <v>0.25455699999999998</v>
      </c>
      <c r="E20515" s="2">
        <v>2</v>
      </c>
    </row>
    <row r="20516" spans="1:5">
      <c r="A20516" s="3">
        <v>43925</v>
      </c>
      <c r="B20516" s="2">
        <v>0.99888500000000002</v>
      </c>
      <c r="C20516" s="2">
        <v>0.99752200000000002</v>
      </c>
      <c r="D20516" s="2">
        <v>1.11491E-3</v>
      </c>
      <c r="E20516" s="2">
        <v>2</v>
      </c>
    </row>
    <row r="20517" spans="1:5">
      <c r="A20517" s="3">
        <v>43925</v>
      </c>
      <c r="B20517" s="2">
        <v>0.88478599999999996</v>
      </c>
      <c r="C20517" s="2">
        <v>0.74396799999999996</v>
      </c>
      <c r="D20517" s="2">
        <v>0.115214</v>
      </c>
      <c r="E20517" s="2">
        <v>2</v>
      </c>
    </row>
    <row r="20518" spans="1:5">
      <c r="A20518" s="3">
        <v>43926</v>
      </c>
      <c r="B20518" s="2">
        <v>0.99194199999999999</v>
      </c>
      <c r="C20518" s="2">
        <v>0.98209299999999999</v>
      </c>
      <c r="D20518" s="2">
        <v>8.0580600000000006E-3</v>
      </c>
      <c r="E20518" s="2">
        <v>2</v>
      </c>
    </row>
    <row r="20519" spans="1:5">
      <c r="A20519" s="3">
        <v>43926</v>
      </c>
      <c r="B20519" s="2">
        <v>0.99887999999999999</v>
      </c>
      <c r="C20519" s="2">
        <v>0.99751000000000001</v>
      </c>
      <c r="D20519" s="2">
        <v>1.12032E-3</v>
      </c>
      <c r="E20519" s="2">
        <v>2</v>
      </c>
    </row>
    <row r="20520" spans="1:5">
      <c r="A20520" s="3">
        <v>43926</v>
      </c>
      <c r="B20520" s="2">
        <v>0.88229199999999997</v>
      </c>
      <c r="C20520" s="2">
        <v>0.73842699999999994</v>
      </c>
      <c r="D20520" s="2">
        <v>0.11770799999999999</v>
      </c>
      <c r="E20520" s="2">
        <v>2</v>
      </c>
    </row>
    <row r="20521" spans="1:5">
      <c r="A20521" s="3">
        <v>43926</v>
      </c>
      <c r="B20521" s="2">
        <v>0.998417</v>
      </c>
      <c r="C20521" s="2">
        <v>0.99648300000000001</v>
      </c>
      <c r="D20521" s="2">
        <v>1.5826200000000001E-3</v>
      </c>
      <c r="E20521" s="2">
        <v>2</v>
      </c>
    </row>
    <row r="20522" spans="1:5">
      <c r="A20522" s="3">
        <v>43926</v>
      </c>
      <c r="B20522" s="2">
        <v>0.83632300000000004</v>
      </c>
      <c r="C20522" s="2">
        <v>0.63627400000000001</v>
      </c>
      <c r="D20522" s="2">
        <v>0.16367699999999999</v>
      </c>
      <c r="E20522" s="2">
        <v>2</v>
      </c>
    </row>
    <row r="20523" spans="1:5">
      <c r="A20523" s="3">
        <v>43926</v>
      </c>
      <c r="B20523" s="2">
        <v>0.40530699999999997</v>
      </c>
      <c r="C20523" s="2">
        <v>9.9318199999999995E-2</v>
      </c>
      <c r="D20523" s="2">
        <v>0.59469300000000003</v>
      </c>
      <c r="E20523" s="2">
        <v>0</v>
      </c>
    </row>
    <row r="20524" spans="1:5">
      <c r="A20524" s="3">
        <v>43926</v>
      </c>
      <c r="B20524" s="2">
        <v>0.121175</v>
      </c>
      <c r="C20524" s="2">
        <v>0.73072199999999998</v>
      </c>
      <c r="D20524" s="2">
        <v>0.87882499999999997</v>
      </c>
      <c r="E20524" s="2">
        <v>0</v>
      </c>
    </row>
    <row r="20525" spans="1:5">
      <c r="A20525" s="3">
        <v>43926</v>
      </c>
      <c r="B20525" s="2">
        <v>0.60813399999999995</v>
      </c>
      <c r="C20525" s="2">
        <v>0.129186</v>
      </c>
      <c r="D20525" s="2">
        <v>0.39186599999999999</v>
      </c>
      <c r="E20525" s="2">
        <v>2</v>
      </c>
    </row>
    <row r="20526" spans="1:5">
      <c r="A20526" s="3">
        <v>43926</v>
      </c>
      <c r="B20526" s="2">
        <v>0.77413399999999999</v>
      </c>
      <c r="C20526" s="2">
        <v>0.49807499999999999</v>
      </c>
      <c r="D20526" s="2">
        <v>0.22586600000000001</v>
      </c>
      <c r="E20526" s="2">
        <v>2</v>
      </c>
    </row>
    <row r="20527" spans="1:5">
      <c r="A20527" s="3">
        <v>43926</v>
      </c>
      <c r="B20527" s="2">
        <v>0.98490500000000003</v>
      </c>
      <c r="C20527" s="2">
        <v>0.96645599999999998</v>
      </c>
      <c r="D20527" s="2">
        <v>1.5094700000000001E-2</v>
      </c>
      <c r="E20527" s="2">
        <v>2</v>
      </c>
    </row>
    <row r="20528" spans="1:5">
      <c r="A20528" s="3">
        <v>43926</v>
      </c>
      <c r="B20528" s="2">
        <v>0.61690800000000001</v>
      </c>
      <c r="C20528" s="2">
        <v>0.14868400000000001</v>
      </c>
      <c r="D20528" s="2">
        <v>0.38309199999999999</v>
      </c>
      <c r="E20528" s="2">
        <v>2</v>
      </c>
    </row>
    <row r="20529" spans="1:5">
      <c r="A20529" s="3">
        <v>43926</v>
      </c>
      <c r="B20529" s="2">
        <v>0.36996699999999999</v>
      </c>
      <c r="C20529" s="2">
        <v>0.17785000000000001</v>
      </c>
      <c r="D20529" s="2">
        <v>0.63003299999999995</v>
      </c>
      <c r="E20529" s="2">
        <v>0</v>
      </c>
    </row>
    <row r="20530" spans="1:5">
      <c r="A20530" s="3">
        <v>43926</v>
      </c>
      <c r="B20530" s="2">
        <v>0.94900399999999996</v>
      </c>
      <c r="C20530" s="2">
        <v>0.88667499999999999</v>
      </c>
      <c r="D20530" s="2">
        <v>5.0996199999999998E-2</v>
      </c>
      <c r="E20530" s="2">
        <v>2</v>
      </c>
    </row>
    <row r="20531" spans="1:5">
      <c r="A20531" s="3">
        <v>43926</v>
      </c>
      <c r="B20531" s="2">
        <v>0.90666400000000003</v>
      </c>
      <c r="C20531" s="2">
        <v>0.79258700000000004</v>
      </c>
      <c r="D20531" s="2">
        <v>9.3335699999999994E-2</v>
      </c>
      <c r="E20531" s="2">
        <v>2</v>
      </c>
    </row>
    <row r="20532" spans="1:5">
      <c r="A20532" s="3">
        <v>43926</v>
      </c>
      <c r="B20532" s="2">
        <v>0.77204200000000001</v>
      </c>
      <c r="C20532" s="2">
        <v>0.49342799999999998</v>
      </c>
      <c r="D20532" s="2">
        <v>0.22795799999999999</v>
      </c>
      <c r="E20532" s="2">
        <v>2</v>
      </c>
    </row>
    <row r="20533" spans="1:5">
      <c r="A20533" s="3">
        <v>43926</v>
      </c>
      <c r="B20533" s="2">
        <v>0.92664500000000005</v>
      </c>
      <c r="C20533" s="2">
        <v>0.83699000000000001</v>
      </c>
      <c r="D20533" s="2">
        <v>7.3354699999999995E-2</v>
      </c>
      <c r="E20533" s="2">
        <v>2</v>
      </c>
    </row>
    <row r="20534" spans="1:5">
      <c r="A20534" s="3">
        <v>43926</v>
      </c>
      <c r="B20534" s="2">
        <v>0.498946</v>
      </c>
      <c r="C20534" s="2">
        <v>0.97892900000000005</v>
      </c>
      <c r="D20534" s="2">
        <v>0.501054</v>
      </c>
      <c r="E20534" s="2">
        <v>1</v>
      </c>
    </row>
    <row r="20535" spans="1:5">
      <c r="A20535" s="3">
        <v>43926</v>
      </c>
      <c r="B20535" s="2">
        <v>0.99927200000000005</v>
      </c>
      <c r="C20535" s="2">
        <v>0.99838300000000002</v>
      </c>
      <c r="D20535" s="2">
        <v>7.2763400000000001E-4</v>
      </c>
      <c r="E20535" s="2">
        <v>2</v>
      </c>
    </row>
    <row r="20536" spans="1:5">
      <c r="A20536" s="3">
        <v>43926</v>
      </c>
      <c r="B20536" s="2">
        <v>1.2655599999999999E-2</v>
      </c>
      <c r="C20536" s="2">
        <v>0.97187599999999996</v>
      </c>
      <c r="D20536" s="2">
        <v>0.987344</v>
      </c>
      <c r="E20536" s="2">
        <v>0</v>
      </c>
    </row>
    <row r="20537" spans="1:5">
      <c r="A20537" s="3">
        <v>43926</v>
      </c>
      <c r="B20537" s="2">
        <v>0.69976799999999995</v>
      </c>
      <c r="C20537" s="2">
        <v>0.33281699999999997</v>
      </c>
      <c r="D20537" s="2">
        <v>0.300232</v>
      </c>
      <c r="E20537" s="2">
        <v>2</v>
      </c>
    </row>
    <row r="20538" spans="1:5">
      <c r="A20538" s="3">
        <v>43926</v>
      </c>
      <c r="B20538" s="2">
        <v>0.69404200000000005</v>
      </c>
      <c r="C20538" s="2">
        <v>0.32009199999999999</v>
      </c>
      <c r="D20538" s="2">
        <v>0.30595800000000001</v>
      </c>
      <c r="E20538" s="2">
        <v>2</v>
      </c>
    </row>
    <row r="20539" spans="1:5">
      <c r="A20539" s="3">
        <v>43926</v>
      </c>
      <c r="B20539" s="2">
        <v>0.59155500000000005</v>
      </c>
      <c r="C20539" s="2">
        <v>9.2344399999999993E-2</v>
      </c>
      <c r="D20539" s="2">
        <v>0.408445</v>
      </c>
      <c r="E20539" s="2">
        <v>2</v>
      </c>
    </row>
    <row r="20540" spans="1:5">
      <c r="A20540" s="3">
        <v>43926</v>
      </c>
      <c r="B20540" s="2">
        <v>0.49823899999999999</v>
      </c>
      <c r="C20540" s="2">
        <v>0.964777</v>
      </c>
      <c r="D20540" s="2">
        <v>0.50176100000000001</v>
      </c>
      <c r="E20540" s="2">
        <v>1</v>
      </c>
    </row>
    <row r="20541" spans="1:5">
      <c r="A20541" s="3">
        <v>43926</v>
      </c>
      <c r="B20541" s="2">
        <v>0.28552899999999998</v>
      </c>
      <c r="C20541" s="2">
        <v>0.36549100000000001</v>
      </c>
      <c r="D20541" s="2">
        <v>0.71447099999999997</v>
      </c>
      <c r="E20541" s="2">
        <v>0</v>
      </c>
    </row>
    <row r="20542" spans="1:5">
      <c r="A20542" s="3">
        <v>43926</v>
      </c>
      <c r="B20542" s="2">
        <v>0.90278400000000003</v>
      </c>
      <c r="C20542" s="2">
        <v>0.78396500000000002</v>
      </c>
      <c r="D20542" s="2">
        <v>9.7215899999999994E-2</v>
      </c>
      <c r="E20542" s="2">
        <v>2</v>
      </c>
    </row>
    <row r="20543" spans="1:5">
      <c r="A20543" s="3">
        <v>43926</v>
      </c>
      <c r="B20543" s="2">
        <v>0.89966800000000002</v>
      </c>
      <c r="C20543" s="2">
        <v>0.77703900000000004</v>
      </c>
      <c r="D20543" s="2">
        <v>0.100332</v>
      </c>
      <c r="E20543" s="2">
        <v>2</v>
      </c>
    </row>
    <row r="20544" spans="1:5">
      <c r="A20544" s="3">
        <v>43926</v>
      </c>
      <c r="B20544" s="2">
        <v>0.99972099999999997</v>
      </c>
      <c r="C20544" s="2">
        <v>0.99937900000000002</v>
      </c>
      <c r="D20544" s="2">
        <v>2.79258E-4</v>
      </c>
      <c r="E20544" s="2">
        <v>2</v>
      </c>
    </row>
    <row r="20545" spans="1:5">
      <c r="A20545" s="3">
        <v>43926</v>
      </c>
      <c r="B20545" s="2">
        <v>0.99957499999999999</v>
      </c>
      <c r="C20545" s="2">
        <v>0.99905699999999997</v>
      </c>
      <c r="D20545" s="2">
        <v>4.2457500000000001E-4</v>
      </c>
      <c r="E20545" s="2">
        <v>2</v>
      </c>
    </row>
    <row r="20546" spans="1:5">
      <c r="A20546" s="3">
        <v>43926</v>
      </c>
      <c r="B20546" s="2">
        <v>0.41593599999999997</v>
      </c>
      <c r="C20546" s="2">
        <v>7.5698799999999997E-2</v>
      </c>
      <c r="D20546" s="2">
        <v>0.58406400000000003</v>
      </c>
      <c r="E20546" s="2">
        <v>0</v>
      </c>
    </row>
    <row r="20547" spans="1:5">
      <c r="A20547" s="3">
        <v>43926</v>
      </c>
      <c r="B20547" s="2">
        <v>0.998861</v>
      </c>
      <c r="C20547" s="2">
        <v>0.99746999999999997</v>
      </c>
      <c r="D20547" s="2">
        <v>1.13856E-3</v>
      </c>
      <c r="E20547" s="2">
        <v>2</v>
      </c>
    </row>
    <row r="20548" spans="1:5">
      <c r="A20548" s="3">
        <v>43926</v>
      </c>
      <c r="B20548" s="2">
        <v>0.99799499999999997</v>
      </c>
      <c r="C20548" s="2">
        <v>0.99554399999999998</v>
      </c>
      <c r="D20548" s="2">
        <v>2.00505E-3</v>
      </c>
      <c r="E20548" s="2">
        <v>2</v>
      </c>
    </row>
    <row r="20549" spans="1:5">
      <c r="A20549" s="3">
        <v>43926</v>
      </c>
      <c r="B20549" s="2">
        <v>0.86370400000000003</v>
      </c>
      <c r="C20549" s="2">
        <v>0.69711900000000004</v>
      </c>
      <c r="D20549" s="2">
        <v>0.136296</v>
      </c>
      <c r="E20549" s="2">
        <v>2</v>
      </c>
    </row>
    <row r="20550" spans="1:5">
      <c r="A20550" s="3">
        <v>43926</v>
      </c>
      <c r="B20550" s="2">
        <v>0.95086599999999999</v>
      </c>
      <c r="C20550" s="2">
        <v>0.89081399999999999</v>
      </c>
      <c r="D20550" s="2">
        <v>4.9133799999999998E-2</v>
      </c>
      <c r="E20550" s="2">
        <v>2</v>
      </c>
    </row>
    <row r="20551" spans="1:5">
      <c r="A20551" s="3">
        <v>43926</v>
      </c>
      <c r="B20551" s="2">
        <v>1.9914000000000001E-2</v>
      </c>
      <c r="C20551" s="2">
        <v>0.95574599999999998</v>
      </c>
      <c r="D20551" s="2">
        <v>0.98008600000000001</v>
      </c>
      <c r="E20551" s="2">
        <v>0</v>
      </c>
    </row>
    <row r="20552" spans="1:5">
      <c r="A20552" s="3">
        <v>43926</v>
      </c>
      <c r="B20552" s="2">
        <v>0.99950399999999995</v>
      </c>
      <c r="C20552" s="2">
        <v>0.99889700000000003</v>
      </c>
      <c r="D20552" s="2">
        <v>4.9639499999999995E-4</v>
      </c>
      <c r="E20552" s="2">
        <v>2</v>
      </c>
    </row>
    <row r="20553" spans="1:5">
      <c r="A20553" s="3">
        <v>43926</v>
      </c>
      <c r="B20553" s="2">
        <v>0.754745</v>
      </c>
      <c r="C20553" s="2">
        <v>0.45498899999999998</v>
      </c>
      <c r="D20553" s="2">
        <v>0.245255</v>
      </c>
      <c r="E20553" s="2">
        <v>2</v>
      </c>
    </row>
    <row r="20554" spans="1:5">
      <c r="A20554" s="3">
        <v>43926</v>
      </c>
      <c r="B20554" s="2">
        <v>8.9942300000000003E-2</v>
      </c>
      <c r="C20554" s="2">
        <v>0.80012799999999995</v>
      </c>
      <c r="D20554" s="2">
        <v>0.91005800000000003</v>
      </c>
      <c r="E20554" s="2">
        <v>0</v>
      </c>
    </row>
    <row r="20555" spans="1:5">
      <c r="A20555" s="3">
        <v>43926</v>
      </c>
      <c r="B20555" s="2">
        <v>0.99979600000000002</v>
      </c>
      <c r="C20555" s="2">
        <v>0.99954699999999996</v>
      </c>
      <c r="D20555" s="2">
        <v>2.0364999999999999E-4</v>
      </c>
      <c r="E20555" s="2">
        <v>2</v>
      </c>
    </row>
    <row r="20556" spans="1:5">
      <c r="A20556" s="3">
        <v>43926</v>
      </c>
      <c r="B20556" s="2">
        <v>0.47518500000000002</v>
      </c>
      <c r="C20556" s="2">
        <v>0.50370800000000004</v>
      </c>
      <c r="D20556" s="2">
        <v>0.52481500000000003</v>
      </c>
      <c r="E20556" s="2">
        <v>1</v>
      </c>
    </row>
    <row r="20557" spans="1:5">
      <c r="A20557" s="3">
        <v>43926</v>
      </c>
      <c r="B20557" s="2">
        <v>0.27587699999999998</v>
      </c>
      <c r="C20557" s="2">
        <v>0.38694000000000001</v>
      </c>
      <c r="D20557" s="2">
        <v>0.72412299999999996</v>
      </c>
      <c r="E20557" s="2">
        <v>0</v>
      </c>
    </row>
    <row r="20558" spans="1:5">
      <c r="A20558" s="3">
        <v>43926</v>
      </c>
      <c r="B20558" s="2">
        <v>4.47467E-3</v>
      </c>
      <c r="C20558" s="2">
        <v>0.99005600000000005</v>
      </c>
      <c r="D20558" s="2">
        <v>0.99552499999999999</v>
      </c>
      <c r="E20558" s="2">
        <v>0</v>
      </c>
    </row>
    <row r="20559" spans="1:5">
      <c r="A20559" s="3">
        <v>43926</v>
      </c>
      <c r="B20559" s="2">
        <v>0.45414500000000002</v>
      </c>
      <c r="C20559" s="2">
        <v>8.2897499999999999E-2</v>
      </c>
      <c r="D20559" s="2">
        <v>0.54585499999999998</v>
      </c>
      <c r="E20559" s="2">
        <v>1</v>
      </c>
    </row>
    <row r="20560" spans="1:5">
      <c r="A20560" s="3">
        <v>43926</v>
      </c>
      <c r="B20560" s="2">
        <v>3.6066700000000002E-3</v>
      </c>
      <c r="C20560" s="2">
        <v>0.99198500000000001</v>
      </c>
      <c r="D20560" s="2">
        <v>0.99639299999999997</v>
      </c>
      <c r="E20560" s="2">
        <v>0</v>
      </c>
    </row>
    <row r="20561" spans="1:5">
      <c r="A20561" s="3">
        <v>43926</v>
      </c>
      <c r="B20561" s="2">
        <v>1.49756E-3</v>
      </c>
      <c r="C20561" s="2">
        <v>0.996672</v>
      </c>
      <c r="D20561" s="2">
        <v>0.998502</v>
      </c>
      <c r="E20561" s="2">
        <v>0</v>
      </c>
    </row>
    <row r="20562" spans="1:5">
      <c r="A20562" s="3">
        <v>43926</v>
      </c>
      <c r="B20562" s="2">
        <v>0.75161100000000003</v>
      </c>
      <c r="C20562" s="2">
        <v>0.44802399999999998</v>
      </c>
      <c r="D20562" s="2">
        <v>0.248389</v>
      </c>
      <c r="E20562" s="2">
        <v>2</v>
      </c>
    </row>
    <row r="20563" spans="1:5">
      <c r="A20563" s="3">
        <v>43926</v>
      </c>
      <c r="B20563" s="2">
        <v>0.97181300000000004</v>
      </c>
      <c r="C20563" s="2">
        <v>0.93736200000000003</v>
      </c>
      <c r="D20563" s="2">
        <v>2.8186900000000001E-2</v>
      </c>
      <c r="E20563" s="2">
        <v>2</v>
      </c>
    </row>
    <row r="20564" spans="1:5">
      <c r="A20564" s="3">
        <v>43926</v>
      </c>
      <c r="B20564" s="2">
        <v>0.99492700000000001</v>
      </c>
      <c r="C20564" s="2">
        <v>0.98872599999999999</v>
      </c>
      <c r="D20564" s="2">
        <v>5.0734700000000001E-3</v>
      </c>
      <c r="E20564" s="2">
        <v>2</v>
      </c>
    </row>
    <row r="20565" spans="1:5">
      <c r="A20565" s="3">
        <v>43926</v>
      </c>
      <c r="B20565" s="2">
        <v>0.44752199999999998</v>
      </c>
      <c r="C20565" s="2">
        <v>5.5056100000000002E-3</v>
      </c>
      <c r="D20565" s="2">
        <v>0.55247800000000002</v>
      </c>
      <c r="E20565" s="2">
        <v>0</v>
      </c>
    </row>
    <row r="20566" spans="1:5">
      <c r="A20566" s="3">
        <v>43926</v>
      </c>
      <c r="B20566" s="2">
        <v>0.99149799999999999</v>
      </c>
      <c r="C20566" s="2">
        <v>0.98110600000000003</v>
      </c>
      <c r="D20566" s="2">
        <v>8.5024599999999999E-3</v>
      </c>
      <c r="E20566" s="2">
        <v>2</v>
      </c>
    </row>
    <row r="20567" spans="1:5">
      <c r="A20567" s="3">
        <v>43926</v>
      </c>
      <c r="B20567" s="2">
        <v>0.76401399999999997</v>
      </c>
      <c r="C20567" s="2">
        <v>0.47558699999999998</v>
      </c>
      <c r="D20567" s="2">
        <v>0.235986</v>
      </c>
      <c r="E20567" s="2">
        <v>2</v>
      </c>
    </row>
    <row r="20568" spans="1:5">
      <c r="A20568" s="3">
        <v>43926</v>
      </c>
      <c r="B20568" s="2">
        <v>0.77166599999999996</v>
      </c>
      <c r="C20568" s="2">
        <v>0.492591</v>
      </c>
      <c r="D20568" s="2">
        <v>0.22833400000000001</v>
      </c>
      <c r="E20568" s="2">
        <v>2</v>
      </c>
    </row>
    <row r="20569" spans="1:5">
      <c r="A20569" s="3">
        <v>43926</v>
      </c>
      <c r="B20569" s="2">
        <v>0.28258299999999997</v>
      </c>
      <c r="C20569" s="2">
        <v>0.37203700000000001</v>
      </c>
      <c r="D20569" s="2">
        <v>0.71741699999999997</v>
      </c>
      <c r="E20569" s="2">
        <v>0</v>
      </c>
    </row>
    <row r="20570" spans="1:5">
      <c r="A20570" s="3">
        <v>43926</v>
      </c>
      <c r="B20570" s="2">
        <v>0.82979000000000003</v>
      </c>
      <c r="C20570" s="2">
        <v>0.62175599999999998</v>
      </c>
      <c r="D20570" s="2">
        <v>0.17021</v>
      </c>
      <c r="E20570" s="2">
        <v>2</v>
      </c>
    </row>
    <row r="20571" spans="1:5">
      <c r="A20571" s="3">
        <v>43926</v>
      </c>
      <c r="B20571" s="2">
        <v>4.8276399999999997E-2</v>
      </c>
      <c r="C20571" s="2">
        <v>0.89271900000000004</v>
      </c>
      <c r="D20571" s="2">
        <v>0.95172400000000001</v>
      </c>
      <c r="E20571" s="2">
        <v>0</v>
      </c>
    </row>
    <row r="20572" spans="1:5">
      <c r="A20572" s="3">
        <v>43926</v>
      </c>
      <c r="B20572" s="2">
        <v>0.95094100000000004</v>
      </c>
      <c r="C20572" s="2">
        <v>0.89097999999999999</v>
      </c>
      <c r="D20572" s="2">
        <v>4.9059100000000001E-2</v>
      </c>
      <c r="E20572" s="2">
        <v>2</v>
      </c>
    </row>
    <row r="20573" spans="1:5">
      <c r="A20573" s="3">
        <v>43926</v>
      </c>
      <c r="B20573" s="2">
        <v>0.46252799999999999</v>
      </c>
      <c r="C20573" s="2">
        <v>0.25055500000000003</v>
      </c>
      <c r="D20573" s="2">
        <v>0.53747199999999995</v>
      </c>
      <c r="E20573" s="2">
        <v>1</v>
      </c>
    </row>
    <row r="20574" spans="1:5">
      <c r="A20574" s="3">
        <v>43926</v>
      </c>
      <c r="B20574" s="2">
        <v>0.33740999999999999</v>
      </c>
      <c r="C20574" s="2">
        <v>0.25019999999999998</v>
      </c>
      <c r="D20574" s="2">
        <v>0.66259000000000001</v>
      </c>
      <c r="E20574" s="2">
        <v>0</v>
      </c>
    </row>
    <row r="20575" spans="1:5">
      <c r="A20575" s="3">
        <v>43926</v>
      </c>
      <c r="B20575" s="2">
        <v>3.1698499999999998E-2</v>
      </c>
      <c r="C20575" s="2">
        <v>0.92955900000000002</v>
      </c>
      <c r="D20575" s="2">
        <v>0.968302</v>
      </c>
      <c r="E20575" s="2">
        <v>0</v>
      </c>
    </row>
    <row r="20576" spans="1:5">
      <c r="A20576" s="3">
        <v>43926</v>
      </c>
      <c r="B20576" s="2">
        <v>0.98622399999999999</v>
      </c>
      <c r="C20576" s="2">
        <v>0.96938800000000003</v>
      </c>
      <c r="D20576" s="2">
        <v>1.3775600000000001E-2</v>
      </c>
      <c r="E20576" s="2">
        <v>2</v>
      </c>
    </row>
    <row r="20577" spans="1:5">
      <c r="A20577" s="3">
        <v>43926</v>
      </c>
      <c r="B20577" s="2">
        <v>0.96660400000000002</v>
      </c>
      <c r="C20577" s="2">
        <v>0.925786</v>
      </c>
      <c r="D20577" s="2">
        <v>3.3396099999999998E-2</v>
      </c>
      <c r="E20577" s="2">
        <v>2</v>
      </c>
    </row>
    <row r="20578" spans="1:5">
      <c r="A20578" s="3">
        <v>43926</v>
      </c>
      <c r="B20578" s="2">
        <v>0.93223999999999996</v>
      </c>
      <c r="C20578" s="2">
        <v>0.84942200000000001</v>
      </c>
      <c r="D20578" s="2">
        <v>6.7760100000000004E-2</v>
      </c>
      <c r="E20578" s="2">
        <v>2</v>
      </c>
    </row>
    <row r="20579" spans="1:5">
      <c r="A20579" s="3">
        <v>43926</v>
      </c>
      <c r="B20579" s="2">
        <v>0.99706899999999998</v>
      </c>
      <c r="C20579" s="2">
        <v>0.99348599999999998</v>
      </c>
      <c r="D20579" s="2">
        <v>2.93136E-3</v>
      </c>
      <c r="E20579" s="2">
        <v>2</v>
      </c>
    </row>
    <row r="20580" spans="1:5">
      <c r="A20580" s="3">
        <v>43926</v>
      </c>
      <c r="B20580" s="2">
        <v>0.17629800000000001</v>
      </c>
      <c r="C20580" s="2">
        <v>0.60822699999999996</v>
      </c>
      <c r="D20580" s="2">
        <v>0.82370200000000005</v>
      </c>
      <c r="E20580" s="2">
        <v>0</v>
      </c>
    </row>
    <row r="20581" spans="1:5">
      <c r="A20581" s="3">
        <v>43926</v>
      </c>
      <c r="B20581" s="2">
        <v>0.98232699999999995</v>
      </c>
      <c r="C20581" s="2">
        <v>0.960727</v>
      </c>
      <c r="D20581" s="2">
        <v>1.7672899999999998E-2</v>
      </c>
      <c r="E20581" s="2">
        <v>2</v>
      </c>
    </row>
    <row r="20582" spans="1:5">
      <c r="A20582" s="3">
        <v>43926</v>
      </c>
      <c r="B20582" s="2">
        <v>0.96369700000000003</v>
      </c>
      <c r="C20582" s="2">
        <v>0.91932700000000001</v>
      </c>
      <c r="D20582" s="2">
        <v>3.63027E-2</v>
      </c>
      <c r="E20582" s="2">
        <v>2</v>
      </c>
    </row>
    <row r="20583" spans="1:5">
      <c r="A20583" s="3">
        <v>43926</v>
      </c>
      <c r="B20583" s="2">
        <v>0.98317699999999997</v>
      </c>
      <c r="C20583" s="2">
        <v>0.96261600000000003</v>
      </c>
      <c r="D20583" s="2">
        <v>1.6822899999999998E-2</v>
      </c>
      <c r="E20583" s="2">
        <v>2</v>
      </c>
    </row>
    <row r="20584" spans="1:5">
      <c r="A20584" s="3">
        <v>43926</v>
      </c>
      <c r="B20584" s="2">
        <v>0.99495599999999995</v>
      </c>
      <c r="C20584" s="2">
        <v>0.98879099999999998</v>
      </c>
      <c r="D20584" s="2">
        <v>5.04398E-3</v>
      </c>
      <c r="E20584" s="2">
        <v>2</v>
      </c>
    </row>
    <row r="20585" spans="1:5">
      <c r="A20585" s="3">
        <v>43926</v>
      </c>
      <c r="B20585" s="2">
        <v>1.21093E-2</v>
      </c>
      <c r="C20585" s="2">
        <v>0.97309000000000001</v>
      </c>
      <c r="D20585" s="2">
        <v>0.98789099999999996</v>
      </c>
      <c r="E20585" s="2">
        <v>0</v>
      </c>
    </row>
    <row r="20586" spans="1:5">
      <c r="A20586" s="3">
        <v>43926</v>
      </c>
      <c r="B20586" s="2">
        <v>0.97672300000000001</v>
      </c>
      <c r="C20586" s="2">
        <v>0.94827300000000003</v>
      </c>
      <c r="D20586" s="2">
        <v>2.3276999999999999E-2</v>
      </c>
      <c r="E20586" s="2">
        <v>2</v>
      </c>
    </row>
    <row r="20587" spans="1:5">
      <c r="A20587" s="3">
        <v>43926</v>
      </c>
      <c r="B20587" s="2">
        <v>0.80779900000000004</v>
      </c>
      <c r="C20587" s="2">
        <v>0.57288700000000004</v>
      </c>
      <c r="D20587" s="2">
        <v>0.19220100000000001</v>
      </c>
      <c r="E20587" s="2">
        <v>2</v>
      </c>
    </row>
    <row r="20588" spans="1:5">
      <c r="A20588" s="3">
        <v>43926</v>
      </c>
      <c r="B20588" s="2">
        <v>0.219031</v>
      </c>
      <c r="C20588" s="2">
        <v>0.51326499999999997</v>
      </c>
      <c r="D20588" s="2">
        <v>0.78096900000000002</v>
      </c>
      <c r="E20588" s="2">
        <v>0</v>
      </c>
    </row>
    <row r="20589" spans="1:5">
      <c r="A20589" s="3">
        <v>43926</v>
      </c>
      <c r="B20589" s="2">
        <v>0.47417700000000002</v>
      </c>
      <c r="C20589" s="2">
        <v>0.48353600000000002</v>
      </c>
      <c r="D20589" s="2">
        <v>0.52582300000000004</v>
      </c>
      <c r="E20589" s="2">
        <v>1</v>
      </c>
    </row>
    <row r="20590" spans="1:5">
      <c r="A20590" s="3">
        <v>43926</v>
      </c>
      <c r="B20590" s="2">
        <v>0.78050799999999998</v>
      </c>
      <c r="C20590" s="2">
        <v>0.512239</v>
      </c>
      <c r="D20590" s="2">
        <v>0.21949199999999999</v>
      </c>
      <c r="E20590" s="2">
        <v>2</v>
      </c>
    </row>
    <row r="20591" spans="1:5">
      <c r="A20591" s="3">
        <v>43926</v>
      </c>
      <c r="B20591" s="2">
        <v>0.98339299999999996</v>
      </c>
      <c r="C20591" s="2">
        <v>0.96309599999999995</v>
      </c>
      <c r="D20591" s="2">
        <v>1.6606800000000001E-2</v>
      </c>
      <c r="E20591" s="2">
        <v>2</v>
      </c>
    </row>
    <row r="20592" spans="1:5">
      <c r="A20592" s="3">
        <v>43926</v>
      </c>
      <c r="B20592" s="2">
        <v>0.59472899999999995</v>
      </c>
      <c r="C20592" s="2">
        <v>9.9397200000000005E-2</v>
      </c>
      <c r="D20592" s="2">
        <v>0.40527099999999999</v>
      </c>
      <c r="E20592" s="2">
        <v>2</v>
      </c>
    </row>
    <row r="20593" spans="1:5">
      <c r="A20593" s="3">
        <v>43926</v>
      </c>
      <c r="B20593" s="2">
        <v>0.99684899999999999</v>
      </c>
      <c r="C20593" s="2">
        <v>0.99299800000000005</v>
      </c>
      <c r="D20593" s="2">
        <v>3.1511500000000001E-3</v>
      </c>
      <c r="E20593" s="2">
        <v>2</v>
      </c>
    </row>
    <row r="20594" spans="1:5">
      <c r="A20594" s="3">
        <v>43926</v>
      </c>
      <c r="B20594" s="2">
        <v>0.81124600000000002</v>
      </c>
      <c r="C20594" s="2">
        <v>0.58054600000000001</v>
      </c>
      <c r="D20594" s="2">
        <v>0.18875400000000001</v>
      </c>
      <c r="E20594" s="2">
        <v>2</v>
      </c>
    </row>
    <row r="20595" spans="1:5">
      <c r="A20595" s="3">
        <v>43926</v>
      </c>
      <c r="B20595" s="2">
        <v>0.99152300000000004</v>
      </c>
      <c r="C20595" s="2">
        <v>0.98116199999999998</v>
      </c>
      <c r="D20595" s="2">
        <v>8.4771599999999992E-3</v>
      </c>
      <c r="E20595" s="2">
        <v>2</v>
      </c>
    </row>
    <row r="20596" spans="1:5">
      <c r="A20596" s="3">
        <v>43926</v>
      </c>
      <c r="B20596" s="2">
        <v>4.9034099999999997E-2</v>
      </c>
      <c r="C20596" s="2">
        <v>0.89103500000000002</v>
      </c>
      <c r="D20596" s="2">
        <v>0.95096599999999998</v>
      </c>
      <c r="E20596" s="2">
        <v>0</v>
      </c>
    </row>
    <row r="20597" spans="1:5">
      <c r="A20597" s="3">
        <v>43926</v>
      </c>
      <c r="B20597" s="2">
        <v>0.97413799999999995</v>
      </c>
      <c r="C20597" s="2">
        <v>0.94252899999999995</v>
      </c>
      <c r="D20597" s="2">
        <v>2.5862099999999999E-2</v>
      </c>
      <c r="E20597" s="2">
        <v>2</v>
      </c>
    </row>
    <row r="20598" spans="1:5">
      <c r="A20598" s="3">
        <v>43926</v>
      </c>
      <c r="B20598" s="2">
        <v>0.23677200000000001</v>
      </c>
      <c r="C20598" s="2">
        <v>0.47383900000000001</v>
      </c>
      <c r="D20598" s="2">
        <v>0.76322800000000002</v>
      </c>
      <c r="E20598" s="2">
        <v>0</v>
      </c>
    </row>
    <row r="20599" spans="1:5">
      <c r="A20599" s="3">
        <v>43926</v>
      </c>
      <c r="B20599" s="2">
        <v>0.75462200000000001</v>
      </c>
      <c r="C20599" s="2">
        <v>0.45471600000000001</v>
      </c>
      <c r="D20599" s="2">
        <v>0.24537800000000001</v>
      </c>
      <c r="E20599" s="2">
        <v>2</v>
      </c>
    </row>
    <row r="20600" spans="1:5">
      <c r="A20600" s="3">
        <v>43926</v>
      </c>
      <c r="B20600" s="2">
        <v>0.28703400000000001</v>
      </c>
      <c r="C20600" s="2">
        <v>0.362147</v>
      </c>
      <c r="D20600" s="2">
        <v>0.71296599999999999</v>
      </c>
      <c r="E20600" s="2">
        <v>0</v>
      </c>
    </row>
    <row r="20601" spans="1:5">
      <c r="A20601" s="3">
        <v>43926</v>
      </c>
      <c r="B20601" s="2">
        <v>3.4098E-4</v>
      </c>
      <c r="C20601" s="2">
        <v>0.99924199999999996</v>
      </c>
      <c r="D20601" s="2">
        <v>0.99965899999999996</v>
      </c>
      <c r="E20601" s="2">
        <v>0</v>
      </c>
    </row>
    <row r="20602" spans="1:5">
      <c r="A20602" s="3">
        <v>43926</v>
      </c>
      <c r="B20602" s="2">
        <v>0.996035</v>
      </c>
      <c r="C20602" s="2">
        <v>0.99118899999999999</v>
      </c>
      <c r="D20602" s="2">
        <v>3.9649799999999999E-3</v>
      </c>
      <c r="E20602" s="2">
        <v>2</v>
      </c>
    </row>
    <row r="20603" spans="1:5">
      <c r="A20603" s="3">
        <v>43926</v>
      </c>
      <c r="B20603" s="2">
        <v>3.6047900000000001E-2</v>
      </c>
      <c r="C20603" s="2">
        <v>0.91989399999999999</v>
      </c>
      <c r="D20603" s="2">
        <v>0.96395200000000003</v>
      </c>
      <c r="E20603" s="2">
        <v>0</v>
      </c>
    </row>
    <row r="20604" spans="1:5">
      <c r="A20604" s="3">
        <v>43926</v>
      </c>
      <c r="B20604" s="2">
        <v>0.98207100000000003</v>
      </c>
      <c r="C20604" s="2">
        <v>0.96015899999999998</v>
      </c>
      <c r="D20604" s="2">
        <v>1.7928699999999999E-2</v>
      </c>
      <c r="E20604" s="2">
        <v>2</v>
      </c>
    </row>
    <row r="20605" spans="1:5">
      <c r="A20605" s="3">
        <v>43926</v>
      </c>
      <c r="B20605" s="2">
        <v>2.4369499999999999E-2</v>
      </c>
      <c r="C20605" s="2">
        <v>0.94584599999999996</v>
      </c>
      <c r="D20605" s="2">
        <v>0.97563100000000003</v>
      </c>
      <c r="E20605" s="2">
        <v>0</v>
      </c>
    </row>
    <row r="20606" spans="1:5">
      <c r="A20606" s="3">
        <v>43926</v>
      </c>
      <c r="B20606" s="2">
        <v>0.96955499999999994</v>
      </c>
      <c r="C20606" s="2">
        <v>0.93234499999999998</v>
      </c>
      <c r="D20606" s="2">
        <v>3.04449E-2</v>
      </c>
      <c r="E20606" s="2">
        <v>2</v>
      </c>
    </row>
    <row r="20607" spans="1:5">
      <c r="A20607" s="3">
        <v>43926</v>
      </c>
      <c r="B20607" s="2">
        <v>0.97912999999999994</v>
      </c>
      <c r="C20607" s="2">
        <v>0.953623</v>
      </c>
      <c r="D20607" s="2">
        <v>2.0869700000000001E-2</v>
      </c>
      <c r="E20607" s="2">
        <v>2</v>
      </c>
    </row>
    <row r="20608" spans="1:5">
      <c r="A20608" s="3">
        <v>43926</v>
      </c>
      <c r="B20608" s="2">
        <v>0.98071399999999997</v>
      </c>
      <c r="C20608" s="2">
        <v>0.95714299999999997</v>
      </c>
      <c r="D20608" s="2">
        <v>1.92856E-2</v>
      </c>
      <c r="E20608" s="2">
        <v>2</v>
      </c>
    </row>
    <row r="20609" spans="1:5">
      <c r="A20609" s="3">
        <v>43926</v>
      </c>
      <c r="B20609" s="2">
        <v>5.8402899999999997E-3</v>
      </c>
      <c r="C20609" s="2">
        <v>0.98702199999999995</v>
      </c>
      <c r="D20609" s="2">
        <v>0.99416000000000004</v>
      </c>
      <c r="E20609" s="2">
        <v>0</v>
      </c>
    </row>
    <row r="20610" spans="1:5">
      <c r="A20610" s="3">
        <v>43926</v>
      </c>
      <c r="B20610" s="2">
        <v>1.88381E-2</v>
      </c>
      <c r="C20610" s="2">
        <v>0.95813700000000002</v>
      </c>
      <c r="D20610" s="2">
        <v>0.98116199999999998</v>
      </c>
      <c r="E20610" s="2">
        <v>0</v>
      </c>
    </row>
    <row r="20611" spans="1:5">
      <c r="A20611" s="3">
        <v>43926</v>
      </c>
      <c r="B20611" s="2">
        <v>0.99812800000000002</v>
      </c>
      <c r="C20611" s="2">
        <v>0.99584099999999998</v>
      </c>
      <c r="D20611" s="2">
        <v>1.8715699999999999E-3</v>
      </c>
      <c r="E20611" s="2">
        <v>2</v>
      </c>
    </row>
    <row r="20612" spans="1:5">
      <c r="A20612" s="3">
        <v>43926</v>
      </c>
      <c r="B20612" s="2">
        <v>0.96420899999999998</v>
      </c>
      <c r="C20612" s="2">
        <v>0.92046399999999995</v>
      </c>
      <c r="D20612" s="2">
        <v>3.5791200000000002E-2</v>
      </c>
      <c r="E20612" s="2">
        <v>2</v>
      </c>
    </row>
    <row r="20613" spans="1:5">
      <c r="A20613" s="3">
        <v>43926</v>
      </c>
      <c r="B20613" s="2">
        <v>0.74444600000000005</v>
      </c>
      <c r="C20613" s="2">
        <v>0.43210100000000001</v>
      </c>
      <c r="D20613" s="2">
        <v>0.255554</v>
      </c>
      <c r="E20613" s="2">
        <v>2</v>
      </c>
    </row>
    <row r="20614" spans="1:5">
      <c r="A20614" s="3">
        <v>43926</v>
      </c>
      <c r="B20614" s="2">
        <v>0.96572100000000005</v>
      </c>
      <c r="C20614" s="2">
        <v>0.92382399999999998</v>
      </c>
      <c r="D20614" s="2">
        <v>3.4278999999999997E-2</v>
      </c>
      <c r="E20614" s="2">
        <v>2</v>
      </c>
    </row>
    <row r="20615" spans="1:5">
      <c r="A20615" s="3">
        <v>43926</v>
      </c>
      <c r="B20615" s="2">
        <v>0.99290999999999996</v>
      </c>
      <c r="C20615" s="2">
        <v>0.98424500000000004</v>
      </c>
      <c r="D20615" s="2">
        <v>7.0898899999999997E-3</v>
      </c>
      <c r="E20615" s="2">
        <v>2</v>
      </c>
    </row>
    <row r="20616" spans="1:5">
      <c r="A20616" s="3">
        <v>43926</v>
      </c>
      <c r="B20616" s="2">
        <v>0.92445900000000003</v>
      </c>
      <c r="C20616" s="2">
        <v>0.83213199999999998</v>
      </c>
      <c r="D20616" s="2">
        <v>7.5540800000000005E-2</v>
      </c>
      <c r="E20616" s="2">
        <v>2</v>
      </c>
    </row>
    <row r="20617" spans="1:5">
      <c r="A20617" s="3">
        <v>43926</v>
      </c>
      <c r="B20617" s="2">
        <v>0.82830800000000004</v>
      </c>
      <c r="C20617" s="2">
        <v>0.61846199999999996</v>
      </c>
      <c r="D20617" s="2">
        <v>0.17169200000000001</v>
      </c>
      <c r="E20617" s="2">
        <v>2</v>
      </c>
    </row>
    <row r="20618" spans="1:5">
      <c r="A20618" s="3">
        <v>43926</v>
      </c>
      <c r="B20618" s="2">
        <v>0.91711600000000004</v>
      </c>
      <c r="C20618" s="2">
        <v>0.81581199999999998</v>
      </c>
      <c r="D20618" s="2">
        <v>8.2884399999999997E-2</v>
      </c>
      <c r="E20618" s="2">
        <v>2</v>
      </c>
    </row>
    <row r="20619" spans="1:5">
      <c r="A20619" s="3">
        <v>43926</v>
      </c>
      <c r="B20619" s="2">
        <v>0.21260799999999999</v>
      </c>
      <c r="C20619" s="2">
        <v>0.52753700000000003</v>
      </c>
      <c r="D20619" s="2">
        <v>0.78739199999999998</v>
      </c>
      <c r="E20619" s="2">
        <v>0</v>
      </c>
    </row>
    <row r="20620" spans="1:5">
      <c r="A20620" s="3">
        <v>43926</v>
      </c>
      <c r="B20620" s="2">
        <v>0.83765500000000004</v>
      </c>
      <c r="C20620" s="2">
        <v>0.63923399999999997</v>
      </c>
      <c r="D20620" s="2">
        <v>0.16234499999999999</v>
      </c>
      <c r="E20620" s="2">
        <v>2</v>
      </c>
    </row>
    <row r="20621" spans="1:5">
      <c r="A20621" s="3">
        <v>43926</v>
      </c>
      <c r="B20621" s="2">
        <v>0.97265400000000002</v>
      </c>
      <c r="C20621" s="2">
        <v>0.93923100000000004</v>
      </c>
      <c r="D20621" s="2">
        <v>2.7345999999999999E-2</v>
      </c>
      <c r="E20621" s="2">
        <v>2</v>
      </c>
    </row>
    <row r="20622" spans="1:5">
      <c r="A20622" s="3">
        <v>43927</v>
      </c>
      <c r="B20622" s="2">
        <v>0.759405</v>
      </c>
      <c r="C20622" s="2">
        <v>0.46534399999999998</v>
      </c>
      <c r="D20622" s="2">
        <v>0.240595</v>
      </c>
      <c r="E20622" s="2">
        <v>2</v>
      </c>
    </row>
    <row r="20623" spans="1:5">
      <c r="A20623" s="3">
        <v>43927</v>
      </c>
      <c r="B20623" s="2">
        <v>0.11895699999999999</v>
      </c>
      <c r="C20623" s="2">
        <v>0.73565100000000005</v>
      </c>
      <c r="D20623" s="2">
        <v>0.88104300000000002</v>
      </c>
      <c r="E20623" s="2">
        <v>0</v>
      </c>
    </row>
    <row r="20624" spans="1:5">
      <c r="A20624" s="3">
        <v>43927</v>
      </c>
      <c r="B20624" s="2">
        <v>0.80661099999999997</v>
      </c>
      <c r="C20624" s="2">
        <v>0.57024600000000003</v>
      </c>
      <c r="D20624" s="2">
        <v>0.19338900000000001</v>
      </c>
      <c r="E20624" s="2">
        <v>2</v>
      </c>
    </row>
    <row r="20625" spans="1:5">
      <c r="A20625" s="3">
        <v>43927</v>
      </c>
      <c r="B20625" s="2">
        <v>0.97714500000000004</v>
      </c>
      <c r="C20625" s="2">
        <v>0.94921100000000003</v>
      </c>
      <c r="D20625" s="2">
        <v>2.28551E-2</v>
      </c>
      <c r="E20625" s="2">
        <v>2</v>
      </c>
    </row>
    <row r="20626" spans="1:5">
      <c r="A20626" s="3">
        <v>43927</v>
      </c>
      <c r="B20626" s="2">
        <v>0.42797099999999999</v>
      </c>
      <c r="C20626" s="2">
        <v>4.8953999999999998E-2</v>
      </c>
      <c r="D20626" s="2">
        <v>0.57202900000000001</v>
      </c>
      <c r="E20626" s="2">
        <v>0</v>
      </c>
    </row>
    <row r="20627" spans="1:5">
      <c r="A20627" s="3">
        <v>43927</v>
      </c>
      <c r="B20627" s="2">
        <v>0.966723</v>
      </c>
      <c r="C20627" s="2">
        <v>0.92605099999999996</v>
      </c>
      <c r="D20627" s="2">
        <v>3.3276899999999998E-2</v>
      </c>
      <c r="E20627" s="2">
        <v>2</v>
      </c>
    </row>
    <row r="20628" spans="1:5">
      <c r="A20628" s="3">
        <v>43927</v>
      </c>
      <c r="B20628" s="2">
        <v>0.99635099999999999</v>
      </c>
      <c r="C20628" s="2">
        <v>0.99189000000000005</v>
      </c>
      <c r="D20628" s="2">
        <v>3.6492999999999999E-3</v>
      </c>
      <c r="E20628" s="2">
        <v>2</v>
      </c>
    </row>
    <row r="20629" spans="1:5">
      <c r="A20629" s="3">
        <v>43927</v>
      </c>
      <c r="B20629" s="2">
        <v>0.82165200000000005</v>
      </c>
      <c r="C20629" s="2">
        <v>0.60367000000000004</v>
      </c>
      <c r="D20629" s="2">
        <v>0.17834800000000001</v>
      </c>
      <c r="E20629" s="2">
        <v>2</v>
      </c>
    </row>
    <row r="20630" spans="1:5">
      <c r="A20630" s="3">
        <v>43927</v>
      </c>
      <c r="B20630" s="2">
        <v>0.975051</v>
      </c>
      <c r="C20630" s="2">
        <v>0.94455699999999998</v>
      </c>
      <c r="D20630" s="2">
        <v>2.4949499999999999E-2</v>
      </c>
      <c r="E20630" s="2">
        <v>2</v>
      </c>
    </row>
    <row r="20631" spans="1:5">
      <c r="A20631" s="3">
        <v>43927</v>
      </c>
      <c r="B20631" s="2">
        <v>0.99148899999999995</v>
      </c>
      <c r="C20631" s="2">
        <v>0.98108600000000001</v>
      </c>
      <c r="D20631" s="2">
        <v>8.5110800000000007E-3</v>
      </c>
      <c r="E20631" s="2">
        <v>2</v>
      </c>
    </row>
    <row r="20632" spans="1:5">
      <c r="A20632" s="3">
        <v>43927</v>
      </c>
      <c r="B20632" s="2">
        <v>0.92249199999999998</v>
      </c>
      <c r="C20632" s="2">
        <v>0.82776099999999997</v>
      </c>
      <c r="D20632" s="2">
        <v>7.7507800000000002E-2</v>
      </c>
      <c r="E20632" s="2">
        <v>2</v>
      </c>
    </row>
    <row r="20633" spans="1:5">
      <c r="A20633" s="3">
        <v>43927</v>
      </c>
      <c r="B20633" s="2">
        <v>0.82308999999999999</v>
      </c>
      <c r="C20633" s="2">
        <v>0.60686700000000005</v>
      </c>
      <c r="D20633" s="2">
        <v>0.17691000000000001</v>
      </c>
      <c r="E20633" s="2">
        <v>2</v>
      </c>
    </row>
    <row r="20634" spans="1:5">
      <c r="A20634" s="3">
        <v>43927</v>
      </c>
      <c r="B20634" s="2">
        <v>0.98022900000000002</v>
      </c>
      <c r="C20634" s="2">
        <v>0.95606400000000002</v>
      </c>
      <c r="D20634" s="2">
        <v>1.9771400000000001E-2</v>
      </c>
      <c r="E20634" s="2">
        <v>2</v>
      </c>
    </row>
    <row r="20635" spans="1:5">
      <c r="A20635" s="3">
        <v>43927</v>
      </c>
      <c r="B20635" s="2">
        <v>0.80739000000000005</v>
      </c>
      <c r="C20635" s="2">
        <v>0.57197900000000002</v>
      </c>
      <c r="D20635" s="2">
        <v>0.19261</v>
      </c>
      <c r="E20635" s="2">
        <v>2</v>
      </c>
    </row>
    <row r="20636" spans="1:5">
      <c r="A20636" s="3">
        <v>43927</v>
      </c>
      <c r="B20636" s="2">
        <v>0.95764099999999996</v>
      </c>
      <c r="C20636" s="2">
        <v>0.90586900000000004</v>
      </c>
      <c r="D20636" s="2">
        <v>4.2359000000000001E-2</v>
      </c>
      <c r="E20636" s="2">
        <v>2</v>
      </c>
    </row>
    <row r="20637" spans="1:5">
      <c r="A20637" s="3">
        <v>43927</v>
      </c>
      <c r="B20637" s="2">
        <v>0.77563199999999999</v>
      </c>
      <c r="C20637" s="2">
        <v>0.50140499999999999</v>
      </c>
      <c r="D20637" s="2">
        <v>0.22436800000000001</v>
      </c>
      <c r="E20637" s="2">
        <v>2</v>
      </c>
    </row>
    <row r="20638" spans="1:5">
      <c r="A20638" s="3">
        <v>43927</v>
      </c>
      <c r="B20638" s="2">
        <v>0.87579099999999999</v>
      </c>
      <c r="C20638" s="2">
        <v>0.72397999999999996</v>
      </c>
      <c r="D20638" s="2">
        <v>0.124209</v>
      </c>
      <c r="E20638" s="2">
        <v>2</v>
      </c>
    </row>
    <row r="20639" spans="1:5">
      <c r="A20639" s="3">
        <v>43927</v>
      </c>
      <c r="B20639" s="2">
        <v>0.76980599999999999</v>
      </c>
      <c r="C20639" s="2">
        <v>0.48845699999999997</v>
      </c>
      <c r="D20639" s="2">
        <v>0.23019400000000001</v>
      </c>
      <c r="E20639" s="2">
        <v>2</v>
      </c>
    </row>
    <row r="20640" spans="1:5">
      <c r="A20640" s="3">
        <v>43927</v>
      </c>
      <c r="B20640" s="2">
        <v>0.93120899999999995</v>
      </c>
      <c r="C20640" s="2">
        <v>0.847132</v>
      </c>
      <c r="D20640" s="2">
        <v>6.8790599999999993E-2</v>
      </c>
      <c r="E20640" s="2">
        <v>2</v>
      </c>
    </row>
    <row r="20641" spans="1:5">
      <c r="A20641" s="3">
        <v>43927</v>
      </c>
      <c r="B20641" s="2">
        <v>1.8857100000000002E-2</v>
      </c>
      <c r="C20641" s="2">
        <v>0.95809500000000003</v>
      </c>
      <c r="D20641" s="2">
        <v>0.98114299999999999</v>
      </c>
      <c r="E20641" s="2">
        <v>0</v>
      </c>
    </row>
    <row r="20642" spans="1:5">
      <c r="A20642" s="3">
        <v>43927</v>
      </c>
      <c r="B20642" s="2">
        <v>0.99026400000000003</v>
      </c>
      <c r="C20642" s="2">
        <v>0.97836400000000001</v>
      </c>
      <c r="D20642" s="2">
        <v>9.7362899999999999E-3</v>
      </c>
      <c r="E20642" s="2">
        <v>2</v>
      </c>
    </row>
    <row r="20643" spans="1:5">
      <c r="A20643" s="3">
        <v>43927</v>
      </c>
      <c r="B20643" s="2">
        <v>0.99695400000000001</v>
      </c>
      <c r="C20643" s="2">
        <v>0.99322999999999995</v>
      </c>
      <c r="D20643" s="2">
        <v>3.0463999999999999E-3</v>
      </c>
      <c r="E20643" s="2">
        <v>2</v>
      </c>
    </row>
    <row r="20644" spans="1:5">
      <c r="A20644" s="3">
        <v>43927</v>
      </c>
      <c r="B20644" s="2">
        <v>0.99785699999999999</v>
      </c>
      <c r="C20644" s="2">
        <v>0.99523799999999996</v>
      </c>
      <c r="D20644" s="2">
        <v>2.1427E-3</v>
      </c>
      <c r="E20644" s="2">
        <v>2</v>
      </c>
    </row>
    <row r="20645" spans="1:5">
      <c r="A20645" s="3">
        <v>43927</v>
      </c>
      <c r="B20645" s="2">
        <v>0.99827399999999999</v>
      </c>
      <c r="C20645" s="2">
        <v>0.99616499999999997</v>
      </c>
      <c r="D20645" s="2">
        <v>1.7258799999999999E-3</v>
      </c>
      <c r="E20645" s="2">
        <v>2</v>
      </c>
    </row>
    <row r="20646" spans="1:5">
      <c r="A20646" s="3">
        <v>43927</v>
      </c>
      <c r="B20646" s="2">
        <v>0.73053100000000004</v>
      </c>
      <c r="C20646" s="2">
        <v>0.40117999999999998</v>
      </c>
      <c r="D20646" s="2">
        <v>0.26946900000000001</v>
      </c>
      <c r="E20646" s="2">
        <v>2</v>
      </c>
    </row>
    <row r="20647" spans="1:5">
      <c r="A20647" s="3">
        <v>43927</v>
      </c>
      <c r="B20647" s="2">
        <v>0.86469600000000002</v>
      </c>
      <c r="C20647" s="2">
        <v>0.69932499999999997</v>
      </c>
      <c r="D20647" s="2">
        <v>0.13530400000000001</v>
      </c>
      <c r="E20647" s="2">
        <v>2</v>
      </c>
    </row>
    <row r="20648" spans="1:5">
      <c r="A20648" s="3">
        <v>43927</v>
      </c>
      <c r="B20648" s="2">
        <v>0.35385800000000001</v>
      </c>
      <c r="C20648" s="2">
        <v>0.213648</v>
      </c>
      <c r="D20648" s="2">
        <v>0.64614199999999999</v>
      </c>
      <c r="E20648" s="2">
        <v>0</v>
      </c>
    </row>
    <row r="20649" spans="1:5">
      <c r="A20649" s="3">
        <v>43927</v>
      </c>
      <c r="B20649" s="2">
        <v>0.97865599999999997</v>
      </c>
      <c r="C20649" s="2">
        <v>0.95256799999999997</v>
      </c>
      <c r="D20649" s="2">
        <v>2.13443E-2</v>
      </c>
      <c r="E20649" s="2">
        <v>2</v>
      </c>
    </row>
    <row r="20650" spans="1:5">
      <c r="A20650" s="3">
        <v>43927</v>
      </c>
      <c r="B20650" s="2">
        <v>0.319882</v>
      </c>
      <c r="C20650" s="2">
        <v>0.28915000000000002</v>
      </c>
      <c r="D20650" s="2">
        <v>0.680118</v>
      </c>
      <c r="E20650" s="2">
        <v>0</v>
      </c>
    </row>
    <row r="20651" spans="1:5">
      <c r="A20651" s="3">
        <v>43927</v>
      </c>
      <c r="B20651" s="2">
        <v>0.86253000000000002</v>
      </c>
      <c r="C20651" s="2">
        <v>0.69451200000000002</v>
      </c>
      <c r="D20651" s="2">
        <v>0.13747000000000001</v>
      </c>
      <c r="E20651" s="2">
        <v>2</v>
      </c>
    </row>
    <row r="20652" spans="1:5">
      <c r="A20652" s="3">
        <v>43927</v>
      </c>
      <c r="B20652" s="2">
        <v>0.96718599999999999</v>
      </c>
      <c r="C20652" s="2">
        <v>0.92707899999999999</v>
      </c>
      <c r="D20652" s="2">
        <v>3.2814299999999998E-2</v>
      </c>
      <c r="E20652" s="2">
        <v>2</v>
      </c>
    </row>
    <row r="20653" spans="1:5">
      <c r="A20653" s="3">
        <v>43927</v>
      </c>
      <c r="B20653" s="2">
        <v>0.78224899999999997</v>
      </c>
      <c r="C20653" s="2">
        <v>0.51610900000000004</v>
      </c>
      <c r="D20653" s="2">
        <v>0.217751</v>
      </c>
      <c r="E20653" s="2">
        <v>2</v>
      </c>
    </row>
    <row r="20654" spans="1:5">
      <c r="A20654" s="3">
        <v>43927</v>
      </c>
      <c r="B20654" s="2">
        <v>0.56443600000000005</v>
      </c>
      <c r="C20654" s="2">
        <v>3.2079999999999997E-2</v>
      </c>
      <c r="D20654" s="2">
        <v>0.43556400000000001</v>
      </c>
      <c r="E20654" s="2">
        <v>2</v>
      </c>
    </row>
    <row r="20655" spans="1:5">
      <c r="A20655" s="3">
        <v>43927</v>
      </c>
      <c r="B20655" s="2">
        <v>0.251112</v>
      </c>
      <c r="C20655" s="2">
        <v>0.441973</v>
      </c>
      <c r="D20655" s="2">
        <v>0.748888</v>
      </c>
      <c r="E20655" s="2">
        <v>0</v>
      </c>
    </row>
    <row r="20656" spans="1:5">
      <c r="A20656" s="3">
        <v>43927</v>
      </c>
      <c r="B20656" s="2">
        <v>0.92635800000000001</v>
      </c>
      <c r="C20656" s="2">
        <v>0.83635199999999998</v>
      </c>
      <c r="D20656" s="2">
        <v>7.3641600000000002E-2</v>
      </c>
      <c r="E20656" s="2">
        <v>2</v>
      </c>
    </row>
    <row r="20657" spans="1:5">
      <c r="A20657" s="3">
        <v>43927</v>
      </c>
      <c r="B20657" s="2">
        <v>0.87387999999999999</v>
      </c>
      <c r="C20657" s="2">
        <v>0.71973399999999998</v>
      </c>
      <c r="D20657" s="2">
        <v>0.12612000000000001</v>
      </c>
      <c r="E20657" s="2">
        <v>2</v>
      </c>
    </row>
    <row r="20658" spans="1:5">
      <c r="A20658" s="3">
        <v>43927</v>
      </c>
      <c r="B20658" s="2">
        <v>0.18759899999999999</v>
      </c>
      <c r="C20658" s="2">
        <v>0.58311299999999999</v>
      </c>
      <c r="D20658" s="2">
        <v>0.81240100000000004</v>
      </c>
      <c r="E20658" s="2">
        <v>0</v>
      </c>
    </row>
    <row r="20659" spans="1:5">
      <c r="A20659" s="3">
        <v>43927</v>
      </c>
      <c r="B20659" s="2">
        <v>0.99719400000000002</v>
      </c>
      <c r="C20659" s="2">
        <v>0.99376500000000001</v>
      </c>
      <c r="D20659" s="2">
        <v>2.8059600000000001E-3</v>
      </c>
      <c r="E20659" s="2">
        <v>2</v>
      </c>
    </row>
    <row r="20660" spans="1:5">
      <c r="A20660" s="3">
        <v>43927</v>
      </c>
      <c r="B20660" s="2">
        <v>0.53831899999999999</v>
      </c>
      <c r="C20660" s="2">
        <v>0.233625</v>
      </c>
      <c r="D20660" s="2">
        <v>0.46168100000000001</v>
      </c>
      <c r="E20660" s="2">
        <v>1</v>
      </c>
    </row>
    <row r="20661" spans="1:5">
      <c r="A20661" s="3">
        <v>43927</v>
      </c>
      <c r="B20661" s="2">
        <v>0.59772099999999995</v>
      </c>
      <c r="C20661" s="2">
        <v>0.106046</v>
      </c>
      <c r="D20661" s="2">
        <v>0.402279</v>
      </c>
      <c r="E20661" s="2">
        <v>2</v>
      </c>
    </row>
    <row r="20662" spans="1:5">
      <c r="A20662" s="3">
        <v>43927</v>
      </c>
      <c r="B20662" s="2">
        <v>0.55840699999999999</v>
      </c>
      <c r="C20662" s="2">
        <v>1.86833E-2</v>
      </c>
      <c r="D20662" s="2">
        <v>0.44159300000000001</v>
      </c>
      <c r="E20662" s="2">
        <v>2</v>
      </c>
    </row>
    <row r="20663" spans="1:5">
      <c r="A20663" s="3">
        <v>43927</v>
      </c>
      <c r="B20663" s="2">
        <v>0.98052899999999998</v>
      </c>
      <c r="C20663" s="2">
        <v>0.95672999999999997</v>
      </c>
      <c r="D20663" s="2">
        <v>1.9471499999999999E-2</v>
      </c>
      <c r="E20663" s="2">
        <v>2</v>
      </c>
    </row>
    <row r="20664" spans="1:5">
      <c r="A20664" s="3">
        <v>43927</v>
      </c>
      <c r="B20664" s="2">
        <v>6.8065599999999997E-3</v>
      </c>
      <c r="C20664" s="2">
        <v>0.98487400000000003</v>
      </c>
      <c r="D20664" s="2">
        <v>0.99319299999999999</v>
      </c>
      <c r="E20664" s="2">
        <v>0</v>
      </c>
    </row>
    <row r="20665" spans="1:5">
      <c r="A20665" s="3">
        <v>43927</v>
      </c>
      <c r="B20665" s="2">
        <v>5.7609599999999997E-2</v>
      </c>
      <c r="C20665" s="2">
        <v>0.87197899999999995</v>
      </c>
      <c r="D20665" s="2">
        <v>0.94238999999999995</v>
      </c>
      <c r="E20665" s="2">
        <v>0</v>
      </c>
    </row>
    <row r="20666" spans="1:5">
      <c r="A20666" s="3">
        <v>43927</v>
      </c>
      <c r="B20666" s="2">
        <v>0.70844099999999999</v>
      </c>
      <c r="C20666" s="2">
        <v>0.35209000000000001</v>
      </c>
      <c r="D20666" s="2">
        <v>0.29155900000000001</v>
      </c>
      <c r="E20666" s="2">
        <v>2</v>
      </c>
    </row>
    <row r="20667" spans="1:5">
      <c r="A20667" s="3">
        <v>43927</v>
      </c>
      <c r="B20667" s="2">
        <v>0.53683199999999998</v>
      </c>
      <c r="C20667" s="2">
        <v>0.26335500000000001</v>
      </c>
      <c r="D20667" s="2">
        <v>0.46316800000000002</v>
      </c>
      <c r="E20667" s="2">
        <v>1</v>
      </c>
    </row>
    <row r="20668" spans="1:5">
      <c r="A20668" s="3">
        <v>43927</v>
      </c>
      <c r="B20668" s="2">
        <v>5.2290000000000001E-3</v>
      </c>
      <c r="C20668" s="2">
        <v>0.98838000000000004</v>
      </c>
      <c r="D20668" s="2">
        <v>0.99477099999999996</v>
      </c>
      <c r="E20668" s="2">
        <v>0</v>
      </c>
    </row>
    <row r="20669" spans="1:5">
      <c r="A20669" s="3">
        <v>43927</v>
      </c>
      <c r="B20669" s="2">
        <v>0.82264099999999996</v>
      </c>
      <c r="C20669" s="2">
        <v>0.60587000000000002</v>
      </c>
      <c r="D20669" s="2">
        <v>0.17735899999999999</v>
      </c>
      <c r="E20669" s="2">
        <v>2</v>
      </c>
    </row>
    <row r="20670" spans="1:5">
      <c r="A20670" s="3">
        <v>43927</v>
      </c>
      <c r="B20670" s="2">
        <v>0.95569800000000005</v>
      </c>
      <c r="C20670" s="2">
        <v>0.90154999999999996</v>
      </c>
      <c r="D20670" s="2">
        <v>4.4302500000000002E-2</v>
      </c>
      <c r="E20670" s="2">
        <v>2</v>
      </c>
    </row>
    <row r="20671" spans="1:5">
      <c r="A20671" s="3">
        <v>43927</v>
      </c>
      <c r="B20671" s="2">
        <v>0.83746299999999996</v>
      </c>
      <c r="C20671" s="2">
        <v>0.63880800000000004</v>
      </c>
      <c r="D20671" s="2">
        <v>0.16253699999999999</v>
      </c>
      <c r="E20671" s="2">
        <v>2</v>
      </c>
    </row>
    <row r="20672" spans="1:5">
      <c r="A20672" s="3">
        <v>43927</v>
      </c>
      <c r="B20672" s="2">
        <v>0.99409700000000001</v>
      </c>
      <c r="C20672" s="2">
        <v>0.98688200000000004</v>
      </c>
      <c r="D20672" s="2">
        <v>5.90333E-3</v>
      </c>
      <c r="E20672" s="2">
        <v>2</v>
      </c>
    </row>
    <row r="20673" spans="1:5">
      <c r="A20673" s="3">
        <v>43927</v>
      </c>
      <c r="B20673" s="2">
        <v>0.95330300000000001</v>
      </c>
      <c r="C20673" s="2">
        <v>0.89622800000000002</v>
      </c>
      <c r="D20673" s="2">
        <v>4.6697299999999997E-2</v>
      </c>
      <c r="E20673" s="2">
        <v>2</v>
      </c>
    </row>
    <row r="20674" spans="1:5">
      <c r="A20674" s="3">
        <v>43927</v>
      </c>
      <c r="B20674" s="2">
        <v>6.9766599999999998E-2</v>
      </c>
      <c r="C20674" s="2">
        <v>0.84496300000000002</v>
      </c>
      <c r="D20674" s="2">
        <v>0.93023299999999998</v>
      </c>
      <c r="E20674" s="2">
        <v>0</v>
      </c>
    </row>
    <row r="20675" spans="1:5">
      <c r="A20675" s="3">
        <v>43927</v>
      </c>
      <c r="B20675" s="2">
        <v>0.98849699999999996</v>
      </c>
      <c r="C20675" s="2">
        <v>0.97443800000000003</v>
      </c>
      <c r="D20675" s="2">
        <v>1.15029E-2</v>
      </c>
      <c r="E20675" s="2">
        <v>2</v>
      </c>
    </row>
    <row r="20676" spans="1:5">
      <c r="A20676" s="3">
        <v>43927</v>
      </c>
      <c r="B20676" s="2">
        <v>0.82538699999999998</v>
      </c>
      <c r="C20676" s="2">
        <v>0.61197100000000004</v>
      </c>
      <c r="D20676" s="2">
        <v>0.17461299999999999</v>
      </c>
      <c r="E20676" s="2">
        <v>2</v>
      </c>
    </row>
    <row r="20677" spans="1:5">
      <c r="A20677" s="3">
        <v>43927</v>
      </c>
      <c r="B20677" s="2">
        <v>0.22464200000000001</v>
      </c>
      <c r="C20677" s="2">
        <v>0.50079499999999999</v>
      </c>
      <c r="D20677" s="2">
        <v>0.77535799999999999</v>
      </c>
      <c r="E20677" s="2">
        <v>0</v>
      </c>
    </row>
    <row r="20678" spans="1:5">
      <c r="A20678" s="3">
        <v>43927</v>
      </c>
      <c r="B20678" s="2">
        <v>0.99084700000000003</v>
      </c>
      <c r="C20678" s="2">
        <v>0.97965999999999998</v>
      </c>
      <c r="D20678" s="2">
        <v>9.1530199999999996E-3</v>
      </c>
      <c r="E20678" s="2">
        <v>2</v>
      </c>
    </row>
    <row r="20679" spans="1:5">
      <c r="A20679" s="3">
        <v>43927</v>
      </c>
      <c r="B20679" s="2">
        <v>0.99395299999999998</v>
      </c>
      <c r="C20679" s="2">
        <v>0.98656200000000005</v>
      </c>
      <c r="D20679" s="2">
        <v>6.04719E-3</v>
      </c>
      <c r="E20679" s="2">
        <v>2</v>
      </c>
    </row>
    <row r="20680" spans="1:5">
      <c r="A20680" s="3">
        <v>43927</v>
      </c>
      <c r="B20680" s="2">
        <v>0.22509000000000001</v>
      </c>
      <c r="C20680" s="2">
        <v>0.49980000000000002</v>
      </c>
      <c r="D20680" s="2">
        <v>0.77490999999999999</v>
      </c>
      <c r="E20680" s="2">
        <v>0</v>
      </c>
    </row>
    <row r="20681" spans="1:5">
      <c r="A20681" s="3">
        <v>43927</v>
      </c>
      <c r="B20681" s="2">
        <v>0.50964299999999996</v>
      </c>
      <c r="C20681" s="2">
        <v>0.80714699999999995</v>
      </c>
      <c r="D20681" s="2">
        <v>0.49035699999999999</v>
      </c>
      <c r="E20681" s="2">
        <v>1</v>
      </c>
    </row>
    <row r="20682" spans="1:5">
      <c r="A20682" s="3">
        <v>43927</v>
      </c>
      <c r="B20682" s="2">
        <v>0.97518400000000005</v>
      </c>
      <c r="C20682" s="2">
        <v>0.94485399999999997</v>
      </c>
      <c r="D20682" s="2">
        <v>2.4815799999999999E-2</v>
      </c>
      <c r="E20682" s="2">
        <v>2</v>
      </c>
    </row>
    <row r="20683" spans="1:5">
      <c r="A20683" s="3">
        <v>43927</v>
      </c>
      <c r="B20683" s="2">
        <v>0.99390599999999996</v>
      </c>
      <c r="C20683" s="2">
        <v>0.98645799999999995</v>
      </c>
      <c r="D20683" s="2">
        <v>6.0939899999999997E-3</v>
      </c>
      <c r="E20683" s="2">
        <v>2</v>
      </c>
    </row>
    <row r="20684" spans="1:5">
      <c r="A20684" s="3">
        <v>43927</v>
      </c>
      <c r="B20684" s="2">
        <v>0.99653400000000003</v>
      </c>
      <c r="C20684" s="2">
        <v>0.99229900000000004</v>
      </c>
      <c r="D20684" s="2">
        <v>3.4655599999999999E-3</v>
      </c>
      <c r="E20684" s="2">
        <v>2</v>
      </c>
    </row>
    <row r="20685" spans="1:5">
      <c r="A20685" s="3">
        <v>43927</v>
      </c>
      <c r="B20685" s="2">
        <v>0.99821199999999999</v>
      </c>
      <c r="C20685" s="2">
        <v>0.99602599999999997</v>
      </c>
      <c r="D20685" s="2">
        <v>1.7883599999999999E-3</v>
      </c>
      <c r="E20685" s="2">
        <v>2</v>
      </c>
    </row>
    <row r="20686" spans="1:5">
      <c r="A20686" s="3">
        <v>43927</v>
      </c>
      <c r="B20686" s="2">
        <v>0.44993</v>
      </c>
      <c r="C20686" s="2">
        <v>1.5603200000000001E-4</v>
      </c>
      <c r="D20686" s="2">
        <v>0.55006999999999995</v>
      </c>
      <c r="E20686" s="2">
        <v>0</v>
      </c>
    </row>
    <row r="20687" spans="1:5">
      <c r="A20687" s="3">
        <v>43927</v>
      </c>
      <c r="B20687" s="2">
        <v>0.65034599999999998</v>
      </c>
      <c r="C20687" s="2">
        <v>0.22299099999999999</v>
      </c>
      <c r="D20687" s="2">
        <v>0.34965400000000002</v>
      </c>
      <c r="E20687" s="2">
        <v>2</v>
      </c>
    </row>
    <row r="20688" spans="1:5">
      <c r="A20688" s="3">
        <v>43927</v>
      </c>
      <c r="B20688" s="2">
        <v>0.66126799999999997</v>
      </c>
      <c r="C20688" s="2">
        <v>0.24726300000000001</v>
      </c>
      <c r="D20688" s="2">
        <v>0.33873199999999998</v>
      </c>
      <c r="E20688" s="2">
        <v>2</v>
      </c>
    </row>
    <row r="20689" spans="1:5">
      <c r="A20689" s="3">
        <v>43927</v>
      </c>
      <c r="B20689" s="2">
        <v>0.84326100000000004</v>
      </c>
      <c r="C20689" s="2">
        <v>0.65169200000000005</v>
      </c>
      <c r="D20689" s="2">
        <v>0.15673899999999999</v>
      </c>
      <c r="E20689" s="2">
        <v>2</v>
      </c>
    </row>
    <row r="20690" spans="1:5">
      <c r="A20690" s="3">
        <v>43927</v>
      </c>
      <c r="B20690" s="2">
        <v>6.2455900000000002E-2</v>
      </c>
      <c r="C20690" s="2">
        <v>0.861209</v>
      </c>
      <c r="D20690" s="2">
        <v>0.93754400000000004</v>
      </c>
      <c r="E20690" s="2">
        <v>0</v>
      </c>
    </row>
    <row r="20691" spans="1:5">
      <c r="A20691" s="3">
        <v>43927</v>
      </c>
      <c r="B20691" s="2">
        <v>0.84333800000000003</v>
      </c>
      <c r="C20691" s="2">
        <v>0.65186100000000002</v>
      </c>
      <c r="D20691" s="2">
        <v>0.156662</v>
      </c>
      <c r="E20691" s="2">
        <v>2</v>
      </c>
    </row>
    <row r="20692" spans="1:5">
      <c r="A20692" s="3">
        <v>43927</v>
      </c>
      <c r="B20692" s="2">
        <v>6.2491499999999998E-2</v>
      </c>
      <c r="C20692" s="2">
        <v>0.86112999999999995</v>
      </c>
      <c r="D20692" s="2">
        <v>0.93750800000000001</v>
      </c>
      <c r="E20692" s="2">
        <v>0</v>
      </c>
    </row>
    <row r="20693" spans="1:5">
      <c r="A20693" s="3">
        <v>43927</v>
      </c>
      <c r="B20693" s="2">
        <v>0.92633200000000004</v>
      </c>
      <c r="C20693" s="2">
        <v>0.83629299999999995</v>
      </c>
      <c r="D20693" s="2">
        <v>7.3667999999999997E-2</v>
      </c>
      <c r="E20693" s="2">
        <v>2</v>
      </c>
    </row>
    <row r="20694" spans="1:5">
      <c r="A20694" s="3">
        <v>43927</v>
      </c>
      <c r="B20694" s="2">
        <v>0.74686300000000005</v>
      </c>
      <c r="C20694" s="2">
        <v>0.43747399999999997</v>
      </c>
      <c r="D20694" s="2">
        <v>0.253137</v>
      </c>
      <c r="E20694" s="2">
        <v>2</v>
      </c>
    </row>
    <row r="20695" spans="1:5">
      <c r="A20695" s="3">
        <v>43927</v>
      </c>
      <c r="B20695" s="2">
        <v>0.99382099999999995</v>
      </c>
      <c r="C20695" s="2">
        <v>0.98626899999999995</v>
      </c>
      <c r="D20695" s="2">
        <v>6.1788600000000004E-3</v>
      </c>
      <c r="E20695" s="2">
        <v>2</v>
      </c>
    </row>
    <row r="20696" spans="1:5">
      <c r="A20696" s="3">
        <v>43927</v>
      </c>
      <c r="B20696" s="2">
        <v>0.86576500000000001</v>
      </c>
      <c r="C20696" s="2">
        <v>0.70170100000000002</v>
      </c>
      <c r="D20696" s="2">
        <v>0.13423499999999999</v>
      </c>
      <c r="E20696" s="2">
        <v>2</v>
      </c>
    </row>
    <row r="20697" spans="1:5">
      <c r="A20697" s="3">
        <v>43927</v>
      </c>
      <c r="B20697" s="2">
        <v>0.74414000000000002</v>
      </c>
      <c r="C20697" s="2">
        <v>0.431423</v>
      </c>
      <c r="D20697" s="2">
        <v>0.25585999999999998</v>
      </c>
      <c r="E20697" s="2">
        <v>2</v>
      </c>
    </row>
    <row r="20698" spans="1:5">
      <c r="A20698" s="3">
        <v>43927</v>
      </c>
      <c r="B20698" s="2">
        <v>0.98178299999999996</v>
      </c>
      <c r="C20698" s="2">
        <v>0.95951799999999998</v>
      </c>
      <c r="D20698" s="2">
        <v>1.8216799999999998E-2</v>
      </c>
      <c r="E20698" s="2">
        <v>2</v>
      </c>
    </row>
    <row r="20699" spans="1:5">
      <c r="A20699" s="3">
        <v>43927</v>
      </c>
      <c r="B20699" s="2">
        <v>0.495867</v>
      </c>
      <c r="C20699" s="2">
        <v>0.91733699999999996</v>
      </c>
      <c r="D20699" s="2">
        <v>0.50413300000000005</v>
      </c>
      <c r="E20699" s="2">
        <v>1</v>
      </c>
    </row>
    <row r="20700" spans="1:5">
      <c r="A20700" s="3">
        <v>43927</v>
      </c>
      <c r="B20700" s="2">
        <v>0.82305799999999996</v>
      </c>
      <c r="C20700" s="2">
        <v>0.606796</v>
      </c>
      <c r="D20700" s="2">
        <v>0.17694199999999999</v>
      </c>
      <c r="E20700" s="2">
        <v>2</v>
      </c>
    </row>
    <row r="20701" spans="1:5">
      <c r="A20701" s="3">
        <v>43927</v>
      </c>
      <c r="B20701" s="2">
        <v>0.64446499999999995</v>
      </c>
      <c r="C20701" s="2">
        <v>0.209923</v>
      </c>
      <c r="D20701" s="2">
        <v>0.35553499999999999</v>
      </c>
      <c r="E20701" s="2">
        <v>2</v>
      </c>
    </row>
    <row r="20702" spans="1:5">
      <c r="A20702" s="3">
        <v>43927</v>
      </c>
      <c r="B20702" s="2">
        <v>0.777138</v>
      </c>
      <c r="C20702" s="2">
        <v>0.50475199999999998</v>
      </c>
      <c r="D20702" s="2">
        <v>0.222862</v>
      </c>
      <c r="E20702" s="2">
        <v>2</v>
      </c>
    </row>
    <row r="20703" spans="1:5">
      <c r="A20703" s="3">
        <v>43927</v>
      </c>
      <c r="B20703" s="2">
        <v>0.91430199999999995</v>
      </c>
      <c r="C20703" s="2">
        <v>0.80955999999999995</v>
      </c>
      <c r="D20703" s="2">
        <v>8.5697800000000005E-2</v>
      </c>
      <c r="E20703" s="2">
        <v>2</v>
      </c>
    </row>
    <row r="20704" spans="1:5">
      <c r="A20704" s="3">
        <v>43927</v>
      </c>
      <c r="B20704" s="2">
        <v>0.99102400000000002</v>
      </c>
      <c r="C20704" s="2">
        <v>0.98005399999999998</v>
      </c>
      <c r="D20704" s="2">
        <v>8.9754799999999992E-3</v>
      </c>
      <c r="E20704" s="2">
        <v>2</v>
      </c>
    </row>
    <row r="20705" spans="1:5">
      <c r="A20705" s="3">
        <v>43927</v>
      </c>
      <c r="B20705" s="2">
        <v>2.6523999999999997E-4</v>
      </c>
      <c r="C20705" s="2">
        <v>0.99941100000000005</v>
      </c>
      <c r="D20705" s="2">
        <v>0.99973500000000004</v>
      </c>
      <c r="E20705" s="2">
        <v>0</v>
      </c>
    </row>
    <row r="20706" spans="1:5">
      <c r="A20706" s="3">
        <v>43927</v>
      </c>
      <c r="B20706" s="2">
        <v>0.99062899999999998</v>
      </c>
      <c r="C20706" s="2">
        <v>0.97917600000000005</v>
      </c>
      <c r="D20706" s="2">
        <v>9.3708400000000001E-3</v>
      </c>
      <c r="E20706" s="2">
        <v>2</v>
      </c>
    </row>
    <row r="20707" spans="1:5">
      <c r="A20707" s="3">
        <v>43927</v>
      </c>
      <c r="B20707" s="2">
        <v>0.123693</v>
      </c>
      <c r="C20707" s="2">
        <v>0.72512699999999997</v>
      </c>
      <c r="D20707" s="2">
        <v>0.87630699999999995</v>
      </c>
      <c r="E20707" s="2">
        <v>0</v>
      </c>
    </row>
    <row r="20708" spans="1:5">
      <c r="A20708" s="3">
        <v>43927</v>
      </c>
      <c r="B20708" s="2">
        <v>0.90666899999999995</v>
      </c>
      <c r="C20708" s="2">
        <v>0.79259800000000002</v>
      </c>
      <c r="D20708" s="2">
        <v>9.3330800000000005E-2</v>
      </c>
      <c r="E20708" s="2">
        <v>2</v>
      </c>
    </row>
    <row r="20709" spans="1:5">
      <c r="A20709" s="3">
        <v>43927</v>
      </c>
      <c r="B20709" s="2">
        <v>0.16787199999999999</v>
      </c>
      <c r="C20709" s="2">
        <v>0.62695100000000004</v>
      </c>
      <c r="D20709" s="2">
        <v>0.83212799999999998</v>
      </c>
      <c r="E20709" s="2">
        <v>0</v>
      </c>
    </row>
    <row r="20710" spans="1:5">
      <c r="A20710" s="3">
        <v>43927</v>
      </c>
      <c r="B20710" s="2">
        <v>0.62442500000000001</v>
      </c>
      <c r="C20710" s="2">
        <v>0.16538800000000001</v>
      </c>
      <c r="D20710" s="2">
        <v>0.37557499999999999</v>
      </c>
      <c r="E20710" s="2">
        <v>2</v>
      </c>
    </row>
    <row r="20711" spans="1:5">
      <c r="A20711" s="3">
        <v>43927</v>
      </c>
      <c r="B20711" s="2">
        <v>0.51130699999999996</v>
      </c>
      <c r="C20711" s="2">
        <v>0.77386200000000005</v>
      </c>
      <c r="D20711" s="2">
        <v>0.48869299999999999</v>
      </c>
      <c r="E20711" s="2">
        <v>1</v>
      </c>
    </row>
    <row r="20712" spans="1:5">
      <c r="A20712" s="3">
        <v>43927</v>
      </c>
      <c r="B20712" s="2">
        <v>0.99955400000000005</v>
      </c>
      <c r="C20712" s="2">
        <v>0.99900900000000004</v>
      </c>
      <c r="D20712" s="2">
        <v>4.4608700000000001E-4</v>
      </c>
      <c r="E20712" s="2">
        <v>2</v>
      </c>
    </row>
    <row r="20713" spans="1:5">
      <c r="A20713" s="3">
        <v>43927</v>
      </c>
      <c r="B20713" s="2">
        <v>0.98742399999999997</v>
      </c>
      <c r="C20713" s="2">
        <v>0.97205299999999994</v>
      </c>
      <c r="D20713" s="2">
        <v>1.25763E-2</v>
      </c>
      <c r="E20713" s="2">
        <v>2</v>
      </c>
    </row>
    <row r="20714" spans="1:5">
      <c r="A20714" s="3">
        <v>43927</v>
      </c>
      <c r="B20714" s="2">
        <v>0.98602599999999996</v>
      </c>
      <c r="C20714" s="2">
        <v>0.96894599999999997</v>
      </c>
      <c r="D20714" s="2">
        <v>1.39744E-2</v>
      </c>
      <c r="E20714" s="2">
        <v>2</v>
      </c>
    </row>
    <row r="20715" spans="1:5">
      <c r="A20715" s="3">
        <v>43927</v>
      </c>
      <c r="B20715" s="2">
        <v>0.56447700000000001</v>
      </c>
      <c r="C20715" s="2">
        <v>3.2172100000000002E-2</v>
      </c>
      <c r="D20715" s="2">
        <v>0.43552299999999999</v>
      </c>
      <c r="E20715" s="2">
        <v>2</v>
      </c>
    </row>
    <row r="20716" spans="1:5">
      <c r="A20716" s="3">
        <v>43927</v>
      </c>
      <c r="B20716" s="2">
        <v>0.20640900000000001</v>
      </c>
      <c r="C20716" s="2">
        <v>0.54131300000000004</v>
      </c>
      <c r="D20716" s="2">
        <v>0.79359100000000005</v>
      </c>
      <c r="E20716" s="2">
        <v>0</v>
      </c>
    </row>
    <row r="20717" spans="1:5">
      <c r="A20717" s="3">
        <v>43927</v>
      </c>
      <c r="B20717" s="2">
        <v>0.93133500000000002</v>
      </c>
      <c r="C20717" s="2">
        <v>0.84741200000000005</v>
      </c>
      <c r="D20717" s="2">
        <v>6.8664600000000006E-2</v>
      </c>
      <c r="E20717" s="2">
        <v>2</v>
      </c>
    </row>
    <row r="20718" spans="1:5">
      <c r="A20718" s="3">
        <v>43927</v>
      </c>
      <c r="B20718" s="2">
        <v>0.101816</v>
      </c>
      <c r="C20718" s="2">
        <v>0.77374100000000001</v>
      </c>
      <c r="D20718" s="2">
        <v>0.89818399999999998</v>
      </c>
      <c r="E20718" s="2">
        <v>0</v>
      </c>
    </row>
    <row r="20719" spans="1:5">
      <c r="A20719" s="3">
        <v>43927</v>
      </c>
      <c r="B20719" s="2">
        <v>0.16446</v>
      </c>
      <c r="C20719" s="2">
        <v>0.63453199999999998</v>
      </c>
      <c r="D20719" s="2">
        <v>0.83553999999999995</v>
      </c>
      <c r="E20719" s="2">
        <v>0</v>
      </c>
    </row>
    <row r="20720" spans="1:5">
      <c r="A20720" s="3">
        <v>43927</v>
      </c>
      <c r="B20720" s="2">
        <v>0.98812900000000004</v>
      </c>
      <c r="C20720" s="2">
        <v>0.97362099999999996</v>
      </c>
      <c r="D20720" s="2">
        <v>1.1870500000000001E-2</v>
      </c>
      <c r="E20720" s="2">
        <v>2</v>
      </c>
    </row>
    <row r="20721" spans="1:5">
      <c r="A20721" s="3">
        <v>43927</v>
      </c>
      <c r="B20721" s="2">
        <v>0.95203099999999996</v>
      </c>
      <c r="C20721" s="2">
        <v>0.89340200000000003</v>
      </c>
      <c r="D20721" s="2">
        <v>4.7969299999999999E-2</v>
      </c>
      <c r="E20721" s="2">
        <v>2</v>
      </c>
    </row>
    <row r="20722" spans="1:5">
      <c r="A20722" s="3">
        <v>43927</v>
      </c>
      <c r="B20722" s="2">
        <v>0.90086900000000003</v>
      </c>
      <c r="C20722" s="2">
        <v>0.77970899999999999</v>
      </c>
      <c r="D20722" s="2">
        <v>9.9130999999999997E-2</v>
      </c>
      <c r="E20722" s="2">
        <v>2</v>
      </c>
    </row>
    <row r="20723" spans="1:5">
      <c r="A20723" s="3">
        <v>43927</v>
      </c>
      <c r="B20723" s="2">
        <v>0.20726</v>
      </c>
      <c r="C20723" s="2">
        <v>0.53942199999999996</v>
      </c>
      <c r="D20723" s="2">
        <v>0.79274</v>
      </c>
      <c r="E20723" s="2">
        <v>0</v>
      </c>
    </row>
    <row r="20724" spans="1:5">
      <c r="A20724" s="3">
        <v>43927</v>
      </c>
      <c r="B20724" s="2">
        <v>0.77338499999999999</v>
      </c>
      <c r="C20724" s="2">
        <v>0.49641200000000002</v>
      </c>
      <c r="D20724" s="2">
        <v>0.22661500000000001</v>
      </c>
      <c r="E20724" s="2">
        <v>2</v>
      </c>
    </row>
    <row r="20725" spans="1:5">
      <c r="A20725" s="3">
        <v>43927</v>
      </c>
      <c r="B20725" s="2">
        <v>0.66496100000000002</v>
      </c>
      <c r="C20725" s="2">
        <v>0.255469</v>
      </c>
      <c r="D20725" s="2">
        <v>0.33503899999999998</v>
      </c>
      <c r="E20725" s="2">
        <v>2</v>
      </c>
    </row>
    <row r="20726" spans="1:5">
      <c r="A20726" s="3">
        <v>43927</v>
      </c>
      <c r="B20726" s="2">
        <v>0.35398000000000002</v>
      </c>
      <c r="C20726" s="2">
        <v>0.21337700000000001</v>
      </c>
      <c r="D20726" s="2">
        <v>0.64602000000000004</v>
      </c>
      <c r="E20726" s="2">
        <v>0</v>
      </c>
    </row>
    <row r="20727" spans="1:5">
      <c r="A20727" s="3">
        <v>43927</v>
      </c>
      <c r="B20727" s="2">
        <v>0.54717199999999999</v>
      </c>
      <c r="C20727" s="2">
        <v>5.6558799999999999E-2</v>
      </c>
      <c r="D20727" s="2">
        <v>0.45282800000000001</v>
      </c>
      <c r="E20727" s="2">
        <v>1</v>
      </c>
    </row>
    <row r="20728" spans="1:5">
      <c r="A20728" s="3">
        <v>43927</v>
      </c>
      <c r="B20728" s="2">
        <v>2.11463E-2</v>
      </c>
      <c r="C20728" s="2">
        <v>0.95300799999999997</v>
      </c>
      <c r="D20728" s="2">
        <v>0.978854</v>
      </c>
      <c r="E20728" s="2">
        <v>0</v>
      </c>
    </row>
    <row r="20729" spans="1:5">
      <c r="A20729" s="3">
        <v>43927</v>
      </c>
      <c r="B20729" s="2">
        <v>0.99931400000000004</v>
      </c>
      <c r="C20729" s="2">
        <v>0.998475</v>
      </c>
      <c r="D20729" s="2">
        <v>6.8640800000000001E-4</v>
      </c>
      <c r="E20729" s="2">
        <v>2</v>
      </c>
    </row>
    <row r="20730" spans="1:5">
      <c r="A20730" s="3">
        <v>43927</v>
      </c>
      <c r="B20730" s="2">
        <v>0.79306200000000004</v>
      </c>
      <c r="C20730" s="2">
        <v>0.54013900000000004</v>
      </c>
      <c r="D20730" s="2">
        <v>0.20693800000000001</v>
      </c>
      <c r="E20730" s="2">
        <v>2</v>
      </c>
    </row>
    <row r="20731" spans="1:5">
      <c r="A20731" s="3">
        <v>43927</v>
      </c>
      <c r="B20731" s="2">
        <v>2.01386E-2</v>
      </c>
      <c r="C20731" s="2">
        <v>0.95524799999999999</v>
      </c>
      <c r="D20731" s="2">
        <v>0.97986099999999998</v>
      </c>
      <c r="E20731" s="2">
        <v>0</v>
      </c>
    </row>
    <row r="20732" spans="1:5">
      <c r="A20732" s="3">
        <v>43927</v>
      </c>
      <c r="B20732" s="2">
        <v>0.53002800000000005</v>
      </c>
      <c r="C20732" s="2">
        <v>0.39944400000000002</v>
      </c>
      <c r="D20732" s="2">
        <v>0.469972</v>
      </c>
      <c r="E20732" s="2">
        <v>1</v>
      </c>
    </row>
    <row r="20733" spans="1:5">
      <c r="A20733" s="3">
        <v>43927</v>
      </c>
      <c r="B20733" s="2">
        <v>0.47599900000000001</v>
      </c>
      <c r="C20733" s="2">
        <v>0.51997599999999999</v>
      </c>
      <c r="D20733" s="2">
        <v>0.52400100000000005</v>
      </c>
      <c r="E20733" s="2">
        <v>1</v>
      </c>
    </row>
    <row r="20734" spans="1:5">
      <c r="A20734" s="3">
        <v>43927</v>
      </c>
      <c r="B20734" s="2">
        <v>0.38051000000000001</v>
      </c>
      <c r="C20734" s="2">
        <v>0.154423</v>
      </c>
      <c r="D20734" s="2">
        <v>0.61948999999999999</v>
      </c>
      <c r="E20734" s="2">
        <v>0</v>
      </c>
    </row>
    <row r="20735" spans="1:5">
      <c r="A20735" s="3">
        <v>43927</v>
      </c>
      <c r="B20735" s="2">
        <v>2.31121E-2</v>
      </c>
      <c r="C20735" s="2">
        <v>0.94864000000000004</v>
      </c>
      <c r="D20735" s="2">
        <v>0.97688799999999998</v>
      </c>
      <c r="E20735" s="2">
        <v>0</v>
      </c>
    </row>
    <row r="20736" spans="1:5">
      <c r="A20736" s="3">
        <v>43927</v>
      </c>
      <c r="B20736" s="2">
        <v>0.74446000000000001</v>
      </c>
      <c r="C20736" s="2">
        <v>0.43213299999999999</v>
      </c>
      <c r="D20736" s="2">
        <v>0.25553999999999999</v>
      </c>
      <c r="E20736" s="2">
        <v>2</v>
      </c>
    </row>
    <row r="20737" spans="1:5">
      <c r="A20737" s="3">
        <v>43927</v>
      </c>
      <c r="B20737" s="2">
        <v>0.98990800000000001</v>
      </c>
      <c r="C20737" s="2">
        <v>0.97757300000000003</v>
      </c>
      <c r="D20737" s="2">
        <v>1.00923E-2</v>
      </c>
      <c r="E20737" s="2">
        <v>2</v>
      </c>
    </row>
    <row r="20738" spans="1:5">
      <c r="A20738" s="3">
        <v>43927</v>
      </c>
      <c r="B20738" s="2">
        <v>0.27608700000000003</v>
      </c>
      <c r="C20738" s="2">
        <v>0.38647399999999998</v>
      </c>
      <c r="D20738" s="2">
        <v>0.72391300000000003</v>
      </c>
      <c r="E20738" s="2">
        <v>0</v>
      </c>
    </row>
    <row r="20739" spans="1:5">
      <c r="A20739" s="3">
        <v>43927</v>
      </c>
      <c r="B20739" s="2">
        <v>0.55353300000000005</v>
      </c>
      <c r="C20739" s="2">
        <v>7.8507300000000002E-3</v>
      </c>
      <c r="D20739" s="2">
        <v>0.446467</v>
      </c>
      <c r="E20739" s="2">
        <v>2</v>
      </c>
    </row>
    <row r="20740" spans="1:5">
      <c r="A20740" s="3">
        <v>43927</v>
      </c>
      <c r="B20740" s="2">
        <v>0.31315599999999999</v>
      </c>
      <c r="C20740" s="2">
        <v>0.30409799999999998</v>
      </c>
      <c r="D20740" s="2">
        <v>0.68684400000000001</v>
      </c>
      <c r="E20740" s="2">
        <v>0</v>
      </c>
    </row>
    <row r="20741" spans="1:5">
      <c r="A20741" s="3">
        <v>43927</v>
      </c>
      <c r="B20741" s="2">
        <v>0.99285999999999996</v>
      </c>
      <c r="C20741" s="2">
        <v>0.98413300000000004</v>
      </c>
      <c r="D20741" s="2">
        <v>7.1401299999999997E-3</v>
      </c>
      <c r="E20741" s="2">
        <v>2</v>
      </c>
    </row>
    <row r="20742" spans="1:5">
      <c r="A20742" s="3">
        <v>43927</v>
      </c>
      <c r="B20742" s="2">
        <v>0.56460200000000005</v>
      </c>
      <c r="C20742" s="2">
        <v>3.2449199999999997E-2</v>
      </c>
      <c r="D20742" s="2">
        <v>0.43539800000000001</v>
      </c>
      <c r="E20742" s="2">
        <v>2</v>
      </c>
    </row>
    <row r="20743" spans="1:5">
      <c r="A20743" s="3">
        <v>43927</v>
      </c>
      <c r="B20743" s="2">
        <v>0.99636999999999998</v>
      </c>
      <c r="C20743" s="2">
        <v>0.99193200000000004</v>
      </c>
      <c r="D20743" s="2">
        <v>3.6304699999999998E-3</v>
      </c>
      <c r="E20743" s="2">
        <v>2</v>
      </c>
    </row>
    <row r="20744" spans="1:5">
      <c r="A20744" s="3">
        <v>43927</v>
      </c>
      <c r="B20744" s="2">
        <v>0.84883799999999998</v>
      </c>
      <c r="C20744" s="2">
        <v>0.66408500000000004</v>
      </c>
      <c r="D20744" s="2">
        <v>0.15116199999999999</v>
      </c>
      <c r="E20744" s="2">
        <v>2</v>
      </c>
    </row>
    <row r="20745" spans="1:5">
      <c r="A20745" s="3">
        <v>43927</v>
      </c>
      <c r="B20745" s="2">
        <v>0.99769200000000002</v>
      </c>
      <c r="C20745" s="2">
        <v>0.99487099999999995</v>
      </c>
      <c r="D20745" s="2">
        <v>2.30796E-3</v>
      </c>
      <c r="E20745" s="2">
        <v>2</v>
      </c>
    </row>
    <row r="20746" spans="1:5">
      <c r="A20746" s="3">
        <v>43927</v>
      </c>
      <c r="B20746" s="2">
        <v>0.95048999999999995</v>
      </c>
      <c r="C20746" s="2">
        <v>0.88997700000000002</v>
      </c>
      <c r="D20746" s="2">
        <v>4.9510499999999999E-2</v>
      </c>
      <c r="E20746" s="2">
        <v>2</v>
      </c>
    </row>
    <row r="20747" spans="1:5">
      <c r="A20747" s="3">
        <v>43927</v>
      </c>
      <c r="B20747" s="2">
        <v>0.82157599999999997</v>
      </c>
      <c r="C20747" s="2">
        <v>0.60350199999999998</v>
      </c>
      <c r="D20747" s="2">
        <v>0.178424</v>
      </c>
      <c r="E20747" s="2">
        <v>2</v>
      </c>
    </row>
    <row r="20748" spans="1:5">
      <c r="A20748" s="3">
        <v>43927</v>
      </c>
      <c r="B20748" s="2">
        <v>0.45855299999999999</v>
      </c>
      <c r="C20748" s="2">
        <v>0.17105200000000001</v>
      </c>
      <c r="D20748" s="2">
        <v>0.54144700000000001</v>
      </c>
      <c r="E20748" s="2">
        <v>1</v>
      </c>
    </row>
    <row r="20749" spans="1:5">
      <c r="A20749" s="3">
        <v>43927</v>
      </c>
      <c r="B20749" s="2">
        <v>0.89819400000000005</v>
      </c>
      <c r="C20749" s="2">
        <v>0.77376500000000004</v>
      </c>
      <c r="D20749" s="2">
        <v>0.10180599999999999</v>
      </c>
      <c r="E20749" s="2">
        <v>2</v>
      </c>
    </row>
    <row r="20750" spans="1:5">
      <c r="A20750" s="3">
        <v>43927</v>
      </c>
      <c r="B20750" s="2">
        <v>0.63993599999999995</v>
      </c>
      <c r="C20750" s="2">
        <v>0.19985800000000001</v>
      </c>
      <c r="D20750" s="2">
        <v>0.360064</v>
      </c>
      <c r="E20750" s="2">
        <v>2</v>
      </c>
    </row>
    <row r="20751" spans="1:5">
      <c r="A20751" s="3">
        <v>43927</v>
      </c>
      <c r="B20751" s="2">
        <v>3.2133900000000002E-4</v>
      </c>
      <c r="C20751" s="2">
        <v>0.99928600000000001</v>
      </c>
      <c r="D20751" s="2">
        <v>0.99967899999999998</v>
      </c>
      <c r="E20751" s="2">
        <v>0</v>
      </c>
    </row>
    <row r="20752" spans="1:5">
      <c r="A20752" s="3">
        <v>43927</v>
      </c>
      <c r="B20752" s="2">
        <v>0.98720300000000005</v>
      </c>
      <c r="C20752" s="2">
        <v>0.97156200000000004</v>
      </c>
      <c r="D20752" s="2">
        <v>1.27972E-2</v>
      </c>
      <c r="E20752" s="2">
        <v>2</v>
      </c>
    </row>
    <row r="20753" spans="1:5">
      <c r="A20753" s="3">
        <v>43927</v>
      </c>
      <c r="B20753" s="2">
        <v>0.84335899999999997</v>
      </c>
      <c r="C20753" s="2">
        <v>0.65190800000000004</v>
      </c>
      <c r="D20753" s="2">
        <v>0.156641</v>
      </c>
      <c r="E20753" s="2">
        <v>2</v>
      </c>
    </row>
    <row r="20754" spans="1:5">
      <c r="A20754" s="3">
        <v>43927</v>
      </c>
      <c r="B20754" s="2">
        <v>0.98629500000000003</v>
      </c>
      <c r="C20754" s="2">
        <v>0.96954399999999996</v>
      </c>
      <c r="D20754" s="2">
        <v>1.37051E-2</v>
      </c>
      <c r="E20754" s="2">
        <v>2</v>
      </c>
    </row>
    <row r="20755" spans="1:5">
      <c r="A20755" s="3">
        <v>43927</v>
      </c>
      <c r="B20755" s="2">
        <v>0.96551799999999999</v>
      </c>
      <c r="C20755" s="2">
        <v>0.923373</v>
      </c>
      <c r="D20755" s="2">
        <v>3.4482199999999998E-2</v>
      </c>
      <c r="E20755" s="2">
        <v>2</v>
      </c>
    </row>
    <row r="20756" spans="1:5">
      <c r="A20756" s="3">
        <v>43927</v>
      </c>
      <c r="B20756" s="2">
        <v>0.99970400000000004</v>
      </c>
      <c r="C20756" s="2">
        <v>0.99934100000000003</v>
      </c>
      <c r="D20756" s="2">
        <v>2.96459E-4</v>
      </c>
      <c r="E20756" s="2">
        <v>2</v>
      </c>
    </row>
    <row r="20757" spans="1:5">
      <c r="A20757" s="3">
        <v>43927</v>
      </c>
      <c r="B20757" s="2">
        <v>0.82092900000000002</v>
      </c>
      <c r="C20757" s="2">
        <v>0.60206400000000004</v>
      </c>
      <c r="D20757" s="2">
        <v>0.17907100000000001</v>
      </c>
      <c r="E20757" s="2">
        <v>2</v>
      </c>
    </row>
    <row r="20758" spans="1:5">
      <c r="A20758" s="3">
        <v>43927</v>
      </c>
      <c r="B20758" s="2">
        <v>0.84926900000000005</v>
      </c>
      <c r="C20758" s="2">
        <v>0.66504200000000002</v>
      </c>
      <c r="D20758" s="2">
        <v>0.150731</v>
      </c>
      <c r="E20758" s="2">
        <v>2</v>
      </c>
    </row>
    <row r="20759" spans="1:5">
      <c r="A20759" s="3">
        <v>43927</v>
      </c>
      <c r="B20759" s="2">
        <v>0.21379200000000001</v>
      </c>
      <c r="C20759" s="2">
        <v>0.52490800000000004</v>
      </c>
      <c r="D20759" s="2">
        <v>0.78620800000000002</v>
      </c>
      <c r="E20759" s="2">
        <v>0</v>
      </c>
    </row>
    <row r="20760" spans="1:5">
      <c r="A20760" s="3">
        <v>43927</v>
      </c>
      <c r="B20760" s="2">
        <v>0.49698100000000001</v>
      </c>
      <c r="C20760" s="2">
        <v>0.93960999999999995</v>
      </c>
      <c r="D20760" s="2">
        <v>0.50302000000000002</v>
      </c>
      <c r="E20760" s="2">
        <v>1</v>
      </c>
    </row>
    <row r="20761" spans="1:5">
      <c r="A20761" s="3">
        <v>43927</v>
      </c>
      <c r="B20761" s="2">
        <v>0.83227700000000004</v>
      </c>
      <c r="C20761" s="2">
        <v>0.62728099999999998</v>
      </c>
      <c r="D20761" s="2">
        <v>0.16772300000000001</v>
      </c>
      <c r="E20761" s="2">
        <v>2</v>
      </c>
    </row>
    <row r="20762" spans="1:5">
      <c r="A20762" s="3">
        <v>43927</v>
      </c>
      <c r="B20762" s="2">
        <v>0.98732600000000004</v>
      </c>
      <c r="C20762" s="2">
        <v>0.971835</v>
      </c>
      <c r="D20762" s="2">
        <v>1.2674299999999999E-2</v>
      </c>
      <c r="E20762" s="2">
        <v>2</v>
      </c>
    </row>
    <row r="20763" spans="1:5">
      <c r="A20763" s="3">
        <v>43927</v>
      </c>
      <c r="B20763" s="2">
        <v>0.886104</v>
      </c>
      <c r="C20763" s="2">
        <v>0.74689799999999995</v>
      </c>
      <c r="D20763" s="2">
        <v>0.113896</v>
      </c>
      <c r="E20763" s="2">
        <v>2</v>
      </c>
    </row>
    <row r="20764" spans="1:5">
      <c r="A20764" s="3">
        <v>43927</v>
      </c>
      <c r="B20764" s="2">
        <v>0.84212200000000004</v>
      </c>
      <c r="C20764" s="2">
        <v>0.64915900000000004</v>
      </c>
      <c r="D20764" s="2">
        <v>0.15787799999999999</v>
      </c>
      <c r="E20764" s="2">
        <v>2</v>
      </c>
    </row>
    <row r="20765" spans="1:5">
      <c r="A20765" s="3">
        <v>43927</v>
      </c>
      <c r="B20765" s="2">
        <v>0.97841</v>
      </c>
      <c r="C20765" s="2">
        <v>0.95202299999999995</v>
      </c>
      <c r="D20765" s="2">
        <v>2.15897E-2</v>
      </c>
      <c r="E20765" s="2">
        <v>2</v>
      </c>
    </row>
    <row r="20766" spans="1:5">
      <c r="A20766" s="3">
        <v>43927</v>
      </c>
      <c r="B20766" s="2">
        <v>0.49378</v>
      </c>
      <c r="C20766" s="2">
        <v>0.875606</v>
      </c>
      <c r="D20766" s="2">
        <v>0.50622</v>
      </c>
      <c r="E20766" s="2">
        <v>1</v>
      </c>
    </row>
    <row r="20767" spans="1:5">
      <c r="A20767" s="3">
        <v>43927</v>
      </c>
      <c r="B20767" s="2">
        <v>0.19211500000000001</v>
      </c>
      <c r="C20767" s="2">
        <v>0.57307699999999995</v>
      </c>
      <c r="D20767" s="2">
        <v>0.80788499999999996</v>
      </c>
      <c r="E20767" s="2">
        <v>0</v>
      </c>
    </row>
    <row r="20768" spans="1:5">
      <c r="A20768" s="3">
        <v>43927</v>
      </c>
      <c r="B20768" s="2">
        <v>0.99296200000000001</v>
      </c>
      <c r="C20768" s="2">
        <v>0.98436000000000001</v>
      </c>
      <c r="D20768" s="2">
        <v>7.0379099999999997E-3</v>
      </c>
      <c r="E20768" s="2">
        <v>2</v>
      </c>
    </row>
    <row r="20769" spans="1:5">
      <c r="A20769" s="3">
        <v>43927</v>
      </c>
      <c r="B20769" s="2">
        <v>0.56961899999999999</v>
      </c>
      <c r="C20769" s="2">
        <v>4.35988E-2</v>
      </c>
      <c r="D20769" s="2">
        <v>0.43038100000000001</v>
      </c>
      <c r="E20769" s="2">
        <v>2</v>
      </c>
    </row>
    <row r="20770" spans="1:5">
      <c r="A20770" s="3">
        <v>43927</v>
      </c>
      <c r="B20770" s="2">
        <v>0.99799700000000002</v>
      </c>
      <c r="C20770" s="2">
        <v>0.99554900000000002</v>
      </c>
      <c r="D20770" s="2">
        <v>2.00292E-3</v>
      </c>
      <c r="E20770" s="2">
        <v>2</v>
      </c>
    </row>
    <row r="20771" spans="1:5">
      <c r="A20771" s="3">
        <v>43927</v>
      </c>
      <c r="B20771" s="2">
        <v>0.28851300000000002</v>
      </c>
      <c r="C20771" s="2">
        <v>0.35886000000000001</v>
      </c>
      <c r="D20771" s="2">
        <v>0.71148699999999998</v>
      </c>
      <c r="E20771" s="2">
        <v>0</v>
      </c>
    </row>
    <row r="20772" spans="1:5">
      <c r="A20772" s="3">
        <v>43927</v>
      </c>
      <c r="B20772" s="2">
        <v>1.0579399999999999E-2</v>
      </c>
      <c r="C20772" s="2">
        <v>0.97648999999999997</v>
      </c>
      <c r="D20772" s="2">
        <v>0.98942099999999999</v>
      </c>
      <c r="E20772" s="2">
        <v>0</v>
      </c>
    </row>
    <row r="20773" spans="1:5">
      <c r="A20773" s="3">
        <v>43927</v>
      </c>
      <c r="B20773" s="2">
        <v>0.89302499999999996</v>
      </c>
      <c r="C20773" s="2">
        <v>0.76227900000000004</v>
      </c>
      <c r="D20773" s="2">
        <v>0.106975</v>
      </c>
      <c r="E20773" s="2">
        <v>2</v>
      </c>
    </row>
    <row r="20774" spans="1:5">
      <c r="A20774" s="3">
        <v>43927</v>
      </c>
      <c r="B20774" s="2">
        <v>0.29851699999999998</v>
      </c>
      <c r="C20774" s="2">
        <v>0.33662799999999998</v>
      </c>
      <c r="D20774" s="2">
        <v>0.70148299999999997</v>
      </c>
      <c r="E20774" s="2">
        <v>0</v>
      </c>
    </row>
    <row r="20775" spans="1:5">
      <c r="A20775" s="3">
        <v>43927</v>
      </c>
      <c r="B20775" s="2">
        <v>0.76160600000000001</v>
      </c>
      <c r="C20775" s="2">
        <v>0.47023399999999999</v>
      </c>
      <c r="D20775" s="2">
        <v>0.238395</v>
      </c>
      <c r="E20775" s="2">
        <v>2</v>
      </c>
    </row>
    <row r="20776" spans="1:5">
      <c r="A20776" s="3">
        <v>43927</v>
      </c>
      <c r="B20776" s="2">
        <v>0.57292500000000002</v>
      </c>
      <c r="C20776" s="2">
        <v>5.0943599999999999E-2</v>
      </c>
      <c r="D20776" s="2">
        <v>0.42707499999999998</v>
      </c>
      <c r="E20776" s="2">
        <v>2</v>
      </c>
    </row>
    <row r="20777" spans="1:5">
      <c r="A20777" s="3">
        <v>43927</v>
      </c>
      <c r="B20777" s="2">
        <v>0.83167599999999997</v>
      </c>
      <c r="C20777" s="2">
        <v>0.625946</v>
      </c>
      <c r="D20777" s="2">
        <v>0.168324</v>
      </c>
      <c r="E20777" s="2">
        <v>2</v>
      </c>
    </row>
    <row r="20778" spans="1:5">
      <c r="A20778" s="3">
        <v>43927</v>
      </c>
      <c r="B20778" s="2">
        <v>0.95086300000000001</v>
      </c>
      <c r="C20778" s="2">
        <v>0.89080700000000002</v>
      </c>
      <c r="D20778" s="2">
        <v>4.9136699999999998E-2</v>
      </c>
      <c r="E20778" s="2">
        <v>2</v>
      </c>
    </row>
    <row r="20779" spans="1:5">
      <c r="A20779" s="3">
        <v>43927</v>
      </c>
      <c r="B20779" s="2">
        <v>0.88890000000000002</v>
      </c>
      <c r="C20779" s="2">
        <v>0.75311099999999997</v>
      </c>
      <c r="D20779" s="2">
        <v>0.1111</v>
      </c>
      <c r="E20779" s="2">
        <v>2</v>
      </c>
    </row>
    <row r="20780" spans="1:5">
      <c r="A20780" s="3">
        <v>43927</v>
      </c>
      <c r="B20780" s="2">
        <v>0.987618</v>
      </c>
      <c r="C20780" s="2">
        <v>0.97248299999999999</v>
      </c>
      <c r="D20780" s="2">
        <v>1.23824E-2</v>
      </c>
      <c r="E20780" s="2">
        <v>2</v>
      </c>
    </row>
    <row r="20781" spans="1:5">
      <c r="A20781" s="3">
        <v>43927</v>
      </c>
      <c r="B20781" s="2">
        <v>0.98411300000000002</v>
      </c>
      <c r="C20781" s="2">
        <v>0.96469499999999997</v>
      </c>
      <c r="D20781" s="2">
        <v>1.5887200000000001E-2</v>
      </c>
      <c r="E20781" s="2">
        <v>2</v>
      </c>
    </row>
    <row r="20782" spans="1:5">
      <c r="A20782" s="3">
        <v>43927</v>
      </c>
      <c r="B20782" s="2">
        <v>0.63964799999999999</v>
      </c>
      <c r="C20782" s="2">
        <v>0.19921900000000001</v>
      </c>
      <c r="D20782" s="2">
        <v>0.36035200000000001</v>
      </c>
      <c r="E20782" s="2">
        <v>2</v>
      </c>
    </row>
    <row r="20783" spans="1:5">
      <c r="A20783" s="3">
        <v>43927</v>
      </c>
      <c r="B20783" s="2">
        <v>0.81551099999999999</v>
      </c>
      <c r="C20783" s="2">
        <v>0.59002299999999996</v>
      </c>
      <c r="D20783" s="2">
        <v>0.18448999999999999</v>
      </c>
      <c r="E20783" s="2">
        <v>2</v>
      </c>
    </row>
    <row r="20784" spans="1:5">
      <c r="A20784" s="3">
        <v>43927</v>
      </c>
      <c r="B20784" s="2">
        <v>0.37370799999999998</v>
      </c>
      <c r="C20784" s="2">
        <v>0.16953699999999999</v>
      </c>
      <c r="D20784" s="2">
        <v>0.62629199999999996</v>
      </c>
      <c r="E20784" s="2">
        <v>0</v>
      </c>
    </row>
    <row r="20785" spans="1:5">
      <c r="A20785" s="3">
        <v>43928</v>
      </c>
      <c r="B20785" s="2">
        <v>0.99764799999999998</v>
      </c>
      <c r="C20785" s="2">
        <v>0.99477199999999999</v>
      </c>
      <c r="D20785" s="2">
        <v>2.35242E-3</v>
      </c>
      <c r="E20785" s="2">
        <v>2</v>
      </c>
    </row>
    <row r="20786" spans="1:5">
      <c r="A20786" s="3">
        <v>43928</v>
      </c>
      <c r="B20786" s="2">
        <v>0.98594400000000004</v>
      </c>
      <c r="C20786" s="2">
        <v>0.96876300000000004</v>
      </c>
      <c r="D20786" s="2">
        <v>1.40564E-2</v>
      </c>
      <c r="E20786" s="2">
        <v>2</v>
      </c>
    </row>
    <row r="20787" spans="1:5">
      <c r="A20787" s="3">
        <v>43928</v>
      </c>
      <c r="B20787" s="2">
        <v>0.92827700000000002</v>
      </c>
      <c r="C20787" s="2">
        <v>0.840615</v>
      </c>
      <c r="D20787" s="2">
        <v>7.1723200000000001E-2</v>
      </c>
      <c r="E20787" s="2">
        <v>2</v>
      </c>
    </row>
    <row r="20788" spans="1:5">
      <c r="A20788" s="3">
        <v>43928</v>
      </c>
      <c r="B20788" s="2">
        <v>0.331982</v>
      </c>
      <c r="C20788" s="2">
        <v>0.26226300000000002</v>
      </c>
      <c r="D20788" s="2">
        <v>0.668018</v>
      </c>
      <c r="E20788" s="2">
        <v>0</v>
      </c>
    </row>
    <row r="20789" spans="1:5">
      <c r="A20789" s="3">
        <v>43928</v>
      </c>
      <c r="B20789" s="2">
        <v>0.865232</v>
      </c>
      <c r="C20789" s="2">
        <v>0.70051600000000003</v>
      </c>
      <c r="D20789" s="2">
        <v>0.134768</v>
      </c>
      <c r="E20789" s="2">
        <v>2</v>
      </c>
    </row>
    <row r="20790" spans="1:5">
      <c r="A20790" s="3">
        <v>43928</v>
      </c>
      <c r="B20790" s="2">
        <v>0.438697</v>
      </c>
      <c r="C20790" s="2">
        <v>2.5117899999999999E-2</v>
      </c>
      <c r="D20790" s="2">
        <v>0.561303</v>
      </c>
      <c r="E20790" s="2">
        <v>0</v>
      </c>
    </row>
    <row r="20791" spans="1:5">
      <c r="A20791" s="3">
        <v>43928</v>
      </c>
      <c r="B20791" s="2">
        <v>0.99758199999999997</v>
      </c>
      <c r="C20791" s="2">
        <v>0.99462600000000001</v>
      </c>
      <c r="D20791" s="2">
        <v>2.4184300000000001E-3</v>
      </c>
      <c r="E20791" s="2">
        <v>2</v>
      </c>
    </row>
    <row r="20792" spans="1:5">
      <c r="A20792" s="3">
        <v>43928</v>
      </c>
      <c r="B20792" s="2">
        <v>0.85055800000000004</v>
      </c>
      <c r="C20792" s="2">
        <v>0.667906</v>
      </c>
      <c r="D20792" s="2">
        <v>0.14944199999999999</v>
      </c>
      <c r="E20792" s="2">
        <v>2</v>
      </c>
    </row>
    <row r="20793" spans="1:5">
      <c r="A20793" s="3">
        <v>43928</v>
      </c>
      <c r="B20793" s="2">
        <v>0.78407300000000002</v>
      </c>
      <c r="C20793" s="2">
        <v>0.52016200000000001</v>
      </c>
      <c r="D20793" s="2">
        <v>0.21592700000000001</v>
      </c>
      <c r="E20793" s="2">
        <v>2</v>
      </c>
    </row>
    <row r="20794" spans="1:5">
      <c r="A20794" s="3">
        <v>43928</v>
      </c>
      <c r="B20794" s="2">
        <v>0.93019300000000005</v>
      </c>
      <c r="C20794" s="2">
        <v>0.84487299999999999</v>
      </c>
      <c r="D20794" s="2">
        <v>6.9807099999999997E-2</v>
      </c>
      <c r="E20794" s="2">
        <v>2</v>
      </c>
    </row>
    <row r="20795" spans="1:5">
      <c r="A20795" s="3">
        <v>43928</v>
      </c>
      <c r="B20795" s="2">
        <v>0.65160099999999999</v>
      </c>
      <c r="C20795" s="2">
        <v>0.22577900000000001</v>
      </c>
      <c r="D20795" s="2">
        <v>0.34839900000000001</v>
      </c>
      <c r="E20795" s="2">
        <v>2</v>
      </c>
    </row>
    <row r="20796" spans="1:5">
      <c r="A20796" s="3">
        <v>43928</v>
      </c>
      <c r="B20796" s="2">
        <v>0.87110600000000005</v>
      </c>
      <c r="C20796" s="2">
        <v>0.71356900000000001</v>
      </c>
      <c r="D20796" s="2">
        <v>0.12889400000000001</v>
      </c>
      <c r="E20796" s="2">
        <v>2</v>
      </c>
    </row>
    <row r="20797" spans="1:5">
      <c r="A20797" s="3">
        <v>43928</v>
      </c>
      <c r="B20797" s="2">
        <v>0.28697699999999998</v>
      </c>
      <c r="C20797" s="2">
        <v>0.36227300000000001</v>
      </c>
      <c r="D20797" s="2">
        <v>0.71302299999999996</v>
      </c>
      <c r="E20797" s="2">
        <v>0</v>
      </c>
    </row>
    <row r="20798" spans="1:5">
      <c r="A20798" s="3">
        <v>43928</v>
      </c>
      <c r="B20798" s="2">
        <v>0.99838800000000005</v>
      </c>
      <c r="C20798" s="2">
        <v>0.996417</v>
      </c>
      <c r="D20798" s="2">
        <v>1.6122300000000001E-3</v>
      </c>
      <c r="E20798" s="2">
        <v>2</v>
      </c>
    </row>
    <row r="20799" spans="1:5">
      <c r="A20799" s="3">
        <v>43928</v>
      </c>
      <c r="B20799" s="2">
        <v>0.82743800000000001</v>
      </c>
      <c r="C20799" s="2">
        <v>0.61652899999999999</v>
      </c>
      <c r="D20799" s="2">
        <v>0.17256199999999999</v>
      </c>
      <c r="E20799" s="2">
        <v>2</v>
      </c>
    </row>
    <row r="20800" spans="1:5">
      <c r="A20800" s="3">
        <v>43928</v>
      </c>
      <c r="B20800" s="2">
        <v>0.82548900000000003</v>
      </c>
      <c r="C20800" s="2">
        <v>0.61219699999999999</v>
      </c>
      <c r="D20800" s="2">
        <v>0.174511</v>
      </c>
      <c r="E20800" s="2">
        <v>2</v>
      </c>
    </row>
    <row r="20801" spans="1:5">
      <c r="A20801" s="3">
        <v>43928</v>
      </c>
      <c r="B20801" s="2">
        <v>0.99322299999999997</v>
      </c>
      <c r="C20801" s="2">
        <v>0.98494099999999996</v>
      </c>
      <c r="D20801" s="2">
        <v>6.7767699999999997E-3</v>
      </c>
      <c r="E20801" s="2">
        <v>2</v>
      </c>
    </row>
    <row r="20802" spans="1:5">
      <c r="A20802" s="3">
        <v>43928</v>
      </c>
      <c r="B20802" s="2">
        <v>0.99529100000000004</v>
      </c>
      <c r="C20802" s="2">
        <v>0.98953500000000005</v>
      </c>
      <c r="D20802" s="2">
        <v>4.70908E-3</v>
      </c>
      <c r="E20802" s="2">
        <v>2</v>
      </c>
    </row>
    <row r="20803" spans="1:5">
      <c r="A20803" s="3">
        <v>43928</v>
      </c>
      <c r="B20803" s="2">
        <v>0.91528200000000004</v>
      </c>
      <c r="C20803" s="2">
        <v>0.81173700000000004</v>
      </c>
      <c r="D20803" s="2">
        <v>8.4718299999999996E-2</v>
      </c>
      <c r="E20803" s="2">
        <v>2</v>
      </c>
    </row>
    <row r="20804" spans="1:5">
      <c r="A20804" s="3">
        <v>43928</v>
      </c>
      <c r="B20804" s="2">
        <v>0.53991599999999995</v>
      </c>
      <c r="C20804" s="2">
        <v>0.20169000000000001</v>
      </c>
      <c r="D20804" s="2">
        <v>0.46008500000000002</v>
      </c>
      <c r="E20804" s="2">
        <v>1</v>
      </c>
    </row>
    <row r="20805" spans="1:5">
      <c r="A20805" s="3">
        <v>43928</v>
      </c>
      <c r="B20805" s="2">
        <v>0.91040200000000004</v>
      </c>
      <c r="C20805" s="2">
        <v>0.80089399999999999</v>
      </c>
      <c r="D20805" s="2">
        <v>8.9597700000000002E-2</v>
      </c>
      <c r="E20805" s="2">
        <v>2</v>
      </c>
    </row>
    <row r="20806" spans="1:5">
      <c r="A20806" s="3">
        <v>43928</v>
      </c>
      <c r="B20806" s="2">
        <v>0.41322300000000001</v>
      </c>
      <c r="C20806" s="2">
        <v>8.1726300000000002E-2</v>
      </c>
      <c r="D20806" s="2">
        <v>0.58677699999999999</v>
      </c>
      <c r="E20806" s="2">
        <v>0</v>
      </c>
    </row>
    <row r="20807" spans="1:5">
      <c r="A20807" s="3">
        <v>43928</v>
      </c>
      <c r="B20807" s="2">
        <v>0.533551</v>
      </c>
      <c r="C20807" s="2">
        <v>0.32898699999999997</v>
      </c>
      <c r="D20807" s="2">
        <v>0.466449</v>
      </c>
      <c r="E20807" s="2">
        <v>1</v>
      </c>
    </row>
    <row r="20808" spans="1:5">
      <c r="A20808" s="3">
        <v>43928</v>
      </c>
      <c r="B20808" s="2">
        <v>0.29307499999999997</v>
      </c>
      <c r="C20808" s="2">
        <v>0.34872199999999998</v>
      </c>
      <c r="D20808" s="2">
        <v>0.70692500000000003</v>
      </c>
      <c r="E20808" s="2">
        <v>0</v>
      </c>
    </row>
    <row r="20809" spans="1:5">
      <c r="A20809" s="3">
        <v>43928</v>
      </c>
      <c r="B20809" s="2">
        <v>0.47379399999999999</v>
      </c>
      <c r="C20809" s="2">
        <v>0.475883</v>
      </c>
      <c r="D20809" s="2">
        <v>0.52620599999999995</v>
      </c>
      <c r="E20809" s="2">
        <v>1</v>
      </c>
    </row>
    <row r="20810" spans="1:5">
      <c r="A20810" s="3">
        <v>43928</v>
      </c>
      <c r="B20810" s="2">
        <v>0.94100399999999995</v>
      </c>
      <c r="C20810" s="2">
        <v>0.86889799999999995</v>
      </c>
      <c r="D20810" s="2">
        <v>5.8996100000000003E-2</v>
      </c>
      <c r="E20810" s="2">
        <v>2</v>
      </c>
    </row>
    <row r="20811" spans="1:5">
      <c r="A20811" s="3">
        <v>43928</v>
      </c>
      <c r="B20811" s="2">
        <v>0.97530099999999997</v>
      </c>
      <c r="C20811" s="2">
        <v>0.94511400000000001</v>
      </c>
      <c r="D20811" s="2">
        <v>2.46988E-2</v>
      </c>
      <c r="E20811" s="2">
        <v>2</v>
      </c>
    </row>
    <row r="20812" spans="1:5">
      <c r="A20812" s="3">
        <v>43928</v>
      </c>
      <c r="B20812" s="2">
        <v>0.52866500000000005</v>
      </c>
      <c r="C20812" s="2">
        <v>0.42670999999999998</v>
      </c>
      <c r="D20812" s="2">
        <v>0.471335</v>
      </c>
      <c r="E20812" s="2">
        <v>1</v>
      </c>
    </row>
    <row r="20813" spans="1:5">
      <c r="A20813" s="3">
        <v>43928</v>
      </c>
      <c r="B20813" s="2">
        <v>0.97152300000000003</v>
      </c>
      <c r="C20813" s="2">
        <v>0.93671700000000002</v>
      </c>
      <c r="D20813" s="2">
        <v>2.8477200000000001E-2</v>
      </c>
      <c r="E20813" s="2">
        <v>2</v>
      </c>
    </row>
    <row r="20814" spans="1:5">
      <c r="A20814" s="3">
        <v>43928</v>
      </c>
      <c r="B20814" s="2">
        <v>0.97995399999999999</v>
      </c>
      <c r="C20814" s="2">
        <v>0.95545400000000003</v>
      </c>
      <c r="D20814" s="2">
        <v>2.0045799999999999E-2</v>
      </c>
      <c r="E20814" s="2">
        <v>2</v>
      </c>
    </row>
    <row r="20815" spans="1:5">
      <c r="A20815" s="3">
        <v>43928</v>
      </c>
      <c r="B20815" s="2">
        <v>0.32596999999999998</v>
      </c>
      <c r="C20815" s="2">
        <v>0.27562300000000001</v>
      </c>
      <c r="D20815" s="2">
        <v>0.67403000000000002</v>
      </c>
      <c r="E20815" s="2">
        <v>0</v>
      </c>
    </row>
    <row r="20816" spans="1:5">
      <c r="A20816" s="3">
        <v>43928</v>
      </c>
      <c r="B20816" s="2">
        <v>0.71609299999999998</v>
      </c>
      <c r="C20816" s="2">
        <v>0.36909500000000001</v>
      </c>
      <c r="D20816" s="2">
        <v>0.28390700000000002</v>
      </c>
      <c r="E20816" s="2">
        <v>2</v>
      </c>
    </row>
    <row r="20817" spans="1:5">
      <c r="A20817" s="3">
        <v>43928</v>
      </c>
      <c r="B20817" s="2">
        <v>0.76395400000000002</v>
      </c>
      <c r="C20817" s="2">
        <v>0.47545399999999999</v>
      </c>
      <c r="D20817" s="2">
        <v>0.23604600000000001</v>
      </c>
      <c r="E20817" s="2">
        <v>2</v>
      </c>
    </row>
    <row r="20818" spans="1:5">
      <c r="A20818" s="3">
        <v>43928</v>
      </c>
      <c r="B20818" s="2">
        <v>0.21179700000000001</v>
      </c>
      <c r="C20818" s="2">
        <v>0.52934099999999995</v>
      </c>
      <c r="D20818" s="2">
        <v>0.78820299999999999</v>
      </c>
      <c r="E20818" s="2">
        <v>0</v>
      </c>
    </row>
    <row r="20819" spans="1:5">
      <c r="A20819" s="3">
        <v>43928</v>
      </c>
      <c r="B20819" s="2">
        <v>0.93917300000000004</v>
      </c>
      <c r="C20819" s="2">
        <v>0.86482899999999996</v>
      </c>
      <c r="D20819" s="2">
        <v>6.0826999999999999E-2</v>
      </c>
      <c r="E20819" s="2">
        <v>2</v>
      </c>
    </row>
    <row r="20820" spans="1:5">
      <c r="A20820" s="3">
        <v>43928</v>
      </c>
      <c r="B20820" s="2">
        <v>0.343476</v>
      </c>
      <c r="C20820" s="2">
        <v>0.23672000000000001</v>
      </c>
      <c r="D20820" s="2">
        <v>0.656524</v>
      </c>
      <c r="E20820" s="2">
        <v>0</v>
      </c>
    </row>
    <row r="20821" spans="1:5">
      <c r="A20821" s="3">
        <v>43928</v>
      </c>
      <c r="B20821" s="2">
        <v>0.47534399999999999</v>
      </c>
      <c r="C20821" s="2">
        <v>0.50688</v>
      </c>
      <c r="D20821" s="2">
        <v>0.52465600000000001</v>
      </c>
      <c r="E20821" s="2">
        <v>1</v>
      </c>
    </row>
    <row r="20822" spans="1:5">
      <c r="A20822" s="3">
        <v>43928</v>
      </c>
      <c r="B20822" s="2">
        <v>0.95525099999999996</v>
      </c>
      <c r="C20822" s="2">
        <v>0.90055700000000005</v>
      </c>
      <c r="D20822" s="2">
        <v>4.4749400000000002E-2</v>
      </c>
      <c r="E20822" s="2">
        <v>2</v>
      </c>
    </row>
    <row r="20823" spans="1:5">
      <c r="A20823" s="3">
        <v>43928</v>
      </c>
      <c r="B20823" s="2">
        <v>3.9096499999999999E-2</v>
      </c>
      <c r="C20823" s="2">
        <v>0.91311900000000001</v>
      </c>
      <c r="D20823" s="2">
        <v>0.96090299999999995</v>
      </c>
      <c r="E20823" s="2">
        <v>0</v>
      </c>
    </row>
    <row r="20824" spans="1:5">
      <c r="A20824" s="3">
        <v>43928</v>
      </c>
      <c r="B20824" s="2">
        <v>0.64841700000000002</v>
      </c>
      <c r="C20824" s="2">
        <v>0.21870400000000001</v>
      </c>
      <c r="D20824" s="2">
        <v>0.35158299999999998</v>
      </c>
      <c r="E20824" s="2">
        <v>2</v>
      </c>
    </row>
    <row r="20825" spans="1:5">
      <c r="A20825" s="3">
        <v>43928</v>
      </c>
      <c r="B20825" s="2">
        <v>0.38520100000000002</v>
      </c>
      <c r="C20825" s="2">
        <v>0.14399799999999999</v>
      </c>
      <c r="D20825" s="2">
        <v>0.61479899999999998</v>
      </c>
      <c r="E20825" s="2">
        <v>0</v>
      </c>
    </row>
    <row r="20826" spans="1:5">
      <c r="A20826" s="3">
        <v>43928</v>
      </c>
      <c r="B20826" s="2">
        <v>0.95076400000000005</v>
      </c>
      <c r="C20826" s="2">
        <v>0.89058800000000005</v>
      </c>
      <c r="D20826" s="2">
        <v>4.9235500000000001E-2</v>
      </c>
      <c r="E20826" s="2">
        <v>2</v>
      </c>
    </row>
    <row r="20827" spans="1:5">
      <c r="A20827" s="3">
        <v>43928</v>
      </c>
      <c r="B20827" s="2">
        <v>0.95035199999999997</v>
      </c>
      <c r="C20827" s="2">
        <v>0.88966999999999996</v>
      </c>
      <c r="D20827" s="2">
        <v>4.9648200000000003E-2</v>
      </c>
      <c r="E20827" s="2">
        <v>2</v>
      </c>
    </row>
    <row r="20828" spans="1:5">
      <c r="A20828" s="3">
        <v>43928</v>
      </c>
      <c r="B20828" s="2">
        <v>0.982518</v>
      </c>
      <c r="C20828" s="2">
        <v>0.96115200000000001</v>
      </c>
      <c r="D20828" s="2">
        <v>1.74816E-2</v>
      </c>
      <c r="E20828" s="2">
        <v>2</v>
      </c>
    </row>
    <row r="20829" spans="1:5">
      <c r="A20829" s="3">
        <v>43928</v>
      </c>
      <c r="B20829" s="2">
        <v>0.79425000000000001</v>
      </c>
      <c r="C20829" s="2">
        <v>0.54277799999999998</v>
      </c>
      <c r="D20829" s="2">
        <v>0.20574999999999999</v>
      </c>
      <c r="E20829" s="2">
        <v>2</v>
      </c>
    </row>
    <row r="20830" spans="1:5">
      <c r="A20830" s="3">
        <v>43928</v>
      </c>
      <c r="B20830" s="2">
        <v>0.999251</v>
      </c>
      <c r="C20830" s="2">
        <v>0.998336</v>
      </c>
      <c r="D20830" s="2">
        <v>7.4896900000000005E-4</v>
      </c>
      <c r="E20830" s="2">
        <v>2</v>
      </c>
    </row>
    <row r="20831" spans="1:5">
      <c r="A20831" s="3">
        <v>43928</v>
      </c>
      <c r="B20831" s="2">
        <v>0.98161900000000002</v>
      </c>
      <c r="C20831" s="2">
        <v>0.95915300000000003</v>
      </c>
      <c r="D20831" s="2">
        <v>1.83812E-2</v>
      </c>
      <c r="E20831" s="2">
        <v>2</v>
      </c>
    </row>
    <row r="20832" spans="1:5">
      <c r="A20832" s="3">
        <v>43928</v>
      </c>
      <c r="B20832" s="2">
        <v>0.64055600000000001</v>
      </c>
      <c r="C20832" s="2">
        <v>0.201236</v>
      </c>
      <c r="D20832" s="2">
        <v>0.35944399999999999</v>
      </c>
      <c r="E20832" s="2">
        <v>2</v>
      </c>
    </row>
    <row r="20833" spans="1:5">
      <c r="A20833" s="3">
        <v>43928</v>
      </c>
      <c r="B20833" s="2">
        <v>0.98158800000000002</v>
      </c>
      <c r="C20833" s="2">
        <v>0.95908400000000005</v>
      </c>
      <c r="D20833" s="2">
        <v>1.8412100000000001E-2</v>
      </c>
      <c r="E20833" s="2">
        <v>2</v>
      </c>
    </row>
    <row r="20834" spans="1:5">
      <c r="A20834" s="3">
        <v>43928</v>
      </c>
      <c r="B20834" s="2">
        <v>0.68286500000000006</v>
      </c>
      <c r="C20834" s="2">
        <v>0.29525499999999999</v>
      </c>
      <c r="D20834" s="2">
        <v>0.317135</v>
      </c>
      <c r="E20834" s="2">
        <v>2</v>
      </c>
    </row>
    <row r="20835" spans="1:5">
      <c r="A20835" s="3">
        <v>43928</v>
      </c>
      <c r="B20835" s="2">
        <v>4.6136700000000003E-2</v>
      </c>
      <c r="C20835" s="2">
        <v>0.89747399999999999</v>
      </c>
      <c r="D20835" s="2">
        <v>0.95386300000000002</v>
      </c>
      <c r="E20835" s="2">
        <v>0</v>
      </c>
    </row>
    <row r="20836" spans="1:5">
      <c r="A20836" s="3">
        <v>43928</v>
      </c>
      <c r="B20836" s="2">
        <v>0.42234300000000002</v>
      </c>
      <c r="C20836" s="2">
        <v>6.1460599999999997E-2</v>
      </c>
      <c r="D20836" s="2">
        <v>0.57765699999999998</v>
      </c>
      <c r="E20836" s="2">
        <v>0</v>
      </c>
    </row>
    <row r="20837" spans="1:5">
      <c r="A20837" s="3">
        <v>43928</v>
      </c>
      <c r="B20837" s="2">
        <v>0.66347299999999998</v>
      </c>
      <c r="C20837" s="2">
        <v>0.252162</v>
      </c>
      <c r="D20837" s="2">
        <v>0.33652700000000002</v>
      </c>
      <c r="E20837" s="2">
        <v>2</v>
      </c>
    </row>
    <row r="20838" spans="1:5">
      <c r="A20838" s="3">
        <v>43928</v>
      </c>
      <c r="B20838" s="2">
        <v>0.99754699999999996</v>
      </c>
      <c r="C20838" s="2">
        <v>0.99454799999999999</v>
      </c>
      <c r="D20838" s="2">
        <v>2.4533100000000002E-3</v>
      </c>
      <c r="E20838" s="2">
        <v>2</v>
      </c>
    </row>
    <row r="20839" spans="1:5">
      <c r="A20839" s="3">
        <v>43928</v>
      </c>
      <c r="B20839" s="2">
        <v>0.69390099999999999</v>
      </c>
      <c r="C20839" s="2">
        <v>0.31977899999999998</v>
      </c>
      <c r="D20839" s="2">
        <v>0.30609900000000001</v>
      </c>
      <c r="E20839" s="2">
        <v>2</v>
      </c>
    </row>
    <row r="20840" spans="1:5">
      <c r="A20840" s="3">
        <v>43928</v>
      </c>
      <c r="B20840" s="2">
        <v>0.50730699999999995</v>
      </c>
      <c r="C20840" s="2">
        <v>0.85386099999999998</v>
      </c>
      <c r="D20840" s="2">
        <v>0.49269299999999999</v>
      </c>
      <c r="E20840" s="2">
        <v>1</v>
      </c>
    </row>
    <row r="20841" spans="1:5">
      <c r="A20841" s="3">
        <v>43928</v>
      </c>
      <c r="B20841" s="2">
        <v>0.50465099999999996</v>
      </c>
      <c r="C20841" s="2">
        <v>0.90697499999999998</v>
      </c>
      <c r="D20841" s="2">
        <v>0.49534899999999998</v>
      </c>
      <c r="E20841" s="2">
        <v>1</v>
      </c>
    </row>
    <row r="20842" spans="1:5">
      <c r="A20842" s="3">
        <v>43928</v>
      </c>
      <c r="B20842" s="2">
        <v>0.48294599999999999</v>
      </c>
      <c r="C20842" s="2">
        <v>0.658914</v>
      </c>
      <c r="D20842" s="2">
        <v>0.51705400000000001</v>
      </c>
      <c r="E20842" s="2">
        <v>1</v>
      </c>
    </row>
    <row r="20843" spans="1:5">
      <c r="A20843" s="3">
        <v>43928</v>
      </c>
      <c r="B20843" s="2">
        <v>0.19535</v>
      </c>
      <c r="C20843" s="2">
        <v>0.56588899999999998</v>
      </c>
      <c r="D20843" s="2">
        <v>0.80464999999999998</v>
      </c>
      <c r="E20843" s="2">
        <v>0</v>
      </c>
    </row>
    <row r="20844" spans="1:5">
      <c r="A20844" s="3">
        <v>43928</v>
      </c>
      <c r="B20844" s="2">
        <v>0.93022300000000002</v>
      </c>
      <c r="C20844" s="2">
        <v>0.844939</v>
      </c>
      <c r="D20844" s="2">
        <v>6.97773E-2</v>
      </c>
      <c r="E20844" s="2">
        <v>2</v>
      </c>
    </row>
    <row r="20845" spans="1:5">
      <c r="A20845" s="3">
        <v>43928</v>
      </c>
      <c r="B20845" s="2">
        <v>0.82557000000000003</v>
      </c>
      <c r="C20845" s="2">
        <v>0.61237900000000001</v>
      </c>
      <c r="D20845" s="2">
        <v>0.17443</v>
      </c>
      <c r="E20845" s="2">
        <v>2</v>
      </c>
    </row>
    <row r="20846" spans="1:5">
      <c r="A20846" s="3">
        <v>43928</v>
      </c>
      <c r="B20846" s="2">
        <v>0.186385</v>
      </c>
      <c r="C20846" s="2">
        <v>0.585812</v>
      </c>
      <c r="D20846" s="2">
        <v>0.81361499999999998</v>
      </c>
      <c r="E20846" s="2">
        <v>0</v>
      </c>
    </row>
    <row r="20847" spans="1:5">
      <c r="A20847" s="3">
        <v>43928</v>
      </c>
      <c r="B20847" s="2">
        <v>0.19386900000000001</v>
      </c>
      <c r="C20847" s="2">
        <v>0.56918100000000005</v>
      </c>
      <c r="D20847" s="2">
        <v>0.80613100000000004</v>
      </c>
      <c r="E20847" s="2">
        <v>0</v>
      </c>
    </row>
    <row r="20848" spans="1:5">
      <c r="A20848" s="3">
        <v>43928</v>
      </c>
      <c r="B20848" s="2">
        <v>1.4798299999999999E-3</v>
      </c>
      <c r="C20848" s="2">
        <v>0.99671200000000004</v>
      </c>
      <c r="D20848" s="2">
        <v>0.99851999999999996</v>
      </c>
      <c r="E20848" s="2">
        <v>0</v>
      </c>
    </row>
    <row r="20849" spans="1:5">
      <c r="A20849" s="3">
        <v>43928</v>
      </c>
      <c r="B20849" s="2">
        <v>0.99946900000000005</v>
      </c>
      <c r="C20849" s="2">
        <v>0.99882000000000004</v>
      </c>
      <c r="D20849" s="2">
        <v>5.3118000000000002E-4</v>
      </c>
      <c r="E20849" s="2">
        <v>2</v>
      </c>
    </row>
    <row r="20850" spans="1:5">
      <c r="A20850" s="3">
        <v>43928</v>
      </c>
      <c r="B20850" s="2">
        <v>0.49633899999999997</v>
      </c>
      <c r="C20850" s="2">
        <v>0.92678799999999995</v>
      </c>
      <c r="D20850" s="2">
        <v>0.50366100000000003</v>
      </c>
      <c r="E20850" s="2">
        <v>1</v>
      </c>
    </row>
    <row r="20851" spans="1:5">
      <c r="A20851" s="3">
        <v>43928</v>
      </c>
      <c r="B20851" s="2">
        <v>0.96876200000000001</v>
      </c>
      <c r="C20851" s="2">
        <v>0.93058300000000005</v>
      </c>
      <c r="D20851" s="2">
        <v>3.1237600000000001E-2</v>
      </c>
      <c r="E20851" s="2">
        <v>2</v>
      </c>
    </row>
    <row r="20852" spans="1:5">
      <c r="A20852" s="3">
        <v>43928</v>
      </c>
      <c r="B20852" s="2">
        <v>0.99578199999999994</v>
      </c>
      <c r="C20852" s="2">
        <v>0.99062600000000001</v>
      </c>
      <c r="D20852" s="2">
        <v>4.2181800000000002E-3</v>
      </c>
      <c r="E20852" s="2">
        <v>2</v>
      </c>
    </row>
    <row r="20853" spans="1:5">
      <c r="A20853" s="3">
        <v>43928</v>
      </c>
      <c r="B20853" s="2">
        <v>0.78142400000000001</v>
      </c>
      <c r="C20853" s="2">
        <v>0.51427599999999996</v>
      </c>
      <c r="D20853" s="2">
        <v>0.21857599999999999</v>
      </c>
      <c r="E20853" s="2">
        <v>2</v>
      </c>
    </row>
    <row r="20854" spans="1:5">
      <c r="A20854" s="3">
        <v>43928</v>
      </c>
      <c r="B20854" s="2">
        <v>0.54420599999999997</v>
      </c>
      <c r="C20854" s="2">
        <v>0.115886</v>
      </c>
      <c r="D20854" s="2">
        <v>0.45579399999999998</v>
      </c>
      <c r="E20854" s="2">
        <v>1</v>
      </c>
    </row>
    <row r="20855" spans="1:5">
      <c r="A20855" s="3">
        <v>43928</v>
      </c>
      <c r="B20855" s="2">
        <v>0.84639600000000004</v>
      </c>
      <c r="C20855" s="2">
        <v>0.65865899999999999</v>
      </c>
      <c r="D20855" s="2">
        <v>0.15360399999999999</v>
      </c>
      <c r="E20855" s="2">
        <v>2</v>
      </c>
    </row>
    <row r="20856" spans="1:5">
      <c r="A20856" s="3">
        <v>43928</v>
      </c>
      <c r="B20856" s="2">
        <v>0.89080300000000001</v>
      </c>
      <c r="C20856" s="2">
        <v>0.75734100000000004</v>
      </c>
      <c r="D20856" s="2">
        <v>0.109197</v>
      </c>
      <c r="E20856" s="2">
        <v>2</v>
      </c>
    </row>
    <row r="20857" spans="1:5">
      <c r="A20857" s="3">
        <v>43928</v>
      </c>
      <c r="B20857" s="2">
        <v>0.56651700000000005</v>
      </c>
      <c r="C20857" s="2">
        <v>3.67035E-2</v>
      </c>
      <c r="D20857" s="2">
        <v>0.43348300000000001</v>
      </c>
      <c r="E20857" s="2">
        <v>2</v>
      </c>
    </row>
    <row r="20858" spans="1:5">
      <c r="A20858" s="3">
        <v>43928</v>
      </c>
      <c r="B20858" s="2">
        <v>1.14499E-3</v>
      </c>
      <c r="C20858" s="2">
        <v>0.99745600000000001</v>
      </c>
      <c r="D20858" s="2">
        <v>0.99885500000000005</v>
      </c>
      <c r="E20858" s="2">
        <v>0</v>
      </c>
    </row>
    <row r="20859" spans="1:5">
      <c r="A20859" s="3">
        <v>43928</v>
      </c>
      <c r="B20859" s="2">
        <v>5.8434899999999998E-2</v>
      </c>
      <c r="C20859" s="2">
        <v>0.87014499999999995</v>
      </c>
      <c r="D20859" s="2">
        <v>0.94156499999999999</v>
      </c>
      <c r="E20859" s="2">
        <v>0</v>
      </c>
    </row>
    <row r="20860" spans="1:5">
      <c r="A20860" s="3">
        <v>43928</v>
      </c>
      <c r="B20860" s="2">
        <v>0.78196200000000005</v>
      </c>
      <c r="C20860" s="2">
        <v>0.51547100000000001</v>
      </c>
      <c r="D20860" s="2">
        <v>0.21803800000000001</v>
      </c>
      <c r="E20860" s="2">
        <v>2</v>
      </c>
    </row>
    <row r="20861" spans="1:5">
      <c r="A20861" s="3">
        <v>43928</v>
      </c>
      <c r="B20861" s="2">
        <v>0.22136500000000001</v>
      </c>
      <c r="C20861" s="2">
        <v>0.50807800000000003</v>
      </c>
      <c r="D20861" s="2">
        <v>0.77863499999999997</v>
      </c>
      <c r="E20861" s="2">
        <v>0</v>
      </c>
    </row>
    <row r="20862" spans="1:5">
      <c r="A20862" s="3">
        <v>43928</v>
      </c>
      <c r="B20862" s="2">
        <v>0.43194500000000002</v>
      </c>
      <c r="C20862" s="2">
        <v>4.0122400000000003E-2</v>
      </c>
      <c r="D20862" s="2">
        <v>0.56805499999999998</v>
      </c>
      <c r="E20862" s="2">
        <v>0</v>
      </c>
    </row>
    <row r="20863" spans="1:5">
      <c r="A20863" s="3">
        <v>43928</v>
      </c>
      <c r="B20863" s="2">
        <v>0.91269199999999995</v>
      </c>
      <c r="C20863" s="2">
        <v>0.80598199999999998</v>
      </c>
      <c r="D20863" s="2">
        <v>8.7308200000000002E-2</v>
      </c>
      <c r="E20863" s="2">
        <v>2</v>
      </c>
    </row>
    <row r="20864" spans="1:5">
      <c r="A20864" s="3">
        <v>43928</v>
      </c>
      <c r="B20864" s="2">
        <v>0.98719100000000004</v>
      </c>
      <c r="C20864" s="2">
        <v>0.97153699999999998</v>
      </c>
      <c r="D20864" s="2">
        <v>1.28085E-2</v>
      </c>
      <c r="E20864" s="2">
        <v>2</v>
      </c>
    </row>
    <row r="20865" spans="1:5">
      <c r="A20865" s="3">
        <v>43928</v>
      </c>
      <c r="B20865" s="2">
        <v>0.82383399999999996</v>
      </c>
      <c r="C20865" s="2">
        <v>0.60851999999999995</v>
      </c>
      <c r="D20865" s="2">
        <v>0.17616599999999999</v>
      </c>
      <c r="E20865" s="2">
        <v>2</v>
      </c>
    </row>
    <row r="20866" spans="1:5">
      <c r="A20866" s="3">
        <v>43928</v>
      </c>
      <c r="B20866" s="2">
        <v>0.92636399999999997</v>
      </c>
      <c r="C20866" s="2">
        <v>0.836364</v>
      </c>
      <c r="D20866" s="2">
        <v>7.3636199999999999E-2</v>
      </c>
      <c r="E20866" s="2">
        <v>2</v>
      </c>
    </row>
    <row r="20867" spans="1:5">
      <c r="A20867" s="3">
        <v>43928</v>
      </c>
      <c r="B20867" s="2">
        <v>0.89060300000000003</v>
      </c>
      <c r="C20867" s="2">
        <v>0.75689499999999998</v>
      </c>
      <c r="D20867" s="2">
        <v>0.10939699999999999</v>
      </c>
      <c r="E20867" s="2">
        <v>2</v>
      </c>
    </row>
    <row r="20868" spans="1:5">
      <c r="A20868" s="3">
        <v>43928</v>
      </c>
      <c r="B20868" s="2">
        <v>7.18723E-2</v>
      </c>
      <c r="C20868" s="2">
        <v>0.84028400000000003</v>
      </c>
      <c r="D20868" s="2">
        <v>0.92812799999999995</v>
      </c>
      <c r="E20868" s="2">
        <v>0</v>
      </c>
    </row>
    <row r="20869" spans="1:5">
      <c r="A20869" s="3">
        <v>43928</v>
      </c>
      <c r="B20869" s="2">
        <v>0.73403600000000002</v>
      </c>
      <c r="C20869" s="2">
        <v>0.40896900000000003</v>
      </c>
      <c r="D20869" s="2">
        <v>0.26596399999999998</v>
      </c>
      <c r="E20869" s="2">
        <v>2</v>
      </c>
    </row>
    <row r="20870" spans="1:5">
      <c r="A20870" s="3">
        <v>43928</v>
      </c>
      <c r="B20870" s="2">
        <v>0.974549</v>
      </c>
      <c r="C20870" s="2">
        <v>0.943442</v>
      </c>
      <c r="D20870" s="2">
        <v>2.54513E-2</v>
      </c>
      <c r="E20870" s="2">
        <v>2</v>
      </c>
    </row>
    <row r="20871" spans="1:5">
      <c r="A20871" s="3">
        <v>43928</v>
      </c>
      <c r="B20871" s="2">
        <v>0.22737599999999999</v>
      </c>
      <c r="C20871" s="2">
        <v>0.49472100000000002</v>
      </c>
      <c r="D20871" s="2">
        <v>0.77262399999999998</v>
      </c>
      <c r="E20871" s="2">
        <v>0</v>
      </c>
    </row>
    <row r="20872" spans="1:5">
      <c r="A20872" s="3">
        <v>43928</v>
      </c>
      <c r="B20872" s="2">
        <v>0.62206600000000001</v>
      </c>
      <c r="C20872" s="2">
        <v>0.16014600000000001</v>
      </c>
      <c r="D20872" s="2">
        <v>0.37793399999999999</v>
      </c>
      <c r="E20872" s="2">
        <v>2</v>
      </c>
    </row>
    <row r="20873" spans="1:5">
      <c r="A20873" s="3">
        <v>43928</v>
      </c>
      <c r="B20873" s="2">
        <v>0.96895699999999996</v>
      </c>
      <c r="C20873" s="2">
        <v>0.93101599999999995</v>
      </c>
      <c r="D20873" s="2">
        <v>3.1042899999999998E-2</v>
      </c>
      <c r="E20873" s="2">
        <v>2</v>
      </c>
    </row>
    <row r="20874" spans="1:5">
      <c r="A20874" s="3">
        <v>43928</v>
      </c>
      <c r="B20874" s="2">
        <v>0.43775799999999998</v>
      </c>
      <c r="C20874" s="2">
        <v>2.7205300000000002E-2</v>
      </c>
      <c r="D20874" s="2">
        <v>0.56224200000000002</v>
      </c>
      <c r="E20874" s="2">
        <v>0</v>
      </c>
    </row>
    <row r="20875" spans="1:5">
      <c r="A20875" s="3">
        <v>43928</v>
      </c>
      <c r="B20875" s="2">
        <v>0.68832499999999996</v>
      </c>
      <c r="C20875" s="2">
        <v>0.30738900000000002</v>
      </c>
      <c r="D20875" s="2">
        <v>0.31167499999999998</v>
      </c>
      <c r="E20875" s="2">
        <v>2</v>
      </c>
    </row>
    <row r="20876" spans="1:5">
      <c r="A20876" s="3">
        <v>43928</v>
      </c>
      <c r="B20876" s="2">
        <v>0.97006700000000001</v>
      </c>
      <c r="C20876" s="2">
        <v>0.93348200000000003</v>
      </c>
      <c r="D20876" s="2">
        <v>2.9933000000000001E-2</v>
      </c>
      <c r="E20876" s="2">
        <v>2</v>
      </c>
    </row>
    <row r="20877" spans="1:5">
      <c r="A20877" s="3">
        <v>43928</v>
      </c>
      <c r="B20877" s="2">
        <v>0.105085</v>
      </c>
      <c r="C20877" s="2">
        <v>0.76647900000000002</v>
      </c>
      <c r="D20877" s="2">
        <v>0.89491500000000002</v>
      </c>
      <c r="E20877" s="2">
        <v>0</v>
      </c>
    </row>
    <row r="20878" spans="1:5">
      <c r="A20878" s="3">
        <v>43928</v>
      </c>
      <c r="B20878" s="2">
        <v>0.96236200000000005</v>
      </c>
      <c r="C20878" s="2">
        <v>0.91635900000000003</v>
      </c>
      <c r="D20878" s="2">
        <v>3.7638499999999998E-2</v>
      </c>
      <c r="E20878" s="2">
        <v>2</v>
      </c>
    </row>
    <row r="20879" spans="1:5">
      <c r="A20879" s="3">
        <v>43928</v>
      </c>
      <c r="B20879" s="2">
        <v>0.90198299999999998</v>
      </c>
      <c r="C20879" s="2">
        <v>0.78218399999999999</v>
      </c>
      <c r="D20879" s="2">
        <v>9.8017300000000002E-2</v>
      </c>
      <c r="E20879" s="2">
        <v>2</v>
      </c>
    </row>
    <row r="20880" spans="1:5">
      <c r="A20880" s="3">
        <v>43928</v>
      </c>
      <c r="B20880" s="2">
        <v>0.65695199999999998</v>
      </c>
      <c r="C20880" s="2">
        <v>0.23767199999999999</v>
      </c>
      <c r="D20880" s="2">
        <v>0.34304800000000002</v>
      </c>
      <c r="E20880" s="2">
        <v>2</v>
      </c>
    </row>
    <row r="20881" spans="1:5">
      <c r="A20881" s="3">
        <v>43928</v>
      </c>
      <c r="B20881" s="2">
        <v>0.95642899999999997</v>
      </c>
      <c r="C20881" s="2">
        <v>0.90317700000000001</v>
      </c>
      <c r="D20881" s="2">
        <v>4.3570499999999998E-2</v>
      </c>
      <c r="E20881" s="2">
        <v>2</v>
      </c>
    </row>
    <row r="20882" spans="1:5">
      <c r="A20882" s="3">
        <v>43928</v>
      </c>
      <c r="B20882" s="2">
        <v>0.91544099999999995</v>
      </c>
      <c r="C20882" s="2">
        <v>0.81209100000000001</v>
      </c>
      <c r="D20882" s="2">
        <v>8.4558900000000006E-2</v>
      </c>
      <c r="E20882" s="2">
        <v>2</v>
      </c>
    </row>
    <row r="20883" spans="1:5">
      <c r="A20883" s="3">
        <v>43928</v>
      </c>
      <c r="B20883" s="2">
        <v>0.72608200000000001</v>
      </c>
      <c r="C20883" s="2">
        <v>0.39129399999999998</v>
      </c>
      <c r="D20883" s="2">
        <v>0.27391799999999999</v>
      </c>
      <c r="E20883" s="2">
        <v>2</v>
      </c>
    </row>
    <row r="20884" spans="1:5">
      <c r="A20884" s="3">
        <v>43928</v>
      </c>
      <c r="B20884" s="2">
        <v>0.54363300000000003</v>
      </c>
      <c r="C20884" s="2">
        <v>0.127331</v>
      </c>
      <c r="D20884" s="2">
        <v>0.45636700000000002</v>
      </c>
      <c r="E20884" s="2">
        <v>1</v>
      </c>
    </row>
    <row r="20885" spans="1:5">
      <c r="A20885" s="3">
        <v>43928</v>
      </c>
      <c r="B20885" s="2">
        <v>0.940249</v>
      </c>
      <c r="C20885" s="2">
        <v>0.86721899999999996</v>
      </c>
      <c r="D20885" s="2">
        <v>5.97513E-2</v>
      </c>
      <c r="E20885" s="2">
        <v>2</v>
      </c>
    </row>
    <row r="20886" spans="1:5">
      <c r="A20886" s="3">
        <v>43928</v>
      </c>
      <c r="B20886" s="2">
        <v>0.36714000000000002</v>
      </c>
      <c r="C20886" s="2">
        <v>0.18413399999999999</v>
      </c>
      <c r="D20886" s="2">
        <v>0.63285999999999998</v>
      </c>
      <c r="E20886" s="2">
        <v>0</v>
      </c>
    </row>
    <row r="20887" spans="1:5">
      <c r="A20887" s="3">
        <v>43928</v>
      </c>
      <c r="B20887" s="2">
        <v>0.61358800000000002</v>
      </c>
      <c r="C20887" s="2">
        <v>0.14130699999999999</v>
      </c>
      <c r="D20887" s="2">
        <v>0.38641199999999998</v>
      </c>
      <c r="E20887" s="2">
        <v>2</v>
      </c>
    </row>
    <row r="20888" spans="1:5">
      <c r="A20888" s="3">
        <v>43928</v>
      </c>
      <c r="B20888" s="2">
        <v>0.21082000000000001</v>
      </c>
      <c r="C20888" s="2">
        <v>0.53151199999999998</v>
      </c>
      <c r="D20888" s="2">
        <v>0.78917999999999999</v>
      </c>
      <c r="E20888" s="2">
        <v>0</v>
      </c>
    </row>
    <row r="20889" spans="1:5">
      <c r="A20889" s="3">
        <v>43928</v>
      </c>
      <c r="B20889" s="2">
        <v>0.996367</v>
      </c>
      <c r="C20889" s="2">
        <v>0.99192599999999997</v>
      </c>
      <c r="D20889" s="2">
        <v>3.6331800000000002E-3</v>
      </c>
      <c r="E20889" s="2">
        <v>2</v>
      </c>
    </row>
    <row r="20890" spans="1:5">
      <c r="A20890" s="3">
        <v>43928</v>
      </c>
      <c r="B20890" s="2">
        <v>0.860178</v>
      </c>
      <c r="C20890" s="2">
        <v>0.68928400000000001</v>
      </c>
      <c r="D20890" s="2">
        <v>0.139822</v>
      </c>
      <c r="E20890" s="2">
        <v>2</v>
      </c>
    </row>
    <row r="20891" spans="1:5">
      <c r="A20891" s="3">
        <v>43928</v>
      </c>
      <c r="B20891" s="2">
        <v>0.63646000000000003</v>
      </c>
      <c r="C20891" s="2">
        <v>0.192134</v>
      </c>
      <c r="D20891" s="2">
        <v>0.36353999999999997</v>
      </c>
      <c r="E20891" s="2">
        <v>2</v>
      </c>
    </row>
    <row r="20892" spans="1:5">
      <c r="A20892" s="3">
        <v>43928</v>
      </c>
      <c r="B20892" s="2">
        <v>0.37504700000000002</v>
      </c>
      <c r="C20892" s="2">
        <v>0.16656199999999999</v>
      </c>
      <c r="D20892" s="2">
        <v>0.62495299999999998</v>
      </c>
      <c r="E20892" s="2">
        <v>0</v>
      </c>
    </row>
    <row r="20893" spans="1:5">
      <c r="A20893" s="3">
        <v>43928</v>
      </c>
      <c r="B20893" s="2">
        <v>0.91169699999999998</v>
      </c>
      <c r="C20893" s="2">
        <v>0.80377200000000004</v>
      </c>
      <c r="D20893" s="2">
        <v>8.8302599999999995E-2</v>
      </c>
      <c r="E20893" s="2">
        <v>2</v>
      </c>
    </row>
    <row r="20894" spans="1:5">
      <c r="A20894" s="3">
        <v>43928</v>
      </c>
      <c r="B20894" s="2">
        <v>0.54938500000000001</v>
      </c>
      <c r="C20894" s="2">
        <v>1.2290499999999999E-2</v>
      </c>
      <c r="D20894" s="2">
        <v>0.45061400000000001</v>
      </c>
      <c r="E20894" s="2">
        <v>1</v>
      </c>
    </row>
    <row r="20895" spans="1:5">
      <c r="A20895" s="3">
        <v>43928</v>
      </c>
      <c r="B20895" s="2">
        <v>0.92940400000000001</v>
      </c>
      <c r="C20895" s="2">
        <v>0.84311999999999998</v>
      </c>
      <c r="D20895" s="2">
        <v>7.0595900000000003E-2</v>
      </c>
      <c r="E20895" s="2">
        <v>2</v>
      </c>
    </row>
    <row r="20896" spans="1:5">
      <c r="A20896" s="3">
        <v>43928</v>
      </c>
      <c r="B20896" s="2">
        <v>0.69087600000000005</v>
      </c>
      <c r="C20896" s="2">
        <v>0.313058</v>
      </c>
      <c r="D20896" s="2">
        <v>0.30912400000000001</v>
      </c>
      <c r="E20896" s="2">
        <v>2</v>
      </c>
    </row>
    <row r="20897" spans="1:5">
      <c r="A20897" s="3">
        <v>43928</v>
      </c>
      <c r="B20897" s="2">
        <v>0.56337499999999996</v>
      </c>
      <c r="C20897" s="2">
        <v>2.97211E-2</v>
      </c>
      <c r="D20897" s="2">
        <v>0.43662600000000001</v>
      </c>
      <c r="E20897" s="2">
        <v>2</v>
      </c>
    </row>
    <row r="20898" spans="1:5">
      <c r="A20898" s="3">
        <v>43928</v>
      </c>
      <c r="B20898" s="2">
        <v>0.98327799999999999</v>
      </c>
      <c r="C20898" s="2">
        <v>0.962839</v>
      </c>
      <c r="D20898" s="2">
        <v>1.6722500000000001E-2</v>
      </c>
      <c r="E20898" s="2">
        <v>2</v>
      </c>
    </row>
    <row r="20899" spans="1:5">
      <c r="A20899" s="3">
        <v>43928</v>
      </c>
      <c r="B20899" s="2">
        <v>0.990726</v>
      </c>
      <c r="C20899" s="2">
        <v>0.97938999999999998</v>
      </c>
      <c r="D20899" s="2">
        <v>9.2743400000000007E-3</v>
      </c>
      <c r="E20899" s="2">
        <v>2</v>
      </c>
    </row>
    <row r="20900" spans="1:5">
      <c r="A20900" s="3">
        <v>43928</v>
      </c>
      <c r="B20900" s="2">
        <v>0.24596899999999999</v>
      </c>
      <c r="C20900" s="2">
        <v>0.45340200000000003</v>
      </c>
      <c r="D20900" s="2">
        <v>0.75403100000000001</v>
      </c>
      <c r="E20900" s="2">
        <v>0</v>
      </c>
    </row>
    <row r="20901" spans="1:5">
      <c r="A20901" s="3">
        <v>43928</v>
      </c>
      <c r="B20901" s="2">
        <v>0.82219100000000001</v>
      </c>
      <c r="C20901" s="2">
        <v>0.60486899999999999</v>
      </c>
      <c r="D20901" s="2">
        <v>0.17780899999999999</v>
      </c>
      <c r="E20901" s="2">
        <v>2</v>
      </c>
    </row>
    <row r="20902" spans="1:5">
      <c r="A20902" s="3">
        <v>43928</v>
      </c>
      <c r="B20902" s="2">
        <v>0.27673500000000001</v>
      </c>
      <c r="C20902" s="2">
        <v>0.38503399999999999</v>
      </c>
      <c r="D20902" s="2">
        <v>0.72326500000000005</v>
      </c>
      <c r="E20902" s="2">
        <v>0</v>
      </c>
    </row>
    <row r="20903" spans="1:5">
      <c r="A20903" s="3">
        <v>43928</v>
      </c>
      <c r="B20903" s="2">
        <v>0.95976499999999998</v>
      </c>
      <c r="C20903" s="2">
        <v>0.91059000000000001</v>
      </c>
      <c r="D20903" s="2">
        <v>4.0234600000000002E-2</v>
      </c>
      <c r="E20903" s="2">
        <v>2</v>
      </c>
    </row>
    <row r="20904" spans="1:5">
      <c r="A20904" s="3">
        <v>43928</v>
      </c>
      <c r="B20904" s="2">
        <v>1.30633E-2</v>
      </c>
      <c r="C20904" s="2">
        <v>0.97097100000000003</v>
      </c>
      <c r="D20904" s="2">
        <v>0.98693699999999995</v>
      </c>
      <c r="E20904" s="2">
        <v>0</v>
      </c>
    </row>
    <row r="20905" spans="1:5">
      <c r="A20905" s="3">
        <v>43928</v>
      </c>
      <c r="B20905" s="2">
        <v>3.1364600000000002E-3</v>
      </c>
      <c r="C20905" s="2">
        <v>0.99302999999999997</v>
      </c>
      <c r="D20905" s="2">
        <v>0.99686399999999997</v>
      </c>
      <c r="E20905" s="2">
        <v>0</v>
      </c>
    </row>
    <row r="20906" spans="1:5">
      <c r="A20906" s="3">
        <v>43928</v>
      </c>
      <c r="B20906" s="2">
        <v>0.99937600000000004</v>
      </c>
      <c r="C20906" s="2">
        <v>0.998614</v>
      </c>
      <c r="D20906" s="2">
        <v>6.23677E-4</v>
      </c>
      <c r="E20906" s="2">
        <v>2</v>
      </c>
    </row>
    <row r="20907" spans="1:5">
      <c r="A20907" s="3">
        <v>43928</v>
      </c>
      <c r="B20907" s="2">
        <v>0.98741100000000004</v>
      </c>
      <c r="C20907" s="2">
        <v>0.972024</v>
      </c>
      <c r="D20907" s="2">
        <v>1.25892E-2</v>
      </c>
      <c r="E20907" s="2">
        <v>2</v>
      </c>
    </row>
    <row r="20908" spans="1:5">
      <c r="A20908" s="3">
        <v>43928</v>
      </c>
      <c r="B20908" s="2">
        <v>7.2319099999999997E-2</v>
      </c>
      <c r="C20908" s="2">
        <v>0.83929100000000001</v>
      </c>
      <c r="D20908" s="2">
        <v>0.92768099999999998</v>
      </c>
      <c r="E20908" s="2">
        <v>0</v>
      </c>
    </row>
    <row r="20909" spans="1:5">
      <c r="A20909" s="3">
        <v>43928</v>
      </c>
      <c r="B20909" s="2">
        <v>0.66402399999999995</v>
      </c>
      <c r="C20909" s="2">
        <v>0.25338699999999997</v>
      </c>
      <c r="D20909" s="2">
        <v>0.335976</v>
      </c>
      <c r="E20909" s="2">
        <v>2</v>
      </c>
    </row>
    <row r="20910" spans="1:5">
      <c r="A20910" s="3">
        <v>43928</v>
      </c>
      <c r="B20910" s="2">
        <v>0.42759000000000003</v>
      </c>
      <c r="C20910" s="2">
        <v>4.97989E-2</v>
      </c>
      <c r="D20910" s="2">
        <v>0.57240999999999997</v>
      </c>
      <c r="E20910" s="2">
        <v>0</v>
      </c>
    </row>
    <row r="20911" spans="1:5">
      <c r="A20911" s="3">
        <v>43928</v>
      </c>
      <c r="B20911" s="2">
        <v>6.6153100000000006E-2</v>
      </c>
      <c r="C20911" s="2">
        <v>0.852993</v>
      </c>
      <c r="D20911" s="2">
        <v>0.93384699999999998</v>
      </c>
      <c r="E20911" s="2">
        <v>0</v>
      </c>
    </row>
    <row r="20912" spans="1:5">
      <c r="A20912" s="3">
        <v>43928</v>
      </c>
      <c r="B20912" s="2">
        <v>0.62029400000000001</v>
      </c>
      <c r="C20912" s="2">
        <v>0.15620800000000001</v>
      </c>
      <c r="D20912" s="2">
        <v>0.37970599999999999</v>
      </c>
      <c r="E20912" s="2">
        <v>2</v>
      </c>
    </row>
    <row r="20913" spans="1:5">
      <c r="A20913" s="3">
        <v>43928</v>
      </c>
      <c r="B20913" s="2">
        <v>0.25846200000000003</v>
      </c>
      <c r="C20913" s="2">
        <v>0.42564000000000002</v>
      </c>
      <c r="D20913" s="2">
        <v>0.74153800000000003</v>
      </c>
      <c r="E20913" s="2">
        <v>0</v>
      </c>
    </row>
    <row r="20914" spans="1:5">
      <c r="A20914" s="3">
        <v>43928</v>
      </c>
      <c r="B20914" s="6">
        <v>2.2900000000000001E-5</v>
      </c>
      <c r="C20914" s="2">
        <v>0.99994899999999998</v>
      </c>
      <c r="D20914" s="2">
        <v>0.999977</v>
      </c>
      <c r="E20914" s="2">
        <v>0</v>
      </c>
    </row>
    <row r="20915" spans="1:5">
      <c r="A20915" s="3">
        <v>43928</v>
      </c>
      <c r="B20915" s="2">
        <v>0.96504199999999996</v>
      </c>
      <c r="C20915" s="2">
        <v>0.92231600000000002</v>
      </c>
      <c r="D20915" s="2">
        <v>3.49579E-2</v>
      </c>
      <c r="E20915" s="2">
        <v>2</v>
      </c>
    </row>
    <row r="20916" spans="1:5">
      <c r="A20916" s="3">
        <v>43928</v>
      </c>
      <c r="B20916" s="2">
        <v>0.94272299999999998</v>
      </c>
      <c r="C20916" s="2">
        <v>0.87271900000000002</v>
      </c>
      <c r="D20916" s="2">
        <v>5.7276599999999997E-2</v>
      </c>
      <c r="E20916" s="2">
        <v>2</v>
      </c>
    </row>
    <row r="20917" spans="1:5">
      <c r="A20917" s="3">
        <v>43928</v>
      </c>
      <c r="B20917" s="2">
        <v>0.90681400000000001</v>
      </c>
      <c r="C20917" s="2">
        <v>0.79291999999999996</v>
      </c>
      <c r="D20917" s="2">
        <v>9.3186000000000005E-2</v>
      </c>
      <c r="E20917" s="2">
        <v>2</v>
      </c>
    </row>
    <row r="20918" spans="1:5">
      <c r="A20918" s="3">
        <v>43928</v>
      </c>
      <c r="B20918" s="2">
        <v>0.95534600000000003</v>
      </c>
      <c r="C20918" s="2">
        <v>0.90076800000000001</v>
      </c>
      <c r="D20918" s="2">
        <v>4.46545E-2</v>
      </c>
      <c r="E20918" s="2">
        <v>2</v>
      </c>
    </row>
    <row r="20919" spans="1:5">
      <c r="A20919" s="3">
        <v>43928</v>
      </c>
      <c r="B20919" s="2">
        <v>0.876633</v>
      </c>
      <c r="C20919" s="2">
        <v>0.72585200000000005</v>
      </c>
      <c r="D20919" s="2">
        <v>0.123367</v>
      </c>
      <c r="E20919" s="2">
        <v>2</v>
      </c>
    </row>
    <row r="20920" spans="1:5">
      <c r="A20920" s="3">
        <v>43928</v>
      </c>
      <c r="B20920" s="2">
        <v>2.4497999999999998E-3</v>
      </c>
      <c r="C20920" s="2">
        <v>0.994556</v>
      </c>
      <c r="D20920" s="2">
        <v>0.99755000000000005</v>
      </c>
      <c r="E20920" s="2">
        <v>0</v>
      </c>
    </row>
    <row r="20921" spans="1:5">
      <c r="A20921" s="3">
        <v>43928</v>
      </c>
      <c r="B20921" s="2">
        <v>0.99598299999999995</v>
      </c>
      <c r="C20921" s="2">
        <v>0.99107400000000001</v>
      </c>
      <c r="D20921" s="2">
        <v>4.0169000000000003E-3</v>
      </c>
      <c r="E20921" s="2">
        <v>2</v>
      </c>
    </row>
    <row r="20922" spans="1:5">
      <c r="A20922" s="3">
        <v>43928</v>
      </c>
      <c r="B20922" s="2">
        <v>0.98775800000000002</v>
      </c>
      <c r="C20922" s="2">
        <v>0.97279499999999997</v>
      </c>
      <c r="D20922" s="2">
        <v>1.2242100000000001E-2</v>
      </c>
      <c r="E20922" s="2">
        <v>2</v>
      </c>
    </row>
    <row r="20923" spans="1:5">
      <c r="A20923" s="3">
        <v>43928</v>
      </c>
      <c r="B20923" s="2">
        <v>2.27996E-2</v>
      </c>
      <c r="C20923" s="2">
        <v>0.94933400000000001</v>
      </c>
      <c r="D20923" s="2">
        <v>0.97719999999999996</v>
      </c>
      <c r="E20923" s="2">
        <v>0</v>
      </c>
    </row>
    <row r="20924" spans="1:5">
      <c r="A20924" s="3">
        <v>43928</v>
      </c>
      <c r="B20924" s="2">
        <v>0.70551200000000003</v>
      </c>
      <c r="C20924" s="2">
        <v>0.34558299999999997</v>
      </c>
      <c r="D20924" s="2">
        <v>0.29448800000000003</v>
      </c>
      <c r="E20924" s="2">
        <v>2</v>
      </c>
    </row>
    <row r="20925" spans="1:5">
      <c r="A20925" s="3">
        <v>43928</v>
      </c>
      <c r="B20925" s="2">
        <v>0.83558100000000002</v>
      </c>
      <c r="C20925" s="2">
        <v>0.63462399999999997</v>
      </c>
      <c r="D20925" s="2">
        <v>0.16441900000000001</v>
      </c>
      <c r="E20925" s="2">
        <v>2</v>
      </c>
    </row>
    <row r="20926" spans="1:5">
      <c r="A20926" s="3">
        <v>43928</v>
      </c>
      <c r="B20926" s="2">
        <v>0.84653500000000004</v>
      </c>
      <c r="C20926" s="2">
        <v>0.65896699999999997</v>
      </c>
      <c r="D20926" s="2">
        <v>0.15346499999999999</v>
      </c>
      <c r="E20926" s="2">
        <v>2</v>
      </c>
    </row>
    <row r="20927" spans="1:5">
      <c r="A20927" s="3">
        <v>43928</v>
      </c>
      <c r="B20927" s="2">
        <v>0.214393</v>
      </c>
      <c r="C20927" s="2">
        <v>0.52356999999999998</v>
      </c>
      <c r="D20927" s="2">
        <v>0.78560700000000006</v>
      </c>
      <c r="E20927" s="2">
        <v>0</v>
      </c>
    </row>
    <row r="20928" spans="1:5">
      <c r="A20928" s="3">
        <v>43928</v>
      </c>
      <c r="B20928" s="2">
        <v>0.99909199999999998</v>
      </c>
      <c r="C20928" s="2">
        <v>0.99798299999999995</v>
      </c>
      <c r="D20928" s="2">
        <v>9.0765300000000002E-4</v>
      </c>
      <c r="E20928" s="2">
        <v>2</v>
      </c>
    </row>
    <row r="20929" spans="1:5">
      <c r="A20929" s="3">
        <v>43928</v>
      </c>
      <c r="B20929" s="2">
        <v>0.25461600000000001</v>
      </c>
      <c r="C20929" s="2">
        <v>0.43418699999999999</v>
      </c>
      <c r="D20929" s="2">
        <v>0.74538400000000005</v>
      </c>
      <c r="E20929" s="2">
        <v>0</v>
      </c>
    </row>
    <row r="20930" spans="1:5">
      <c r="A20930" s="3">
        <v>43928</v>
      </c>
      <c r="B20930" s="2">
        <v>0.97113899999999997</v>
      </c>
      <c r="C20930" s="2">
        <v>0.93586499999999995</v>
      </c>
      <c r="D20930" s="2">
        <v>2.88607E-2</v>
      </c>
      <c r="E20930" s="2">
        <v>2</v>
      </c>
    </row>
    <row r="20931" spans="1:5">
      <c r="A20931" s="3">
        <v>43928</v>
      </c>
      <c r="B20931" s="2">
        <v>0.32897599999999999</v>
      </c>
      <c r="C20931" s="2">
        <v>0.26894099999999999</v>
      </c>
      <c r="D20931" s="2">
        <v>0.67102399999999995</v>
      </c>
      <c r="E20931" s="2">
        <v>0</v>
      </c>
    </row>
    <row r="20932" spans="1:5">
      <c r="A20932" s="3">
        <v>43928</v>
      </c>
      <c r="B20932" s="2">
        <v>0.98025399999999996</v>
      </c>
      <c r="C20932" s="2">
        <v>0.95611999999999997</v>
      </c>
      <c r="D20932" s="2">
        <v>1.97459E-2</v>
      </c>
      <c r="E20932" s="2">
        <v>2</v>
      </c>
    </row>
    <row r="20933" spans="1:5">
      <c r="A20933" s="3">
        <v>43928</v>
      </c>
      <c r="B20933" s="2">
        <v>0.99921800000000005</v>
      </c>
      <c r="C20933" s="2">
        <v>0.99826199999999998</v>
      </c>
      <c r="D20933" s="2">
        <v>7.8222000000000003E-4</v>
      </c>
      <c r="E20933" s="2">
        <v>2</v>
      </c>
    </row>
    <row r="20934" spans="1:5">
      <c r="A20934" s="3">
        <v>43928</v>
      </c>
      <c r="B20934" s="2">
        <v>0.51009800000000005</v>
      </c>
      <c r="C20934" s="2">
        <v>0.79803800000000003</v>
      </c>
      <c r="D20934" s="2">
        <v>0.489902</v>
      </c>
      <c r="E20934" s="2">
        <v>1</v>
      </c>
    </row>
    <row r="20935" spans="1:5">
      <c r="A20935" s="3">
        <v>43928</v>
      </c>
      <c r="B20935" s="2">
        <v>0.490199</v>
      </c>
      <c r="C20935" s="2">
        <v>0.80397799999999997</v>
      </c>
      <c r="D20935" s="2">
        <v>0.50980099999999995</v>
      </c>
      <c r="E20935" s="2">
        <v>1</v>
      </c>
    </row>
    <row r="20936" spans="1:5">
      <c r="A20936" s="3">
        <v>43928</v>
      </c>
      <c r="B20936" s="2">
        <v>0.68271899999999996</v>
      </c>
      <c r="C20936" s="2">
        <v>0.294931</v>
      </c>
      <c r="D20936" s="2">
        <v>0.31728099999999998</v>
      </c>
      <c r="E20936" s="2">
        <v>2</v>
      </c>
    </row>
    <row r="20937" spans="1:5">
      <c r="A20937" s="3">
        <v>43928</v>
      </c>
      <c r="B20937" s="2">
        <v>0.50955899999999998</v>
      </c>
      <c r="C20937" s="2">
        <v>0.808813</v>
      </c>
      <c r="D20937" s="2">
        <v>0.49044100000000002</v>
      </c>
      <c r="E20937" s="2">
        <v>1</v>
      </c>
    </row>
    <row r="20938" spans="1:5">
      <c r="A20938" s="3">
        <v>43928</v>
      </c>
      <c r="B20938" s="2">
        <v>0.99556199999999995</v>
      </c>
      <c r="C20938" s="2">
        <v>0.99013700000000004</v>
      </c>
      <c r="D20938" s="2">
        <v>4.43845E-3</v>
      </c>
      <c r="E20938" s="2">
        <v>2</v>
      </c>
    </row>
    <row r="20939" spans="1:5">
      <c r="A20939" s="3">
        <v>43928</v>
      </c>
      <c r="B20939" s="2">
        <v>0.25825300000000001</v>
      </c>
      <c r="C20939" s="2">
        <v>0.42610399999999998</v>
      </c>
      <c r="D20939" s="2">
        <v>0.74174700000000005</v>
      </c>
      <c r="E20939" s="2">
        <v>0</v>
      </c>
    </row>
    <row r="20940" spans="1:5">
      <c r="A20940" s="3">
        <v>43928</v>
      </c>
      <c r="B20940" s="2">
        <v>0.24934600000000001</v>
      </c>
      <c r="C20940" s="2">
        <v>0.44589899999999999</v>
      </c>
      <c r="D20940" s="2">
        <v>0.75065400000000004</v>
      </c>
      <c r="E20940" s="2">
        <v>0</v>
      </c>
    </row>
    <row r="20941" spans="1:5">
      <c r="A20941" s="3">
        <v>43928</v>
      </c>
      <c r="B20941" s="2">
        <v>0.43365399999999998</v>
      </c>
      <c r="C20941" s="2">
        <v>3.6323899999999999E-2</v>
      </c>
      <c r="D20941" s="2">
        <v>0.56634600000000002</v>
      </c>
      <c r="E20941" s="2">
        <v>0</v>
      </c>
    </row>
    <row r="20942" spans="1:5">
      <c r="A20942" s="3">
        <v>43928</v>
      </c>
      <c r="B20942" s="2">
        <v>0.97037099999999998</v>
      </c>
      <c r="C20942" s="2">
        <v>0.93415800000000004</v>
      </c>
      <c r="D20942" s="2">
        <v>2.9628999999999999E-2</v>
      </c>
      <c r="E20942" s="2">
        <v>2</v>
      </c>
    </row>
    <row r="20943" spans="1:5">
      <c r="A20943" s="3">
        <v>43928</v>
      </c>
      <c r="B20943" s="2">
        <v>0.22159899999999999</v>
      </c>
      <c r="C20943" s="2">
        <v>0.50755899999999998</v>
      </c>
      <c r="D20943" s="2">
        <v>0.77840100000000001</v>
      </c>
      <c r="E20943" s="2">
        <v>0</v>
      </c>
    </row>
    <row r="20944" spans="1:5">
      <c r="A20944" s="3">
        <v>43928</v>
      </c>
      <c r="B20944" s="2">
        <v>0.96271200000000001</v>
      </c>
      <c r="C20944" s="2">
        <v>0.91713699999999998</v>
      </c>
      <c r="D20944" s="2">
        <v>3.7288399999999999E-2</v>
      </c>
      <c r="E20944" s="2">
        <v>2</v>
      </c>
    </row>
    <row r="20945" spans="1:5">
      <c r="A20945" s="3">
        <v>43928</v>
      </c>
      <c r="B20945" s="2">
        <v>0.98875999999999997</v>
      </c>
      <c r="C20945" s="2">
        <v>0.97502100000000003</v>
      </c>
      <c r="D20945" s="2">
        <v>1.12405E-2</v>
      </c>
      <c r="E20945" s="2">
        <v>2</v>
      </c>
    </row>
    <row r="20946" spans="1:5">
      <c r="A20946" s="3">
        <v>43928</v>
      </c>
      <c r="B20946" s="2">
        <v>0.80415099999999995</v>
      </c>
      <c r="C20946" s="2">
        <v>0.56478099999999998</v>
      </c>
      <c r="D20946" s="2">
        <v>0.195849</v>
      </c>
      <c r="E20946" s="2">
        <v>2</v>
      </c>
    </row>
    <row r="20947" spans="1:5">
      <c r="A20947" s="3">
        <v>43928</v>
      </c>
      <c r="B20947" s="2">
        <v>0.243814</v>
      </c>
      <c r="C20947" s="2">
        <v>0.45818999999999999</v>
      </c>
      <c r="D20947" s="2">
        <v>0.756185</v>
      </c>
      <c r="E20947" s="2">
        <v>0</v>
      </c>
    </row>
    <row r="20948" spans="1:5">
      <c r="A20948" s="3">
        <v>43928</v>
      </c>
      <c r="B20948" s="2">
        <v>0.91973899999999997</v>
      </c>
      <c r="C20948" s="2">
        <v>0.82164300000000001</v>
      </c>
      <c r="D20948" s="2">
        <v>8.0260799999999993E-2</v>
      </c>
      <c r="E20948" s="2">
        <v>2</v>
      </c>
    </row>
    <row r="20949" spans="1:5">
      <c r="A20949" s="3">
        <v>43928</v>
      </c>
      <c r="B20949" s="2">
        <v>0.96179499999999996</v>
      </c>
      <c r="C20949" s="2">
        <v>0.91510000000000002</v>
      </c>
      <c r="D20949" s="2">
        <v>3.8205000000000003E-2</v>
      </c>
      <c r="E20949" s="2">
        <v>2</v>
      </c>
    </row>
    <row r="20950" spans="1:5">
      <c r="A20950" s="3">
        <v>43928</v>
      </c>
      <c r="B20950" s="2">
        <v>0.77745900000000001</v>
      </c>
      <c r="C20950" s="2">
        <v>0.50546500000000005</v>
      </c>
      <c r="D20950" s="2">
        <v>0.22254099999999999</v>
      </c>
      <c r="E20950" s="2">
        <v>2</v>
      </c>
    </row>
    <row r="20951" spans="1:5">
      <c r="A20951" s="3">
        <v>43928</v>
      </c>
      <c r="B20951" s="2">
        <v>0.87415100000000001</v>
      </c>
      <c r="C20951" s="2">
        <v>0.72033599999999998</v>
      </c>
      <c r="D20951" s="2">
        <v>0.12584899999999999</v>
      </c>
      <c r="E20951" s="2">
        <v>2</v>
      </c>
    </row>
    <row r="20952" spans="1:5">
      <c r="A20952" s="3">
        <v>43928</v>
      </c>
      <c r="B20952" s="2">
        <v>1.8429299999999999E-2</v>
      </c>
      <c r="C20952" s="2">
        <v>0.95904599999999995</v>
      </c>
      <c r="D20952" s="2">
        <v>0.98157099999999997</v>
      </c>
      <c r="E20952" s="2">
        <v>0</v>
      </c>
    </row>
    <row r="20953" spans="1:5">
      <c r="A20953" s="3">
        <v>43928</v>
      </c>
      <c r="B20953" s="2">
        <v>0.491037</v>
      </c>
      <c r="C20953" s="2">
        <v>0.820743</v>
      </c>
      <c r="D20953" s="2">
        <v>0.50896300000000005</v>
      </c>
      <c r="E20953" s="2">
        <v>1</v>
      </c>
    </row>
    <row r="20954" spans="1:5">
      <c r="A20954" s="3">
        <v>43928</v>
      </c>
      <c r="B20954" s="2">
        <v>0.51493199999999995</v>
      </c>
      <c r="C20954" s="2">
        <v>0.70135800000000004</v>
      </c>
      <c r="D20954" s="2">
        <v>0.485068</v>
      </c>
      <c r="E20954" s="2">
        <v>1</v>
      </c>
    </row>
    <row r="20955" spans="1:5">
      <c r="A20955" s="3">
        <v>43928</v>
      </c>
      <c r="B20955" s="2">
        <v>0.98033199999999998</v>
      </c>
      <c r="C20955" s="2">
        <v>0.95629399999999998</v>
      </c>
      <c r="D20955" s="2">
        <v>1.9667799999999999E-2</v>
      </c>
      <c r="E20955" s="2">
        <v>2</v>
      </c>
    </row>
    <row r="20956" spans="1:5">
      <c r="A20956" s="3">
        <v>43928</v>
      </c>
      <c r="B20956" s="2">
        <v>0.92230900000000005</v>
      </c>
      <c r="C20956" s="2">
        <v>0.82735199999999998</v>
      </c>
      <c r="D20956" s="2">
        <v>7.7691399999999994E-2</v>
      </c>
      <c r="E20956" s="2">
        <v>2</v>
      </c>
    </row>
    <row r="20957" spans="1:5">
      <c r="A20957" s="3">
        <v>43928</v>
      </c>
      <c r="B20957" s="2">
        <v>0.99770899999999996</v>
      </c>
      <c r="C20957" s="2">
        <v>0.99490900000000004</v>
      </c>
      <c r="D20957" s="2">
        <v>2.2909699999999998E-3</v>
      </c>
      <c r="E20957" s="2">
        <v>2</v>
      </c>
    </row>
    <row r="20958" spans="1:5">
      <c r="A20958" s="3">
        <v>43928</v>
      </c>
      <c r="B20958" s="2">
        <v>0.99817299999999998</v>
      </c>
      <c r="C20958" s="2">
        <v>0.99594000000000005</v>
      </c>
      <c r="D20958" s="2">
        <v>1.82686E-3</v>
      </c>
      <c r="E20958" s="2">
        <v>2</v>
      </c>
    </row>
    <row r="20959" spans="1:5">
      <c r="A20959" s="3">
        <v>43928</v>
      </c>
      <c r="B20959" s="2">
        <v>0.98105699999999996</v>
      </c>
      <c r="C20959" s="2">
        <v>0.95790399999999998</v>
      </c>
      <c r="D20959" s="2">
        <v>1.8943499999999999E-2</v>
      </c>
      <c r="E20959" s="2">
        <v>2</v>
      </c>
    </row>
    <row r="20960" spans="1:5">
      <c r="A20960" s="3">
        <v>43928</v>
      </c>
      <c r="B20960" s="2">
        <v>0.74971200000000005</v>
      </c>
      <c r="C20960" s="2">
        <v>0.44380399999999998</v>
      </c>
      <c r="D20960" s="2">
        <v>0.25028800000000001</v>
      </c>
      <c r="E20960" s="2">
        <v>2</v>
      </c>
    </row>
    <row r="20961" spans="1:5">
      <c r="A20961" s="3">
        <v>43928</v>
      </c>
      <c r="B20961" s="2">
        <v>0.75598399999999999</v>
      </c>
      <c r="C20961" s="2">
        <v>0.45774100000000001</v>
      </c>
      <c r="D20961" s="2">
        <v>0.24401600000000001</v>
      </c>
      <c r="E20961" s="2">
        <v>2</v>
      </c>
    </row>
    <row r="20962" spans="1:5">
      <c r="A20962" s="3">
        <v>43928</v>
      </c>
      <c r="B20962" s="2">
        <v>0.97214800000000001</v>
      </c>
      <c r="C20962" s="2">
        <v>0.93810700000000002</v>
      </c>
      <c r="D20962" s="2">
        <v>2.7851999999999998E-2</v>
      </c>
      <c r="E20962" s="2">
        <v>2</v>
      </c>
    </row>
    <row r="20963" spans="1:5">
      <c r="A20963" s="3">
        <v>43928</v>
      </c>
      <c r="B20963" s="2">
        <v>0.79086100000000004</v>
      </c>
      <c r="C20963" s="2">
        <v>0.53524799999999995</v>
      </c>
      <c r="D20963" s="2">
        <v>0.20913799999999999</v>
      </c>
      <c r="E20963" s="2">
        <v>2</v>
      </c>
    </row>
    <row r="20964" spans="1:5">
      <c r="A20964" s="3">
        <v>43928</v>
      </c>
      <c r="B20964" s="2">
        <v>0.999749</v>
      </c>
      <c r="C20964" s="2">
        <v>0.99944100000000002</v>
      </c>
      <c r="D20964" s="2">
        <v>2.5140699999999999E-4</v>
      </c>
      <c r="E20964" s="2">
        <v>2</v>
      </c>
    </row>
    <row r="20965" spans="1:5">
      <c r="A20965" s="3">
        <v>43928</v>
      </c>
      <c r="B20965" s="2">
        <v>0.48355900000000002</v>
      </c>
      <c r="C20965" s="2">
        <v>0.67118100000000003</v>
      </c>
      <c r="D20965" s="2">
        <v>0.51644100000000004</v>
      </c>
      <c r="E20965" s="2">
        <v>1</v>
      </c>
    </row>
    <row r="20966" spans="1:5">
      <c r="A20966" s="3">
        <v>43928</v>
      </c>
      <c r="B20966" s="2">
        <v>0.749946</v>
      </c>
      <c r="C20966" s="2">
        <v>0.44432500000000003</v>
      </c>
      <c r="D20966" s="2">
        <v>0.250054</v>
      </c>
      <c r="E20966" s="2">
        <v>2</v>
      </c>
    </row>
    <row r="20967" spans="1:5">
      <c r="A20967" s="3">
        <v>43928</v>
      </c>
      <c r="B20967" s="2">
        <v>0.91172500000000001</v>
      </c>
      <c r="C20967" s="2">
        <v>0.80383300000000002</v>
      </c>
      <c r="D20967" s="2">
        <v>8.8275400000000004E-2</v>
      </c>
      <c r="E20967" s="2">
        <v>2</v>
      </c>
    </row>
    <row r="20968" spans="1:5">
      <c r="A20968" s="3">
        <v>43928</v>
      </c>
      <c r="B20968" s="2">
        <v>0.33200099999999999</v>
      </c>
      <c r="C20968" s="2">
        <v>0.26221899999999998</v>
      </c>
      <c r="D20968" s="2">
        <v>0.66799799999999998</v>
      </c>
      <c r="E20968" s="2">
        <v>0</v>
      </c>
    </row>
    <row r="20969" spans="1:5">
      <c r="A20969" s="3">
        <v>43928</v>
      </c>
      <c r="B20969" s="2">
        <v>0.98866799999999999</v>
      </c>
      <c r="C20969" s="2">
        <v>0.97481799999999996</v>
      </c>
      <c r="D20969" s="2">
        <v>1.1331900000000001E-2</v>
      </c>
      <c r="E20969" s="2">
        <v>2</v>
      </c>
    </row>
    <row r="20970" spans="1:5">
      <c r="A20970" s="3">
        <v>43928</v>
      </c>
      <c r="B20970" s="2">
        <v>0.45576800000000001</v>
      </c>
      <c r="C20970" s="2">
        <v>0.115367</v>
      </c>
      <c r="D20970" s="2">
        <v>0.54423200000000005</v>
      </c>
      <c r="E20970" s="2">
        <v>1</v>
      </c>
    </row>
    <row r="20971" spans="1:5">
      <c r="A20971" s="3">
        <v>43928</v>
      </c>
      <c r="B20971" s="2">
        <v>2.6438099999999999E-3</v>
      </c>
      <c r="C20971" s="2">
        <v>0.99412500000000004</v>
      </c>
      <c r="D20971" s="2">
        <v>0.99735600000000002</v>
      </c>
      <c r="E20971" s="2">
        <v>0</v>
      </c>
    </row>
    <row r="20972" spans="1:5">
      <c r="A20972" s="3">
        <v>43928</v>
      </c>
      <c r="B20972" s="2">
        <v>0.93800899999999998</v>
      </c>
      <c r="C20972" s="2">
        <v>0.86224299999999998</v>
      </c>
      <c r="D20972" s="2">
        <v>6.1990700000000003E-2</v>
      </c>
      <c r="E20972" s="2">
        <v>2</v>
      </c>
    </row>
    <row r="20973" spans="1:5">
      <c r="A20973" s="3">
        <v>43928</v>
      </c>
      <c r="B20973" s="2">
        <v>0.91979</v>
      </c>
      <c r="C20973" s="2">
        <v>0.82175600000000004</v>
      </c>
      <c r="D20973" s="2">
        <v>8.0209699999999995E-2</v>
      </c>
      <c r="E20973" s="2">
        <v>2</v>
      </c>
    </row>
    <row r="20974" spans="1:5">
      <c r="A20974" s="3">
        <v>43928</v>
      </c>
      <c r="B20974" s="2">
        <v>0.77099499999999999</v>
      </c>
      <c r="C20974" s="2">
        <v>0.49109999999999998</v>
      </c>
      <c r="D20974" s="2">
        <v>0.22900499999999999</v>
      </c>
      <c r="E20974" s="2">
        <v>2</v>
      </c>
    </row>
    <row r="20975" spans="1:5">
      <c r="A20975" s="3">
        <v>43928</v>
      </c>
      <c r="B20975" s="2">
        <v>0.97005600000000003</v>
      </c>
      <c r="C20975" s="2">
        <v>0.93345800000000001</v>
      </c>
      <c r="D20975" s="2">
        <v>2.9944100000000001E-2</v>
      </c>
      <c r="E20975" s="2">
        <v>2</v>
      </c>
    </row>
    <row r="20976" spans="1:5">
      <c r="A20976" s="3">
        <v>43928</v>
      </c>
      <c r="B20976" s="2">
        <v>0.99894000000000005</v>
      </c>
      <c r="C20976" s="2">
        <v>0.997645</v>
      </c>
      <c r="D20976" s="2">
        <v>1.0596799999999999E-3</v>
      </c>
      <c r="E20976" s="2">
        <v>2</v>
      </c>
    </row>
    <row r="20977" spans="1:5">
      <c r="A20977" s="3">
        <v>43928</v>
      </c>
      <c r="B20977" s="2">
        <v>0.97716499999999995</v>
      </c>
      <c r="C20977" s="2">
        <v>0.94925599999999999</v>
      </c>
      <c r="D20977" s="2">
        <v>2.2835000000000001E-2</v>
      </c>
      <c r="E20977" s="2">
        <v>2</v>
      </c>
    </row>
    <row r="20978" spans="1:5">
      <c r="A20978" s="3">
        <v>43928</v>
      </c>
      <c r="B20978" s="2">
        <v>2.8612499999999999E-2</v>
      </c>
      <c r="C20978" s="2">
        <v>0.93641700000000005</v>
      </c>
      <c r="D20978" s="2">
        <v>0.97138800000000003</v>
      </c>
      <c r="E20978" s="2">
        <v>0</v>
      </c>
    </row>
    <row r="20979" spans="1:5">
      <c r="A20979" s="3">
        <v>43928</v>
      </c>
      <c r="B20979" s="2">
        <v>0.39167299999999999</v>
      </c>
      <c r="C20979" s="2">
        <v>0.12961600000000001</v>
      </c>
      <c r="D20979" s="2">
        <v>0.60832699999999995</v>
      </c>
      <c r="E20979" s="2">
        <v>0</v>
      </c>
    </row>
    <row r="20980" spans="1:5">
      <c r="A20980" s="3">
        <v>43928</v>
      </c>
      <c r="B20980" s="2">
        <v>0.623444</v>
      </c>
      <c r="C20980" s="2">
        <v>0.16320999999999999</v>
      </c>
      <c r="D20980" s="2">
        <v>0.376556</v>
      </c>
      <c r="E20980" s="2">
        <v>2</v>
      </c>
    </row>
    <row r="20981" spans="1:5">
      <c r="A20981" s="3">
        <v>43928</v>
      </c>
      <c r="B20981" s="2">
        <v>0.98494099999999996</v>
      </c>
      <c r="C20981" s="2">
        <v>0.96653599999999995</v>
      </c>
      <c r="D20981" s="2">
        <v>1.50589E-2</v>
      </c>
      <c r="E20981" s="2">
        <v>2</v>
      </c>
    </row>
    <row r="20982" spans="1:5">
      <c r="A20982" s="3">
        <v>43928</v>
      </c>
      <c r="B20982" s="2">
        <v>0.73896799999999996</v>
      </c>
      <c r="C20982" s="2">
        <v>0.41993000000000003</v>
      </c>
      <c r="D20982" s="2">
        <v>0.26103199999999999</v>
      </c>
      <c r="E20982" s="2">
        <v>2</v>
      </c>
    </row>
    <row r="20983" spans="1:5">
      <c r="A20983" s="3">
        <v>43928</v>
      </c>
      <c r="B20983" s="2">
        <v>0.98707400000000001</v>
      </c>
      <c r="C20983" s="2">
        <v>0.97127699999999995</v>
      </c>
      <c r="D20983" s="2">
        <v>1.2925600000000001E-2</v>
      </c>
      <c r="E20983" s="2">
        <v>2</v>
      </c>
    </row>
    <row r="20984" spans="1:5">
      <c r="A20984" s="3">
        <v>43928</v>
      </c>
      <c r="B20984" s="2">
        <v>0.99801499999999999</v>
      </c>
      <c r="C20984" s="2">
        <v>0.99558899999999995</v>
      </c>
      <c r="D20984" s="2">
        <v>1.9850100000000002E-3</v>
      </c>
      <c r="E20984" s="2">
        <v>2</v>
      </c>
    </row>
    <row r="20985" spans="1:5">
      <c r="A20985" s="3">
        <v>43928</v>
      </c>
      <c r="B20985" s="2">
        <v>0.89802700000000002</v>
      </c>
      <c r="C20985" s="2">
        <v>0.773393</v>
      </c>
      <c r="D20985" s="2">
        <v>0.10197299999999999</v>
      </c>
      <c r="E20985" s="2">
        <v>2</v>
      </c>
    </row>
    <row r="20986" spans="1:5">
      <c r="A20986" s="3">
        <v>43928</v>
      </c>
      <c r="B20986" s="2">
        <v>0.234628</v>
      </c>
      <c r="C20986" s="2">
        <v>0.478605</v>
      </c>
      <c r="D20986" s="2">
        <v>0.76537200000000005</v>
      </c>
      <c r="E20986" s="2">
        <v>0</v>
      </c>
    </row>
    <row r="20987" spans="1:5">
      <c r="A20987" s="3">
        <v>43928</v>
      </c>
      <c r="B20987" s="2">
        <v>0.999054</v>
      </c>
      <c r="C20987" s="2">
        <v>0.99789899999999998</v>
      </c>
      <c r="D20987" s="2">
        <v>9.4569499999999998E-4</v>
      </c>
      <c r="E20987" s="2">
        <v>2</v>
      </c>
    </row>
    <row r="20988" spans="1:5">
      <c r="A20988" s="3">
        <v>43928</v>
      </c>
      <c r="B20988" s="2">
        <v>7.9914800000000005E-3</v>
      </c>
      <c r="C20988" s="2">
        <v>0.98224100000000003</v>
      </c>
      <c r="D20988" s="2">
        <v>0.99200900000000003</v>
      </c>
      <c r="E20988" s="2">
        <v>0</v>
      </c>
    </row>
    <row r="20989" spans="1:5">
      <c r="A20989" s="3">
        <v>43928</v>
      </c>
      <c r="B20989" s="2">
        <v>0.98284199999999999</v>
      </c>
      <c r="C20989" s="2">
        <v>0.96187</v>
      </c>
      <c r="D20989" s="2">
        <v>1.7158300000000001E-2</v>
      </c>
      <c r="E20989" s="2">
        <v>2</v>
      </c>
    </row>
    <row r="20990" spans="1:5">
      <c r="A20990" s="3">
        <v>43928</v>
      </c>
      <c r="B20990" s="2">
        <v>0.95723199999999997</v>
      </c>
      <c r="C20990" s="2">
        <v>0.90495899999999996</v>
      </c>
      <c r="D20990" s="2">
        <v>4.2768500000000001E-2</v>
      </c>
      <c r="E20990" s="2">
        <v>2</v>
      </c>
    </row>
    <row r="20991" spans="1:5">
      <c r="A20991" s="3">
        <v>43928</v>
      </c>
      <c r="B20991" s="2">
        <v>0.992927</v>
      </c>
      <c r="C20991" s="2">
        <v>0.98428099999999996</v>
      </c>
      <c r="D20991" s="2">
        <v>7.0734600000000002E-3</v>
      </c>
      <c r="E20991" s="2">
        <v>2</v>
      </c>
    </row>
    <row r="20992" spans="1:5">
      <c r="A20992" s="3">
        <v>43928</v>
      </c>
      <c r="B20992" s="2">
        <v>0.48050599999999999</v>
      </c>
      <c r="C20992" s="2">
        <v>0.61012100000000002</v>
      </c>
      <c r="D20992" s="2">
        <v>0.51949400000000001</v>
      </c>
      <c r="E20992" s="2">
        <v>1</v>
      </c>
    </row>
    <row r="20993" spans="1:5">
      <c r="A20993" s="3">
        <v>43929</v>
      </c>
      <c r="B20993" s="2">
        <v>6.2226900000000003E-3</v>
      </c>
      <c r="C20993" s="2">
        <v>0.98617200000000005</v>
      </c>
      <c r="D20993" s="2">
        <v>0.99377700000000002</v>
      </c>
      <c r="E20993" s="2">
        <v>0</v>
      </c>
    </row>
    <row r="20994" spans="1:5">
      <c r="A20994" s="3">
        <v>43929</v>
      </c>
      <c r="B20994" s="2">
        <v>0.53856700000000002</v>
      </c>
      <c r="C20994" s="2">
        <v>0.22866400000000001</v>
      </c>
      <c r="D20994" s="2">
        <v>0.46143299999999998</v>
      </c>
      <c r="E20994" s="2">
        <v>1</v>
      </c>
    </row>
    <row r="20995" spans="1:5">
      <c r="A20995" s="3">
        <v>43929</v>
      </c>
      <c r="B20995" s="2">
        <v>0.98249399999999998</v>
      </c>
      <c r="C20995" s="2">
        <v>0.96109699999999998</v>
      </c>
      <c r="D20995" s="2">
        <v>1.7506500000000001E-2</v>
      </c>
      <c r="E20995" s="2">
        <v>2</v>
      </c>
    </row>
    <row r="20996" spans="1:5">
      <c r="A20996" s="3">
        <v>43929</v>
      </c>
      <c r="B20996" s="2">
        <v>0.97672899999999996</v>
      </c>
      <c r="C20996" s="2">
        <v>0.94828699999999999</v>
      </c>
      <c r="D20996" s="2">
        <v>2.3270800000000001E-2</v>
      </c>
      <c r="E20996" s="2">
        <v>2</v>
      </c>
    </row>
    <row r="20997" spans="1:5">
      <c r="A20997" s="3">
        <v>43929</v>
      </c>
      <c r="B20997" s="2">
        <v>0.98319400000000001</v>
      </c>
      <c r="C20997" s="2">
        <v>0.96265400000000001</v>
      </c>
      <c r="D20997" s="2">
        <v>1.6805799999999999E-2</v>
      </c>
      <c r="E20997" s="2">
        <v>2</v>
      </c>
    </row>
    <row r="20998" spans="1:5">
      <c r="A20998" s="3">
        <v>43929</v>
      </c>
      <c r="B20998" s="2">
        <v>0.989367</v>
      </c>
      <c r="C20998" s="2">
        <v>0.97637099999999999</v>
      </c>
      <c r="D20998" s="2">
        <v>1.0633E-2</v>
      </c>
      <c r="E20998" s="2">
        <v>2</v>
      </c>
    </row>
    <row r="20999" spans="1:5">
      <c r="A20999" s="3">
        <v>43929</v>
      </c>
      <c r="B20999" s="2">
        <v>0.84547899999999998</v>
      </c>
      <c r="C20999" s="2">
        <v>0.65662100000000001</v>
      </c>
      <c r="D20999" s="2">
        <v>0.15452099999999999</v>
      </c>
      <c r="E20999" s="2">
        <v>2</v>
      </c>
    </row>
    <row r="21000" spans="1:5">
      <c r="A21000" s="3">
        <v>43929</v>
      </c>
      <c r="B21000" s="2">
        <v>0.98970400000000003</v>
      </c>
      <c r="C21000" s="2">
        <v>0.97712100000000002</v>
      </c>
      <c r="D21000" s="2">
        <v>1.02957E-2</v>
      </c>
      <c r="E21000" s="2">
        <v>2</v>
      </c>
    </row>
    <row r="21001" spans="1:5">
      <c r="A21001" s="3">
        <v>43929</v>
      </c>
      <c r="B21001" s="2">
        <v>0.541655</v>
      </c>
      <c r="C21001" s="2">
        <v>0.16689999999999999</v>
      </c>
      <c r="D21001" s="2">
        <v>0.458345</v>
      </c>
      <c r="E21001" s="2">
        <v>1</v>
      </c>
    </row>
    <row r="21002" spans="1:5">
      <c r="A21002" s="3">
        <v>43929</v>
      </c>
      <c r="B21002" s="2">
        <v>0.63403699999999996</v>
      </c>
      <c r="C21002" s="2">
        <v>0.18675</v>
      </c>
      <c r="D21002" s="2">
        <v>0.36596299999999998</v>
      </c>
      <c r="E21002" s="2">
        <v>2</v>
      </c>
    </row>
    <row r="21003" spans="1:5">
      <c r="A21003" s="3">
        <v>43929</v>
      </c>
      <c r="B21003" s="2">
        <v>0.104299</v>
      </c>
      <c r="C21003" s="2">
        <v>0.76822400000000002</v>
      </c>
      <c r="D21003" s="2">
        <v>0.89570099999999997</v>
      </c>
      <c r="E21003" s="2">
        <v>0</v>
      </c>
    </row>
    <row r="21004" spans="1:5">
      <c r="A21004" s="3">
        <v>43929</v>
      </c>
      <c r="B21004" s="2">
        <v>0.99864200000000003</v>
      </c>
      <c r="C21004" s="2">
        <v>0.99698200000000003</v>
      </c>
      <c r="D21004" s="2">
        <v>1.35798E-3</v>
      </c>
      <c r="E21004" s="2">
        <v>2</v>
      </c>
    </row>
    <row r="21005" spans="1:5">
      <c r="A21005" s="3">
        <v>43929</v>
      </c>
      <c r="B21005" s="2">
        <v>0.98850700000000002</v>
      </c>
      <c r="C21005" s="2">
        <v>0.97445999999999999</v>
      </c>
      <c r="D21005" s="2">
        <v>1.14932E-2</v>
      </c>
      <c r="E21005" s="2">
        <v>2</v>
      </c>
    </row>
    <row r="21006" spans="1:5">
      <c r="A21006" s="3">
        <v>43929</v>
      </c>
      <c r="B21006" s="2">
        <v>0.96421400000000002</v>
      </c>
      <c r="C21006" s="2">
        <v>0.92047500000000004</v>
      </c>
      <c r="D21006" s="2">
        <v>3.5786400000000003E-2</v>
      </c>
      <c r="E21006" s="2">
        <v>2</v>
      </c>
    </row>
    <row r="21007" spans="1:5">
      <c r="A21007" s="3">
        <v>43929</v>
      </c>
      <c r="B21007" s="2">
        <v>0.81941699999999995</v>
      </c>
      <c r="C21007" s="2">
        <v>0.59870400000000001</v>
      </c>
      <c r="D21007" s="2">
        <v>0.18058299999999999</v>
      </c>
      <c r="E21007" s="2">
        <v>2</v>
      </c>
    </row>
    <row r="21008" spans="1:5">
      <c r="A21008" s="3">
        <v>43929</v>
      </c>
      <c r="B21008" s="2">
        <v>0.30826399999999998</v>
      </c>
      <c r="C21008" s="2">
        <v>0.314969</v>
      </c>
      <c r="D21008" s="2">
        <v>0.69173600000000002</v>
      </c>
      <c r="E21008" s="2">
        <v>0</v>
      </c>
    </row>
    <row r="21009" spans="1:5">
      <c r="A21009" s="3">
        <v>43929</v>
      </c>
      <c r="B21009" s="2">
        <v>0.1215</v>
      </c>
      <c r="C21009" s="2">
        <v>0.73000100000000001</v>
      </c>
      <c r="D21009" s="2">
        <v>0.87850099999999998</v>
      </c>
      <c r="E21009" s="2">
        <v>0</v>
      </c>
    </row>
    <row r="21010" spans="1:5">
      <c r="A21010" s="3">
        <v>43929</v>
      </c>
      <c r="B21010" s="2">
        <v>6.1567299999999996E-4</v>
      </c>
      <c r="C21010" s="2">
        <v>0.99863199999999996</v>
      </c>
      <c r="D21010" s="2">
        <v>0.99938400000000005</v>
      </c>
      <c r="E21010" s="2">
        <v>0</v>
      </c>
    </row>
    <row r="21011" spans="1:5">
      <c r="A21011" s="3">
        <v>43929</v>
      </c>
      <c r="B21011" s="2">
        <v>0.87795000000000001</v>
      </c>
      <c r="C21011" s="2">
        <v>0.72877700000000001</v>
      </c>
      <c r="D21011" s="2">
        <v>0.12205000000000001</v>
      </c>
      <c r="E21011" s="2">
        <v>2</v>
      </c>
    </row>
    <row r="21012" spans="1:5">
      <c r="A21012" s="3">
        <v>43929</v>
      </c>
      <c r="B21012" s="2">
        <v>0.56448500000000001</v>
      </c>
      <c r="C21012" s="2">
        <v>3.2189200000000001E-2</v>
      </c>
      <c r="D21012" s="2">
        <v>0.43551499999999999</v>
      </c>
      <c r="E21012" s="2">
        <v>2</v>
      </c>
    </row>
    <row r="21013" spans="1:5">
      <c r="A21013" s="3">
        <v>43929</v>
      </c>
      <c r="B21013" s="2">
        <v>0.99100999999999995</v>
      </c>
      <c r="C21013" s="2">
        <v>0.98002299999999998</v>
      </c>
      <c r="D21013" s="2">
        <v>8.9897099999999997E-3</v>
      </c>
      <c r="E21013" s="2">
        <v>2</v>
      </c>
    </row>
    <row r="21014" spans="1:5">
      <c r="A21014" s="3">
        <v>43929</v>
      </c>
      <c r="B21014" s="2">
        <v>0.78064199999999995</v>
      </c>
      <c r="C21014" s="2">
        <v>0.51253800000000005</v>
      </c>
      <c r="D21014" s="2">
        <v>0.219358</v>
      </c>
      <c r="E21014" s="2">
        <v>2</v>
      </c>
    </row>
    <row r="21015" spans="1:5">
      <c r="A21015" s="3">
        <v>43929</v>
      </c>
      <c r="B21015" s="2">
        <v>0.60396799999999995</v>
      </c>
      <c r="C21015" s="2">
        <v>0.11992899999999999</v>
      </c>
      <c r="D21015" s="2">
        <v>0.396032</v>
      </c>
      <c r="E21015" s="2">
        <v>2</v>
      </c>
    </row>
    <row r="21016" spans="1:5">
      <c r="A21016" s="3">
        <v>43929</v>
      </c>
      <c r="B21016" s="2">
        <v>0.78112000000000004</v>
      </c>
      <c r="C21016" s="2">
        <v>0.51359999999999995</v>
      </c>
      <c r="D21016" s="2">
        <v>0.21887999999999999</v>
      </c>
      <c r="E21016" s="2">
        <v>2</v>
      </c>
    </row>
    <row r="21017" spans="1:5">
      <c r="A21017" s="3">
        <v>43929</v>
      </c>
      <c r="B21017" s="2">
        <v>0.64164200000000005</v>
      </c>
      <c r="C21017" s="2">
        <v>0.20365</v>
      </c>
      <c r="D21017" s="2">
        <v>0.35835800000000001</v>
      </c>
      <c r="E21017" s="2">
        <v>2</v>
      </c>
    </row>
    <row r="21018" spans="1:5">
      <c r="A21018" s="3">
        <v>43929</v>
      </c>
      <c r="B21018" s="2">
        <v>0.67821699999999996</v>
      </c>
      <c r="C21018" s="2">
        <v>0.28492600000000001</v>
      </c>
      <c r="D21018" s="2">
        <v>0.32178400000000001</v>
      </c>
      <c r="E21018" s="2">
        <v>2</v>
      </c>
    </row>
    <row r="21019" spans="1:5">
      <c r="A21019" s="3">
        <v>43929</v>
      </c>
      <c r="B21019" s="2">
        <v>0.99787800000000004</v>
      </c>
      <c r="C21019" s="2">
        <v>0.99528399999999995</v>
      </c>
      <c r="D21019" s="2">
        <v>2.1220599999999998E-3</v>
      </c>
      <c r="E21019" s="2">
        <v>2</v>
      </c>
    </row>
    <row r="21020" spans="1:5">
      <c r="A21020" s="3">
        <v>43929</v>
      </c>
      <c r="B21020" s="2">
        <v>0.99371200000000004</v>
      </c>
      <c r="C21020" s="2">
        <v>0.98602599999999996</v>
      </c>
      <c r="D21020" s="2">
        <v>6.2883799999999997E-3</v>
      </c>
      <c r="E21020" s="2">
        <v>2</v>
      </c>
    </row>
    <row r="21021" spans="1:5">
      <c r="A21021" s="3">
        <v>43929</v>
      </c>
      <c r="B21021" s="2">
        <v>0.27316200000000002</v>
      </c>
      <c r="C21021" s="2">
        <v>0.39297300000000002</v>
      </c>
      <c r="D21021" s="2">
        <v>0.72683799999999998</v>
      </c>
      <c r="E21021" s="2">
        <v>0</v>
      </c>
    </row>
    <row r="21022" spans="1:5">
      <c r="A21022" s="3">
        <v>43929</v>
      </c>
      <c r="B21022" s="2">
        <v>0.93749499999999997</v>
      </c>
      <c r="C21022" s="2">
        <v>0.86110100000000001</v>
      </c>
      <c r="D21022" s="2">
        <v>6.2504599999999993E-2</v>
      </c>
      <c r="E21022" s="2">
        <v>2</v>
      </c>
    </row>
    <row r="21023" spans="1:5">
      <c r="A21023" s="3">
        <v>43929</v>
      </c>
      <c r="B21023" s="2">
        <v>0.48144799999999999</v>
      </c>
      <c r="C21023" s="2">
        <v>0.62895500000000004</v>
      </c>
      <c r="D21023" s="2">
        <v>0.51855200000000001</v>
      </c>
      <c r="E21023" s="2">
        <v>1</v>
      </c>
    </row>
    <row r="21024" spans="1:5">
      <c r="A21024" s="3">
        <v>43929</v>
      </c>
      <c r="B21024" s="2">
        <v>4.5095900000000001E-2</v>
      </c>
      <c r="C21024" s="2">
        <v>0.899787</v>
      </c>
      <c r="D21024" s="2">
        <v>0.95490399999999998</v>
      </c>
      <c r="E21024" s="2">
        <v>0</v>
      </c>
    </row>
    <row r="21025" spans="1:5">
      <c r="A21025" s="3">
        <v>43929</v>
      </c>
      <c r="B21025" s="2">
        <v>0.99926700000000002</v>
      </c>
      <c r="C21025" s="2">
        <v>0.99837100000000001</v>
      </c>
      <c r="D21025" s="2">
        <v>7.3311999999999997E-4</v>
      </c>
      <c r="E21025" s="2">
        <v>2</v>
      </c>
    </row>
    <row r="21026" spans="1:5">
      <c r="A21026" s="3">
        <v>43929</v>
      </c>
      <c r="B21026" s="2">
        <v>0.95761600000000002</v>
      </c>
      <c r="C21026" s="2">
        <v>0.90581299999999998</v>
      </c>
      <c r="D21026" s="2">
        <v>4.2384199999999997E-2</v>
      </c>
      <c r="E21026" s="2">
        <v>2</v>
      </c>
    </row>
    <row r="21027" spans="1:5">
      <c r="A21027" s="3">
        <v>43929</v>
      </c>
      <c r="B21027" s="2">
        <v>0.55920300000000001</v>
      </c>
      <c r="C21027" s="2">
        <v>2.0450400000000001E-2</v>
      </c>
      <c r="D21027" s="2">
        <v>0.44079699999999999</v>
      </c>
      <c r="E21027" s="2">
        <v>2</v>
      </c>
    </row>
    <row r="21028" spans="1:5">
      <c r="A21028" s="3">
        <v>43929</v>
      </c>
      <c r="B21028" s="2">
        <v>0.78565799999999997</v>
      </c>
      <c r="C21028" s="2">
        <v>0.52368400000000004</v>
      </c>
      <c r="D21028" s="2">
        <v>0.214342</v>
      </c>
      <c r="E21028" s="2">
        <v>2</v>
      </c>
    </row>
    <row r="21029" spans="1:5">
      <c r="A21029" s="3">
        <v>43929</v>
      </c>
      <c r="B21029" s="2">
        <v>0.98574300000000004</v>
      </c>
      <c r="C21029" s="2">
        <v>0.96831900000000004</v>
      </c>
      <c r="D21029" s="2">
        <v>1.42565E-2</v>
      </c>
      <c r="E21029" s="2">
        <v>2</v>
      </c>
    </row>
    <row r="21030" spans="1:5">
      <c r="A21030" s="3">
        <v>43929</v>
      </c>
      <c r="B21030" s="2">
        <v>0.89639599999999997</v>
      </c>
      <c r="C21030" s="2">
        <v>0.76976900000000004</v>
      </c>
      <c r="D21030" s="2">
        <v>0.103604</v>
      </c>
      <c r="E21030" s="2">
        <v>2</v>
      </c>
    </row>
    <row r="21031" spans="1:5">
      <c r="A21031" s="3">
        <v>43929</v>
      </c>
      <c r="B21031" s="2">
        <v>0.978935</v>
      </c>
      <c r="C21031" s="2">
        <v>0.95318899999999995</v>
      </c>
      <c r="D21031" s="2">
        <v>2.1064900000000001E-2</v>
      </c>
      <c r="E21031" s="2">
        <v>2</v>
      </c>
    </row>
    <row r="21032" spans="1:5">
      <c r="A21032" s="3">
        <v>43929</v>
      </c>
      <c r="B21032" s="2">
        <v>0.87747600000000003</v>
      </c>
      <c r="C21032" s="2">
        <v>0.72772400000000004</v>
      </c>
      <c r="D21032" s="2">
        <v>0.12252399999999999</v>
      </c>
      <c r="E21032" s="2">
        <v>2</v>
      </c>
    </row>
    <row r="21033" spans="1:5">
      <c r="A21033" s="3">
        <v>43929</v>
      </c>
      <c r="B21033" s="2">
        <v>0.75387599999999999</v>
      </c>
      <c r="C21033" s="2">
        <v>0.45305699999999999</v>
      </c>
      <c r="D21033" s="2">
        <v>0.24612400000000001</v>
      </c>
      <c r="E21033" s="2">
        <v>2</v>
      </c>
    </row>
    <row r="21034" spans="1:5">
      <c r="A21034" s="3">
        <v>43929</v>
      </c>
      <c r="B21034" s="2">
        <v>0.985989</v>
      </c>
      <c r="C21034" s="2">
        <v>0.96886399999999995</v>
      </c>
      <c r="D21034" s="2">
        <v>1.4011300000000001E-2</v>
      </c>
      <c r="E21034" s="2">
        <v>2</v>
      </c>
    </row>
    <row r="21035" spans="1:5">
      <c r="A21035" s="3">
        <v>43929</v>
      </c>
      <c r="B21035" s="2">
        <v>0.90074100000000001</v>
      </c>
      <c r="C21035" s="2">
        <v>0.77942400000000001</v>
      </c>
      <c r="D21035" s="2">
        <v>9.9259399999999998E-2</v>
      </c>
      <c r="E21035" s="2">
        <v>2</v>
      </c>
    </row>
    <row r="21036" spans="1:5">
      <c r="A21036" s="3">
        <v>43929</v>
      </c>
      <c r="B21036" s="2">
        <v>0.62753599999999998</v>
      </c>
      <c r="C21036" s="2">
        <v>0.17230100000000001</v>
      </c>
      <c r="D21036" s="2">
        <v>0.37246400000000002</v>
      </c>
      <c r="E21036" s="2">
        <v>2</v>
      </c>
    </row>
    <row r="21037" spans="1:5">
      <c r="A21037" s="3">
        <v>43929</v>
      </c>
      <c r="B21037" s="2">
        <v>0.61421199999999998</v>
      </c>
      <c r="C21037" s="2">
        <v>0.14269299999999999</v>
      </c>
      <c r="D21037" s="2">
        <v>0.38578800000000002</v>
      </c>
      <c r="E21037" s="2">
        <v>2</v>
      </c>
    </row>
    <row r="21038" spans="1:5">
      <c r="A21038" s="3">
        <v>43929</v>
      </c>
      <c r="B21038" s="2">
        <v>5.3869499999999997E-3</v>
      </c>
      <c r="C21038" s="2">
        <v>0.98802900000000005</v>
      </c>
      <c r="D21038" s="2">
        <v>0.99461299999999997</v>
      </c>
      <c r="E21038" s="2">
        <v>0</v>
      </c>
    </row>
    <row r="21039" spans="1:5">
      <c r="A21039" s="3">
        <v>43929</v>
      </c>
      <c r="B21039" s="2">
        <v>0.87292499999999995</v>
      </c>
      <c r="C21039" s="2">
        <v>0.71760999999999997</v>
      </c>
      <c r="D21039" s="2">
        <v>0.12707499999999999</v>
      </c>
      <c r="E21039" s="2">
        <v>2</v>
      </c>
    </row>
    <row r="21040" spans="1:5">
      <c r="A21040" s="3">
        <v>43929</v>
      </c>
      <c r="B21040" s="2">
        <v>7.3583399999999997E-3</v>
      </c>
      <c r="C21040" s="2">
        <v>0.98364799999999997</v>
      </c>
      <c r="D21040" s="2">
        <v>0.99264200000000002</v>
      </c>
      <c r="E21040" s="2">
        <v>0</v>
      </c>
    </row>
    <row r="21041" spans="1:5">
      <c r="A21041" s="3">
        <v>43929</v>
      </c>
      <c r="B21041" s="2">
        <v>0.69792799999999999</v>
      </c>
      <c r="C21041" s="2">
        <v>0.32872800000000002</v>
      </c>
      <c r="D21041" s="2">
        <v>0.30207200000000001</v>
      </c>
      <c r="E21041" s="2">
        <v>2</v>
      </c>
    </row>
    <row r="21042" spans="1:5">
      <c r="A21042" s="3">
        <v>43929</v>
      </c>
      <c r="B21042" s="2">
        <v>0.183283</v>
      </c>
      <c r="C21042" s="2">
        <v>0.59270500000000004</v>
      </c>
      <c r="D21042" s="2">
        <v>0.81671700000000003</v>
      </c>
      <c r="E21042" s="2">
        <v>0</v>
      </c>
    </row>
    <row r="21043" spans="1:5">
      <c r="A21043" s="3">
        <v>43929</v>
      </c>
      <c r="B21043" s="2">
        <v>0.60665800000000003</v>
      </c>
      <c r="C21043" s="2">
        <v>0.12590599999999999</v>
      </c>
      <c r="D21043" s="2">
        <v>0.39334200000000002</v>
      </c>
      <c r="E21043" s="2">
        <v>2</v>
      </c>
    </row>
    <row r="21044" spans="1:5">
      <c r="A21044" s="3">
        <v>43929</v>
      </c>
      <c r="B21044" s="2">
        <v>0.37903199999999998</v>
      </c>
      <c r="C21044" s="2">
        <v>0.15770700000000001</v>
      </c>
      <c r="D21044" s="2">
        <v>0.62096799999999996</v>
      </c>
      <c r="E21044" s="2">
        <v>0</v>
      </c>
    </row>
    <row r="21045" spans="1:5">
      <c r="A21045" s="3">
        <v>43929</v>
      </c>
      <c r="B21045" s="2">
        <v>0.87223799999999996</v>
      </c>
      <c r="C21045" s="2">
        <v>0.71608499999999997</v>
      </c>
      <c r="D21045" s="2">
        <v>0.12776199999999999</v>
      </c>
      <c r="E21045" s="2">
        <v>2</v>
      </c>
    </row>
    <row r="21046" spans="1:5">
      <c r="A21046" s="3">
        <v>43929</v>
      </c>
      <c r="B21046" s="2">
        <v>0.898563</v>
      </c>
      <c r="C21046" s="2">
        <v>0.77458499999999997</v>
      </c>
      <c r="D21046" s="2">
        <v>0.101437</v>
      </c>
      <c r="E21046" s="2">
        <v>2</v>
      </c>
    </row>
    <row r="21047" spans="1:5">
      <c r="A21047" s="3">
        <v>43929</v>
      </c>
      <c r="B21047" s="2">
        <v>0.98970000000000002</v>
      </c>
      <c r="C21047" s="2">
        <v>0.97711099999999995</v>
      </c>
      <c r="D21047" s="2">
        <v>1.03001E-2</v>
      </c>
      <c r="E21047" s="2">
        <v>2</v>
      </c>
    </row>
    <row r="21048" spans="1:5">
      <c r="A21048" s="3">
        <v>43929</v>
      </c>
      <c r="B21048" s="2">
        <v>0.24612200000000001</v>
      </c>
      <c r="C21048" s="2">
        <v>0.45306200000000002</v>
      </c>
      <c r="D21048" s="2">
        <v>0.75387800000000005</v>
      </c>
      <c r="E21048" s="2">
        <v>0</v>
      </c>
    </row>
    <row r="21049" spans="1:5">
      <c r="A21049" s="3">
        <v>43929</v>
      </c>
      <c r="B21049" s="2">
        <v>0.604823</v>
      </c>
      <c r="C21049" s="2">
        <v>0.12182900000000001</v>
      </c>
      <c r="D21049" s="2">
        <v>0.395177</v>
      </c>
      <c r="E21049" s="2">
        <v>2</v>
      </c>
    </row>
    <row r="21050" spans="1:5">
      <c r="A21050" s="3">
        <v>43929</v>
      </c>
      <c r="B21050" s="2">
        <v>0.67616299999999996</v>
      </c>
      <c r="C21050" s="2">
        <v>0.28036299999999997</v>
      </c>
      <c r="D21050" s="2">
        <v>0.32383699999999999</v>
      </c>
      <c r="E21050" s="2">
        <v>2</v>
      </c>
    </row>
    <row r="21051" spans="1:5">
      <c r="A21051" s="3">
        <v>43929</v>
      </c>
      <c r="B21051" s="2">
        <v>0.110363</v>
      </c>
      <c r="C21051" s="2">
        <v>0.75474799999999997</v>
      </c>
      <c r="D21051" s="2">
        <v>0.88963700000000001</v>
      </c>
      <c r="E21051" s="2">
        <v>0</v>
      </c>
    </row>
    <row r="21052" spans="1:5">
      <c r="A21052" s="3">
        <v>43929</v>
      </c>
      <c r="B21052" s="2">
        <v>0.118862</v>
      </c>
      <c r="C21052" s="2">
        <v>0.73586200000000002</v>
      </c>
      <c r="D21052" s="2">
        <v>0.88113799999999998</v>
      </c>
      <c r="E21052" s="2">
        <v>0</v>
      </c>
    </row>
    <row r="21053" spans="1:5">
      <c r="A21053" s="3">
        <v>43929</v>
      </c>
      <c r="B21053" s="2">
        <v>0.91999600000000004</v>
      </c>
      <c r="C21053" s="2">
        <v>0.82221299999999997</v>
      </c>
      <c r="D21053" s="2">
        <v>8.0004000000000006E-2</v>
      </c>
      <c r="E21053" s="2">
        <v>2</v>
      </c>
    </row>
    <row r="21054" spans="1:5">
      <c r="A21054" s="3">
        <v>43929</v>
      </c>
      <c r="B21054" s="2">
        <v>1.6239799999999999E-2</v>
      </c>
      <c r="C21054" s="2">
        <v>0.96391199999999999</v>
      </c>
      <c r="D21054" s="2">
        <v>0.98375999999999997</v>
      </c>
      <c r="E21054" s="2">
        <v>0</v>
      </c>
    </row>
    <row r="21055" spans="1:5">
      <c r="A21055" s="3">
        <v>43929</v>
      </c>
      <c r="B21055" s="2">
        <v>0.97889300000000001</v>
      </c>
      <c r="C21055" s="2">
        <v>0.95309600000000005</v>
      </c>
      <c r="D21055" s="2">
        <v>2.1106799999999998E-2</v>
      </c>
      <c r="E21055" s="2">
        <v>2</v>
      </c>
    </row>
    <row r="21056" spans="1:5">
      <c r="A21056" s="3">
        <v>43929</v>
      </c>
      <c r="B21056" s="2">
        <v>0.84049200000000002</v>
      </c>
      <c r="C21056" s="2">
        <v>0.64553799999999995</v>
      </c>
      <c r="D21056" s="2">
        <v>0.15950800000000001</v>
      </c>
      <c r="E21056" s="2">
        <v>2</v>
      </c>
    </row>
    <row r="21057" spans="1:5">
      <c r="A21057" s="3">
        <v>43929</v>
      </c>
      <c r="B21057" s="2">
        <v>0.99409899999999995</v>
      </c>
      <c r="C21057" s="2">
        <v>0.98688799999999999</v>
      </c>
      <c r="D21057" s="2">
        <v>5.9006299999999996E-3</v>
      </c>
      <c r="E21057" s="2">
        <v>2</v>
      </c>
    </row>
    <row r="21058" spans="1:5">
      <c r="A21058" s="3">
        <v>43929</v>
      </c>
      <c r="B21058" s="2">
        <v>0.99835099999999999</v>
      </c>
      <c r="C21058" s="2">
        <v>0.99633499999999997</v>
      </c>
      <c r="D21058" s="2">
        <v>1.64919E-3</v>
      </c>
      <c r="E21058" s="2">
        <v>2</v>
      </c>
    </row>
    <row r="21059" spans="1:5">
      <c r="A21059" s="3">
        <v>43929</v>
      </c>
      <c r="B21059" s="2">
        <v>0.12936500000000001</v>
      </c>
      <c r="C21059" s="2">
        <v>0.71252199999999999</v>
      </c>
      <c r="D21059" s="2">
        <v>0.87063500000000005</v>
      </c>
      <c r="E21059" s="2">
        <v>0</v>
      </c>
    </row>
    <row r="21060" spans="1:5">
      <c r="A21060" s="3">
        <v>43929</v>
      </c>
      <c r="B21060" s="2">
        <v>0.97576399999999996</v>
      </c>
      <c r="C21060" s="2">
        <v>0.94614299999999996</v>
      </c>
      <c r="D21060" s="2">
        <v>2.4235699999999999E-2</v>
      </c>
      <c r="E21060" s="2">
        <v>2</v>
      </c>
    </row>
    <row r="21061" spans="1:5">
      <c r="A21061" s="3">
        <v>43929</v>
      </c>
      <c r="B21061" s="2">
        <v>0.97184899999999996</v>
      </c>
      <c r="C21061" s="2">
        <v>0.93744300000000003</v>
      </c>
      <c r="D21061" s="2">
        <v>2.8150600000000001E-2</v>
      </c>
      <c r="E21061" s="2">
        <v>2</v>
      </c>
    </row>
    <row r="21062" spans="1:5">
      <c r="A21062" s="3">
        <v>43929</v>
      </c>
      <c r="B21062" s="2">
        <v>0.99113600000000002</v>
      </c>
      <c r="C21062" s="2">
        <v>0.98030099999999998</v>
      </c>
      <c r="D21062" s="2">
        <v>8.8643699999999999E-3</v>
      </c>
      <c r="E21062" s="2">
        <v>2</v>
      </c>
    </row>
    <row r="21063" spans="1:5">
      <c r="A21063" s="3">
        <v>43929</v>
      </c>
      <c r="B21063" s="2">
        <v>0.272949</v>
      </c>
      <c r="C21063" s="2">
        <v>0.39344699999999999</v>
      </c>
      <c r="D21063" s="2">
        <v>0.727051</v>
      </c>
      <c r="E21063" s="2">
        <v>0</v>
      </c>
    </row>
    <row r="21064" spans="1:5">
      <c r="A21064" s="3">
        <v>43929</v>
      </c>
      <c r="B21064" s="2">
        <v>0.96632700000000005</v>
      </c>
      <c r="C21064" s="2">
        <v>0.92517099999999997</v>
      </c>
      <c r="D21064" s="2">
        <v>3.3672899999999999E-2</v>
      </c>
      <c r="E21064" s="2">
        <v>2</v>
      </c>
    </row>
    <row r="21065" spans="1:5">
      <c r="A21065" s="3">
        <v>43929</v>
      </c>
      <c r="B21065" s="2">
        <v>0.97306300000000001</v>
      </c>
      <c r="C21065" s="2">
        <v>0.940141</v>
      </c>
      <c r="D21065" s="2">
        <v>2.6936600000000002E-2</v>
      </c>
      <c r="E21065" s="2">
        <v>2</v>
      </c>
    </row>
    <row r="21066" spans="1:5">
      <c r="A21066" s="3">
        <v>43929</v>
      </c>
      <c r="B21066" s="2">
        <v>0.70794199999999996</v>
      </c>
      <c r="C21066" s="2">
        <v>0.35098200000000002</v>
      </c>
      <c r="D21066" s="2">
        <v>0.29205799999999998</v>
      </c>
      <c r="E21066" s="2">
        <v>2</v>
      </c>
    </row>
    <row r="21067" spans="1:5">
      <c r="A21067" s="3">
        <v>43929</v>
      </c>
      <c r="B21067" s="2">
        <v>0.85279400000000005</v>
      </c>
      <c r="C21067" s="2">
        <v>0.672875</v>
      </c>
      <c r="D21067" s="2">
        <v>0.147206</v>
      </c>
      <c r="E21067" s="2">
        <v>2</v>
      </c>
    </row>
    <row r="21068" spans="1:5">
      <c r="A21068" s="3">
        <v>43929</v>
      </c>
      <c r="B21068" s="2">
        <v>0.99004999999999999</v>
      </c>
      <c r="C21068" s="2">
        <v>0.97789000000000004</v>
      </c>
      <c r="D21068" s="2">
        <v>9.9496800000000007E-3</v>
      </c>
      <c r="E21068" s="2">
        <v>2</v>
      </c>
    </row>
    <row r="21069" spans="1:5">
      <c r="A21069" s="3">
        <v>43929</v>
      </c>
      <c r="B21069" s="2">
        <v>0.98778200000000005</v>
      </c>
      <c r="C21069" s="2">
        <v>0.97284800000000005</v>
      </c>
      <c r="D21069" s="2">
        <v>1.22182E-2</v>
      </c>
      <c r="E21069" s="2">
        <v>2</v>
      </c>
    </row>
    <row r="21070" spans="1:5">
      <c r="A21070" s="3">
        <v>43929</v>
      </c>
      <c r="B21070" s="2">
        <v>0.28196300000000002</v>
      </c>
      <c r="C21070" s="2">
        <v>0.373415</v>
      </c>
      <c r="D21070" s="2">
        <v>0.71803700000000004</v>
      </c>
      <c r="E21070" s="2">
        <v>0</v>
      </c>
    </row>
    <row r="21071" spans="1:5">
      <c r="A21071" s="3">
        <v>43929</v>
      </c>
      <c r="B21071" s="2">
        <v>0.982375</v>
      </c>
      <c r="C21071" s="2">
        <v>0.96083399999999997</v>
      </c>
      <c r="D21071" s="2">
        <v>1.7624500000000001E-2</v>
      </c>
      <c r="E21071" s="2">
        <v>2</v>
      </c>
    </row>
    <row r="21072" spans="1:5">
      <c r="A21072" s="3">
        <v>43929</v>
      </c>
      <c r="B21072" s="2">
        <v>0.95989500000000005</v>
      </c>
      <c r="C21072" s="2">
        <v>0.91087899999999999</v>
      </c>
      <c r="D21072" s="2">
        <v>4.0104599999999997E-2</v>
      </c>
      <c r="E21072" s="2">
        <v>2</v>
      </c>
    </row>
    <row r="21073" spans="1:5">
      <c r="A21073" s="3">
        <v>43929</v>
      </c>
      <c r="B21073" s="2">
        <v>0.46474599999999999</v>
      </c>
      <c r="C21073" s="2">
        <v>0.29491499999999998</v>
      </c>
      <c r="D21073" s="2">
        <v>0.53525400000000001</v>
      </c>
      <c r="E21073" s="2">
        <v>1</v>
      </c>
    </row>
    <row r="21074" spans="1:5">
      <c r="A21074" s="3">
        <v>43929</v>
      </c>
      <c r="B21074" s="2">
        <v>0.94693400000000005</v>
      </c>
      <c r="C21074" s="2">
        <v>0.88207599999999997</v>
      </c>
      <c r="D21074" s="2">
        <v>5.3065899999999999E-2</v>
      </c>
      <c r="E21074" s="2">
        <v>2</v>
      </c>
    </row>
    <row r="21075" spans="1:5">
      <c r="A21075" s="3">
        <v>43929</v>
      </c>
      <c r="B21075" s="2">
        <v>0.90552500000000002</v>
      </c>
      <c r="C21075" s="2">
        <v>0.79005499999999995</v>
      </c>
      <c r="D21075" s="2">
        <v>9.4475299999999998E-2</v>
      </c>
      <c r="E21075" s="2">
        <v>2</v>
      </c>
    </row>
    <row r="21076" spans="1:5">
      <c r="A21076" s="3">
        <v>43929</v>
      </c>
      <c r="B21076" s="2">
        <v>0.15803800000000001</v>
      </c>
      <c r="C21076" s="2">
        <v>0.64880499999999997</v>
      </c>
      <c r="D21076" s="2">
        <v>0.84196199999999999</v>
      </c>
      <c r="E21076" s="2">
        <v>0</v>
      </c>
    </row>
    <row r="21077" spans="1:5">
      <c r="A21077" s="3">
        <v>43929</v>
      </c>
      <c r="B21077" s="2">
        <v>0.93084900000000004</v>
      </c>
      <c r="C21077" s="2">
        <v>0.84633199999999997</v>
      </c>
      <c r="D21077" s="2">
        <v>6.9150600000000007E-2</v>
      </c>
      <c r="E21077" s="2">
        <v>2</v>
      </c>
    </row>
    <row r="21078" spans="1:5">
      <c r="A21078" s="3">
        <v>43929</v>
      </c>
      <c r="B21078" s="2">
        <v>0.55288899999999996</v>
      </c>
      <c r="C21078" s="2">
        <v>6.4200799999999999E-3</v>
      </c>
      <c r="D21078" s="2">
        <v>0.44711099999999998</v>
      </c>
      <c r="E21078" s="2">
        <v>2</v>
      </c>
    </row>
    <row r="21079" spans="1:5">
      <c r="A21079" s="3">
        <v>43929</v>
      </c>
      <c r="B21079" s="2">
        <v>0.61385800000000001</v>
      </c>
      <c r="C21079" s="2">
        <v>0.141906</v>
      </c>
      <c r="D21079" s="2">
        <v>0.38614199999999999</v>
      </c>
      <c r="E21079" s="2">
        <v>2</v>
      </c>
    </row>
    <row r="21080" spans="1:5">
      <c r="A21080" s="3">
        <v>43929</v>
      </c>
      <c r="B21080" s="2">
        <v>2.9041600000000001E-2</v>
      </c>
      <c r="C21080" s="2">
        <v>0.93546300000000004</v>
      </c>
      <c r="D21080" s="2">
        <v>0.97095799999999999</v>
      </c>
      <c r="E21080" s="2">
        <v>0</v>
      </c>
    </row>
    <row r="21081" spans="1:5">
      <c r="A21081" s="3">
        <v>43929</v>
      </c>
      <c r="B21081" s="2">
        <v>0.80310999999999999</v>
      </c>
      <c r="C21081" s="2">
        <v>0.56246700000000005</v>
      </c>
      <c r="D21081" s="2">
        <v>0.19689000000000001</v>
      </c>
      <c r="E21081" s="2">
        <v>2</v>
      </c>
    </row>
    <row r="21082" spans="1:5">
      <c r="A21082" s="3">
        <v>43929</v>
      </c>
      <c r="B21082" s="2">
        <v>0.97135199999999999</v>
      </c>
      <c r="C21082" s="2">
        <v>0.936338</v>
      </c>
      <c r="D21082" s="2">
        <v>2.8647800000000001E-2</v>
      </c>
      <c r="E21082" s="2">
        <v>2</v>
      </c>
    </row>
    <row r="21083" spans="1:5">
      <c r="A21083" s="3">
        <v>43929</v>
      </c>
      <c r="B21083" s="2">
        <v>0.76309899999999997</v>
      </c>
      <c r="C21083" s="2">
        <v>0.473553</v>
      </c>
      <c r="D21083" s="2">
        <v>0.236901</v>
      </c>
      <c r="E21083" s="2">
        <v>2</v>
      </c>
    </row>
    <row r="21084" spans="1:5">
      <c r="A21084" s="3">
        <v>43929</v>
      </c>
      <c r="B21084" s="2">
        <v>0.95556200000000002</v>
      </c>
      <c r="C21084" s="2">
        <v>0.90124800000000005</v>
      </c>
      <c r="D21084" s="2">
        <v>4.44383E-2</v>
      </c>
      <c r="E21084" s="2">
        <v>2</v>
      </c>
    </row>
    <row r="21085" spans="1:5">
      <c r="A21085" s="3">
        <v>43929</v>
      </c>
      <c r="B21085" s="2">
        <v>0.84683699999999995</v>
      </c>
      <c r="C21085" s="2">
        <v>0.65963700000000003</v>
      </c>
      <c r="D21085" s="2">
        <v>0.15316299999999999</v>
      </c>
      <c r="E21085" s="2">
        <v>2</v>
      </c>
    </row>
    <row r="21086" spans="1:5">
      <c r="A21086" s="3">
        <v>43929</v>
      </c>
      <c r="B21086" s="2">
        <v>0.95019900000000002</v>
      </c>
      <c r="C21086" s="2">
        <v>0.88932999999999995</v>
      </c>
      <c r="D21086" s="2">
        <v>4.9801400000000003E-2</v>
      </c>
      <c r="E21086" s="2">
        <v>2</v>
      </c>
    </row>
    <row r="21087" spans="1:5">
      <c r="A21087" s="3">
        <v>43929</v>
      </c>
      <c r="B21087" s="2">
        <v>0.96469199999999999</v>
      </c>
      <c r="C21087" s="2">
        <v>0.92153799999999997</v>
      </c>
      <c r="D21087" s="2">
        <v>3.5307999999999999E-2</v>
      </c>
      <c r="E21087" s="2">
        <v>2</v>
      </c>
    </row>
    <row r="21088" spans="1:5">
      <c r="A21088" s="3">
        <v>43929</v>
      </c>
      <c r="B21088" s="2">
        <v>0.92230599999999996</v>
      </c>
      <c r="C21088" s="2">
        <v>0.82734700000000005</v>
      </c>
      <c r="D21088" s="2">
        <v>7.7693899999999996E-2</v>
      </c>
      <c r="E21088" s="2">
        <v>2</v>
      </c>
    </row>
    <row r="21089" spans="1:5">
      <c r="A21089" s="3">
        <v>43929</v>
      </c>
      <c r="B21089" s="2">
        <v>0.94281300000000001</v>
      </c>
      <c r="C21089" s="2">
        <v>0.87291700000000005</v>
      </c>
      <c r="D21089" s="2">
        <v>5.7187300000000003E-2</v>
      </c>
      <c r="E21089" s="2">
        <v>2</v>
      </c>
    </row>
    <row r="21090" spans="1:5">
      <c r="A21090" s="3">
        <v>43929</v>
      </c>
      <c r="B21090" s="2">
        <v>1.9778199999999999E-2</v>
      </c>
      <c r="C21090" s="2">
        <v>0.95604800000000001</v>
      </c>
      <c r="D21090" s="2">
        <v>0.98022200000000004</v>
      </c>
      <c r="E21090" s="2">
        <v>0</v>
      </c>
    </row>
    <row r="21091" spans="1:5">
      <c r="A21091" s="3">
        <v>43929</v>
      </c>
      <c r="B21091" s="2">
        <v>0.98372800000000005</v>
      </c>
      <c r="C21091" s="2">
        <v>0.96384000000000003</v>
      </c>
      <c r="D21091" s="2">
        <v>1.6271799999999999E-2</v>
      </c>
      <c r="E21091" s="2">
        <v>2</v>
      </c>
    </row>
    <row r="21092" spans="1:5">
      <c r="A21092" s="3">
        <v>43929</v>
      </c>
      <c r="B21092" s="2">
        <v>0.88397499999999996</v>
      </c>
      <c r="C21092" s="2">
        <v>0.74216700000000002</v>
      </c>
      <c r="D21092" s="2">
        <v>0.116025</v>
      </c>
      <c r="E21092" s="2">
        <v>2</v>
      </c>
    </row>
    <row r="21093" spans="1:5">
      <c r="A21093" s="3">
        <v>43929</v>
      </c>
      <c r="B21093" s="2">
        <v>0.73336400000000002</v>
      </c>
      <c r="C21093" s="2">
        <v>0.407476</v>
      </c>
      <c r="D21093" s="2">
        <v>0.26663599999999998</v>
      </c>
      <c r="E21093" s="2">
        <v>2</v>
      </c>
    </row>
    <row r="21094" spans="1:5">
      <c r="A21094" s="3">
        <v>43929</v>
      </c>
      <c r="B21094" s="2">
        <v>1.0364E-2</v>
      </c>
      <c r="C21094" s="2">
        <v>0.97696899999999998</v>
      </c>
      <c r="D21094" s="2">
        <v>0.98963599999999996</v>
      </c>
      <c r="E21094" s="2">
        <v>0</v>
      </c>
    </row>
    <row r="21095" spans="1:5">
      <c r="A21095" s="3">
        <v>43929</v>
      </c>
      <c r="B21095" s="2">
        <v>0.98343000000000003</v>
      </c>
      <c r="C21095" s="2">
        <v>0.96317900000000001</v>
      </c>
      <c r="D21095" s="2">
        <v>1.65697E-2</v>
      </c>
      <c r="E21095" s="2">
        <v>2</v>
      </c>
    </row>
    <row r="21096" spans="1:5">
      <c r="A21096" s="3">
        <v>43929</v>
      </c>
      <c r="B21096" s="2">
        <v>0.968024</v>
      </c>
      <c r="C21096" s="2">
        <v>0.92894200000000005</v>
      </c>
      <c r="D21096" s="2">
        <v>3.1975999999999997E-2</v>
      </c>
      <c r="E21096" s="2">
        <v>2</v>
      </c>
    </row>
    <row r="21097" spans="1:5">
      <c r="A21097" s="3">
        <v>43929</v>
      </c>
      <c r="B21097" s="2">
        <v>0.78060700000000005</v>
      </c>
      <c r="C21097" s="2">
        <v>0.51246000000000003</v>
      </c>
      <c r="D21097" s="2">
        <v>0.219393</v>
      </c>
      <c r="E21097" s="2">
        <v>2</v>
      </c>
    </row>
    <row r="21098" spans="1:5">
      <c r="A21098" s="3">
        <v>43929</v>
      </c>
      <c r="B21098" s="2">
        <v>0.99695999999999996</v>
      </c>
      <c r="C21098" s="2">
        <v>0.99324500000000004</v>
      </c>
      <c r="D21098" s="2">
        <v>3.0397100000000002E-3</v>
      </c>
      <c r="E21098" s="2">
        <v>2</v>
      </c>
    </row>
    <row r="21099" spans="1:5">
      <c r="A21099" s="3">
        <v>43929</v>
      </c>
      <c r="B21099" s="2">
        <v>0.90159699999999998</v>
      </c>
      <c r="C21099" s="2">
        <v>0.78132699999999999</v>
      </c>
      <c r="D21099" s="2">
        <v>9.8402799999999999E-2</v>
      </c>
      <c r="E21099" s="2">
        <v>2</v>
      </c>
    </row>
    <row r="21100" spans="1:5">
      <c r="A21100" s="3">
        <v>43929</v>
      </c>
      <c r="B21100" s="2">
        <v>2.97461E-4</v>
      </c>
      <c r="C21100" s="2">
        <v>0.99933899999999998</v>
      </c>
      <c r="D21100" s="2">
        <v>0.99970300000000001</v>
      </c>
      <c r="E21100" s="2">
        <v>0</v>
      </c>
    </row>
    <row r="21101" spans="1:5">
      <c r="A21101" s="3">
        <v>43929</v>
      </c>
      <c r="B21101" s="2">
        <v>0.52387799999999995</v>
      </c>
      <c r="C21101" s="2">
        <v>0.52244800000000002</v>
      </c>
      <c r="D21101" s="2">
        <v>0.47612199999999999</v>
      </c>
      <c r="E21101" s="2">
        <v>1</v>
      </c>
    </row>
    <row r="21102" spans="1:5">
      <c r="A21102" s="3">
        <v>43929</v>
      </c>
      <c r="B21102" s="2">
        <v>0.99936499999999995</v>
      </c>
      <c r="C21102" s="2">
        <v>0.99858999999999998</v>
      </c>
      <c r="D21102" s="2">
        <v>6.3464399999999996E-4</v>
      </c>
      <c r="E21102" s="2">
        <v>2</v>
      </c>
    </row>
    <row r="21103" spans="1:5">
      <c r="A21103" s="3">
        <v>43929</v>
      </c>
      <c r="B21103" s="2">
        <v>0.98590800000000001</v>
      </c>
      <c r="C21103" s="2">
        <v>0.96868500000000002</v>
      </c>
      <c r="D21103" s="2">
        <v>1.40917E-2</v>
      </c>
      <c r="E21103" s="2">
        <v>2</v>
      </c>
    </row>
    <row r="21104" spans="1:5">
      <c r="A21104" s="3">
        <v>43929</v>
      </c>
      <c r="B21104" s="2">
        <v>0.99502199999999996</v>
      </c>
      <c r="C21104" s="2">
        <v>0.98893699999999995</v>
      </c>
      <c r="D21104" s="2">
        <v>4.9781900000000004E-3</v>
      </c>
      <c r="E21104" s="2">
        <v>2</v>
      </c>
    </row>
    <row r="21105" spans="1:5">
      <c r="A21105" s="3">
        <v>43929</v>
      </c>
      <c r="B21105" s="2">
        <v>0.78906200000000004</v>
      </c>
      <c r="C21105" s="2">
        <v>0.53125</v>
      </c>
      <c r="D21105" s="2">
        <v>0.21093799999999999</v>
      </c>
      <c r="E21105" s="2">
        <v>2</v>
      </c>
    </row>
    <row r="21106" spans="1:5">
      <c r="A21106" s="3">
        <v>43929</v>
      </c>
      <c r="B21106" s="2">
        <v>0.99769799999999997</v>
      </c>
      <c r="C21106" s="2">
        <v>0.99488399999999999</v>
      </c>
      <c r="D21106" s="2">
        <v>2.3020499999999999E-3</v>
      </c>
      <c r="E21106" s="2">
        <v>2</v>
      </c>
    </row>
    <row r="21107" spans="1:5">
      <c r="A21107" s="3">
        <v>43929</v>
      </c>
      <c r="B21107" s="2">
        <v>0.98253500000000005</v>
      </c>
      <c r="C21107" s="2">
        <v>0.96118999999999999</v>
      </c>
      <c r="D21107" s="2">
        <v>1.74647E-2</v>
      </c>
      <c r="E21107" s="2">
        <v>2</v>
      </c>
    </row>
    <row r="21108" spans="1:5">
      <c r="A21108" s="3">
        <v>43929</v>
      </c>
      <c r="B21108" s="2">
        <v>3.4198399999999997E-2</v>
      </c>
      <c r="C21108" s="2">
        <v>0.92400400000000005</v>
      </c>
      <c r="D21108" s="2">
        <v>0.96580200000000005</v>
      </c>
      <c r="E21108" s="2">
        <v>0</v>
      </c>
    </row>
    <row r="21109" spans="1:5">
      <c r="A21109" s="3">
        <v>43929</v>
      </c>
      <c r="B21109" s="2">
        <v>0.98250899999999997</v>
      </c>
      <c r="C21109" s="2">
        <v>0.96113099999999996</v>
      </c>
      <c r="D21109" s="2">
        <v>1.7491099999999999E-2</v>
      </c>
      <c r="E21109" s="2">
        <v>2</v>
      </c>
    </row>
    <row r="21110" spans="1:5">
      <c r="A21110" s="3">
        <v>43929</v>
      </c>
      <c r="B21110" s="2">
        <v>0.49756099999999998</v>
      </c>
      <c r="C21110" s="2">
        <v>0.95121999999999995</v>
      </c>
      <c r="D21110" s="2">
        <v>0.50243899999999997</v>
      </c>
      <c r="E21110" s="2">
        <v>1</v>
      </c>
    </row>
    <row r="21111" spans="1:5">
      <c r="A21111" s="3">
        <v>43929</v>
      </c>
      <c r="B21111" s="2">
        <v>0.44001800000000002</v>
      </c>
      <c r="C21111" s="2">
        <v>2.2181900000000001E-2</v>
      </c>
      <c r="D21111" s="2">
        <v>0.55998199999999998</v>
      </c>
      <c r="E21111" s="2">
        <v>0</v>
      </c>
    </row>
    <row r="21112" spans="1:5">
      <c r="A21112" s="3">
        <v>43929</v>
      </c>
      <c r="B21112" s="2">
        <v>0.202073</v>
      </c>
      <c r="C21112" s="2">
        <v>0.55094900000000002</v>
      </c>
      <c r="D21112" s="2">
        <v>0.79792700000000005</v>
      </c>
      <c r="E21112" s="2">
        <v>0</v>
      </c>
    </row>
    <row r="21113" spans="1:5">
      <c r="A21113" s="3">
        <v>43929</v>
      </c>
      <c r="B21113" s="2">
        <v>0.993004</v>
      </c>
      <c r="C21113" s="2">
        <v>0.98445400000000005</v>
      </c>
      <c r="D21113" s="2">
        <v>6.9956200000000001E-3</v>
      </c>
      <c r="E21113" s="2">
        <v>2</v>
      </c>
    </row>
    <row r="21114" spans="1:5">
      <c r="A21114" s="3">
        <v>43929</v>
      </c>
      <c r="B21114" s="2">
        <v>0.24185400000000001</v>
      </c>
      <c r="C21114" s="2">
        <v>0.46254600000000001</v>
      </c>
      <c r="D21114" s="2">
        <v>0.75814599999999999</v>
      </c>
      <c r="E21114" s="2">
        <v>0</v>
      </c>
    </row>
    <row r="21115" spans="1:5">
      <c r="A21115" s="3">
        <v>43929</v>
      </c>
      <c r="B21115" s="2">
        <v>0.31851600000000002</v>
      </c>
      <c r="C21115" s="2">
        <v>0.292186</v>
      </c>
      <c r="D21115" s="2">
        <v>0.68148399999999998</v>
      </c>
      <c r="E21115" s="2">
        <v>0</v>
      </c>
    </row>
    <row r="21116" spans="1:5">
      <c r="A21116" s="3">
        <v>43929</v>
      </c>
      <c r="B21116" s="2">
        <v>0.99970199999999998</v>
      </c>
      <c r="C21116" s="2">
        <v>0.99933799999999995</v>
      </c>
      <c r="D21116" s="2">
        <v>2.9804799999999998E-4</v>
      </c>
      <c r="E21116" s="2">
        <v>2</v>
      </c>
    </row>
    <row r="21117" spans="1:5">
      <c r="A21117" s="3">
        <v>43929</v>
      </c>
      <c r="B21117" s="2">
        <v>0.97424900000000003</v>
      </c>
      <c r="C21117" s="2">
        <v>0.94277500000000003</v>
      </c>
      <c r="D21117" s="2">
        <v>2.5751300000000001E-2</v>
      </c>
      <c r="E21117" s="2">
        <v>2</v>
      </c>
    </row>
    <row r="21118" spans="1:5">
      <c r="A21118" s="3">
        <v>43929</v>
      </c>
      <c r="B21118" s="2">
        <v>0.78701399999999999</v>
      </c>
      <c r="C21118" s="2">
        <v>0.526698</v>
      </c>
      <c r="D21118" s="2">
        <v>0.21298600000000001</v>
      </c>
      <c r="E21118" s="2">
        <v>2</v>
      </c>
    </row>
    <row r="21119" spans="1:5">
      <c r="A21119" s="3">
        <v>43929</v>
      </c>
      <c r="B21119" s="2">
        <v>0.9194</v>
      </c>
      <c r="C21119" s="2">
        <v>0.82088899999999998</v>
      </c>
      <c r="D21119" s="2">
        <v>8.0599799999999999E-2</v>
      </c>
      <c r="E21119" s="2">
        <v>2</v>
      </c>
    </row>
    <row r="21120" spans="1:5">
      <c r="A21120" s="3">
        <v>43929</v>
      </c>
      <c r="B21120" s="2">
        <v>0.98411599999999999</v>
      </c>
      <c r="C21120" s="2">
        <v>0.96470299999999998</v>
      </c>
      <c r="D21120" s="2">
        <v>1.5883600000000001E-2</v>
      </c>
      <c r="E21120" s="2">
        <v>2</v>
      </c>
    </row>
    <row r="21121" spans="1:5">
      <c r="A21121" s="3">
        <v>43929</v>
      </c>
      <c r="B21121" s="2">
        <v>0.87004700000000001</v>
      </c>
      <c r="C21121" s="2">
        <v>0.71121500000000004</v>
      </c>
      <c r="D21121" s="2">
        <v>0.12995300000000001</v>
      </c>
      <c r="E21121" s="2">
        <v>2</v>
      </c>
    </row>
    <row r="21122" spans="1:5">
      <c r="A21122" s="3">
        <v>43929</v>
      </c>
      <c r="B21122" s="2">
        <v>0.96374400000000005</v>
      </c>
      <c r="C21122" s="2">
        <v>0.919431</v>
      </c>
      <c r="D21122" s="2">
        <v>3.6256099999999999E-2</v>
      </c>
      <c r="E21122" s="2">
        <v>2</v>
      </c>
    </row>
    <row r="21123" spans="1:5">
      <c r="A21123" s="3">
        <v>43929</v>
      </c>
      <c r="B21123" s="2">
        <v>0.99797100000000005</v>
      </c>
      <c r="C21123" s="2">
        <v>0.99549100000000001</v>
      </c>
      <c r="D21123" s="2">
        <v>2.0291799999999998E-3</v>
      </c>
      <c r="E21123" s="2">
        <v>2</v>
      </c>
    </row>
    <row r="21124" spans="1:5">
      <c r="A21124" s="3">
        <v>43929</v>
      </c>
      <c r="B21124" s="2">
        <v>0.19318399999999999</v>
      </c>
      <c r="C21124" s="2">
        <v>0.57070200000000004</v>
      </c>
      <c r="D21124" s="2">
        <v>0.80681599999999998</v>
      </c>
      <c r="E21124" s="2">
        <v>0</v>
      </c>
    </row>
    <row r="21125" spans="1:5">
      <c r="A21125" s="3">
        <v>43929</v>
      </c>
      <c r="B21125" s="2">
        <v>0.98230300000000004</v>
      </c>
      <c r="C21125" s="2">
        <v>0.960673</v>
      </c>
      <c r="D21125" s="2">
        <v>1.76971E-2</v>
      </c>
      <c r="E21125" s="2">
        <v>2</v>
      </c>
    </row>
    <row r="21126" spans="1:5">
      <c r="A21126" s="3">
        <v>43929</v>
      </c>
      <c r="B21126" s="2">
        <v>0.79396299999999997</v>
      </c>
      <c r="C21126" s="2">
        <v>0.54213900000000004</v>
      </c>
      <c r="D21126" s="2">
        <v>0.206037</v>
      </c>
      <c r="E21126" s="2">
        <v>2</v>
      </c>
    </row>
    <row r="21127" spans="1:5">
      <c r="A21127" s="3">
        <v>43929</v>
      </c>
      <c r="B21127" s="2">
        <v>0.148144</v>
      </c>
      <c r="C21127" s="2">
        <v>0.67079100000000003</v>
      </c>
      <c r="D21127" s="2">
        <v>0.85185599999999995</v>
      </c>
      <c r="E21127" s="2">
        <v>0</v>
      </c>
    </row>
    <row r="21128" spans="1:5">
      <c r="A21128" s="3">
        <v>43929</v>
      </c>
      <c r="B21128" s="2">
        <v>0.487788</v>
      </c>
      <c r="C21128" s="2">
        <v>0.75576900000000002</v>
      </c>
      <c r="D21128" s="2">
        <v>0.512212</v>
      </c>
      <c r="E21128" s="2">
        <v>1</v>
      </c>
    </row>
    <row r="21129" spans="1:5">
      <c r="A21129" s="3">
        <v>43929</v>
      </c>
      <c r="B21129" s="2">
        <v>0.98692100000000005</v>
      </c>
      <c r="C21129" s="2">
        <v>0.97093499999999999</v>
      </c>
      <c r="D21129" s="2">
        <v>1.3079500000000001E-2</v>
      </c>
      <c r="E21129" s="2">
        <v>2</v>
      </c>
    </row>
    <row r="21130" spans="1:5">
      <c r="A21130" s="3">
        <v>43929</v>
      </c>
      <c r="B21130" s="2">
        <v>0.99729900000000005</v>
      </c>
      <c r="C21130" s="2">
        <v>0.99399899999999997</v>
      </c>
      <c r="D21130" s="2">
        <v>2.7004500000000001E-3</v>
      </c>
      <c r="E21130" s="2">
        <v>2</v>
      </c>
    </row>
    <row r="21131" spans="1:5">
      <c r="A21131" s="3">
        <v>43929</v>
      </c>
      <c r="B21131" s="2">
        <v>0.58577800000000002</v>
      </c>
      <c r="C21131" s="2">
        <v>7.9506400000000005E-2</v>
      </c>
      <c r="D21131" s="2">
        <v>0.41422199999999998</v>
      </c>
      <c r="E21131" s="2">
        <v>2</v>
      </c>
    </row>
    <row r="21132" spans="1:5">
      <c r="A21132" s="3">
        <v>43929</v>
      </c>
      <c r="B21132" s="2">
        <v>0.58523499999999995</v>
      </c>
      <c r="C21132" s="2">
        <v>7.8300400000000006E-2</v>
      </c>
      <c r="D21132" s="2">
        <v>0.41476499999999999</v>
      </c>
      <c r="E21132" s="2">
        <v>2</v>
      </c>
    </row>
    <row r="21133" spans="1:5">
      <c r="A21133" s="3">
        <v>43929</v>
      </c>
      <c r="B21133" s="2">
        <v>0.99805900000000003</v>
      </c>
      <c r="C21133" s="2">
        <v>0.99568599999999996</v>
      </c>
      <c r="D21133" s="2">
        <v>1.9412500000000001E-3</v>
      </c>
      <c r="E21133" s="2">
        <v>2</v>
      </c>
    </row>
    <row r="21134" spans="1:5">
      <c r="A21134" s="3">
        <v>43929</v>
      </c>
      <c r="B21134" s="2">
        <v>0.893451</v>
      </c>
      <c r="C21134" s="2">
        <v>0.76322500000000004</v>
      </c>
      <c r="D21134" s="2">
        <v>0.106549</v>
      </c>
      <c r="E21134" s="2">
        <v>2</v>
      </c>
    </row>
    <row r="21135" spans="1:5">
      <c r="A21135" s="3">
        <v>43929</v>
      </c>
      <c r="B21135" s="2">
        <v>0.90619499999999997</v>
      </c>
      <c r="C21135" s="2">
        <v>0.79154500000000005</v>
      </c>
      <c r="D21135" s="2">
        <v>9.3804600000000002E-2</v>
      </c>
      <c r="E21135" s="2">
        <v>2</v>
      </c>
    </row>
    <row r="21136" spans="1:5">
      <c r="A21136" s="3">
        <v>43929</v>
      </c>
      <c r="B21136" s="2">
        <v>0.98404199999999997</v>
      </c>
      <c r="C21136" s="2">
        <v>0.96453699999999998</v>
      </c>
      <c r="D21136" s="2">
        <v>1.5958400000000001E-2</v>
      </c>
      <c r="E21136" s="2">
        <v>2</v>
      </c>
    </row>
    <row r="21137" spans="1:5">
      <c r="A21137" s="3">
        <v>43929</v>
      </c>
      <c r="B21137" s="2">
        <v>0.9929</v>
      </c>
      <c r="C21137" s="2">
        <v>0.98422299999999996</v>
      </c>
      <c r="D21137" s="2">
        <v>7.0995800000000003E-3</v>
      </c>
      <c r="E21137" s="2">
        <v>2</v>
      </c>
    </row>
    <row r="21138" spans="1:5">
      <c r="A21138" s="3">
        <v>43929</v>
      </c>
      <c r="B21138" s="2">
        <v>0.58285799999999999</v>
      </c>
      <c r="C21138" s="2">
        <v>7.3016999999999999E-2</v>
      </c>
      <c r="D21138" s="2">
        <v>0.41714200000000001</v>
      </c>
      <c r="E21138" s="2">
        <v>2</v>
      </c>
    </row>
    <row r="21139" spans="1:5">
      <c r="A21139" s="3">
        <v>43929</v>
      </c>
      <c r="B21139" s="2">
        <v>0.54235599999999995</v>
      </c>
      <c r="C21139" s="2">
        <v>0.15288599999999999</v>
      </c>
      <c r="D21139" s="2">
        <v>0.457644</v>
      </c>
      <c r="E21139" s="2">
        <v>1</v>
      </c>
    </row>
    <row r="21140" spans="1:5">
      <c r="A21140" s="3">
        <v>43929</v>
      </c>
      <c r="B21140" s="2">
        <v>0.89892000000000005</v>
      </c>
      <c r="C21140" s="2">
        <v>0.77537699999999998</v>
      </c>
      <c r="D21140" s="2">
        <v>0.10108</v>
      </c>
      <c r="E21140" s="2">
        <v>2</v>
      </c>
    </row>
    <row r="21141" spans="1:5">
      <c r="A21141" s="3">
        <v>43929</v>
      </c>
      <c r="B21141" s="2">
        <v>0.73889700000000003</v>
      </c>
      <c r="C21141" s="2">
        <v>0.41976999999999998</v>
      </c>
      <c r="D21141" s="2">
        <v>0.26110299999999997</v>
      </c>
      <c r="E21141" s="2">
        <v>2</v>
      </c>
    </row>
    <row r="21142" spans="1:5">
      <c r="A21142" s="3">
        <v>43929</v>
      </c>
      <c r="B21142" s="2">
        <v>0.84293200000000001</v>
      </c>
      <c r="C21142" s="2">
        <v>0.65095999999999998</v>
      </c>
      <c r="D21142" s="2">
        <v>0.15706800000000001</v>
      </c>
      <c r="E21142" s="2">
        <v>2</v>
      </c>
    </row>
    <row r="21143" spans="1:5">
      <c r="A21143" s="3">
        <v>43929</v>
      </c>
      <c r="B21143" s="2">
        <v>0.48233399999999998</v>
      </c>
      <c r="C21143" s="2">
        <v>0.64668000000000003</v>
      </c>
      <c r="D21143" s="2">
        <v>0.51766599999999996</v>
      </c>
      <c r="E21143" s="2">
        <v>1</v>
      </c>
    </row>
    <row r="21144" spans="1:5">
      <c r="A21144" s="3">
        <v>43929</v>
      </c>
      <c r="B21144" s="2">
        <v>0.94828699999999999</v>
      </c>
      <c r="C21144" s="2">
        <v>0.88508299999999995</v>
      </c>
      <c r="D21144" s="2">
        <v>5.1712500000000002E-2</v>
      </c>
      <c r="E21144" s="2">
        <v>2</v>
      </c>
    </row>
    <row r="21145" spans="1:5">
      <c r="A21145" s="3">
        <v>43929</v>
      </c>
      <c r="B21145" s="2">
        <v>0.48495100000000002</v>
      </c>
      <c r="C21145" s="2">
        <v>0.69901000000000002</v>
      </c>
      <c r="D21145" s="2">
        <v>0.51504899999999998</v>
      </c>
      <c r="E21145" s="2">
        <v>1</v>
      </c>
    </row>
    <row r="21146" spans="1:5">
      <c r="A21146" s="3">
        <v>43929</v>
      </c>
      <c r="B21146" s="2">
        <v>0.99953099999999995</v>
      </c>
      <c r="C21146" s="2">
        <v>0.99895699999999998</v>
      </c>
      <c r="D21146" s="2">
        <v>4.6947699999999999E-4</v>
      </c>
      <c r="E21146" s="2">
        <v>2</v>
      </c>
    </row>
    <row r="21147" spans="1:5">
      <c r="A21147" s="3">
        <v>43929</v>
      </c>
      <c r="B21147" s="2">
        <v>0.99170599999999998</v>
      </c>
      <c r="C21147" s="2">
        <v>0.98157000000000005</v>
      </c>
      <c r="D21147" s="2">
        <v>8.2935700000000001E-3</v>
      </c>
      <c r="E21147" s="2">
        <v>2</v>
      </c>
    </row>
    <row r="21148" spans="1:5">
      <c r="A21148" s="3">
        <v>43929</v>
      </c>
      <c r="B21148" s="2">
        <v>0.84887000000000001</v>
      </c>
      <c r="C21148" s="2">
        <v>0.66415500000000005</v>
      </c>
      <c r="D21148" s="2">
        <v>0.15112999999999999</v>
      </c>
      <c r="E21148" s="2">
        <v>2</v>
      </c>
    </row>
    <row r="21149" spans="1:5">
      <c r="A21149" s="3">
        <v>43929</v>
      </c>
      <c r="B21149" s="2">
        <v>0.232429</v>
      </c>
      <c r="C21149" s="2">
        <v>0.48349199999999998</v>
      </c>
      <c r="D21149" s="2">
        <v>0.767571</v>
      </c>
      <c r="E21149" s="2">
        <v>0</v>
      </c>
    </row>
    <row r="21150" spans="1:5">
      <c r="A21150" s="3">
        <v>43929</v>
      </c>
      <c r="B21150" s="2">
        <v>0.99482899999999996</v>
      </c>
      <c r="C21150" s="2">
        <v>0.98850899999999997</v>
      </c>
      <c r="D21150" s="2">
        <v>5.1709599999999996E-3</v>
      </c>
      <c r="E21150" s="2">
        <v>2</v>
      </c>
    </row>
    <row r="21151" spans="1:5">
      <c r="A21151" s="3">
        <v>43929</v>
      </c>
      <c r="B21151" s="2">
        <v>0.95141399999999998</v>
      </c>
      <c r="C21151" s="2">
        <v>0.89203100000000002</v>
      </c>
      <c r="D21151" s="2">
        <v>4.85861E-2</v>
      </c>
      <c r="E21151" s="2">
        <v>2</v>
      </c>
    </row>
    <row r="21152" spans="1:5">
      <c r="A21152" s="3">
        <v>43929</v>
      </c>
      <c r="B21152" s="2">
        <v>0.99094300000000002</v>
      </c>
      <c r="C21152" s="2">
        <v>0.97987299999999999</v>
      </c>
      <c r="D21152" s="2">
        <v>9.0569499999999994E-3</v>
      </c>
      <c r="E21152" s="2">
        <v>2</v>
      </c>
    </row>
    <row r="21153" spans="1:5">
      <c r="A21153" s="3">
        <v>43929</v>
      </c>
      <c r="B21153" s="2">
        <v>0.98163599999999995</v>
      </c>
      <c r="C21153" s="2">
        <v>0.95919200000000004</v>
      </c>
      <c r="D21153" s="2">
        <v>1.8363500000000001E-2</v>
      </c>
      <c r="E21153" s="2">
        <v>2</v>
      </c>
    </row>
    <row r="21154" spans="1:5">
      <c r="A21154" s="3">
        <v>43929</v>
      </c>
      <c r="B21154" s="2">
        <v>0.75233300000000003</v>
      </c>
      <c r="C21154" s="2">
        <v>0.44962800000000003</v>
      </c>
      <c r="D21154" s="2">
        <v>0.247667</v>
      </c>
      <c r="E21154" s="2">
        <v>2</v>
      </c>
    </row>
    <row r="21155" spans="1:5">
      <c r="A21155" s="3">
        <v>43929</v>
      </c>
      <c r="B21155" s="2">
        <v>0.99122900000000003</v>
      </c>
      <c r="C21155" s="2">
        <v>0.98050800000000005</v>
      </c>
      <c r="D21155" s="2">
        <v>8.7713800000000005E-3</v>
      </c>
      <c r="E21155" s="2">
        <v>2</v>
      </c>
    </row>
    <row r="21156" spans="1:5">
      <c r="A21156" s="3">
        <v>43929</v>
      </c>
      <c r="B21156" s="2">
        <v>0.971966</v>
      </c>
      <c r="C21156" s="2">
        <v>0.93770200000000004</v>
      </c>
      <c r="D21156" s="2">
        <v>2.8034199999999999E-2</v>
      </c>
      <c r="E21156" s="2">
        <v>2</v>
      </c>
    </row>
    <row r="21157" spans="1:5">
      <c r="A21157" s="3">
        <v>43929</v>
      </c>
      <c r="B21157" s="2">
        <v>0.97569700000000004</v>
      </c>
      <c r="C21157" s="2">
        <v>0.945994</v>
      </c>
      <c r="D21157" s="2">
        <v>2.4302799999999999E-2</v>
      </c>
      <c r="E21157" s="2">
        <v>2</v>
      </c>
    </row>
    <row r="21158" spans="1:5">
      <c r="A21158" s="3">
        <v>43929</v>
      </c>
      <c r="B21158" s="2">
        <v>0.91727700000000001</v>
      </c>
      <c r="C21158" s="2">
        <v>0.81617099999999998</v>
      </c>
      <c r="D21158" s="2">
        <v>8.2723099999999994E-2</v>
      </c>
      <c r="E21158" s="2">
        <v>2</v>
      </c>
    </row>
    <row r="21159" spans="1:5">
      <c r="A21159" s="3">
        <v>43929</v>
      </c>
      <c r="B21159" s="2">
        <v>0.58953800000000001</v>
      </c>
      <c r="C21159" s="2">
        <v>8.7861800000000004E-2</v>
      </c>
      <c r="D21159" s="2">
        <v>0.41046199999999999</v>
      </c>
      <c r="E21159" s="2">
        <v>2</v>
      </c>
    </row>
    <row r="21160" spans="1:5">
      <c r="A21160" s="3">
        <v>43929</v>
      </c>
      <c r="B21160" s="2">
        <v>0.98196600000000001</v>
      </c>
      <c r="C21160" s="2">
        <v>0.95992599999999995</v>
      </c>
      <c r="D21160" s="2">
        <v>1.8033500000000001E-2</v>
      </c>
      <c r="E21160" s="2">
        <v>2</v>
      </c>
    </row>
    <row r="21161" spans="1:5">
      <c r="A21161" s="3">
        <v>43929</v>
      </c>
      <c r="B21161" s="2">
        <v>0.99951999999999996</v>
      </c>
      <c r="C21161" s="2">
        <v>0.99893399999999999</v>
      </c>
      <c r="D21161" s="2">
        <v>4.79538E-4</v>
      </c>
      <c r="E21161" s="2">
        <v>2</v>
      </c>
    </row>
    <row r="21162" spans="1:5">
      <c r="A21162" s="3">
        <v>43929</v>
      </c>
      <c r="B21162" s="2">
        <v>0.95975500000000002</v>
      </c>
      <c r="C21162" s="2">
        <v>0.91056599999999999</v>
      </c>
      <c r="D21162" s="2">
        <v>4.0245299999999998E-2</v>
      </c>
      <c r="E21162" s="2">
        <v>2</v>
      </c>
    </row>
    <row r="21163" spans="1:5">
      <c r="A21163" s="3">
        <v>43929</v>
      </c>
      <c r="B21163" s="2">
        <v>0.98604499999999995</v>
      </c>
      <c r="C21163" s="2">
        <v>0.96898799999999996</v>
      </c>
      <c r="D21163" s="2">
        <v>1.39554E-2</v>
      </c>
      <c r="E21163" s="2">
        <v>2</v>
      </c>
    </row>
    <row r="21164" spans="1:5">
      <c r="A21164" s="3">
        <v>43929</v>
      </c>
      <c r="B21164" s="2">
        <v>0.70456799999999997</v>
      </c>
      <c r="C21164" s="2">
        <v>0.34348400000000001</v>
      </c>
      <c r="D21164" s="2">
        <v>0.29543199999999997</v>
      </c>
      <c r="E21164" s="2">
        <v>2</v>
      </c>
    </row>
    <row r="21165" spans="1:5">
      <c r="A21165" s="3">
        <v>43929</v>
      </c>
      <c r="B21165" s="2">
        <v>0.99083900000000003</v>
      </c>
      <c r="C21165" s="2">
        <v>0.97964200000000001</v>
      </c>
      <c r="D21165" s="2">
        <v>9.1609299999999994E-3</v>
      </c>
      <c r="E21165" s="2">
        <v>2</v>
      </c>
    </row>
    <row r="21166" spans="1:5">
      <c r="A21166" s="3">
        <v>43929</v>
      </c>
      <c r="B21166" s="2">
        <v>0.97744600000000004</v>
      </c>
      <c r="C21166" s="2">
        <v>0.94988099999999998</v>
      </c>
      <c r="D21166" s="2">
        <v>2.25536E-2</v>
      </c>
      <c r="E21166" s="2">
        <v>2</v>
      </c>
    </row>
    <row r="21167" spans="1:5">
      <c r="A21167" s="3">
        <v>43929</v>
      </c>
      <c r="B21167" s="2">
        <v>0.99163599999999996</v>
      </c>
      <c r="C21167" s="2">
        <v>0.98141299999999998</v>
      </c>
      <c r="D21167" s="2">
        <v>8.3642000000000005E-3</v>
      </c>
      <c r="E21167" s="2">
        <v>2</v>
      </c>
    </row>
    <row r="21168" spans="1:5">
      <c r="A21168" s="3">
        <v>43929</v>
      </c>
      <c r="B21168" s="2">
        <v>0.99869799999999997</v>
      </c>
      <c r="C21168" s="2">
        <v>0.99710699999999997</v>
      </c>
      <c r="D21168" s="2">
        <v>1.30203E-3</v>
      </c>
      <c r="E21168" s="2">
        <v>2</v>
      </c>
    </row>
    <row r="21169" spans="1:5">
      <c r="A21169" s="3">
        <v>43929</v>
      </c>
      <c r="B21169" s="2">
        <v>0.99119000000000002</v>
      </c>
      <c r="C21169" s="2">
        <v>0.98042099999999999</v>
      </c>
      <c r="D21169" s="2">
        <v>8.8103000000000001E-3</v>
      </c>
      <c r="E21169" s="2">
        <v>2</v>
      </c>
    </row>
    <row r="21170" spans="1:5">
      <c r="A21170" s="3">
        <v>43929</v>
      </c>
      <c r="B21170" s="2">
        <v>0.999116</v>
      </c>
      <c r="C21170" s="2">
        <v>0.99803600000000003</v>
      </c>
      <c r="D21170" s="2">
        <v>8.8378600000000001E-4</v>
      </c>
      <c r="E21170" s="2">
        <v>2</v>
      </c>
    </row>
    <row r="21171" spans="1:5">
      <c r="A21171" s="3">
        <v>43929</v>
      </c>
      <c r="B21171" s="2">
        <v>0.99710100000000002</v>
      </c>
      <c r="C21171" s="2">
        <v>0.99355700000000002</v>
      </c>
      <c r="D21171" s="2">
        <v>2.8991199999999998E-3</v>
      </c>
      <c r="E21171" s="2">
        <v>2</v>
      </c>
    </row>
    <row r="21172" spans="1:5">
      <c r="A21172" s="3">
        <v>43929</v>
      </c>
      <c r="B21172" s="2">
        <v>0.976298</v>
      </c>
      <c r="C21172" s="2">
        <v>0.94732899999999998</v>
      </c>
      <c r="D21172" s="2">
        <v>2.3702000000000001E-2</v>
      </c>
      <c r="E21172" s="2">
        <v>2</v>
      </c>
    </row>
    <row r="21173" spans="1:5">
      <c r="A21173" s="3">
        <v>43929</v>
      </c>
      <c r="B21173" s="2">
        <v>0.99895</v>
      </c>
      <c r="C21173" s="2">
        <v>0.99766600000000005</v>
      </c>
      <c r="D21173" s="2">
        <v>1.05042E-3</v>
      </c>
      <c r="E21173" s="2">
        <v>2</v>
      </c>
    </row>
    <row r="21174" spans="1:5">
      <c r="A21174" s="3">
        <v>43929</v>
      </c>
      <c r="B21174" s="2">
        <v>1.7167999999999999E-2</v>
      </c>
      <c r="C21174" s="2">
        <v>0.96184899999999995</v>
      </c>
      <c r="D21174" s="2">
        <v>0.98283200000000004</v>
      </c>
      <c r="E21174" s="2">
        <v>0</v>
      </c>
    </row>
    <row r="21175" spans="1:5">
      <c r="A21175" s="3">
        <v>43929</v>
      </c>
      <c r="B21175" s="2">
        <v>0.99887700000000001</v>
      </c>
      <c r="C21175" s="2">
        <v>0.99750300000000003</v>
      </c>
      <c r="D21175" s="2">
        <v>1.12346E-3</v>
      </c>
      <c r="E21175" s="2">
        <v>2</v>
      </c>
    </row>
    <row r="21176" spans="1:5">
      <c r="A21176" s="3">
        <v>43929</v>
      </c>
      <c r="B21176" s="2">
        <v>0.49001400000000001</v>
      </c>
      <c r="C21176" s="2">
        <v>0.80028999999999995</v>
      </c>
      <c r="D21176" s="2">
        <v>0.50998500000000002</v>
      </c>
      <c r="E21176" s="2">
        <v>1</v>
      </c>
    </row>
    <row r="21177" spans="1:5">
      <c r="A21177" s="3">
        <v>43929</v>
      </c>
      <c r="B21177" s="2">
        <v>0.95781899999999998</v>
      </c>
      <c r="C21177" s="2">
        <v>0.90626399999999996</v>
      </c>
      <c r="D21177" s="2">
        <v>4.2181400000000001E-2</v>
      </c>
      <c r="E21177" s="2">
        <v>2</v>
      </c>
    </row>
    <row r="21178" spans="1:5">
      <c r="A21178" s="3">
        <v>43929</v>
      </c>
      <c r="B21178" s="2">
        <v>0.99958000000000002</v>
      </c>
      <c r="C21178" s="2">
        <v>0.99906700000000004</v>
      </c>
      <c r="D21178" s="2">
        <v>4.1991000000000001E-4</v>
      </c>
      <c r="E21178" s="2">
        <v>2</v>
      </c>
    </row>
    <row r="21179" spans="1:5">
      <c r="A21179" s="3">
        <v>43929</v>
      </c>
      <c r="B21179" s="2">
        <v>0.99663800000000002</v>
      </c>
      <c r="C21179" s="2">
        <v>0.99252899999999999</v>
      </c>
      <c r="D21179" s="2">
        <v>3.3619700000000001E-3</v>
      </c>
      <c r="E21179" s="2">
        <v>2</v>
      </c>
    </row>
    <row r="21180" spans="1:5">
      <c r="A21180" s="3">
        <v>43929</v>
      </c>
      <c r="B21180" s="2">
        <v>0.56488300000000002</v>
      </c>
      <c r="C21180" s="2">
        <v>3.3072400000000002E-2</v>
      </c>
      <c r="D21180" s="2">
        <v>0.43511699999999998</v>
      </c>
      <c r="E21180" s="2">
        <v>2</v>
      </c>
    </row>
    <row r="21181" spans="1:5">
      <c r="A21181" s="3">
        <v>43929</v>
      </c>
      <c r="B21181" s="2">
        <v>0.99489000000000005</v>
      </c>
      <c r="C21181" s="2">
        <v>0.98864399999999997</v>
      </c>
      <c r="D21181" s="2">
        <v>5.1103399999999997E-3</v>
      </c>
      <c r="E21181" s="2">
        <v>2</v>
      </c>
    </row>
    <row r="21182" spans="1:5">
      <c r="A21182" s="3">
        <v>43929</v>
      </c>
      <c r="B21182" s="2">
        <v>0.92162599999999995</v>
      </c>
      <c r="C21182" s="2">
        <v>0.82583600000000001</v>
      </c>
      <c r="D21182" s="2">
        <v>7.8373600000000002E-2</v>
      </c>
      <c r="E21182" s="2">
        <v>2</v>
      </c>
    </row>
    <row r="21183" spans="1:5">
      <c r="A21183" s="3">
        <v>43929</v>
      </c>
      <c r="B21183" s="2">
        <v>0.52070799999999995</v>
      </c>
      <c r="C21183" s="2">
        <v>0.58584700000000001</v>
      </c>
      <c r="D21183" s="2">
        <v>0.479292</v>
      </c>
      <c r="E21183" s="2">
        <v>1</v>
      </c>
    </row>
    <row r="21184" spans="1:5">
      <c r="A21184" s="3">
        <v>43929</v>
      </c>
      <c r="B21184" s="2">
        <v>0.97825200000000001</v>
      </c>
      <c r="C21184" s="2">
        <v>0.95167199999999996</v>
      </c>
      <c r="D21184" s="2">
        <v>2.1747599999999999E-2</v>
      </c>
      <c r="E21184" s="2">
        <v>2</v>
      </c>
    </row>
    <row r="21185" spans="1:5">
      <c r="A21185" s="3">
        <v>43929</v>
      </c>
      <c r="B21185" s="2">
        <v>0.99337600000000004</v>
      </c>
      <c r="C21185" s="2">
        <v>0.98527900000000002</v>
      </c>
      <c r="D21185" s="2">
        <v>6.6243300000000003E-3</v>
      </c>
      <c r="E21185" s="2">
        <v>2</v>
      </c>
    </row>
    <row r="21186" spans="1:5">
      <c r="A21186" s="3">
        <v>43929</v>
      </c>
      <c r="B21186" s="2">
        <v>0.98844600000000005</v>
      </c>
      <c r="C21186" s="2">
        <v>0.97432399999999997</v>
      </c>
      <c r="D21186" s="2">
        <v>1.1554099999999999E-2</v>
      </c>
      <c r="E21186" s="2">
        <v>2</v>
      </c>
    </row>
    <row r="21187" spans="1:5">
      <c r="A21187" s="3">
        <v>43929</v>
      </c>
      <c r="B21187" s="2">
        <v>0.74867600000000001</v>
      </c>
      <c r="C21187" s="2">
        <v>0.44150299999999998</v>
      </c>
      <c r="D21187" s="2">
        <v>0.25132300000000002</v>
      </c>
      <c r="E21187" s="2">
        <v>2</v>
      </c>
    </row>
    <row r="21188" spans="1:5">
      <c r="A21188" s="3">
        <v>43929</v>
      </c>
      <c r="B21188" s="2">
        <v>5.78211E-2</v>
      </c>
      <c r="C21188" s="2">
        <v>0.87150899999999998</v>
      </c>
      <c r="D21188" s="2">
        <v>0.94217899999999999</v>
      </c>
      <c r="E21188" s="2">
        <v>0</v>
      </c>
    </row>
    <row r="21189" spans="1:5">
      <c r="A21189" s="3">
        <v>43929</v>
      </c>
      <c r="B21189" s="2">
        <v>0.18610599999999999</v>
      </c>
      <c r="C21189" s="2">
        <v>0.58643100000000004</v>
      </c>
      <c r="D21189" s="2">
        <v>0.81389400000000001</v>
      </c>
      <c r="E21189" s="2">
        <v>0</v>
      </c>
    </row>
    <row r="21190" spans="1:5">
      <c r="A21190" s="3">
        <v>43929</v>
      </c>
      <c r="B21190" s="2">
        <v>0.21951300000000001</v>
      </c>
      <c r="C21190" s="2">
        <v>0.51219199999999998</v>
      </c>
      <c r="D21190" s="2">
        <v>0.78048700000000004</v>
      </c>
      <c r="E21190" s="2">
        <v>0</v>
      </c>
    </row>
    <row r="21191" spans="1:5">
      <c r="A21191" s="3">
        <v>43929</v>
      </c>
      <c r="B21191" s="2">
        <v>0.198326</v>
      </c>
      <c r="C21191" s="2">
        <v>0.559276</v>
      </c>
      <c r="D21191" s="2">
        <v>0.801674</v>
      </c>
      <c r="E21191" s="2">
        <v>0</v>
      </c>
    </row>
    <row r="21192" spans="1:5">
      <c r="A21192" s="3">
        <v>43929</v>
      </c>
      <c r="B21192" s="2">
        <v>0.96438400000000002</v>
      </c>
      <c r="C21192" s="2">
        <v>0.92085300000000003</v>
      </c>
      <c r="D21192" s="2">
        <v>3.5616000000000002E-2</v>
      </c>
      <c r="E21192" s="2">
        <v>2</v>
      </c>
    </row>
    <row r="21193" spans="1:5">
      <c r="A21193" s="3">
        <v>43929</v>
      </c>
      <c r="B21193" s="2">
        <v>0.98863599999999996</v>
      </c>
      <c r="C21193" s="2">
        <v>0.97474799999999995</v>
      </c>
      <c r="D21193" s="2">
        <v>1.13636E-2</v>
      </c>
      <c r="E21193" s="2">
        <v>2</v>
      </c>
    </row>
    <row r="21194" spans="1:5">
      <c r="A21194" s="3">
        <v>43929</v>
      </c>
      <c r="B21194" s="2">
        <v>0.94411900000000004</v>
      </c>
      <c r="C21194" s="2">
        <v>0.87581900000000001</v>
      </c>
      <c r="D21194" s="2">
        <v>5.5881500000000001E-2</v>
      </c>
      <c r="E21194" s="2">
        <v>2</v>
      </c>
    </row>
    <row r="21195" spans="1:5">
      <c r="A21195" s="3">
        <v>43929</v>
      </c>
      <c r="B21195" s="2">
        <v>3.4338199999999999E-2</v>
      </c>
      <c r="C21195" s="2">
        <v>0.92369299999999999</v>
      </c>
      <c r="D21195" s="2">
        <v>0.96566200000000002</v>
      </c>
      <c r="E21195" s="2">
        <v>0</v>
      </c>
    </row>
    <row r="21196" spans="1:5">
      <c r="A21196" s="3">
        <v>43929</v>
      </c>
      <c r="B21196" s="2">
        <v>0.99359500000000001</v>
      </c>
      <c r="C21196" s="2">
        <v>0.98576699999999995</v>
      </c>
      <c r="D21196" s="2">
        <v>6.4049900000000002E-3</v>
      </c>
      <c r="E21196" s="2">
        <v>2</v>
      </c>
    </row>
    <row r="21197" spans="1:5">
      <c r="A21197" s="3">
        <v>43929</v>
      </c>
      <c r="B21197" s="2">
        <v>5.50987E-2</v>
      </c>
      <c r="C21197" s="2">
        <v>0.87755799999999995</v>
      </c>
      <c r="D21197" s="2">
        <v>0.94490099999999999</v>
      </c>
      <c r="E21197" s="2">
        <v>0</v>
      </c>
    </row>
    <row r="21198" spans="1:5">
      <c r="A21198" s="3">
        <v>43929</v>
      </c>
      <c r="B21198" s="2">
        <v>0.92558799999999997</v>
      </c>
      <c r="C21198" s="2">
        <v>0.83464099999999997</v>
      </c>
      <c r="D21198" s="2">
        <v>7.4411599999999994E-2</v>
      </c>
      <c r="E21198" s="2">
        <v>2</v>
      </c>
    </row>
    <row r="21199" spans="1:5">
      <c r="A21199" s="3">
        <v>43929</v>
      </c>
      <c r="B21199" s="2">
        <v>0.99759200000000003</v>
      </c>
      <c r="C21199" s="2">
        <v>0.99464900000000001</v>
      </c>
      <c r="D21199" s="2">
        <v>2.4076900000000001E-3</v>
      </c>
      <c r="E21199" s="2">
        <v>2</v>
      </c>
    </row>
    <row r="21200" spans="1:5">
      <c r="A21200" s="3">
        <v>43929</v>
      </c>
      <c r="B21200" s="2">
        <v>0.84674899999999997</v>
      </c>
      <c r="C21200" s="2">
        <v>0.659443</v>
      </c>
      <c r="D21200" s="2">
        <v>0.153251</v>
      </c>
      <c r="E21200" s="2">
        <v>2</v>
      </c>
    </row>
    <row r="21201" spans="1:5">
      <c r="A21201" s="3">
        <v>43929</v>
      </c>
      <c r="B21201" s="2">
        <v>0.49740499999999999</v>
      </c>
      <c r="C21201" s="2">
        <v>0.94809600000000005</v>
      </c>
      <c r="D21201" s="2">
        <v>0.50259500000000001</v>
      </c>
      <c r="E21201" s="2">
        <v>1</v>
      </c>
    </row>
    <row r="21202" spans="1:5">
      <c r="A21202" s="3">
        <v>43929</v>
      </c>
      <c r="B21202" s="2">
        <v>0.99922299999999997</v>
      </c>
      <c r="C21202" s="2">
        <v>0.99827399999999999</v>
      </c>
      <c r="D21202" s="2">
        <v>7.7682399999999996E-4</v>
      </c>
      <c r="E21202" s="2">
        <v>2</v>
      </c>
    </row>
    <row r="21203" spans="1:5">
      <c r="A21203" s="3">
        <v>43929</v>
      </c>
      <c r="B21203" s="2">
        <v>0.82705300000000004</v>
      </c>
      <c r="C21203" s="2">
        <v>0.61567300000000003</v>
      </c>
      <c r="D21203" s="2">
        <v>0.17294699999999999</v>
      </c>
      <c r="E21203" s="2">
        <v>2</v>
      </c>
    </row>
    <row r="21204" spans="1:5">
      <c r="A21204" s="3">
        <v>43929</v>
      </c>
      <c r="B21204" s="2">
        <v>0.99639800000000001</v>
      </c>
      <c r="C21204" s="2">
        <v>0.99199599999999999</v>
      </c>
      <c r="D21204" s="2">
        <v>3.6019300000000001E-3</v>
      </c>
      <c r="E21204" s="2">
        <v>2</v>
      </c>
    </row>
    <row r="21205" spans="1:5">
      <c r="A21205" s="3">
        <v>43929</v>
      </c>
      <c r="B21205" s="2">
        <v>0.20323099999999999</v>
      </c>
      <c r="C21205" s="2">
        <v>0.54837499999999995</v>
      </c>
      <c r="D21205" s="2">
        <v>0.79676899999999995</v>
      </c>
      <c r="E21205" s="2">
        <v>0</v>
      </c>
    </row>
    <row r="21206" spans="1:5">
      <c r="A21206" s="3">
        <v>43929</v>
      </c>
      <c r="B21206" s="2">
        <v>0.99010699999999996</v>
      </c>
      <c r="C21206" s="2">
        <v>0.97801499999999997</v>
      </c>
      <c r="D21206" s="2">
        <v>9.8932199999999994E-3</v>
      </c>
      <c r="E21206" s="2">
        <v>2</v>
      </c>
    </row>
    <row r="21207" spans="1:5">
      <c r="A21207" s="3">
        <v>43929</v>
      </c>
      <c r="B21207" s="2">
        <v>0.61513399999999996</v>
      </c>
      <c r="C21207" s="2">
        <v>0.14474300000000001</v>
      </c>
      <c r="D21207" s="2">
        <v>0.38486599999999999</v>
      </c>
      <c r="E21207" s="2">
        <v>2</v>
      </c>
    </row>
    <row r="21208" spans="1:5">
      <c r="A21208" s="3">
        <v>43929</v>
      </c>
      <c r="B21208" s="2">
        <v>0.83052899999999996</v>
      </c>
      <c r="C21208" s="2">
        <v>0.62339800000000001</v>
      </c>
      <c r="D21208" s="2">
        <v>0.16947100000000001</v>
      </c>
      <c r="E21208" s="2">
        <v>2</v>
      </c>
    </row>
    <row r="21209" spans="1:5">
      <c r="A21209" s="3">
        <v>43929</v>
      </c>
      <c r="B21209" s="2">
        <v>0.944662</v>
      </c>
      <c r="C21209" s="2">
        <v>0.87702599999999997</v>
      </c>
      <c r="D21209" s="2">
        <v>5.53383E-2</v>
      </c>
      <c r="E21209" s="2">
        <v>2</v>
      </c>
    </row>
    <row r="21210" spans="1:5">
      <c r="A21210" s="3">
        <v>43929</v>
      </c>
      <c r="B21210" s="2">
        <v>0.72867700000000002</v>
      </c>
      <c r="C21210" s="2">
        <v>0.397061</v>
      </c>
      <c r="D21210" s="2">
        <v>0.27132299999999998</v>
      </c>
      <c r="E21210" s="2">
        <v>2</v>
      </c>
    </row>
    <row r="21211" spans="1:5">
      <c r="A21211" s="3">
        <v>43929</v>
      </c>
      <c r="B21211" s="2">
        <v>0.24370800000000001</v>
      </c>
      <c r="C21211" s="2">
        <v>0.458426</v>
      </c>
      <c r="D21211" s="2">
        <v>0.75629199999999996</v>
      </c>
      <c r="E21211" s="2">
        <v>0</v>
      </c>
    </row>
    <row r="21212" spans="1:5">
      <c r="A21212" s="3">
        <v>43929</v>
      </c>
      <c r="B21212" s="2">
        <v>0.856769</v>
      </c>
      <c r="C21212" s="2">
        <v>0.68170900000000001</v>
      </c>
      <c r="D21212" s="2">
        <v>0.143231</v>
      </c>
      <c r="E21212" s="2">
        <v>2</v>
      </c>
    </row>
    <row r="21213" spans="1:5">
      <c r="A21213" s="3">
        <v>43929</v>
      </c>
      <c r="B21213" s="2">
        <v>0.99224400000000001</v>
      </c>
      <c r="C21213" s="2">
        <v>0.98276399999999997</v>
      </c>
      <c r="D21213" s="2">
        <v>7.7562799999999999E-3</v>
      </c>
      <c r="E21213" s="2">
        <v>2</v>
      </c>
    </row>
    <row r="21214" spans="1:5">
      <c r="A21214" s="3">
        <v>43929</v>
      </c>
      <c r="B21214" s="2">
        <v>7.6811299999999999E-2</v>
      </c>
      <c r="C21214" s="2">
        <v>0.82930800000000005</v>
      </c>
      <c r="D21214" s="2">
        <v>0.92318900000000004</v>
      </c>
      <c r="E21214" s="2">
        <v>0</v>
      </c>
    </row>
    <row r="21215" spans="1:5">
      <c r="A21215" s="3">
        <v>43930</v>
      </c>
      <c r="B21215" s="2">
        <v>0.99867099999999998</v>
      </c>
      <c r="C21215" s="2">
        <v>0.99704599999999999</v>
      </c>
      <c r="D21215" s="2">
        <v>1.3292499999999999E-3</v>
      </c>
      <c r="E21215" s="2">
        <v>2</v>
      </c>
    </row>
    <row r="21216" spans="1:5">
      <c r="A21216" s="3">
        <v>43930</v>
      </c>
      <c r="B21216" s="2">
        <v>0.60865199999999997</v>
      </c>
      <c r="C21216" s="2">
        <v>0.13033700000000001</v>
      </c>
      <c r="D21216" s="2">
        <v>0.39134799999999997</v>
      </c>
      <c r="E21216" s="2">
        <v>2</v>
      </c>
    </row>
    <row r="21217" spans="1:5">
      <c r="A21217" s="3">
        <v>43930</v>
      </c>
      <c r="B21217" s="2">
        <v>3.5649800000000001E-3</v>
      </c>
      <c r="C21217" s="2">
        <v>0.99207800000000002</v>
      </c>
      <c r="D21217" s="2">
        <v>0.99643499999999996</v>
      </c>
      <c r="E21217" s="2">
        <v>0</v>
      </c>
    </row>
    <row r="21218" spans="1:5">
      <c r="A21218" s="3">
        <v>43930</v>
      </c>
      <c r="B21218" s="2">
        <v>0.87568100000000004</v>
      </c>
      <c r="C21218" s="2">
        <v>0.72373500000000002</v>
      </c>
      <c r="D21218" s="2">
        <v>0.124319</v>
      </c>
      <c r="E21218" s="2">
        <v>2</v>
      </c>
    </row>
    <row r="21219" spans="1:5">
      <c r="A21219" s="3">
        <v>43930</v>
      </c>
      <c r="B21219" s="2">
        <v>0.91310999999999998</v>
      </c>
      <c r="C21219" s="2">
        <v>0.80691199999999996</v>
      </c>
      <c r="D21219" s="2">
        <v>8.6889800000000003E-2</v>
      </c>
      <c r="E21219" s="2">
        <v>2</v>
      </c>
    </row>
    <row r="21220" spans="1:5">
      <c r="A21220" s="3">
        <v>43930</v>
      </c>
      <c r="B21220" s="2">
        <v>0.99400200000000005</v>
      </c>
      <c r="C21220" s="2">
        <v>0.98667199999999999</v>
      </c>
      <c r="D21220" s="2">
        <v>5.9977800000000003E-3</v>
      </c>
      <c r="E21220" s="2">
        <v>2</v>
      </c>
    </row>
    <row r="21221" spans="1:5">
      <c r="A21221" s="3">
        <v>43930</v>
      </c>
      <c r="B21221" s="2">
        <v>0.53164999999999996</v>
      </c>
      <c r="C21221" s="2">
        <v>0.36699900000000002</v>
      </c>
      <c r="D21221" s="2">
        <v>0.46834999999999999</v>
      </c>
      <c r="E21221" s="2">
        <v>1</v>
      </c>
    </row>
    <row r="21222" spans="1:5">
      <c r="A21222" s="3">
        <v>43930</v>
      </c>
      <c r="B21222" s="2">
        <v>0.96054099999999998</v>
      </c>
      <c r="C21222" s="2">
        <v>0.91231399999999996</v>
      </c>
      <c r="D21222" s="2">
        <v>3.9458800000000002E-2</v>
      </c>
      <c r="E21222" s="2">
        <v>2</v>
      </c>
    </row>
    <row r="21223" spans="1:5">
      <c r="A21223" s="3">
        <v>43930</v>
      </c>
      <c r="B21223" s="2">
        <v>0.88558000000000003</v>
      </c>
      <c r="C21223" s="2">
        <v>0.74573400000000001</v>
      </c>
      <c r="D21223" s="2">
        <v>0.11441999999999999</v>
      </c>
      <c r="E21223" s="2">
        <v>2</v>
      </c>
    </row>
    <row r="21224" spans="1:5">
      <c r="A21224" s="3">
        <v>43930</v>
      </c>
      <c r="B21224" s="2">
        <v>0.50467200000000001</v>
      </c>
      <c r="C21224" s="2">
        <v>0.90655399999999997</v>
      </c>
      <c r="D21224" s="2">
        <v>0.49532799999999999</v>
      </c>
      <c r="E21224" s="2">
        <v>1</v>
      </c>
    </row>
    <row r="21225" spans="1:5">
      <c r="A21225" s="3">
        <v>43930</v>
      </c>
      <c r="B21225" s="2">
        <v>0.97963299999999998</v>
      </c>
      <c r="C21225" s="2">
        <v>0.95474000000000003</v>
      </c>
      <c r="D21225" s="2">
        <v>2.0366800000000001E-2</v>
      </c>
      <c r="E21225" s="2">
        <v>2</v>
      </c>
    </row>
    <row r="21226" spans="1:5">
      <c r="A21226" s="3">
        <v>43930</v>
      </c>
      <c r="B21226" s="2">
        <v>0.91722899999999996</v>
      </c>
      <c r="C21226" s="2">
        <v>0.81606500000000004</v>
      </c>
      <c r="D21226" s="2">
        <v>8.2770899999999994E-2</v>
      </c>
      <c r="E21226" s="2">
        <v>2</v>
      </c>
    </row>
    <row r="21227" spans="1:5">
      <c r="A21227" s="3">
        <v>43930</v>
      </c>
      <c r="B21227" s="2">
        <v>0.89555300000000004</v>
      </c>
      <c r="C21227" s="2">
        <v>0.76789600000000002</v>
      </c>
      <c r="D21227" s="2">
        <v>0.104447</v>
      </c>
      <c r="E21227" s="2">
        <v>2</v>
      </c>
    </row>
    <row r="21228" spans="1:5">
      <c r="A21228" s="3">
        <v>43930</v>
      </c>
      <c r="B21228" s="2">
        <v>0.95626800000000001</v>
      </c>
      <c r="C21228" s="2">
        <v>0.90281800000000001</v>
      </c>
      <c r="D21228" s="2">
        <v>4.3731800000000001E-2</v>
      </c>
      <c r="E21228" s="2">
        <v>2</v>
      </c>
    </row>
    <row r="21229" spans="1:5">
      <c r="A21229" s="3">
        <v>43930</v>
      </c>
      <c r="B21229" s="2">
        <v>0.99757600000000002</v>
      </c>
      <c r="C21229" s="2">
        <v>0.994614</v>
      </c>
      <c r="D21229" s="2">
        <v>2.42385E-3</v>
      </c>
      <c r="E21229" s="2">
        <v>2</v>
      </c>
    </row>
    <row r="21230" spans="1:5">
      <c r="A21230" s="3">
        <v>43930</v>
      </c>
      <c r="B21230" s="2">
        <v>0.89239599999999997</v>
      </c>
      <c r="C21230" s="2">
        <v>0.76088</v>
      </c>
      <c r="D21230" s="2">
        <v>0.10760400000000001</v>
      </c>
      <c r="E21230" s="2">
        <v>2</v>
      </c>
    </row>
    <row r="21231" spans="1:5">
      <c r="A21231" s="3">
        <v>43930</v>
      </c>
      <c r="B21231" s="2">
        <v>0.99866600000000005</v>
      </c>
      <c r="C21231" s="2">
        <v>0.99703699999999995</v>
      </c>
      <c r="D21231" s="2">
        <v>1.3335199999999999E-3</v>
      </c>
      <c r="E21231" s="2">
        <v>2</v>
      </c>
    </row>
    <row r="21232" spans="1:5">
      <c r="A21232" s="3">
        <v>43930</v>
      </c>
      <c r="B21232" s="2">
        <v>6.3487500000000002E-4</v>
      </c>
      <c r="C21232" s="2">
        <v>0.99858899999999995</v>
      </c>
      <c r="D21232" s="2">
        <v>0.99936499999999995</v>
      </c>
      <c r="E21232" s="2">
        <v>0</v>
      </c>
    </row>
    <row r="21233" spans="1:5">
      <c r="A21233" s="3">
        <v>43930</v>
      </c>
      <c r="B21233" s="2">
        <v>0.125393</v>
      </c>
      <c r="C21233" s="2">
        <v>0.72134799999999999</v>
      </c>
      <c r="D21233" s="2">
        <v>0.87460700000000002</v>
      </c>
      <c r="E21233" s="2">
        <v>0</v>
      </c>
    </row>
    <row r="21234" spans="1:5">
      <c r="A21234" s="3">
        <v>43930</v>
      </c>
      <c r="B21234" s="2">
        <v>0.49696600000000002</v>
      </c>
      <c r="C21234" s="2">
        <v>0.93931500000000001</v>
      </c>
      <c r="D21234" s="2">
        <v>0.50303399999999998</v>
      </c>
      <c r="E21234" s="2">
        <v>1</v>
      </c>
    </row>
    <row r="21235" spans="1:5">
      <c r="A21235" s="3">
        <v>43930</v>
      </c>
      <c r="B21235" s="2">
        <v>2.0635199999999999E-2</v>
      </c>
      <c r="C21235" s="2">
        <v>0.95414399999999999</v>
      </c>
      <c r="D21235" s="2">
        <v>0.97936500000000004</v>
      </c>
      <c r="E21235" s="2">
        <v>0</v>
      </c>
    </row>
    <row r="21236" spans="1:5">
      <c r="A21236" s="3">
        <v>43930</v>
      </c>
      <c r="B21236" s="2">
        <v>0.92019300000000004</v>
      </c>
      <c r="C21236" s="2">
        <v>0.82264999999999999</v>
      </c>
      <c r="D21236" s="2">
        <v>7.9807400000000001E-2</v>
      </c>
      <c r="E21236" s="2">
        <v>2</v>
      </c>
    </row>
    <row r="21237" spans="1:5">
      <c r="A21237" s="3">
        <v>43930</v>
      </c>
      <c r="B21237" s="2">
        <v>0.88908299999999996</v>
      </c>
      <c r="C21237" s="2">
        <v>0.75351800000000002</v>
      </c>
      <c r="D21237" s="2">
        <v>0.110917</v>
      </c>
      <c r="E21237" s="2">
        <v>2</v>
      </c>
    </row>
    <row r="21238" spans="1:5">
      <c r="A21238" s="3">
        <v>43930</v>
      </c>
      <c r="B21238" s="2">
        <v>0.73933000000000004</v>
      </c>
      <c r="C21238" s="2">
        <v>0.42073300000000002</v>
      </c>
      <c r="D21238" s="2">
        <v>0.26067000000000001</v>
      </c>
      <c r="E21238" s="2">
        <v>2</v>
      </c>
    </row>
    <row r="21239" spans="1:5">
      <c r="A21239" s="3">
        <v>43930</v>
      </c>
      <c r="B21239" s="2">
        <v>5.4705200000000002E-2</v>
      </c>
      <c r="C21239" s="2">
        <v>0.87843300000000002</v>
      </c>
      <c r="D21239" s="2">
        <v>0.945295</v>
      </c>
      <c r="E21239" s="2">
        <v>0</v>
      </c>
    </row>
    <row r="21240" spans="1:5">
      <c r="A21240" s="3">
        <v>43930</v>
      </c>
      <c r="B21240" s="2">
        <v>0.73464600000000002</v>
      </c>
      <c r="C21240" s="2">
        <v>0.41032400000000002</v>
      </c>
      <c r="D21240" s="2">
        <v>0.26535399999999998</v>
      </c>
      <c r="E21240" s="2">
        <v>2</v>
      </c>
    </row>
    <row r="21241" spans="1:5">
      <c r="A21241" s="3">
        <v>43930</v>
      </c>
      <c r="B21241" s="2">
        <v>0.55044599999999999</v>
      </c>
      <c r="C21241" s="2">
        <v>9.9089399999999998E-4</v>
      </c>
      <c r="D21241" s="2">
        <v>0.44955400000000001</v>
      </c>
      <c r="E21241" s="2">
        <v>2</v>
      </c>
    </row>
    <row r="21242" spans="1:5">
      <c r="A21242" s="3">
        <v>43930</v>
      </c>
      <c r="B21242" s="2">
        <v>0.96173799999999998</v>
      </c>
      <c r="C21242" s="2">
        <v>0.91497300000000004</v>
      </c>
      <c r="D21242" s="2">
        <v>3.82621E-2</v>
      </c>
      <c r="E21242" s="2">
        <v>2</v>
      </c>
    </row>
    <row r="21243" spans="1:5">
      <c r="A21243" s="3">
        <v>43930</v>
      </c>
      <c r="B21243" s="2">
        <v>0.90705899999999995</v>
      </c>
      <c r="C21243" s="2">
        <v>0.79346399999999995</v>
      </c>
      <c r="D21243" s="2">
        <v>9.2941200000000002E-2</v>
      </c>
      <c r="E21243" s="2">
        <v>2</v>
      </c>
    </row>
    <row r="21244" spans="1:5">
      <c r="A21244" s="3">
        <v>43930</v>
      </c>
      <c r="B21244" s="2">
        <v>0.97801499999999997</v>
      </c>
      <c r="C21244" s="2">
        <v>0.95114500000000002</v>
      </c>
      <c r="D21244" s="2">
        <v>2.1984799999999999E-2</v>
      </c>
      <c r="E21244" s="2">
        <v>2</v>
      </c>
    </row>
    <row r="21245" spans="1:5">
      <c r="A21245" s="3">
        <v>43930</v>
      </c>
      <c r="B21245" s="2">
        <v>0.663748</v>
      </c>
      <c r="C21245" s="2">
        <v>0.252774</v>
      </c>
      <c r="D21245" s="2">
        <v>0.336252</v>
      </c>
      <c r="E21245" s="2">
        <v>2</v>
      </c>
    </row>
    <row r="21246" spans="1:5">
      <c r="A21246" s="3">
        <v>43930</v>
      </c>
      <c r="B21246" s="2">
        <v>0.918651</v>
      </c>
      <c r="C21246" s="2">
        <v>0.81922399999999995</v>
      </c>
      <c r="D21246" s="2">
        <v>8.1349000000000005E-2</v>
      </c>
      <c r="E21246" s="2">
        <v>2</v>
      </c>
    </row>
    <row r="21247" spans="1:5">
      <c r="A21247" s="3">
        <v>43930</v>
      </c>
      <c r="B21247" s="2">
        <v>6.2305100000000002E-2</v>
      </c>
      <c r="C21247" s="2">
        <v>0.86154399999999998</v>
      </c>
      <c r="D21247" s="2">
        <v>0.93769499999999995</v>
      </c>
      <c r="E21247" s="2">
        <v>0</v>
      </c>
    </row>
    <row r="21248" spans="1:5">
      <c r="A21248" s="3">
        <v>43930</v>
      </c>
      <c r="B21248" s="2">
        <v>0.97667400000000004</v>
      </c>
      <c r="C21248" s="2">
        <v>0.94816500000000004</v>
      </c>
      <c r="D21248" s="2">
        <v>2.3325700000000001E-2</v>
      </c>
      <c r="E21248" s="2">
        <v>2</v>
      </c>
    </row>
    <row r="21249" spans="1:5">
      <c r="A21249" s="3">
        <v>43930</v>
      </c>
      <c r="B21249" s="2">
        <v>0.954569</v>
      </c>
      <c r="C21249" s="2">
        <v>0.89904200000000001</v>
      </c>
      <c r="D21249" s="2">
        <v>4.5431100000000002E-2</v>
      </c>
      <c r="E21249" s="2">
        <v>2</v>
      </c>
    </row>
    <row r="21250" spans="1:5">
      <c r="A21250" s="3">
        <v>43930</v>
      </c>
      <c r="B21250" s="2">
        <v>9.7006999999999996E-2</v>
      </c>
      <c r="C21250" s="2">
        <v>0.78442900000000004</v>
      </c>
      <c r="D21250" s="2">
        <v>0.90299300000000005</v>
      </c>
      <c r="E21250" s="2">
        <v>0</v>
      </c>
    </row>
    <row r="21251" spans="1:5">
      <c r="A21251" s="3">
        <v>43930</v>
      </c>
      <c r="B21251" s="2">
        <v>4.4764999999999999E-2</v>
      </c>
      <c r="C21251" s="2">
        <v>0.90052200000000004</v>
      </c>
      <c r="D21251" s="2">
        <v>0.95523499999999995</v>
      </c>
      <c r="E21251" s="2">
        <v>0</v>
      </c>
    </row>
    <row r="21252" spans="1:5">
      <c r="A21252" s="3">
        <v>43930</v>
      </c>
      <c r="B21252" s="2">
        <v>0.78316300000000005</v>
      </c>
      <c r="C21252" s="2">
        <v>0.51814000000000004</v>
      </c>
      <c r="D21252" s="2">
        <v>0.216837</v>
      </c>
      <c r="E21252" s="2">
        <v>2</v>
      </c>
    </row>
    <row r="21253" spans="1:5">
      <c r="A21253" s="3">
        <v>43930</v>
      </c>
      <c r="B21253" s="2">
        <v>0.34079500000000001</v>
      </c>
      <c r="C21253" s="2">
        <v>0.242678</v>
      </c>
      <c r="D21253" s="2">
        <v>0.65920500000000004</v>
      </c>
      <c r="E21253" s="2">
        <v>0</v>
      </c>
    </row>
    <row r="21254" spans="1:5">
      <c r="A21254" s="3">
        <v>43930</v>
      </c>
      <c r="B21254" s="2">
        <v>0.139434</v>
      </c>
      <c r="C21254" s="2">
        <v>0.69014600000000004</v>
      </c>
      <c r="D21254" s="2">
        <v>0.86056600000000005</v>
      </c>
      <c r="E21254" s="2">
        <v>0</v>
      </c>
    </row>
    <row r="21255" spans="1:5">
      <c r="A21255" s="3">
        <v>43930</v>
      </c>
      <c r="B21255" s="2">
        <v>4.22142E-2</v>
      </c>
      <c r="C21255" s="2">
        <v>0.90619099999999997</v>
      </c>
      <c r="D21255" s="2">
        <v>0.95778600000000003</v>
      </c>
      <c r="E21255" s="2">
        <v>0</v>
      </c>
    </row>
    <row r="21256" spans="1:5">
      <c r="A21256" s="3">
        <v>43930</v>
      </c>
      <c r="B21256" s="2">
        <v>0.97424299999999997</v>
      </c>
      <c r="C21256" s="2">
        <v>0.94276199999999999</v>
      </c>
      <c r="D21256" s="2">
        <v>2.5756999999999999E-2</v>
      </c>
      <c r="E21256" s="2">
        <v>2</v>
      </c>
    </row>
    <row r="21257" spans="1:5">
      <c r="A21257" s="3">
        <v>43930</v>
      </c>
      <c r="B21257" s="2">
        <v>0.10859000000000001</v>
      </c>
      <c r="C21257" s="2">
        <v>0.75868999999999998</v>
      </c>
      <c r="D21257" s="2">
        <v>0.89141000000000004</v>
      </c>
      <c r="E21257" s="2">
        <v>0</v>
      </c>
    </row>
    <row r="21258" spans="1:5">
      <c r="A21258" s="3">
        <v>43930</v>
      </c>
      <c r="B21258" s="2">
        <v>0.890984</v>
      </c>
      <c r="C21258" s="2">
        <v>0.75774200000000003</v>
      </c>
      <c r="D21258" s="2">
        <v>0.109016</v>
      </c>
      <c r="E21258" s="2">
        <v>2</v>
      </c>
    </row>
    <row r="21259" spans="1:5">
      <c r="A21259" s="3">
        <v>43930</v>
      </c>
      <c r="B21259" s="2">
        <v>0.58520399999999995</v>
      </c>
      <c r="C21259" s="2">
        <v>7.8231499999999995E-2</v>
      </c>
      <c r="D21259" s="2">
        <v>0.414796</v>
      </c>
      <c r="E21259" s="2">
        <v>2</v>
      </c>
    </row>
    <row r="21260" spans="1:5">
      <c r="A21260" s="3">
        <v>43930</v>
      </c>
      <c r="B21260" s="2">
        <v>0.56932700000000003</v>
      </c>
      <c r="C21260" s="2">
        <v>4.2949500000000002E-2</v>
      </c>
      <c r="D21260" s="2">
        <v>0.43067299999999997</v>
      </c>
      <c r="E21260" s="2">
        <v>2</v>
      </c>
    </row>
    <row r="21261" spans="1:5">
      <c r="A21261" s="3">
        <v>43930</v>
      </c>
      <c r="B21261" s="2">
        <v>0.99429000000000001</v>
      </c>
      <c r="C21261" s="2">
        <v>0.98731000000000002</v>
      </c>
      <c r="D21261" s="2">
        <v>5.7103500000000003E-3</v>
      </c>
      <c r="E21261" s="2">
        <v>2</v>
      </c>
    </row>
    <row r="21262" spans="1:5">
      <c r="A21262" s="3">
        <v>43930</v>
      </c>
      <c r="B21262" s="2">
        <v>0.79485399999999995</v>
      </c>
      <c r="C21262" s="2">
        <v>0.54412099999999997</v>
      </c>
      <c r="D21262" s="2">
        <v>0.205146</v>
      </c>
      <c r="E21262" s="2">
        <v>2</v>
      </c>
    </row>
    <row r="21263" spans="1:5">
      <c r="A21263" s="3">
        <v>43930</v>
      </c>
      <c r="B21263" s="2">
        <v>0.98832100000000001</v>
      </c>
      <c r="C21263" s="2">
        <v>0.97404800000000002</v>
      </c>
      <c r="D21263" s="2">
        <v>1.16785E-2</v>
      </c>
      <c r="E21263" s="2">
        <v>2</v>
      </c>
    </row>
    <row r="21264" spans="1:5">
      <c r="A21264" s="3">
        <v>43930</v>
      </c>
      <c r="B21264" s="2">
        <v>0.49764199999999997</v>
      </c>
      <c r="C21264" s="2">
        <v>0.95284500000000005</v>
      </c>
      <c r="D21264" s="2">
        <v>0.50235799999999997</v>
      </c>
      <c r="E21264" s="2">
        <v>1</v>
      </c>
    </row>
    <row r="21265" spans="1:5">
      <c r="A21265" s="3">
        <v>43930</v>
      </c>
      <c r="B21265" s="2">
        <v>0.972916</v>
      </c>
      <c r="C21265" s="2">
        <v>0.93981400000000004</v>
      </c>
      <c r="D21265" s="2">
        <v>2.7083800000000002E-2</v>
      </c>
      <c r="E21265" s="2">
        <v>2</v>
      </c>
    </row>
    <row r="21266" spans="1:5">
      <c r="A21266" s="3">
        <v>43930</v>
      </c>
      <c r="B21266" s="2">
        <v>0.34097300000000003</v>
      </c>
      <c r="C21266" s="2">
        <v>0.242283</v>
      </c>
      <c r="D21266" s="2">
        <v>0.65902700000000003</v>
      </c>
      <c r="E21266" s="2">
        <v>0</v>
      </c>
    </row>
    <row r="21267" spans="1:5">
      <c r="A21267" s="3">
        <v>43930</v>
      </c>
      <c r="B21267" s="2">
        <v>0.20070099999999999</v>
      </c>
      <c r="C21267" s="2">
        <v>0.55399799999999999</v>
      </c>
      <c r="D21267" s="2">
        <v>0.79929899999999998</v>
      </c>
      <c r="E21267" s="2">
        <v>0</v>
      </c>
    </row>
    <row r="21268" spans="1:5">
      <c r="A21268" s="3">
        <v>43930</v>
      </c>
      <c r="B21268" s="2">
        <v>0.47060800000000003</v>
      </c>
      <c r="C21268" s="2">
        <v>0.412157</v>
      </c>
      <c r="D21268" s="2">
        <v>0.52939199999999997</v>
      </c>
      <c r="E21268" s="2">
        <v>1</v>
      </c>
    </row>
    <row r="21269" spans="1:5">
      <c r="A21269" s="3">
        <v>43930</v>
      </c>
      <c r="B21269" s="2">
        <v>0.94175399999999998</v>
      </c>
      <c r="C21269" s="2">
        <v>0.87056299999999998</v>
      </c>
      <c r="D21269" s="2">
        <v>5.82465E-2</v>
      </c>
      <c r="E21269" s="2">
        <v>2</v>
      </c>
    </row>
    <row r="21270" spans="1:5">
      <c r="A21270" s="3">
        <v>43930</v>
      </c>
      <c r="B21270" s="2">
        <v>0.168734</v>
      </c>
      <c r="C21270" s="2">
        <v>0.62503699999999995</v>
      </c>
      <c r="D21270" s="2">
        <v>0.83126699999999998</v>
      </c>
      <c r="E21270" s="2">
        <v>0</v>
      </c>
    </row>
    <row r="21271" spans="1:5">
      <c r="A21271" s="3">
        <v>43930</v>
      </c>
      <c r="B21271" s="2">
        <v>0.16816999999999999</v>
      </c>
      <c r="C21271" s="2">
        <v>0.62628799999999996</v>
      </c>
      <c r="D21271" s="2">
        <v>0.83182999999999996</v>
      </c>
      <c r="E21271" s="2">
        <v>0</v>
      </c>
    </row>
    <row r="21272" spans="1:5">
      <c r="A21272" s="3">
        <v>43930</v>
      </c>
      <c r="B21272" s="2">
        <v>0.12848300000000001</v>
      </c>
      <c r="C21272" s="2">
        <v>0.71448299999999998</v>
      </c>
      <c r="D21272" s="2">
        <v>0.87151699999999999</v>
      </c>
      <c r="E21272" s="2">
        <v>0</v>
      </c>
    </row>
    <row r="21273" spans="1:5">
      <c r="A21273" s="3">
        <v>43930</v>
      </c>
      <c r="B21273" s="2">
        <v>0.99549500000000002</v>
      </c>
      <c r="C21273" s="2">
        <v>0.98998900000000001</v>
      </c>
      <c r="D21273" s="2">
        <v>4.5048400000000004E-3</v>
      </c>
      <c r="E21273" s="2">
        <v>2</v>
      </c>
    </row>
    <row r="21274" spans="1:5">
      <c r="A21274" s="3">
        <v>43930</v>
      </c>
      <c r="B21274" s="2">
        <v>8.4766300000000006E-3</v>
      </c>
      <c r="C21274" s="2">
        <v>0.98116300000000001</v>
      </c>
      <c r="D21274" s="2">
        <v>0.99152300000000004</v>
      </c>
      <c r="E21274" s="2">
        <v>0</v>
      </c>
    </row>
    <row r="21275" spans="1:5">
      <c r="A21275" s="3">
        <v>43930</v>
      </c>
      <c r="B21275" s="2">
        <v>0.498811</v>
      </c>
      <c r="C21275" s="2">
        <v>0.97622100000000001</v>
      </c>
      <c r="D21275" s="2">
        <v>0.501189</v>
      </c>
      <c r="E21275" s="2">
        <v>1</v>
      </c>
    </row>
    <row r="21276" spans="1:5">
      <c r="A21276" s="3">
        <v>43930</v>
      </c>
      <c r="B21276" s="2">
        <v>0.80843200000000004</v>
      </c>
      <c r="C21276" s="2">
        <v>0.57429399999999997</v>
      </c>
      <c r="D21276" s="2">
        <v>0.19156799999999999</v>
      </c>
      <c r="E21276" s="2">
        <v>2</v>
      </c>
    </row>
    <row r="21277" spans="1:5">
      <c r="A21277" s="3">
        <v>43930</v>
      </c>
      <c r="B21277" s="2">
        <v>0.78600300000000001</v>
      </c>
      <c r="C21277" s="2">
        <v>0.52444999999999997</v>
      </c>
      <c r="D21277" s="2">
        <v>0.21399699999999999</v>
      </c>
      <c r="E21277" s="2">
        <v>2</v>
      </c>
    </row>
    <row r="21278" spans="1:5">
      <c r="A21278" s="3">
        <v>43930</v>
      </c>
      <c r="B21278" s="2">
        <v>0.997749</v>
      </c>
      <c r="C21278" s="2">
        <v>0.99499800000000005</v>
      </c>
      <c r="D21278" s="2">
        <v>2.2509399999999999E-3</v>
      </c>
      <c r="E21278" s="2">
        <v>2</v>
      </c>
    </row>
    <row r="21279" spans="1:5">
      <c r="A21279" s="3">
        <v>43930</v>
      </c>
      <c r="B21279" s="2">
        <v>0.98318399999999995</v>
      </c>
      <c r="C21279" s="2">
        <v>0.96263200000000004</v>
      </c>
      <c r="D21279" s="2">
        <v>1.6815799999999999E-2</v>
      </c>
      <c r="E21279" s="2">
        <v>2</v>
      </c>
    </row>
    <row r="21280" spans="1:5">
      <c r="A21280" s="3">
        <v>43930</v>
      </c>
      <c r="B21280" s="2">
        <v>0.85836999999999997</v>
      </c>
      <c r="C21280" s="2">
        <v>0.68526600000000004</v>
      </c>
      <c r="D21280" s="2">
        <v>0.14163000000000001</v>
      </c>
      <c r="E21280" s="2">
        <v>2</v>
      </c>
    </row>
    <row r="21281" spans="1:5">
      <c r="A21281" s="3">
        <v>43930</v>
      </c>
      <c r="B21281" s="2">
        <v>0.99808399999999997</v>
      </c>
      <c r="C21281" s="2">
        <v>0.99574200000000002</v>
      </c>
      <c r="D21281" s="2">
        <v>1.9162300000000001E-3</v>
      </c>
      <c r="E21281" s="2">
        <v>2</v>
      </c>
    </row>
    <row r="21282" spans="1:5">
      <c r="A21282" s="3">
        <v>43930</v>
      </c>
      <c r="B21282" s="2">
        <v>0.99554600000000004</v>
      </c>
      <c r="C21282" s="2">
        <v>0.99010200000000004</v>
      </c>
      <c r="D21282" s="2">
        <v>4.45393E-3</v>
      </c>
      <c r="E21282" s="2">
        <v>2</v>
      </c>
    </row>
    <row r="21283" spans="1:5">
      <c r="A21283" s="3">
        <v>43930</v>
      </c>
      <c r="B21283" s="2">
        <v>0.307618</v>
      </c>
      <c r="C21283" s="2">
        <v>0.31640299999999999</v>
      </c>
      <c r="D21283" s="2">
        <v>0.69238100000000002</v>
      </c>
      <c r="E21283" s="2">
        <v>0</v>
      </c>
    </row>
    <row r="21284" spans="1:5">
      <c r="A21284" s="3">
        <v>43930</v>
      </c>
      <c r="B21284" s="2">
        <v>0.98701700000000003</v>
      </c>
      <c r="C21284" s="2">
        <v>0.97114800000000001</v>
      </c>
      <c r="D21284" s="2">
        <v>1.2983400000000001E-2</v>
      </c>
      <c r="E21284" s="2">
        <v>2</v>
      </c>
    </row>
    <row r="21285" spans="1:5">
      <c r="A21285" s="3">
        <v>43930</v>
      </c>
      <c r="B21285" s="2">
        <v>0.79978099999999996</v>
      </c>
      <c r="C21285" s="2">
        <v>0.55506999999999995</v>
      </c>
      <c r="D21285" s="2">
        <v>0.20021900000000001</v>
      </c>
      <c r="E21285" s="2">
        <v>2</v>
      </c>
    </row>
    <row r="21286" spans="1:5">
      <c r="A21286" s="3">
        <v>43930</v>
      </c>
      <c r="B21286" s="2">
        <v>0.69102200000000003</v>
      </c>
      <c r="C21286" s="2">
        <v>0.31338300000000002</v>
      </c>
      <c r="D21286" s="2">
        <v>0.30897799999999997</v>
      </c>
      <c r="E21286" s="2">
        <v>2</v>
      </c>
    </row>
    <row r="21287" spans="1:5">
      <c r="A21287" s="3">
        <v>43930</v>
      </c>
      <c r="B21287" s="2">
        <v>0.99091799999999997</v>
      </c>
      <c r="C21287" s="2">
        <v>0.97981799999999997</v>
      </c>
      <c r="D21287" s="2">
        <v>9.0818500000000007E-3</v>
      </c>
      <c r="E21287" s="2">
        <v>2</v>
      </c>
    </row>
    <row r="21288" spans="1:5">
      <c r="A21288" s="3">
        <v>43930</v>
      </c>
      <c r="B21288" s="2">
        <v>0.95148200000000005</v>
      </c>
      <c r="C21288" s="2">
        <v>0.89218200000000003</v>
      </c>
      <c r="D21288" s="2">
        <v>4.85183E-2</v>
      </c>
      <c r="E21288" s="2">
        <v>2</v>
      </c>
    </row>
    <row r="21289" spans="1:5">
      <c r="A21289" s="3">
        <v>43930</v>
      </c>
      <c r="B21289" s="2">
        <v>0.48896099999999998</v>
      </c>
      <c r="C21289" s="2">
        <v>0.77921300000000004</v>
      </c>
      <c r="D21289" s="2">
        <v>0.51103900000000002</v>
      </c>
      <c r="E21289" s="2">
        <v>1</v>
      </c>
    </row>
    <row r="21290" spans="1:5">
      <c r="A21290" s="3">
        <v>43930</v>
      </c>
      <c r="B21290" s="2">
        <v>0.99070400000000003</v>
      </c>
      <c r="C21290" s="2">
        <v>0.97934200000000005</v>
      </c>
      <c r="D21290" s="2">
        <v>9.2961999999999993E-3</v>
      </c>
      <c r="E21290" s="2">
        <v>2</v>
      </c>
    </row>
    <row r="21291" spans="1:5">
      <c r="A21291" s="3">
        <v>43930</v>
      </c>
      <c r="B21291" s="2">
        <v>0.99076600000000004</v>
      </c>
      <c r="C21291" s="2">
        <v>0.97948000000000002</v>
      </c>
      <c r="D21291" s="2">
        <v>9.2340700000000005E-3</v>
      </c>
      <c r="E21291" s="2">
        <v>2</v>
      </c>
    </row>
    <row r="21292" spans="1:5">
      <c r="A21292" s="3">
        <v>43930</v>
      </c>
      <c r="B21292" s="2">
        <v>0.95541299999999996</v>
      </c>
      <c r="C21292" s="2">
        <v>0.900918</v>
      </c>
      <c r="D21292" s="2">
        <v>4.4586800000000003E-2</v>
      </c>
      <c r="E21292" s="2">
        <v>2</v>
      </c>
    </row>
    <row r="21293" spans="1:5">
      <c r="A21293" s="3">
        <v>43930</v>
      </c>
      <c r="B21293" s="2">
        <v>7.50887E-4</v>
      </c>
      <c r="C21293" s="2">
        <v>0.99833099999999997</v>
      </c>
      <c r="D21293" s="2">
        <v>0.99924900000000005</v>
      </c>
      <c r="E21293" s="2">
        <v>0</v>
      </c>
    </row>
    <row r="21294" spans="1:5">
      <c r="A21294" s="3">
        <v>43930</v>
      </c>
      <c r="B21294" s="2">
        <v>0.20880699999999999</v>
      </c>
      <c r="C21294" s="2">
        <v>0.53598400000000002</v>
      </c>
      <c r="D21294" s="2">
        <v>0.79119300000000004</v>
      </c>
      <c r="E21294" s="2">
        <v>0</v>
      </c>
    </row>
    <row r="21295" spans="1:5">
      <c r="A21295" s="3">
        <v>43930</v>
      </c>
      <c r="B21295" s="2">
        <v>0.89493699999999998</v>
      </c>
      <c r="C21295" s="2">
        <v>0.76652699999999996</v>
      </c>
      <c r="D21295" s="2">
        <v>0.105063</v>
      </c>
      <c r="E21295" s="2">
        <v>2</v>
      </c>
    </row>
    <row r="21296" spans="1:5">
      <c r="A21296" s="3">
        <v>43930</v>
      </c>
      <c r="B21296" s="2">
        <v>0.36021999999999998</v>
      </c>
      <c r="C21296" s="2">
        <v>0.19951099999999999</v>
      </c>
      <c r="D21296" s="2">
        <v>0.63978000000000002</v>
      </c>
      <c r="E21296" s="2">
        <v>0</v>
      </c>
    </row>
    <row r="21297" spans="1:5">
      <c r="A21297" s="3">
        <v>43930</v>
      </c>
      <c r="B21297" s="2">
        <v>0.97694000000000003</v>
      </c>
      <c r="C21297" s="2">
        <v>0.94875500000000001</v>
      </c>
      <c r="D21297" s="2">
        <v>2.3060199999999999E-2</v>
      </c>
      <c r="E21297" s="2">
        <v>2</v>
      </c>
    </row>
    <row r="21298" spans="1:5">
      <c r="A21298" s="3">
        <v>43930</v>
      </c>
      <c r="B21298" s="2">
        <v>0.96141699999999997</v>
      </c>
      <c r="C21298" s="2">
        <v>0.91426099999999999</v>
      </c>
      <c r="D21298" s="2">
        <v>3.8582699999999998E-2</v>
      </c>
      <c r="E21298" s="2">
        <v>2</v>
      </c>
    </row>
    <row r="21299" spans="1:5">
      <c r="A21299" s="3">
        <v>43930</v>
      </c>
      <c r="B21299" s="2">
        <v>1.1764800000000001E-2</v>
      </c>
      <c r="C21299" s="2">
        <v>0.97385600000000005</v>
      </c>
      <c r="D21299" s="2">
        <v>0.98823499999999997</v>
      </c>
      <c r="E21299" s="2">
        <v>0</v>
      </c>
    </row>
    <row r="21300" spans="1:5">
      <c r="A21300" s="3">
        <v>43930</v>
      </c>
      <c r="B21300" s="2">
        <v>0.78816699999999995</v>
      </c>
      <c r="C21300" s="2">
        <v>0.52926099999999998</v>
      </c>
      <c r="D21300" s="2">
        <v>0.21183199999999999</v>
      </c>
      <c r="E21300" s="2">
        <v>2</v>
      </c>
    </row>
    <row r="21301" spans="1:5">
      <c r="A21301" s="3">
        <v>43930</v>
      </c>
      <c r="B21301" s="2">
        <v>0.98267700000000002</v>
      </c>
      <c r="C21301" s="2">
        <v>0.96150500000000005</v>
      </c>
      <c r="D21301" s="2">
        <v>1.73226E-2</v>
      </c>
      <c r="E21301" s="2">
        <v>2</v>
      </c>
    </row>
    <row r="21302" spans="1:5">
      <c r="A21302" s="3">
        <v>43930</v>
      </c>
      <c r="B21302" s="2">
        <v>0.58640099999999995</v>
      </c>
      <c r="C21302" s="2">
        <v>8.0891500000000005E-2</v>
      </c>
      <c r="D21302" s="2">
        <v>0.41359899999999999</v>
      </c>
      <c r="E21302" s="2">
        <v>2</v>
      </c>
    </row>
    <row r="21303" spans="1:5">
      <c r="A21303" s="3">
        <v>43930</v>
      </c>
      <c r="B21303" s="2">
        <v>0.98726000000000003</v>
      </c>
      <c r="C21303" s="2">
        <v>0.97169000000000005</v>
      </c>
      <c r="D21303" s="2">
        <v>1.2739500000000001E-2</v>
      </c>
      <c r="E21303" s="2">
        <v>2</v>
      </c>
    </row>
    <row r="21304" spans="1:5">
      <c r="A21304" s="3">
        <v>43930</v>
      </c>
      <c r="B21304" s="2">
        <v>0.95239799999999997</v>
      </c>
      <c r="C21304" s="2">
        <v>0.89421700000000004</v>
      </c>
      <c r="D21304" s="2">
        <v>4.7602400000000003E-2</v>
      </c>
      <c r="E21304" s="2">
        <v>2</v>
      </c>
    </row>
    <row r="21305" spans="1:5">
      <c r="A21305" s="3">
        <v>43930</v>
      </c>
      <c r="B21305" s="2">
        <v>0.93172999999999995</v>
      </c>
      <c r="C21305" s="2">
        <v>0.84828899999999996</v>
      </c>
      <c r="D21305" s="2">
        <v>6.8269800000000005E-2</v>
      </c>
      <c r="E21305" s="2">
        <v>2</v>
      </c>
    </row>
    <row r="21306" spans="1:5">
      <c r="A21306" s="3">
        <v>43930</v>
      </c>
      <c r="B21306" s="2">
        <v>0.89591200000000004</v>
      </c>
      <c r="C21306" s="2">
        <v>0.76869399999999999</v>
      </c>
      <c r="D21306" s="2">
        <v>0.104088</v>
      </c>
      <c r="E21306" s="2">
        <v>2</v>
      </c>
    </row>
    <row r="21307" spans="1:5">
      <c r="A21307" s="3">
        <v>43930</v>
      </c>
      <c r="B21307" s="2">
        <v>0.98966600000000005</v>
      </c>
      <c r="C21307" s="2">
        <v>0.97703600000000002</v>
      </c>
      <c r="D21307" s="2">
        <v>1.03336E-2</v>
      </c>
      <c r="E21307" s="2">
        <v>2</v>
      </c>
    </row>
    <row r="21308" spans="1:5">
      <c r="A21308" s="3">
        <v>43930</v>
      </c>
      <c r="B21308" s="2">
        <v>0.14223</v>
      </c>
      <c r="C21308" s="2">
        <v>0.68393400000000004</v>
      </c>
      <c r="D21308" s="2">
        <v>0.85777099999999995</v>
      </c>
      <c r="E21308" s="2">
        <v>0</v>
      </c>
    </row>
    <row r="21309" spans="1:5">
      <c r="A21309" s="3">
        <v>43930</v>
      </c>
      <c r="B21309" s="2">
        <v>0.49079099999999998</v>
      </c>
      <c r="C21309" s="2">
        <v>0.81582299999999996</v>
      </c>
      <c r="D21309" s="2">
        <v>0.50920900000000002</v>
      </c>
      <c r="E21309" s="2">
        <v>1</v>
      </c>
    </row>
    <row r="21310" spans="1:5">
      <c r="A21310" s="3">
        <v>43930</v>
      </c>
      <c r="B21310" s="2">
        <v>0.956403</v>
      </c>
      <c r="C21310" s="2">
        <v>0.90311799999999998</v>
      </c>
      <c r="D21310" s="2">
        <v>4.3596799999999998E-2</v>
      </c>
      <c r="E21310" s="2">
        <v>2</v>
      </c>
    </row>
    <row r="21311" spans="1:5">
      <c r="A21311" s="3">
        <v>43930</v>
      </c>
      <c r="B21311" s="2">
        <v>0.58250299999999999</v>
      </c>
      <c r="C21311" s="2">
        <v>7.2229600000000005E-2</v>
      </c>
      <c r="D21311" s="2">
        <v>0.41749700000000001</v>
      </c>
      <c r="E21311" s="2">
        <v>2</v>
      </c>
    </row>
    <row r="21312" spans="1:5">
      <c r="A21312" s="3">
        <v>43930</v>
      </c>
      <c r="B21312" s="2">
        <v>0.99147300000000005</v>
      </c>
      <c r="C21312" s="2">
        <v>0.98105200000000004</v>
      </c>
      <c r="D21312" s="2">
        <v>8.52668E-3</v>
      </c>
      <c r="E21312" s="2">
        <v>2</v>
      </c>
    </row>
    <row r="21313" spans="1:5">
      <c r="A21313" s="3">
        <v>43930</v>
      </c>
      <c r="B21313" s="2">
        <v>0.98371500000000001</v>
      </c>
      <c r="C21313" s="2">
        <v>0.963812</v>
      </c>
      <c r="D21313" s="2">
        <v>1.6284699999999999E-2</v>
      </c>
      <c r="E21313" s="2">
        <v>2</v>
      </c>
    </row>
    <row r="21314" spans="1:5">
      <c r="A21314" s="3">
        <v>43930</v>
      </c>
      <c r="B21314" s="2">
        <v>0.15378600000000001</v>
      </c>
      <c r="C21314" s="2">
        <v>0.65825299999999998</v>
      </c>
      <c r="D21314" s="2">
        <v>0.84621400000000002</v>
      </c>
      <c r="E21314" s="2">
        <v>0</v>
      </c>
    </row>
    <row r="21315" spans="1:5">
      <c r="A21315" s="3">
        <v>43930</v>
      </c>
      <c r="B21315" s="2">
        <v>0.97708300000000003</v>
      </c>
      <c r="C21315" s="2">
        <v>0.94907399999999997</v>
      </c>
      <c r="D21315" s="2">
        <v>2.29169E-2</v>
      </c>
      <c r="E21315" s="2">
        <v>2</v>
      </c>
    </row>
    <row r="21316" spans="1:5">
      <c r="A21316" s="3">
        <v>43930</v>
      </c>
      <c r="B21316" s="2">
        <v>0.68406500000000003</v>
      </c>
      <c r="C21316" s="2">
        <v>0.29792299999999999</v>
      </c>
      <c r="D21316" s="2">
        <v>0.31593500000000002</v>
      </c>
      <c r="E21316" s="2">
        <v>2</v>
      </c>
    </row>
    <row r="21317" spans="1:5">
      <c r="A21317" s="3">
        <v>43930</v>
      </c>
      <c r="B21317" s="2">
        <v>0.458343</v>
      </c>
      <c r="C21317" s="2">
        <v>0.16686899999999999</v>
      </c>
      <c r="D21317" s="2">
        <v>0.54165700000000006</v>
      </c>
      <c r="E21317" s="2">
        <v>1</v>
      </c>
    </row>
    <row r="21318" spans="1:5">
      <c r="A21318" s="3">
        <v>43930</v>
      </c>
      <c r="B21318" s="2">
        <v>0.24634</v>
      </c>
      <c r="C21318" s="2">
        <v>0.45257799999999998</v>
      </c>
      <c r="D21318" s="2">
        <v>0.75366</v>
      </c>
      <c r="E21318" s="2">
        <v>0</v>
      </c>
    </row>
    <row r="21319" spans="1:5">
      <c r="A21319" s="3">
        <v>43930</v>
      </c>
      <c r="B21319" s="2">
        <v>0.71094500000000005</v>
      </c>
      <c r="C21319" s="2">
        <v>0.357657</v>
      </c>
      <c r="D21319" s="2">
        <v>0.28905500000000001</v>
      </c>
      <c r="E21319" s="2">
        <v>2</v>
      </c>
    </row>
    <row r="21320" spans="1:5">
      <c r="A21320" s="3">
        <v>43930</v>
      </c>
      <c r="B21320" s="2">
        <v>0.88570899999999997</v>
      </c>
      <c r="C21320" s="2">
        <v>0.74602000000000002</v>
      </c>
      <c r="D21320" s="2">
        <v>0.114291</v>
      </c>
      <c r="E21320" s="2">
        <v>2</v>
      </c>
    </row>
    <row r="21321" spans="1:5">
      <c r="A21321" s="3">
        <v>43930</v>
      </c>
      <c r="B21321" s="2">
        <v>0.973186</v>
      </c>
      <c r="C21321" s="2">
        <v>0.94041399999999997</v>
      </c>
      <c r="D21321" s="2">
        <v>2.68136E-2</v>
      </c>
      <c r="E21321" s="2">
        <v>2</v>
      </c>
    </row>
    <row r="21322" spans="1:5">
      <c r="A21322" s="3">
        <v>43930</v>
      </c>
      <c r="B21322" s="2">
        <v>0.874556</v>
      </c>
      <c r="C21322" s="2">
        <v>0.72123499999999996</v>
      </c>
      <c r="D21322" s="2">
        <v>0.125444</v>
      </c>
      <c r="E21322" s="2">
        <v>2</v>
      </c>
    </row>
    <row r="21323" spans="1:5">
      <c r="A21323" s="3">
        <v>43930</v>
      </c>
      <c r="B21323" s="2">
        <v>0.99798200000000004</v>
      </c>
      <c r="C21323" s="2">
        <v>0.99551500000000004</v>
      </c>
      <c r="D21323" s="2">
        <v>2.01805E-3</v>
      </c>
      <c r="E21323" s="2">
        <v>2</v>
      </c>
    </row>
    <row r="21324" spans="1:5">
      <c r="A21324" s="3">
        <v>43930</v>
      </c>
      <c r="B21324" s="2">
        <v>0.99599700000000002</v>
      </c>
      <c r="C21324" s="2">
        <v>0.99110399999999998</v>
      </c>
      <c r="D21324" s="2">
        <v>4.0032899999999996E-3</v>
      </c>
      <c r="E21324" s="2">
        <v>2</v>
      </c>
    </row>
    <row r="21325" spans="1:5">
      <c r="A21325" s="3">
        <v>43930</v>
      </c>
      <c r="B21325" s="2">
        <v>0.28731899999999999</v>
      </c>
      <c r="C21325" s="2">
        <v>0.36151499999999998</v>
      </c>
      <c r="D21325" s="2">
        <v>0.71268200000000004</v>
      </c>
      <c r="E21325" s="2">
        <v>0</v>
      </c>
    </row>
    <row r="21326" spans="1:5">
      <c r="A21326" s="3">
        <v>43930</v>
      </c>
      <c r="B21326" s="2">
        <v>0.99331499999999995</v>
      </c>
      <c r="C21326" s="2">
        <v>0.98514400000000002</v>
      </c>
      <c r="D21326" s="2">
        <v>6.68514E-3</v>
      </c>
      <c r="E21326" s="2">
        <v>2</v>
      </c>
    </row>
    <row r="21327" spans="1:5">
      <c r="A21327" s="3">
        <v>43930</v>
      </c>
      <c r="B21327" s="2">
        <v>0.99570700000000001</v>
      </c>
      <c r="C21327" s="2">
        <v>0.99046000000000001</v>
      </c>
      <c r="D21327" s="2">
        <v>4.2928899999999997E-3</v>
      </c>
      <c r="E21327" s="2">
        <v>2</v>
      </c>
    </row>
    <row r="21328" spans="1:5">
      <c r="A21328" s="3">
        <v>43930</v>
      </c>
      <c r="B21328" s="2">
        <v>0.491815</v>
      </c>
      <c r="C21328" s="2">
        <v>0.83630499999999997</v>
      </c>
      <c r="D21328" s="2">
        <v>0.508185</v>
      </c>
      <c r="E21328" s="2">
        <v>1</v>
      </c>
    </row>
    <row r="21329" spans="1:5">
      <c r="A21329" s="3">
        <v>43930</v>
      </c>
      <c r="B21329" s="2">
        <v>0.98768299999999998</v>
      </c>
      <c r="C21329" s="2">
        <v>0.97262800000000005</v>
      </c>
      <c r="D21329" s="2">
        <v>1.2317399999999999E-2</v>
      </c>
      <c r="E21329" s="2">
        <v>2</v>
      </c>
    </row>
    <row r="21330" spans="1:5">
      <c r="A21330" s="3">
        <v>43930</v>
      </c>
      <c r="B21330" s="2">
        <v>0.97710900000000001</v>
      </c>
      <c r="C21330" s="2">
        <v>0.94913199999999998</v>
      </c>
      <c r="D21330" s="2">
        <v>2.28907E-2</v>
      </c>
      <c r="E21330" s="2">
        <v>2</v>
      </c>
    </row>
    <row r="21331" spans="1:5">
      <c r="A21331" s="3">
        <v>43930</v>
      </c>
      <c r="B21331" s="2">
        <v>0.99804400000000004</v>
      </c>
      <c r="C21331" s="2">
        <v>0.99565199999999998</v>
      </c>
      <c r="D21331" s="2">
        <v>1.95649E-3</v>
      </c>
      <c r="E21331" s="2">
        <v>2</v>
      </c>
    </row>
    <row r="21332" spans="1:5">
      <c r="A21332" s="3">
        <v>43930</v>
      </c>
      <c r="B21332" s="2">
        <v>0.99568500000000004</v>
      </c>
      <c r="C21332" s="2">
        <v>0.99041100000000004</v>
      </c>
      <c r="D21332" s="2">
        <v>4.3150999999999997E-3</v>
      </c>
      <c r="E21332" s="2">
        <v>2</v>
      </c>
    </row>
    <row r="21333" spans="1:5">
      <c r="A21333" s="3">
        <v>43930</v>
      </c>
      <c r="B21333" s="2">
        <v>0.90475399999999995</v>
      </c>
      <c r="C21333" s="2">
        <v>0.78834300000000002</v>
      </c>
      <c r="D21333" s="2">
        <v>9.5245499999999997E-2</v>
      </c>
      <c r="E21333" s="2">
        <v>2</v>
      </c>
    </row>
    <row r="21334" spans="1:5">
      <c r="A21334" s="3">
        <v>43930</v>
      </c>
      <c r="B21334" s="2">
        <v>0.992004</v>
      </c>
      <c r="C21334" s="2">
        <v>0.98223000000000005</v>
      </c>
      <c r="D21334" s="2">
        <v>7.9964000000000007E-3</v>
      </c>
      <c r="E21334" s="2">
        <v>2</v>
      </c>
    </row>
    <row r="21335" spans="1:5">
      <c r="A21335" s="3">
        <v>43930</v>
      </c>
      <c r="B21335" s="2">
        <v>0.76438200000000001</v>
      </c>
      <c r="C21335" s="2">
        <v>0.47640500000000002</v>
      </c>
      <c r="D21335" s="2">
        <v>0.23561799999999999</v>
      </c>
      <c r="E21335" s="2">
        <v>2</v>
      </c>
    </row>
    <row r="21336" spans="1:5">
      <c r="A21336" s="3">
        <v>43930</v>
      </c>
      <c r="B21336" s="2">
        <v>0.97860499999999995</v>
      </c>
      <c r="C21336" s="2">
        <v>0.95245599999999997</v>
      </c>
      <c r="D21336" s="2">
        <v>2.13946E-2</v>
      </c>
      <c r="E21336" s="2">
        <v>2</v>
      </c>
    </row>
    <row r="21337" spans="1:5">
      <c r="A21337" s="3">
        <v>43930</v>
      </c>
      <c r="B21337" s="2">
        <v>0.99743199999999999</v>
      </c>
      <c r="C21337" s="2">
        <v>0.99429199999999995</v>
      </c>
      <c r="D21337" s="2">
        <v>2.5683300000000002E-3</v>
      </c>
      <c r="E21337" s="2">
        <v>2</v>
      </c>
    </row>
    <row r="21338" spans="1:5">
      <c r="A21338" s="3">
        <v>43930</v>
      </c>
      <c r="B21338" s="2">
        <v>0.95311999999999997</v>
      </c>
      <c r="C21338" s="2">
        <v>0.89582200000000001</v>
      </c>
      <c r="D21338" s="2">
        <v>4.6880199999999997E-2</v>
      </c>
      <c r="E21338" s="2">
        <v>2</v>
      </c>
    </row>
    <row r="21339" spans="1:5">
      <c r="A21339" s="3">
        <v>43930</v>
      </c>
      <c r="B21339" s="2">
        <v>0.76737999999999995</v>
      </c>
      <c r="C21339" s="2">
        <v>0.48306700000000002</v>
      </c>
      <c r="D21339" s="2">
        <v>0.23261999999999999</v>
      </c>
      <c r="E21339" s="2">
        <v>2</v>
      </c>
    </row>
    <row r="21340" spans="1:5">
      <c r="A21340" s="3">
        <v>43930</v>
      </c>
      <c r="B21340" s="2">
        <v>0.66204700000000005</v>
      </c>
      <c r="C21340" s="2">
        <v>0.24899299999999999</v>
      </c>
      <c r="D21340" s="2">
        <v>0.337953</v>
      </c>
      <c r="E21340" s="2">
        <v>2</v>
      </c>
    </row>
    <row r="21341" spans="1:5">
      <c r="A21341" s="3">
        <v>43930</v>
      </c>
      <c r="B21341" s="2">
        <v>0.986012</v>
      </c>
      <c r="C21341" s="2">
        <v>0.96891499999999997</v>
      </c>
      <c r="D21341" s="2">
        <v>1.3988499999999999E-2</v>
      </c>
      <c r="E21341" s="2">
        <v>2</v>
      </c>
    </row>
    <row r="21342" spans="1:5">
      <c r="A21342" s="3">
        <v>43930</v>
      </c>
      <c r="B21342" s="2">
        <v>0.91703999999999997</v>
      </c>
      <c r="C21342" s="2">
        <v>0.81564499999999995</v>
      </c>
      <c r="D21342" s="2">
        <v>8.2959599999999994E-2</v>
      </c>
      <c r="E21342" s="2">
        <v>2</v>
      </c>
    </row>
    <row r="21343" spans="1:5">
      <c r="A21343" s="3">
        <v>43930</v>
      </c>
      <c r="B21343" s="2">
        <v>1.88944E-3</v>
      </c>
      <c r="C21343" s="2">
        <v>0.99580100000000005</v>
      </c>
      <c r="D21343" s="2">
        <v>0.99811099999999997</v>
      </c>
      <c r="E21343" s="2">
        <v>0</v>
      </c>
    </row>
    <row r="21344" spans="1:5">
      <c r="A21344" s="3">
        <v>43930</v>
      </c>
      <c r="B21344" s="2">
        <v>0.97724599999999995</v>
      </c>
      <c r="C21344" s="2">
        <v>0.94943500000000003</v>
      </c>
      <c r="D21344" s="2">
        <v>2.2754400000000001E-2</v>
      </c>
      <c r="E21344" s="2">
        <v>2</v>
      </c>
    </row>
    <row r="21345" spans="1:5">
      <c r="A21345" s="3">
        <v>43930</v>
      </c>
      <c r="B21345" s="2">
        <v>0.97135499999999997</v>
      </c>
      <c r="C21345" s="2">
        <v>0.93634300000000004</v>
      </c>
      <c r="D21345" s="2">
        <v>2.8645500000000001E-2</v>
      </c>
      <c r="E21345" s="2">
        <v>2</v>
      </c>
    </row>
    <row r="21346" spans="1:5">
      <c r="A21346" s="3">
        <v>43930</v>
      </c>
      <c r="B21346" s="2">
        <v>2.0093699999999999E-3</v>
      </c>
      <c r="C21346" s="2">
        <v>0.99553499999999995</v>
      </c>
      <c r="D21346" s="2">
        <v>0.99799099999999996</v>
      </c>
      <c r="E21346" s="2">
        <v>0</v>
      </c>
    </row>
    <row r="21347" spans="1:5">
      <c r="A21347" s="3">
        <v>43930</v>
      </c>
      <c r="B21347" s="2">
        <v>0.77736400000000005</v>
      </c>
      <c r="C21347" s="2">
        <v>0.50525399999999998</v>
      </c>
      <c r="D21347" s="2">
        <v>0.222636</v>
      </c>
      <c r="E21347" s="2">
        <v>2</v>
      </c>
    </row>
    <row r="21348" spans="1:5">
      <c r="A21348" s="3">
        <v>43930</v>
      </c>
      <c r="B21348" s="2">
        <v>0.48640600000000001</v>
      </c>
      <c r="C21348" s="2">
        <v>0.72811800000000004</v>
      </c>
      <c r="D21348" s="2">
        <v>0.51359399999999999</v>
      </c>
      <c r="E21348" s="2">
        <v>1</v>
      </c>
    </row>
    <row r="21349" spans="1:5">
      <c r="A21349" s="3">
        <v>43930</v>
      </c>
      <c r="B21349" s="2">
        <v>0.200624</v>
      </c>
      <c r="C21349" s="2">
        <v>0.55416799999999999</v>
      </c>
      <c r="D21349" s="2">
        <v>0.79937599999999998</v>
      </c>
      <c r="E21349" s="2">
        <v>0</v>
      </c>
    </row>
    <row r="21350" spans="1:5">
      <c r="A21350" s="3">
        <v>43930</v>
      </c>
      <c r="B21350" s="2">
        <v>0.69592900000000002</v>
      </c>
      <c r="C21350" s="2">
        <v>0.32428699999999999</v>
      </c>
      <c r="D21350" s="2">
        <v>0.30407099999999998</v>
      </c>
      <c r="E21350" s="2">
        <v>2</v>
      </c>
    </row>
    <row r="21351" spans="1:5">
      <c r="A21351" s="3">
        <v>43930</v>
      </c>
      <c r="B21351" s="2">
        <v>0.90271299999999999</v>
      </c>
      <c r="C21351" s="2">
        <v>0.78380700000000003</v>
      </c>
      <c r="D21351" s="2">
        <v>9.7286700000000004E-2</v>
      </c>
      <c r="E21351" s="2">
        <v>2</v>
      </c>
    </row>
    <row r="21352" spans="1:5">
      <c r="A21352" s="3">
        <v>43930</v>
      </c>
      <c r="B21352" s="2">
        <v>0.102435</v>
      </c>
      <c r="C21352" s="2">
        <v>0.77236700000000003</v>
      </c>
      <c r="D21352" s="2">
        <v>0.89756499999999995</v>
      </c>
      <c r="E21352" s="2">
        <v>0</v>
      </c>
    </row>
    <row r="21353" spans="1:5">
      <c r="A21353" s="3">
        <v>43930</v>
      </c>
      <c r="B21353" s="2">
        <v>0.98032300000000006</v>
      </c>
      <c r="C21353" s="2">
        <v>0.95627300000000004</v>
      </c>
      <c r="D21353" s="2">
        <v>1.9677400000000001E-2</v>
      </c>
      <c r="E21353" s="2">
        <v>2</v>
      </c>
    </row>
    <row r="21354" spans="1:5">
      <c r="A21354" s="3">
        <v>43930</v>
      </c>
      <c r="B21354" s="2">
        <v>1.0013299999999999E-2</v>
      </c>
      <c r="C21354" s="2">
        <v>0.97774799999999995</v>
      </c>
      <c r="D21354" s="2">
        <v>0.98998699999999995</v>
      </c>
      <c r="E21354" s="2">
        <v>0</v>
      </c>
    </row>
    <row r="21355" spans="1:5">
      <c r="A21355" s="3">
        <v>43930</v>
      </c>
      <c r="B21355" s="2">
        <v>0.99309599999999998</v>
      </c>
      <c r="C21355" s="2">
        <v>0.98465800000000003</v>
      </c>
      <c r="D21355" s="2">
        <v>6.90393E-3</v>
      </c>
      <c r="E21355" s="2">
        <v>2</v>
      </c>
    </row>
    <row r="21356" spans="1:5">
      <c r="A21356" s="3">
        <v>43930</v>
      </c>
      <c r="B21356" s="2">
        <v>0.96048500000000003</v>
      </c>
      <c r="C21356" s="2">
        <v>0.91218999999999995</v>
      </c>
      <c r="D21356" s="2">
        <v>3.95147E-2</v>
      </c>
      <c r="E21356" s="2">
        <v>2</v>
      </c>
    </row>
    <row r="21357" spans="1:5">
      <c r="A21357" s="3">
        <v>43930</v>
      </c>
      <c r="B21357" s="2">
        <v>0.99165999999999999</v>
      </c>
      <c r="C21357" s="2">
        <v>0.98146800000000001</v>
      </c>
      <c r="D21357" s="2">
        <v>8.3394899999999998E-3</v>
      </c>
      <c r="E21357" s="2">
        <v>2</v>
      </c>
    </row>
    <row r="21358" spans="1:5">
      <c r="A21358" s="3">
        <v>43930</v>
      </c>
      <c r="B21358" s="2">
        <v>3.0825100000000001E-3</v>
      </c>
      <c r="C21358" s="2">
        <v>0.99314999999999998</v>
      </c>
      <c r="D21358" s="2">
        <v>0.99691700000000005</v>
      </c>
      <c r="E21358" s="2">
        <v>0</v>
      </c>
    </row>
    <row r="21359" spans="1:5">
      <c r="A21359" s="3">
        <v>43930</v>
      </c>
      <c r="B21359" s="2">
        <v>0.94914200000000004</v>
      </c>
      <c r="C21359" s="2">
        <v>0.88698200000000005</v>
      </c>
      <c r="D21359" s="2">
        <v>5.0857899999999998E-2</v>
      </c>
      <c r="E21359" s="2">
        <v>2</v>
      </c>
    </row>
    <row r="21360" spans="1:5">
      <c r="A21360" s="3">
        <v>43930</v>
      </c>
      <c r="B21360" s="2">
        <v>0.996479</v>
      </c>
      <c r="C21360" s="2">
        <v>0.99217500000000003</v>
      </c>
      <c r="D21360" s="2">
        <v>3.5211800000000001E-3</v>
      </c>
      <c r="E21360" s="2">
        <v>2</v>
      </c>
    </row>
    <row r="21361" spans="1:5">
      <c r="A21361" s="3">
        <v>43930</v>
      </c>
      <c r="B21361" s="2">
        <v>0.833727</v>
      </c>
      <c r="C21361" s="2">
        <v>0.63050399999999995</v>
      </c>
      <c r="D21361" s="2">
        <v>0.166273</v>
      </c>
      <c r="E21361" s="2">
        <v>2</v>
      </c>
    </row>
    <row r="21362" spans="1:5">
      <c r="A21362" s="3">
        <v>43930</v>
      </c>
      <c r="B21362" s="2">
        <v>0.56275799999999998</v>
      </c>
      <c r="C21362" s="2">
        <v>2.8350500000000001E-2</v>
      </c>
      <c r="D21362" s="2">
        <v>0.43724200000000002</v>
      </c>
      <c r="E21362" s="2">
        <v>2</v>
      </c>
    </row>
    <row r="21363" spans="1:5">
      <c r="A21363" s="3">
        <v>43930</v>
      </c>
      <c r="B21363" s="2">
        <v>0.448517</v>
      </c>
      <c r="C21363" s="2">
        <v>3.29627E-3</v>
      </c>
      <c r="D21363" s="2">
        <v>0.55148299999999995</v>
      </c>
      <c r="E21363" s="2">
        <v>0</v>
      </c>
    </row>
    <row r="21364" spans="1:5">
      <c r="A21364" s="3">
        <v>43930</v>
      </c>
      <c r="B21364" s="2">
        <v>0.99958800000000003</v>
      </c>
      <c r="C21364" s="2">
        <v>0.999085</v>
      </c>
      <c r="D21364" s="2">
        <v>4.11574E-4</v>
      </c>
      <c r="E21364" s="2">
        <v>2</v>
      </c>
    </row>
    <row r="21365" spans="1:5">
      <c r="A21365" s="3">
        <v>43930</v>
      </c>
      <c r="B21365" s="2">
        <v>1.60357E-2</v>
      </c>
      <c r="C21365" s="2">
        <v>0.96436500000000003</v>
      </c>
      <c r="D21365" s="2">
        <v>0.98396399999999995</v>
      </c>
      <c r="E21365" s="2">
        <v>0</v>
      </c>
    </row>
    <row r="21366" spans="1:5">
      <c r="A21366" s="3">
        <v>43930</v>
      </c>
      <c r="B21366" s="2">
        <v>0.99542399999999998</v>
      </c>
      <c r="C21366" s="2">
        <v>0.98983200000000005</v>
      </c>
      <c r="D21366" s="2">
        <v>4.57575E-3</v>
      </c>
      <c r="E21366" s="2">
        <v>2</v>
      </c>
    </row>
    <row r="21367" spans="1:5">
      <c r="A21367" s="3">
        <v>43930</v>
      </c>
      <c r="B21367" s="2">
        <v>0.50610500000000003</v>
      </c>
      <c r="C21367" s="2">
        <v>0.87790000000000001</v>
      </c>
      <c r="D21367" s="2">
        <v>0.49389499999999997</v>
      </c>
      <c r="E21367" s="2">
        <v>1</v>
      </c>
    </row>
    <row r="21368" spans="1:5">
      <c r="A21368" s="3">
        <v>43930</v>
      </c>
      <c r="B21368" s="2">
        <v>0.93440900000000005</v>
      </c>
      <c r="C21368" s="2">
        <v>0.85424299999999997</v>
      </c>
      <c r="D21368" s="2">
        <v>6.5590599999999999E-2</v>
      </c>
      <c r="E21368" s="2">
        <v>2</v>
      </c>
    </row>
    <row r="21369" spans="1:5">
      <c r="A21369" s="3">
        <v>43930</v>
      </c>
      <c r="B21369" s="2">
        <v>0.75761999999999996</v>
      </c>
      <c r="C21369" s="2">
        <v>0.46137800000000001</v>
      </c>
      <c r="D21369" s="2">
        <v>0.24238000000000001</v>
      </c>
      <c r="E21369" s="2">
        <v>2</v>
      </c>
    </row>
    <row r="21370" spans="1:5">
      <c r="A21370" s="3">
        <v>43930</v>
      </c>
      <c r="B21370" s="2">
        <v>0.31250499999999998</v>
      </c>
      <c r="C21370" s="2">
        <v>0.30554399999999998</v>
      </c>
      <c r="D21370" s="2">
        <v>0.68749499999999997</v>
      </c>
      <c r="E21370" s="2">
        <v>0</v>
      </c>
    </row>
    <row r="21371" spans="1:5">
      <c r="A21371" s="3">
        <v>43930</v>
      </c>
      <c r="B21371" s="2">
        <v>0.80733999999999995</v>
      </c>
      <c r="C21371" s="2">
        <v>0.57186599999999999</v>
      </c>
      <c r="D21371" s="2">
        <v>0.19266</v>
      </c>
      <c r="E21371" s="2">
        <v>2</v>
      </c>
    </row>
    <row r="21372" spans="1:5">
      <c r="A21372" s="3">
        <v>43930</v>
      </c>
      <c r="B21372" s="2">
        <v>0.81992699999999996</v>
      </c>
      <c r="C21372" s="2">
        <v>0.59983699999999995</v>
      </c>
      <c r="D21372" s="2">
        <v>0.18007300000000001</v>
      </c>
      <c r="E21372" s="2">
        <v>2</v>
      </c>
    </row>
    <row r="21373" spans="1:5">
      <c r="A21373" s="3">
        <v>43930</v>
      </c>
      <c r="B21373" s="2">
        <v>0.31623299999999999</v>
      </c>
      <c r="C21373" s="2">
        <v>0.29726000000000002</v>
      </c>
      <c r="D21373" s="2">
        <v>0.68376700000000001</v>
      </c>
      <c r="E21373" s="2">
        <v>0</v>
      </c>
    </row>
    <row r="21374" spans="1:5">
      <c r="A21374" s="3">
        <v>43930</v>
      </c>
      <c r="B21374" s="2">
        <v>0.97687100000000004</v>
      </c>
      <c r="C21374" s="2">
        <v>0.94860299999999997</v>
      </c>
      <c r="D21374" s="2">
        <v>2.3128599999999999E-2</v>
      </c>
      <c r="E21374" s="2">
        <v>2</v>
      </c>
    </row>
    <row r="21375" spans="1:5">
      <c r="A21375" s="3">
        <v>43930</v>
      </c>
      <c r="B21375" s="2">
        <v>0.98532200000000003</v>
      </c>
      <c r="C21375" s="2">
        <v>0.96738199999999996</v>
      </c>
      <c r="D21375" s="2">
        <v>1.4677900000000001E-2</v>
      </c>
      <c r="E21375" s="2">
        <v>2</v>
      </c>
    </row>
    <row r="21376" spans="1:5">
      <c r="A21376" s="3">
        <v>43930</v>
      </c>
      <c r="B21376" s="2">
        <v>0.96350499999999994</v>
      </c>
      <c r="C21376" s="2">
        <v>0.91890000000000005</v>
      </c>
      <c r="D21376" s="2">
        <v>3.6495100000000003E-2</v>
      </c>
      <c r="E21376" s="2">
        <v>2</v>
      </c>
    </row>
    <row r="21377" spans="1:5">
      <c r="A21377" s="3">
        <v>43930</v>
      </c>
      <c r="B21377" s="2">
        <v>0.97782800000000003</v>
      </c>
      <c r="C21377" s="2">
        <v>0.95072800000000002</v>
      </c>
      <c r="D21377" s="2">
        <v>2.2172299999999999E-2</v>
      </c>
      <c r="E21377" s="2">
        <v>2</v>
      </c>
    </row>
    <row r="21378" spans="1:5">
      <c r="A21378" s="3">
        <v>43930</v>
      </c>
      <c r="B21378" s="2">
        <v>0.73593900000000001</v>
      </c>
      <c r="C21378" s="2">
        <v>0.41319800000000001</v>
      </c>
      <c r="D21378" s="2">
        <v>0.26406099999999999</v>
      </c>
      <c r="E21378" s="2">
        <v>2</v>
      </c>
    </row>
    <row r="21379" spans="1:5">
      <c r="A21379" s="3">
        <v>43930</v>
      </c>
      <c r="B21379" s="2">
        <v>0.58657099999999995</v>
      </c>
      <c r="C21379" s="2">
        <v>8.1268499999999994E-2</v>
      </c>
      <c r="D21379" s="2">
        <v>0.41342899999999999</v>
      </c>
      <c r="E21379" s="2">
        <v>2</v>
      </c>
    </row>
    <row r="21380" spans="1:5">
      <c r="A21380" s="3">
        <v>43930</v>
      </c>
      <c r="B21380" s="2">
        <v>0.98055099999999995</v>
      </c>
      <c r="C21380" s="2">
        <v>0.95677900000000005</v>
      </c>
      <c r="D21380" s="2">
        <v>1.9449500000000002E-2</v>
      </c>
      <c r="E21380" s="2">
        <v>2</v>
      </c>
    </row>
    <row r="21381" spans="1:5">
      <c r="A21381" s="3">
        <v>43930</v>
      </c>
      <c r="B21381" s="2">
        <v>0.48930800000000002</v>
      </c>
      <c r="C21381" s="2">
        <v>0.786165</v>
      </c>
      <c r="D21381" s="2">
        <v>0.51069200000000003</v>
      </c>
      <c r="E21381" s="2">
        <v>1</v>
      </c>
    </row>
    <row r="21382" spans="1:5">
      <c r="A21382" s="3">
        <v>43930</v>
      </c>
      <c r="B21382" s="2">
        <v>0.893536</v>
      </c>
      <c r="C21382" s="2">
        <v>0.76341400000000004</v>
      </c>
      <c r="D21382" s="2">
        <v>0.106464</v>
      </c>
      <c r="E21382" s="2">
        <v>2</v>
      </c>
    </row>
    <row r="21383" spans="1:5">
      <c r="A21383" s="3">
        <v>43930</v>
      </c>
      <c r="B21383" s="2">
        <v>0.26783200000000001</v>
      </c>
      <c r="C21383" s="2">
        <v>0.40481800000000001</v>
      </c>
      <c r="D21383" s="2">
        <v>0.73216800000000004</v>
      </c>
      <c r="E21383" s="2">
        <v>0</v>
      </c>
    </row>
    <row r="21384" spans="1:5">
      <c r="A21384" s="3">
        <v>43930</v>
      </c>
      <c r="B21384" s="2">
        <v>0.93643600000000005</v>
      </c>
      <c r="C21384" s="2">
        <v>0.85874700000000004</v>
      </c>
      <c r="D21384" s="2">
        <v>6.3563900000000007E-2</v>
      </c>
      <c r="E21384" s="2">
        <v>2</v>
      </c>
    </row>
    <row r="21385" spans="1:5">
      <c r="A21385" s="3">
        <v>43930</v>
      </c>
      <c r="B21385" s="2">
        <v>0.83173200000000003</v>
      </c>
      <c r="C21385" s="2">
        <v>0.62607199999999996</v>
      </c>
      <c r="D21385" s="2">
        <v>0.168268</v>
      </c>
      <c r="E21385" s="2">
        <v>2</v>
      </c>
    </row>
    <row r="21386" spans="1:5">
      <c r="A21386" s="3">
        <v>43930</v>
      </c>
      <c r="B21386" s="2">
        <v>9.2230099999999995E-2</v>
      </c>
      <c r="C21386" s="2">
        <v>0.79504399999999997</v>
      </c>
      <c r="D21386" s="2">
        <v>0.90776999999999997</v>
      </c>
      <c r="E21386" s="2">
        <v>0</v>
      </c>
    </row>
    <row r="21387" spans="1:5">
      <c r="A21387" s="3">
        <v>43930</v>
      </c>
      <c r="B21387" s="2">
        <v>2.4935999999999999E-3</v>
      </c>
      <c r="C21387" s="2">
        <v>0.99445899999999998</v>
      </c>
      <c r="D21387" s="2">
        <v>0.997506</v>
      </c>
      <c r="E21387" s="2">
        <v>0</v>
      </c>
    </row>
    <row r="21388" spans="1:5">
      <c r="A21388" s="3">
        <v>43930</v>
      </c>
      <c r="B21388" s="2">
        <v>0.98810100000000001</v>
      </c>
      <c r="C21388" s="2">
        <v>0.97355800000000003</v>
      </c>
      <c r="D21388" s="2">
        <v>1.18992E-2</v>
      </c>
      <c r="E21388" s="2">
        <v>2</v>
      </c>
    </row>
    <row r="21389" spans="1:5">
      <c r="A21389" s="3">
        <v>43930</v>
      </c>
      <c r="B21389" s="2">
        <v>0.93066400000000005</v>
      </c>
      <c r="C21389" s="2">
        <v>0.84591899999999998</v>
      </c>
      <c r="D21389" s="2">
        <v>6.9336300000000003E-2</v>
      </c>
      <c r="E21389" s="2">
        <v>2</v>
      </c>
    </row>
    <row r="21390" spans="1:5">
      <c r="A21390" s="3">
        <v>43930</v>
      </c>
      <c r="B21390" s="2">
        <v>0.89339500000000005</v>
      </c>
      <c r="C21390" s="2">
        <v>0.7631</v>
      </c>
      <c r="D21390" s="2">
        <v>0.10660500000000001</v>
      </c>
      <c r="E21390" s="2">
        <v>2</v>
      </c>
    </row>
    <row r="21391" spans="1:5">
      <c r="A21391" s="3">
        <v>43930</v>
      </c>
      <c r="B21391" s="2">
        <v>0.99852700000000005</v>
      </c>
      <c r="C21391" s="2">
        <v>0.996726</v>
      </c>
      <c r="D21391" s="2">
        <v>1.47324E-3</v>
      </c>
      <c r="E21391" s="2">
        <v>2</v>
      </c>
    </row>
    <row r="21392" spans="1:5">
      <c r="A21392" s="3">
        <v>43930</v>
      </c>
      <c r="B21392" s="2">
        <v>0.92328500000000002</v>
      </c>
      <c r="C21392" s="2">
        <v>0.82952300000000001</v>
      </c>
      <c r="D21392" s="2">
        <v>7.6714599999999994E-2</v>
      </c>
      <c r="E21392" s="2">
        <v>2</v>
      </c>
    </row>
    <row r="21393" spans="1:5">
      <c r="A21393" s="3">
        <v>43930</v>
      </c>
      <c r="B21393" s="2">
        <v>0.98521400000000003</v>
      </c>
      <c r="C21393" s="2">
        <v>0.96714199999999995</v>
      </c>
      <c r="D21393" s="2">
        <v>1.4785899999999999E-2</v>
      </c>
      <c r="E21393" s="2">
        <v>2</v>
      </c>
    </row>
    <row r="21394" spans="1:5">
      <c r="A21394" s="3">
        <v>43930</v>
      </c>
      <c r="B21394" s="2">
        <v>0.96816999999999998</v>
      </c>
      <c r="C21394" s="2">
        <v>0.92926600000000004</v>
      </c>
      <c r="D21394" s="2">
        <v>3.1830299999999999E-2</v>
      </c>
      <c r="E21394" s="2">
        <v>2</v>
      </c>
    </row>
    <row r="21395" spans="1:5">
      <c r="A21395" s="3">
        <v>43930</v>
      </c>
      <c r="B21395" s="2">
        <v>0.69036900000000001</v>
      </c>
      <c r="C21395" s="2">
        <v>0.31193100000000001</v>
      </c>
      <c r="D21395" s="2">
        <v>0.30963099999999999</v>
      </c>
      <c r="E21395" s="2">
        <v>2</v>
      </c>
    </row>
    <row r="21396" spans="1:5">
      <c r="A21396" s="3">
        <v>43930</v>
      </c>
      <c r="B21396" s="2">
        <v>0.90506600000000004</v>
      </c>
      <c r="C21396" s="2">
        <v>0.78903599999999996</v>
      </c>
      <c r="D21396" s="2">
        <v>9.4933799999999999E-2</v>
      </c>
      <c r="E21396" s="2">
        <v>2</v>
      </c>
    </row>
    <row r="21397" spans="1:5">
      <c r="A21397" s="3">
        <v>43930</v>
      </c>
      <c r="B21397" s="2">
        <v>1.52849E-3</v>
      </c>
      <c r="C21397" s="2">
        <v>0.99660300000000002</v>
      </c>
      <c r="D21397" s="2">
        <v>0.998471</v>
      </c>
      <c r="E21397" s="2">
        <v>0</v>
      </c>
    </row>
    <row r="21398" spans="1:5">
      <c r="A21398" s="3">
        <v>43930</v>
      </c>
      <c r="B21398" s="2">
        <v>0.99861200000000006</v>
      </c>
      <c r="C21398" s="2">
        <v>0.99691600000000002</v>
      </c>
      <c r="D21398" s="2">
        <v>1.38765E-3</v>
      </c>
      <c r="E21398" s="2">
        <v>2</v>
      </c>
    </row>
    <row r="21399" spans="1:5">
      <c r="A21399" s="3">
        <v>43930</v>
      </c>
      <c r="B21399" s="2">
        <v>0.98816700000000002</v>
      </c>
      <c r="C21399" s="2">
        <v>0.97370400000000001</v>
      </c>
      <c r="D21399" s="2">
        <v>1.1833400000000001E-2</v>
      </c>
      <c r="E21399" s="2">
        <v>2</v>
      </c>
    </row>
    <row r="21400" spans="1:5">
      <c r="A21400" s="3">
        <v>43930</v>
      </c>
      <c r="B21400" s="2">
        <v>5.3678999999999998E-2</v>
      </c>
      <c r="C21400" s="2">
        <v>0.88071299999999997</v>
      </c>
      <c r="D21400" s="2">
        <v>0.94632099999999997</v>
      </c>
      <c r="E21400" s="2">
        <v>0</v>
      </c>
    </row>
    <row r="21401" spans="1:5">
      <c r="A21401" s="3">
        <v>43930</v>
      </c>
      <c r="B21401" s="2">
        <v>0.56457000000000002</v>
      </c>
      <c r="C21401" s="2">
        <v>3.2376799999999997E-2</v>
      </c>
      <c r="D21401" s="2">
        <v>0.43542999999999998</v>
      </c>
      <c r="E21401" s="2">
        <v>2</v>
      </c>
    </row>
    <row r="21402" spans="1:5">
      <c r="A21402" s="3">
        <v>43930</v>
      </c>
      <c r="B21402" s="2">
        <v>3.4875599999999998E-3</v>
      </c>
      <c r="C21402" s="2">
        <v>0.99224999999999997</v>
      </c>
      <c r="D21402" s="2">
        <v>0.99651199999999995</v>
      </c>
      <c r="E21402" s="2">
        <v>0</v>
      </c>
    </row>
    <row r="21403" spans="1:5">
      <c r="A21403" s="3">
        <v>43930</v>
      </c>
      <c r="B21403" s="2">
        <v>0.99119599999999997</v>
      </c>
      <c r="C21403" s="2">
        <v>0.98043599999999997</v>
      </c>
      <c r="D21403" s="2">
        <v>8.80389E-3</v>
      </c>
      <c r="E21403" s="2">
        <v>2</v>
      </c>
    </row>
    <row r="21404" spans="1:5">
      <c r="A21404" s="3">
        <v>43930</v>
      </c>
      <c r="B21404" s="2">
        <v>0.69540900000000005</v>
      </c>
      <c r="C21404" s="2">
        <v>0.323131</v>
      </c>
      <c r="D21404" s="2">
        <v>0.304591</v>
      </c>
      <c r="E21404" s="2">
        <v>2</v>
      </c>
    </row>
    <row r="21405" spans="1:5">
      <c r="A21405" s="3">
        <v>43930</v>
      </c>
      <c r="B21405" s="2">
        <v>0.56463399999999997</v>
      </c>
      <c r="C21405" s="2">
        <v>3.2520199999999999E-2</v>
      </c>
      <c r="D21405" s="2">
        <v>0.43536599999999998</v>
      </c>
      <c r="E21405" s="2">
        <v>2</v>
      </c>
    </row>
    <row r="21406" spans="1:5">
      <c r="A21406" s="3">
        <v>43930</v>
      </c>
      <c r="B21406" s="2">
        <v>0.82803800000000005</v>
      </c>
      <c r="C21406" s="2">
        <v>0.61786200000000002</v>
      </c>
      <c r="D21406" s="2">
        <v>0.171962</v>
      </c>
      <c r="E21406" s="2">
        <v>2</v>
      </c>
    </row>
    <row r="21407" spans="1:5">
      <c r="A21407" s="3">
        <v>43930</v>
      </c>
      <c r="B21407" s="2">
        <v>0.94083700000000003</v>
      </c>
      <c r="C21407" s="2">
        <v>0.86852799999999997</v>
      </c>
      <c r="D21407" s="2">
        <v>5.91625E-2</v>
      </c>
      <c r="E21407" s="2">
        <v>2</v>
      </c>
    </row>
    <row r="21408" spans="1:5">
      <c r="A21408" s="3">
        <v>43930</v>
      </c>
      <c r="B21408" s="2">
        <v>0.84957700000000003</v>
      </c>
      <c r="C21408" s="2">
        <v>0.66572699999999996</v>
      </c>
      <c r="D21408" s="2">
        <v>0.150423</v>
      </c>
      <c r="E21408" s="2">
        <v>2</v>
      </c>
    </row>
    <row r="21409" spans="1:5">
      <c r="A21409" s="3">
        <v>43930</v>
      </c>
      <c r="B21409" s="2">
        <v>0.96352400000000005</v>
      </c>
      <c r="C21409" s="2">
        <v>0.91894200000000004</v>
      </c>
      <c r="D21409" s="2">
        <v>3.6476000000000001E-2</v>
      </c>
      <c r="E21409" s="2">
        <v>2</v>
      </c>
    </row>
    <row r="21410" spans="1:5">
      <c r="A21410" s="3">
        <v>43930</v>
      </c>
      <c r="B21410" s="2">
        <v>0.75002500000000005</v>
      </c>
      <c r="C21410" s="2">
        <v>0.44449899999999998</v>
      </c>
      <c r="D21410" s="2">
        <v>0.249975</v>
      </c>
      <c r="E21410" s="2">
        <v>2</v>
      </c>
    </row>
    <row r="21411" spans="1:5">
      <c r="A21411" s="3">
        <v>43930</v>
      </c>
      <c r="B21411" s="2">
        <v>0.96715600000000002</v>
      </c>
      <c r="C21411" s="2">
        <v>0.92701299999999998</v>
      </c>
      <c r="D21411" s="2">
        <v>3.2843999999999998E-2</v>
      </c>
      <c r="E21411" s="2">
        <v>2</v>
      </c>
    </row>
    <row r="21412" spans="1:5">
      <c r="A21412" s="3">
        <v>43930</v>
      </c>
      <c r="B21412" s="2">
        <v>0.93050699999999997</v>
      </c>
      <c r="C21412" s="2">
        <v>0.84557099999999996</v>
      </c>
      <c r="D21412" s="2">
        <v>6.9493100000000002E-2</v>
      </c>
      <c r="E21412" s="2">
        <v>2</v>
      </c>
    </row>
    <row r="21413" spans="1:5">
      <c r="A21413" s="3">
        <v>43930</v>
      </c>
      <c r="B21413" s="2">
        <v>0.96456799999999998</v>
      </c>
      <c r="C21413" s="2">
        <v>0.92126200000000003</v>
      </c>
      <c r="D21413" s="2">
        <v>3.5431900000000002E-2</v>
      </c>
      <c r="E21413" s="2">
        <v>2</v>
      </c>
    </row>
    <row r="21414" spans="1:5">
      <c r="A21414" s="3">
        <v>43930</v>
      </c>
      <c r="B21414" s="2">
        <v>0.633185</v>
      </c>
      <c r="C21414" s="2">
        <v>0.18485499999999999</v>
      </c>
      <c r="D21414" s="2">
        <v>0.366815</v>
      </c>
      <c r="E21414" s="2">
        <v>2</v>
      </c>
    </row>
    <row r="21415" spans="1:5">
      <c r="A21415" s="3">
        <v>43930</v>
      </c>
      <c r="B21415" s="2">
        <v>0.59795299999999996</v>
      </c>
      <c r="C21415" s="2">
        <v>0.106561</v>
      </c>
      <c r="D21415" s="2">
        <v>0.40204699999999999</v>
      </c>
      <c r="E21415" s="2">
        <v>2</v>
      </c>
    </row>
    <row r="21416" spans="1:5">
      <c r="A21416" s="3">
        <v>43930</v>
      </c>
      <c r="B21416" s="2">
        <v>0.66060700000000006</v>
      </c>
      <c r="C21416" s="2">
        <v>0.24579300000000001</v>
      </c>
      <c r="D21416" s="2">
        <v>0.339393</v>
      </c>
      <c r="E21416" s="2">
        <v>2</v>
      </c>
    </row>
    <row r="21417" spans="1:5">
      <c r="A21417" s="3">
        <v>43930</v>
      </c>
      <c r="B21417" s="2">
        <v>0.99768599999999996</v>
      </c>
      <c r="C21417" s="2">
        <v>0.99485800000000002</v>
      </c>
      <c r="D21417" s="2">
        <v>2.31408E-3</v>
      </c>
      <c r="E21417" s="2">
        <v>2</v>
      </c>
    </row>
    <row r="21418" spans="1:5">
      <c r="A21418" s="3">
        <v>43930</v>
      </c>
      <c r="B21418" s="2">
        <v>0.90068499999999996</v>
      </c>
      <c r="C21418" s="2">
        <v>0.77930100000000002</v>
      </c>
      <c r="D21418" s="2">
        <v>9.9314700000000006E-2</v>
      </c>
      <c r="E21418" s="2">
        <v>2</v>
      </c>
    </row>
    <row r="21419" spans="1:5">
      <c r="A21419" s="3">
        <v>43931</v>
      </c>
      <c r="B21419" s="2">
        <v>0.90787700000000005</v>
      </c>
      <c r="C21419" s="2">
        <v>0.79528299999999996</v>
      </c>
      <c r="D21419" s="2">
        <v>9.2122700000000002E-2</v>
      </c>
      <c r="E21419" s="2">
        <v>2</v>
      </c>
    </row>
    <row r="21420" spans="1:5">
      <c r="A21420" s="3">
        <v>43931</v>
      </c>
      <c r="B21420" s="2">
        <v>0.99983999999999995</v>
      </c>
      <c r="C21420" s="2">
        <v>0.99964500000000001</v>
      </c>
      <c r="D21420" s="2">
        <v>1.59524E-4</v>
      </c>
      <c r="E21420" s="2">
        <v>2</v>
      </c>
    </row>
    <row r="21421" spans="1:5">
      <c r="A21421" s="3">
        <v>43931</v>
      </c>
      <c r="B21421" s="2">
        <v>0.84798099999999998</v>
      </c>
      <c r="C21421" s="2">
        <v>0.66218100000000002</v>
      </c>
      <c r="D21421" s="2">
        <v>0.15201899999999999</v>
      </c>
      <c r="E21421" s="2">
        <v>2</v>
      </c>
    </row>
    <row r="21422" spans="1:5">
      <c r="A21422" s="3">
        <v>43931</v>
      </c>
      <c r="B21422" s="2">
        <v>0.55537199999999998</v>
      </c>
      <c r="C21422" s="2">
        <v>1.1938499999999999E-2</v>
      </c>
      <c r="D21422" s="2">
        <v>0.44462800000000002</v>
      </c>
      <c r="E21422" s="2">
        <v>2</v>
      </c>
    </row>
    <row r="21423" spans="1:5">
      <c r="A21423" s="3">
        <v>43931</v>
      </c>
      <c r="B21423" s="2">
        <v>0.63525500000000001</v>
      </c>
      <c r="C21423" s="2">
        <v>0.18945600000000001</v>
      </c>
      <c r="D21423" s="2">
        <v>0.36474499999999999</v>
      </c>
      <c r="E21423" s="2">
        <v>2</v>
      </c>
    </row>
    <row r="21424" spans="1:5">
      <c r="A21424" s="3">
        <v>43931</v>
      </c>
      <c r="B21424" s="2">
        <v>0.42357499999999998</v>
      </c>
      <c r="C21424" s="2">
        <v>5.8722499999999997E-2</v>
      </c>
      <c r="D21424" s="2">
        <v>0.57642499999999997</v>
      </c>
      <c r="E21424" s="2">
        <v>0</v>
      </c>
    </row>
    <row r="21425" spans="1:5">
      <c r="A21425" s="3">
        <v>43931</v>
      </c>
      <c r="B21425" s="2">
        <v>0.98785000000000001</v>
      </c>
      <c r="C21425" s="2">
        <v>0.973001</v>
      </c>
      <c r="D21425" s="2">
        <v>1.21496E-2</v>
      </c>
      <c r="E21425" s="2">
        <v>2</v>
      </c>
    </row>
    <row r="21426" spans="1:5">
      <c r="A21426" s="3">
        <v>43931</v>
      </c>
      <c r="B21426" s="2">
        <v>0.79491400000000001</v>
      </c>
      <c r="C21426" s="2">
        <v>0.54425400000000002</v>
      </c>
      <c r="D21426" s="2">
        <v>0.20508599999999999</v>
      </c>
      <c r="E21426" s="2">
        <v>2</v>
      </c>
    </row>
    <row r="21427" spans="1:5">
      <c r="A21427" s="3">
        <v>43931</v>
      </c>
      <c r="B21427" s="2">
        <v>0.225684</v>
      </c>
      <c r="C21427" s="2">
        <v>0.49847900000000001</v>
      </c>
      <c r="D21427" s="2">
        <v>0.774316</v>
      </c>
      <c r="E21427" s="2">
        <v>0</v>
      </c>
    </row>
    <row r="21428" spans="1:5">
      <c r="A21428" s="3">
        <v>43931</v>
      </c>
      <c r="B21428" s="2">
        <v>0.47810200000000003</v>
      </c>
      <c r="C21428" s="2">
        <v>0.56203599999999998</v>
      </c>
      <c r="D21428" s="2">
        <v>0.52189799999999997</v>
      </c>
      <c r="E21428" s="2">
        <v>1</v>
      </c>
    </row>
    <row r="21429" spans="1:5">
      <c r="A21429" s="3">
        <v>43931</v>
      </c>
      <c r="B21429" s="2">
        <v>0.29725299999999999</v>
      </c>
      <c r="C21429" s="2">
        <v>0.33943699999999999</v>
      </c>
      <c r="D21429" s="2">
        <v>0.70274700000000001</v>
      </c>
      <c r="E21429" s="2">
        <v>0</v>
      </c>
    </row>
    <row r="21430" spans="1:5">
      <c r="A21430" s="3">
        <v>43931</v>
      </c>
      <c r="B21430" s="2">
        <v>0.51087800000000005</v>
      </c>
      <c r="C21430" s="2">
        <v>0.782447</v>
      </c>
      <c r="D21430" s="2">
        <v>0.489122</v>
      </c>
      <c r="E21430" s="2">
        <v>1</v>
      </c>
    </row>
    <row r="21431" spans="1:5">
      <c r="A21431" s="3">
        <v>43931</v>
      </c>
      <c r="B21431" s="2">
        <v>0.97454499999999999</v>
      </c>
      <c r="C21431" s="2">
        <v>0.94343399999999999</v>
      </c>
      <c r="D21431" s="2">
        <v>2.5454500000000001E-2</v>
      </c>
      <c r="E21431" s="2">
        <v>2</v>
      </c>
    </row>
    <row r="21432" spans="1:5">
      <c r="A21432" s="3">
        <v>43931</v>
      </c>
      <c r="B21432" s="2">
        <v>0.69134399999999996</v>
      </c>
      <c r="C21432" s="2">
        <v>0.31409799999999999</v>
      </c>
      <c r="D21432" s="2">
        <v>0.30865599999999999</v>
      </c>
      <c r="E21432" s="2">
        <v>2</v>
      </c>
    </row>
    <row r="21433" spans="1:5">
      <c r="A21433" s="3">
        <v>43931</v>
      </c>
      <c r="B21433" s="2">
        <v>0.49293999999999999</v>
      </c>
      <c r="C21433" s="2">
        <v>0.85880999999999996</v>
      </c>
      <c r="D21433" s="2">
        <v>0.50705999999999996</v>
      </c>
      <c r="E21433" s="2">
        <v>1</v>
      </c>
    </row>
    <row r="21434" spans="1:5">
      <c r="A21434" s="3">
        <v>43931</v>
      </c>
      <c r="B21434" s="2">
        <v>0.96692800000000001</v>
      </c>
      <c r="C21434" s="2">
        <v>0.926508</v>
      </c>
      <c r="D21434" s="2">
        <v>3.3071499999999997E-2</v>
      </c>
      <c r="E21434" s="2">
        <v>2</v>
      </c>
    </row>
    <row r="21435" spans="1:5">
      <c r="A21435" s="3">
        <v>43931</v>
      </c>
      <c r="B21435" s="2">
        <v>0.97917799999999999</v>
      </c>
      <c r="C21435" s="2">
        <v>0.95372900000000005</v>
      </c>
      <c r="D21435" s="2">
        <v>2.0821900000000001E-2</v>
      </c>
      <c r="E21435" s="2">
        <v>2</v>
      </c>
    </row>
    <row r="21436" spans="1:5">
      <c r="A21436" s="3">
        <v>43931</v>
      </c>
      <c r="B21436" s="2">
        <v>0.99601600000000001</v>
      </c>
      <c r="C21436" s="2">
        <v>0.99114599999999997</v>
      </c>
      <c r="D21436" s="2">
        <v>3.9843999999999999E-3</v>
      </c>
      <c r="E21436" s="2">
        <v>2</v>
      </c>
    </row>
    <row r="21437" spans="1:5">
      <c r="A21437" s="3">
        <v>43931</v>
      </c>
      <c r="B21437" s="2">
        <v>5.3143099999999999E-2</v>
      </c>
      <c r="C21437" s="2">
        <v>0.88190400000000002</v>
      </c>
      <c r="D21437" s="2">
        <v>0.94685699999999995</v>
      </c>
      <c r="E21437" s="2">
        <v>0</v>
      </c>
    </row>
    <row r="21438" spans="1:5">
      <c r="A21438" s="3">
        <v>43931</v>
      </c>
      <c r="B21438" s="2">
        <v>0.99656199999999995</v>
      </c>
      <c r="C21438" s="2">
        <v>0.99235899999999999</v>
      </c>
      <c r="D21438" s="2">
        <v>3.43831E-3</v>
      </c>
      <c r="E21438" s="2">
        <v>2</v>
      </c>
    </row>
    <row r="21439" spans="1:5">
      <c r="A21439" s="3">
        <v>43931</v>
      </c>
      <c r="B21439" s="2">
        <v>2.4076499999999999E-3</v>
      </c>
      <c r="C21439" s="2">
        <v>0.99465000000000003</v>
      </c>
      <c r="D21439" s="2">
        <v>0.99759200000000003</v>
      </c>
      <c r="E21439" s="2">
        <v>0</v>
      </c>
    </row>
    <row r="21440" spans="1:5">
      <c r="A21440" s="3">
        <v>43931</v>
      </c>
      <c r="B21440" s="2">
        <v>0.99979600000000002</v>
      </c>
      <c r="C21440" s="2">
        <v>0.99954699999999996</v>
      </c>
      <c r="D21440" s="2">
        <v>2.0376699999999999E-4</v>
      </c>
      <c r="E21440" s="2">
        <v>2</v>
      </c>
    </row>
    <row r="21441" spans="1:5">
      <c r="A21441" s="3">
        <v>43931</v>
      </c>
      <c r="B21441" s="2">
        <v>0.73036100000000004</v>
      </c>
      <c r="C21441" s="2">
        <v>0.40080199999999999</v>
      </c>
      <c r="D21441" s="2">
        <v>0.26963900000000002</v>
      </c>
      <c r="E21441" s="2">
        <v>2</v>
      </c>
    </row>
    <row r="21442" spans="1:5">
      <c r="A21442" s="3">
        <v>43931</v>
      </c>
      <c r="B21442" s="2">
        <v>0.71784400000000004</v>
      </c>
      <c r="C21442" s="2">
        <v>0.37298599999999998</v>
      </c>
      <c r="D21442" s="2">
        <v>0.28215600000000002</v>
      </c>
      <c r="E21442" s="2">
        <v>2</v>
      </c>
    </row>
    <row r="21443" spans="1:5">
      <c r="A21443" s="3">
        <v>43931</v>
      </c>
      <c r="B21443" s="2">
        <v>0.89400299999999999</v>
      </c>
      <c r="C21443" s="2">
        <v>0.76445200000000002</v>
      </c>
      <c r="D21443" s="2">
        <v>0.10599699999999999</v>
      </c>
      <c r="E21443" s="2">
        <v>2</v>
      </c>
    </row>
    <row r="21444" spans="1:5">
      <c r="A21444" s="3">
        <v>43931</v>
      </c>
      <c r="B21444" s="2">
        <v>0.98495600000000005</v>
      </c>
      <c r="C21444" s="2">
        <v>0.96656900000000001</v>
      </c>
      <c r="D21444" s="2">
        <v>1.5044E-2</v>
      </c>
      <c r="E21444" s="2">
        <v>2</v>
      </c>
    </row>
    <row r="21445" spans="1:5">
      <c r="A21445" s="3">
        <v>43931</v>
      </c>
      <c r="B21445" s="2">
        <v>0.95125800000000005</v>
      </c>
      <c r="C21445" s="2">
        <v>0.89168499999999995</v>
      </c>
      <c r="D21445" s="2">
        <v>4.8741800000000002E-2</v>
      </c>
      <c r="E21445" s="2">
        <v>2</v>
      </c>
    </row>
    <row r="21446" spans="1:5">
      <c r="A21446" s="3">
        <v>43931</v>
      </c>
      <c r="B21446" s="2">
        <v>0.955426</v>
      </c>
      <c r="C21446" s="2">
        <v>0.90094600000000002</v>
      </c>
      <c r="D21446" s="2">
        <v>4.4574500000000003E-2</v>
      </c>
      <c r="E21446" s="2">
        <v>2</v>
      </c>
    </row>
    <row r="21447" spans="1:5">
      <c r="A21447" s="3">
        <v>43931</v>
      </c>
      <c r="B21447" s="2">
        <v>0.56401100000000004</v>
      </c>
      <c r="C21447" s="2">
        <v>3.1136299999999999E-2</v>
      </c>
      <c r="D21447" s="2">
        <v>0.43598900000000002</v>
      </c>
      <c r="E21447" s="2">
        <v>2</v>
      </c>
    </row>
    <row r="21448" spans="1:5">
      <c r="A21448" s="3">
        <v>43931</v>
      </c>
      <c r="B21448" s="2">
        <v>1.57978E-3</v>
      </c>
      <c r="C21448" s="2">
        <v>0.99648899999999996</v>
      </c>
      <c r="D21448" s="2">
        <v>0.99841999999999997</v>
      </c>
      <c r="E21448" s="2">
        <v>0</v>
      </c>
    </row>
    <row r="21449" spans="1:5">
      <c r="A21449" s="3">
        <v>43931</v>
      </c>
      <c r="B21449" s="2">
        <v>0.82885699999999995</v>
      </c>
      <c r="C21449" s="2">
        <v>0.61968199999999996</v>
      </c>
      <c r="D21449" s="2">
        <v>0.17114299999999999</v>
      </c>
      <c r="E21449" s="2">
        <v>2</v>
      </c>
    </row>
    <row r="21450" spans="1:5">
      <c r="A21450" s="3">
        <v>43931</v>
      </c>
      <c r="B21450" s="2">
        <v>0.84729699999999997</v>
      </c>
      <c r="C21450" s="2">
        <v>0.660659</v>
      </c>
      <c r="D21450" s="2">
        <v>0.15270300000000001</v>
      </c>
      <c r="E21450" s="2">
        <v>2</v>
      </c>
    </row>
    <row r="21451" spans="1:5">
      <c r="A21451" s="3">
        <v>43931</v>
      </c>
      <c r="B21451" s="2">
        <v>0.97672999999999999</v>
      </c>
      <c r="C21451" s="2">
        <v>0.94828800000000002</v>
      </c>
      <c r="D21451" s="2">
        <v>2.3270200000000001E-2</v>
      </c>
      <c r="E21451" s="2">
        <v>2</v>
      </c>
    </row>
    <row r="21452" spans="1:5">
      <c r="A21452" s="3">
        <v>43931</v>
      </c>
      <c r="B21452" s="2">
        <v>0.98971699999999996</v>
      </c>
      <c r="C21452" s="2">
        <v>0.97714999999999996</v>
      </c>
      <c r="D21452" s="2">
        <v>1.0282700000000001E-2</v>
      </c>
      <c r="E21452" s="2">
        <v>2</v>
      </c>
    </row>
    <row r="21453" spans="1:5">
      <c r="A21453" s="3">
        <v>43931</v>
      </c>
      <c r="B21453" s="2">
        <v>0.50626899999999997</v>
      </c>
      <c r="C21453" s="2">
        <v>0.87463000000000002</v>
      </c>
      <c r="D21453" s="2">
        <v>0.493732</v>
      </c>
      <c r="E21453" s="2">
        <v>1</v>
      </c>
    </row>
    <row r="21454" spans="1:5">
      <c r="A21454" s="3">
        <v>43931</v>
      </c>
      <c r="B21454" s="2">
        <v>0.77290199999999998</v>
      </c>
      <c r="C21454" s="2">
        <v>0.495338</v>
      </c>
      <c r="D21454" s="2">
        <v>0.22709799999999999</v>
      </c>
      <c r="E21454" s="2">
        <v>2</v>
      </c>
    </row>
    <row r="21455" spans="1:5">
      <c r="A21455" s="3">
        <v>43931</v>
      </c>
      <c r="B21455" s="2">
        <v>0.37895000000000001</v>
      </c>
      <c r="C21455" s="2">
        <v>0.157888</v>
      </c>
      <c r="D21455" s="2">
        <v>0.62104999999999999</v>
      </c>
      <c r="E21455" s="2">
        <v>0</v>
      </c>
    </row>
    <row r="21456" spans="1:5">
      <c r="A21456" s="3">
        <v>43931</v>
      </c>
      <c r="B21456" s="2">
        <v>0.98026599999999997</v>
      </c>
      <c r="C21456" s="2">
        <v>0.95614600000000005</v>
      </c>
      <c r="D21456" s="2">
        <v>1.97343E-2</v>
      </c>
      <c r="E21456" s="2">
        <v>2</v>
      </c>
    </row>
    <row r="21457" spans="1:5">
      <c r="A21457" s="3">
        <v>43931</v>
      </c>
      <c r="B21457" s="2">
        <v>0.24897900000000001</v>
      </c>
      <c r="C21457" s="2">
        <v>0.446712</v>
      </c>
      <c r="D21457" s="2">
        <v>0.75102100000000005</v>
      </c>
      <c r="E21457" s="2">
        <v>0</v>
      </c>
    </row>
    <row r="21458" spans="1:5">
      <c r="A21458" s="3">
        <v>43931</v>
      </c>
      <c r="B21458" s="2">
        <v>1.4232099999999999E-2</v>
      </c>
      <c r="C21458" s="2">
        <v>0.96837300000000004</v>
      </c>
      <c r="D21458" s="2">
        <v>0.98576799999999998</v>
      </c>
      <c r="E21458" s="2">
        <v>0</v>
      </c>
    </row>
    <row r="21459" spans="1:5">
      <c r="A21459" s="3">
        <v>43931</v>
      </c>
      <c r="B21459" s="2">
        <v>0.83689899999999995</v>
      </c>
      <c r="C21459" s="2">
        <v>0.63755300000000004</v>
      </c>
      <c r="D21459" s="2">
        <v>0.163101</v>
      </c>
      <c r="E21459" s="2">
        <v>2</v>
      </c>
    </row>
    <row r="21460" spans="1:5">
      <c r="A21460" s="3">
        <v>43931</v>
      </c>
      <c r="B21460" s="2">
        <v>0.14972299999999999</v>
      </c>
      <c r="C21460" s="2">
        <v>0.66728299999999996</v>
      </c>
      <c r="D21460" s="2">
        <v>0.85027699999999995</v>
      </c>
      <c r="E21460" s="2">
        <v>0</v>
      </c>
    </row>
    <row r="21461" spans="1:5">
      <c r="A21461" s="3">
        <v>43931</v>
      </c>
      <c r="B21461" s="2">
        <v>5.3699300000000004E-4</v>
      </c>
      <c r="C21461" s="2">
        <v>0.998807</v>
      </c>
      <c r="D21461" s="2">
        <v>0.99946299999999999</v>
      </c>
      <c r="E21461" s="2">
        <v>0</v>
      </c>
    </row>
    <row r="21462" spans="1:5">
      <c r="A21462" s="3">
        <v>43931</v>
      </c>
      <c r="B21462" s="2">
        <v>0.69175600000000004</v>
      </c>
      <c r="C21462" s="2">
        <v>0.31501299999999999</v>
      </c>
      <c r="D21462" s="2">
        <v>0.30824400000000002</v>
      </c>
      <c r="E21462" s="2">
        <v>2</v>
      </c>
    </row>
    <row r="21463" spans="1:5">
      <c r="A21463" s="3">
        <v>43931</v>
      </c>
      <c r="B21463" s="2">
        <v>0.23297100000000001</v>
      </c>
      <c r="C21463" s="2">
        <v>0.48228599999999999</v>
      </c>
      <c r="D21463" s="2">
        <v>0.76702899999999996</v>
      </c>
      <c r="E21463" s="2">
        <v>0</v>
      </c>
    </row>
    <row r="21464" spans="1:5">
      <c r="A21464" s="3">
        <v>43931</v>
      </c>
      <c r="B21464" s="2">
        <v>0.99055099999999996</v>
      </c>
      <c r="C21464" s="2">
        <v>0.97900200000000004</v>
      </c>
      <c r="D21464" s="2">
        <v>9.4491899999999997E-3</v>
      </c>
      <c r="E21464" s="2">
        <v>2</v>
      </c>
    </row>
    <row r="21465" spans="1:5">
      <c r="A21465" s="3">
        <v>43931</v>
      </c>
      <c r="B21465" s="2">
        <v>7.2342799999999999E-2</v>
      </c>
      <c r="C21465" s="2">
        <v>0.83923800000000004</v>
      </c>
      <c r="D21465" s="2">
        <v>0.92765699999999995</v>
      </c>
      <c r="E21465" s="2">
        <v>0</v>
      </c>
    </row>
    <row r="21466" spans="1:5">
      <c r="A21466" s="3">
        <v>43931</v>
      </c>
      <c r="B21466" s="2">
        <v>0.99937600000000004</v>
      </c>
      <c r="C21466" s="2">
        <v>0.998614</v>
      </c>
      <c r="D21466" s="2">
        <v>6.2356399999999995E-4</v>
      </c>
      <c r="E21466" s="2">
        <v>2</v>
      </c>
    </row>
    <row r="21467" spans="1:5">
      <c r="A21467" s="3">
        <v>43931</v>
      </c>
      <c r="B21467" s="2">
        <v>0.890262</v>
      </c>
      <c r="C21467" s="2">
        <v>0.75613699999999995</v>
      </c>
      <c r="D21467" s="2">
        <v>0.109738</v>
      </c>
      <c r="E21467" s="2">
        <v>2</v>
      </c>
    </row>
    <row r="21468" spans="1:5">
      <c r="A21468" s="3">
        <v>43931</v>
      </c>
      <c r="B21468" s="2">
        <v>0.38281100000000001</v>
      </c>
      <c r="C21468" s="2">
        <v>0.149309</v>
      </c>
      <c r="D21468" s="2">
        <v>0.61718899999999999</v>
      </c>
      <c r="E21468" s="2">
        <v>0</v>
      </c>
    </row>
    <row r="21469" spans="1:5">
      <c r="A21469" s="3">
        <v>43931</v>
      </c>
      <c r="B21469" s="2">
        <v>0.80321399999999998</v>
      </c>
      <c r="C21469" s="2">
        <v>0.562697</v>
      </c>
      <c r="D21469" s="2">
        <v>0.19678599999999999</v>
      </c>
      <c r="E21469" s="2">
        <v>2</v>
      </c>
    </row>
    <row r="21470" spans="1:5">
      <c r="A21470" s="3">
        <v>43931</v>
      </c>
      <c r="B21470" s="2">
        <v>0.65403900000000004</v>
      </c>
      <c r="C21470" s="2">
        <v>0.23119799999999999</v>
      </c>
      <c r="D21470" s="2">
        <v>0.34596100000000002</v>
      </c>
      <c r="E21470" s="2">
        <v>2</v>
      </c>
    </row>
    <row r="21471" spans="1:5">
      <c r="A21471" s="3">
        <v>43931</v>
      </c>
      <c r="B21471" s="2">
        <v>0.99897499999999995</v>
      </c>
      <c r="C21471" s="2">
        <v>0.997722</v>
      </c>
      <c r="D21471" s="2">
        <v>1.02519E-3</v>
      </c>
      <c r="E21471" s="2">
        <v>2</v>
      </c>
    </row>
    <row r="21472" spans="1:5">
      <c r="A21472" s="3">
        <v>43931</v>
      </c>
      <c r="B21472" s="2">
        <v>0.99809099999999995</v>
      </c>
      <c r="C21472" s="2">
        <v>0.995757</v>
      </c>
      <c r="D21472" s="2">
        <v>1.90934E-3</v>
      </c>
      <c r="E21472" s="2">
        <v>2</v>
      </c>
    </row>
    <row r="21473" spans="1:5">
      <c r="A21473" s="3">
        <v>43931</v>
      </c>
      <c r="B21473" s="2">
        <v>0.38573099999999999</v>
      </c>
      <c r="C21473" s="2">
        <v>0.142821</v>
      </c>
      <c r="D21473" s="2">
        <v>0.61426899999999995</v>
      </c>
      <c r="E21473" s="2">
        <v>0</v>
      </c>
    </row>
    <row r="21474" spans="1:5">
      <c r="A21474" s="3">
        <v>43931</v>
      </c>
      <c r="B21474" s="2">
        <v>0.96777299999999999</v>
      </c>
      <c r="C21474" s="2">
        <v>0.92838500000000002</v>
      </c>
      <c r="D21474" s="2">
        <v>3.2226699999999997E-2</v>
      </c>
      <c r="E21474" s="2">
        <v>2</v>
      </c>
    </row>
    <row r="21475" spans="1:5">
      <c r="A21475" s="3">
        <v>43931</v>
      </c>
      <c r="B21475" s="2">
        <v>0.98507500000000003</v>
      </c>
      <c r="C21475" s="2">
        <v>0.96683300000000005</v>
      </c>
      <c r="D21475" s="2">
        <v>1.49251E-2</v>
      </c>
      <c r="E21475" s="2">
        <v>2</v>
      </c>
    </row>
    <row r="21476" spans="1:5">
      <c r="A21476" s="3">
        <v>43931</v>
      </c>
      <c r="B21476" s="2">
        <v>0.76290599999999997</v>
      </c>
      <c r="C21476" s="2">
        <v>0.47312399999999999</v>
      </c>
      <c r="D21476" s="2">
        <v>0.237094</v>
      </c>
      <c r="E21476" s="2">
        <v>2</v>
      </c>
    </row>
    <row r="21477" spans="1:5">
      <c r="A21477" s="3">
        <v>43931</v>
      </c>
      <c r="B21477" s="2">
        <v>0.98589000000000004</v>
      </c>
      <c r="C21477" s="2">
        <v>0.96864399999999995</v>
      </c>
      <c r="D21477" s="2">
        <v>1.41099E-2</v>
      </c>
      <c r="E21477" s="2">
        <v>2</v>
      </c>
    </row>
    <row r="21478" spans="1:5">
      <c r="A21478" s="3">
        <v>43931</v>
      </c>
      <c r="B21478" s="2">
        <v>0.81092600000000004</v>
      </c>
      <c r="C21478" s="2">
        <v>0.57983499999999999</v>
      </c>
      <c r="D21478" s="2">
        <v>0.18907399999999999</v>
      </c>
      <c r="E21478" s="2">
        <v>2</v>
      </c>
    </row>
    <row r="21479" spans="1:5">
      <c r="A21479" s="3">
        <v>43931</v>
      </c>
      <c r="B21479" s="2">
        <v>0.91280300000000003</v>
      </c>
      <c r="C21479" s="2">
        <v>0.80622899999999997</v>
      </c>
      <c r="D21479" s="2">
        <v>8.7196800000000005E-2</v>
      </c>
      <c r="E21479" s="2">
        <v>2</v>
      </c>
    </row>
    <row r="21480" spans="1:5">
      <c r="A21480" s="3">
        <v>43931</v>
      </c>
      <c r="B21480" s="2">
        <v>0.90859900000000005</v>
      </c>
      <c r="C21480" s="2">
        <v>0.79688700000000001</v>
      </c>
      <c r="D21480" s="2">
        <v>9.1400700000000001E-2</v>
      </c>
      <c r="E21480" s="2">
        <v>2</v>
      </c>
    </row>
    <row r="21481" spans="1:5">
      <c r="A21481" s="3">
        <v>43931</v>
      </c>
      <c r="B21481" s="2">
        <v>0.29536899999999999</v>
      </c>
      <c r="C21481" s="2">
        <v>0.34362500000000001</v>
      </c>
      <c r="D21481" s="2">
        <v>0.70463100000000001</v>
      </c>
      <c r="E21481" s="2">
        <v>0</v>
      </c>
    </row>
    <row r="21482" spans="1:5">
      <c r="A21482" s="3">
        <v>43931</v>
      </c>
      <c r="B21482" s="2">
        <v>0.405754</v>
      </c>
      <c r="C21482" s="2">
        <v>9.8324400000000006E-2</v>
      </c>
      <c r="D21482" s="2">
        <v>0.59424600000000005</v>
      </c>
      <c r="E21482" s="2">
        <v>0</v>
      </c>
    </row>
    <row r="21483" spans="1:5">
      <c r="A21483" s="3">
        <v>43931</v>
      </c>
      <c r="B21483" s="2">
        <v>5.62335E-3</v>
      </c>
      <c r="C21483" s="2">
        <v>0.98750400000000005</v>
      </c>
      <c r="D21483" s="2">
        <v>0.99437699999999996</v>
      </c>
      <c r="E21483" s="2">
        <v>0</v>
      </c>
    </row>
    <row r="21484" spans="1:5">
      <c r="A21484" s="3">
        <v>43931</v>
      </c>
      <c r="B21484" s="2">
        <v>0.62988599999999995</v>
      </c>
      <c r="C21484" s="2">
        <v>0.17752399999999999</v>
      </c>
      <c r="D21484" s="2">
        <v>0.370114</v>
      </c>
      <c r="E21484" s="2">
        <v>2</v>
      </c>
    </row>
    <row r="21485" spans="1:5">
      <c r="A21485" s="3">
        <v>43931</v>
      </c>
      <c r="B21485" s="2">
        <v>0.99957399999999996</v>
      </c>
      <c r="C21485" s="2">
        <v>0.99905200000000005</v>
      </c>
      <c r="D21485" s="2">
        <v>4.2638700000000002E-4</v>
      </c>
      <c r="E21485" s="2">
        <v>2</v>
      </c>
    </row>
    <row r="21486" spans="1:5">
      <c r="A21486" s="3">
        <v>43931</v>
      </c>
      <c r="B21486" s="2">
        <v>0.78944700000000001</v>
      </c>
      <c r="C21486" s="2">
        <v>0.53210299999999999</v>
      </c>
      <c r="D21486" s="2">
        <v>0.21055399999999999</v>
      </c>
      <c r="E21486" s="2">
        <v>2</v>
      </c>
    </row>
    <row r="21487" spans="1:5">
      <c r="A21487" s="3">
        <v>43931</v>
      </c>
      <c r="B21487" s="2">
        <v>0.95635099999999995</v>
      </c>
      <c r="C21487" s="2">
        <v>0.903003</v>
      </c>
      <c r="D21487" s="2">
        <v>4.3648600000000003E-2</v>
      </c>
      <c r="E21487" s="2">
        <v>2</v>
      </c>
    </row>
    <row r="21488" spans="1:5">
      <c r="A21488" s="3">
        <v>43931</v>
      </c>
      <c r="B21488" s="2">
        <v>0.92474500000000004</v>
      </c>
      <c r="C21488" s="2">
        <v>0.83276600000000001</v>
      </c>
      <c r="D21488" s="2">
        <v>7.5255100000000005E-2</v>
      </c>
      <c r="E21488" s="2">
        <v>2</v>
      </c>
    </row>
    <row r="21489" spans="1:5">
      <c r="A21489" s="3">
        <v>43931</v>
      </c>
      <c r="B21489" s="2">
        <v>0.34531099999999998</v>
      </c>
      <c r="C21489" s="2">
        <v>0.23264299999999999</v>
      </c>
      <c r="D21489" s="2">
        <v>0.65468899999999997</v>
      </c>
      <c r="E21489" s="2">
        <v>0</v>
      </c>
    </row>
    <row r="21490" spans="1:5">
      <c r="A21490" s="3">
        <v>43931</v>
      </c>
      <c r="B21490" s="2">
        <v>0.262517</v>
      </c>
      <c r="C21490" s="2">
        <v>0.41662900000000003</v>
      </c>
      <c r="D21490" s="2">
        <v>0.737483</v>
      </c>
      <c r="E21490" s="2">
        <v>0</v>
      </c>
    </row>
    <row r="21491" spans="1:5">
      <c r="A21491" s="3">
        <v>43931</v>
      </c>
      <c r="B21491" s="2">
        <v>0.78466000000000002</v>
      </c>
      <c r="C21491" s="2">
        <v>0.52146599999999999</v>
      </c>
      <c r="D21491" s="2">
        <v>0.21534</v>
      </c>
      <c r="E21491" s="2">
        <v>2</v>
      </c>
    </row>
    <row r="21492" spans="1:5">
      <c r="A21492" s="3">
        <v>43931</v>
      </c>
      <c r="B21492" s="2">
        <v>0.84695100000000001</v>
      </c>
      <c r="C21492" s="2">
        <v>0.65989100000000001</v>
      </c>
      <c r="D21492" s="2">
        <v>0.15304899999999999</v>
      </c>
      <c r="E21492" s="2">
        <v>2</v>
      </c>
    </row>
    <row r="21493" spans="1:5">
      <c r="A21493" s="3">
        <v>43931</v>
      </c>
      <c r="B21493" s="2">
        <v>0.98931400000000003</v>
      </c>
      <c r="C21493" s="2">
        <v>0.97625300000000004</v>
      </c>
      <c r="D21493" s="2">
        <v>1.06861E-2</v>
      </c>
      <c r="E21493" s="2">
        <v>2</v>
      </c>
    </row>
    <row r="21494" spans="1:5">
      <c r="A21494" s="3">
        <v>43931</v>
      </c>
      <c r="B21494" s="2">
        <v>0.59440599999999999</v>
      </c>
      <c r="C21494" s="2">
        <v>9.8680900000000002E-2</v>
      </c>
      <c r="D21494" s="2">
        <v>0.40559400000000001</v>
      </c>
      <c r="E21494" s="2">
        <v>2</v>
      </c>
    </row>
    <row r="21495" spans="1:5">
      <c r="A21495" s="3">
        <v>43931</v>
      </c>
      <c r="B21495" s="2">
        <v>0.94722200000000001</v>
      </c>
      <c r="C21495" s="2">
        <v>0.88271599999999995</v>
      </c>
      <c r="D21495" s="2">
        <v>5.27778E-2</v>
      </c>
      <c r="E21495" s="2">
        <v>2</v>
      </c>
    </row>
    <row r="21496" spans="1:5">
      <c r="A21496" s="3">
        <v>43931</v>
      </c>
      <c r="B21496" s="2">
        <v>0.88400000000000001</v>
      </c>
      <c r="C21496" s="2">
        <v>0.74222200000000005</v>
      </c>
      <c r="D21496" s="2">
        <v>0.11600000000000001</v>
      </c>
      <c r="E21496" s="2">
        <v>2</v>
      </c>
    </row>
    <row r="21497" spans="1:5">
      <c r="A21497" s="3">
        <v>43931</v>
      </c>
      <c r="B21497" s="2">
        <v>0.47664000000000001</v>
      </c>
      <c r="C21497" s="2">
        <v>0.53279299999999996</v>
      </c>
      <c r="D21497" s="2">
        <v>0.52336000000000005</v>
      </c>
      <c r="E21497" s="2">
        <v>1</v>
      </c>
    </row>
    <row r="21498" spans="1:5">
      <c r="A21498" s="3">
        <v>43931</v>
      </c>
      <c r="B21498" s="2">
        <v>0.96512399999999998</v>
      </c>
      <c r="C21498" s="2">
        <v>0.92249700000000001</v>
      </c>
      <c r="D21498" s="2">
        <v>3.4876299999999999E-2</v>
      </c>
      <c r="E21498" s="2">
        <v>2</v>
      </c>
    </row>
    <row r="21499" spans="1:5">
      <c r="A21499" s="3">
        <v>43931</v>
      </c>
      <c r="B21499" s="2">
        <v>0.80431200000000003</v>
      </c>
      <c r="C21499" s="2">
        <v>0.56513800000000003</v>
      </c>
      <c r="D21499" s="2">
        <v>0.195688</v>
      </c>
      <c r="E21499" s="2">
        <v>2</v>
      </c>
    </row>
    <row r="21500" spans="1:5">
      <c r="A21500" s="3">
        <v>43931</v>
      </c>
      <c r="B21500" s="2">
        <v>0.99348599999999998</v>
      </c>
      <c r="C21500" s="2">
        <v>0.98552300000000004</v>
      </c>
      <c r="D21500" s="2">
        <v>6.51441E-3</v>
      </c>
      <c r="E21500" s="2">
        <v>2</v>
      </c>
    </row>
    <row r="21501" spans="1:5">
      <c r="A21501" s="3">
        <v>43931</v>
      </c>
      <c r="B21501" s="2">
        <v>0.98707699999999998</v>
      </c>
      <c r="C21501" s="2">
        <v>0.97128199999999998</v>
      </c>
      <c r="D21501" s="2">
        <v>1.29231E-2</v>
      </c>
      <c r="E21501" s="2">
        <v>2</v>
      </c>
    </row>
    <row r="21502" spans="1:5">
      <c r="A21502" s="3">
        <v>43931</v>
      </c>
      <c r="B21502" s="2">
        <v>0.21663099999999999</v>
      </c>
      <c r="C21502" s="2">
        <v>0.518598</v>
      </c>
      <c r="D21502" s="2">
        <v>0.78336899999999998</v>
      </c>
      <c r="E21502" s="2">
        <v>0</v>
      </c>
    </row>
    <row r="21503" spans="1:5">
      <c r="A21503" s="3">
        <v>43931</v>
      </c>
      <c r="B21503" s="2">
        <v>0.827546</v>
      </c>
      <c r="C21503" s="2">
        <v>0.61676900000000001</v>
      </c>
      <c r="D21503" s="2">
        <v>0.172454</v>
      </c>
      <c r="E21503" s="2">
        <v>2</v>
      </c>
    </row>
    <row r="21504" spans="1:5">
      <c r="A21504" s="3">
        <v>43931</v>
      </c>
      <c r="B21504" s="2">
        <v>0.84899999999999998</v>
      </c>
      <c r="C21504" s="2">
        <v>0.66444499999999995</v>
      </c>
      <c r="D21504" s="2">
        <v>0.151</v>
      </c>
      <c r="E21504" s="2">
        <v>2</v>
      </c>
    </row>
    <row r="21505" spans="1:5">
      <c r="A21505" s="3">
        <v>43931</v>
      </c>
      <c r="B21505" s="2">
        <v>0.79420999999999997</v>
      </c>
      <c r="C21505" s="2">
        <v>0.54268899999999998</v>
      </c>
      <c r="D21505" s="2">
        <v>0.20579</v>
      </c>
      <c r="E21505" s="2">
        <v>2</v>
      </c>
    </row>
    <row r="21506" spans="1:5">
      <c r="A21506" s="3">
        <v>43931</v>
      </c>
      <c r="B21506" s="2">
        <v>0.81271199999999999</v>
      </c>
      <c r="C21506" s="2">
        <v>0.58380399999999999</v>
      </c>
      <c r="D21506" s="2">
        <v>0.18728800000000001</v>
      </c>
      <c r="E21506" s="2">
        <v>2</v>
      </c>
    </row>
    <row r="21507" spans="1:5">
      <c r="A21507" s="3">
        <v>43931</v>
      </c>
      <c r="B21507" s="2">
        <v>0.99727900000000003</v>
      </c>
      <c r="C21507" s="2">
        <v>0.99395299999999998</v>
      </c>
      <c r="D21507" s="2">
        <v>2.7214100000000001E-3</v>
      </c>
      <c r="E21507" s="2">
        <v>2</v>
      </c>
    </row>
    <row r="21508" spans="1:5">
      <c r="A21508" s="3">
        <v>43931</v>
      </c>
      <c r="B21508" s="2">
        <v>0.98921700000000001</v>
      </c>
      <c r="C21508" s="2">
        <v>0.97603799999999996</v>
      </c>
      <c r="D21508" s="2">
        <v>1.0782999999999999E-2</v>
      </c>
      <c r="E21508" s="2">
        <v>2</v>
      </c>
    </row>
    <row r="21509" spans="1:5">
      <c r="A21509" s="3">
        <v>43931</v>
      </c>
      <c r="B21509" s="2">
        <v>0.93498599999999998</v>
      </c>
      <c r="C21509" s="2">
        <v>0.85552399999999995</v>
      </c>
      <c r="D21509" s="2">
        <v>6.50144E-2</v>
      </c>
      <c r="E21509" s="2">
        <v>2</v>
      </c>
    </row>
    <row r="21510" spans="1:5">
      <c r="A21510" s="3">
        <v>43931</v>
      </c>
      <c r="B21510" s="2">
        <v>0.95495699999999994</v>
      </c>
      <c r="C21510" s="2">
        <v>0.89990499999999995</v>
      </c>
      <c r="D21510" s="2">
        <v>4.5042899999999997E-2</v>
      </c>
      <c r="E21510" s="2">
        <v>2</v>
      </c>
    </row>
    <row r="21511" spans="1:5">
      <c r="A21511" s="3">
        <v>43931</v>
      </c>
      <c r="B21511" s="2">
        <v>4.5567000000000003E-3</v>
      </c>
      <c r="C21511" s="2">
        <v>0.98987400000000003</v>
      </c>
      <c r="D21511" s="2">
        <v>0.99544299999999997</v>
      </c>
      <c r="E21511" s="2">
        <v>0</v>
      </c>
    </row>
    <row r="21512" spans="1:5">
      <c r="A21512" s="3">
        <v>43931</v>
      </c>
      <c r="B21512" s="2">
        <v>0.137156</v>
      </c>
      <c r="C21512" s="2">
        <v>0.69520800000000005</v>
      </c>
      <c r="D21512" s="2">
        <v>0.86284400000000006</v>
      </c>
      <c r="E21512" s="2">
        <v>0</v>
      </c>
    </row>
    <row r="21513" spans="1:5">
      <c r="A21513" s="3">
        <v>43931</v>
      </c>
      <c r="B21513" s="2">
        <v>0.99965199999999999</v>
      </c>
      <c r="C21513" s="2">
        <v>0.99922699999999998</v>
      </c>
      <c r="D21513" s="2">
        <v>3.4783200000000001E-4</v>
      </c>
      <c r="E21513" s="2">
        <v>2</v>
      </c>
    </row>
    <row r="21514" spans="1:5">
      <c r="A21514" s="3">
        <v>43931</v>
      </c>
      <c r="B21514" s="2">
        <v>0.74673100000000003</v>
      </c>
      <c r="C21514" s="2">
        <v>0.43718000000000001</v>
      </c>
      <c r="D21514" s="2">
        <v>0.25326900000000002</v>
      </c>
      <c r="E21514" s="2">
        <v>2</v>
      </c>
    </row>
    <row r="21515" spans="1:5">
      <c r="A21515" s="3">
        <v>43931</v>
      </c>
      <c r="B21515" s="2">
        <v>0.85769300000000004</v>
      </c>
      <c r="C21515" s="2">
        <v>0.68376099999999995</v>
      </c>
      <c r="D21515" s="2">
        <v>0.14230699999999999</v>
      </c>
      <c r="E21515" s="2">
        <v>2</v>
      </c>
    </row>
    <row r="21516" spans="1:5">
      <c r="A21516" s="3">
        <v>43931</v>
      </c>
      <c r="B21516" s="2">
        <v>0.79658700000000005</v>
      </c>
      <c r="C21516" s="2">
        <v>0.54797099999999999</v>
      </c>
      <c r="D21516" s="2">
        <v>0.20341300000000001</v>
      </c>
      <c r="E21516" s="2">
        <v>2</v>
      </c>
    </row>
    <row r="21517" spans="1:5">
      <c r="A21517" s="3">
        <v>43931</v>
      </c>
      <c r="B21517" s="2">
        <v>1.97564E-2</v>
      </c>
      <c r="C21517" s="2">
        <v>0.95609699999999997</v>
      </c>
      <c r="D21517" s="2">
        <v>0.980244</v>
      </c>
      <c r="E21517" s="2">
        <v>0</v>
      </c>
    </row>
    <row r="21518" spans="1:5">
      <c r="A21518" s="3">
        <v>43931</v>
      </c>
      <c r="B21518" s="2">
        <v>0.92864400000000002</v>
      </c>
      <c r="C21518" s="2">
        <v>0.84143100000000004</v>
      </c>
      <c r="D21518" s="2">
        <v>7.1356000000000003E-2</v>
      </c>
      <c r="E21518" s="2">
        <v>2</v>
      </c>
    </row>
    <row r="21519" spans="1:5">
      <c r="A21519" s="3">
        <v>43931</v>
      </c>
      <c r="B21519" s="2">
        <v>0.82935700000000001</v>
      </c>
      <c r="C21519" s="2">
        <v>0.62079399999999996</v>
      </c>
      <c r="D21519" s="2">
        <v>0.17064299999999999</v>
      </c>
      <c r="E21519" s="2">
        <v>2</v>
      </c>
    </row>
    <row r="21520" spans="1:5">
      <c r="A21520" s="3">
        <v>43931</v>
      </c>
      <c r="B21520" s="2">
        <v>0.98958500000000005</v>
      </c>
      <c r="C21520" s="2">
        <v>0.976854</v>
      </c>
      <c r="D21520" s="2">
        <v>1.0415499999999999E-2</v>
      </c>
      <c r="E21520" s="2">
        <v>2</v>
      </c>
    </row>
    <row r="21521" spans="1:5">
      <c r="A21521" s="3">
        <v>43931</v>
      </c>
      <c r="B21521" s="2">
        <v>0.636189</v>
      </c>
      <c r="C21521" s="2">
        <v>0.19153100000000001</v>
      </c>
      <c r="D21521" s="2">
        <v>0.363811</v>
      </c>
      <c r="E21521" s="2">
        <v>2</v>
      </c>
    </row>
    <row r="21522" spans="1:5">
      <c r="A21522" s="3">
        <v>43931</v>
      </c>
      <c r="B21522" s="2">
        <v>0.99336199999999997</v>
      </c>
      <c r="C21522" s="2">
        <v>0.98524800000000001</v>
      </c>
      <c r="D21522" s="2">
        <v>6.63841E-3</v>
      </c>
      <c r="E21522" s="2">
        <v>2</v>
      </c>
    </row>
    <row r="21523" spans="1:5">
      <c r="A21523" s="3">
        <v>43931</v>
      </c>
      <c r="B21523" s="2">
        <v>0.31507499999999999</v>
      </c>
      <c r="C21523" s="2">
        <v>0.29983300000000002</v>
      </c>
      <c r="D21523" s="2">
        <v>0.68492500000000001</v>
      </c>
      <c r="E21523" s="2">
        <v>0</v>
      </c>
    </row>
    <row r="21524" spans="1:5">
      <c r="A21524" s="3">
        <v>43931</v>
      </c>
      <c r="B21524" s="2">
        <v>0.53798900000000005</v>
      </c>
      <c r="C21524" s="2">
        <v>0.240228</v>
      </c>
      <c r="D21524" s="2">
        <v>0.46201100000000001</v>
      </c>
      <c r="E21524" s="2">
        <v>1</v>
      </c>
    </row>
    <row r="21525" spans="1:5">
      <c r="A21525" s="3">
        <v>43931</v>
      </c>
      <c r="B21525" s="2">
        <v>0.95666799999999996</v>
      </c>
      <c r="C21525" s="2">
        <v>0.90370700000000004</v>
      </c>
      <c r="D21525" s="2">
        <v>4.3332000000000002E-2</v>
      </c>
      <c r="E21525" s="2">
        <v>2</v>
      </c>
    </row>
    <row r="21526" spans="1:5">
      <c r="A21526" s="3">
        <v>43931</v>
      </c>
      <c r="B21526" s="2">
        <v>0.85322100000000001</v>
      </c>
      <c r="C21526" s="2">
        <v>0.67382500000000001</v>
      </c>
      <c r="D21526" s="2">
        <v>0.14677899999999999</v>
      </c>
      <c r="E21526" s="2">
        <v>2</v>
      </c>
    </row>
    <row r="21527" spans="1:5">
      <c r="A21527" s="3">
        <v>43931</v>
      </c>
      <c r="B21527" s="2">
        <v>0.485987</v>
      </c>
      <c r="C21527" s="2">
        <v>0.719746</v>
      </c>
      <c r="D21527" s="2">
        <v>0.51401300000000005</v>
      </c>
      <c r="E21527" s="2">
        <v>1</v>
      </c>
    </row>
    <row r="21528" spans="1:5">
      <c r="A21528" s="3">
        <v>43931</v>
      </c>
      <c r="B21528" s="2">
        <v>0.24151400000000001</v>
      </c>
      <c r="C21528" s="2">
        <v>0.46330199999999999</v>
      </c>
      <c r="D21528" s="2">
        <v>0.75848599999999999</v>
      </c>
      <c r="E21528" s="2">
        <v>0</v>
      </c>
    </row>
    <row r="21529" spans="1:5">
      <c r="A21529" s="3">
        <v>43931</v>
      </c>
      <c r="B21529" s="2">
        <v>0.90700000000000003</v>
      </c>
      <c r="C21529" s="2">
        <v>0.79333399999999998</v>
      </c>
      <c r="D21529" s="2">
        <v>9.2999700000000005E-2</v>
      </c>
      <c r="E21529" s="2">
        <v>2</v>
      </c>
    </row>
    <row r="21530" spans="1:5">
      <c r="A21530" s="3">
        <v>43931</v>
      </c>
      <c r="B21530" s="2">
        <v>0.74910299999999996</v>
      </c>
      <c r="C21530" s="2">
        <v>0.44245099999999998</v>
      </c>
      <c r="D21530" s="2">
        <v>0.25089699999999998</v>
      </c>
      <c r="E21530" s="2">
        <v>2</v>
      </c>
    </row>
    <row r="21531" spans="1:5">
      <c r="A21531" s="3">
        <v>43931</v>
      </c>
      <c r="B21531" s="2">
        <v>1.2645699999999999E-2</v>
      </c>
      <c r="C21531" s="2">
        <v>0.97189800000000004</v>
      </c>
      <c r="D21531" s="2">
        <v>0.98735399999999995</v>
      </c>
      <c r="E21531" s="2">
        <v>0</v>
      </c>
    </row>
    <row r="21532" spans="1:5">
      <c r="A21532" s="3">
        <v>43931</v>
      </c>
      <c r="B21532" s="2">
        <v>0.62710200000000005</v>
      </c>
      <c r="C21532" s="2">
        <v>0.17133899999999999</v>
      </c>
      <c r="D21532" s="2">
        <v>0.37289800000000001</v>
      </c>
      <c r="E21532" s="2">
        <v>2</v>
      </c>
    </row>
    <row r="21533" spans="1:5">
      <c r="A21533" s="3">
        <v>43931</v>
      </c>
      <c r="B21533" s="2">
        <v>0.45965800000000001</v>
      </c>
      <c r="C21533" s="2">
        <v>0.19316700000000001</v>
      </c>
      <c r="D21533" s="2">
        <v>0.54034199999999999</v>
      </c>
      <c r="E21533" s="2">
        <v>1</v>
      </c>
    </row>
    <row r="21534" spans="1:5">
      <c r="A21534" s="3">
        <v>43931</v>
      </c>
      <c r="B21534" s="2">
        <v>0.48971199999999998</v>
      </c>
      <c r="C21534" s="2">
        <v>0.79423500000000002</v>
      </c>
      <c r="D21534" s="2">
        <v>0.51028799999999996</v>
      </c>
      <c r="E21534" s="2">
        <v>1</v>
      </c>
    </row>
    <row r="21535" spans="1:5">
      <c r="A21535" s="3">
        <v>43931</v>
      </c>
      <c r="B21535" s="2">
        <v>0.77182600000000001</v>
      </c>
      <c r="C21535" s="2">
        <v>0.49294700000000002</v>
      </c>
      <c r="D21535" s="2">
        <v>0.22817399999999999</v>
      </c>
      <c r="E21535" s="2">
        <v>2</v>
      </c>
    </row>
    <row r="21536" spans="1:5">
      <c r="A21536" s="3">
        <v>43931</v>
      </c>
      <c r="B21536" s="2">
        <v>2.04938E-2</v>
      </c>
      <c r="C21536" s="2">
        <v>0.95445800000000003</v>
      </c>
      <c r="D21536" s="2">
        <v>0.97950599999999999</v>
      </c>
      <c r="E21536" s="2">
        <v>0</v>
      </c>
    </row>
    <row r="21537" spans="1:5">
      <c r="A21537" s="3">
        <v>43931</v>
      </c>
      <c r="B21537" s="2">
        <v>0.99902100000000005</v>
      </c>
      <c r="C21537" s="2">
        <v>0.99782499999999996</v>
      </c>
      <c r="D21537" s="2">
        <v>9.7878799999999997E-4</v>
      </c>
      <c r="E21537" s="2">
        <v>2</v>
      </c>
    </row>
    <row r="21538" spans="1:5">
      <c r="A21538" s="3">
        <v>43931</v>
      </c>
      <c r="B21538" s="2">
        <v>7.7765999999999998E-3</v>
      </c>
      <c r="C21538" s="2">
        <v>0.98271900000000001</v>
      </c>
      <c r="D21538" s="2">
        <v>0.99222299999999997</v>
      </c>
      <c r="E21538" s="2">
        <v>0</v>
      </c>
    </row>
    <row r="21539" spans="1:5">
      <c r="A21539" s="3">
        <v>43931</v>
      </c>
      <c r="B21539" s="2">
        <v>0.94391400000000003</v>
      </c>
      <c r="C21539" s="2">
        <v>0.87536400000000003</v>
      </c>
      <c r="D21539" s="2">
        <v>5.6086400000000002E-2</v>
      </c>
      <c r="E21539" s="2">
        <v>2</v>
      </c>
    </row>
    <row r="21540" spans="1:5">
      <c r="A21540" s="3">
        <v>43931</v>
      </c>
      <c r="B21540" s="2">
        <v>0.96496300000000002</v>
      </c>
      <c r="C21540" s="2">
        <v>0.92213999999999996</v>
      </c>
      <c r="D21540" s="2">
        <v>3.5036999999999999E-2</v>
      </c>
      <c r="E21540" s="2">
        <v>2</v>
      </c>
    </row>
    <row r="21541" spans="1:5">
      <c r="A21541" s="3">
        <v>43931</v>
      </c>
      <c r="B21541" s="2">
        <v>0.99982199999999999</v>
      </c>
      <c r="C21541" s="2">
        <v>0.99960499999999997</v>
      </c>
      <c r="D21541" s="2">
        <v>1.7782200000000001E-4</v>
      </c>
      <c r="E21541" s="2">
        <v>2</v>
      </c>
    </row>
    <row r="21542" spans="1:5">
      <c r="A21542" s="3">
        <v>43931</v>
      </c>
      <c r="B21542" s="2">
        <v>0.98160899999999995</v>
      </c>
      <c r="C21542" s="2">
        <v>0.95913000000000004</v>
      </c>
      <c r="D21542" s="2">
        <v>1.8391399999999999E-2</v>
      </c>
      <c r="E21542" s="2">
        <v>2</v>
      </c>
    </row>
    <row r="21543" spans="1:5">
      <c r="A21543" s="3">
        <v>43931</v>
      </c>
      <c r="B21543" s="2">
        <v>0.98546</v>
      </c>
      <c r="C21543" s="2">
        <v>0.96768900000000002</v>
      </c>
      <c r="D21543" s="2">
        <v>1.45399E-2</v>
      </c>
      <c r="E21543" s="2">
        <v>2</v>
      </c>
    </row>
    <row r="21544" spans="1:5">
      <c r="A21544" s="3">
        <v>43931</v>
      </c>
      <c r="B21544" s="2">
        <v>0.99547600000000003</v>
      </c>
      <c r="C21544" s="2">
        <v>0.98994700000000002</v>
      </c>
      <c r="D21544" s="2">
        <v>4.52404E-3</v>
      </c>
      <c r="E21544" s="2">
        <v>2</v>
      </c>
    </row>
    <row r="21545" spans="1:5">
      <c r="A21545" s="3">
        <v>43931</v>
      </c>
      <c r="B21545" s="2">
        <v>0.99842500000000001</v>
      </c>
      <c r="C21545" s="2">
        <v>0.99650099999999997</v>
      </c>
      <c r="D21545" s="2">
        <v>1.57464E-3</v>
      </c>
      <c r="E21545" s="2">
        <v>2</v>
      </c>
    </row>
    <row r="21546" spans="1:5">
      <c r="A21546" s="3">
        <v>43931</v>
      </c>
      <c r="B21546" s="2">
        <v>0.91375499999999998</v>
      </c>
      <c r="C21546" s="2">
        <v>0.80834499999999998</v>
      </c>
      <c r="D21546" s="2">
        <v>8.6244500000000002E-2</v>
      </c>
      <c r="E21546" s="2">
        <v>2</v>
      </c>
    </row>
    <row r="21547" spans="1:5">
      <c r="A21547" s="3">
        <v>43931</v>
      </c>
      <c r="B21547" s="2">
        <v>0.87944299999999997</v>
      </c>
      <c r="C21547" s="2">
        <v>0.732097</v>
      </c>
      <c r="D21547" s="2">
        <v>0.120557</v>
      </c>
      <c r="E21547" s="2">
        <v>2</v>
      </c>
    </row>
    <row r="21548" spans="1:5">
      <c r="A21548" s="3">
        <v>43931</v>
      </c>
      <c r="B21548" s="2">
        <v>3.6298799999999998E-3</v>
      </c>
      <c r="C21548" s="2">
        <v>0.99193399999999998</v>
      </c>
      <c r="D21548" s="2">
        <v>0.99636999999999998</v>
      </c>
      <c r="E21548" s="2">
        <v>0</v>
      </c>
    </row>
    <row r="21549" spans="1:5">
      <c r="A21549" s="3">
        <v>43931</v>
      </c>
      <c r="B21549" s="2">
        <v>0.89214599999999999</v>
      </c>
      <c r="C21549" s="2">
        <v>0.760324</v>
      </c>
      <c r="D21549" s="2">
        <v>0.10785400000000001</v>
      </c>
      <c r="E21549" s="2">
        <v>2</v>
      </c>
    </row>
    <row r="21550" spans="1:5">
      <c r="A21550" s="3">
        <v>43931</v>
      </c>
      <c r="B21550" s="2">
        <v>0.44687199999999999</v>
      </c>
      <c r="C21550" s="2">
        <v>6.9514900000000003E-3</v>
      </c>
      <c r="D21550" s="2">
        <v>0.55312799999999995</v>
      </c>
      <c r="E21550" s="2">
        <v>0</v>
      </c>
    </row>
    <row r="21551" spans="1:5">
      <c r="A21551" s="3">
        <v>43931</v>
      </c>
      <c r="B21551" s="2">
        <v>0.62517199999999995</v>
      </c>
      <c r="C21551" s="2">
        <v>0.16705</v>
      </c>
      <c r="D21551" s="2">
        <v>0.37482799999999999</v>
      </c>
      <c r="E21551" s="2">
        <v>2</v>
      </c>
    </row>
    <row r="21552" spans="1:5">
      <c r="A21552" s="3">
        <v>43931</v>
      </c>
      <c r="B21552" s="2">
        <v>0.299346</v>
      </c>
      <c r="C21552" s="2">
        <v>0.334787</v>
      </c>
      <c r="D21552" s="2">
        <v>0.700654</v>
      </c>
      <c r="E21552" s="2">
        <v>0</v>
      </c>
    </row>
    <row r="21553" spans="1:5">
      <c r="A21553" s="3">
        <v>43931</v>
      </c>
      <c r="B21553" s="2">
        <v>0.77441700000000002</v>
      </c>
      <c r="C21553" s="2">
        <v>0.49870500000000001</v>
      </c>
      <c r="D21553" s="2">
        <v>0.22558300000000001</v>
      </c>
      <c r="E21553" s="2">
        <v>2</v>
      </c>
    </row>
    <row r="21554" spans="1:5">
      <c r="A21554" s="3">
        <v>43931</v>
      </c>
      <c r="B21554" s="2">
        <v>0.99330399999999996</v>
      </c>
      <c r="C21554" s="2">
        <v>0.98512</v>
      </c>
      <c r="D21554" s="2">
        <v>6.6959000000000003E-3</v>
      </c>
      <c r="E21554" s="2">
        <v>2</v>
      </c>
    </row>
    <row r="21555" spans="1:5">
      <c r="A21555" s="3">
        <v>43931</v>
      </c>
      <c r="B21555" s="2">
        <v>0.74439599999999995</v>
      </c>
      <c r="C21555" s="2">
        <v>0.43199100000000001</v>
      </c>
      <c r="D21555" s="2">
        <v>0.255604</v>
      </c>
      <c r="E21555" s="2">
        <v>2</v>
      </c>
    </row>
    <row r="21556" spans="1:5">
      <c r="A21556" s="3">
        <v>43931</v>
      </c>
      <c r="B21556" s="2">
        <v>0.98606000000000005</v>
      </c>
      <c r="C21556" s="2">
        <v>0.96902200000000005</v>
      </c>
      <c r="D21556" s="2">
        <v>1.39402E-2</v>
      </c>
      <c r="E21556" s="2">
        <v>2</v>
      </c>
    </row>
    <row r="21557" spans="1:5">
      <c r="A21557" s="3">
        <v>43931</v>
      </c>
      <c r="B21557" s="2">
        <v>0.96940199999999999</v>
      </c>
      <c r="C21557" s="2">
        <v>0.93200400000000005</v>
      </c>
      <c r="D21557" s="2">
        <v>3.0598199999999999E-2</v>
      </c>
      <c r="E21557" s="2">
        <v>2</v>
      </c>
    </row>
    <row r="21558" spans="1:5">
      <c r="A21558" s="3">
        <v>43931</v>
      </c>
      <c r="B21558" s="2">
        <v>0.50584399999999996</v>
      </c>
      <c r="C21558" s="2">
        <v>0.88312100000000004</v>
      </c>
      <c r="D21558" s="2">
        <v>0.49415599999999998</v>
      </c>
      <c r="E21558" s="2">
        <v>1</v>
      </c>
    </row>
    <row r="21559" spans="1:5">
      <c r="A21559" s="3">
        <v>43931</v>
      </c>
      <c r="B21559" s="2">
        <v>0.60936199999999996</v>
      </c>
      <c r="C21559" s="2">
        <v>0.13191600000000001</v>
      </c>
      <c r="D21559" s="2">
        <v>0.39063799999999999</v>
      </c>
      <c r="E21559" s="2">
        <v>2</v>
      </c>
    </row>
    <row r="21560" spans="1:5">
      <c r="A21560" s="3">
        <v>43931</v>
      </c>
      <c r="B21560" s="2">
        <v>0.95006800000000002</v>
      </c>
      <c r="C21560" s="2">
        <v>0.88904099999999997</v>
      </c>
      <c r="D21560" s="2">
        <v>4.99316E-2</v>
      </c>
      <c r="E21560" s="2">
        <v>2</v>
      </c>
    </row>
    <row r="21561" spans="1:5">
      <c r="A21561" s="3">
        <v>43931</v>
      </c>
      <c r="B21561" s="2">
        <v>0.79725800000000002</v>
      </c>
      <c r="C21561" s="2">
        <v>0.54946099999999998</v>
      </c>
      <c r="D21561" s="2">
        <v>0.20274200000000001</v>
      </c>
      <c r="E21561" s="2">
        <v>2</v>
      </c>
    </row>
    <row r="21562" spans="1:5">
      <c r="A21562" s="3">
        <v>43931</v>
      </c>
      <c r="B21562" s="2">
        <v>0.98129299999999997</v>
      </c>
      <c r="C21562" s="2">
        <v>0.95843</v>
      </c>
      <c r="D21562" s="2">
        <v>1.87067E-2</v>
      </c>
      <c r="E21562" s="2">
        <v>2</v>
      </c>
    </row>
    <row r="21563" spans="1:5">
      <c r="A21563" s="3">
        <v>43931</v>
      </c>
      <c r="B21563" s="2">
        <v>0.98900900000000003</v>
      </c>
      <c r="C21563" s="2">
        <v>0.97557499999999997</v>
      </c>
      <c r="D21563" s="2">
        <v>1.09914E-2</v>
      </c>
      <c r="E21563" s="2">
        <v>2</v>
      </c>
    </row>
    <row r="21564" spans="1:5">
      <c r="A21564" s="3">
        <v>43931</v>
      </c>
      <c r="B21564" s="2">
        <v>0.89808100000000002</v>
      </c>
      <c r="C21564" s="2">
        <v>0.77351400000000003</v>
      </c>
      <c r="D21564" s="2">
        <v>0.101919</v>
      </c>
      <c r="E21564" s="2">
        <v>2</v>
      </c>
    </row>
    <row r="21565" spans="1:5">
      <c r="A21565" s="3">
        <v>43931</v>
      </c>
      <c r="B21565" s="2">
        <v>0.36897400000000002</v>
      </c>
      <c r="C21565" s="2">
        <v>0.180058</v>
      </c>
      <c r="D21565" s="2">
        <v>0.63102599999999998</v>
      </c>
      <c r="E21565" s="2">
        <v>0</v>
      </c>
    </row>
    <row r="21566" spans="1:5">
      <c r="A21566" s="3">
        <v>43931</v>
      </c>
      <c r="B21566" s="2">
        <v>0.92466800000000005</v>
      </c>
      <c r="C21566" s="2">
        <v>0.83259499999999997</v>
      </c>
      <c r="D21566" s="2">
        <v>7.5332300000000005E-2</v>
      </c>
      <c r="E21566" s="2">
        <v>2</v>
      </c>
    </row>
    <row r="21567" spans="1:5">
      <c r="A21567" s="3">
        <v>43931</v>
      </c>
      <c r="B21567" s="2">
        <v>0.54287300000000005</v>
      </c>
      <c r="C21567" s="2">
        <v>0.14254900000000001</v>
      </c>
      <c r="D21567" s="2">
        <v>0.45712799999999998</v>
      </c>
      <c r="E21567" s="2">
        <v>1</v>
      </c>
    </row>
    <row r="21568" spans="1:5">
      <c r="A21568" s="3">
        <v>43931</v>
      </c>
      <c r="B21568" s="2">
        <v>0.96527300000000005</v>
      </c>
      <c r="C21568" s="2">
        <v>0.92283000000000004</v>
      </c>
      <c r="D21568" s="2">
        <v>3.4726600000000003E-2</v>
      </c>
      <c r="E21568" s="2">
        <v>2</v>
      </c>
    </row>
    <row r="21569" spans="1:5">
      <c r="A21569" s="3">
        <v>43931</v>
      </c>
      <c r="B21569" s="2">
        <v>0.99847699999999995</v>
      </c>
      <c r="C21569" s="2">
        <v>0.99661500000000003</v>
      </c>
      <c r="D21569" s="2">
        <v>1.52327E-3</v>
      </c>
      <c r="E21569" s="2">
        <v>2</v>
      </c>
    </row>
    <row r="21570" spans="1:5">
      <c r="A21570" s="3">
        <v>43931</v>
      </c>
      <c r="B21570" s="2">
        <v>0.92329700000000003</v>
      </c>
      <c r="C21570" s="2">
        <v>0.82955000000000001</v>
      </c>
      <c r="D21570" s="2">
        <v>7.6702599999999996E-2</v>
      </c>
      <c r="E21570" s="2">
        <v>2</v>
      </c>
    </row>
    <row r="21571" spans="1:5">
      <c r="A21571" s="3">
        <v>43931</v>
      </c>
      <c r="B21571" s="2">
        <v>0.173013</v>
      </c>
      <c r="C21571" s="2">
        <v>0.61552799999999996</v>
      </c>
      <c r="D21571" s="2">
        <v>0.82698700000000003</v>
      </c>
      <c r="E21571" s="2">
        <v>0</v>
      </c>
    </row>
    <row r="21572" spans="1:5">
      <c r="A21572" s="3">
        <v>43931</v>
      </c>
      <c r="B21572" s="2">
        <v>0.77820599999999995</v>
      </c>
      <c r="C21572" s="2">
        <v>0.50712500000000005</v>
      </c>
      <c r="D21572" s="2">
        <v>0.22179399999999999</v>
      </c>
      <c r="E21572" s="2">
        <v>2</v>
      </c>
    </row>
    <row r="21573" spans="1:5">
      <c r="A21573" s="3">
        <v>43931</v>
      </c>
      <c r="B21573" s="2">
        <v>0.64490999999999998</v>
      </c>
      <c r="C21573" s="2">
        <v>0.21091099999999999</v>
      </c>
      <c r="D21573" s="2">
        <v>0.35509000000000002</v>
      </c>
      <c r="E21573" s="2">
        <v>2</v>
      </c>
    </row>
    <row r="21574" spans="1:5">
      <c r="A21574" s="3">
        <v>43931</v>
      </c>
      <c r="B21574" s="2">
        <v>0.87726400000000004</v>
      </c>
      <c r="C21574" s="2">
        <v>0.72725300000000004</v>
      </c>
      <c r="D21574" s="2">
        <v>0.122736</v>
      </c>
      <c r="E21574" s="2">
        <v>2</v>
      </c>
    </row>
    <row r="21575" spans="1:5">
      <c r="A21575" s="3">
        <v>43931</v>
      </c>
      <c r="B21575" s="2">
        <v>0.22184300000000001</v>
      </c>
      <c r="C21575" s="2">
        <v>0.50701499999999999</v>
      </c>
      <c r="D21575" s="2">
        <v>0.77815699999999999</v>
      </c>
      <c r="E21575" s="2">
        <v>0</v>
      </c>
    </row>
    <row r="21576" spans="1:5">
      <c r="A21576" s="3">
        <v>43931</v>
      </c>
      <c r="B21576" s="2">
        <v>0.234343</v>
      </c>
      <c r="C21576" s="2">
        <v>0.47923900000000003</v>
      </c>
      <c r="D21576" s="2">
        <v>0.76565700000000003</v>
      </c>
      <c r="E21576" s="2">
        <v>0</v>
      </c>
    </row>
    <row r="21577" spans="1:5">
      <c r="A21577" s="3">
        <v>43931</v>
      </c>
      <c r="B21577" s="2">
        <v>0.87851599999999996</v>
      </c>
      <c r="C21577" s="2">
        <v>0.73003600000000002</v>
      </c>
      <c r="D21577" s="2">
        <v>0.12148399999999999</v>
      </c>
      <c r="E21577" s="2">
        <v>2</v>
      </c>
    </row>
    <row r="21578" spans="1:5">
      <c r="A21578" s="3">
        <v>43931</v>
      </c>
      <c r="B21578" s="2">
        <v>0.55359700000000001</v>
      </c>
      <c r="C21578" s="2">
        <v>7.9939099999999999E-3</v>
      </c>
      <c r="D21578" s="2">
        <v>0.44640299999999999</v>
      </c>
      <c r="E21578" s="2">
        <v>2</v>
      </c>
    </row>
    <row r="21579" spans="1:5">
      <c r="A21579" s="3">
        <v>43931</v>
      </c>
      <c r="B21579" s="2">
        <v>0.72972700000000001</v>
      </c>
      <c r="C21579" s="2">
        <v>0.399393</v>
      </c>
      <c r="D21579" s="2">
        <v>0.27027299999999999</v>
      </c>
      <c r="E21579" s="2">
        <v>2</v>
      </c>
    </row>
    <row r="21580" spans="1:5">
      <c r="A21580" s="3">
        <v>43931</v>
      </c>
      <c r="B21580" s="2">
        <v>0.97763199999999995</v>
      </c>
      <c r="C21580" s="2">
        <v>0.95029200000000003</v>
      </c>
      <c r="D21580" s="2">
        <v>2.2368499999999999E-2</v>
      </c>
      <c r="E21580" s="2">
        <v>2</v>
      </c>
    </row>
    <row r="21581" spans="1:5">
      <c r="A21581" s="3">
        <v>43931</v>
      </c>
      <c r="B21581" s="2">
        <v>0.23561000000000001</v>
      </c>
      <c r="C21581" s="2">
        <v>0.47642099999999998</v>
      </c>
      <c r="D21581" s="2">
        <v>0.76439000000000001</v>
      </c>
      <c r="E21581" s="2">
        <v>0</v>
      </c>
    </row>
    <row r="21582" spans="1:5">
      <c r="A21582" s="3">
        <v>43931</v>
      </c>
      <c r="B21582" s="2">
        <v>0.98669200000000001</v>
      </c>
      <c r="C21582" s="2">
        <v>0.97042799999999996</v>
      </c>
      <c r="D21582" s="2">
        <v>1.3307599999999999E-2</v>
      </c>
      <c r="E21582" s="2">
        <v>2</v>
      </c>
    </row>
    <row r="21583" spans="1:5">
      <c r="A21583" s="3">
        <v>43931</v>
      </c>
      <c r="B21583" s="2">
        <v>0.71789199999999997</v>
      </c>
      <c r="C21583" s="2">
        <v>0.37309300000000001</v>
      </c>
      <c r="D21583" s="2">
        <v>0.28210800000000003</v>
      </c>
      <c r="E21583" s="2">
        <v>2</v>
      </c>
    </row>
    <row r="21584" spans="1:5">
      <c r="A21584" s="3">
        <v>43931</v>
      </c>
      <c r="B21584" s="2">
        <v>0.92410199999999998</v>
      </c>
      <c r="C21584" s="2">
        <v>0.83133900000000005</v>
      </c>
      <c r="D21584" s="2">
        <v>7.5897599999999996E-2</v>
      </c>
      <c r="E21584" s="2">
        <v>2</v>
      </c>
    </row>
    <row r="21585" spans="1:5">
      <c r="A21585" s="3">
        <v>43931</v>
      </c>
      <c r="B21585" s="2">
        <v>0.756552</v>
      </c>
      <c r="C21585" s="2">
        <v>0.459005</v>
      </c>
      <c r="D21585" s="2">
        <v>0.243447</v>
      </c>
      <c r="E21585" s="2">
        <v>2</v>
      </c>
    </row>
    <row r="21586" spans="1:5">
      <c r="A21586" s="3">
        <v>43931</v>
      </c>
      <c r="B21586" s="2">
        <v>3.3763599999999998E-2</v>
      </c>
      <c r="C21586" s="2">
        <v>0.92496999999999996</v>
      </c>
      <c r="D21586" s="2">
        <v>0.96623599999999998</v>
      </c>
      <c r="E21586" s="2">
        <v>0</v>
      </c>
    </row>
    <row r="21587" spans="1:5">
      <c r="A21587" s="3">
        <v>43931</v>
      </c>
      <c r="B21587" s="2">
        <v>0.96986700000000003</v>
      </c>
      <c r="C21587" s="2">
        <v>0.93303700000000001</v>
      </c>
      <c r="D21587" s="2">
        <v>3.0133199999999999E-2</v>
      </c>
      <c r="E21587" s="2">
        <v>2</v>
      </c>
    </row>
    <row r="21588" spans="1:5">
      <c r="A21588" s="3">
        <v>43931</v>
      </c>
      <c r="B21588" s="2">
        <v>0.97569499999999998</v>
      </c>
      <c r="C21588" s="2">
        <v>0.94598800000000005</v>
      </c>
      <c r="D21588" s="2">
        <v>2.4305400000000001E-2</v>
      </c>
      <c r="E21588" s="2">
        <v>2</v>
      </c>
    </row>
    <row r="21589" spans="1:5">
      <c r="A21589" s="3">
        <v>43931</v>
      </c>
      <c r="B21589" s="2">
        <v>0.98002400000000001</v>
      </c>
      <c r="C21589" s="2">
        <v>0.95560800000000001</v>
      </c>
      <c r="D21589" s="2">
        <v>1.9976299999999999E-2</v>
      </c>
      <c r="E21589" s="2">
        <v>2</v>
      </c>
    </row>
    <row r="21590" spans="1:5">
      <c r="A21590" s="3">
        <v>43931</v>
      </c>
      <c r="B21590" s="2">
        <v>0.89988100000000004</v>
      </c>
      <c r="C21590" s="2">
        <v>0.77751300000000001</v>
      </c>
      <c r="D21590" s="2">
        <v>0.100119</v>
      </c>
      <c r="E21590" s="2">
        <v>2</v>
      </c>
    </row>
    <row r="21591" spans="1:5">
      <c r="A21591" s="3">
        <v>43931</v>
      </c>
      <c r="B21591" s="2">
        <v>0.96576799999999996</v>
      </c>
      <c r="C21591" s="2">
        <v>0.923929</v>
      </c>
      <c r="D21591" s="2">
        <v>3.4231900000000003E-2</v>
      </c>
      <c r="E21591" s="2">
        <v>2</v>
      </c>
    </row>
    <row r="21592" spans="1:5">
      <c r="A21592" s="3">
        <v>43931</v>
      </c>
      <c r="B21592" s="2">
        <v>0.98784000000000005</v>
      </c>
      <c r="C21592" s="2">
        <v>0.97297800000000001</v>
      </c>
      <c r="D21592" s="2">
        <v>1.21601E-2</v>
      </c>
      <c r="E21592" s="2">
        <v>2</v>
      </c>
    </row>
    <row r="21593" spans="1:5">
      <c r="A21593" s="3">
        <v>43931</v>
      </c>
      <c r="B21593" s="2">
        <v>0.13985900000000001</v>
      </c>
      <c r="C21593" s="2">
        <v>0.68920099999999995</v>
      </c>
      <c r="D21593" s="2">
        <v>0.86014100000000004</v>
      </c>
      <c r="E21593" s="2">
        <v>0</v>
      </c>
    </row>
    <row r="21594" spans="1:5">
      <c r="A21594" s="3">
        <v>43931</v>
      </c>
      <c r="B21594" s="2">
        <v>0.98624199999999995</v>
      </c>
      <c r="C21594" s="2">
        <v>0.96942799999999996</v>
      </c>
      <c r="D21594" s="2">
        <v>1.37576E-2</v>
      </c>
      <c r="E21594" s="2">
        <v>2</v>
      </c>
    </row>
    <row r="21595" spans="1:5">
      <c r="A21595" s="3">
        <v>43931</v>
      </c>
      <c r="B21595" s="2">
        <v>0.96748199999999995</v>
      </c>
      <c r="C21595" s="2">
        <v>0.92773799999999995</v>
      </c>
      <c r="D21595" s="2">
        <v>3.2518100000000001E-2</v>
      </c>
      <c r="E21595" s="2">
        <v>2</v>
      </c>
    </row>
    <row r="21596" spans="1:5">
      <c r="A21596" s="3">
        <v>43931</v>
      </c>
      <c r="B21596" s="2">
        <v>3.6644500000000003E-2</v>
      </c>
      <c r="C21596" s="2">
        <v>0.91856800000000005</v>
      </c>
      <c r="D21596" s="2">
        <v>0.96335499999999996</v>
      </c>
      <c r="E21596" s="2">
        <v>0</v>
      </c>
    </row>
    <row r="21597" spans="1:5">
      <c r="A21597" s="3">
        <v>43931</v>
      </c>
      <c r="B21597" s="2">
        <v>1.8277000000000002E-2</v>
      </c>
      <c r="C21597" s="2">
        <v>0.95938400000000001</v>
      </c>
      <c r="D21597" s="2">
        <v>0.98172300000000001</v>
      </c>
      <c r="E21597" s="2">
        <v>0</v>
      </c>
    </row>
    <row r="21598" spans="1:5">
      <c r="A21598" s="3">
        <v>43932</v>
      </c>
      <c r="B21598" s="2">
        <v>0.52751400000000004</v>
      </c>
      <c r="C21598" s="2">
        <v>0.44971299999999997</v>
      </c>
      <c r="D21598" s="2">
        <v>0.47248600000000002</v>
      </c>
      <c r="E21598" s="2">
        <v>1</v>
      </c>
    </row>
    <row r="21599" spans="1:5">
      <c r="A21599" s="3">
        <v>43932</v>
      </c>
      <c r="B21599" s="2">
        <v>0.94555199999999995</v>
      </c>
      <c r="C21599" s="2">
        <v>0.87900400000000001</v>
      </c>
      <c r="D21599" s="2">
        <v>5.4448400000000001E-2</v>
      </c>
      <c r="E21599" s="2">
        <v>2</v>
      </c>
    </row>
    <row r="21600" spans="1:5">
      <c r="A21600" s="3">
        <v>43932</v>
      </c>
      <c r="B21600" s="2">
        <v>0.64983900000000006</v>
      </c>
      <c r="C21600" s="2">
        <v>0.22186500000000001</v>
      </c>
      <c r="D21600" s="2">
        <v>0.350161</v>
      </c>
      <c r="E21600" s="2">
        <v>2</v>
      </c>
    </row>
    <row r="21601" spans="1:5">
      <c r="A21601" s="3">
        <v>43932</v>
      </c>
      <c r="B21601" s="2">
        <v>0.65017100000000005</v>
      </c>
      <c r="C21601" s="2">
        <v>0.22260199999999999</v>
      </c>
      <c r="D21601" s="2">
        <v>0.349829</v>
      </c>
      <c r="E21601" s="2">
        <v>2</v>
      </c>
    </row>
    <row r="21602" spans="1:5">
      <c r="A21602" s="3">
        <v>43932</v>
      </c>
      <c r="B21602" s="2">
        <v>3.4241899999999999E-2</v>
      </c>
      <c r="C21602" s="2">
        <v>0.92390700000000003</v>
      </c>
      <c r="D21602" s="2">
        <v>0.96575800000000001</v>
      </c>
      <c r="E21602" s="2">
        <v>0</v>
      </c>
    </row>
    <row r="21603" spans="1:5">
      <c r="A21603" s="3">
        <v>43932</v>
      </c>
      <c r="B21603" s="2">
        <v>0.77153400000000005</v>
      </c>
      <c r="C21603" s="2">
        <v>0.49229800000000001</v>
      </c>
      <c r="D21603" s="2">
        <v>0.228466</v>
      </c>
      <c r="E21603" s="2">
        <v>2</v>
      </c>
    </row>
    <row r="21604" spans="1:5">
      <c r="A21604" s="3">
        <v>43932</v>
      </c>
      <c r="B21604" s="2">
        <v>0.89391799999999999</v>
      </c>
      <c r="C21604" s="2">
        <v>0.76426300000000003</v>
      </c>
      <c r="D21604" s="2">
        <v>0.106082</v>
      </c>
      <c r="E21604" s="2">
        <v>2</v>
      </c>
    </row>
    <row r="21605" spans="1:5">
      <c r="A21605" s="3">
        <v>43932</v>
      </c>
      <c r="B21605" s="2">
        <v>0.99981900000000001</v>
      </c>
      <c r="C21605" s="2">
        <v>0.99959900000000002</v>
      </c>
      <c r="D21605" s="2">
        <v>1.806E-4</v>
      </c>
      <c r="E21605" s="2">
        <v>2</v>
      </c>
    </row>
    <row r="21606" spans="1:5">
      <c r="A21606" s="3">
        <v>43932</v>
      </c>
      <c r="B21606" s="2">
        <v>0.96678500000000001</v>
      </c>
      <c r="C21606" s="2">
        <v>0.92618999999999996</v>
      </c>
      <c r="D21606" s="2">
        <v>3.3214500000000001E-2</v>
      </c>
      <c r="E21606" s="2">
        <v>2</v>
      </c>
    </row>
    <row r="21607" spans="1:5">
      <c r="A21607" s="3">
        <v>43932</v>
      </c>
      <c r="B21607" s="2">
        <v>0.62261699999999998</v>
      </c>
      <c r="C21607" s="2">
        <v>0.16137099999999999</v>
      </c>
      <c r="D21607" s="2">
        <v>0.37738300000000002</v>
      </c>
      <c r="E21607" s="2">
        <v>2</v>
      </c>
    </row>
    <row r="21608" spans="1:5">
      <c r="A21608" s="3">
        <v>43932</v>
      </c>
      <c r="B21608" s="2">
        <v>0.97423400000000004</v>
      </c>
      <c r="C21608" s="2">
        <v>0.94274100000000005</v>
      </c>
      <c r="D21608" s="2">
        <v>2.5766500000000001E-2</v>
      </c>
      <c r="E21608" s="2">
        <v>2</v>
      </c>
    </row>
    <row r="21609" spans="1:5">
      <c r="A21609" s="3">
        <v>43932</v>
      </c>
      <c r="B21609" s="2">
        <v>0.98707800000000001</v>
      </c>
      <c r="C21609" s="2">
        <v>0.97128400000000004</v>
      </c>
      <c r="D21609" s="2">
        <v>1.2922299999999999E-2</v>
      </c>
      <c r="E21609" s="2">
        <v>2</v>
      </c>
    </row>
    <row r="21610" spans="1:5">
      <c r="A21610" s="3">
        <v>43932</v>
      </c>
      <c r="B21610" s="2">
        <v>0.45184999999999997</v>
      </c>
      <c r="C21610" s="2">
        <v>3.6991200000000002E-2</v>
      </c>
      <c r="D21610" s="2">
        <v>0.54815100000000005</v>
      </c>
      <c r="E21610" s="2">
        <v>1</v>
      </c>
    </row>
    <row r="21611" spans="1:5">
      <c r="A21611" s="3">
        <v>43932</v>
      </c>
      <c r="B21611" s="2">
        <v>0.38016100000000003</v>
      </c>
      <c r="C21611" s="2">
        <v>0.155199</v>
      </c>
      <c r="D21611" s="2">
        <v>0.61983900000000003</v>
      </c>
      <c r="E21611" s="2">
        <v>0</v>
      </c>
    </row>
    <row r="21612" spans="1:5">
      <c r="A21612" s="3">
        <v>43932</v>
      </c>
      <c r="B21612" s="2">
        <v>0.97197199999999995</v>
      </c>
      <c r="C21612" s="2">
        <v>0.93771499999999997</v>
      </c>
      <c r="D21612" s="2">
        <v>2.8028299999999999E-2</v>
      </c>
      <c r="E21612" s="2">
        <v>2</v>
      </c>
    </row>
    <row r="21613" spans="1:5">
      <c r="A21613" s="3">
        <v>43932</v>
      </c>
      <c r="B21613" s="2">
        <v>0.99806899999999998</v>
      </c>
      <c r="C21613" s="2">
        <v>0.99570800000000004</v>
      </c>
      <c r="D21613" s="2">
        <v>1.93136E-3</v>
      </c>
      <c r="E21613" s="2">
        <v>2</v>
      </c>
    </row>
    <row r="21614" spans="1:5">
      <c r="A21614" s="3">
        <v>43932</v>
      </c>
      <c r="B21614" s="2">
        <v>0.46766600000000003</v>
      </c>
      <c r="C21614" s="2">
        <v>0.353327</v>
      </c>
      <c r="D21614" s="2">
        <v>0.53233399999999997</v>
      </c>
      <c r="E21614" s="2">
        <v>1</v>
      </c>
    </row>
    <row r="21615" spans="1:5">
      <c r="A21615" s="3">
        <v>43932</v>
      </c>
      <c r="B21615" s="2">
        <v>0.25065900000000002</v>
      </c>
      <c r="C21615" s="2">
        <v>0.44297999999999998</v>
      </c>
      <c r="D21615" s="2">
        <v>0.74934100000000003</v>
      </c>
      <c r="E21615" s="2">
        <v>0</v>
      </c>
    </row>
    <row r="21616" spans="1:5">
      <c r="A21616" s="3">
        <v>43932</v>
      </c>
      <c r="B21616" s="2">
        <v>0.41559699999999999</v>
      </c>
      <c r="C21616" s="2">
        <v>7.6452199999999998E-2</v>
      </c>
      <c r="D21616" s="2">
        <v>0.58440400000000003</v>
      </c>
      <c r="E21616" s="2">
        <v>0</v>
      </c>
    </row>
    <row r="21617" spans="1:5">
      <c r="A21617" s="3">
        <v>43932</v>
      </c>
      <c r="B21617" s="2">
        <v>1.23672E-2</v>
      </c>
      <c r="C21617" s="2">
        <v>0.97251699999999996</v>
      </c>
      <c r="D21617" s="2">
        <v>0.98763299999999998</v>
      </c>
      <c r="E21617" s="2">
        <v>0</v>
      </c>
    </row>
    <row r="21618" spans="1:5">
      <c r="A21618" s="3">
        <v>43932</v>
      </c>
      <c r="B21618" s="2">
        <v>0.19584299999999999</v>
      </c>
      <c r="C21618" s="2">
        <v>0.56479400000000002</v>
      </c>
      <c r="D21618" s="2">
        <v>0.80415700000000001</v>
      </c>
      <c r="E21618" s="2">
        <v>0</v>
      </c>
    </row>
    <row r="21619" spans="1:5">
      <c r="A21619" s="3">
        <v>43932</v>
      </c>
      <c r="B21619" s="2">
        <v>4.9119400000000001E-2</v>
      </c>
      <c r="C21619" s="2">
        <v>0.89084600000000003</v>
      </c>
      <c r="D21619" s="2">
        <v>0.95088099999999998</v>
      </c>
      <c r="E21619" s="2">
        <v>0</v>
      </c>
    </row>
    <row r="21620" spans="1:5">
      <c r="A21620" s="3">
        <v>43932</v>
      </c>
      <c r="B21620" s="2">
        <v>0.764849</v>
      </c>
      <c r="C21620" s="2">
        <v>0.47744199999999998</v>
      </c>
      <c r="D21620" s="2">
        <v>0.235151</v>
      </c>
      <c r="E21620" s="2">
        <v>2</v>
      </c>
    </row>
    <row r="21621" spans="1:5">
      <c r="A21621" s="3">
        <v>43932</v>
      </c>
      <c r="B21621" s="2">
        <v>0.27052999999999999</v>
      </c>
      <c r="C21621" s="2">
        <v>0.39882200000000001</v>
      </c>
      <c r="D21621" s="2">
        <v>0.72946999999999995</v>
      </c>
      <c r="E21621" s="2">
        <v>0</v>
      </c>
    </row>
    <row r="21622" spans="1:5">
      <c r="A21622" s="3">
        <v>43932</v>
      </c>
      <c r="B21622" s="2">
        <v>0.76514899999999997</v>
      </c>
      <c r="C21622" s="2">
        <v>0.47810999999999998</v>
      </c>
      <c r="D21622" s="2">
        <v>0.234851</v>
      </c>
      <c r="E21622" s="2">
        <v>2</v>
      </c>
    </row>
    <row r="21623" spans="1:5">
      <c r="A21623" s="3">
        <v>43932</v>
      </c>
      <c r="B21623" s="2">
        <v>0.9274</v>
      </c>
      <c r="C21623" s="2">
        <v>0.83866799999999997</v>
      </c>
      <c r="D21623" s="2">
        <v>7.2599499999999997E-2</v>
      </c>
      <c r="E21623" s="2">
        <v>2</v>
      </c>
    </row>
    <row r="21624" spans="1:5">
      <c r="A21624" s="3">
        <v>43932</v>
      </c>
      <c r="B21624" s="2">
        <v>0.661528</v>
      </c>
      <c r="C21624" s="2">
        <v>0.247839</v>
      </c>
      <c r="D21624" s="2">
        <v>0.338472</v>
      </c>
      <c r="E21624" s="2">
        <v>2</v>
      </c>
    </row>
    <row r="21625" spans="1:5">
      <c r="A21625" s="3">
        <v>43932</v>
      </c>
      <c r="B21625" s="2">
        <v>0.99539100000000003</v>
      </c>
      <c r="C21625" s="2">
        <v>0.98975900000000006</v>
      </c>
      <c r="D21625" s="2">
        <v>4.6085700000000002E-3</v>
      </c>
      <c r="E21625" s="2">
        <v>2</v>
      </c>
    </row>
    <row r="21626" spans="1:5">
      <c r="A21626" s="3">
        <v>43932</v>
      </c>
      <c r="B21626" s="2">
        <v>0.73196899999999998</v>
      </c>
      <c r="C21626" s="2">
        <v>0.40437499999999998</v>
      </c>
      <c r="D21626" s="2">
        <v>0.26803100000000002</v>
      </c>
      <c r="E21626" s="2">
        <v>2</v>
      </c>
    </row>
    <row r="21627" spans="1:5">
      <c r="A21627" s="3">
        <v>43932</v>
      </c>
      <c r="B21627" s="2">
        <v>0.10592</v>
      </c>
      <c r="C21627" s="2">
        <v>0.76462300000000005</v>
      </c>
      <c r="D21627" s="2">
        <v>0.89407999999999999</v>
      </c>
      <c r="E21627" s="2">
        <v>0</v>
      </c>
    </row>
    <row r="21628" spans="1:5">
      <c r="A21628" s="3">
        <v>43932</v>
      </c>
      <c r="B21628" s="2">
        <v>0.442359</v>
      </c>
      <c r="C21628" s="2">
        <v>1.6979000000000001E-2</v>
      </c>
      <c r="D21628" s="2">
        <v>0.55764100000000005</v>
      </c>
      <c r="E21628" s="2">
        <v>0</v>
      </c>
    </row>
    <row r="21629" spans="1:5">
      <c r="A21629" s="3">
        <v>43932</v>
      </c>
      <c r="B21629" s="2">
        <v>0.51817599999999997</v>
      </c>
      <c r="C21629" s="2">
        <v>0.63647600000000004</v>
      </c>
      <c r="D21629" s="2">
        <v>0.48182399999999997</v>
      </c>
      <c r="E21629" s="2">
        <v>1</v>
      </c>
    </row>
    <row r="21630" spans="1:5">
      <c r="A21630" s="3">
        <v>43932</v>
      </c>
      <c r="B21630" s="2">
        <v>0.78108599999999995</v>
      </c>
      <c r="C21630" s="2">
        <v>0.51352399999999998</v>
      </c>
      <c r="D21630" s="2">
        <v>0.218914</v>
      </c>
      <c r="E21630" s="2">
        <v>2</v>
      </c>
    </row>
    <row r="21631" spans="1:5">
      <c r="A21631" s="3">
        <v>43932</v>
      </c>
      <c r="B21631" s="2">
        <v>0.12332600000000001</v>
      </c>
      <c r="C21631" s="2">
        <v>0.72594099999999995</v>
      </c>
      <c r="D21631" s="2">
        <v>0.87667399999999995</v>
      </c>
      <c r="E21631" s="2">
        <v>0</v>
      </c>
    </row>
    <row r="21632" spans="1:5">
      <c r="A21632" s="3">
        <v>43932</v>
      </c>
      <c r="B21632" s="2">
        <v>0.70349899999999999</v>
      </c>
      <c r="C21632" s="2">
        <v>0.34110800000000002</v>
      </c>
      <c r="D21632" s="2">
        <v>0.29650100000000001</v>
      </c>
      <c r="E21632" s="2">
        <v>2</v>
      </c>
    </row>
    <row r="21633" spans="1:5">
      <c r="A21633" s="3">
        <v>43932</v>
      </c>
      <c r="B21633" s="2">
        <v>0.98741199999999996</v>
      </c>
      <c r="C21633" s="2">
        <v>0.97202699999999997</v>
      </c>
      <c r="D21633" s="2">
        <v>1.2587900000000001E-2</v>
      </c>
      <c r="E21633" s="2">
        <v>2</v>
      </c>
    </row>
    <row r="21634" spans="1:5">
      <c r="A21634" s="3">
        <v>43932</v>
      </c>
      <c r="B21634" s="2">
        <v>0.81881599999999999</v>
      </c>
      <c r="C21634" s="2">
        <v>0.59736999999999996</v>
      </c>
      <c r="D21634" s="2">
        <v>0.18118400000000001</v>
      </c>
      <c r="E21634" s="2">
        <v>2</v>
      </c>
    </row>
    <row r="21635" spans="1:5">
      <c r="A21635" s="3">
        <v>43932</v>
      </c>
      <c r="B21635" s="2">
        <v>0.78417000000000003</v>
      </c>
      <c r="C21635" s="2">
        <v>0.52037800000000001</v>
      </c>
      <c r="D21635" s="2">
        <v>0.21582999999999999</v>
      </c>
      <c r="E21635" s="2">
        <v>2</v>
      </c>
    </row>
    <row r="21636" spans="1:5">
      <c r="A21636" s="3">
        <v>43932</v>
      </c>
      <c r="B21636" s="2">
        <v>0.99200699999999997</v>
      </c>
      <c r="C21636" s="2">
        <v>0.98223700000000003</v>
      </c>
      <c r="D21636" s="2">
        <v>7.9932400000000004E-3</v>
      </c>
      <c r="E21636" s="2">
        <v>2</v>
      </c>
    </row>
    <row r="21637" spans="1:5">
      <c r="A21637" s="3">
        <v>43932</v>
      </c>
      <c r="B21637" s="2">
        <v>0.95642300000000002</v>
      </c>
      <c r="C21637" s="2">
        <v>0.90316200000000002</v>
      </c>
      <c r="D21637" s="2">
        <v>4.3577100000000001E-2</v>
      </c>
      <c r="E21637" s="2">
        <v>2</v>
      </c>
    </row>
    <row r="21638" spans="1:5">
      <c r="A21638" s="3">
        <v>43932</v>
      </c>
      <c r="B21638" s="2">
        <v>0.86746500000000004</v>
      </c>
      <c r="C21638" s="2">
        <v>0.70547800000000005</v>
      </c>
      <c r="D21638" s="2">
        <v>0.13253499999999999</v>
      </c>
      <c r="E21638" s="2">
        <v>2</v>
      </c>
    </row>
    <row r="21639" spans="1:5">
      <c r="A21639" s="3">
        <v>43932</v>
      </c>
      <c r="B21639" s="2">
        <v>0.94836399999999998</v>
      </c>
      <c r="C21639" s="2">
        <v>0.88525200000000004</v>
      </c>
      <c r="D21639" s="2">
        <v>5.1636399999999999E-2</v>
      </c>
      <c r="E21639" s="2">
        <v>2</v>
      </c>
    </row>
    <row r="21640" spans="1:5">
      <c r="A21640" s="3">
        <v>43932</v>
      </c>
      <c r="B21640" s="2">
        <v>0.95667999999999997</v>
      </c>
      <c r="C21640" s="2">
        <v>0.90373300000000001</v>
      </c>
      <c r="D21640" s="2">
        <v>4.3319900000000001E-2</v>
      </c>
      <c r="E21640" s="2">
        <v>2</v>
      </c>
    </row>
    <row r="21641" spans="1:5">
      <c r="A21641" s="3">
        <v>43932</v>
      </c>
      <c r="B21641" s="2">
        <v>0.55168200000000001</v>
      </c>
      <c r="C21641" s="2">
        <v>3.73668E-3</v>
      </c>
      <c r="D21641" s="2">
        <v>0.44831799999999999</v>
      </c>
      <c r="E21641" s="2">
        <v>2</v>
      </c>
    </row>
    <row r="21642" spans="1:5">
      <c r="A21642" s="3">
        <v>43932</v>
      </c>
      <c r="B21642" s="2">
        <v>0.95005300000000004</v>
      </c>
      <c r="C21642" s="2">
        <v>0.88900699999999999</v>
      </c>
      <c r="D21642" s="2">
        <v>4.9947100000000001E-2</v>
      </c>
      <c r="E21642" s="2">
        <v>2</v>
      </c>
    </row>
    <row r="21643" spans="1:5">
      <c r="A21643" s="3">
        <v>43932</v>
      </c>
      <c r="B21643" s="2">
        <v>0.38580300000000001</v>
      </c>
      <c r="C21643" s="2">
        <v>0.14266100000000001</v>
      </c>
      <c r="D21643" s="2">
        <v>0.61419699999999999</v>
      </c>
      <c r="E21643" s="2">
        <v>0</v>
      </c>
    </row>
    <row r="21644" spans="1:5">
      <c r="A21644" s="3">
        <v>43932</v>
      </c>
      <c r="B21644" s="2">
        <v>0.75143899999999997</v>
      </c>
      <c r="C21644" s="2">
        <v>0.44764300000000001</v>
      </c>
      <c r="D21644" s="2">
        <v>0.248561</v>
      </c>
      <c r="E21644" s="2">
        <v>2</v>
      </c>
    </row>
    <row r="21645" spans="1:5">
      <c r="A21645" s="3">
        <v>43932</v>
      </c>
      <c r="B21645" s="2">
        <v>0.99359299999999995</v>
      </c>
      <c r="C21645" s="2">
        <v>0.98576200000000003</v>
      </c>
      <c r="D21645" s="2">
        <v>6.40692E-3</v>
      </c>
      <c r="E21645" s="2">
        <v>2</v>
      </c>
    </row>
    <row r="21646" spans="1:5">
      <c r="A21646" s="3">
        <v>43932</v>
      </c>
      <c r="B21646" s="2">
        <v>0.55714600000000003</v>
      </c>
      <c r="C21646" s="2">
        <v>1.58791E-2</v>
      </c>
      <c r="D21646" s="2">
        <v>0.44285400000000003</v>
      </c>
      <c r="E21646" s="2">
        <v>2</v>
      </c>
    </row>
    <row r="21647" spans="1:5">
      <c r="A21647" s="3">
        <v>43932</v>
      </c>
      <c r="B21647" s="2">
        <v>0.95180600000000004</v>
      </c>
      <c r="C21647" s="2">
        <v>0.89290199999999997</v>
      </c>
      <c r="D21647" s="2">
        <v>4.81942E-2</v>
      </c>
      <c r="E21647" s="2">
        <v>2</v>
      </c>
    </row>
    <row r="21648" spans="1:5">
      <c r="A21648" s="3">
        <v>43932</v>
      </c>
      <c r="B21648" s="2">
        <v>0.45413199999999998</v>
      </c>
      <c r="C21648" s="2">
        <v>8.2638199999999995E-2</v>
      </c>
      <c r="D21648" s="2">
        <v>0.54586800000000002</v>
      </c>
      <c r="E21648" s="2">
        <v>1</v>
      </c>
    </row>
    <row r="21649" spans="1:5">
      <c r="A21649" s="3">
        <v>43932</v>
      </c>
      <c r="B21649" s="2">
        <v>0.50768199999999997</v>
      </c>
      <c r="C21649" s="2">
        <v>0.84636800000000001</v>
      </c>
      <c r="D21649" s="2">
        <v>0.49231799999999998</v>
      </c>
      <c r="E21649" s="2">
        <v>1</v>
      </c>
    </row>
    <row r="21650" spans="1:5">
      <c r="A21650" s="3">
        <v>43932</v>
      </c>
      <c r="B21650" s="2">
        <v>0.217169</v>
      </c>
      <c r="C21650" s="2">
        <v>0.517401</v>
      </c>
      <c r="D21650" s="2">
        <v>0.78283000000000003</v>
      </c>
      <c r="E21650" s="2">
        <v>0</v>
      </c>
    </row>
    <row r="21651" spans="1:5">
      <c r="A21651" s="3">
        <v>43932</v>
      </c>
      <c r="B21651" s="2">
        <v>0.99801399999999996</v>
      </c>
      <c r="C21651" s="2">
        <v>0.99558599999999997</v>
      </c>
      <c r="D21651" s="2">
        <v>1.9864800000000001E-3</v>
      </c>
      <c r="E21651" s="2">
        <v>2</v>
      </c>
    </row>
    <row r="21652" spans="1:5">
      <c r="A21652" s="3">
        <v>43932</v>
      </c>
      <c r="B21652" s="2">
        <v>1.5722199999999999E-2</v>
      </c>
      <c r="C21652" s="2">
        <v>0.96506199999999998</v>
      </c>
      <c r="D21652" s="2">
        <v>0.98427799999999999</v>
      </c>
      <c r="E21652" s="2">
        <v>0</v>
      </c>
    </row>
    <row r="21653" spans="1:5">
      <c r="A21653" s="3">
        <v>43932</v>
      </c>
      <c r="B21653" s="2">
        <v>0.79993800000000004</v>
      </c>
      <c r="C21653" s="2">
        <v>0.55541799999999997</v>
      </c>
      <c r="D21653" s="2">
        <v>0.20006199999999999</v>
      </c>
      <c r="E21653" s="2">
        <v>2</v>
      </c>
    </row>
    <row r="21654" spans="1:5">
      <c r="A21654" s="3">
        <v>43932</v>
      </c>
      <c r="B21654" s="2">
        <v>0.89803999999999995</v>
      </c>
      <c r="C21654" s="2">
        <v>0.77342299999999997</v>
      </c>
      <c r="D21654" s="2">
        <v>0.10196</v>
      </c>
      <c r="E21654" s="2">
        <v>2</v>
      </c>
    </row>
    <row r="21655" spans="1:5">
      <c r="A21655" s="3">
        <v>43932</v>
      </c>
      <c r="B21655" s="2">
        <v>0.80856700000000004</v>
      </c>
      <c r="C21655" s="2">
        <v>0.57459300000000002</v>
      </c>
      <c r="D21655" s="2">
        <v>0.19143299999999999</v>
      </c>
      <c r="E21655" s="2">
        <v>2</v>
      </c>
    </row>
    <row r="21656" spans="1:5">
      <c r="A21656" s="3">
        <v>43932</v>
      </c>
      <c r="B21656" s="2">
        <v>0.96073799999999998</v>
      </c>
      <c r="C21656" s="2">
        <v>0.91275099999999998</v>
      </c>
      <c r="D21656" s="2">
        <v>3.9262199999999997E-2</v>
      </c>
      <c r="E21656" s="2">
        <v>2</v>
      </c>
    </row>
    <row r="21657" spans="1:5">
      <c r="A21657" s="3">
        <v>43932</v>
      </c>
      <c r="B21657" s="2">
        <v>0.332542</v>
      </c>
      <c r="C21657" s="2">
        <v>0.261017</v>
      </c>
      <c r="D21657" s="2">
        <v>0.667458</v>
      </c>
      <c r="E21657" s="2">
        <v>0</v>
      </c>
    </row>
    <row r="21658" spans="1:5">
      <c r="A21658" s="3">
        <v>43932</v>
      </c>
      <c r="B21658" s="2">
        <v>0.74655800000000005</v>
      </c>
      <c r="C21658" s="2">
        <v>0.43679499999999999</v>
      </c>
      <c r="D21658" s="2">
        <v>0.253442</v>
      </c>
      <c r="E21658" s="2">
        <v>2</v>
      </c>
    </row>
    <row r="21659" spans="1:5">
      <c r="A21659" s="3">
        <v>43932</v>
      </c>
      <c r="B21659" s="2">
        <v>0.221886</v>
      </c>
      <c r="C21659" s="2">
        <v>0.50691900000000001</v>
      </c>
      <c r="D21659" s="2">
        <v>0.77811399999999997</v>
      </c>
      <c r="E21659" s="2">
        <v>0</v>
      </c>
    </row>
    <row r="21660" spans="1:5">
      <c r="A21660" s="3">
        <v>43932</v>
      </c>
      <c r="B21660" s="2">
        <v>1.7592099999999999E-2</v>
      </c>
      <c r="C21660" s="2">
        <v>0.96090699999999996</v>
      </c>
      <c r="D21660" s="2">
        <v>0.98240799999999995</v>
      </c>
      <c r="E21660" s="2">
        <v>0</v>
      </c>
    </row>
    <row r="21661" spans="1:5">
      <c r="A21661" s="3">
        <v>43932</v>
      </c>
      <c r="B21661" s="2">
        <v>0.82754499999999998</v>
      </c>
      <c r="C21661" s="2">
        <v>0.61676600000000004</v>
      </c>
      <c r="D21661" s="2">
        <v>0.172455</v>
      </c>
      <c r="E21661" s="2">
        <v>2</v>
      </c>
    </row>
    <row r="21662" spans="1:5">
      <c r="A21662" s="3">
        <v>43932</v>
      </c>
      <c r="B21662" s="2">
        <v>0.983765</v>
      </c>
      <c r="C21662" s="2">
        <v>0.96392199999999995</v>
      </c>
      <c r="D21662" s="2">
        <v>1.6235200000000002E-2</v>
      </c>
      <c r="E21662" s="2">
        <v>2</v>
      </c>
    </row>
    <row r="21663" spans="1:5">
      <c r="A21663" s="3">
        <v>43932</v>
      </c>
      <c r="B21663" s="2">
        <v>1.13576E-3</v>
      </c>
      <c r="C21663" s="2">
        <v>0.99747600000000003</v>
      </c>
      <c r="D21663" s="2">
        <v>0.99886399999999997</v>
      </c>
      <c r="E21663" s="2">
        <v>0</v>
      </c>
    </row>
    <row r="21664" spans="1:5">
      <c r="A21664" s="3">
        <v>43932</v>
      </c>
      <c r="B21664" s="2">
        <v>0.51861599999999997</v>
      </c>
      <c r="C21664" s="2">
        <v>0.62766999999999995</v>
      </c>
      <c r="D21664" s="2">
        <v>0.48138399999999998</v>
      </c>
      <c r="E21664" s="2">
        <v>1</v>
      </c>
    </row>
    <row r="21665" spans="1:5">
      <c r="A21665" s="3">
        <v>43932</v>
      </c>
      <c r="B21665" s="2">
        <v>0.97041100000000002</v>
      </c>
      <c r="C21665" s="2">
        <v>0.93424700000000005</v>
      </c>
      <c r="D21665" s="2">
        <v>2.9589000000000001E-2</v>
      </c>
      <c r="E21665" s="2">
        <v>2</v>
      </c>
    </row>
    <row r="21666" spans="1:5">
      <c r="A21666" s="3">
        <v>43932</v>
      </c>
      <c r="B21666" s="2">
        <v>0.98571200000000003</v>
      </c>
      <c r="C21666" s="2">
        <v>0.96825000000000006</v>
      </c>
      <c r="D21666" s="2">
        <v>1.4287599999999999E-2</v>
      </c>
      <c r="E21666" s="2">
        <v>2</v>
      </c>
    </row>
    <row r="21667" spans="1:5">
      <c r="A21667" s="3">
        <v>43932</v>
      </c>
      <c r="B21667" s="2">
        <v>0.23320099999999999</v>
      </c>
      <c r="C21667" s="2">
        <v>0.48177500000000001</v>
      </c>
      <c r="D21667" s="2">
        <v>0.76679900000000001</v>
      </c>
      <c r="E21667" s="2">
        <v>0</v>
      </c>
    </row>
    <row r="21668" spans="1:5">
      <c r="A21668" s="3">
        <v>43932</v>
      </c>
      <c r="B21668" s="2">
        <v>0.66389500000000001</v>
      </c>
      <c r="C21668" s="2">
        <v>0.25309900000000002</v>
      </c>
      <c r="D21668" s="2">
        <v>0.33610499999999999</v>
      </c>
      <c r="E21668" s="2">
        <v>2</v>
      </c>
    </row>
    <row r="21669" spans="1:5">
      <c r="A21669" s="3">
        <v>43932</v>
      </c>
      <c r="B21669" s="2">
        <v>0.67953600000000003</v>
      </c>
      <c r="C21669" s="2">
        <v>0.28785899999999998</v>
      </c>
      <c r="D21669" s="2">
        <v>0.32046400000000003</v>
      </c>
      <c r="E21669" s="2">
        <v>2</v>
      </c>
    </row>
    <row r="21670" spans="1:5">
      <c r="A21670" s="3">
        <v>43932</v>
      </c>
      <c r="B21670" s="2">
        <v>0.50782700000000003</v>
      </c>
      <c r="C21670" s="2">
        <v>0.84345099999999995</v>
      </c>
      <c r="D21670" s="2">
        <v>0.49217300000000003</v>
      </c>
      <c r="E21670" s="2">
        <v>1</v>
      </c>
    </row>
    <row r="21671" spans="1:5">
      <c r="A21671" s="3">
        <v>43932</v>
      </c>
      <c r="B21671" s="2">
        <v>0.54351899999999997</v>
      </c>
      <c r="C21671" s="2">
        <v>0.12962299999999999</v>
      </c>
      <c r="D21671" s="2">
        <v>0.45648100000000003</v>
      </c>
      <c r="E21671" s="2">
        <v>1</v>
      </c>
    </row>
    <row r="21672" spans="1:5">
      <c r="A21672" s="3">
        <v>43932</v>
      </c>
      <c r="B21672" s="2">
        <v>0.164993</v>
      </c>
      <c r="C21672" s="2">
        <v>0.63334999999999997</v>
      </c>
      <c r="D21672" s="2">
        <v>0.83500700000000005</v>
      </c>
      <c r="E21672" s="2">
        <v>0</v>
      </c>
    </row>
    <row r="21673" spans="1:5">
      <c r="A21673" s="3">
        <v>43932</v>
      </c>
      <c r="B21673" s="2">
        <v>0.405524</v>
      </c>
      <c r="C21673" s="2">
        <v>9.8835599999999996E-2</v>
      </c>
      <c r="D21673" s="2">
        <v>0.594476</v>
      </c>
      <c r="E21673" s="2">
        <v>0</v>
      </c>
    </row>
    <row r="21674" spans="1:5">
      <c r="A21674" s="3">
        <v>43932</v>
      </c>
      <c r="B21674" s="2">
        <v>0.98794099999999996</v>
      </c>
      <c r="C21674" s="2">
        <v>0.97320300000000004</v>
      </c>
      <c r="D21674" s="2">
        <v>1.2058599999999999E-2</v>
      </c>
      <c r="E21674" s="2">
        <v>2</v>
      </c>
    </row>
    <row r="21675" spans="1:5">
      <c r="A21675" s="3">
        <v>43932</v>
      </c>
      <c r="B21675" s="2">
        <v>0.833982</v>
      </c>
      <c r="C21675" s="2">
        <v>0.63107100000000005</v>
      </c>
      <c r="D21675" s="2">
        <v>0.166018</v>
      </c>
      <c r="E21675" s="2">
        <v>2</v>
      </c>
    </row>
    <row r="21676" spans="1:5">
      <c r="A21676" s="3">
        <v>43932</v>
      </c>
      <c r="B21676" s="2">
        <v>0.72565800000000003</v>
      </c>
      <c r="C21676" s="2">
        <v>0.39035199999999998</v>
      </c>
      <c r="D21676" s="2">
        <v>0.27434199999999997</v>
      </c>
      <c r="E21676" s="2">
        <v>2</v>
      </c>
    </row>
    <row r="21677" spans="1:5">
      <c r="A21677" s="3">
        <v>43932</v>
      </c>
      <c r="B21677" s="2">
        <v>0.81492200000000004</v>
      </c>
      <c r="C21677" s="2">
        <v>0.58871499999999999</v>
      </c>
      <c r="D21677" s="2">
        <v>0.18507799999999999</v>
      </c>
      <c r="E21677" s="2">
        <v>2</v>
      </c>
    </row>
    <row r="21678" spans="1:5">
      <c r="A21678" s="3">
        <v>43932</v>
      </c>
      <c r="B21678" s="2">
        <v>1.2229200000000001E-2</v>
      </c>
      <c r="C21678" s="2">
        <v>0.97282400000000002</v>
      </c>
      <c r="D21678" s="2">
        <v>0.98777099999999995</v>
      </c>
      <c r="E21678" s="2">
        <v>0</v>
      </c>
    </row>
    <row r="21679" spans="1:5">
      <c r="A21679" s="3">
        <v>43932</v>
      </c>
      <c r="B21679" s="2">
        <v>0.86970999999999998</v>
      </c>
      <c r="C21679" s="2">
        <v>0.71046799999999999</v>
      </c>
      <c r="D21679" s="2">
        <v>0.13028999999999999</v>
      </c>
      <c r="E21679" s="2">
        <v>2</v>
      </c>
    </row>
    <row r="21680" spans="1:5">
      <c r="A21680" s="3">
        <v>43932</v>
      </c>
      <c r="B21680" s="2">
        <v>0.98202699999999998</v>
      </c>
      <c r="C21680" s="2">
        <v>0.96006000000000002</v>
      </c>
      <c r="D21680" s="2">
        <v>1.79729E-2</v>
      </c>
      <c r="E21680" s="2">
        <v>2</v>
      </c>
    </row>
    <row r="21681" spans="1:5">
      <c r="A21681" s="3">
        <v>43932</v>
      </c>
      <c r="B21681" s="2">
        <v>0.83010799999999996</v>
      </c>
      <c r="C21681" s="2">
        <v>0.62246299999999999</v>
      </c>
      <c r="D21681" s="2">
        <v>0.16989199999999999</v>
      </c>
      <c r="E21681" s="2">
        <v>2</v>
      </c>
    </row>
    <row r="21682" spans="1:5">
      <c r="A21682" s="3">
        <v>43932</v>
      </c>
      <c r="B21682" s="2">
        <v>1.9991600000000002E-2</v>
      </c>
      <c r="C21682" s="2">
        <v>0.95557400000000003</v>
      </c>
      <c r="D21682" s="2">
        <v>0.98000799999999999</v>
      </c>
      <c r="E21682" s="2">
        <v>0</v>
      </c>
    </row>
    <row r="21683" spans="1:5">
      <c r="A21683" s="3">
        <v>43932</v>
      </c>
      <c r="B21683" s="2">
        <v>0.19198000000000001</v>
      </c>
      <c r="C21683" s="2">
        <v>0.57337800000000005</v>
      </c>
      <c r="D21683" s="2">
        <v>0.80801999999999996</v>
      </c>
      <c r="E21683" s="2">
        <v>0</v>
      </c>
    </row>
    <row r="21684" spans="1:5">
      <c r="A21684" s="3">
        <v>43932</v>
      </c>
      <c r="B21684" s="2">
        <v>0.81935999999999998</v>
      </c>
      <c r="C21684" s="2">
        <v>0.59857899999999997</v>
      </c>
      <c r="D21684" s="2">
        <v>0.18064</v>
      </c>
      <c r="E21684" s="2">
        <v>2</v>
      </c>
    </row>
    <row r="21685" spans="1:5">
      <c r="A21685" s="3">
        <v>43932</v>
      </c>
      <c r="B21685" s="2">
        <v>0.80979500000000004</v>
      </c>
      <c r="C21685" s="2">
        <v>0.577322</v>
      </c>
      <c r="D21685" s="2">
        <v>0.19020500000000001</v>
      </c>
      <c r="E21685" s="2">
        <v>2</v>
      </c>
    </row>
    <row r="21686" spans="1:5">
      <c r="A21686" s="3">
        <v>43932</v>
      </c>
      <c r="B21686" s="2">
        <v>0.95040400000000003</v>
      </c>
      <c r="C21686" s="2">
        <v>0.88978699999999999</v>
      </c>
      <c r="D21686" s="2">
        <v>4.95957E-2</v>
      </c>
      <c r="E21686" s="2">
        <v>2</v>
      </c>
    </row>
    <row r="21687" spans="1:5">
      <c r="A21687" s="3">
        <v>43932</v>
      </c>
      <c r="B21687" s="2">
        <v>0.32266400000000001</v>
      </c>
      <c r="C21687" s="2">
        <v>0.282968</v>
      </c>
      <c r="D21687" s="2">
        <v>0.67733600000000005</v>
      </c>
      <c r="E21687" s="2">
        <v>0</v>
      </c>
    </row>
    <row r="21688" spans="1:5">
      <c r="A21688" s="3">
        <v>43932</v>
      </c>
      <c r="B21688" s="2">
        <v>0.66430400000000001</v>
      </c>
      <c r="C21688" s="2">
        <v>0.25400800000000001</v>
      </c>
      <c r="D21688" s="2">
        <v>0.33569599999999999</v>
      </c>
      <c r="E21688" s="2">
        <v>2</v>
      </c>
    </row>
    <row r="21689" spans="1:5">
      <c r="A21689" s="3">
        <v>43932</v>
      </c>
      <c r="B21689" s="2">
        <v>0.807867</v>
      </c>
      <c r="C21689" s="2">
        <v>0.57303700000000002</v>
      </c>
      <c r="D21689" s="2">
        <v>0.192133</v>
      </c>
      <c r="E21689" s="2">
        <v>2</v>
      </c>
    </row>
    <row r="21690" spans="1:5">
      <c r="A21690" s="3">
        <v>43932</v>
      </c>
      <c r="B21690" s="2">
        <v>0.89913600000000005</v>
      </c>
      <c r="C21690" s="2">
        <v>0.77585800000000005</v>
      </c>
      <c r="D21690" s="2">
        <v>0.100864</v>
      </c>
      <c r="E21690" s="2">
        <v>2</v>
      </c>
    </row>
    <row r="21691" spans="1:5">
      <c r="A21691" s="3">
        <v>43932</v>
      </c>
      <c r="B21691" s="2">
        <v>0.95181499999999997</v>
      </c>
      <c r="C21691" s="2">
        <v>0.89292199999999999</v>
      </c>
      <c r="D21691" s="2">
        <v>4.8184999999999999E-2</v>
      </c>
      <c r="E21691" s="2">
        <v>2</v>
      </c>
    </row>
    <row r="21692" spans="1:5">
      <c r="A21692" s="3">
        <v>43932</v>
      </c>
      <c r="B21692" s="2">
        <v>0.61201499999999998</v>
      </c>
      <c r="C21692" s="2">
        <v>0.13781199999999999</v>
      </c>
      <c r="D21692" s="2">
        <v>0.38798500000000002</v>
      </c>
      <c r="E21692" s="2">
        <v>2</v>
      </c>
    </row>
    <row r="21693" spans="1:5">
      <c r="A21693" s="3">
        <v>43932</v>
      </c>
      <c r="B21693" s="2">
        <v>0.85977199999999998</v>
      </c>
      <c r="C21693" s="2">
        <v>0.68838200000000005</v>
      </c>
      <c r="D21693" s="2">
        <v>0.14022799999999999</v>
      </c>
      <c r="E21693" s="2">
        <v>2</v>
      </c>
    </row>
    <row r="21694" spans="1:5">
      <c r="A21694" s="3">
        <v>43932</v>
      </c>
      <c r="B21694" s="2">
        <v>0.99154299999999995</v>
      </c>
      <c r="C21694" s="2">
        <v>0.98120799999999997</v>
      </c>
      <c r="D21694" s="2">
        <v>8.45658E-3</v>
      </c>
      <c r="E21694" s="2">
        <v>2</v>
      </c>
    </row>
    <row r="21695" spans="1:5">
      <c r="A21695" s="3">
        <v>43932</v>
      </c>
      <c r="B21695" s="2">
        <v>0.14565600000000001</v>
      </c>
      <c r="C21695" s="2">
        <v>0.676319</v>
      </c>
      <c r="D21695" s="2">
        <v>0.85434399999999999</v>
      </c>
      <c r="E21695" s="2">
        <v>0</v>
      </c>
    </row>
    <row r="21696" spans="1:5">
      <c r="A21696" s="3">
        <v>43932</v>
      </c>
      <c r="B21696" s="2">
        <v>0.92540999999999995</v>
      </c>
      <c r="C21696" s="2">
        <v>0.83424399999999999</v>
      </c>
      <c r="D21696" s="2">
        <v>7.4590000000000004E-2</v>
      </c>
      <c r="E21696" s="2">
        <v>2</v>
      </c>
    </row>
    <row r="21697" spans="1:5">
      <c r="A21697" s="3">
        <v>43932</v>
      </c>
      <c r="B21697" s="2">
        <v>0.96377999999999997</v>
      </c>
      <c r="C21697" s="2">
        <v>0.91951099999999997</v>
      </c>
      <c r="D21697" s="2">
        <v>3.6220099999999998E-2</v>
      </c>
      <c r="E21697" s="2">
        <v>2</v>
      </c>
    </row>
    <row r="21698" spans="1:5">
      <c r="A21698" s="3">
        <v>43932</v>
      </c>
      <c r="B21698" s="2">
        <v>0.95002399999999998</v>
      </c>
      <c r="C21698" s="2">
        <v>0.88894200000000001</v>
      </c>
      <c r="D21698" s="2">
        <v>4.9976E-2</v>
      </c>
      <c r="E21698" s="2">
        <v>2</v>
      </c>
    </row>
    <row r="21699" spans="1:5">
      <c r="A21699" s="3">
        <v>43932</v>
      </c>
      <c r="B21699" s="2">
        <v>0.80722799999999995</v>
      </c>
      <c r="C21699" s="2">
        <v>0.57161799999999996</v>
      </c>
      <c r="D21699" s="2">
        <v>0.192772</v>
      </c>
      <c r="E21699" s="2">
        <v>2</v>
      </c>
    </row>
    <row r="21700" spans="1:5">
      <c r="A21700" s="3">
        <v>43932</v>
      </c>
      <c r="B21700" s="2">
        <v>0.83240700000000001</v>
      </c>
      <c r="C21700" s="2">
        <v>0.62757200000000002</v>
      </c>
      <c r="D21700" s="2">
        <v>0.16759199999999999</v>
      </c>
      <c r="E21700" s="2">
        <v>2</v>
      </c>
    </row>
    <row r="21701" spans="1:5">
      <c r="A21701" s="3">
        <v>43932</v>
      </c>
      <c r="B21701" s="2">
        <v>9.32283E-2</v>
      </c>
      <c r="C21701" s="2">
        <v>0.79282600000000003</v>
      </c>
      <c r="D21701" s="2">
        <v>0.90677200000000002</v>
      </c>
      <c r="E21701" s="2">
        <v>0</v>
      </c>
    </row>
    <row r="21702" spans="1:5">
      <c r="A21702" s="3">
        <v>43932</v>
      </c>
      <c r="B21702" s="2">
        <v>0.833403</v>
      </c>
      <c r="C21702" s="2">
        <v>0.62978400000000001</v>
      </c>
      <c r="D21702" s="2">
        <v>0.166597</v>
      </c>
      <c r="E21702" s="2">
        <v>2</v>
      </c>
    </row>
    <row r="21703" spans="1:5">
      <c r="A21703" s="3">
        <v>43932</v>
      </c>
      <c r="B21703" s="2">
        <v>0.60604999999999998</v>
      </c>
      <c r="C21703" s="2">
        <v>0.124555</v>
      </c>
      <c r="D21703" s="2">
        <v>0.39395000000000002</v>
      </c>
      <c r="E21703" s="2">
        <v>2</v>
      </c>
    </row>
    <row r="21704" spans="1:5">
      <c r="A21704" s="3">
        <v>43932</v>
      </c>
      <c r="B21704" s="2">
        <v>0.99650000000000005</v>
      </c>
      <c r="C21704" s="2">
        <v>0.99222200000000005</v>
      </c>
      <c r="D21704" s="2">
        <v>3.5001099999999999E-3</v>
      </c>
      <c r="E21704" s="2">
        <v>2</v>
      </c>
    </row>
    <row r="21705" spans="1:5">
      <c r="A21705" s="3">
        <v>43932</v>
      </c>
      <c r="B21705" s="2">
        <v>0.39943200000000001</v>
      </c>
      <c r="C21705" s="2">
        <v>0.112373</v>
      </c>
      <c r="D21705" s="2">
        <v>0.60056799999999999</v>
      </c>
      <c r="E21705" s="2">
        <v>0</v>
      </c>
    </row>
    <row r="21706" spans="1:5">
      <c r="A21706" s="3">
        <v>43932</v>
      </c>
      <c r="B21706" s="2">
        <v>0.77265499999999998</v>
      </c>
      <c r="C21706" s="2">
        <v>0.49478899999999998</v>
      </c>
      <c r="D21706" s="2">
        <v>0.22734499999999999</v>
      </c>
      <c r="E21706" s="2">
        <v>2</v>
      </c>
    </row>
    <row r="21707" spans="1:5">
      <c r="A21707" s="3">
        <v>43932</v>
      </c>
      <c r="B21707" s="2">
        <v>0.96598499999999998</v>
      </c>
      <c r="C21707" s="2">
        <v>0.92440999999999995</v>
      </c>
      <c r="D21707" s="2">
        <v>3.4015200000000002E-2</v>
      </c>
      <c r="E21707" s="2">
        <v>2</v>
      </c>
    </row>
    <row r="21708" spans="1:5">
      <c r="A21708" s="3">
        <v>43932</v>
      </c>
      <c r="B21708" s="2">
        <v>0.94945400000000002</v>
      </c>
      <c r="C21708" s="2">
        <v>0.88767499999999999</v>
      </c>
      <c r="D21708" s="2">
        <v>5.0546399999999998E-2</v>
      </c>
      <c r="E21708" s="2">
        <v>2</v>
      </c>
    </row>
    <row r="21709" spans="1:5">
      <c r="A21709" s="3">
        <v>43932</v>
      </c>
      <c r="B21709" s="2">
        <v>0.78144199999999997</v>
      </c>
      <c r="C21709" s="2">
        <v>0.51431499999999997</v>
      </c>
      <c r="D21709" s="2">
        <v>0.218558</v>
      </c>
      <c r="E21709" s="2">
        <v>2</v>
      </c>
    </row>
    <row r="21710" spans="1:5">
      <c r="A21710" s="3">
        <v>43932</v>
      </c>
      <c r="B21710" s="2">
        <v>3.7644900000000001E-3</v>
      </c>
      <c r="C21710" s="2">
        <v>0.99163500000000004</v>
      </c>
      <c r="D21710" s="2">
        <v>0.99623600000000001</v>
      </c>
      <c r="E21710" s="2">
        <v>0</v>
      </c>
    </row>
    <row r="21711" spans="1:5">
      <c r="A21711" s="3">
        <v>43932</v>
      </c>
      <c r="B21711" s="2">
        <v>0.106076</v>
      </c>
      <c r="C21711" s="2">
        <v>0.76427599999999996</v>
      </c>
      <c r="D21711" s="2">
        <v>0.89392400000000005</v>
      </c>
      <c r="E21711" s="2">
        <v>0</v>
      </c>
    </row>
    <row r="21712" spans="1:5">
      <c r="A21712" s="3">
        <v>43932</v>
      </c>
      <c r="B21712" s="2">
        <v>0.951963</v>
      </c>
      <c r="C21712" s="2">
        <v>0.89324999999999999</v>
      </c>
      <c r="D21712" s="2">
        <v>4.8037499999999997E-2</v>
      </c>
      <c r="E21712" s="2">
        <v>2</v>
      </c>
    </row>
    <row r="21713" spans="1:5">
      <c r="A21713" s="3">
        <v>43932</v>
      </c>
      <c r="B21713" s="2">
        <v>1.74512E-2</v>
      </c>
      <c r="C21713" s="2">
        <v>0.96121999999999996</v>
      </c>
      <c r="D21713" s="2">
        <v>0.98254900000000001</v>
      </c>
      <c r="E21713" s="2">
        <v>0</v>
      </c>
    </row>
    <row r="21714" spans="1:5">
      <c r="A21714" s="3">
        <v>43933</v>
      </c>
      <c r="B21714" s="2">
        <v>0.38351600000000002</v>
      </c>
      <c r="C21714" s="2">
        <v>0.14774100000000001</v>
      </c>
      <c r="D21714" s="2">
        <v>0.61648400000000003</v>
      </c>
      <c r="E21714" s="2">
        <v>0</v>
      </c>
    </row>
    <row r="21715" spans="1:5">
      <c r="A21715" s="3">
        <v>43933</v>
      </c>
      <c r="B21715" s="2">
        <v>0.77360399999999996</v>
      </c>
      <c r="C21715" s="2">
        <v>0.49689699999999998</v>
      </c>
      <c r="D21715" s="2">
        <v>0.22639599999999999</v>
      </c>
      <c r="E21715" s="2">
        <v>2</v>
      </c>
    </row>
    <row r="21716" spans="1:5">
      <c r="A21716" s="3">
        <v>43933</v>
      </c>
      <c r="B21716" s="2">
        <v>0.64552600000000004</v>
      </c>
      <c r="C21716" s="2">
        <v>0.212279</v>
      </c>
      <c r="D21716" s="2">
        <v>0.35447400000000001</v>
      </c>
      <c r="E21716" s="2">
        <v>2</v>
      </c>
    </row>
    <row r="21717" spans="1:5">
      <c r="A21717" s="3">
        <v>43933</v>
      </c>
      <c r="B21717" s="2">
        <v>0.876502</v>
      </c>
      <c r="C21717" s="2">
        <v>0.72555999999999998</v>
      </c>
      <c r="D21717" s="2">
        <v>0.123498</v>
      </c>
      <c r="E21717" s="2">
        <v>2</v>
      </c>
    </row>
    <row r="21718" spans="1:5">
      <c r="A21718" s="3">
        <v>43933</v>
      </c>
      <c r="B21718" s="2">
        <v>0.25750200000000001</v>
      </c>
      <c r="C21718" s="2">
        <v>0.42777399999999999</v>
      </c>
      <c r="D21718" s="2">
        <v>0.74249799999999999</v>
      </c>
      <c r="E21718" s="2">
        <v>0</v>
      </c>
    </row>
    <row r="21719" spans="1:5">
      <c r="A21719" s="3">
        <v>43933</v>
      </c>
      <c r="B21719" s="2">
        <v>0.99262399999999995</v>
      </c>
      <c r="C21719" s="2">
        <v>0.98360800000000004</v>
      </c>
      <c r="D21719" s="2">
        <v>7.3764299999999998E-3</v>
      </c>
      <c r="E21719" s="2">
        <v>2</v>
      </c>
    </row>
    <row r="21720" spans="1:5">
      <c r="A21720" s="3">
        <v>43933</v>
      </c>
      <c r="B21720" s="2">
        <v>0.97136100000000003</v>
      </c>
      <c r="C21720" s="2">
        <v>0.93635699999999999</v>
      </c>
      <c r="D21720" s="2">
        <v>2.8639299999999999E-2</v>
      </c>
      <c r="E21720" s="2">
        <v>2</v>
      </c>
    </row>
    <row r="21721" spans="1:5">
      <c r="A21721" s="3">
        <v>43933</v>
      </c>
      <c r="B21721" s="2">
        <v>0.212036</v>
      </c>
      <c r="C21721" s="2">
        <v>0.52881</v>
      </c>
      <c r="D21721" s="2">
        <v>0.787964</v>
      </c>
      <c r="E21721" s="2">
        <v>0</v>
      </c>
    </row>
    <row r="21722" spans="1:5">
      <c r="A21722" s="3">
        <v>43933</v>
      </c>
      <c r="B21722" s="2">
        <v>0.96719299999999997</v>
      </c>
      <c r="C21722" s="2">
        <v>0.927095</v>
      </c>
      <c r="D21722" s="2">
        <v>3.2807099999999999E-2</v>
      </c>
      <c r="E21722" s="2">
        <v>2</v>
      </c>
    </row>
    <row r="21723" spans="1:5">
      <c r="A21723" s="3">
        <v>43933</v>
      </c>
      <c r="B21723" s="2">
        <v>0.27807700000000002</v>
      </c>
      <c r="C21723" s="2">
        <v>0.38205099999999997</v>
      </c>
      <c r="D21723" s="2">
        <v>0.72192299999999998</v>
      </c>
      <c r="E21723" s="2">
        <v>0</v>
      </c>
    </row>
    <row r="21724" spans="1:5">
      <c r="A21724" s="3">
        <v>43933</v>
      </c>
      <c r="B21724" s="2">
        <v>0.686276</v>
      </c>
      <c r="C21724" s="2">
        <v>0.30283599999999999</v>
      </c>
      <c r="D21724" s="2">
        <v>0.313724</v>
      </c>
      <c r="E21724" s="2">
        <v>2</v>
      </c>
    </row>
    <row r="21725" spans="1:5">
      <c r="A21725" s="3">
        <v>43933</v>
      </c>
      <c r="B21725" s="2">
        <v>0.99158800000000002</v>
      </c>
      <c r="C21725" s="2">
        <v>0.98130600000000001</v>
      </c>
      <c r="D21725" s="2">
        <v>8.4124200000000003E-3</v>
      </c>
      <c r="E21725" s="2">
        <v>2</v>
      </c>
    </row>
    <row r="21726" spans="1:5">
      <c r="A21726" s="3">
        <v>43933</v>
      </c>
      <c r="B21726" s="2">
        <v>0.98975199999999997</v>
      </c>
      <c r="C21726" s="2">
        <v>0.97722600000000004</v>
      </c>
      <c r="D21726" s="2">
        <v>1.02481E-2</v>
      </c>
      <c r="E21726" s="2">
        <v>2</v>
      </c>
    </row>
    <row r="21727" spans="1:5">
      <c r="A21727" s="3">
        <v>43933</v>
      </c>
      <c r="B21727" s="2">
        <v>0.83986499999999997</v>
      </c>
      <c r="C21727" s="2">
        <v>0.64414400000000005</v>
      </c>
      <c r="D21727" s="2">
        <v>0.160135</v>
      </c>
      <c r="E21727" s="2">
        <v>2</v>
      </c>
    </row>
    <row r="21728" spans="1:5">
      <c r="A21728" s="3">
        <v>43933</v>
      </c>
      <c r="B21728" s="2">
        <v>0.99112999999999996</v>
      </c>
      <c r="C21728" s="2">
        <v>0.98028899999999997</v>
      </c>
      <c r="D21728" s="2">
        <v>8.8697700000000008E-3</v>
      </c>
      <c r="E21728" s="2">
        <v>2</v>
      </c>
    </row>
    <row r="21729" spans="1:5">
      <c r="A21729" s="3">
        <v>43933</v>
      </c>
      <c r="B21729" s="2">
        <v>0.99078200000000005</v>
      </c>
      <c r="C21729" s="2">
        <v>0.97951600000000005</v>
      </c>
      <c r="D21729" s="2">
        <v>9.2175999999999994E-3</v>
      </c>
      <c r="E21729" s="2">
        <v>2</v>
      </c>
    </row>
    <row r="21730" spans="1:5">
      <c r="A21730" s="3">
        <v>43933</v>
      </c>
      <c r="B21730" s="2">
        <v>0.107608</v>
      </c>
      <c r="C21730" s="2">
        <v>0.76087000000000005</v>
      </c>
      <c r="D21730" s="2">
        <v>0.89239199999999996</v>
      </c>
      <c r="E21730" s="2">
        <v>0</v>
      </c>
    </row>
    <row r="21731" spans="1:5">
      <c r="A21731" s="3">
        <v>43933</v>
      </c>
      <c r="B21731" s="2">
        <v>0.93632400000000005</v>
      </c>
      <c r="C21731" s="2">
        <v>0.85849699999999995</v>
      </c>
      <c r="D21731" s="2">
        <v>6.3676300000000005E-2</v>
      </c>
      <c r="E21731" s="2">
        <v>2</v>
      </c>
    </row>
    <row r="21732" spans="1:5">
      <c r="A21732" s="3">
        <v>43933</v>
      </c>
      <c r="B21732" s="2">
        <v>0.84019699999999997</v>
      </c>
      <c r="C21732" s="2">
        <v>0.64488299999999998</v>
      </c>
      <c r="D21732" s="2">
        <v>0.159803</v>
      </c>
      <c r="E21732" s="2">
        <v>2</v>
      </c>
    </row>
    <row r="21733" spans="1:5">
      <c r="A21733" s="3">
        <v>43933</v>
      </c>
      <c r="B21733" s="2">
        <v>0.90065799999999996</v>
      </c>
      <c r="C21733" s="2">
        <v>0.77923900000000001</v>
      </c>
      <c r="D21733" s="2">
        <v>9.93425E-2</v>
      </c>
      <c r="E21733" s="2">
        <v>2</v>
      </c>
    </row>
    <row r="21734" spans="1:5">
      <c r="A21734" s="3">
        <v>43933</v>
      </c>
      <c r="B21734" s="2">
        <v>9.9222099999999994E-2</v>
      </c>
      <c r="C21734" s="2">
        <v>0.77950699999999995</v>
      </c>
      <c r="D21734" s="2">
        <v>0.90077799999999997</v>
      </c>
      <c r="E21734" s="2">
        <v>0</v>
      </c>
    </row>
    <row r="21735" spans="1:5">
      <c r="A21735" s="3">
        <v>43933</v>
      </c>
      <c r="B21735" s="2">
        <v>5.1429200000000001E-2</v>
      </c>
      <c r="C21735" s="2">
        <v>0.88571299999999997</v>
      </c>
      <c r="D21735" s="2">
        <v>0.94857100000000005</v>
      </c>
      <c r="E21735" s="2">
        <v>0</v>
      </c>
    </row>
    <row r="21736" spans="1:5">
      <c r="A21736" s="3">
        <v>43933</v>
      </c>
      <c r="B21736" s="2">
        <v>0.99049699999999996</v>
      </c>
      <c r="C21736" s="2">
        <v>0.97888299999999995</v>
      </c>
      <c r="D21736" s="2">
        <v>9.5028200000000004E-3</v>
      </c>
      <c r="E21736" s="2">
        <v>2</v>
      </c>
    </row>
    <row r="21737" spans="1:5">
      <c r="A21737" s="3">
        <v>43933</v>
      </c>
      <c r="B21737" s="2">
        <v>0.79899799999999999</v>
      </c>
      <c r="C21737" s="2">
        <v>0.55332800000000004</v>
      </c>
      <c r="D21737" s="2">
        <v>0.20100199999999999</v>
      </c>
      <c r="E21737" s="2">
        <v>2</v>
      </c>
    </row>
    <row r="21738" spans="1:5">
      <c r="A21738" s="3">
        <v>43933</v>
      </c>
      <c r="B21738" s="2">
        <v>0.98594099999999996</v>
      </c>
      <c r="C21738" s="2">
        <v>0.96875800000000001</v>
      </c>
      <c r="D21738" s="2">
        <v>1.40591E-2</v>
      </c>
      <c r="E21738" s="2">
        <v>2</v>
      </c>
    </row>
    <row r="21739" spans="1:5">
      <c r="A21739" s="3">
        <v>43933</v>
      </c>
      <c r="B21739" s="2">
        <v>0.97842099999999999</v>
      </c>
      <c r="C21739" s="2">
        <v>0.95204599999999995</v>
      </c>
      <c r="D21739" s="2">
        <v>2.15791E-2</v>
      </c>
      <c r="E21739" s="2">
        <v>2</v>
      </c>
    </row>
    <row r="21740" spans="1:5">
      <c r="A21740" s="3">
        <v>43933</v>
      </c>
      <c r="B21740" s="2">
        <v>5.7260999999999998E-4</v>
      </c>
      <c r="C21740" s="2">
        <v>0.99872799999999995</v>
      </c>
      <c r="D21740" s="2">
        <v>0.99942699999999995</v>
      </c>
      <c r="E21740" s="2">
        <v>0</v>
      </c>
    </row>
    <row r="21741" spans="1:5">
      <c r="A21741" s="3">
        <v>43933</v>
      </c>
      <c r="B21741" s="2">
        <v>0.17244799999999999</v>
      </c>
      <c r="C21741" s="2">
        <v>0.61678200000000005</v>
      </c>
      <c r="D21741" s="2">
        <v>0.82755199999999995</v>
      </c>
      <c r="E21741" s="2">
        <v>0</v>
      </c>
    </row>
    <row r="21742" spans="1:5">
      <c r="A21742" s="3">
        <v>43933</v>
      </c>
      <c r="B21742" s="2">
        <v>0.69086400000000003</v>
      </c>
      <c r="C21742" s="2">
        <v>0.31302999999999997</v>
      </c>
      <c r="D21742" s="2">
        <v>0.30913600000000002</v>
      </c>
      <c r="E21742" s="2">
        <v>2</v>
      </c>
    </row>
    <row r="21743" spans="1:5">
      <c r="A21743" s="3">
        <v>43933</v>
      </c>
      <c r="B21743" s="2">
        <v>0.80735900000000005</v>
      </c>
      <c r="C21743" s="2">
        <v>0.57190799999999997</v>
      </c>
      <c r="D21743" s="2">
        <v>0.19264100000000001</v>
      </c>
      <c r="E21743" s="2">
        <v>2</v>
      </c>
    </row>
    <row r="21744" spans="1:5">
      <c r="A21744" s="3">
        <v>43933</v>
      </c>
      <c r="B21744" s="2">
        <v>3.3563999999999998E-3</v>
      </c>
      <c r="C21744" s="2">
        <v>0.99254100000000001</v>
      </c>
      <c r="D21744" s="2">
        <v>0.99664399999999997</v>
      </c>
      <c r="E21744" s="2">
        <v>0</v>
      </c>
    </row>
    <row r="21745" spans="1:5">
      <c r="A21745" s="3">
        <v>43933</v>
      </c>
      <c r="B21745" s="2">
        <v>0.61754200000000004</v>
      </c>
      <c r="C21745" s="2">
        <v>0.15009400000000001</v>
      </c>
      <c r="D21745" s="2">
        <v>0.38245800000000002</v>
      </c>
      <c r="E21745" s="2">
        <v>2</v>
      </c>
    </row>
    <row r="21746" spans="1:5">
      <c r="A21746" s="3">
        <v>43933</v>
      </c>
      <c r="B21746" s="2">
        <v>0.88352699999999995</v>
      </c>
      <c r="C21746" s="2">
        <v>0.74117100000000002</v>
      </c>
      <c r="D21746" s="2">
        <v>0.11647299999999999</v>
      </c>
      <c r="E21746" s="2">
        <v>2</v>
      </c>
    </row>
    <row r="21747" spans="1:5">
      <c r="A21747" s="3">
        <v>43933</v>
      </c>
      <c r="B21747" s="2">
        <v>0.39829500000000001</v>
      </c>
      <c r="C21747" s="2">
        <v>0.1149</v>
      </c>
      <c r="D21747" s="2">
        <v>0.60170500000000005</v>
      </c>
      <c r="E21747" s="2">
        <v>0</v>
      </c>
    </row>
    <row r="21748" spans="1:5">
      <c r="A21748" s="3">
        <v>43933</v>
      </c>
      <c r="B21748" s="2">
        <v>0.99982800000000005</v>
      </c>
      <c r="C21748" s="2">
        <v>0.99961900000000004</v>
      </c>
      <c r="D21748" s="2">
        <v>1.7167699999999999E-4</v>
      </c>
      <c r="E21748" s="2">
        <v>2</v>
      </c>
    </row>
    <row r="21749" spans="1:5">
      <c r="A21749" s="3">
        <v>43933</v>
      </c>
      <c r="B21749" s="2">
        <v>0.81046300000000004</v>
      </c>
      <c r="C21749" s="2">
        <v>0.57880699999999996</v>
      </c>
      <c r="D21749" s="2">
        <v>0.18953700000000001</v>
      </c>
      <c r="E21749" s="2">
        <v>2</v>
      </c>
    </row>
    <row r="21750" spans="1:5">
      <c r="A21750" s="3">
        <v>43933</v>
      </c>
      <c r="B21750" s="2">
        <v>0.88809000000000005</v>
      </c>
      <c r="C21750" s="2">
        <v>0.75131099999999995</v>
      </c>
      <c r="D21750" s="2">
        <v>0.11191</v>
      </c>
      <c r="E21750" s="2">
        <v>2</v>
      </c>
    </row>
    <row r="21751" spans="1:5">
      <c r="A21751" s="3">
        <v>43933</v>
      </c>
      <c r="B21751" s="2">
        <v>0.99953700000000001</v>
      </c>
      <c r="C21751" s="2">
        <v>0.99897100000000005</v>
      </c>
      <c r="D21751" s="2">
        <v>4.6292499999999999E-4</v>
      </c>
      <c r="E21751" s="2">
        <v>2</v>
      </c>
    </row>
    <row r="21752" spans="1:5">
      <c r="A21752" s="3">
        <v>43933</v>
      </c>
      <c r="B21752" s="2">
        <v>0.93996800000000003</v>
      </c>
      <c r="C21752" s="2">
        <v>0.866595</v>
      </c>
      <c r="D21752" s="2">
        <v>6.0032099999999998E-2</v>
      </c>
      <c r="E21752" s="2">
        <v>2</v>
      </c>
    </row>
    <row r="21753" spans="1:5">
      <c r="A21753" s="3">
        <v>43933</v>
      </c>
      <c r="B21753" s="2">
        <v>0.68497200000000003</v>
      </c>
      <c r="C21753" s="2">
        <v>0.29993799999999998</v>
      </c>
      <c r="D21753" s="2">
        <v>0.31502799999999997</v>
      </c>
      <c r="E21753" s="2">
        <v>2</v>
      </c>
    </row>
    <row r="21754" spans="1:5">
      <c r="A21754" s="3">
        <v>43933</v>
      </c>
      <c r="B21754" s="2">
        <v>0.75634400000000002</v>
      </c>
      <c r="C21754" s="2">
        <v>0.45854200000000001</v>
      </c>
      <c r="D21754" s="2">
        <v>0.24365600000000001</v>
      </c>
      <c r="E21754" s="2">
        <v>2</v>
      </c>
    </row>
    <row r="21755" spans="1:5">
      <c r="A21755" s="3">
        <v>43933</v>
      </c>
      <c r="B21755" s="2">
        <v>0.99939</v>
      </c>
      <c r="C21755" s="2">
        <v>0.99864399999999998</v>
      </c>
      <c r="D21755" s="2">
        <v>6.1003399999999997E-4</v>
      </c>
      <c r="E21755" s="2">
        <v>2</v>
      </c>
    </row>
    <row r="21756" spans="1:5">
      <c r="A21756" s="3">
        <v>43933</v>
      </c>
      <c r="B21756" s="2">
        <v>0.99796300000000004</v>
      </c>
      <c r="C21756" s="2">
        <v>0.99547399999999997</v>
      </c>
      <c r="D21756" s="2">
        <v>2.0367599999999999E-3</v>
      </c>
      <c r="E21756" s="2">
        <v>2</v>
      </c>
    </row>
    <row r="21757" spans="1:5">
      <c r="A21757" s="3">
        <v>43933</v>
      </c>
      <c r="B21757" s="2">
        <v>0.90480099999999997</v>
      </c>
      <c r="C21757" s="2">
        <v>0.78844700000000001</v>
      </c>
      <c r="D21757" s="2">
        <v>9.5198900000000003E-2</v>
      </c>
      <c r="E21757" s="2">
        <v>2</v>
      </c>
    </row>
    <row r="21758" spans="1:5">
      <c r="A21758" s="3">
        <v>43933</v>
      </c>
      <c r="B21758" s="2">
        <v>0.77239899999999995</v>
      </c>
      <c r="C21758" s="2">
        <v>0.49421999999999999</v>
      </c>
      <c r="D21758" s="2">
        <v>0.227601</v>
      </c>
      <c r="E21758" s="2">
        <v>2</v>
      </c>
    </row>
    <row r="21759" spans="1:5">
      <c r="A21759" s="3">
        <v>43933</v>
      </c>
      <c r="B21759" s="2">
        <v>0.45899800000000002</v>
      </c>
      <c r="C21759" s="2">
        <v>0.17996000000000001</v>
      </c>
      <c r="D21759" s="2">
        <v>0.54100199999999998</v>
      </c>
      <c r="E21759" s="2">
        <v>1</v>
      </c>
    </row>
    <row r="21760" spans="1:5">
      <c r="A21760" s="3">
        <v>43933</v>
      </c>
      <c r="B21760" s="2">
        <v>0.83355900000000005</v>
      </c>
      <c r="C21760" s="2">
        <v>0.630131</v>
      </c>
      <c r="D21760" s="2">
        <v>0.16644100000000001</v>
      </c>
      <c r="E21760" s="2">
        <v>2</v>
      </c>
    </row>
    <row r="21761" spans="1:5">
      <c r="A21761" s="3">
        <v>43933</v>
      </c>
      <c r="B21761" s="2">
        <v>0.13186600000000001</v>
      </c>
      <c r="C21761" s="2">
        <v>0.70696599999999998</v>
      </c>
      <c r="D21761" s="2">
        <v>0.86813399999999996</v>
      </c>
      <c r="E21761" s="2">
        <v>0</v>
      </c>
    </row>
    <row r="21762" spans="1:5">
      <c r="A21762" s="3">
        <v>43933</v>
      </c>
      <c r="B21762" s="2">
        <v>0.36647800000000003</v>
      </c>
      <c r="C21762" s="2">
        <v>0.18560499999999999</v>
      </c>
      <c r="D21762" s="2">
        <v>0.63352200000000003</v>
      </c>
      <c r="E21762" s="2">
        <v>0</v>
      </c>
    </row>
    <row r="21763" spans="1:5">
      <c r="A21763" s="3">
        <v>43933</v>
      </c>
      <c r="B21763" s="2">
        <v>0.99809599999999998</v>
      </c>
      <c r="C21763" s="2">
        <v>0.99576799999999999</v>
      </c>
      <c r="D21763" s="2">
        <v>1.90417E-3</v>
      </c>
      <c r="E21763" s="2">
        <v>2</v>
      </c>
    </row>
    <row r="21764" spans="1:5">
      <c r="A21764" s="3">
        <v>43933</v>
      </c>
      <c r="B21764" s="2">
        <v>6.5009200000000003E-2</v>
      </c>
      <c r="C21764" s="2">
        <v>0.85553500000000005</v>
      </c>
      <c r="D21764" s="2">
        <v>0.93499100000000002</v>
      </c>
      <c r="E21764" s="2">
        <v>0</v>
      </c>
    </row>
    <row r="21765" spans="1:5">
      <c r="A21765" s="3">
        <v>43933</v>
      </c>
      <c r="B21765" s="2">
        <v>0.84952099999999997</v>
      </c>
      <c r="C21765" s="2">
        <v>0.665601</v>
      </c>
      <c r="D21765" s="2">
        <v>0.150479</v>
      </c>
      <c r="E21765" s="2">
        <v>2</v>
      </c>
    </row>
    <row r="21766" spans="1:5">
      <c r="A21766" s="3">
        <v>43933</v>
      </c>
      <c r="B21766" s="2">
        <v>0.88949199999999995</v>
      </c>
      <c r="C21766" s="2">
        <v>0.75442799999999999</v>
      </c>
      <c r="D21766" s="2">
        <v>0.110508</v>
      </c>
      <c r="E21766" s="2">
        <v>2</v>
      </c>
    </row>
    <row r="21767" spans="1:5">
      <c r="A21767" s="3">
        <v>43933</v>
      </c>
      <c r="B21767" s="2">
        <v>0.15345400000000001</v>
      </c>
      <c r="C21767" s="2">
        <v>0.65898999999999996</v>
      </c>
      <c r="D21767" s="2">
        <v>0.84654600000000002</v>
      </c>
      <c r="E21767" s="2">
        <v>0</v>
      </c>
    </row>
    <row r="21768" spans="1:5">
      <c r="A21768" s="3">
        <v>43933</v>
      </c>
      <c r="B21768" s="2">
        <v>3.7724399999999998E-2</v>
      </c>
      <c r="C21768" s="2">
        <v>0.91616799999999998</v>
      </c>
      <c r="D21768" s="2">
        <v>0.96227600000000002</v>
      </c>
      <c r="E21768" s="2">
        <v>0</v>
      </c>
    </row>
    <row r="21769" spans="1:5">
      <c r="A21769" s="3">
        <v>43933</v>
      </c>
      <c r="B21769" s="2">
        <v>0.92062200000000005</v>
      </c>
      <c r="C21769" s="2">
        <v>0.823604</v>
      </c>
      <c r="D21769" s="2">
        <v>7.9378299999999999E-2</v>
      </c>
      <c r="E21769" s="2">
        <v>2</v>
      </c>
    </row>
    <row r="21770" spans="1:5">
      <c r="A21770" s="3">
        <v>43933</v>
      </c>
      <c r="B21770" s="2">
        <v>0.41969299999999998</v>
      </c>
      <c r="C21770" s="2">
        <v>6.7348000000000005E-2</v>
      </c>
      <c r="D21770" s="2">
        <v>0.58030700000000002</v>
      </c>
      <c r="E21770" s="2">
        <v>0</v>
      </c>
    </row>
    <row r="21771" spans="1:5">
      <c r="A21771" s="3">
        <v>43933</v>
      </c>
      <c r="B21771" s="2">
        <v>9.1382900000000003E-3</v>
      </c>
      <c r="C21771" s="2">
        <v>0.97969300000000004</v>
      </c>
      <c r="D21771" s="2">
        <v>0.99086200000000002</v>
      </c>
      <c r="E21771" s="2">
        <v>0</v>
      </c>
    </row>
    <row r="21772" spans="1:5">
      <c r="A21772" s="3">
        <v>43933</v>
      </c>
      <c r="B21772" s="2">
        <v>0.99733300000000003</v>
      </c>
      <c r="C21772" s="2">
        <v>0.99407199999999996</v>
      </c>
      <c r="D21772" s="2">
        <v>2.6674899999999998E-3</v>
      </c>
      <c r="E21772" s="2">
        <v>2</v>
      </c>
    </row>
    <row r="21773" spans="1:5">
      <c r="A21773" s="3">
        <v>43933</v>
      </c>
      <c r="B21773" s="2">
        <v>0.39549800000000002</v>
      </c>
      <c r="C21773" s="2">
        <v>0.121116</v>
      </c>
      <c r="D21773" s="2">
        <v>0.60450199999999998</v>
      </c>
      <c r="E21773" s="2">
        <v>0</v>
      </c>
    </row>
    <row r="21774" spans="1:5">
      <c r="A21774" s="3">
        <v>43933</v>
      </c>
      <c r="B21774" s="2">
        <v>0.99807000000000001</v>
      </c>
      <c r="C21774" s="2">
        <v>0.99571100000000001</v>
      </c>
      <c r="D21774" s="2">
        <v>1.9299199999999999E-3</v>
      </c>
      <c r="E21774" s="2">
        <v>2</v>
      </c>
    </row>
    <row r="21775" spans="1:5">
      <c r="A21775" s="3">
        <v>43933</v>
      </c>
      <c r="B21775" s="2">
        <v>0.68688099999999996</v>
      </c>
      <c r="C21775" s="2">
        <v>0.30417899999999998</v>
      </c>
      <c r="D21775" s="2">
        <v>0.31311899999999998</v>
      </c>
      <c r="E21775" s="2">
        <v>2</v>
      </c>
    </row>
    <row r="21776" spans="1:5">
      <c r="A21776" s="3">
        <v>43933</v>
      </c>
      <c r="B21776" s="2">
        <v>0.82328699999999999</v>
      </c>
      <c r="C21776" s="2">
        <v>0.60730399999999995</v>
      </c>
      <c r="D21776" s="2">
        <v>0.17671300000000001</v>
      </c>
      <c r="E21776" s="2">
        <v>2</v>
      </c>
    </row>
    <row r="21777" spans="1:5">
      <c r="A21777" s="3">
        <v>43933</v>
      </c>
      <c r="B21777" s="2">
        <v>0.55392699999999995</v>
      </c>
      <c r="C21777" s="2">
        <v>8.7261200000000004E-3</v>
      </c>
      <c r="D21777" s="2">
        <v>0.446073</v>
      </c>
      <c r="E21777" s="2">
        <v>2</v>
      </c>
    </row>
    <row r="21778" spans="1:5">
      <c r="A21778" s="3">
        <v>43933</v>
      </c>
      <c r="B21778" s="2">
        <v>0.77982300000000004</v>
      </c>
      <c r="C21778" s="2">
        <v>0.51071800000000001</v>
      </c>
      <c r="D21778" s="2">
        <v>0.22017700000000001</v>
      </c>
      <c r="E21778" s="2">
        <v>2</v>
      </c>
    </row>
    <row r="21779" spans="1:5">
      <c r="A21779" s="3">
        <v>43933</v>
      </c>
      <c r="B21779" s="2">
        <v>0.98963599999999996</v>
      </c>
      <c r="C21779" s="2">
        <v>0.97696799999999995</v>
      </c>
      <c r="D21779" s="2">
        <v>1.0364399999999999E-2</v>
      </c>
      <c r="E21779" s="2">
        <v>2</v>
      </c>
    </row>
    <row r="21780" spans="1:5">
      <c r="A21780" s="3">
        <v>43933</v>
      </c>
      <c r="B21780" s="2">
        <v>0.91571800000000003</v>
      </c>
      <c r="C21780" s="2">
        <v>0.81270600000000004</v>
      </c>
      <c r="D21780" s="2">
        <v>8.4282099999999999E-2</v>
      </c>
      <c r="E21780" s="2">
        <v>2</v>
      </c>
    </row>
    <row r="21781" spans="1:5">
      <c r="A21781" s="3">
        <v>43933</v>
      </c>
      <c r="B21781" s="2">
        <v>0.49386099999999999</v>
      </c>
      <c r="C21781" s="2">
        <v>0.87722100000000003</v>
      </c>
      <c r="D21781" s="2">
        <v>0.50613900000000001</v>
      </c>
      <c r="E21781" s="2">
        <v>1</v>
      </c>
    </row>
    <row r="21782" spans="1:5">
      <c r="A21782" s="3">
        <v>43933</v>
      </c>
      <c r="B21782" s="2">
        <v>0.91034000000000004</v>
      </c>
      <c r="C21782" s="2">
        <v>0.80075499999999999</v>
      </c>
      <c r="D21782" s="2">
        <v>8.9660000000000004E-2</v>
      </c>
      <c r="E21782" s="2">
        <v>2</v>
      </c>
    </row>
    <row r="21783" spans="1:5">
      <c r="A21783" s="3">
        <v>43933</v>
      </c>
      <c r="B21783" s="2">
        <v>0.99349100000000001</v>
      </c>
      <c r="C21783" s="2">
        <v>0.98553500000000005</v>
      </c>
      <c r="D21783" s="2">
        <v>6.50945E-3</v>
      </c>
      <c r="E21783" s="2">
        <v>2</v>
      </c>
    </row>
    <row r="21784" spans="1:5">
      <c r="A21784" s="3">
        <v>43933</v>
      </c>
      <c r="B21784" s="2">
        <v>0.95712699999999995</v>
      </c>
      <c r="C21784" s="2">
        <v>0.90472699999999995</v>
      </c>
      <c r="D21784" s="2">
        <v>4.2872899999999999E-2</v>
      </c>
      <c r="E21784" s="2">
        <v>2</v>
      </c>
    </row>
    <row r="21785" spans="1:5">
      <c r="A21785" s="3">
        <v>43933</v>
      </c>
      <c r="B21785" s="2">
        <v>0.99299599999999999</v>
      </c>
      <c r="C21785" s="2">
        <v>0.98443599999999998</v>
      </c>
      <c r="D21785" s="2">
        <v>7.0037700000000003E-3</v>
      </c>
      <c r="E21785" s="2">
        <v>2</v>
      </c>
    </row>
    <row r="21786" spans="1:5">
      <c r="A21786" s="3">
        <v>43933</v>
      </c>
      <c r="B21786" s="2">
        <v>6.8011199999999994E-2</v>
      </c>
      <c r="C21786" s="2">
        <v>0.84886399999999995</v>
      </c>
      <c r="D21786" s="2">
        <v>0.93198899999999996</v>
      </c>
      <c r="E21786" s="2">
        <v>0</v>
      </c>
    </row>
    <row r="21787" spans="1:5">
      <c r="A21787" s="3">
        <v>43933</v>
      </c>
      <c r="B21787" s="2">
        <v>0.14647399999999999</v>
      </c>
      <c r="C21787" s="2">
        <v>0.67450200000000005</v>
      </c>
      <c r="D21787" s="2">
        <v>0.85352600000000001</v>
      </c>
      <c r="E21787" s="2">
        <v>0</v>
      </c>
    </row>
    <row r="21788" spans="1:5">
      <c r="A21788" s="3">
        <v>43933</v>
      </c>
      <c r="B21788" s="2">
        <v>8.0653100000000005E-2</v>
      </c>
      <c r="C21788" s="2">
        <v>0.82077100000000003</v>
      </c>
      <c r="D21788" s="2">
        <v>0.91934700000000003</v>
      </c>
      <c r="E21788" s="2">
        <v>0</v>
      </c>
    </row>
    <row r="21789" spans="1:5">
      <c r="A21789" s="3">
        <v>43933</v>
      </c>
      <c r="B21789" s="2">
        <v>0.91701200000000005</v>
      </c>
      <c r="C21789" s="2">
        <v>0.81558200000000003</v>
      </c>
      <c r="D21789" s="2">
        <v>8.2987900000000003E-2</v>
      </c>
      <c r="E21789" s="2">
        <v>2</v>
      </c>
    </row>
    <row r="21790" spans="1:5">
      <c r="A21790" s="3">
        <v>43933</v>
      </c>
      <c r="B21790" s="2">
        <v>0.33814899999999998</v>
      </c>
      <c r="C21790" s="2">
        <v>0.248559</v>
      </c>
      <c r="D21790" s="2">
        <v>0.66185099999999997</v>
      </c>
      <c r="E21790" s="2">
        <v>0</v>
      </c>
    </row>
    <row r="21791" spans="1:5">
      <c r="A21791" s="3">
        <v>43933</v>
      </c>
      <c r="B21791" s="2">
        <v>0.99914199999999997</v>
      </c>
      <c r="C21791" s="2">
        <v>0.99809300000000001</v>
      </c>
      <c r="D21791" s="2">
        <v>8.5831799999999995E-4</v>
      </c>
      <c r="E21791" s="2">
        <v>2</v>
      </c>
    </row>
    <row r="21792" spans="1:5">
      <c r="A21792" s="3">
        <v>43933</v>
      </c>
      <c r="B21792" s="2">
        <v>0.89395899999999995</v>
      </c>
      <c r="C21792" s="2">
        <v>0.76435399999999998</v>
      </c>
      <c r="D21792" s="2">
        <v>0.106041</v>
      </c>
      <c r="E21792" s="2">
        <v>2</v>
      </c>
    </row>
    <row r="21793" spans="1:5">
      <c r="A21793" s="3">
        <v>43933</v>
      </c>
      <c r="B21793" s="2">
        <v>4.5919400000000001E-3</v>
      </c>
      <c r="C21793" s="2">
        <v>0.98979600000000001</v>
      </c>
      <c r="D21793" s="2">
        <v>0.99540799999999996</v>
      </c>
      <c r="E21793" s="2">
        <v>0</v>
      </c>
    </row>
    <row r="21794" spans="1:5">
      <c r="A21794" s="3">
        <v>43933</v>
      </c>
      <c r="B21794" s="2">
        <v>0.51625900000000002</v>
      </c>
      <c r="C21794" s="2">
        <v>0.67481000000000002</v>
      </c>
      <c r="D21794" s="2">
        <v>0.48374</v>
      </c>
      <c r="E21794" s="2">
        <v>1</v>
      </c>
    </row>
    <row r="21795" spans="1:5">
      <c r="A21795" s="3">
        <v>43933</v>
      </c>
      <c r="B21795" s="2">
        <v>0.71417900000000001</v>
      </c>
      <c r="C21795" s="2">
        <v>0.364842</v>
      </c>
      <c r="D21795" s="2">
        <v>0.28582099999999999</v>
      </c>
      <c r="E21795" s="2">
        <v>2</v>
      </c>
    </row>
    <row r="21796" spans="1:5">
      <c r="A21796" s="3">
        <v>43933</v>
      </c>
      <c r="B21796" s="2">
        <v>0.80517300000000003</v>
      </c>
      <c r="C21796" s="2">
        <v>0.56705000000000005</v>
      </c>
      <c r="D21796" s="2">
        <v>0.194827</v>
      </c>
      <c r="E21796" s="2">
        <v>2</v>
      </c>
    </row>
    <row r="21797" spans="1:5">
      <c r="A21797" s="3">
        <v>43933</v>
      </c>
      <c r="B21797" s="2">
        <v>0.98585</v>
      </c>
      <c r="C21797" s="2">
        <v>0.96855599999999997</v>
      </c>
      <c r="D21797" s="2">
        <v>1.41499E-2</v>
      </c>
      <c r="E21797" s="2">
        <v>2</v>
      </c>
    </row>
    <row r="21798" spans="1:5">
      <c r="A21798" s="3">
        <v>43933</v>
      </c>
      <c r="B21798" s="2">
        <v>0.97030799999999995</v>
      </c>
      <c r="C21798" s="2">
        <v>0.93401800000000001</v>
      </c>
      <c r="D21798" s="2">
        <v>2.9691800000000001E-2</v>
      </c>
      <c r="E21798" s="2">
        <v>2</v>
      </c>
    </row>
    <row r="21799" spans="1:5">
      <c r="A21799" s="3">
        <v>43933</v>
      </c>
      <c r="B21799" s="2">
        <v>0.218857</v>
      </c>
      <c r="C21799" s="2">
        <v>0.513652</v>
      </c>
      <c r="D21799" s="2">
        <v>0.78114300000000003</v>
      </c>
      <c r="E21799" s="2">
        <v>0</v>
      </c>
    </row>
    <row r="21800" spans="1:5">
      <c r="A21800" s="3">
        <v>43933</v>
      </c>
      <c r="B21800" s="2">
        <v>0.118989</v>
      </c>
      <c r="C21800" s="2">
        <v>0.73558000000000001</v>
      </c>
      <c r="D21800" s="2">
        <v>0.88101099999999999</v>
      </c>
      <c r="E21800" s="2">
        <v>0</v>
      </c>
    </row>
    <row r="21801" spans="1:5">
      <c r="A21801" s="3">
        <v>43933</v>
      </c>
      <c r="B21801" s="2">
        <v>0.99660000000000004</v>
      </c>
      <c r="C21801" s="2">
        <v>0.99244500000000002</v>
      </c>
      <c r="D21801" s="2">
        <v>3.3999500000000001E-3</v>
      </c>
      <c r="E21801" s="2">
        <v>2</v>
      </c>
    </row>
    <row r="21802" spans="1:5">
      <c r="A21802" s="3">
        <v>43933</v>
      </c>
      <c r="B21802" s="2">
        <v>0.98968800000000001</v>
      </c>
      <c r="C21802" s="2">
        <v>0.97708499999999998</v>
      </c>
      <c r="D21802" s="2">
        <v>1.0311600000000001E-2</v>
      </c>
      <c r="E21802" s="2">
        <v>2</v>
      </c>
    </row>
    <row r="21803" spans="1:5">
      <c r="A21803" s="3">
        <v>43933</v>
      </c>
      <c r="B21803" s="2">
        <v>0.62918399999999997</v>
      </c>
      <c r="C21803" s="2">
        <v>0.17596400000000001</v>
      </c>
      <c r="D21803" s="2">
        <v>0.37081599999999998</v>
      </c>
      <c r="E21803" s="2">
        <v>2</v>
      </c>
    </row>
    <row r="21804" spans="1:5">
      <c r="A21804" s="3">
        <v>43933</v>
      </c>
      <c r="B21804" s="2">
        <v>6.6168900000000003E-3</v>
      </c>
      <c r="C21804" s="2">
        <v>0.98529599999999995</v>
      </c>
      <c r="D21804" s="2">
        <v>0.99338300000000002</v>
      </c>
      <c r="E21804" s="2">
        <v>0</v>
      </c>
    </row>
    <row r="21805" spans="1:5">
      <c r="A21805" s="3">
        <v>43933</v>
      </c>
      <c r="B21805" s="2">
        <v>0.86610799999999999</v>
      </c>
      <c r="C21805" s="2">
        <v>0.70246299999999995</v>
      </c>
      <c r="D21805" s="2">
        <v>0.13389200000000001</v>
      </c>
      <c r="E21805" s="2">
        <v>2</v>
      </c>
    </row>
    <row r="21806" spans="1:5">
      <c r="A21806" s="3">
        <v>43933</v>
      </c>
      <c r="B21806" s="2">
        <v>0.93291599999999997</v>
      </c>
      <c r="C21806" s="2">
        <v>0.85092299999999998</v>
      </c>
      <c r="D21806" s="2">
        <v>6.7084500000000005E-2</v>
      </c>
      <c r="E21806" s="2">
        <v>2</v>
      </c>
    </row>
    <row r="21807" spans="1:5">
      <c r="A21807" s="3">
        <v>43933</v>
      </c>
      <c r="B21807" s="2">
        <v>0.76370499999999997</v>
      </c>
      <c r="C21807" s="2">
        <v>0.47489999999999999</v>
      </c>
      <c r="D21807" s="2">
        <v>0.23629500000000001</v>
      </c>
      <c r="E21807" s="2">
        <v>2</v>
      </c>
    </row>
    <row r="21808" spans="1:5">
      <c r="A21808" s="3">
        <v>43933</v>
      </c>
      <c r="B21808" s="2">
        <v>1.0258099999999999E-2</v>
      </c>
      <c r="C21808" s="2">
        <v>0.97720399999999996</v>
      </c>
      <c r="D21808" s="2">
        <v>0.98974200000000001</v>
      </c>
      <c r="E21808" s="2">
        <v>0</v>
      </c>
    </row>
    <row r="21809" spans="1:5">
      <c r="A21809" s="3">
        <v>43933</v>
      </c>
      <c r="B21809" s="2">
        <v>0.66913500000000004</v>
      </c>
      <c r="C21809" s="2">
        <v>0.26474399999999998</v>
      </c>
      <c r="D21809" s="2">
        <v>0.33086500000000002</v>
      </c>
      <c r="E21809" s="2">
        <v>2</v>
      </c>
    </row>
    <row r="21810" spans="1:5">
      <c r="A21810" s="3">
        <v>43933</v>
      </c>
      <c r="B21810" s="2">
        <v>0.50541199999999997</v>
      </c>
      <c r="C21810" s="2">
        <v>0.89176</v>
      </c>
      <c r="D21810" s="2">
        <v>0.49458800000000003</v>
      </c>
      <c r="E21810" s="2">
        <v>1</v>
      </c>
    </row>
    <row r="21811" spans="1:5">
      <c r="A21811" s="3">
        <v>43933</v>
      </c>
      <c r="B21811" s="2">
        <v>0.98129</v>
      </c>
      <c r="C21811" s="2">
        <v>0.95842300000000002</v>
      </c>
      <c r="D21811" s="2">
        <v>1.8709699999999999E-2</v>
      </c>
      <c r="E21811" s="2">
        <v>2</v>
      </c>
    </row>
    <row r="21812" spans="1:5">
      <c r="A21812" s="3">
        <v>43933</v>
      </c>
      <c r="B21812" s="2">
        <v>0.89181600000000005</v>
      </c>
      <c r="C21812" s="2">
        <v>0.75959100000000002</v>
      </c>
      <c r="D21812" s="2">
        <v>0.108184</v>
      </c>
      <c r="E21812" s="2">
        <v>2</v>
      </c>
    </row>
    <row r="21813" spans="1:5">
      <c r="A21813" s="3">
        <v>43933</v>
      </c>
      <c r="B21813" s="2">
        <v>0.96690799999999999</v>
      </c>
      <c r="C21813" s="2">
        <v>0.92646300000000004</v>
      </c>
      <c r="D21813" s="2">
        <v>3.3091700000000002E-2</v>
      </c>
      <c r="E21813" s="2">
        <v>2</v>
      </c>
    </row>
    <row r="21814" spans="1:5">
      <c r="A21814" s="3">
        <v>43933</v>
      </c>
      <c r="B21814" s="2">
        <v>0.38628699999999999</v>
      </c>
      <c r="C21814" s="2">
        <v>0.14158399999999999</v>
      </c>
      <c r="D21814" s="2">
        <v>0.61371299999999995</v>
      </c>
      <c r="E21814" s="2">
        <v>0</v>
      </c>
    </row>
    <row r="21815" spans="1:5">
      <c r="A21815" s="3">
        <v>43933</v>
      </c>
      <c r="B21815" s="2">
        <v>0.94182900000000003</v>
      </c>
      <c r="C21815" s="2">
        <v>0.87073</v>
      </c>
      <c r="D21815" s="2">
        <v>5.8171500000000001E-2</v>
      </c>
      <c r="E21815" s="2">
        <v>2</v>
      </c>
    </row>
    <row r="21816" spans="1:5">
      <c r="A21816" s="3">
        <v>43933</v>
      </c>
      <c r="B21816" s="2">
        <v>0.74498699999999995</v>
      </c>
      <c r="C21816" s="2">
        <v>0.433305</v>
      </c>
      <c r="D21816" s="2">
        <v>0.25501299999999999</v>
      </c>
      <c r="E21816" s="2">
        <v>2</v>
      </c>
    </row>
    <row r="21817" spans="1:5">
      <c r="A21817" s="3">
        <v>43933</v>
      </c>
      <c r="B21817" s="2">
        <v>0.83667999999999998</v>
      </c>
      <c r="C21817" s="2">
        <v>0.63706700000000005</v>
      </c>
      <c r="D21817" s="2">
        <v>0.16331999999999999</v>
      </c>
      <c r="E21817" s="2">
        <v>2</v>
      </c>
    </row>
    <row r="21818" spans="1:5">
      <c r="A21818" s="3">
        <v>43933</v>
      </c>
      <c r="B21818" s="2">
        <v>0.32728099999999999</v>
      </c>
      <c r="C21818" s="2">
        <v>0.27270899999999998</v>
      </c>
      <c r="D21818" s="2">
        <v>0.67271899999999996</v>
      </c>
      <c r="E21818" s="2">
        <v>0</v>
      </c>
    </row>
    <row r="21819" spans="1:5">
      <c r="A21819" s="3">
        <v>43933</v>
      </c>
      <c r="B21819" s="2">
        <v>0.95655299999999999</v>
      </c>
      <c r="C21819" s="2">
        <v>0.903451</v>
      </c>
      <c r="D21819" s="2">
        <v>4.3446899999999997E-2</v>
      </c>
      <c r="E21819" s="2">
        <v>2</v>
      </c>
    </row>
    <row r="21820" spans="1:5">
      <c r="A21820" s="3">
        <v>43933</v>
      </c>
      <c r="B21820" s="2">
        <v>0.75921799999999995</v>
      </c>
      <c r="C21820" s="2">
        <v>0.46492800000000001</v>
      </c>
      <c r="D21820" s="2">
        <v>0.240782</v>
      </c>
      <c r="E21820" s="2">
        <v>2</v>
      </c>
    </row>
    <row r="21821" spans="1:5">
      <c r="A21821" s="3">
        <v>43933</v>
      </c>
      <c r="B21821" s="2">
        <v>0.86135099999999998</v>
      </c>
      <c r="C21821" s="2">
        <v>0.69189199999999995</v>
      </c>
      <c r="D21821" s="2">
        <v>0.13864899999999999</v>
      </c>
      <c r="E21821" s="2">
        <v>2</v>
      </c>
    </row>
    <row r="21822" spans="1:5">
      <c r="A21822" s="3">
        <v>43933</v>
      </c>
      <c r="B21822" s="2">
        <v>0.49773299999999998</v>
      </c>
      <c r="C21822" s="2">
        <v>0.95466499999999999</v>
      </c>
      <c r="D21822" s="2">
        <v>0.50226700000000002</v>
      </c>
      <c r="E21822" s="2">
        <v>1</v>
      </c>
    </row>
    <row r="21823" spans="1:5">
      <c r="A21823" s="3">
        <v>43933</v>
      </c>
      <c r="B21823" s="2">
        <v>0.51582399999999995</v>
      </c>
      <c r="C21823" s="2">
        <v>0.68350999999999995</v>
      </c>
      <c r="D21823" s="2">
        <v>0.484176</v>
      </c>
      <c r="E21823" s="2">
        <v>1</v>
      </c>
    </row>
    <row r="21824" spans="1:5">
      <c r="A21824" s="3">
        <v>43933</v>
      </c>
      <c r="B21824" s="2">
        <v>4.4290800000000002E-3</v>
      </c>
      <c r="C21824" s="2">
        <v>0.99015799999999998</v>
      </c>
      <c r="D21824" s="2">
        <v>0.99557099999999998</v>
      </c>
      <c r="E21824" s="2">
        <v>0</v>
      </c>
    </row>
    <row r="21825" spans="1:5">
      <c r="A21825" s="3">
        <v>43933</v>
      </c>
      <c r="B21825" s="2">
        <v>0.29799599999999998</v>
      </c>
      <c r="C21825" s="2">
        <v>0.33778599999999998</v>
      </c>
      <c r="D21825" s="2">
        <v>0.70200399999999996</v>
      </c>
      <c r="E21825" s="2">
        <v>0</v>
      </c>
    </row>
    <row r="21826" spans="1:5">
      <c r="A21826" s="3">
        <v>43933</v>
      </c>
      <c r="B21826" s="2">
        <v>0.96129500000000001</v>
      </c>
      <c r="C21826" s="2">
        <v>0.91398999999999997</v>
      </c>
      <c r="D21826" s="2">
        <v>3.8704700000000002E-2</v>
      </c>
      <c r="E21826" s="2">
        <v>2</v>
      </c>
    </row>
    <row r="21827" spans="1:5">
      <c r="A21827" s="3">
        <v>43933</v>
      </c>
      <c r="B21827" s="2">
        <v>0.99385599999999996</v>
      </c>
      <c r="C21827" s="2">
        <v>0.98634699999999997</v>
      </c>
      <c r="D21827" s="2">
        <v>6.1439099999999998E-3</v>
      </c>
      <c r="E21827" s="2">
        <v>2</v>
      </c>
    </row>
    <row r="21828" spans="1:5">
      <c r="A21828" s="3">
        <v>43933</v>
      </c>
      <c r="B21828" s="2">
        <v>0.98910699999999996</v>
      </c>
      <c r="C21828" s="2">
        <v>0.97579400000000005</v>
      </c>
      <c r="D21828" s="2">
        <v>1.0892499999999999E-2</v>
      </c>
      <c r="E21828" s="2">
        <v>2</v>
      </c>
    </row>
    <row r="21829" spans="1:5">
      <c r="A21829" s="3">
        <v>43933</v>
      </c>
      <c r="B21829" s="2">
        <v>0.97860100000000005</v>
      </c>
      <c r="C21829" s="2">
        <v>0.95244600000000001</v>
      </c>
      <c r="D21829" s="2">
        <v>2.13993E-2</v>
      </c>
      <c r="E21829" s="2">
        <v>2</v>
      </c>
    </row>
    <row r="21830" spans="1:5">
      <c r="A21830" s="3">
        <v>43933</v>
      </c>
      <c r="B21830" s="2">
        <v>0.96259499999999998</v>
      </c>
      <c r="C21830" s="2">
        <v>0.91687799999999997</v>
      </c>
      <c r="D21830" s="2">
        <v>3.7404899999999998E-2</v>
      </c>
      <c r="E21830" s="2">
        <v>2</v>
      </c>
    </row>
    <row r="21831" spans="1:5">
      <c r="A21831" s="3">
        <v>43933</v>
      </c>
      <c r="B21831" s="2">
        <v>0.51111399999999996</v>
      </c>
      <c r="C21831" s="2">
        <v>0.77771999999999997</v>
      </c>
      <c r="D21831" s="2">
        <v>0.48888599999999999</v>
      </c>
      <c r="E21831" s="2">
        <v>1</v>
      </c>
    </row>
    <row r="21832" spans="1:5">
      <c r="A21832" s="3">
        <v>43933</v>
      </c>
      <c r="B21832" s="2">
        <v>0.93909799999999999</v>
      </c>
      <c r="C21832" s="2">
        <v>0.86466299999999996</v>
      </c>
      <c r="D21832" s="2">
        <v>6.0901700000000003E-2</v>
      </c>
      <c r="E21832" s="2">
        <v>2</v>
      </c>
    </row>
    <row r="21833" spans="1:5">
      <c r="A21833" s="3">
        <v>43933</v>
      </c>
      <c r="B21833" s="2">
        <v>0.428176</v>
      </c>
      <c r="C21833" s="2">
        <v>4.8497400000000003E-2</v>
      </c>
      <c r="D21833" s="2">
        <v>0.571824</v>
      </c>
      <c r="E21833" s="2">
        <v>0</v>
      </c>
    </row>
    <row r="21834" spans="1:5">
      <c r="A21834" s="3">
        <v>43933</v>
      </c>
      <c r="B21834" s="2">
        <v>0.97989899999999996</v>
      </c>
      <c r="C21834" s="2">
        <v>0.95533100000000004</v>
      </c>
      <c r="D21834" s="2">
        <v>2.0101000000000001E-2</v>
      </c>
      <c r="E21834" s="2">
        <v>2</v>
      </c>
    </row>
    <row r="21835" spans="1:5">
      <c r="A21835" s="3">
        <v>43933</v>
      </c>
      <c r="B21835" s="2">
        <v>0.97652499999999998</v>
      </c>
      <c r="C21835" s="2">
        <v>0.94783399999999995</v>
      </c>
      <c r="D21835" s="2">
        <v>2.3474600000000002E-2</v>
      </c>
      <c r="E21835" s="2">
        <v>2</v>
      </c>
    </row>
    <row r="21836" spans="1:5">
      <c r="A21836" s="3">
        <v>43934</v>
      </c>
      <c r="B21836" s="2">
        <v>0.97005200000000003</v>
      </c>
      <c r="C21836" s="2">
        <v>0.93344800000000006</v>
      </c>
      <c r="D21836" s="2">
        <v>2.9948300000000001E-2</v>
      </c>
      <c r="E21836" s="2">
        <v>2</v>
      </c>
    </row>
    <row r="21837" spans="1:5">
      <c r="A21837" s="3">
        <v>43934</v>
      </c>
      <c r="B21837" s="2">
        <v>0.92340699999999998</v>
      </c>
      <c r="C21837" s="2">
        <v>0.82979400000000003</v>
      </c>
      <c r="D21837" s="2">
        <v>7.65927E-2</v>
      </c>
      <c r="E21837" s="2">
        <v>2</v>
      </c>
    </row>
    <row r="21838" spans="1:5">
      <c r="A21838" s="3">
        <v>43934</v>
      </c>
      <c r="B21838" s="2">
        <v>0.70429900000000001</v>
      </c>
      <c r="C21838" s="2">
        <v>0.34288600000000002</v>
      </c>
      <c r="D21838" s="2">
        <v>0.29570099999999999</v>
      </c>
      <c r="E21838" s="2">
        <v>2</v>
      </c>
    </row>
    <row r="21839" spans="1:5">
      <c r="A21839" s="3">
        <v>43934</v>
      </c>
      <c r="B21839" s="2">
        <v>0.987923</v>
      </c>
      <c r="C21839" s="2">
        <v>0.973163</v>
      </c>
      <c r="D21839" s="2">
        <v>1.20768E-2</v>
      </c>
      <c r="E21839" s="2">
        <v>2</v>
      </c>
    </row>
    <row r="21840" spans="1:5">
      <c r="A21840" s="3">
        <v>43934</v>
      </c>
      <c r="B21840" s="2">
        <v>0.99983900000000003</v>
      </c>
      <c r="C21840" s="2">
        <v>0.99964200000000003</v>
      </c>
      <c r="D21840" s="2">
        <v>1.6087799999999999E-4</v>
      </c>
      <c r="E21840" s="2">
        <v>2</v>
      </c>
    </row>
    <row r="21841" spans="1:5">
      <c r="A21841" s="3">
        <v>43934</v>
      </c>
      <c r="B21841" s="2">
        <v>0.98490500000000003</v>
      </c>
      <c r="C21841" s="2">
        <v>0.96645599999999998</v>
      </c>
      <c r="D21841" s="2">
        <v>1.5094700000000001E-2</v>
      </c>
      <c r="E21841" s="2">
        <v>2</v>
      </c>
    </row>
    <row r="21842" spans="1:5">
      <c r="A21842" s="3">
        <v>43934</v>
      </c>
      <c r="B21842" s="2">
        <v>0.99182499999999996</v>
      </c>
      <c r="C21842" s="2">
        <v>0.98183399999999998</v>
      </c>
      <c r="D21842" s="2">
        <v>8.1748299999999992E-3</v>
      </c>
      <c r="E21842" s="2">
        <v>2</v>
      </c>
    </row>
    <row r="21843" spans="1:5">
      <c r="A21843" s="3">
        <v>43934</v>
      </c>
      <c r="B21843" s="2">
        <v>0.57594100000000004</v>
      </c>
      <c r="C21843" s="2">
        <v>5.7646799999999998E-2</v>
      </c>
      <c r="D21843" s="2">
        <v>0.42405900000000002</v>
      </c>
      <c r="E21843" s="2">
        <v>2</v>
      </c>
    </row>
    <row r="21844" spans="1:5">
      <c r="A21844" s="3">
        <v>43934</v>
      </c>
      <c r="B21844" s="2">
        <v>0.96522699999999995</v>
      </c>
      <c r="C21844" s="2">
        <v>0.92272699999999996</v>
      </c>
      <c r="D21844" s="2">
        <v>3.4772900000000002E-2</v>
      </c>
      <c r="E21844" s="2">
        <v>2</v>
      </c>
    </row>
    <row r="21845" spans="1:5">
      <c r="A21845" s="3">
        <v>43934</v>
      </c>
      <c r="B21845" s="2">
        <v>0.78227999999999998</v>
      </c>
      <c r="C21845" s="2">
        <v>0.51617800000000003</v>
      </c>
      <c r="D21845" s="2">
        <v>0.21772</v>
      </c>
      <c r="E21845" s="2">
        <v>2</v>
      </c>
    </row>
    <row r="21846" spans="1:5">
      <c r="A21846" s="3">
        <v>43934</v>
      </c>
      <c r="B21846" s="2">
        <v>0.96887299999999998</v>
      </c>
      <c r="C21846" s="2">
        <v>0.93082799999999999</v>
      </c>
      <c r="D21846" s="2">
        <v>3.11273E-2</v>
      </c>
      <c r="E21846" s="2">
        <v>2</v>
      </c>
    </row>
    <row r="21847" spans="1:5">
      <c r="A21847" s="3">
        <v>43934</v>
      </c>
      <c r="B21847" s="2">
        <v>0.77339899999999995</v>
      </c>
      <c r="C21847" s="2">
        <v>0.49644300000000002</v>
      </c>
      <c r="D21847" s="2">
        <v>0.226601</v>
      </c>
      <c r="E21847" s="2">
        <v>2</v>
      </c>
    </row>
    <row r="21848" spans="1:5">
      <c r="A21848" s="3">
        <v>43934</v>
      </c>
      <c r="B21848" s="2">
        <v>0.63090500000000005</v>
      </c>
      <c r="C21848" s="2">
        <v>0.179789</v>
      </c>
      <c r="D21848" s="2">
        <v>0.36909500000000001</v>
      </c>
      <c r="E21848" s="2">
        <v>2</v>
      </c>
    </row>
    <row r="21849" spans="1:5">
      <c r="A21849" s="3">
        <v>43934</v>
      </c>
      <c r="B21849" s="2">
        <v>0.72452000000000005</v>
      </c>
      <c r="C21849" s="2">
        <v>0.387822</v>
      </c>
      <c r="D21849" s="2">
        <v>0.27548</v>
      </c>
      <c r="E21849" s="2">
        <v>2</v>
      </c>
    </row>
    <row r="21850" spans="1:5">
      <c r="A21850" s="3">
        <v>43934</v>
      </c>
      <c r="B21850" s="2">
        <v>0.80538200000000004</v>
      </c>
      <c r="C21850" s="2">
        <v>0.56751600000000002</v>
      </c>
      <c r="D21850" s="2">
        <v>0.19461800000000001</v>
      </c>
      <c r="E21850" s="2">
        <v>2</v>
      </c>
    </row>
    <row r="21851" spans="1:5">
      <c r="A21851" s="3">
        <v>43934</v>
      </c>
      <c r="B21851" s="2">
        <v>0.98706899999999997</v>
      </c>
      <c r="C21851" s="2">
        <v>0.97126500000000004</v>
      </c>
      <c r="D21851" s="2">
        <v>1.29309E-2</v>
      </c>
      <c r="E21851" s="2">
        <v>2</v>
      </c>
    </row>
    <row r="21852" spans="1:5">
      <c r="A21852" s="3">
        <v>43934</v>
      </c>
      <c r="B21852" s="2">
        <v>0.80337800000000004</v>
      </c>
      <c r="C21852" s="2">
        <v>0.56306199999999995</v>
      </c>
      <c r="D21852" s="2">
        <v>0.19662199999999999</v>
      </c>
      <c r="E21852" s="2">
        <v>2</v>
      </c>
    </row>
    <row r="21853" spans="1:5">
      <c r="A21853" s="3">
        <v>43934</v>
      </c>
      <c r="B21853" s="2">
        <v>2.3185599999999999E-3</v>
      </c>
      <c r="C21853" s="2">
        <v>0.99484799999999995</v>
      </c>
      <c r="D21853" s="2">
        <v>0.99768100000000004</v>
      </c>
      <c r="E21853" s="2">
        <v>0</v>
      </c>
    </row>
    <row r="21854" spans="1:5">
      <c r="A21854" s="3">
        <v>43934</v>
      </c>
      <c r="B21854" s="2">
        <v>2.7346100000000002E-3</v>
      </c>
      <c r="C21854" s="2">
        <v>0.993923</v>
      </c>
      <c r="D21854" s="2">
        <v>0.99726499999999996</v>
      </c>
      <c r="E21854" s="2">
        <v>0</v>
      </c>
    </row>
    <row r="21855" spans="1:5">
      <c r="A21855" s="3">
        <v>43934</v>
      </c>
      <c r="B21855" s="2">
        <v>6.5052E-3</v>
      </c>
      <c r="C21855" s="2">
        <v>0.98554399999999998</v>
      </c>
      <c r="D21855" s="2">
        <v>0.99349500000000002</v>
      </c>
      <c r="E21855" s="2">
        <v>0</v>
      </c>
    </row>
    <row r="21856" spans="1:5">
      <c r="A21856" s="3">
        <v>43934</v>
      </c>
      <c r="B21856" s="2">
        <v>0.301533</v>
      </c>
      <c r="C21856" s="2">
        <v>0.32992700000000003</v>
      </c>
      <c r="D21856" s="2">
        <v>0.69846699999999995</v>
      </c>
      <c r="E21856" s="2">
        <v>0</v>
      </c>
    </row>
    <row r="21857" spans="1:5">
      <c r="A21857" s="3">
        <v>43934</v>
      </c>
      <c r="B21857" s="2">
        <v>0.99321700000000002</v>
      </c>
      <c r="C21857" s="2">
        <v>0.984927</v>
      </c>
      <c r="D21857" s="2">
        <v>6.7828899999999998E-3</v>
      </c>
      <c r="E21857" s="2">
        <v>2</v>
      </c>
    </row>
    <row r="21858" spans="1:5">
      <c r="A21858" s="3">
        <v>43934</v>
      </c>
      <c r="B21858" s="2">
        <v>0.99043199999999998</v>
      </c>
      <c r="C21858" s="2">
        <v>0.978738</v>
      </c>
      <c r="D21858" s="2">
        <v>9.5678599999999992E-3</v>
      </c>
      <c r="E21858" s="2">
        <v>2</v>
      </c>
    </row>
    <row r="21859" spans="1:5">
      <c r="A21859" s="3">
        <v>43934</v>
      </c>
      <c r="B21859" s="2">
        <v>0.72132600000000002</v>
      </c>
      <c r="C21859" s="2">
        <v>0.38072400000000001</v>
      </c>
      <c r="D21859" s="2">
        <v>0.27867399999999998</v>
      </c>
      <c r="E21859" s="2">
        <v>2</v>
      </c>
    </row>
    <row r="21860" spans="1:5">
      <c r="A21860" s="3">
        <v>43934</v>
      </c>
      <c r="B21860" s="2">
        <v>0.96590100000000001</v>
      </c>
      <c r="C21860" s="2">
        <v>0.92422400000000005</v>
      </c>
      <c r="D21860" s="2">
        <v>3.40991E-2</v>
      </c>
      <c r="E21860" s="2">
        <v>2</v>
      </c>
    </row>
    <row r="21861" spans="1:5">
      <c r="A21861" s="3">
        <v>43934</v>
      </c>
      <c r="B21861" s="2">
        <v>0.191806</v>
      </c>
      <c r="C21861" s="2">
        <v>0.57376499999999997</v>
      </c>
      <c r="D21861" s="2">
        <v>0.80819399999999997</v>
      </c>
      <c r="E21861" s="2">
        <v>0</v>
      </c>
    </row>
    <row r="21862" spans="1:5">
      <c r="A21862" s="3">
        <v>43934</v>
      </c>
      <c r="B21862" s="2">
        <v>0.95984800000000003</v>
      </c>
      <c r="C21862" s="2">
        <v>0.91077300000000005</v>
      </c>
      <c r="D21862" s="2">
        <v>4.0152300000000002E-2</v>
      </c>
      <c r="E21862" s="2">
        <v>2</v>
      </c>
    </row>
    <row r="21863" spans="1:5">
      <c r="A21863" s="3">
        <v>43934</v>
      </c>
      <c r="B21863" s="2">
        <v>0.61524000000000001</v>
      </c>
      <c r="C21863" s="2">
        <v>0.144978</v>
      </c>
      <c r="D21863" s="2">
        <v>0.38475999999999999</v>
      </c>
      <c r="E21863" s="2">
        <v>2</v>
      </c>
    </row>
    <row r="21864" spans="1:5">
      <c r="A21864" s="3">
        <v>43934</v>
      </c>
      <c r="B21864" s="2">
        <v>0.99678999999999995</v>
      </c>
      <c r="C21864" s="2">
        <v>0.99286700000000006</v>
      </c>
      <c r="D21864" s="2">
        <v>3.2097699999999998E-3</v>
      </c>
      <c r="E21864" s="2">
        <v>2</v>
      </c>
    </row>
    <row r="21865" spans="1:5">
      <c r="A21865" s="3">
        <v>43934</v>
      </c>
      <c r="B21865" s="2">
        <v>0.99848999999999999</v>
      </c>
      <c r="C21865" s="2">
        <v>0.99664299999999995</v>
      </c>
      <c r="D21865" s="2">
        <v>1.5104599999999999E-3</v>
      </c>
      <c r="E21865" s="2">
        <v>2</v>
      </c>
    </row>
    <row r="21866" spans="1:5">
      <c r="A21866" s="3">
        <v>43934</v>
      </c>
      <c r="B21866" s="2">
        <v>0.77056500000000006</v>
      </c>
      <c r="C21866" s="2">
        <v>0.49014400000000002</v>
      </c>
      <c r="D21866" s="2">
        <v>0.229435</v>
      </c>
      <c r="E21866" s="2">
        <v>2</v>
      </c>
    </row>
    <row r="21867" spans="1:5">
      <c r="A21867" s="3">
        <v>43934</v>
      </c>
      <c r="B21867" s="2">
        <v>0.46413900000000002</v>
      </c>
      <c r="C21867" s="2">
        <v>0.28278300000000001</v>
      </c>
      <c r="D21867" s="2">
        <v>0.53586100000000003</v>
      </c>
      <c r="E21867" s="2">
        <v>1</v>
      </c>
    </row>
    <row r="21868" spans="1:5">
      <c r="A21868" s="3">
        <v>43934</v>
      </c>
      <c r="B21868" s="2">
        <v>0.85865599999999997</v>
      </c>
      <c r="C21868" s="2">
        <v>0.68590099999999998</v>
      </c>
      <c r="D21868" s="2">
        <v>0.141344</v>
      </c>
      <c r="E21868" s="2">
        <v>2</v>
      </c>
    </row>
    <row r="21869" spans="1:5">
      <c r="A21869" s="3">
        <v>43934</v>
      </c>
      <c r="B21869" s="2">
        <v>0.96211500000000005</v>
      </c>
      <c r="C21869" s="2">
        <v>0.91581000000000001</v>
      </c>
      <c r="D21869" s="2">
        <v>3.7885500000000003E-2</v>
      </c>
      <c r="E21869" s="2">
        <v>2</v>
      </c>
    </row>
    <row r="21870" spans="1:5">
      <c r="A21870" s="3">
        <v>43934</v>
      </c>
      <c r="B21870" s="2">
        <v>0.54608999999999996</v>
      </c>
      <c r="C21870" s="2">
        <v>7.8205999999999998E-2</v>
      </c>
      <c r="D21870" s="2">
        <v>0.45390999999999998</v>
      </c>
      <c r="E21870" s="2">
        <v>1</v>
      </c>
    </row>
    <row r="21871" spans="1:5">
      <c r="A21871" s="3">
        <v>43934</v>
      </c>
      <c r="B21871" s="2">
        <v>0.78634999999999999</v>
      </c>
      <c r="C21871" s="2">
        <v>0.52522199999999997</v>
      </c>
      <c r="D21871" s="2">
        <v>0.21365000000000001</v>
      </c>
      <c r="E21871" s="2">
        <v>2</v>
      </c>
    </row>
    <row r="21872" spans="1:5">
      <c r="A21872" s="3">
        <v>43934</v>
      </c>
      <c r="B21872" s="2">
        <v>0.32291799999999998</v>
      </c>
      <c r="C21872" s="2">
        <v>0.28240399999999999</v>
      </c>
      <c r="D21872" s="2">
        <v>0.67708199999999996</v>
      </c>
      <c r="E21872" s="2">
        <v>0</v>
      </c>
    </row>
    <row r="21873" spans="1:5">
      <c r="A21873" s="3">
        <v>43934</v>
      </c>
      <c r="B21873" s="2">
        <v>0.54172699999999996</v>
      </c>
      <c r="C21873" s="2">
        <v>0.16545799999999999</v>
      </c>
      <c r="D21873" s="2">
        <v>0.45827299999999999</v>
      </c>
      <c r="E21873" s="2">
        <v>1</v>
      </c>
    </row>
    <row r="21874" spans="1:5">
      <c r="A21874" s="3">
        <v>43934</v>
      </c>
      <c r="B21874" s="2">
        <v>4.4526799999999997E-3</v>
      </c>
      <c r="C21874" s="2">
        <v>0.99010500000000001</v>
      </c>
      <c r="D21874" s="2">
        <v>0.99554699999999996</v>
      </c>
      <c r="E21874" s="2">
        <v>0</v>
      </c>
    </row>
    <row r="21875" spans="1:5">
      <c r="A21875" s="3">
        <v>43934</v>
      </c>
      <c r="B21875" s="2">
        <v>0.44326900000000002</v>
      </c>
      <c r="C21875" s="2">
        <v>1.49572E-2</v>
      </c>
      <c r="D21875" s="2">
        <v>0.55673099999999998</v>
      </c>
      <c r="E21875" s="2">
        <v>0</v>
      </c>
    </row>
    <row r="21876" spans="1:5">
      <c r="A21876" s="3">
        <v>43934</v>
      </c>
      <c r="B21876" s="2">
        <v>9.6443399999999999E-2</v>
      </c>
      <c r="C21876" s="2">
        <v>0.78568099999999996</v>
      </c>
      <c r="D21876" s="2">
        <v>0.90355700000000005</v>
      </c>
      <c r="E21876" s="2">
        <v>0</v>
      </c>
    </row>
    <row r="21877" spans="1:5">
      <c r="A21877" s="3">
        <v>43934</v>
      </c>
      <c r="B21877" s="2">
        <v>0.344559</v>
      </c>
      <c r="C21877" s="2">
        <v>0.23431299999999999</v>
      </c>
      <c r="D21877" s="2">
        <v>0.65544100000000005</v>
      </c>
      <c r="E21877" s="2">
        <v>0</v>
      </c>
    </row>
    <row r="21878" spans="1:5">
      <c r="A21878" s="3">
        <v>43934</v>
      </c>
      <c r="B21878" s="2">
        <v>0.90565600000000002</v>
      </c>
      <c r="C21878" s="2">
        <v>0.79034800000000005</v>
      </c>
      <c r="D21878" s="2">
        <v>9.43436E-2</v>
      </c>
      <c r="E21878" s="2">
        <v>2</v>
      </c>
    </row>
    <row r="21879" spans="1:5">
      <c r="A21879" s="3">
        <v>43934</v>
      </c>
      <c r="B21879" s="2">
        <v>0.67330299999999998</v>
      </c>
      <c r="C21879" s="2">
        <v>0.274007</v>
      </c>
      <c r="D21879" s="2">
        <v>0.32669700000000002</v>
      </c>
      <c r="E21879" s="2">
        <v>2</v>
      </c>
    </row>
    <row r="21880" spans="1:5">
      <c r="A21880" s="3">
        <v>43934</v>
      </c>
      <c r="B21880" s="2">
        <v>0.76898699999999998</v>
      </c>
      <c r="C21880" s="2">
        <v>0.48663800000000001</v>
      </c>
      <c r="D21880" s="2">
        <v>0.231013</v>
      </c>
      <c r="E21880" s="2">
        <v>2</v>
      </c>
    </row>
    <row r="21881" spans="1:5">
      <c r="A21881" s="3">
        <v>43934</v>
      </c>
      <c r="B21881" s="2">
        <v>0.91395999999999999</v>
      </c>
      <c r="C21881" s="2">
        <v>0.80879900000000005</v>
      </c>
      <c r="D21881" s="2">
        <v>8.6040500000000006E-2</v>
      </c>
      <c r="E21881" s="2">
        <v>2</v>
      </c>
    </row>
    <row r="21882" spans="1:5">
      <c r="A21882" s="3">
        <v>43934</v>
      </c>
      <c r="B21882" s="2">
        <v>0.99954900000000002</v>
      </c>
      <c r="C21882" s="2">
        <v>0.99899700000000002</v>
      </c>
      <c r="D21882" s="2">
        <v>4.5117200000000001E-4</v>
      </c>
      <c r="E21882" s="2">
        <v>2</v>
      </c>
    </row>
    <row r="21883" spans="1:5">
      <c r="A21883" s="3">
        <v>43934</v>
      </c>
      <c r="B21883" s="2">
        <v>0.44538100000000003</v>
      </c>
      <c r="C21883" s="2">
        <v>1.02652E-2</v>
      </c>
      <c r="D21883" s="2">
        <v>0.55461899999999997</v>
      </c>
      <c r="E21883" s="2">
        <v>0</v>
      </c>
    </row>
    <row r="21884" spans="1:5">
      <c r="A21884" s="3">
        <v>43934</v>
      </c>
      <c r="B21884" s="2">
        <v>0.45344800000000002</v>
      </c>
      <c r="C21884" s="2">
        <v>6.8951200000000004E-2</v>
      </c>
      <c r="D21884" s="2">
        <v>0.54655200000000004</v>
      </c>
      <c r="E21884" s="2">
        <v>1</v>
      </c>
    </row>
    <row r="21885" spans="1:5">
      <c r="A21885" s="3">
        <v>43934</v>
      </c>
      <c r="B21885" s="2">
        <v>0.46820099999999998</v>
      </c>
      <c r="C21885" s="2">
        <v>0.36401600000000001</v>
      </c>
      <c r="D21885" s="2">
        <v>0.53179900000000002</v>
      </c>
      <c r="E21885" s="2">
        <v>1</v>
      </c>
    </row>
    <row r="21886" spans="1:5">
      <c r="A21886" s="3">
        <v>43934</v>
      </c>
      <c r="B21886" s="2">
        <v>0.12115099999999999</v>
      </c>
      <c r="C21886" s="2">
        <v>0.73077599999999998</v>
      </c>
      <c r="D21886" s="2">
        <v>0.87884899999999999</v>
      </c>
      <c r="E21886" s="2">
        <v>0</v>
      </c>
    </row>
    <row r="21887" spans="1:5">
      <c r="A21887" s="3">
        <v>43934</v>
      </c>
      <c r="B21887" s="2">
        <v>0.43950600000000001</v>
      </c>
      <c r="C21887" s="2">
        <v>2.3319200000000002E-2</v>
      </c>
      <c r="D21887" s="2">
        <v>0.56049400000000005</v>
      </c>
      <c r="E21887" s="2">
        <v>0</v>
      </c>
    </row>
    <row r="21888" spans="1:5">
      <c r="A21888" s="3">
        <v>43934</v>
      </c>
      <c r="B21888" s="2">
        <v>0.35317300000000001</v>
      </c>
      <c r="C21888" s="2">
        <v>0.215171</v>
      </c>
      <c r="D21888" s="2">
        <v>0.64682700000000004</v>
      </c>
      <c r="E21888" s="2">
        <v>0</v>
      </c>
    </row>
    <row r="21889" spans="1:5">
      <c r="A21889" s="3">
        <v>43934</v>
      </c>
      <c r="B21889" s="2">
        <v>0.64581999999999995</v>
      </c>
      <c r="C21889" s="2">
        <v>0.21293300000000001</v>
      </c>
      <c r="D21889" s="2">
        <v>0.35417999999999999</v>
      </c>
      <c r="E21889" s="2">
        <v>2</v>
      </c>
    </row>
    <row r="21890" spans="1:5">
      <c r="A21890" s="3">
        <v>43934</v>
      </c>
      <c r="B21890" s="2">
        <v>0.11928900000000001</v>
      </c>
      <c r="C21890" s="2">
        <v>0.73491399999999996</v>
      </c>
      <c r="D21890" s="2">
        <v>0.88071100000000002</v>
      </c>
      <c r="E21890" s="2">
        <v>0</v>
      </c>
    </row>
    <row r="21891" spans="1:5">
      <c r="A21891" s="3">
        <v>43934</v>
      </c>
      <c r="B21891" s="2">
        <v>0.92864899999999995</v>
      </c>
      <c r="C21891" s="2">
        <v>0.84144300000000005</v>
      </c>
      <c r="D21891" s="2">
        <v>7.1350899999999995E-2</v>
      </c>
      <c r="E21891" s="2">
        <v>2</v>
      </c>
    </row>
    <row r="21892" spans="1:5">
      <c r="A21892" s="3">
        <v>43934</v>
      </c>
      <c r="B21892" s="2">
        <v>0.99943400000000004</v>
      </c>
      <c r="C21892" s="2">
        <v>0.99874200000000002</v>
      </c>
      <c r="D21892" s="2">
        <v>5.6590299999999998E-4</v>
      </c>
      <c r="E21892" s="2">
        <v>2</v>
      </c>
    </row>
    <row r="21893" spans="1:5">
      <c r="A21893" s="3">
        <v>43934</v>
      </c>
      <c r="B21893" s="2">
        <v>0.93939099999999998</v>
      </c>
      <c r="C21893" s="2">
        <v>0.865313</v>
      </c>
      <c r="D21893" s="2">
        <v>6.0609099999999999E-2</v>
      </c>
      <c r="E21893" s="2">
        <v>2</v>
      </c>
    </row>
    <row r="21894" spans="1:5">
      <c r="A21894" s="3">
        <v>43934</v>
      </c>
      <c r="B21894" s="2">
        <v>0.53870799999999996</v>
      </c>
      <c r="C21894" s="2">
        <v>0.225831</v>
      </c>
      <c r="D21894" s="2">
        <v>0.46129199999999998</v>
      </c>
      <c r="E21894" s="2">
        <v>1</v>
      </c>
    </row>
    <row r="21895" spans="1:5">
      <c r="A21895" s="3">
        <v>43934</v>
      </c>
      <c r="B21895" s="2">
        <v>0.421821</v>
      </c>
      <c r="C21895" s="2">
        <v>6.2620499999999996E-2</v>
      </c>
      <c r="D21895" s="2">
        <v>0.578179</v>
      </c>
      <c r="E21895" s="2">
        <v>0</v>
      </c>
    </row>
    <row r="21896" spans="1:5">
      <c r="A21896" s="3">
        <v>43934</v>
      </c>
      <c r="B21896" s="2">
        <v>0.96768900000000002</v>
      </c>
      <c r="C21896" s="2">
        <v>0.92819799999999997</v>
      </c>
      <c r="D21896" s="2">
        <v>3.2311100000000002E-2</v>
      </c>
      <c r="E21896" s="2">
        <v>2</v>
      </c>
    </row>
    <row r="21897" spans="1:5">
      <c r="A21897" s="3">
        <v>43934</v>
      </c>
      <c r="B21897" s="2">
        <v>0.13883000000000001</v>
      </c>
      <c r="C21897" s="2">
        <v>0.69148900000000002</v>
      </c>
      <c r="D21897" s="2">
        <v>0.86116999999999999</v>
      </c>
      <c r="E21897" s="2">
        <v>0</v>
      </c>
    </row>
    <row r="21898" spans="1:5">
      <c r="A21898" s="3">
        <v>43934</v>
      </c>
      <c r="B21898" s="2">
        <v>1.54063E-2</v>
      </c>
      <c r="C21898" s="2">
        <v>0.96576399999999996</v>
      </c>
      <c r="D21898" s="2">
        <v>0.98459399999999997</v>
      </c>
      <c r="E21898" s="2">
        <v>0</v>
      </c>
    </row>
    <row r="21899" spans="1:5">
      <c r="A21899" s="3">
        <v>43934</v>
      </c>
      <c r="B21899" s="2">
        <v>0.73495600000000005</v>
      </c>
      <c r="C21899" s="2">
        <v>0.41101399999999999</v>
      </c>
      <c r="D21899" s="2">
        <v>0.265044</v>
      </c>
      <c r="E21899" s="2">
        <v>2</v>
      </c>
    </row>
    <row r="21900" spans="1:5">
      <c r="A21900" s="3">
        <v>43934</v>
      </c>
      <c r="B21900" s="2">
        <v>0.82069300000000001</v>
      </c>
      <c r="C21900" s="2">
        <v>0.60154099999999999</v>
      </c>
      <c r="D21900" s="2">
        <v>0.17930699999999999</v>
      </c>
      <c r="E21900" s="2">
        <v>2</v>
      </c>
    </row>
    <row r="21901" spans="1:5">
      <c r="A21901" s="3">
        <v>43934</v>
      </c>
      <c r="B21901" s="2">
        <v>0.42046299999999998</v>
      </c>
      <c r="C21901" s="2">
        <v>6.5637200000000007E-2</v>
      </c>
      <c r="D21901" s="2">
        <v>0.57953699999999997</v>
      </c>
      <c r="E21901" s="2">
        <v>0</v>
      </c>
    </row>
    <row r="21902" spans="1:5">
      <c r="A21902" s="3">
        <v>43934</v>
      </c>
      <c r="B21902" s="2">
        <v>0.14347099999999999</v>
      </c>
      <c r="C21902" s="2">
        <v>0.681176</v>
      </c>
      <c r="D21902" s="2">
        <v>0.85652899999999998</v>
      </c>
      <c r="E21902" s="2">
        <v>0</v>
      </c>
    </row>
    <row r="21903" spans="1:5">
      <c r="A21903" s="3">
        <v>43934</v>
      </c>
      <c r="B21903" s="2">
        <v>4.3319500000000002E-3</v>
      </c>
      <c r="C21903" s="2">
        <v>0.99037299999999995</v>
      </c>
      <c r="D21903" s="2">
        <v>0.995668</v>
      </c>
      <c r="E21903" s="2">
        <v>0</v>
      </c>
    </row>
    <row r="21904" spans="1:5">
      <c r="A21904" s="3">
        <v>43934</v>
      </c>
      <c r="B21904" s="2">
        <v>0.64495199999999997</v>
      </c>
      <c r="C21904" s="2">
        <v>0.211004</v>
      </c>
      <c r="D21904" s="2">
        <v>0.35504799999999997</v>
      </c>
      <c r="E21904" s="2">
        <v>2</v>
      </c>
    </row>
    <row r="21905" spans="1:5">
      <c r="A21905" s="3">
        <v>43934</v>
      </c>
      <c r="B21905" s="2">
        <v>0.413881</v>
      </c>
      <c r="C21905" s="2">
        <v>8.0264299999999997E-2</v>
      </c>
      <c r="D21905" s="2">
        <v>0.58611899999999995</v>
      </c>
      <c r="E21905" s="2">
        <v>0</v>
      </c>
    </row>
    <row r="21906" spans="1:5">
      <c r="A21906" s="3">
        <v>43934</v>
      </c>
      <c r="B21906" s="2">
        <v>0.16714399999999999</v>
      </c>
      <c r="C21906" s="2">
        <v>0.62856800000000002</v>
      </c>
      <c r="D21906" s="2">
        <v>0.83285600000000004</v>
      </c>
      <c r="E21906" s="2">
        <v>0</v>
      </c>
    </row>
    <row r="21907" spans="1:5">
      <c r="A21907" s="3">
        <v>43934</v>
      </c>
      <c r="B21907" s="2">
        <v>0.36251899999999998</v>
      </c>
      <c r="C21907" s="2">
        <v>0.19440299999999999</v>
      </c>
      <c r="D21907" s="2">
        <v>0.63748099999999996</v>
      </c>
      <c r="E21907" s="2">
        <v>0</v>
      </c>
    </row>
    <row r="21908" spans="1:5">
      <c r="A21908" s="3">
        <v>43934</v>
      </c>
      <c r="B21908" s="2">
        <v>1.6436599999999999E-3</v>
      </c>
      <c r="C21908" s="2">
        <v>0.99634699999999998</v>
      </c>
      <c r="D21908" s="2">
        <v>0.99835600000000002</v>
      </c>
      <c r="E21908" s="2">
        <v>0</v>
      </c>
    </row>
    <row r="21909" spans="1:5">
      <c r="A21909" s="3">
        <v>43934</v>
      </c>
      <c r="B21909" s="2">
        <v>0.96624299999999996</v>
      </c>
      <c r="C21909" s="2">
        <v>0.92498499999999995</v>
      </c>
      <c r="D21909" s="2">
        <v>3.3757000000000002E-2</v>
      </c>
      <c r="E21909" s="2">
        <v>2</v>
      </c>
    </row>
    <row r="21910" spans="1:5">
      <c r="A21910" s="3">
        <v>43934</v>
      </c>
      <c r="B21910" s="2">
        <v>0.50521300000000002</v>
      </c>
      <c r="C21910" s="2">
        <v>0.89573700000000001</v>
      </c>
      <c r="D21910" s="2">
        <v>0.49478699999999998</v>
      </c>
      <c r="E21910" s="2">
        <v>1</v>
      </c>
    </row>
    <row r="21911" spans="1:5">
      <c r="A21911" s="3">
        <v>43934</v>
      </c>
      <c r="B21911" s="2">
        <v>0.90841400000000005</v>
      </c>
      <c r="C21911" s="2">
        <v>0.79647699999999999</v>
      </c>
      <c r="D21911" s="2">
        <v>9.15855E-2</v>
      </c>
      <c r="E21911" s="2">
        <v>2</v>
      </c>
    </row>
    <row r="21912" spans="1:5">
      <c r="A21912" s="3">
        <v>43934</v>
      </c>
      <c r="B21912" s="2">
        <v>0.73744600000000005</v>
      </c>
      <c r="C21912" s="2">
        <v>0.41654600000000003</v>
      </c>
      <c r="D21912" s="2">
        <v>0.26255400000000001</v>
      </c>
      <c r="E21912" s="2">
        <v>2</v>
      </c>
    </row>
    <row r="21913" spans="1:5">
      <c r="A21913" s="3">
        <v>43934</v>
      </c>
      <c r="B21913" s="2">
        <v>0.77846400000000004</v>
      </c>
      <c r="C21913" s="2">
        <v>0.50769900000000001</v>
      </c>
      <c r="D21913" s="2">
        <v>0.22153600000000001</v>
      </c>
      <c r="E21913" s="2">
        <v>2</v>
      </c>
    </row>
    <row r="21914" spans="1:5">
      <c r="A21914" s="3">
        <v>43934</v>
      </c>
      <c r="B21914" s="2">
        <v>0.863645</v>
      </c>
      <c r="C21914" s="2">
        <v>0.69698899999999997</v>
      </c>
      <c r="D21914" s="2">
        <v>0.136355</v>
      </c>
      <c r="E21914" s="2">
        <v>2</v>
      </c>
    </row>
    <row r="21915" spans="1:5">
      <c r="A21915" s="3">
        <v>43934</v>
      </c>
      <c r="B21915" s="2">
        <v>0.42779499999999998</v>
      </c>
      <c r="C21915" s="2">
        <v>4.9343400000000003E-2</v>
      </c>
      <c r="D21915" s="2">
        <v>0.57220499999999996</v>
      </c>
      <c r="E21915" s="2">
        <v>0</v>
      </c>
    </row>
    <row r="21916" spans="1:5">
      <c r="A21916" s="3">
        <v>43934</v>
      </c>
      <c r="B21916" s="2">
        <v>0.85777800000000004</v>
      </c>
      <c r="C21916" s="2">
        <v>0.683952</v>
      </c>
      <c r="D21916" s="2">
        <v>0.14222199999999999</v>
      </c>
      <c r="E21916" s="2">
        <v>2</v>
      </c>
    </row>
    <row r="21917" spans="1:5">
      <c r="A21917" s="3">
        <v>43934</v>
      </c>
      <c r="B21917" s="2">
        <v>0.98929199999999995</v>
      </c>
      <c r="C21917" s="2">
        <v>0.97620399999999996</v>
      </c>
      <c r="D21917" s="2">
        <v>1.07081E-2</v>
      </c>
      <c r="E21917" s="2">
        <v>2</v>
      </c>
    </row>
    <row r="21918" spans="1:5">
      <c r="A21918" s="3">
        <v>43934</v>
      </c>
      <c r="B21918" s="2">
        <v>0.94030100000000005</v>
      </c>
      <c r="C21918" s="2">
        <v>0.86733700000000002</v>
      </c>
      <c r="D21918" s="2">
        <v>5.9698500000000002E-2</v>
      </c>
      <c r="E21918" s="2">
        <v>2</v>
      </c>
    </row>
    <row r="21919" spans="1:5">
      <c r="A21919" s="3">
        <v>43934</v>
      </c>
      <c r="B21919" s="2">
        <v>0.995444</v>
      </c>
      <c r="C21919" s="2">
        <v>0.98987599999999998</v>
      </c>
      <c r="D21919" s="2">
        <v>4.5560499999999999E-3</v>
      </c>
      <c r="E21919" s="2">
        <v>2</v>
      </c>
    </row>
    <row r="21920" spans="1:5">
      <c r="A21920" s="3">
        <v>43934</v>
      </c>
      <c r="B21920" s="2">
        <v>0.98087999999999997</v>
      </c>
      <c r="C21920" s="2">
        <v>0.95751200000000003</v>
      </c>
      <c r="D21920" s="2">
        <v>1.91197E-2</v>
      </c>
      <c r="E21920" s="2">
        <v>2</v>
      </c>
    </row>
    <row r="21921" spans="1:5">
      <c r="A21921" s="3">
        <v>43934</v>
      </c>
      <c r="B21921" s="2">
        <v>0.99567000000000005</v>
      </c>
      <c r="C21921" s="2">
        <v>0.99037799999999998</v>
      </c>
      <c r="D21921" s="2">
        <v>4.3296699999999999E-3</v>
      </c>
      <c r="E21921" s="2">
        <v>2</v>
      </c>
    </row>
    <row r="21922" spans="1:5">
      <c r="A21922" s="3">
        <v>43934</v>
      </c>
      <c r="B21922" s="2">
        <v>0.86785900000000005</v>
      </c>
      <c r="C21922" s="2">
        <v>0.70635199999999998</v>
      </c>
      <c r="D21922" s="2">
        <v>0.13214100000000001</v>
      </c>
      <c r="E21922" s="2">
        <v>2</v>
      </c>
    </row>
    <row r="21923" spans="1:5">
      <c r="A21923" s="3">
        <v>43934</v>
      </c>
      <c r="B21923" s="2">
        <v>0.24329700000000001</v>
      </c>
      <c r="C21923" s="2">
        <v>0.459339</v>
      </c>
      <c r="D21923" s="2">
        <v>0.75670300000000001</v>
      </c>
      <c r="E21923" s="2">
        <v>0</v>
      </c>
    </row>
    <row r="21924" spans="1:5">
      <c r="A21924" s="3">
        <v>43934</v>
      </c>
      <c r="B21924" s="2">
        <v>0.79536600000000002</v>
      </c>
      <c r="C21924" s="2">
        <v>0.54525800000000002</v>
      </c>
      <c r="D21924" s="2">
        <v>0.20463400000000001</v>
      </c>
      <c r="E21924" s="2">
        <v>2</v>
      </c>
    </row>
    <row r="21925" spans="1:5">
      <c r="A21925" s="3">
        <v>43934</v>
      </c>
      <c r="B21925" s="2">
        <v>4.8769E-2</v>
      </c>
      <c r="C21925" s="2">
        <v>0.89162399999999997</v>
      </c>
      <c r="D21925" s="2">
        <v>0.95123100000000005</v>
      </c>
      <c r="E21925" s="2">
        <v>0</v>
      </c>
    </row>
    <row r="21926" spans="1:5">
      <c r="A21926" s="3">
        <v>43934</v>
      </c>
      <c r="B21926" s="2">
        <v>0.49505500000000002</v>
      </c>
      <c r="C21926" s="2">
        <v>0.90109899999999998</v>
      </c>
      <c r="D21926" s="2">
        <v>0.50494499999999998</v>
      </c>
      <c r="E21926" s="2">
        <v>1</v>
      </c>
    </row>
    <row r="21927" spans="1:5">
      <c r="A21927" s="3">
        <v>43934</v>
      </c>
      <c r="B21927" s="2">
        <v>0.12728800000000001</v>
      </c>
      <c r="C21927" s="2">
        <v>0.71713700000000002</v>
      </c>
      <c r="D21927" s="2">
        <v>0.87271200000000004</v>
      </c>
      <c r="E21927" s="2">
        <v>0</v>
      </c>
    </row>
    <row r="21928" spans="1:5">
      <c r="A21928" s="3">
        <v>43934</v>
      </c>
      <c r="B21928" s="2">
        <v>7.7694299999999994E-2</v>
      </c>
      <c r="C21928" s="2">
        <v>0.82734600000000003</v>
      </c>
      <c r="D21928" s="2">
        <v>0.92230599999999996</v>
      </c>
      <c r="E21928" s="2">
        <v>0</v>
      </c>
    </row>
    <row r="21929" spans="1:5">
      <c r="A21929" s="3">
        <v>43934</v>
      </c>
      <c r="B21929" s="2">
        <v>0.98203600000000002</v>
      </c>
      <c r="C21929" s="2">
        <v>0.96007900000000002</v>
      </c>
      <c r="D21929" s="2">
        <v>1.7964500000000001E-2</v>
      </c>
      <c r="E21929" s="2">
        <v>2</v>
      </c>
    </row>
    <row r="21930" spans="1:5">
      <c r="A21930" s="3">
        <v>43934</v>
      </c>
      <c r="B21930" s="2">
        <v>0.89112899999999995</v>
      </c>
      <c r="C21930" s="2">
        <v>0.75806300000000004</v>
      </c>
      <c r="D21930" s="2">
        <v>0.108871</v>
      </c>
      <c r="E21930" s="2">
        <v>2</v>
      </c>
    </row>
    <row r="21931" spans="1:5">
      <c r="A21931" s="3">
        <v>43934</v>
      </c>
      <c r="B21931" s="2">
        <v>0.20428299999999999</v>
      </c>
      <c r="C21931" s="2">
        <v>0.54603699999999999</v>
      </c>
      <c r="D21931" s="2">
        <v>0.79571700000000001</v>
      </c>
      <c r="E21931" s="2">
        <v>0</v>
      </c>
    </row>
    <row r="21932" spans="1:5">
      <c r="A21932" s="3">
        <v>43934</v>
      </c>
      <c r="B21932" s="2">
        <v>0.50361699999999998</v>
      </c>
      <c r="C21932" s="2">
        <v>0.92765200000000003</v>
      </c>
      <c r="D21932" s="2">
        <v>0.49638300000000002</v>
      </c>
      <c r="E21932" s="2">
        <v>1</v>
      </c>
    </row>
    <row r="21933" spans="1:5">
      <c r="A21933" s="3">
        <v>43934</v>
      </c>
      <c r="B21933" s="2">
        <v>5.4236699999999998E-4</v>
      </c>
      <c r="C21933" s="2">
        <v>0.99879499999999999</v>
      </c>
      <c r="D21933" s="2">
        <v>0.99945799999999996</v>
      </c>
      <c r="E21933" s="2">
        <v>0</v>
      </c>
    </row>
    <row r="21934" spans="1:5">
      <c r="A21934" s="3">
        <v>43934</v>
      </c>
      <c r="B21934" s="2">
        <v>0.62853499999999995</v>
      </c>
      <c r="C21934" s="2">
        <v>0.17452300000000001</v>
      </c>
      <c r="D21934" s="2">
        <v>0.37146499999999999</v>
      </c>
      <c r="E21934" s="2">
        <v>2</v>
      </c>
    </row>
    <row r="21935" spans="1:5">
      <c r="A21935" s="3">
        <v>43934</v>
      </c>
      <c r="B21935" s="2">
        <v>0.88935900000000001</v>
      </c>
      <c r="C21935" s="2">
        <v>0.75413200000000002</v>
      </c>
      <c r="D21935" s="2">
        <v>0.110641</v>
      </c>
      <c r="E21935" s="2">
        <v>2</v>
      </c>
    </row>
    <row r="21936" spans="1:5">
      <c r="A21936" s="3">
        <v>43934</v>
      </c>
      <c r="B21936" s="2">
        <v>0.95609699999999997</v>
      </c>
      <c r="C21936" s="2">
        <v>0.90243799999999996</v>
      </c>
      <c r="D21936" s="2">
        <v>4.3902900000000002E-2</v>
      </c>
      <c r="E21936" s="2">
        <v>2</v>
      </c>
    </row>
    <row r="21937" spans="1:5">
      <c r="A21937" s="3">
        <v>43934</v>
      </c>
      <c r="B21937" s="2">
        <v>0.93538600000000005</v>
      </c>
      <c r="C21937" s="2">
        <v>0.85641199999999995</v>
      </c>
      <c r="D21937" s="2">
        <v>6.4614400000000002E-2</v>
      </c>
      <c r="E21937" s="2">
        <v>2</v>
      </c>
    </row>
    <row r="21938" spans="1:5">
      <c r="A21938" s="3">
        <v>43934</v>
      </c>
      <c r="B21938" s="2">
        <v>0.50722500000000004</v>
      </c>
      <c r="C21938" s="2">
        <v>0.85549299999999995</v>
      </c>
      <c r="D21938" s="2">
        <v>0.49277500000000002</v>
      </c>
      <c r="E21938" s="2">
        <v>1</v>
      </c>
    </row>
    <row r="21939" spans="1:5">
      <c r="A21939" s="3">
        <v>43934</v>
      </c>
      <c r="B21939" s="2">
        <v>0.99706399999999995</v>
      </c>
      <c r="C21939" s="2">
        <v>0.993475</v>
      </c>
      <c r="D21939" s="2">
        <v>2.9364E-3</v>
      </c>
      <c r="E21939" s="2">
        <v>2</v>
      </c>
    </row>
    <row r="21940" spans="1:5">
      <c r="A21940" s="3">
        <v>43934</v>
      </c>
      <c r="B21940" s="2">
        <v>0.787497</v>
      </c>
      <c r="C21940" s="2">
        <v>0.52777099999999999</v>
      </c>
      <c r="D21940" s="2">
        <v>0.212503</v>
      </c>
      <c r="E21940" s="2">
        <v>2</v>
      </c>
    </row>
    <row r="21941" spans="1:5">
      <c r="A21941" s="3">
        <v>43934</v>
      </c>
      <c r="B21941" s="2">
        <v>0.99976100000000001</v>
      </c>
      <c r="C21941" s="2">
        <v>0.99946900000000005</v>
      </c>
      <c r="D21941" s="2">
        <v>2.3871E-4</v>
      </c>
      <c r="E21941" s="2">
        <v>2</v>
      </c>
    </row>
    <row r="21942" spans="1:5">
      <c r="A21942" s="3">
        <v>43934</v>
      </c>
      <c r="B21942" s="2">
        <v>0.352912</v>
      </c>
      <c r="C21942" s="2">
        <v>0.215752</v>
      </c>
      <c r="D21942" s="2">
        <v>0.647088</v>
      </c>
      <c r="E21942" s="2">
        <v>0</v>
      </c>
    </row>
    <row r="21943" spans="1:5">
      <c r="A21943" s="3">
        <v>43934</v>
      </c>
      <c r="B21943" s="2">
        <v>0.49058200000000002</v>
      </c>
      <c r="C21943" s="2">
        <v>0.81164499999999995</v>
      </c>
      <c r="D21943" s="2">
        <v>0.50941800000000004</v>
      </c>
      <c r="E21943" s="2">
        <v>1</v>
      </c>
    </row>
    <row r="21944" spans="1:5">
      <c r="A21944" s="3">
        <v>43934</v>
      </c>
      <c r="B21944" s="2">
        <v>0.92459599999999997</v>
      </c>
      <c r="C21944" s="2">
        <v>0.83243599999999995</v>
      </c>
      <c r="D21944" s="2">
        <v>7.5403899999999996E-2</v>
      </c>
      <c r="E21944" s="2">
        <v>2</v>
      </c>
    </row>
    <row r="21945" spans="1:5">
      <c r="A21945" s="3">
        <v>43934</v>
      </c>
      <c r="B21945" s="2">
        <v>0.18532799999999999</v>
      </c>
      <c r="C21945" s="2">
        <v>0.58816100000000004</v>
      </c>
      <c r="D21945" s="2">
        <v>0.81467199999999995</v>
      </c>
      <c r="E21945" s="2">
        <v>0</v>
      </c>
    </row>
    <row r="21946" spans="1:5">
      <c r="A21946" s="3">
        <v>43934</v>
      </c>
      <c r="B21946" s="2">
        <v>0.98410500000000001</v>
      </c>
      <c r="C21946" s="2">
        <v>0.96467800000000004</v>
      </c>
      <c r="D21946" s="2">
        <v>1.5894999999999999E-2</v>
      </c>
      <c r="E21946" s="2">
        <v>2</v>
      </c>
    </row>
    <row r="21947" spans="1:5">
      <c r="A21947" s="3">
        <v>43934</v>
      </c>
      <c r="B21947" s="2">
        <v>0.26792100000000002</v>
      </c>
      <c r="C21947" s="2">
        <v>0.40461999999999998</v>
      </c>
      <c r="D21947" s="2">
        <v>0.73207900000000004</v>
      </c>
      <c r="E21947" s="2">
        <v>0</v>
      </c>
    </row>
    <row r="21948" spans="1:5">
      <c r="A21948" s="3">
        <v>43934</v>
      </c>
      <c r="B21948" s="2">
        <v>1.6598100000000001E-3</v>
      </c>
      <c r="C21948" s="2">
        <v>0.99631199999999998</v>
      </c>
      <c r="D21948" s="2">
        <v>0.99834000000000001</v>
      </c>
      <c r="E21948" s="2">
        <v>0</v>
      </c>
    </row>
    <row r="21949" spans="1:5">
      <c r="A21949" s="3">
        <v>43934</v>
      </c>
      <c r="B21949" s="2">
        <v>0.972885</v>
      </c>
      <c r="C21949" s="2">
        <v>0.93974400000000002</v>
      </c>
      <c r="D21949" s="2">
        <v>2.7115E-2</v>
      </c>
      <c r="E21949" s="2">
        <v>2</v>
      </c>
    </row>
    <row r="21950" spans="1:5">
      <c r="A21950" s="3">
        <v>43934</v>
      </c>
      <c r="B21950" s="2">
        <v>0.99643300000000001</v>
      </c>
      <c r="C21950" s="2">
        <v>0.99207400000000001</v>
      </c>
      <c r="D21950" s="2">
        <v>3.5665900000000001E-3</v>
      </c>
      <c r="E21950" s="2">
        <v>2</v>
      </c>
    </row>
    <row r="21951" spans="1:5">
      <c r="A21951" s="3">
        <v>43934</v>
      </c>
      <c r="B21951" s="2">
        <v>0.44361600000000001</v>
      </c>
      <c r="C21951" s="2">
        <v>1.41878E-2</v>
      </c>
      <c r="D21951" s="2">
        <v>0.55638500000000002</v>
      </c>
      <c r="E21951" s="2">
        <v>0</v>
      </c>
    </row>
    <row r="21952" spans="1:5">
      <c r="A21952" s="3">
        <v>43934</v>
      </c>
      <c r="B21952" s="2">
        <v>0.96499599999999996</v>
      </c>
      <c r="C21952" s="2">
        <v>0.92221399999999998</v>
      </c>
      <c r="D21952" s="2">
        <v>3.5003699999999999E-2</v>
      </c>
      <c r="E21952" s="2">
        <v>2</v>
      </c>
    </row>
    <row r="21953" spans="1:5">
      <c r="A21953" s="3">
        <v>43934</v>
      </c>
      <c r="B21953" s="2">
        <v>0.69672500000000004</v>
      </c>
      <c r="C21953" s="2">
        <v>0.32605499999999998</v>
      </c>
      <c r="D21953" s="2">
        <v>0.30327500000000002</v>
      </c>
      <c r="E21953" s="2">
        <v>2</v>
      </c>
    </row>
    <row r="21954" spans="1:5">
      <c r="A21954" s="3">
        <v>43934</v>
      </c>
      <c r="B21954" s="2">
        <v>0.95998499999999998</v>
      </c>
      <c r="C21954" s="2">
        <v>0.91107800000000005</v>
      </c>
      <c r="D21954" s="2">
        <v>4.0014899999999999E-2</v>
      </c>
      <c r="E21954" s="2">
        <v>2</v>
      </c>
    </row>
    <row r="21955" spans="1:5">
      <c r="A21955" s="3">
        <v>43934</v>
      </c>
      <c r="B21955" s="2">
        <v>0.99715900000000002</v>
      </c>
      <c r="C21955" s="2">
        <v>0.99368699999999999</v>
      </c>
      <c r="D21955" s="2">
        <v>2.8406099999999999E-3</v>
      </c>
      <c r="E21955" s="2">
        <v>2</v>
      </c>
    </row>
    <row r="21956" spans="1:5">
      <c r="A21956" s="3">
        <v>43934</v>
      </c>
      <c r="B21956" s="2">
        <v>0.97606700000000002</v>
      </c>
      <c r="C21956" s="2">
        <v>0.94681599999999999</v>
      </c>
      <c r="D21956" s="2">
        <v>2.39329E-2</v>
      </c>
      <c r="E21956" s="2">
        <v>2</v>
      </c>
    </row>
    <row r="21957" spans="1:5">
      <c r="A21957" s="3">
        <v>43934</v>
      </c>
      <c r="B21957" s="2">
        <v>0.99970499999999995</v>
      </c>
      <c r="C21957" s="2">
        <v>0.99934400000000001</v>
      </c>
      <c r="D21957" s="2">
        <v>2.9539799999999999E-4</v>
      </c>
      <c r="E21957" s="2">
        <v>2</v>
      </c>
    </row>
    <row r="21958" spans="1:5">
      <c r="A21958" s="3">
        <v>43934</v>
      </c>
      <c r="B21958" s="2">
        <v>7.4845399999999996E-3</v>
      </c>
      <c r="C21958" s="2">
        <v>0.98336800000000002</v>
      </c>
      <c r="D21958" s="2">
        <v>0.99251500000000004</v>
      </c>
      <c r="E21958" s="2">
        <v>0</v>
      </c>
    </row>
    <row r="21959" spans="1:5">
      <c r="A21959" s="3">
        <v>43934</v>
      </c>
      <c r="B21959" s="2">
        <v>0.97926100000000005</v>
      </c>
      <c r="C21959" s="2">
        <v>0.95391400000000004</v>
      </c>
      <c r="D21959" s="2">
        <v>2.0738699999999999E-2</v>
      </c>
      <c r="E21959" s="2">
        <v>2</v>
      </c>
    </row>
    <row r="21960" spans="1:5">
      <c r="A21960" s="3">
        <v>43934</v>
      </c>
      <c r="B21960" s="2">
        <v>0.37051299999999998</v>
      </c>
      <c r="C21960" s="2">
        <v>0.17663899999999999</v>
      </c>
      <c r="D21960" s="2">
        <v>0.62948700000000002</v>
      </c>
      <c r="E21960" s="2">
        <v>0</v>
      </c>
    </row>
    <row r="21961" spans="1:5">
      <c r="A21961" s="3">
        <v>43934</v>
      </c>
      <c r="B21961" s="2">
        <v>0.21058299999999999</v>
      </c>
      <c r="C21961" s="2">
        <v>0.53203800000000001</v>
      </c>
      <c r="D21961" s="2">
        <v>0.78941700000000004</v>
      </c>
      <c r="E21961" s="2">
        <v>0</v>
      </c>
    </row>
    <row r="21962" spans="1:5">
      <c r="A21962" s="3">
        <v>43934</v>
      </c>
      <c r="B21962" s="2">
        <v>0.98454600000000003</v>
      </c>
      <c r="C21962" s="2">
        <v>0.96565900000000005</v>
      </c>
      <c r="D21962" s="2">
        <v>1.5453700000000001E-2</v>
      </c>
      <c r="E21962" s="2">
        <v>2</v>
      </c>
    </row>
    <row r="21963" spans="1:5">
      <c r="A21963" s="3">
        <v>43934</v>
      </c>
      <c r="B21963" s="2">
        <v>0.641737</v>
      </c>
      <c r="C21963" s="2">
        <v>0.20386099999999999</v>
      </c>
      <c r="D21963" s="2">
        <v>0.358263</v>
      </c>
      <c r="E21963" s="2">
        <v>2</v>
      </c>
    </row>
    <row r="21964" spans="1:5">
      <c r="A21964" s="3">
        <v>43934</v>
      </c>
      <c r="B21964" s="2">
        <v>0.88198100000000001</v>
      </c>
      <c r="C21964" s="2">
        <v>0.73773599999999995</v>
      </c>
      <c r="D21964" s="2">
        <v>0.118019</v>
      </c>
      <c r="E21964" s="2">
        <v>2</v>
      </c>
    </row>
    <row r="21965" spans="1:5">
      <c r="A21965" s="3">
        <v>43934</v>
      </c>
      <c r="B21965" s="2">
        <v>0.99786900000000001</v>
      </c>
      <c r="C21965" s="2">
        <v>0.99526400000000004</v>
      </c>
      <c r="D21965" s="2">
        <v>2.1310600000000002E-3</v>
      </c>
      <c r="E21965" s="2">
        <v>2</v>
      </c>
    </row>
    <row r="21966" spans="1:5">
      <c r="A21966" s="3">
        <v>43934</v>
      </c>
      <c r="B21966" s="2">
        <v>0.89004099999999997</v>
      </c>
      <c r="C21966" s="2">
        <v>0.75564600000000004</v>
      </c>
      <c r="D21966" s="2">
        <v>0.109959</v>
      </c>
      <c r="E21966" s="2">
        <v>2</v>
      </c>
    </row>
    <row r="21967" spans="1:5">
      <c r="A21967" s="3">
        <v>43934</v>
      </c>
      <c r="B21967" s="2">
        <v>0.69031699999999996</v>
      </c>
      <c r="C21967" s="2">
        <v>0.31181599999999998</v>
      </c>
      <c r="D21967" s="2">
        <v>0.30968299999999999</v>
      </c>
      <c r="E21967" s="2">
        <v>2</v>
      </c>
    </row>
    <row r="21968" spans="1:5">
      <c r="A21968" s="3">
        <v>43934</v>
      </c>
      <c r="B21968" s="2">
        <v>7.6074200000000002E-4</v>
      </c>
      <c r="C21968" s="2">
        <v>0.998309</v>
      </c>
      <c r="D21968" s="2">
        <v>0.99923899999999999</v>
      </c>
      <c r="E21968" s="2">
        <v>0</v>
      </c>
    </row>
    <row r="21969" spans="1:5">
      <c r="A21969" s="3">
        <v>43934</v>
      </c>
      <c r="B21969" s="2">
        <v>0.36311300000000002</v>
      </c>
      <c r="C21969" s="2">
        <v>0.193082</v>
      </c>
      <c r="D21969" s="2">
        <v>0.63688699999999998</v>
      </c>
      <c r="E21969" s="2">
        <v>0</v>
      </c>
    </row>
    <row r="21970" spans="1:5">
      <c r="A21970" s="3">
        <v>43934</v>
      </c>
      <c r="B21970" s="2">
        <v>0.93949700000000003</v>
      </c>
      <c r="C21970" s="2">
        <v>0.86554900000000001</v>
      </c>
      <c r="D21970" s="2">
        <v>6.0502899999999998E-2</v>
      </c>
      <c r="E21970" s="2">
        <v>2</v>
      </c>
    </row>
    <row r="21971" spans="1:5">
      <c r="A21971" s="3">
        <v>43934</v>
      </c>
      <c r="B21971" s="2">
        <v>0.88724800000000004</v>
      </c>
      <c r="C21971" s="2">
        <v>0.74944100000000002</v>
      </c>
      <c r="D21971" s="2">
        <v>0.112752</v>
      </c>
      <c r="E21971" s="2">
        <v>2</v>
      </c>
    </row>
    <row r="21972" spans="1:5">
      <c r="A21972" s="3">
        <v>43934</v>
      </c>
      <c r="B21972" s="2">
        <v>0.885714</v>
      </c>
      <c r="C21972" s="2">
        <v>0.746031</v>
      </c>
      <c r="D21972" s="2">
        <v>0.114286</v>
      </c>
      <c r="E21972" s="2">
        <v>2</v>
      </c>
    </row>
    <row r="21973" spans="1:5">
      <c r="A21973" s="3">
        <v>43934</v>
      </c>
      <c r="B21973" s="2">
        <v>0.80936699999999995</v>
      </c>
      <c r="C21973" s="2">
        <v>0.57637099999999997</v>
      </c>
      <c r="D21973" s="2">
        <v>0.190633</v>
      </c>
      <c r="E21973" s="2">
        <v>2</v>
      </c>
    </row>
    <row r="21974" spans="1:5">
      <c r="A21974" s="3">
        <v>43934</v>
      </c>
      <c r="B21974" s="2">
        <v>0.118217</v>
      </c>
      <c r="C21974" s="2">
        <v>0.73729599999999995</v>
      </c>
      <c r="D21974" s="2">
        <v>0.88178299999999998</v>
      </c>
      <c r="E21974" s="2">
        <v>0</v>
      </c>
    </row>
    <row r="21975" spans="1:5">
      <c r="A21975" s="3">
        <v>43934</v>
      </c>
      <c r="B21975" s="2">
        <v>0.88890599999999997</v>
      </c>
      <c r="C21975" s="2">
        <v>0.75312500000000004</v>
      </c>
      <c r="D21975" s="2">
        <v>0.111094</v>
      </c>
      <c r="E21975" s="2">
        <v>2</v>
      </c>
    </row>
    <row r="21976" spans="1:5">
      <c r="A21976" s="3">
        <v>43934</v>
      </c>
      <c r="B21976" s="2">
        <v>0.93585200000000002</v>
      </c>
      <c r="C21976" s="2">
        <v>0.85744900000000002</v>
      </c>
      <c r="D21976" s="2">
        <v>6.41481E-2</v>
      </c>
      <c r="E21976" s="2">
        <v>2</v>
      </c>
    </row>
    <row r="21977" spans="1:5">
      <c r="A21977" s="3">
        <v>43934</v>
      </c>
      <c r="B21977" s="2">
        <v>0.78609300000000004</v>
      </c>
      <c r="C21977" s="2">
        <v>0.52465099999999998</v>
      </c>
      <c r="D21977" s="2">
        <v>0.21390700000000001</v>
      </c>
      <c r="E21977" s="2">
        <v>2</v>
      </c>
    </row>
    <row r="21978" spans="1:5">
      <c r="A21978" s="3">
        <v>43934</v>
      </c>
      <c r="B21978" s="2">
        <v>0.967005</v>
      </c>
      <c r="C21978" s="2">
        <v>0.92667900000000003</v>
      </c>
      <c r="D21978" s="2">
        <v>3.2994599999999999E-2</v>
      </c>
      <c r="E21978" s="2">
        <v>2</v>
      </c>
    </row>
    <row r="21979" spans="1:5">
      <c r="A21979" s="3">
        <v>43934</v>
      </c>
      <c r="B21979" s="2">
        <v>0.24477499999999999</v>
      </c>
      <c r="C21979" s="2">
        <v>0.45605499999999999</v>
      </c>
      <c r="D21979" s="2">
        <v>0.75522500000000004</v>
      </c>
      <c r="E21979" s="2">
        <v>0</v>
      </c>
    </row>
    <row r="21980" spans="1:5">
      <c r="A21980" s="3">
        <v>43934</v>
      </c>
      <c r="B21980" s="2">
        <v>0.99295</v>
      </c>
      <c r="C21980" s="2">
        <v>0.98433400000000004</v>
      </c>
      <c r="D21980" s="2">
        <v>7.0495799999999997E-3</v>
      </c>
      <c r="E21980" s="2">
        <v>2</v>
      </c>
    </row>
    <row r="21981" spans="1:5">
      <c r="A21981" s="3">
        <v>43934</v>
      </c>
      <c r="B21981" s="2">
        <v>0.14475299999999999</v>
      </c>
      <c r="C21981" s="2">
        <v>0.67832599999999998</v>
      </c>
      <c r="D21981" s="2">
        <v>0.85524699999999998</v>
      </c>
      <c r="E21981" s="2">
        <v>0</v>
      </c>
    </row>
    <row r="21982" spans="1:5">
      <c r="A21982" s="3">
        <v>43934</v>
      </c>
      <c r="B21982" s="2">
        <v>0.99527500000000002</v>
      </c>
      <c r="C21982" s="2">
        <v>0.98950000000000005</v>
      </c>
      <c r="D21982" s="2">
        <v>4.72516E-3</v>
      </c>
      <c r="E21982" s="2">
        <v>2</v>
      </c>
    </row>
    <row r="21983" spans="1:5">
      <c r="A21983" s="3">
        <v>43934</v>
      </c>
      <c r="B21983" s="2">
        <v>0.91256599999999999</v>
      </c>
      <c r="C21983" s="2">
        <v>0.80570200000000003</v>
      </c>
      <c r="D21983" s="2">
        <v>8.7434200000000004E-2</v>
      </c>
      <c r="E21983" s="2">
        <v>2</v>
      </c>
    </row>
    <row r="21984" spans="1:5">
      <c r="A21984" s="3">
        <v>43934</v>
      </c>
      <c r="B21984" s="2">
        <v>0.81042700000000001</v>
      </c>
      <c r="C21984" s="2">
        <v>0.57872599999999996</v>
      </c>
      <c r="D21984" s="2">
        <v>0.18957299999999999</v>
      </c>
      <c r="E21984" s="2">
        <v>2</v>
      </c>
    </row>
    <row r="21985" spans="1:5">
      <c r="A21985" s="3">
        <v>43934</v>
      </c>
      <c r="B21985" s="2">
        <v>0.91525400000000001</v>
      </c>
      <c r="C21985" s="2">
        <v>0.81167500000000004</v>
      </c>
      <c r="D21985" s="2">
        <v>8.4746299999999997E-2</v>
      </c>
      <c r="E21985" s="2">
        <v>2</v>
      </c>
    </row>
    <row r="21986" spans="1:5">
      <c r="A21986" s="3">
        <v>43934</v>
      </c>
      <c r="B21986" s="2">
        <v>0.87349100000000002</v>
      </c>
      <c r="C21986" s="2">
        <v>0.71887000000000001</v>
      </c>
      <c r="D21986" s="2">
        <v>0.12650900000000001</v>
      </c>
      <c r="E21986" s="2">
        <v>2</v>
      </c>
    </row>
    <row r="21987" spans="1:5">
      <c r="A21987" s="3">
        <v>43934</v>
      </c>
      <c r="B21987" s="2">
        <v>0.54188800000000004</v>
      </c>
      <c r="C21987" s="2">
        <v>0.16223899999999999</v>
      </c>
      <c r="D21987" s="2">
        <v>0.45811200000000002</v>
      </c>
      <c r="E21987" s="2">
        <v>1</v>
      </c>
    </row>
    <row r="21988" spans="1:5">
      <c r="A21988" s="3">
        <v>43934</v>
      </c>
      <c r="B21988" s="2">
        <v>0.85387500000000005</v>
      </c>
      <c r="C21988" s="2">
        <v>0.67527700000000002</v>
      </c>
      <c r="D21988" s="2">
        <v>0.146125</v>
      </c>
      <c r="E21988" s="2">
        <v>2</v>
      </c>
    </row>
    <row r="21989" spans="1:5">
      <c r="A21989" s="3">
        <v>43934</v>
      </c>
      <c r="B21989" s="2">
        <v>0.832256</v>
      </c>
      <c r="C21989" s="2">
        <v>0.62723499999999999</v>
      </c>
      <c r="D21989" s="2">
        <v>0.167744</v>
      </c>
      <c r="E21989" s="2">
        <v>2</v>
      </c>
    </row>
    <row r="21990" spans="1:5">
      <c r="A21990" s="3">
        <v>43934</v>
      </c>
      <c r="B21990" s="2">
        <v>0.99447700000000006</v>
      </c>
      <c r="C21990" s="2">
        <v>0.98772800000000005</v>
      </c>
      <c r="D21990" s="2">
        <v>5.5225999999999999E-3</v>
      </c>
      <c r="E21990" s="2">
        <v>2</v>
      </c>
    </row>
    <row r="21991" spans="1:5">
      <c r="A21991" s="3">
        <v>43934</v>
      </c>
      <c r="B21991" s="2">
        <v>0.337783</v>
      </c>
      <c r="C21991" s="2">
        <v>0.24937200000000001</v>
      </c>
      <c r="D21991" s="2">
        <v>0.66221699999999994</v>
      </c>
      <c r="E21991" s="2">
        <v>0</v>
      </c>
    </row>
    <row r="21992" spans="1:5">
      <c r="A21992" s="3">
        <v>43934</v>
      </c>
      <c r="B21992" s="2">
        <v>0.82482299999999997</v>
      </c>
      <c r="C21992" s="2">
        <v>0.61071699999999995</v>
      </c>
      <c r="D21992" s="2">
        <v>0.175177</v>
      </c>
      <c r="E21992" s="2">
        <v>2</v>
      </c>
    </row>
    <row r="21993" spans="1:5">
      <c r="A21993" s="3">
        <v>43934</v>
      </c>
      <c r="B21993" s="2">
        <v>0.94700700000000004</v>
      </c>
      <c r="C21993" s="2">
        <v>0.88223700000000005</v>
      </c>
      <c r="D21993" s="2">
        <v>5.2993499999999999E-2</v>
      </c>
      <c r="E21993" s="2">
        <v>2</v>
      </c>
    </row>
    <row r="21994" spans="1:5">
      <c r="A21994" s="3">
        <v>43934</v>
      </c>
      <c r="B21994" s="2">
        <v>0.99836499999999995</v>
      </c>
      <c r="C21994" s="2">
        <v>0.996367</v>
      </c>
      <c r="D21994" s="2">
        <v>1.6347600000000001E-3</v>
      </c>
      <c r="E21994" s="2">
        <v>2</v>
      </c>
    </row>
    <row r="21995" spans="1:5">
      <c r="A21995" s="3">
        <v>43934</v>
      </c>
      <c r="B21995" s="2">
        <v>0.99978800000000001</v>
      </c>
      <c r="C21995" s="2">
        <v>0.99952799999999997</v>
      </c>
      <c r="D21995" s="2">
        <v>2.1231900000000001E-4</v>
      </c>
      <c r="E21995" s="2">
        <v>2</v>
      </c>
    </row>
    <row r="21996" spans="1:5">
      <c r="A21996" s="3">
        <v>43934</v>
      </c>
      <c r="B21996" s="2">
        <v>0.98095200000000005</v>
      </c>
      <c r="C21996" s="2">
        <v>0.95767199999999997</v>
      </c>
      <c r="D21996" s="2">
        <v>1.9047600000000001E-2</v>
      </c>
      <c r="E21996" s="2">
        <v>2</v>
      </c>
    </row>
    <row r="21997" spans="1:5">
      <c r="A21997" s="3">
        <v>43934</v>
      </c>
      <c r="B21997" s="2">
        <v>0.89178100000000005</v>
      </c>
      <c r="C21997" s="2">
        <v>0.75951199999999996</v>
      </c>
      <c r="D21997" s="2">
        <v>0.108219</v>
      </c>
      <c r="E21997" s="2">
        <v>2</v>
      </c>
    </row>
    <row r="21998" spans="1:5">
      <c r="A21998" s="3">
        <v>43934</v>
      </c>
      <c r="B21998" s="2">
        <v>0.67685799999999996</v>
      </c>
      <c r="C21998" s="2">
        <v>0.28190599999999999</v>
      </c>
      <c r="D21998" s="2">
        <v>0.32314199999999998</v>
      </c>
      <c r="E21998" s="2">
        <v>2</v>
      </c>
    </row>
    <row r="21999" spans="1:5">
      <c r="A21999" s="3">
        <v>43934</v>
      </c>
      <c r="B21999" s="2">
        <v>0.98712500000000003</v>
      </c>
      <c r="C21999" s="2">
        <v>0.97138999999999998</v>
      </c>
      <c r="D21999" s="2">
        <v>1.2874699999999999E-2</v>
      </c>
      <c r="E21999" s="2">
        <v>2</v>
      </c>
    </row>
    <row r="22000" spans="1:5">
      <c r="A22000" s="3">
        <v>43934</v>
      </c>
      <c r="B22000" s="2">
        <v>0.88851199999999997</v>
      </c>
      <c r="C22000" s="2">
        <v>0.75224999999999997</v>
      </c>
      <c r="D22000" s="2">
        <v>0.111488</v>
      </c>
      <c r="E22000" s="2">
        <v>2</v>
      </c>
    </row>
    <row r="22001" spans="1:5">
      <c r="A22001" s="3">
        <v>43934</v>
      </c>
      <c r="B22001" s="2">
        <v>0.89876699999999998</v>
      </c>
      <c r="C22001" s="2">
        <v>0.77503900000000003</v>
      </c>
      <c r="D22001" s="2">
        <v>0.101233</v>
      </c>
      <c r="E22001" s="2">
        <v>2</v>
      </c>
    </row>
    <row r="22002" spans="1:5">
      <c r="A22002" s="3">
        <v>43934</v>
      </c>
      <c r="B22002" s="6">
        <v>3.4900000000000001E-5</v>
      </c>
      <c r="C22002" s="2">
        <v>0.99992199999999998</v>
      </c>
      <c r="D22002" s="2">
        <v>0.99996499999999999</v>
      </c>
      <c r="E22002" s="2">
        <v>0</v>
      </c>
    </row>
    <row r="22003" spans="1:5">
      <c r="A22003" s="3">
        <v>43934</v>
      </c>
      <c r="B22003" s="2">
        <v>0.699264</v>
      </c>
      <c r="C22003" s="2">
        <v>0.33169700000000002</v>
      </c>
      <c r="D22003" s="2">
        <v>0.300736</v>
      </c>
      <c r="E22003" s="2">
        <v>2</v>
      </c>
    </row>
    <row r="22004" spans="1:5">
      <c r="A22004" s="3">
        <v>43934</v>
      </c>
      <c r="B22004" s="2">
        <v>0.28570899999999999</v>
      </c>
      <c r="C22004" s="2">
        <v>0.365091</v>
      </c>
      <c r="D22004" s="2">
        <v>0.71429100000000001</v>
      </c>
      <c r="E22004" s="2">
        <v>0</v>
      </c>
    </row>
    <row r="22005" spans="1:5">
      <c r="A22005" s="3">
        <v>43934</v>
      </c>
      <c r="B22005" s="2">
        <v>8.9368900000000001E-2</v>
      </c>
      <c r="C22005" s="2">
        <v>0.80140299999999998</v>
      </c>
      <c r="D22005" s="2">
        <v>0.91063099999999997</v>
      </c>
      <c r="E22005" s="2">
        <v>0</v>
      </c>
    </row>
    <row r="22006" spans="1:5">
      <c r="A22006" s="3">
        <v>43935</v>
      </c>
      <c r="B22006" s="2">
        <v>0.95849600000000001</v>
      </c>
      <c r="C22006" s="2">
        <v>0.90776999999999997</v>
      </c>
      <c r="D22006" s="2">
        <v>4.1503699999999998E-2</v>
      </c>
      <c r="E22006" s="2">
        <v>2</v>
      </c>
    </row>
    <row r="22007" spans="1:5">
      <c r="A22007" s="3">
        <v>43935</v>
      </c>
      <c r="B22007" s="2">
        <v>0.66756400000000005</v>
      </c>
      <c r="C22007" s="2">
        <v>0.26125399999999999</v>
      </c>
      <c r="D22007" s="2">
        <v>0.33243600000000001</v>
      </c>
      <c r="E22007" s="2">
        <v>2</v>
      </c>
    </row>
    <row r="22008" spans="1:5">
      <c r="A22008" s="3">
        <v>43935</v>
      </c>
      <c r="B22008" s="2">
        <v>0.834893</v>
      </c>
      <c r="C22008" s="2">
        <v>0.63309599999999999</v>
      </c>
      <c r="D22008" s="2">
        <v>0.165107</v>
      </c>
      <c r="E22008" s="2">
        <v>2</v>
      </c>
    </row>
    <row r="22009" spans="1:5">
      <c r="A22009" s="3">
        <v>43935</v>
      </c>
      <c r="B22009" s="2">
        <v>0.97303600000000001</v>
      </c>
      <c r="C22009" s="2">
        <v>0.94008000000000003</v>
      </c>
      <c r="D22009" s="2">
        <v>2.6963899999999999E-2</v>
      </c>
      <c r="E22009" s="2">
        <v>2</v>
      </c>
    </row>
    <row r="22010" spans="1:5">
      <c r="A22010" s="3">
        <v>43935</v>
      </c>
      <c r="B22010" s="2">
        <v>0.75781900000000002</v>
      </c>
      <c r="C22010" s="2">
        <v>0.46182099999999998</v>
      </c>
      <c r="D22010" s="2">
        <v>0.24218100000000001</v>
      </c>
      <c r="E22010" s="2">
        <v>2</v>
      </c>
    </row>
    <row r="22011" spans="1:5">
      <c r="A22011" s="3">
        <v>43935</v>
      </c>
      <c r="B22011" s="2">
        <v>0.76477200000000001</v>
      </c>
      <c r="C22011" s="2">
        <v>0.47727199999999997</v>
      </c>
      <c r="D22011" s="2">
        <v>0.23522799999999999</v>
      </c>
      <c r="E22011" s="2">
        <v>2</v>
      </c>
    </row>
    <row r="22012" spans="1:5">
      <c r="A22012" s="3">
        <v>43935</v>
      </c>
      <c r="B22012" s="2">
        <v>0.45411099999999999</v>
      </c>
      <c r="C22012" s="2">
        <v>8.2219799999999996E-2</v>
      </c>
      <c r="D22012" s="2">
        <v>0.54588899999999996</v>
      </c>
      <c r="E22012" s="2">
        <v>1</v>
      </c>
    </row>
    <row r="22013" spans="1:5">
      <c r="A22013" s="3">
        <v>43935</v>
      </c>
      <c r="B22013" s="2">
        <v>0.39283000000000001</v>
      </c>
      <c r="C22013" s="2">
        <v>0.12704499999999999</v>
      </c>
      <c r="D22013" s="2">
        <v>0.60716999999999999</v>
      </c>
      <c r="E22013" s="2">
        <v>0</v>
      </c>
    </row>
    <row r="22014" spans="1:5">
      <c r="A22014" s="3">
        <v>43935</v>
      </c>
      <c r="B22014" s="2">
        <v>0.81643699999999997</v>
      </c>
      <c r="C22014" s="2">
        <v>0.592082</v>
      </c>
      <c r="D22014" s="2">
        <v>0.183563</v>
      </c>
      <c r="E22014" s="2">
        <v>2</v>
      </c>
    </row>
    <row r="22015" spans="1:5">
      <c r="A22015" s="3">
        <v>43935</v>
      </c>
      <c r="B22015" s="2">
        <v>0.78320500000000004</v>
      </c>
      <c r="C22015" s="2">
        <v>0.51823300000000005</v>
      </c>
      <c r="D22015" s="2">
        <v>0.21679499999999999</v>
      </c>
      <c r="E22015" s="2">
        <v>2</v>
      </c>
    </row>
    <row r="22016" spans="1:5">
      <c r="A22016" s="3">
        <v>43935</v>
      </c>
      <c r="B22016" s="2">
        <v>0.99122900000000003</v>
      </c>
      <c r="C22016" s="2">
        <v>0.98050800000000005</v>
      </c>
      <c r="D22016" s="2">
        <v>8.7712799999999994E-3</v>
      </c>
      <c r="E22016" s="2">
        <v>2</v>
      </c>
    </row>
    <row r="22017" spans="1:5">
      <c r="A22017" s="3">
        <v>43935</v>
      </c>
      <c r="B22017" s="2">
        <v>0.50042799999999998</v>
      </c>
      <c r="C22017" s="2">
        <v>0.99143400000000004</v>
      </c>
      <c r="D22017" s="2">
        <v>0.49957200000000002</v>
      </c>
      <c r="E22017" s="2">
        <v>1</v>
      </c>
    </row>
    <row r="22018" spans="1:5">
      <c r="A22018" s="3">
        <v>43935</v>
      </c>
      <c r="B22018" s="2">
        <v>0.91464199999999996</v>
      </c>
      <c r="C22018" s="2">
        <v>0.81031600000000004</v>
      </c>
      <c r="D22018" s="2">
        <v>8.5358000000000003E-2</v>
      </c>
      <c r="E22018" s="2">
        <v>2</v>
      </c>
    </row>
    <row r="22019" spans="1:5">
      <c r="A22019" s="3">
        <v>43935</v>
      </c>
      <c r="B22019" s="2">
        <v>0.79826200000000003</v>
      </c>
      <c r="C22019" s="2">
        <v>0.55169400000000002</v>
      </c>
      <c r="D22019" s="2">
        <v>0.201738</v>
      </c>
      <c r="E22019" s="2">
        <v>2</v>
      </c>
    </row>
    <row r="22020" spans="1:5">
      <c r="A22020" s="3">
        <v>43935</v>
      </c>
      <c r="B22020" s="2">
        <v>0.38477099999999997</v>
      </c>
      <c r="C22020" s="2">
        <v>0.144953</v>
      </c>
      <c r="D22020" s="2">
        <v>0.61522900000000003</v>
      </c>
      <c r="E22020" s="2">
        <v>0</v>
      </c>
    </row>
    <row r="22021" spans="1:5">
      <c r="A22021" s="3">
        <v>43935</v>
      </c>
      <c r="B22021" s="2">
        <v>0.97822600000000004</v>
      </c>
      <c r="C22021" s="2">
        <v>0.95161300000000004</v>
      </c>
      <c r="D22021" s="2">
        <v>2.17742E-2</v>
      </c>
      <c r="E22021" s="2">
        <v>2</v>
      </c>
    </row>
    <row r="22022" spans="1:5">
      <c r="A22022" s="3">
        <v>43935</v>
      </c>
      <c r="B22022" s="2">
        <v>0.99770899999999996</v>
      </c>
      <c r="C22022" s="2">
        <v>0.99490900000000004</v>
      </c>
      <c r="D22022" s="2">
        <v>2.2910500000000002E-3</v>
      </c>
      <c r="E22022" s="2">
        <v>2</v>
      </c>
    </row>
    <row r="22023" spans="1:5">
      <c r="A22023" s="3">
        <v>43935</v>
      </c>
      <c r="B22023" s="2">
        <v>0.95578700000000005</v>
      </c>
      <c r="C22023" s="2">
        <v>0.90174799999999999</v>
      </c>
      <c r="D22023" s="2">
        <v>4.42134E-2</v>
      </c>
      <c r="E22023" s="2">
        <v>2</v>
      </c>
    </row>
    <row r="22024" spans="1:5">
      <c r="A22024" s="3">
        <v>43935</v>
      </c>
      <c r="B22024" s="2">
        <v>0.77500500000000005</v>
      </c>
      <c r="C22024" s="2">
        <v>0.50001099999999998</v>
      </c>
      <c r="D22024" s="2">
        <v>0.224995</v>
      </c>
      <c r="E22024" s="2">
        <v>2</v>
      </c>
    </row>
    <row r="22025" spans="1:5">
      <c r="A22025" s="3">
        <v>43935</v>
      </c>
      <c r="B22025" s="2">
        <v>0.95792600000000006</v>
      </c>
      <c r="C22025" s="2">
        <v>0.90650299999999995</v>
      </c>
      <c r="D22025" s="2">
        <v>4.2073600000000003E-2</v>
      </c>
      <c r="E22025" s="2">
        <v>2</v>
      </c>
    </row>
    <row r="22026" spans="1:5">
      <c r="A22026" s="3">
        <v>43935</v>
      </c>
      <c r="B22026" s="2">
        <v>0.78418399999999999</v>
      </c>
      <c r="C22026" s="2">
        <v>0.52040900000000001</v>
      </c>
      <c r="D22026" s="2">
        <v>0.21581600000000001</v>
      </c>
      <c r="E22026" s="2">
        <v>2</v>
      </c>
    </row>
    <row r="22027" spans="1:5">
      <c r="A22027" s="3">
        <v>43935</v>
      </c>
      <c r="B22027" s="2">
        <v>0.87920100000000001</v>
      </c>
      <c r="C22027" s="2">
        <v>0.73155700000000001</v>
      </c>
      <c r="D22027" s="2">
        <v>0.120799</v>
      </c>
      <c r="E22027" s="2">
        <v>2</v>
      </c>
    </row>
    <row r="22028" spans="1:5">
      <c r="A22028" s="3">
        <v>43935</v>
      </c>
      <c r="B22028" s="2">
        <v>0.15645200000000001</v>
      </c>
      <c r="C22028" s="2">
        <v>0.65232800000000002</v>
      </c>
      <c r="D22028" s="2">
        <v>0.84354799999999996</v>
      </c>
      <c r="E22028" s="2">
        <v>0</v>
      </c>
    </row>
    <row r="22029" spans="1:5">
      <c r="A22029" s="3">
        <v>43935</v>
      </c>
      <c r="B22029" s="2">
        <v>0.93576000000000004</v>
      </c>
      <c r="C22029" s="2">
        <v>0.85724500000000003</v>
      </c>
      <c r="D22029" s="2">
        <v>6.42398E-2</v>
      </c>
      <c r="E22029" s="2">
        <v>2</v>
      </c>
    </row>
    <row r="22030" spans="1:5">
      <c r="A22030" s="3">
        <v>43935</v>
      </c>
      <c r="B22030" s="2">
        <v>0.99924100000000005</v>
      </c>
      <c r="C22030" s="2">
        <v>0.99831199999999998</v>
      </c>
      <c r="D22030" s="2">
        <v>7.59467E-4</v>
      </c>
      <c r="E22030" s="2">
        <v>2</v>
      </c>
    </row>
    <row r="22031" spans="1:5">
      <c r="A22031" s="3">
        <v>43935</v>
      </c>
      <c r="B22031" s="2">
        <v>0.44409599999999999</v>
      </c>
      <c r="C22031" s="2">
        <v>1.3120700000000001E-2</v>
      </c>
      <c r="D22031" s="2">
        <v>0.55590399999999995</v>
      </c>
      <c r="E22031" s="2">
        <v>0</v>
      </c>
    </row>
    <row r="22032" spans="1:5">
      <c r="A22032" s="3">
        <v>43935</v>
      </c>
      <c r="B22032" s="2">
        <v>2.8372699999999998E-3</v>
      </c>
      <c r="C22032" s="2">
        <v>0.99369499999999999</v>
      </c>
      <c r="D22032" s="2">
        <v>0.99716300000000002</v>
      </c>
      <c r="E22032" s="2">
        <v>0</v>
      </c>
    </row>
    <row r="22033" spans="1:5">
      <c r="A22033" s="3">
        <v>43935</v>
      </c>
      <c r="B22033" s="2">
        <v>0.47737400000000002</v>
      </c>
      <c r="C22033" s="2">
        <v>0.547485</v>
      </c>
      <c r="D22033" s="2">
        <v>0.52262600000000003</v>
      </c>
      <c r="E22033" s="2">
        <v>1</v>
      </c>
    </row>
    <row r="22034" spans="1:5">
      <c r="A22034" s="3">
        <v>43935</v>
      </c>
      <c r="B22034" s="2">
        <v>0.98878900000000003</v>
      </c>
      <c r="C22034" s="2">
        <v>0.97508700000000004</v>
      </c>
      <c r="D22034" s="2">
        <v>1.1210899999999999E-2</v>
      </c>
      <c r="E22034" s="2">
        <v>2</v>
      </c>
    </row>
    <row r="22035" spans="1:5">
      <c r="A22035" s="3">
        <v>43935</v>
      </c>
      <c r="B22035" s="2">
        <v>0.95339200000000002</v>
      </c>
      <c r="C22035" s="2">
        <v>0.89642599999999995</v>
      </c>
      <c r="D22035" s="2">
        <v>4.6608400000000001E-2</v>
      </c>
      <c r="E22035" s="2">
        <v>2</v>
      </c>
    </row>
    <row r="22036" spans="1:5">
      <c r="A22036" s="3">
        <v>43935</v>
      </c>
      <c r="B22036" s="2">
        <v>0.97494499999999995</v>
      </c>
      <c r="C22036" s="2">
        <v>0.94432300000000002</v>
      </c>
      <c r="D22036" s="2">
        <v>2.5054900000000001E-2</v>
      </c>
      <c r="E22036" s="2">
        <v>2</v>
      </c>
    </row>
    <row r="22037" spans="1:5">
      <c r="A22037" s="3">
        <v>43935</v>
      </c>
      <c r="B22037" s="2">
        <v>0.70298300000000002</v>
      </c>
      <c r="C22037" s="2">
        <v>0.33996300000000002</v>
      </c>
      <c r="D22037" s="2">
        <v>0.29701699999999998</v>
      </c>
      <c r="E22037" s="2">
        <v>2</v>
      </c>
    </row>
    <row r="22038" spans="1:5">
      <c r="A22038" s="3">
        <v>43935</v>
      </c>
      <c r="B22038" s="2">
        <v>0.72438199999999997</v>
      </c>
      <c r="C22038" s="2">
        <v>0.387515</v>
      </c>
      <c r="D22038" s="2">
        <v>0.27561799999999997</v>
      </c>
      <c r="E22038" s="2">
        <v>2</v>
      </c>
    </row>
    <row r="22039" spans="1:5">
      <c r="A22039" s="3">
        <v>43935</v>
      </c>
      <c r="B22039" s="2">
        <v>0.74540200000000001</v>
      </c>
      <c r="C22039" s="2">
        <v>0.43422699999999997</v>
      </c>
      <c r="D22039" s="2">
        <v>0.25459799999999999</v>
      </c>
      <c r="E22039" s="2">
        <v>2</v>
      </c>
    </row>
    <row r="22040" spans="1:5">
      <c r="A22040" s="3">
        <v>43935</v>
      </c>
      <c r="B22040" s="2">
        <v>0.86503200000000002</v>
      </c>
      <c r="C22040" s="2">
        <v>0.70006999999999997</v>
      </c>
      <c r="D22040" s="2">
        <v>0.134968</v>
      </c>
      <c r="E22040" s="2">
        <v>2</v>
      </c>
    </row>
    <row r="22041" spans="1:5">
      <c r="A22041" s="3">
        <v>43935</v>
      </c>
      <c r="B22041" s="2">
        <v>0.92036099999999998</v>
      </c>
      <c r="C22041" s="2">
        <v>0.82302500000000001</v>
      </c>
      <c r="D22041" s="2">
        <v>7.9638500000000001E-2</v>
      </c>
      <c r="E22041" s="2">
        <v>2</v>
      </c>
    </row>
    <row r="22042" spans="1:5">
      <c r="A22042" s="3">
        <v>43935</v>
      </c>
      <c r="B22042" s="2">
        <v>0.54182200000000003</v>
      </c>
      <c r="C22042" s="2">
        <v>0.16356699999999999</v>
      </c>
      <c r="D22042" s="2">
        <v>0.45817799999999997</v>
      </c>
      <c r="E22042" s="2">
        <v>1</v>
      </c>
    </row>
    <row r="22043" spans="1:5">
      <c r="A22043" s="3">
        <v>43935</v>
      </c>
      <c r="B22043" s="2">
        <v>0.13153799999999999</v>
      </c>
      <c r="C22043" s="2">
        <v>0.70769199999999999</v>
      </c>
      <c r="D22043" s="2">
        <v>0.86846199999999996</v>
      </c>
      <c r="E22043" s="2">
        <v>0</v>
      </c>
    </row>
    <row r="22044" spans="1:5">
      <c r="A22044" s="3">
        <v>43935</v>
      </c>
      <c r="B22044" s="2">
        <v>0.63987099999999997</v>
      </c>
      <c r="C22044" s="2">
        <v>0.199713</v>
      </c>
      <c r="D22044" s="2">
        <v>0.36012899999999998</v>
      </c>
      <c r="E22044" s="2">
        <v>2</v>
      </c>
    </row>
    <row r="22045" spans="1:5">
      <c r="A22045" s="3">
        <v>43935</v>
      </c>
      <c r="B22045" s="2">
        <v>0.31037100000000001</v>
      </c>
      <c r="C22045" s="2">
        <v>0.31028699999999998</v>
      </c>
      <c r="D22045" s="2">
        <v>0.68962900000000005</v>
      </c>
      <c r="E22045" s="2">
        <v>0</v>
      </c>
    </row>
    <row r="22046" spans="1:5">
      <c r="A22046" s="3">
        <v>43935</v>
      </c>
      <c r="B22046" s="2">
        <v>0.60102900000000004</v>
      </c>
      <c r="C22046" s="2">
        <v>0.113397</v>
      </c>
      <c r="D22046" s="2">
        <v>0.39897100000000002</v>
      </c>
      <c r="E22046" s="2">
        <v>2</v>
      </c>
    </row>
    <row r="22047" spans="1:5">
      <c r="A22047" s="3">
        <v>43935</v>
      </c>
      <c r="B22047" s="2">
        <v>0.97174300000000002</v>
      </c>
      <c r="C22047" s="2">
        <v>0.93720800000000004</v>
      </c>
      <c r="D22047" s="2">
        <v>2.82566E-2</v>
      </c>
      <c r="E22047" s="2">
        <v>2</v>
      </c>
    </row>
    <row r="22048" spans="1:5">
      <c r="A22048" s="3">
        <v>43935</v>
      </c>
      <c r="B22048" s="2">
        <v>0.57351300000000005</v>
      </c>
      <c r="C22048" s="2">
        <v>5.2252100000000003E-2</v>
      </c>
      <c r="D22048" s="2">
        <v>0.426487</v>
      </c>
      <c r="E22048" s="2">
        <v>2</v>
      </c>
    </row>
    <row r="22049" spans="1:5">
      <c r="A22049" s="3">
        <v>43935</v>
      </c>
      <c r="B22049" s="2">
        <v>0.98777800000000004</v>
      </c>
      <c r="C22049" s="2">
        <v>0.97284000000000004</v>
      </c>
      <c r="D22049" s="2">
        <v>1.2221900000000001E-2</v>
      </c>
      <c r="E22049" s="2">
        <v>2</v>
      </c>
    </row>
    <row r="22050" spans="1:5">
      <c r="A22050" s="3">
        <v>43935</v>
      </c>
      <c r="B22050" s="2">
        <v>0.99861200000000006</v>
      </c>
      <c r="C22050" s="2">
        <v>0.996915</v>
      </c>
      <c r="D22050" s="2">
        <v>1.3880800000000001E-3</v>
      </c>
      <c r="E22050" s="2">
        <v>2</v>
      </c>
    </row>
    <row r="22051" spans="1:5">
      <c r="A22051" s="3">
        <v>43935</v>
      </c>
      <c r="B22051" s="2">
        <v>0.409665</v>
      </c>
      <c r="C22051" s="2">
        <v>8.9633199999999996E-2</v>
      </c>
      <c r="D22051" s="2">
        <v>0.59033500000000005</v>
      </c>
      <c r="E22051" s="2">
        <v>0</v>
      </c>
    </row>
    <row r="22052" spans="1:5">
      <c r="A22052" s="3">
        <v>43935</v>
      </c>
      <c r="B22052" s="2">
        <v>0.63738700000000004</v>
      </c>
      <c r="C22052" s="2">
        <v>0.194192</v>
      </c>
      <c r="D22052" s="2">
        <v>0.36261399999999999</v>
      </c>
      <c r="E22052" s="2">
        <v>2</v>
      </c>
    </row>
    <row r="22053" spans="1:5">
      <c r="A22053" s="3">
        <v>43935</v>
      </c>
      <c r="B22053" s="2">
        <v>0.63559100000000002</v>
      </c>
      <c r="C22053" s="2">
        <v>0.19020200000000001</v>
      </c>
      <c r="D22053" s="2">
        <v>0.36440899999999998</v>
      </c>
      <c r="E22053" s="2">
        <v>2</v>
      </c>
    </row>
    <row r="22054" spans="1:5">
      <c r="A22054" s="3">
        <v>43935</v>
      </c>
      <c r="B22054" s="2">
        <v>6.7847500000000005E-2</v>
      </c>
      <c r="C22054" s="2">
        <v>0.84922799999999998</v>
      </c>
      <c r="D22054" s="2">
        <v>0.93215300000000001</v>
      </c>
      <c r="E22054" s="2">
        <v>0</v>
      </c>
    </row>
    <row r="22055" spans="1:5">
      <c r="A22055" s="3">
        <v>43935</v>
      </c>
      <c r="B22055" s="2">
        <v>0.85877300000000001</v>
      </c>
      <c r="C22055" s="2">
        <v>0.68616100000000002</v>
      </c>
      <c r="D22055" s="2">
        <v>0.14122699999999999</v>
      </c>
      <c r="E22055" s="2">
        <v>2</v>
      </c>
    </row>
    <row r="22056" spans="1:5">
      <c r="A22056" s="3">
        <v>43935</v>
      </c>
      <c r="B22056" s="2">
        <v>0.95893300000000004</v>
      </c>
      <c r="C22056" s="2">
        <v>0.90873899999999996</v>
      </c>
      <c r="D22056" s="2">
        <v>4.1067300000000001E-2</v>
      </c>
      <c r="E22056" s="2">
        <v>2</v>
      </c>
    </row>
    <row r="22057" spans="1:5">
      <c r="A22057" s="3">
        <v>43935</v>
      </c>
      <c r="B22057" s="2">
        <v>0.131053</v>
      </c>
      <c r="C22057" s="2">
        <v>0.70877199999999996</v>
      </c>
      <c r="D22057" s="2">
        <v>0.86894700000000002</v>
      </c>
      <c r="E22057" s="2">
        <v>0</v>
      </c>
    </row>
    <row r="22058" spans="1:5">
      <c r="A22058" s="3">
        <v>43935</v>
      </c>
      <c r="B22058" s="2">
        <v>0.122128</v>
      </c>
      <c r="C22058" s="2">
        <v>0.72860400000000003</v>
      </c>
      <c r="D22058" s="2">
        <v>0.87787199999999999</v>
      </c>
      <c r="E22058" s="2">
        <v>0</v>
      </c>
    </row>
    <row r="22059" spans="1:5">
      <c r="A22059" s="3">
        <v>43935</v>
      </c>
      <c r="B22059" s="2">
        <v>0.915852</v>
      </c>
      <c r="C22059" s="2">
        <v>0.81300399999999995</v>
      </c>
      <c r="D22059" s="2">
        <v>8.4148299999999995E-2</v>
      </c>
      <c r="E22059" s="2">
        <v>2</v>
      </c>
    </row>
    <row r="22060" spans="1:5">
      <c r="A22060" s="3">
        <v>43935</v>
      </c>
      <c r="B22060" s="2">
        <v>0.42387399999999997</v>
      </c>
      <c r="C22060" s="2">
        <v>5.8057699999999997E-2</v>
      </c>
      <c r="D22060" s="2">
        <v>0.57612600000000003</v>
      </c>
      <c r="E22060" s="2">
        <v>0</v>
      </c>
    </row>
    <row r="22061" spans="1:5">
      <c r="A22061" s="3">
        <v>43935</v>
      </c>
      <c r="B22061" s="2">
        <v>0.15243799999999999</v>
      </c>
      <c r="C22061" s="2">
        <v>0.66124899999999998</v>
      </c>
      <c r="D22061" s="2">
        <v>0.84756200000000004</v>
      </c>
      <c r="E22061" s="2">
        <v>0</v>
      </c>
    </row>
    <row r="22062" spans="1:5">
      <c r="A22062" s="3">
        <v>43935</v>
      </c>
      <c r="B22062" s="2">
        <v>5.2993499999999999E-2</v>
      </c>
      <c r="C22062" s="2">
        <v>0.88223700000000005</v>
      </c>
      <c r="D22062" s="2">
        <v>0.94700700000000004</v>
      </c>
      <c r="E22062" s="2">
        <v>0</v>
      </c>
    </row>
    <row r="22063" spans="1:5">
      <c r="A22063" s="3">
        <v>43935</v>
      </c>
      <c r="B22063" s="2">
        <v>0.97309299999999999</v>
      </c>
      <c r="C22063" s="2">
        <v>0.94020599999999999</v>
      </c>
      <c r="D22063" s="2">
        <v>2.6907199999999999E-2</v>
      </c>
      <c r="E22063" s="2">
        <v>2</v>
      </c>
    </row>
    <row r="22064" spans="1:5">
      <c r="A22064" s="3">
        <v>43935</v>
      </c>
      <c r="B22064" s="2">
        <v>0.59779599999999999</v>
      </c>
      <c r="C22064" s="2">
        <v>0.106214</v>
      </c>
      <c r="D22064" s="2">
        <v>0.40220400000000001</v>
      </c>
      <c r="E22064" s="2">
        <v>2</v>
      </c>
    </row>
    <row r="22065" spans="1:5">
      <c r="A22065" s="3">
        <v>43935</v>
      </c>
      <c r="B22065" s="2">
        <v>0.57331900000000002</v>
      </c>
      <c r="C22065" s="2">
        <v>5.18191E-2</v>
      </c>
      <c r="D22065" s="2">
        <v>0.42668099999999998</v>
      </c>
      <c r="E22065" s="2">
        <v>2</v>
      </c>
    </row>
    <row r="22066" spans="1:5">
      <c r="A22066" s="3">
        <v>43935</v>
      </c>
      <c r="B22066" s="2">
        <v>0.30434600000000001</v>
      </c>
      <c r="C22066" s="2">
        <v>0.32367499999999999</v>
      </c>
      <c r="D22066" s="2">
        <v>0.69565399999999999</v>
      </c>
      <c r="E22066" s="2">
        <v>0</v>
      </c>
    </row>
    <row r="22067" spans="1:5">
      <c r="A22067" s="3">
        <v>43935</v>
      </c>
      <c r="B22067" s="2">
        <v>0.98202999999999996</v>
      </c>
      <c r="C22067" s="2">
        <v>0.960067</v>
      </c>
      <c r="D22067" s="2">
        <v>1.7969800000000001E-2</v>
      </c>
      <c r="E22067" s="2">
        <v>2</v>
      </c>
    </row>
    <row r="22068" spans="1:5">
      <c r="A22068" s="3">
        <v>43935</v>
      </c>
      <c r="B22068" s="2">
        <v>0.81093599999999999</v>
      </c>
      <c r="C22068" s="2">
        <v>0.57985699999999996</v>
      </c>
      <c r="D22068" s="2">
        <v>0.18906400000000001</v>
      </c>
      <c r="E22068" s="2">
        <v>2</v>
      </c>
    </row>
    <row r="22069" spans="1:5">
      <c r="A22069" s="3">
        <v>43935</v>
      </c>
      <c r="B22069" s="2">
        <v>0.27566000000000002</v>
      </c>
      <c r="C22069" s="2">
        <v>0.38742300000000002</v>
      </c>
      <c r="D22069" s="2">
        <v>0.72433999999999998</v>
      </c>
      <c r="E22069" s="2">
        <v>0</v>
      </c>
    </row>
    <row r="22070" spans="1:5">
      <c r="A22070" s="3">
        <v>43935</v>
      </c>
      <c r="B22070" s="2">
        <v>0.71535300000000002</v>
      </c>
      <c r="C22070" s="2">
        <v>0.367452</v>
      </c>
      <c r="D22070" s="2">
        <v>0.28464699999999998</v>
      </c>
      <c r="E22070" s="2">
        <v>2</v>
      </c>
    </row>
    <row r="22071" spans="1:5">
      <c r="A22071" s="3">
        <v>43935</v>
      </c>
      <c r="B22071" s="2">
        <v>0.95596000000000003</v>
      </c>
      <c r="C22071" s="2">
        <v>0.90213399999999999</v>
      </c>
      <c r="D22071" s="2">
        <v>4.4039700000000001E-2</v>
      </c>
      <c r="E22071" s="2">
        <v>2</v>
      </c>
    </row>
    <row r="22072" spans="1:5">
      <c r="A22072" s="3">
        <v>43935</v>
      </c>
      <c r="B22072" s="2">
        <v>0.98415900000000001</v>
      </c>
      <c r="C22072" s="2">
        <v>0.96479700000000002</v>
      </c>
      <c r="D22072" s="2">
        <v>1.5841399999999999E-2</v>
      </c>
      <c r="E22072" s="2">
        <v>2</v>
      </c>
    </row>
    <row r="22073" spans="1:5">
      <c r="A22073" s="3">
        <v>43935</v>
      </c>
      <c r="B22073" s="6">
        <v>9.9199999999999999E-5</v>
      </c>
      <c r="C22073" s="2">
        <v>0.99977899999999997</v>
      </c>
      <c r="D22073" s="2">
        <v>0.99990100000000004</v>
      </c>
      <c r="E22073" s="2">
        <v>0</v>
      </c>
    </row>
    <row r="22074" spans="1:5">
      <c r="A22074" s="3">
        <v>43935</v>
      </c>
      <c r="B22074" s="2">
        <v>0.72780999999999996</v>
      </c>
      <c r="C22074" s="2">
        <v>0.39513399999999999</v>
      </c>
      <c r="D22074" s="2">
        <v>0.27218999999999999</v>
      </c>
      <c r="E22074" s="2">
        <v>2</v>
      </c>
    </row>
    <row r="22075" spans="1:5">
      <c r="A22075" s="3">
        <v>43935</v>
      </c>
      <c r="B22075" s="2">
        <v>0.211448</v>
      </c>
      <c r="C22075" s="2">
        <v>0.53011600000000003</v>
      </c>
      <c r="D22075" s="2">
        <v>0.78855200000000003</v>
      </c>
      <c r="E22075" s="2">
        <v>0</v>
      </c>
    </row>
    <row r="22076" spans="1:5">
      <c r="A22076" s="3">
        <v>43935</v>
      </c>
      <c r="B22076" s="2">
        <v>0.77525999999999995</v>
      </c>
      <c r="C22076" s="2">
        <v>0.50057700000000005</v>
      </c>
      <c r="D22076" s="2">
        <v>0.22474</v>
      </c>
      <c r="E22076" s="2">
        <v>2</v>
      </c>
    </row>
    <row r="22077" spans="1:5">
      <c r="A22077" s="3">
        <v>43935</v>
      </c>
      <c r="B22077" s="2">
        <v>0.97139299999999995</v>
      </c>
      <c r="C22077" s="2">
        <v>0.93642800000000004</v>
      </c>
      <c r="D22077" s="2">
        <v>2.8607199999999999E-2</v>
      </c>
      <c r="E22077" s="2">
        <v>2</v>
      </c>
    </row>
    <row r="22078" spans="1:5">
      <c r="A22078" s="3">
        <v>43935</v>
      </c>
      <c r="B22078" s="2">
        <v>0.290022</v>
      </c>
      <c r="C22078" s="2">
        <v>0.35550700000000002</v>
      </c>
      <c r="D22078" s="2">
        <v>0.709978</v>
      </c>
      <c r="E22078" s="2">
        <v>0</v>
      </c>
    </row>
    <row r="22079" spans="1:5">
      <c r="A22079" s="3">
        <v>43935</v>
      </c>
      <c r="B22079" s="2">
        <v>0.96213099999999996</v>
      </c>
      <c r="C22079" s="2">
        <v>0.915848</v>
      </c>
      <c r="D22079" s="2">
        <v>3.7868600000000002E-2</v>
      </c>
      <c r="E22079" s="2">
        <v>2</v>
      </c>
    </row>
    <row r="22080" spans="1:5">
      <c r="A22080" s="3">
        <v>43935</v>
      </c>
      <c r="B22080" s="2">
        <v>0.99817299999999998</v>
      </c>
      <c r="C22080" s="2">
        <v>0.99594099999999997</v>
      </c>
      <c r="D22080" s="2">
        <v>1.82668E-3</v>
      </c>
      <c r="E22080" s="2">
        <v>2</v>
      </c>
    </row>
    <row r="22081" spans="1:5">
      <c r="A22081" s="3">
        <v>43935</v>
      </c>
      <c r="B22081" s="2">
        <v>0.36728699999999997</v>
      </c>
      <c r="C22081" s="2">
        <v>0.183807</v>
      </c>
      <c r="D22081" s="2">
        <v>0.63271299999999997</v>
      </c>
      <c r="E22081" s="2">
        <v>0</v>
      </c>
    </row>
    <row r="22082" spans="1:5">
      <c r="A22082" s="3">
        <v>43935</v>
      </c>
      <c r="B22082" s="2">
        <v>5.0124699999999998E-3</v>
      </c>
      <c r="C22082" s="2">
        <v>0.98886099999999999</v>
      </c>
      <c r="D22082" s="2">
        <v>0.99498799999999998</v>
      </c>
      <c r="E22082" s="2">
        <v>0</v>
      </c>
    </row>
    <row r="22083" spans="1:5">
      <c r="A22083" s="3">
        <v>43935</v>
      </c>
      <c r="B22083" s="2">
        <v>0.41803400000000002</v>
      </c>
      <c r="C22083" s="2">
        <v>7.1035200000000007E-2</v>
      </c>
      <c r="D22083" s="2">
        <v>0.58196599999999998</v>
      </c>
      <c r="E22083" s="2">
        <v>0</v>
      </c>
    </row>
    <row r="22084" spans="1:5">
      <c r="A22084" s="3">
        <v>43935</v>
      </c>
      <c r="B22084" s="2">
        <v>0.76938099999999998</v>
      </c>
      <c r="C22084" s="2">
        <v>0.487512</v>
      </c>
      <c r="D22084" s="2">
        <v>0.23061899999999999</v>
      </c>
      <c r="E22084" s="2">
        <v>2</v>
      </c>
    </row>
    <row r="22085" spans="1:5">
      <c r="A22085" s="3">
        <v>43935</v>
      </c>
      <c r="B22085" s="2">
        <v>0.28156700000000001</v>
      </c>
      <c r="C22085" s="2">
        <v>0.37429499999999999</v>
      </c>
      <c r="D22085" s="2">
        <v>0.71843299999999999</v>
      </c>
      <c r="E22085" s="2">
        <v>0</v>
      </c>
    </row>
    <row r="22086" spans="1:5">
      <c r="A22086" s="3">
        <v>43935</v>
      </c>
      <c r="B22086" s="6">
        <v>7.3999999999999996E-5</v>
      </c>
      <c r="C22086" s="2">
        <v>0.99983500000000003</v>
      </c>
      <c r="D22086" s="2">
        <v>0.99992599999999998</v>
      </c>
      <c r="E22086" s="2">
        <v>0</v>
      </c>
    </row>
    <row r="22087" spans="1:5">
      <c r="A22087" s="3">
        <v>43935</v>
      </c>
      <c r="B22087" s="2">
        <v>0.20644000000000001</v>
      </c>
      <c r="C22087" s="2">
        <v>0.54124300000000003</v>
      </c>
      <c r="D22087" s="2">
        <v>0.79356000000000004</v>
      </c>
      <c r="E22087" s="2">
        <v>0</v>
      </c>
    </row>
    <row r="22088" spans="1:5">
      <c r="A22088" s="3">
        <v>43935</v>
      </c>
      <c r="B22088" s="2">
        <v>0.60430200000000001</v>
      </c>
      <c r="C22088" s="2">
        <v>0.12067</v>
      </c>
      <c r="D22088" s="2">
        <v>0.39569799999999999</v>
      </c>
      <c r="E22088" s="2">
        <v>2</v>
      </c>
    </row>
    <row r="22089" spans="1:5">
      <c r="A22089" s="3">
        <v>43935</v>
      </c>
      <c r="B22089" s="2">
        <v>0.81091400000000002</v>
      </c>
      <c r="C22089" s="2">
        <v>0.57981000000000005</v>
      </c>
      <c r="D22089" s="2">
        <v>0.189086</v>
      </c>
      <c r="E22089" s="2">
        <v>2</v>
      </c>
    </row>
    <row r="22090" spans="1:5">
      <c r="A22090" s="3">
        <v>43935</v>
      </c>
      <c r="B22090" s="2">
        <v>0.64031800000000005</v>
      </c>
      <c r="C22090" s="2">
        <v>0.200707</v>
      </c>
      <c r="D22090" s="2">
        <v>0.359682</v>
      </c>
      <c r="E22090" s="2">
        <v>2</v>
      </c>
    </row>
    <row r="22091" spans="1:5">
      <c r="A22091" s="3">
        <v>43935</v>
      </c>
      <c r="B22091" s="2">
        <v>0.16458100000000001</v>
      </c>
      <c r="C22091" s="2">
        <v>0.63426400000000005</v>
      </c>
      <c r="D22091" s="2">
        <v>0.83541900000000002</v>
      </c>
      <c r="E22091" s="2">
        <v>0</v>
      </c>
    </row>
    <row r="22092" spans="1:5">
      <c r="A22092" s="3">
        <v>43935</v>
      </c>
      <c r="B22092" s="2">
        <v>0.99553700000000001</v>
      </c>
      <c r="C22092" s="2">
        <v>0.99008099999999999</v>
      </c>
      <c r="D22092" s="2">
        <v>4.4635100000000004E-3</v>
      </c>
      <c r="E22092" s="2">
        <v>2</v>
      </c>
    </row>
    <row r="22093" spans="1:5">
      <c r="A22093" s="3">
        <v>43935</v>
      </c>
      <c r="B22093" s="2">
        <v>0.45971800000000002</v>
      </c>
      <c r="C22093" s="2">
        <v>0.19436200000000001</v>
      </c>
      <c r="D22093" s="2">
        <v>0.54028200000000004</v>
      </c>
      <c r="E22093" s="2">
        <v>1</v>
      </c>
    </row>
    <row r="22094" spans="1:5">
      <c r="A22094" s="3">
        <v>43935</v>
      </c>
      <c r="B22094" s="2">
        <v>0.57282100000000002</v>
      </c>
      <c r="C22094" s="2">
        <v>5.0713099999999997E-2</v>
      </c>
      <c r="D22094" s="2">
        <v>0.42717899999999998</v>
      </c>
      <c r="E22094" s="2">
        <v>2</v>
      </c>
    </row>
    <row r="22095" spans="1:5">
      <c r="A22095" s="3">
        <v>43935</v>
      </c>
      <c r="B22095" s="2">
        <v>0.30021199999999998</v>
      </c>
      <c r="C22095" s="2">
        <v>0.33286199999999999</v>
      </c>
      <c r="D22095" s="2">
        <v>0.69978799999999997</v>
      </c>
      <c r="E22095" s="2">
        <v>0</v>
      </c>
    </row>
    <row r="22096" spans="1:5">
      <c r="A22096" s="3">
        <v>43935</v>
      </c>
      <c r="B22096" s="2">
        <v>0.345524</v>
      </c>
      <c r="C22096" s="2">
        <v>0.23216800000000001</v>
      </c>
      <c r="D22096" s="2">
        <v>0.65447599999999995</v>
      </c>
      <c r="E22096" s="2">
        <v>0</v>
      </c>
    </row>
    <row r="22097" spans="1:5">
      <c r="A22097" s="3">
        <v>43935</v>
      </c>
      <c r="B22097" s="2">
        <v>0.99445700000000004</v>
      </c>
      <c r="C22097" s="2">
        <v>0.98768299999999998</v>
      </c>
      <c r="D22097" s="2">
        <v>5.5428600000000001E-3</v>
      </c>
      <c r="E22097" s="2">
        <v>2</v>
      </c>
    </row>
    <row r="22098" spans="1:5">
      <c r="A22098" s="3">
        <v>43935</v>
      </c>
      <c r="B22098" s="2">
        <v>0.718109</v>
      </c>
      <c r="C22098" s="2">
        <v>0.37357499999999999</v>
      </c>
      <c r="D22098" s="2">
        <v>0.281891</v>
      </c>
      <c r="E22098" s="2">
        <v>2</v>
      </c>
    </row>
    <row r="22099" spans="1:5">
      <c r="A22099" s="3">
        <v>43935</v>
      </c>
      <c r="B22099" s="2">
        <v>0.70980699999999997</v>
      </c>
      <c r="C22099" s="2">
        <v>0.35512700000000003</v>
      </c>
      <c r="D22099" s="2">
        <v>0.29019299999999998</v>
      </c>
      <c r="E22099" s="2">
        <v>2</v>
      </c>
    </row>
    <row r="22100" spans="1:5">
      <c r="A22100" s="3">
        <v>43935</v>
      </c>
      <c r="B22100" s="2">
        <v>0.98083500000000001</v>
      </c>
      <c r="C22100" s="2">
        <v>0.95741100000000001</v>
      </c>
      <c r="D22100" s="2">
        <v>1.91652E-2</v>
      </c>
      <c r="E22100" s="2">
        <v>2</v>
      </c>
    </row>
    <row r="22101" spans="1:5">
      <c r="A22101" s="3">
        <v>43935</v>
      </c>
      <c r="B22101" s="2">
        <v>0.535408</v>
      </c>
      <c r="C22101" s="2">
        <v>0.29184700000000002</v>
      </c>
      <c r="D22101" s="2">
        <v>0.464592</v>
      </c>
      <c r="E22101" s="2">
        <v>1</v>
      </c>
    </row>
    <row r="22102" spans="1:5">
      <c r="A22102" s="3">
        <v>43935</v>
      </c>
      <c r="B22102" s="2">
        <v>1.7890399999999999E-4</v>
      </c>
      <c r="C22102" s="2">
        <v>0.99960199999999999</v>
      </c>
      <c r="D22102" s="2">
        <v>0.99982099999999996</v>
      </c>
      <c r="E22102" s="2">
        <v>0</v>
      </c>
    </row>
    <row r="22103" spans="1:5">
      <c r="A22103" s="3">
        <v>43935</v>
      </c>
      <c r="B22103" s="2">
        <v>0.207789</v>
      </c>
      <c r="C22103" s="2">
        <v>0.538246</v>
      </c>
      <c r="D22103" s="2">
        <v>0.792211</v>
      </c>
      <c r="E22103" s="2">
        <v>0</v>
      </c>
    </row>
    <row r="22104" spans="1:5">
      <c r="A22104" s="3">
        <v>43935</v>
      </c>
      <c r="B22104" s="2">
        <v>0.81161899999999998</v>
      </c>
      <c r="C22104" s="2">
        <v>0.58137499999999998</v>
      </c>
      <c r="D22104" s="2">
        <v>0.18838099999999999</v>
      </c>
      <c r="E22104" s="2">
        <v>2</v>
      </c>
    </row>
    <row r="22105" spans="1:5">
      <c r="A22105" s="3">
        <v>43935</v>
      </c>
      <c r="B22105" s="2">
        <v>9.0490500000000001E-2</v>
      </c>
      <c r="C22105" s="2">
        <v>0.79891000000000001</v>
      </c>
      <c r="D22105" s="2">
        <v>0.90950900000000001</v>
      </c>
      <c r="E22105" s="2">
        <v>0</v>
      </c>
    </row>
    <row r="22106" spans="1:5">
      <c r="A22106" s="3">
        <v>43935</v>
      </c>
      <c r="B22106" s="2">
        <v>0.85672199999999998</v>
      </c>
      <c r="C22106" s="2">
        <v>0.68160399999999999</v>
      </c>
      <c r="D22106" s="2">
        <v>0.14327799999999999</v>
      </c>
      <c r="E22106" s="2">
        <v>2</v>
      </c>
    </row>
    <row r="22107" spans="1:5">
      <c r="A22107" s="3">
        <v>43935</v>
      </c>
      <c r="B22107" s="2">
        <v>0.958978</v>
      </c>
      <c r="C22107" s="2">
        <v>0.90884100000000001</v>
      </c>
      <c r="D22107" s="2">
        <v>4.1021599999999998E-2</v>
      </c>
      <c r="E22107" s="2">
        <v>2</v>
      </c>
    </row>
    <row r="22108" spans="1:5">
      <c r="A22108" s="3">
        <v>43935</v>
      </c>
      <c r="B22108" s="2">
        <v>0.42215000000000003</v>
      </c>
      <c r="C22108" s="2">
        <v>6.1889800000000002E-2</v>
      </c>
      <c r="D22108" s="2">
        <v>0.57784999999999997</v>
      </c>
      <c r="E22108" s="2">
        <v>0</v>
      </c>
    </row>
    <row r="22109" spans="1:5">
      <c r="A22109" s="3">
        <v>43935</v>
      </c>
      <c r="B22109" s="2">
        <v>1.6893499999999999E-2</v>
      </c>
      <c r="C22109" s="2">
        <v>0.96245899999999995</v>
      </c>
      <c r="D22109" s="2">
        <v>0.98310699999999995</v>
      </c>
      <c r="E22109" s="2">
        <v>0</v>
      </c>
    </row>
    <row r="22110" spans="1:5">
      <c r="A22110" s="3">
        <v>43935</v>
      </c>
      <c r="B22110" s="2">
        <v>0.78874200000000005</v>
      </c>
      <c r="C22110" s="2">
        <v>0.53053700000000004</v>
      </c>
      <c r="D22110" s="2">
        <v>0.211258</v>
      </c>
      <c r="E22110" s="2">
        <v>2</v>
      </c>
    </row>
    <row r="22111" spans="1:5">
      <c r="A22111" s="3">
        <v>43935</v>
      </c>
      <c r="B22111" s="2">
        <v>4.6680799999999998E-4</v>
      </c>
      <c r="C22111" s="2">
        <v>0.99896300000000005</v>
      </c>
      <c r="D22111" s="2">
        <v>0.999533</v>
      </c>
      <c r="E22111" s="2">
        <v>0</v>
      </c>
    </row>
    <row r="22112" spans="1:5">
      <c r="A22112" s="3">
        <v>43935</v>
      </c>
      <c r="B22112" s="2">
        <v>0.75052600000000003</v>
      </c>
      <c r="C22112" s="2">
        <v>0.44561299999999998</v>
      </c>
      <c r="D22112" s="2">
        <v>0.249474</v>
      </c>
      <c r="E22112" s="2">
        <v>2</v>
      </c>
    </row>
    <row r="22113" spans="1:5">
      <c r="A22113" s="3">
        <v>43935</v>
      </c>
      <c r="B22113" s="2">
        <v>0.24157600000000001</v>
      </c>
      <c r="C22113" s="2">
        <v>0.46316499999999999</v>
      </c>
      <c r="D22113" s="2">
        <v>0.75842399999999999</v>
      </c>
      <c r="E22113" s="2">
        <v>0</v>
      </c>
    </row>
    <row r="22114" spans="1:5">
      <c r="A22114" s="3">
        <v>43935</v>
      </c>
      <c r="B22114" s="2">
        <v>0.823403</v>
      </c>
      <c r="C22114" s="2">
        <v>0.60756200000000005</v>
      </c>
      <c r="D22114" s="2">
        <v>0.176597</v>
      </c>
      <c r="E22114" s="2">
        <v>2</v>
      </c>
    </row>
    <row r="22115" spans="1:5">
      <c r="A22115" s="3">
        <v>43935</v>
      </c>
      <c r="B22115" s="2">
        <v>0.99273699999999998</v>
      </c>
      <c r="C22115" s="2">
        <v>0.98385900000000004</v>
      </c>
      <c r="D22115" s="2">
        <v>7.2632599999999997E-3</v>
      </c>
      <c r="E22115" s="2">
        <v>2</v>
      </c>
    </row>
    <row r="22116" spans="1:5">
      <c r="A22116" s="3">
        <v>43935</v>
      </c>
      <c r="B22116" s="2">
        <v>0.99079799999999996</v>
      </c>
      <c r="C22116" s="2">
        <v>0.97955199999999998</v>
      </c>
      <c r="D22116" s="2">
        <v>9.2016900000000002E-3</v>
      </c>
      <c r="E22116" s="2">
        <v>2</v>
      </c>
    </row>
    <row r="22117" spans="1:5">
      <c r="A22117" s="3">
        <v>43935</v>
      </c>
      <c r="B22117" s="2">
        <v>0.36706299999999997</v>
      </c>
      <c r="C22117" s="2">
        <v>0.184304</v>
      </c>
      <c r="D22117" s="2">
        <v>0.63293699999999997</v>
      </c>
      <c r="E22117" s="2">
        <v>0</v>
      </c>
    </row>
    <row r="22118" spans="1:5">
      <c r="A22118" s="3">
        <v>43935</v>
      </c>
      <c r="B22118" s="2">
        <v>0.27414300000000003</v>
      </c>
      <c r="C22118" s="2">
        <v>0.390793</v>
      </c>
      <c r="D22118" s="2">
        <v>0.72585699999999997</v>
      </c>
      <c r="E22118" s="2">
        <v>0</v>
      </c>
    </row>
    <row r="22119" spans="1:5">
      <c r="A22119" s="3">
        <v>43935</v>
      </c>
      <c r="B22119" s="2">
        <v>0.96965100000000004</v>
      </c>
      <c r="C22119" s="2">
        <v>0.932558</v>
      </c>
      <c r="D22119" s="2">
        <v>3.0349000000000001E-2</v>
      </c>
      <c r="E22119" s="2">
        <v>2</v>
      </c>
    </row>
    <row r="22120" spans="1:5">
      <c r="A22120" s="3">
        <v>43935</v>
      </c>
      <c r="B22120" s="2">
        <v>0.99376100000000001</v>
      </c>
      <c r="C22120" s="2">
        <v>0.98613499999999998</v>
      </c>
      <c r="D22120" s="2">
        <v>6.2395000000000003E-3</v>
      </c>
      <c r="E22120" s="2">
        <v>2</v>
      </c>
    </row>
    <row r="22121" spans="1:5">
      <c r="A22121" s="3">
        <v>43935</v>
      </c>
      <c r="B22121" s="2">
        <v>1.17153E-2</v>
      </c>
      <c r="C22121" s="2">
        <v>0.973966</v>
      </c>
      <c r="D22121" s="2">
        <v>0.98828499999999997</v>
      </c>
      <c r="E22121" s="2">
        <v>0</v>
      </c>
    </row>
    <row r="22122" spans="1:5">
      <c r="A22122" s="3">
        <v>43935</v>
      </c>
      <c r="B22122" s="2">
        <v>0.69899900000000004</v>
      </c>
      <c r="C22122" s="2">
        <v>0.33110800000000001</v>
      </c>
      <c r="D22122" s="2">
        <v>0.30100100000000002</v>
      </c>
      <c r="E22122" s="2">
        <v>2</v>
      </c>
    </row>
    <row r="22123" spans="1:5">
      <c r="A22123" s="3">
        <v>43935</v>
      </c>
      <c r="B22123" s="2">
        <v>0.98770899999999995</v>
      </c>
      <c r="C22123" s="2">
        <v>0.97268600000000005</v>
      </c>
      <c r="D22123" s="2">
        <v>1.2291099999999999E-2</v>
      </c>
      <c r="E22123" s="2">
        <v>2</v>
      </c>
    </row>
    <row r="22124" spans="1:5">
      <c r="A22124" s="3">
        <v>43935</v>
      </c>
      <c r="B22124" s="2">
        <v>0.98341400000000001</v>
      </c>
      <c r="C22124" s="2">
        <v>0.96314299999999997</v>
      </c>
      <c r="D22124" s="2">
        <v>1.6585800000000001E-2</v>
      </c>
      <c r="E22124" s="2">
        <v>2</v>
      </c>
    </row>
    <row r="22125" spans="1:5">
      <c r="A22125" s="3">
        <v>43935</v>
      </c>
      <c r="B22125" s="2">
        <v>0.55068899999999998</v>
      </c>
      <c r="C22125" s="2">
        <v>1.5305099999999999E-3</v>
      </c>
      <c r="D22125" s="2">
        <v>0.44931100000000002</v>
      </c>
      <c r="E22125" s="2">
        <v>2</v>
      </c>
    </row>
    <row r="22126" spans="1:5">
      <c r="A22126" s="3">
        <v>43935</v>
      </c>
      <c r="B22126" s="2">
        <v>3.3000299999999998E-3</v>
      </c>
      <c r="C22126" s="2">
        <v>0.99266699999999997</v>
      </c>
      <c r="D22126" s="2">
        <v>0.99670000000000003</v>
      </c>
      <c r="E22126" s="2">
        <v>0</v>
      </c>
    </row>
    <row r="22127" spans="1:5">
      <c r="A22127" s="3">
        <v>43935</v>
      </c>
      <c r="B22127" s="2">
        <v>0.99737500000000001</v>
      </c>
      <c r="C22127" s="2">
        <v>0.99416700000000002</v>
      </c>
      <c r="D22127" s="2">
        <v>2.62503E-3</v>
      </c>
      <c r="E22127" s="2">
        <v>2</v>
      </c>
    </row>
    <row r="22128" spans="1:5">
      <c r="A22128" s="3">
        <v>43935</v>
      </c>
      <c r="B22128" s="2">
        <v>0.81841600000000003</v>
      </c>
      <c r="C22128" s="2">
        <v>0.59648000000000001</v>
      </c>
      <c r="D22128" s="2">
        <v>0.181584</v>
      </c>
      <c r="E22128" s="2">
        <v>2</v>
      </c>
    </row>
    <row r="22129" spans="1:5">
      <c r="A22129" s="3">
        <v>43935</v>
      </c>
      <c r="B22129" s="2">
        <v>0.76471199999999995</v>
      </c>
      <c r="C22129" s="2">
        <v>0.47713899999999998</v>
      </c>
      <c r="D22129" s="2">
        <v>0.235288</v>
      </c>
      <c r="E22129" s="2">
        <v>2</v>
      </c>
    </row>
    <row r="22130" spans="1:5">
      <c r="A22130" s="3">
        <v>43935</v>
      </c>
      <c r="B22130" s="2">
        <v>0.95323999999999998</v>
      </c>
      <c r="C22130" s="2">
        <v>0.89609000000000005</v>
      </c>
      <c r="D22130" s="2">
        <v>4.6759700000000001E-2</v>
      </c>
      <c r="E22130" s="2">
        <v>2</v>
      </c>
    </row>
    <row r="22131" spans="1:5">
      <c r="A22131" s="3">
        <v>43935</v>
      </c>
      <c r="B22131" s="2">
        <v>0.70029399999999997</v>
      </c>
      <c r="C22131" s="2">
        <v>0.33398600000000001</v>
      </c>
      <c r="D22131" s="2">
        <v>0.29970599999999997</v>
      </c>
      <c r="E22131" s="2">
        <v>2</v>
      </c>
    </row>
    <row r="22132" spans="1:5">
      <c r="A22132" s="3">
        <v>43935</v>
      </c>
      <c r="B22132" s="2">
        <v>3.3191800000000001E-3</v>
      </c>
      <c r="C22132" s="2">
        <v>0.99262399999999995</v>
      </c>
      <c r="D22132" s="2">
        <v>0.99668100000000004</v>
      </c>
      <c r="E22132" s="2">
        <v>0</v>
      </c>
    </row>
    <row r="22133" spans="1:5">
      <c r="A22133" s="3">
        <v>43935</v>
      </c>
      <c r="B22133" s="2">
        <v>0.13621</v>
      </c>
      <c r="C22133" s="2">
        <v>0.69731100000000001</v>
      </c>
      <c r="D22133" s="2">
        <v>0.86378999999999995</v>
      </c>
      <c r="E22133" s="2">
        <v>0</v>
      </c>
    </row>
    <row r="22134" spans="1:5">
      <c r="A22134" s="3">
        <v>43935</v>
      </c>
      <c r="B22134" s="2">
        <v>0.14124100000000001</v>
      </c>
      <c r="C22134" s="2">
        <v>0.68613100000000005</v>
      </c>
      <c r="D22134" s="2">
        <v>0.85875900000000005</v>
      </c>
      <c r="E22134" s="2">
        <v>0</v>
      </c>
    </row>
    <row r="22135" spans="1:5">
      <c r="A22135" s="3">
        <v>43935</v>
      </c>
      <c r="B22135" s="2">
        <v>0.99831899999999996</v>
      </c>
      <c r="C22135" s="2">
        <v>0.99626499999999996</v>
      </c>
      <c r="D22135" s="2">
        <v>1.6808299999999999E-3</v>
      </c>
      <c r="E22135" s="2">
        <v>2</v>
      </c>
    </row>
    <row r="22136" spans="1:5">
      <c r="A22136" s="3">
        <v>43935</v>
      </c>
      <c r="B22136" s="2">
        <v>0.95722600000000002</v>
      </c>
      <c r="C22136" s="2">
        <v>0.90494600000000003</v>
      </c>
      <c r="D22136" s="2">
        <v>4.2774399999999997E-2</v>
      </c>
      <c r="E22136" s="2">
        <v>2</v>
      </c>
    </row>
    <row r="22137" spans="1:5">
      <c r="A22137" s="3">
        <v>43935</v>
      </c>
      <c r="B22137" s="2">
        <v>0.25248100000000001</v>
      </c>
      <c r="C22137" s="2">
        <v>0.43893100000000002</v>
      </c>
      <c r="D22137" s="2">
        <v>0.74751900000000004</v>
      </c>
      <c r="E22137" s="2">
        <v>0</v>
      </c>
    </row>
    <row r="22138" spans="1:5">
      <c r="A22138" s="3">
        <v>43935</v>
      </c>
      <c r="B22138" s="2">
        <v>0.76408699999999996</v>
      </c>
      <c r="C22138" s="2">
        <v>0.47575000000000001</v>
      </c>
      <c r="D22138" s="2">
        <v>0.23591300000000001</v>
      </c>
      <c r="E22138" s="2">
        <v>2</v>
      </c>
    </row>
    <row r="22139" spans="1:5">
      <c r="A22139" s="3">
        <v>43935</v>
      </c>
      <c r="B22139" s="2">
        <v>0.61187499999999995</v>
      </c>
      <c r="C22139" s="2">
        <v>0.13750000000000001</v>
      </c>
      <c r="D22139" s="2">
        <v>0.388125</v>
      </c>
      <c r="E22139" s="2">
        <v>2</v>
      </c>
    </row>
    <row r="22140" spans="1:5">
      <c r="A22140" s="3">
        <v>43935</v>
      </c>
      <c r="B22140" s="2">
        <v>0.92685799999999996</v>
      </c>
      <c r="C22140" s="2">
        <v>0.83746299999999996</v>
      </c>
      <c r="D22140" s="2">
        <v>7.3141800000000007E-2</v>
      </c>
      <c r="E22140" s="2">
        <v>2</v>
      </c>
    </row>
    <row r="22141" spans="1:5">
      <c r="A22141" s="3">
        <v>43935</v>
      </c>
      <c r="B22141" s="2">
        <v>6.0065300000000002E-2</v>
      </c>
      <c r="C22141" s="2">
        <v>0.86652200000000001</v>
      </c>
      <c r="D22141" s="2">
        <v>0.93993499999999996</v>
      </c>
      <c r="E22141" s="2">
        <v>0</v>
      </c>
    </row>
    <row r="22142" spans="1:5">
      <c r="A22142" s="3">
        <v>43935</v>
      </c>
      <c r="B22142" s="2">
        <v>0.99273100000000003</v>
      </c>
      <c r="C22142" s="2">
        <v>0.98384700000000003</v>
      </c>
      <c r="D22142" s="2">
        <v>7.2689900000000003E-3</v>
      </c>
      <c r="E22142" s="2">
        <v>2</v>
      </c>
    </row>
    <row r="22143" spans="1:5">
      <c r="A22143" s="3">
        <v>43935</v>
      </c>
      <c r="B22143" s="2">
        <v>0.91204399999999997</v>
      </c>
      <c r="C22143" s="2">
        <v>0.80454199999999998</v>
      </c>
      <c r="D22143" s="2">
        <v>8.7956000000000006E-2</v>
      </c>
      <c r="E22143" s="2">
        <v>2</v>
      </c>
    </row>
    <row r="22144" spans="1:5">
      <c r="A22144" s="3">
        <v>43935</v>
      </c>
      <c r="B22144" s="2">
        <v>0.99802400000000002</v>
      </c>
      <c r="C22144" s="2">
        <v>0.99560800000000005</v>
      </c>
      <c r="D22144" s="2">
        <v>1.9762999999999998E-3</v>
      </c>
      <c r="E22144" s="2">
        <v>2</v>
      </c>
    </row>
    <row r="22145" spans="1:5">
      <c r="A22145" s="3">
        <v>43935</v>
      </c>
      <c r="B22145" s="2">
        <v>0.78484200000000004</v>
      </c>
      <c r="C22145" s="2">
        <v>0.52187099999999997</v>
      </c>
      <c r="D22145" s="2">
        <v>0.21515799999999999</v>
      </c>
      <c r="E22145" s="2">
        <v>2</v>
      </c>
    </row>
    <row r="22146" spans="1:5">
      <c r="A22146" s="3">
        <v>43935</v>
      </c>
      <c r="B22146" s="2">
        <v>0.74427200000000004</v>
      </c>
      <c r="C22146" s="2">
        <v>0.43171700000000002</v>
      </c>
      <c r="D22146" s="2">
        <v>0.25572800000000001</v>
      </c>
      <c r="E22146" s="2">
        <v>2</v>
      </c>
    </row>
    <row r="22147" spans="1:5">
      <c r="A22147" s="3">
        <v>43935</v>
      </c>
      <c r="B22147" s="2">
        <v>0.9919</v>
      </c>
      <c r="C22147" s="2">
        <v>0.98199999999999998</v>
      </c>
      <c r="D22147" s="2">
        <v>8.1001900000000002E-3</v>
      </c>
      <c r="E22147" s="2">
        <v>2</v>
      </c>
    </row>
    <row r="22148" spans="1:5">
      <c r="A22148" s="3">
        <v>43935</v>
      </c>
      <c r="B22148" s="2">
        <v>0.47737600000000002</v>
      </c>
      <c r="C22148" s="2">
        <v>0.54752400000000001</v>
      </c>
      <c r="D22148" s="2">
        <v>0.52262399999999998</v>
      </c>
      <c r="E22148" s="2">
        <v>1</v>
      </c>
    </row>
    <row r="22149" spans="1:5">
      <c r="A22149" s="3">
        <v>43935</v>
      </c>
      <c r="B22149" s="2">
        <v>0.212945</v>
      </c>
      <c r="C22149" s="2">
        <v>0.52678899999999995</v>
      </c>
      <c r="D22149" s="2">
        <v>0.78705499999999995</v>
      </c>
      <c r="E22149" s="2">
        <v>0</v>
      </c>
    </row>
    <row r="22150" spans="1:5">
      <c r="A22150" s="3">
        <v>43935</v>
      </c>
      <c r="B22150" s="2">
        <v>0.23579600000000001</v>
      </c>
      <c r="C22150" s="2">
        <v>0.47600900000000002</v>
      </c>
      <c r="D22150" s="2">
        <v>0.76420399999999999</v>
      </c>
      <c r="E22150" s="2">
        <v>0</v>
      </c>
    </row>
    <row r="22151" spans="1:5">
      <c r="A22151" s="3">
        <v>43935</v>
      </c>
      <c r="B22151" s="2">
        <v>0.47502100000000003</v>
      </c>
      <c r="C22151" s="2">
        <v>0.50041100000000005</v>
      </c>
      <c r="D22151" s="2">
        <v>0.52497899999999997</v>
      </c>
      <c r="E22151" s="2">
        <v>1</v>
      </c>
    </row>
    <row r="22152" spans="1:5">
      <c r="A22152" s="3">
        <v>43935</v>
      </c>
      <c r="B22152" s="2">
        <v>0.25819700000000001</v>
      </c>
      <c r="C22152" s="2">
        <v>0.42623</v>
      </c>
      <c r="D22152" s="2">
        <v>0.74180299999999999</v>
      </c>
      <c r="E22152" s="2">
        <v>0</v>
      </c>
    </row>
    <row r="22153" spans="1:5">
      <c r="A22153" s="3">
        <v>43935</v>
      </c>
      <c r="B22153" s="2">
        <v>0.93755699999999997</v>
      </c>
      <c r="C22153" s="2">
        <v>0.86123700000000003</v>
      </c>
      <c r="D22153" s="2">
        <v>6.2443100000000001E-2</v>
      </c>
      <c r="E22153" s="2">
        <v>2</v>
      </c>
    </row>
    <row r="22154" spans="1:5">
      <c r="A22154" s="3">
        <v>43935</v>
      </c>
      <c r="B22154" s="2">
        <v>0.96508700000000003</v>
      </c>
      <c r="C22154" s="2">
        <v>0.92241600000000001</v>
      </c>
      <c r="D22154" s="2">
        <v>3.4912699999999998E-2</v>
      </c>
      <c r="E22154" s="2">
        <v>2</v>
      </c>
    </row>
    <row r="22155" spans="1:5">
      <c r="A22155" s="3">
        <v>43935</v>
      </c>
      <c r="B22155" s="2">
        <v>0.99870999999999999</v>
      </c>
      <c r="C22155" s="2">
        <v>0.99713300000000005</v>
      </c>
      <c r="D22155" s="2">
        <v>1.2900699999999999E-3</v>
      </c>
      <c r="E22155" s="2">
        <v>2</v>
      </c>
    </row>
    <row r="22156" spans="1:5">
      <c r="A22156" s="3">
        <v>43935</v>
      </c>
      <c r="B22156" s="2">
        <v>0.47440399999999999</v>
      </c>
      <c r="C22156" s="2">
        <v>0.48808000000000001</v>
      </c>
      <c r="D22156" s="2">
        <v>0.52559599999999995</v>
      </c>
      <c r="E22156" s="2">
        <v>1</v>
      </c>
    </row>
    <row r="22157" spans="1:5">
      <c r="A22157" s="3">
        <v>43935</v>
      </c>
      <c r="B22157" s="2">
        <v>5.4150500000000002E-3</v>
      </c>
      <c r="C22157" s="2">
        <v>0.98796700000000004</v>
      </c>
      <c r="D22157" s="2">
        <v>0.99458500000000005</v>
      </c>
      <c r="E22157" s="2">
        <v>0</v>
      </c>
    </row>
    <row r="22158" spans="1:5">
      <c r="A22158" s="3">
        <v>43935</v>
      </c>
      <c r="B22158" s="2">
        <v>0.59509599999999996</v>
      </c>
      <c r="C22158" s="2">
        <v>0.100213</v>
      </c>
      <c r="D22158" s="2">
        <v>0.40490399999999999</v>
      </c>
      <c r="E22158" s="2">
        <v>2</v>
      </c>
    </row>
    <row r="22159" spans="1:5">
      <c r="A22159" s="3">
        <v>43935</v>
      </c>
      <c r="B22159" s="6">
        <v>2.2000000000000001E-6</v>
      </c>
      <c r="C22159" s="2">
        <v>0.99999499999999997</v>
      </c>
      <c r="D22159" s="2">
        <v>0.99999800000000005</v>
      </c>
      <c r="E22159" s="2">
        <v>0</v>
      </c>
    </row>
    <row r="22160" spans="1:5">
      <c r="A22160" s="3">
        <v>43935</v>
      </c>
      <c r="B22160" s="2">
        <v>0.85657899999999998</v>
      </c>
      <c r="C22160" s="2">
        <v>0.68128699999999998</v>
      </c>
      <c r="D22160" s="2">
        <v>0.14342099999999999</v>
      </c>
      <c r="E22160" s="2">
        <v>2</v>
      </c>
    </row>
    <row r="22161" spans="1:5">
      <c r="A22161" s="3">
        <v>43935</v>
      </c>
      <c r="B22161" s="2">
        <v>0.84612100000000001</v>
      </c>
      <c r="C22161" s="2">
        <v>0.65804600000000002</v>
      </c>
      <c r="D22161" s="2">
        <v>0.15387899999999999</v>
      </c>
      <c r="E22161" s="2">
        <v>2</v>
      </c>
    </row>
    <row r="22162" spans="1:5">
      <c r="A22162" s="3">
        <v>43935</v>
      </c>
      <c r="B22162" s="2">
        <v>0.99907000000000001</v>
      </c>
      <c r="C22162" s="2">
        <v>0.99793299999999996</v>
      </c>
      <c r="D22162" s="2">
        <v>9.3021900000000003E-4</v>
      </c>
      <c r="E22162" s="2">
        <v>2</v>
      </c>
    </row>
    <row r="22163" spans="1:5">
      <c r="A22163" s="3">
        <v>43935</v>
      </c>
      <c r="B22163" s="2">
        <v>0.82130300000000001</v>
      </c>
      <c r="C22163" s="2">
        <v>0.60289700000000002</v>
      </c>
      <c r="D22163" s="2">
        <v>0.17869699999999999</v>
      </c>
      <c r="E22163" s="2">
        <v>2</v>
      </c>
    </row>
    <row r="22164" spans="1:5">
      <c r="A22164" s="3">
        <v>43935</v>
      </c>
      <c r="B22164" s="2">
        <v>0.195688</v>
      </c>
      <c r="C22164" s="2">
        <v>0.565137</v>
      </c>
      <c r="D22164" s="2">
        <v>0.80431200000000003</v>
      </c>
      <c r="E22164" s="2">
        <v>0</v>
      </c>
    </row>
    <row r="22165" spans="1:5">
      <c r="A22165" s="3">
        <v>43935</v>
      </c>
      <c r="B22165" s="2">
        <v>0.72220600000000001</v>
      </c>
      <c r="C22165" s="2">
        <v>0.38268099999999999</v>
      </c>
      <c r="D22165" s="2">
        <v>0.27779399999999999</v>
      </c>
      <c r="E22165" s="2">
        <v>2</v>
      </c>
    </row>
    <row r="22166" spans="1:5">
      <c r="A22166" s="3">
        <v>43935</v>
      </c>
      <c r="B22166" s="2">
        <v>8.4814500000000001E-2</v>
      </c>
      <c r="C22166" s="2">
        <v>0.81152299999999999</v>
      </c>
      <c r="D22166" s="2">
        <v>0.91518600000000006</v>
      </c>
      <c r="E22166" s="2">
        <v>0</v>
      </c>
    </row>
    <row r="22167" spans="1:5">
      <c r="A22167" s="3">
        <v>43935</v>
      </c>
      <c r="B22167" s="2">
        <v>0.94509399999999999</v>
      </c>
      <c r="C22167" s="2">
        <v>0.87798699999999996</v>
      </c>
      <c r="D22167" s="2">
        <v>5.4905799999999998E-2</v>
      </c>
      <c r="E22167" s="2">
        <v>2</v>
      </c>
    </row>
    <row r="22168" spans="1:5">
      <c r="A22168" s="3">
        <v>43935</v>
      </c>
      <c r="B22168" s="2">
        <v>0.97748599999999997</v>
      </c>
      <c r="C22168" s="2">
        <v>0.94996800000000003</v>
      </c>
      <c r="D22168" s="2">
        <v>2.2514300000000001E-2</v>
      </c>
      <c r="E22168" s="2">
        <v>2</v>
      </c>
    </row>
    <row r="22169" spans="1:5">
      <c r="A22169" s="3">
        <v>43935</v>
      </c>
      <c r="B22169" s="2">
        <v>0.985124</v>
      </c>
      <c r="C22169" s="2">
        <v>0.966943</v>
      </c>
      <c r="D22169" s="2">
        <v>1.48757E-2</v>
      </c>
      <c r="E22169" s="2">
        <v>2</v>
      </c>
    </row>
    <row r="22170" spans="1:5">
      <c r="A22170" s="3">
        <v>43935</v>
      </c>
      <c r="B22170" s="2">
        <v>0.94117899999999999</v>
      </c>
      <c r="C22170" s="2">
        <v>0.869286</v>
      </c>
      <c r="D22170" s="2">
        <v>5.88213E-2</v>
      </c>
      <c r="E22170" s="2">
        <v>2</v>
      </c>
    </row>
    <row r="22171" spans="1:5">
      <c r="A22171" s="3">
        <v>43935</v>
      </c>
      <c r="B22171" s="2">
        <v>0.85689400000000004</v>
      </c>
      <c r="C22171" s="2">
        <v>0.68198599999999998</v>
      </c>
      <c r="D22171" s="2">
        <v>0.14310600000000001</v>
      </c>
      <c r="E22171" s="2">
        <v>2</v>
      </c>
    </row>
    <row r="22172" spans="1:5">
      <c r="A22172" s="3">
        <v>43935</v>
      </c>
      <c r="B22172" s="2">
        <v>0.60692000000000002</v>
      </c>
      <c r="C22172" s="2">
        <v>0.12648799999999999</v>
      </c>
      <c r="D22172" s="2">
        <v>0.39307999999999998</v>
      </c>
      <c r="E22172" s="2">
        <v>2</v>
      </c>
    </row>
    <row r="22173" spans="1:5">
      <c r="A22173" s="3">
        <v>43935</v>
      </c>
      <c r="B22173" s="2">
        <v>0.75093200000000004</v>
      </c>
      <c r="C22173" s="2">
        <v>0.44651600000000002</v>
      </c>
      <c r="D22173" s="2">
        <v>0.24906800000000001</v>
      </c>
      <c r="E22173" s="2">
        <v>2</v>
      </c>
    </row>
    <row r="22174" spans="1:5">
      <c r="A22174" s="3">
        <v>43935</v>
      </c>
      <c r="B22174" s="2">
        <v>0.92877900000000002</v>
      </c>
      <c r="C22174" s="2">
        <v>0.84173200000000004</v>
      </c>
      <c r="D22174" s="2">
        <v>7.1220500000000006E-2</v>
      </c>
      <c r="E22174" s="2">
        <v>2</v>
      </c>
    </row>
    <row r="22175" spans="1:5">
      <c r="A22175" s="3">
        <v>43935</v>
      </c>
      <c r="B22175" s="2">
        <v>0.98434900000000003</v>
      </c>
      <c r="C22175" s="2">
        <v>0.96521999999999997</v>
      </c>
      <c r="D22175" s="2">
        <v>1.5650899999999999E-2</v>
      </c>
      <c r="E22175" s="2">
        <v>2</v>
      </c>
    </row>
    <row r="22176" spans="1:5">
      <c r="A22176" s="3">
        <v>43935</v>
      </c>
      <c r="B22176" s="2">
        <v>0.92097200000000001</v>
      </c>
      <c r="C22176" s="2">
        <v>0.82438299999999998</v>
      </c>
      <c r="D22176" s="2">
        <v>7.9027500000000001E-2</v>
      </c>
      <c r="E22176" s="2">
        <v>2</v>
      </c>
    </row>
    <row r="22177" spans="1:5">
      <c r="A22177" s="3">
        <v>43935</v>
      </c>
      <c r="B22177" s="2">
        <v>0.41828599999999999</v>
      </c>
      <c r="C22177" s="2">
        <v>7.0476300000000006E-2</v>
      </c>
      <c r="D22177" s="2">
        <v>0.58171399999999995</v>
      </c>
      <c r="E22177" s="2">
        <v>0</v>
      </c>
    </row>
    <row r="22178" spans="1:5">
      <c r="A22178" s="3">
        <v>43935</v>
      </c>
      <c r="B22178" s="2">
        <v>0.43906299999999998</v>
      </c>
      <c r="C22178" s="2">
        <v>2.43033E-2</v>
      </c>
      <c r="D22178" s="2">
        <v>0.56093700000000002</v>
      </c>
      <c r="E22178" s="2">
        <v>0</v>
      </c>
    </row>
    <row r="22179" spans="1:5">
      <c r="A22179" s="3">
        <v>43935</v>
      </c>
      <c r="B22179" s="2">
        <v>0.77551899999999996</v>
      </c>
      <c r="C22179" s="2">
        <v>0.50115299999999996</v>
      </c>
      <c r="D22179" s="2">
        <v>0.22448100000000001</v>
      </c>
      <c r="E22179" s="2">
        <v>2</v>
      </c>
    </row>
    <row r="22180" spans="1:5">
      <c r="A22180" s="3">
        <v>43935</v>
      </c>
      <c r="B22180" s="2">
        <v>0.99843400000000004</v>
      </c>
      <c r="C22180" s="2">
        <v>0.99651999999999996</v>
      </c>
      <c r="D22180" s="2">
        <v>1.5658899999999999E-3</v>
      </c>
      <c r="E22180" s="2">
        <v>2</v>
      </c>
    </row>
    <row r="22181" spans="1:5">
      <c r="A22181" s="3">
        <v>43935</v>
      </c>
      <c r="B22181" s="2">
        <v>0.2072</v>
      </c>
      <c r="C22181" s="2">
        <v>0.53955600000000004</v>
      </c>
      <c r="D22181" s="2">
        <v>0.79279999999999995</v>
      </c>
      <c r="E22181" s="2">
        <v>0</v>
      </c>
    </row>
    <row r="22182" spans="1:5">
      <c r="A22182" s="3">
        <v>43935</v>
      </c>
      <c r="B22182" s="2">
        <v>0.95684499999999995</v>
      </c>
      <c r="C22182" s="2">
        <v>0.90409899999999999</v>
      </c>
      <c r="D22182" s="2">
        <v>4.3155499999999999E-2</v>
      </c>
      <c r="E22182" s="2">
        <v>2</v>
      </c>
    </row>
    <row r="22183" spans="1:5">
      <c r="A22183" s="3">
        <v>43935</v>
      </c>
      <c r="B22183" s="2">
        <v>0.79078700000000002</v>
      </c>
      <c r="C22183" s="2">
        <v>0.53508299999999998</v>
      </c>
      <c r="D22183" s="2">
        <v>0.20921300000000001</v>
      </c>
      <c r="E22183" s="2">
        <v>2</v>
      </c>
    </row>
    <row r="22184" spans="1:5">
      <c r="A22184" s="3">
        <v>43935</v>
      </c>
      <c r="B22184" s="2">
        <v>0.79649700000000001</v>
      </c>
      <c r="C22184" s="2">
        <v>0.54777100000000001</v>
      </c>
      <c r="D22184" s="2">
        <v>0.20350299999999999</v>
      </c>
      <c r="E22184" s="2">
        <v>2</v>
      </c>
    </row>
    <row r="22185" spans="1:5">
      <c r="A22185" s="3">
        <v>43935</v>
      </c>
      <c r="B22185" s="2">
        <v>0.99578100000000003</v>
      </c>
      <c r="C22185" s="2">
        <v>0.99062600000000001</v>
      </c>
      <c r="D22185" s="2">
        <v>4.2185399999999998E-3</v>
      </c>
      <c r="E22185" s="2">
        <v>2</v>
      </c>
    </row>
    <row r="22186" spans="1:5">
      <c r="A22186" s="3">
        <v>43935</v>
      </c>
      <c r="B22186" s="2">
        <v>0.99984799999999996</v>
      </c>
      <c r="C22186" s="2">
        <v>0.99966100000000002</v>
      </c>
      <c r="D22186" s="2">
        <v>1.5244299999999999E-4</v>
      </c>
      <c r="E22186" s="2">
        <v>2</v>
      </c>
    </row>
    <row r="22187" spans="1:5">
      <c r="A22187" s="3">
        <v>43935</v>
      </c>
      <c r="B22187" s="2">
        <v>0.990147</v>
      </c>
      <c r="C22187" s="2">
        <v>0.97810399999999997</v>
      </c>
      <c r="D22187" s="2">
        <v>9.8533500000000003E-3</v>
      </c>
      <c r="E22187" s="2">
        <v>2</v>
      </c>
    </row>
    <row r="22188" spans="1:5">
      <c r="A22188" s="3">
        <v>43935</v>
      </c>
      <c r="B22188" s="2">
        <v>0.94027000000000005</v>
      </c>
      <c r="C22188" s="2">
        <v>0.86726700000000001</v>
      </c>
      <c r="D22188" s="2">
        <v>5.9729699999999997E-2</v>
      </c>
      <c r="E22188" s="2">
        <v>2</v>
      </c>
    </row>
    <row r="22189" spans="1:5">
      <c r="A22189" s="3">
        <v>43935</v>
      </c>
      <c r="B22189" s="2">
        <v>0.91845500000000002</v>
      </c>
      <c r="C22189" s="2">
        <v>0.81879000000000002</v>
      </c>
      <c r="D22189" s="2">
        <v>8.1544599999999995E-2</v>
      </c>
      <c r="E22189" s="2">
        <v>2</v>
      </c>
    </row>
    <row r="22190" spans="1:5">
      <c r="A22190" s="3">
        <v>43935</v>
      </c>
      <c r="B22190" s="2">
        <v>0.94799</v>
      </c>
      <c r="C22190" s="2">
        <v>0.88442200000000004</v>
      </c>
      <c r="D22190" s="2">
        <v>5.2010099999999997E-2</v>
      </c>
      <c r="E22190" s="2">
        <v>2</v>
      </c>
    </row>
    <row r="22191" spans="1:5">
      <c r="A22191" s="3">
        <v>43935</v>
      </c>
      <c r="B22191" s="2">
        <v>0.986622</v>
      </c>
      <c r="C22191" s="2">
        <v>0.97027099999999999</v>
      </c>
      <c r="D22191" s="2">
        <v>1.33779E-2</v>
      </c>
      <c r="E22191" s="2">
        <v>2</v>
      </c>
    </row>
    <row r="22192" spans="1:5">
      <c r="A22192" s="3">
        <v>43935</v>
      </c>
      <c r="B22192" s="2">
        <v>0.99496700000000005</v>
      </c>
      <c r="C22192" s="2">
        <v>0.98881600000000003</v>
      </c>
      <c r="D22192" s="2">
        <v>5.03273E-3</v>
      </c>
      <c r="E22192" s="2">
        <v>2</v>
      </c>
    </row>
    <row r="22193" spans="1:5">
      <c r="A22193" s="3">
        <v>43935</v>
      </c>
      <c r="B22193" s="2">
        <v>0.22081899999999999</v>
      </c>
      <c r="C22193" s="2">
        <v>0.50929000000000002</v>
      </c>
      <c r="D22193" s="2">
        <v>0.77918100000000001</v>
      </c>
      <c r="E22193" s="2">
        <v>0</v>
      </c>
    </row>
    <row r="22194" spans="1:5">
      <c r="A22194" s="3">
        <v>43935</v>
      </c>
      <c r="B22194" s="2">
        <v>0.89651999999999998</v>
      </c>
      <c r="C22194" s="2">
        <v>0.77004399999999995</v>
      </c>
      <c r="D22194" s="2">
        <v>0.10348</v>
      </c>
      <c r="E22194" s="2">
        <v>2</v>
      </c>
    </row>
    <row r="22195" spans="1:5">
      <c r="A22195" s="3">
        <v>43935</v>
      </c>
      <c r="B22195" s="2">
        <v>0.99912500000000004</v>
      </c>
      <c r="C22195" s="2">
        <v>0.99805600000000005</v>
      </c>
      <c r="D22195" s="2">
        <v>8.7483999999999999E-4</v>
      </c>
      <c r="E22195" s="2">
        <v>2</v>
      </c>
    </row>
    <row r="22196" spans="1:5">
      <c r="A22196" s="3">
        <v>43935</v>
      </c>
      <c r="B22196" s="2">
        <v>0.98329699999999998</v>
      </c>
      <c r="C22196" s="2">
        <v>0.96288300000000004</v>
      </c>
      <c r="D22196" s="2">
        <v>1.67028E-2</v>
      </c>
      <c r="E22196" s="2">
        <v>2</v>
      </c>
    </row>
    <row r="22197" spans="1:5">
      <c r="A22197" s="3">
        <v>43935</v>
      </c>
      <c r="B22197" s="2">
        <v>0.99626700000000001</v>
      </c>
      <c r="C22197" s="2">
        <v>0.991703</v>
      </c>
      <c r="D22197" s="2">
        <v>3.7334099999999999E-3</v>
      </c>
      <c r="E22197" s="2">
        <v>2</v>
      </c>
    </row>
    <row r="22198" spans="1:5">
      <c r="A22198" s="3">
        <v>43935</v>
      </c>
      <c r="B22198" s="2">
        <v>0.20075799999999999</v>
      </c>
      <c r="C22198" s="2">
        <v>0.55387200000000003</v>
      </c>
      <c r="D22198" s="2">
        <v>0.79924200000000001</v>
      </c>
      <c r="E22198" s="2">
        <v>0</v>
      </c>
    </row>
    <row r="22199" spans="1:5">
      <c r="A22199" s="3">
        <v>43935</v>
      </c>
      <c r="B22199" s="2">
        <v>1.2113499999999999E-2</v>
      </c>
      <c r="C22199" s="2">
        <v>0.97308099999999997</v>
      </c>
      <c r="D22199" s="2">
        <v>0.98788600000000004</v>
      </c>
      <c r="E22199" s="2">
        <v>0</v>
      </c>
    </row>
    <row r="22200" spans="1:5">
      <c r="A22200" s="3">
        <v>43936</v>
      </c>
      <c r="B22200" s="2">
        <v>0.99264600000000003</v>
      </c>
      <c r="C22200" s="2">
        <v>0.983657</v>
      </c>
      <c r="D22200" s="2">
        <v>7.3543599999999999E-3</v>
      </c>
      <c r="E22200" s="2">
        <v>2</v>
      </c>
    </row>
    <row r="22201" spans="1:5">
      <c r="A22201" s="3">
        <v>43936</v>
      </c>
      <c r="B22201" s="2">
        <v>0.90742400000000001</v>
      </c>
      <c r="C22201" s="2">
        <v>0.79427599999999998</v>
      </c>
      <c r="D22201" s="2">
        <v>9.2575900000000003E-2</v>
      </c>
      <c r="E22201" s="2">
        <v>2</v>
      </c>
    </row>
    <row r="22202" spans="1:5">
      <c r="A22202" s="3">
        <v>43936</v>
      </c>
      <c r="B22202" s="2">
        <v>0.97784400000000005</v>
      </c>
      <c r="C22202" s="2">
        <v>0.95076400000000005</v>
      </c>
      <c r="D22202" s="2">
        <v>2.21563E-2</v>
      </c>
      <c r="E22202" s="2">
        <v>2</v>
      </c>
    </row>
    <row r="22203" spans="1:5">
      <c r="A22203" s="3">
        <v>43936</v>
      </c>
      <c r="B22203" s="2">
        <v>0.49010700000000001</v>
      </c>
      <c r="C22203" s="2">
        <v>0.80214700000000005</v>
      </c>
      <c r="D22203" s="2">
        <v>0.50989300000000004</v>
      </c>
      <c r="E22203" s="2">
        <v>1</v>
      </c>
    </row>
    <row r="22204" spans="1:5">
      <c r="A22204" s="3">
        <v>43936</v>
      </c>
      <c r="B22204" s="2">
        <v>0.99892899999999996</v>
      </c>
      <c r="C22204" s="2">
        <v>0.99761999999999995</v>
      </c>
      <c r="D22204" s="2">
        <v>1.07087E-3</v>
      </c>
      <c r="E22204" s="2">
        <v>2</v>
      </c>
    </row>
    <row r="22205" spans="1:5">
      <c r="A22205" s="3">
        <v>43936</v>
      </c>
      <c r="B22205" s="2">
        <v>0.99656400000000001</v>
      </c>
      <c r="C22205" s="2">
        <v>0.99236400000000002</v>
      </c>
      <c r="D22205" s="2">
        <v>3.4361600000000002E-3</v>
      </c>
      <c r="E22205" s="2">
        <v>2</v>
      </c>
    </row>
    <row r="22206" spans="1:5">
      <c r="A22206" s="3">
        <v>43936</v>
      </c>
      <c r="B22206" s="2">
        <v>0.99678199999999995</v>
      </c>
      <c r="C22206" s="2">
        <v>0.99285000000000001</v>
      </c>
      <c r="D22206" s="2">
        <v>3.2176700000000002E-3</v>
      </c>
      <c r="E22206" s="2">
        <v>2</v>
      </c>
    </row>
    <row r="22207" spans="1:5">
      <c r="A22207" s="3">
        <v>43936</v>
      </c>
      <c r="B22207" s="2">
        <v>9.93536E-2</v>
      </c>
      <c r="C22207" s="2">
        <v>0.77921399999999996</v>
      </c>
      <c r="D22207" s="2">
        <v>0.90064599999999995</v>
      </c>
      <c r="E22207" s="2">
        <v>0</v>
      </c>
    </row>
    <row r="22208" spans="1:5">
      <c r="A22208" s="3">
        <v>43936</v>
      </c>
      <c r="B22208" s="2">
        <v>0.97906199999999999</v>
      </c>
      <c r="C22208" s="2">
        <v>0.95347000000000004</v>
      </c>
      <c r="D22208" s="2">
        <v>2.09383E-2</v>
      </c>
      <c r="E22208" s="2">
        <v>2</v>
      </c>
    </row>
    <row r="22209" spans="1:5">
      <c r="A22209" s="3">
        <v>43936</v>
      </c>
      <c r="B22209" s="2">
        <v>0.79647400000000002</v>
      </c>
      <c r="C22209" s="2">
        <v>0.54771999999999998</v>
      </c>
      <c r="D22209" s="2">
        <v>0.20352600000000001</v>
      </c>
      <c r="E22209" s="2">
        <v>2</v>
      </c>
    </row>
    <row r="22210" spans="1:5">
      <c r="A22210" s="3">
        <v>43936</v>
      </c>
      <c r="B22210" s="2">
        <v>0.89502899999999996</v>
      </c>
      <c r="C22210" s="2">
        <v>0.76673100000000005</v>
      </c>
      <c r="D22210" s="2">
        <v>0.10497099999999999</v>
      </c>
      <c r="E22210" s="2">
        <v>2</v>
      </c>
    </row>
    <row r="22211" spans="1:5">
      <c r="A22211" s="3">
        <v>43936</v>
      </c>
      <c r="B22211" s="2">
        <v>0.97828099999999996</v>
      </c>
      <c r="C22211" s="2">
        <v>0.95173700000000006</v>
      </c>
      <c r="D22211" s="2">
        <v>2.1718500000000002E-2</v>
      </c>
      <c r="E22211" s="2">
        <v>2</v>
      </c>
    </row>
    <row r="22212" spans="1:5">
      <c r="A22212" s="3">
        <v>43936</v>
      </c>
      <c r="B22212" s="2">
        <v>0.13213900000000001</v>
      </c>
      <c r="C22212" s="2">
        <v>0.70635800000000004</v>
      </c>
      <c r="D22212" s="2">
        <v>0.86786099999999999</v>
      </c>
      <c r="E22212" s="2">
        <v>0</v>
      </c>
    </row>
    <row r="22213" spans="1:5">
      <c r="A22213" s="3">
        <v>43936</v>
      </c>
      <c r="B22213" s="2">
        <v>0.59301499999999996</v>
      </c>
      <c r="C22213" s="2">
        <v>9.5589300000000002E-2</v>
      </c>
      <c r="D22213" s="2">
        <v>0.40698499999999999</v>
      </c>
      <c r="E22213" s="2">
        <v>2</v>
      </c>
    </row>
    <row r="22214" spans="1:5">
      <c r="A22214" s="3">
        <v>43936</v>
      </c>
      <c r="B22214" s="2">
        <v>0.95837099999999997</v>
      </c>
      <c r="C22214" s="2">
        <v>0.90749100000000005</v>
      </c>
      <c r="D22214" s="2">
        <v>4.1629300000000001E-2</v>
      </c>
      <c r="E22214" s="2">
        <v>2</v>
      </c>
    </row>
    <row r="22215" spans="1:5">
      <c r="A22215" s="3">
        <v>43936</v>
      </c>
      <c r="B22215" s="2">
        <v>0.94697399999999998</v>
      </c>
      <c r="C22215" s="2">
        <v>0.88216499999999998</v>
      </c>
      <c r="D22215" s="2">
        <v>5.3025500000000003E-2</v>
      </c>
      <c r="E22215" s="2">
        <v>2</v>
      </c>
    </row>
    <row r="22216" spans="1:5">
      <c r="A22216" s="3">
        <v>43936</v>
      </c>
      <c r="B22216" s="2">
        <v>0.40529100000000001</v>
      </c>
      <c r="C22216" s="2">
        <v>9.9353899999999995E-2</v>
      </c>
      <c r="D22216" s="2">
        <v>0.59470900000000004</v>
      </c>
      <c r="E22216" s="2">
        <v>0</v>
      </c>
    </row>
    <row r="22217" spans="1:5">
      <c r="A22217" s="3">
        <v>43936</v>
      </c>
      <c r="B22217" s="2">
        <v>0.66654899999999995</v>
      </c>
      <c r="C22217" s="2">
        <v>0.25899800000000001</v>
      </c>
      <c r="D22217" s="2">
        <v>0.333451</v>
      </c>
      <c r="E22217" s="2">
        <v>2</v>
      </c>
    </row>
    <row r="22218" spans="1:5">
      <c r="A22218" s="3">
        <v>43936</v>
      </c>
      <c r="B22218" s="2">
        <v>0.61352300000000004</v>
      </c>
      <c r="C22218" s="2">
        <v>0.14116200000000001</v>
      </c>
      <c r="D22218" s="2">
        <v>0.38647700000000001</v>
      </c>
      <c r="E22218" s="2">
        <v>2</v>
      </c>
    </row>
    <row r="22219" spans="1:5">
      <c r="A22219" s="3">
        <v>43936</v>
      </c>
      <c r="B22219" s="2">
        <v>1.7714500000000001E-2</v>
      </c>
      <c r="C22219" s="2">
        <v>0.96063399999999999</v>
      </c>
      <c r="D22219" s="2">
        <v>0.98228499999999996</v>
      </c>
      <c r="E22219" s="2">
        <v>0</v>
      </c>
    </row>
    <row r="22220" spans="1:5">
      <c r="A22220" s="3">
        <v>43936</v>
      </c>
      <c r="B22220" s="2">
        <v>0.97885500000000003</v>
      </c>
      <c r="C22220" s="2">
        <v>0.95301000000000002</v>
      </c>
      <c r="D22220" s="2">
        <v>2.1145400000000002E-2</v>
      </c>
      <c r="E22220" s="2">
        <v>2</v>
      </c>
    </row>
    <row r="22221" spans="1:5">
      <c r="A22221" s="3">
        <v>43936</v>
      </c>
      <c r="B22221" s="2">
        <v>0.995309</v>
      </c>
      <c r="C22221" s="2">
        <v>0.98957700000000004</v>
      </c>
      <c r="D22221" s="2">
        <v>4.69053E-3</v>
      </c>
      <c r="E22221" s="2">
        <v>2</v>
      </c>
    </row>
    <row r="22222" spans="1:5">
      <c r="A22222" s="3">
        <v>43936</v>
      </c>
      <c r="B22222" s="2">
        <v>0.946608</v>
      </c>
      <c r="C22222" s="2">
        <v>0.88134999999999997</v>
      </c>
      <c r="D22222" s="2">
        <v>5.3392500000000002E-2</v>
      </c>
      <c r="E22222" s="2">
        <v>2</v>
      </c>
    </row>
    <row r="22223" spans="1:5">
      <c r="A22223" s="3">
        <v>43936</v>
      </c>
      <c r="B22223" s="2">
        <v>0.60834900000000003</v>
      </c>
      <c r="C22223" s="2">
        <v>0.129664</v>
      </c>
      <c r="D22223" s="2">
        <v>0.39165100000000003</v>
      </c>
      <c r="E22223" s="2">
        <v>2</v>
      </c>
    </row>
    <row r="22224" spans="1:5">
      <c r="A22224" s="3">
        <v>43936</v>
      </c>
      <c r="B22224" s="2">
        <v>0.992143</v>
      </c>
      <c r="C22224" s="2">
        <v>0.98253900000000005</v>
      </c>
      <c r="D22224" s="2">
        <v>7.8572399999999997E-3</v>
      </c>
      <c r="E22224" s="2">
        <v>2</v>
      </c>
    </row>
    <row r="22225" spans="1:5">
      <c r="A22225" s="3">
        <v>43936</v>
      </c>
      <c r="B22225" s="2">
        <v>0.62362799999999996</v>
      </c>
      <c r="C22225" s="2">
        <v>0.16361700000000001</v>
      </c>
      <c r="D22225" s="2">
        <v>0.37637199999999998</v>
      </c>
      <c r="E22225" s="2">
        <v>2</v>
      </c>
    </row>
    <row r="22226" spans="1:5">
      <c r="A22226" s="3">
        <v>43936</v>
      </c>
      <c r="B22226" s="6">
        <v>5.9700000000000001E-5</v>
      </c>
      <c r="C22226" s="2">
        <v>0.99986699999999995</v>
      </c>
      <c r="D22226" s="2">
        <v>0.99994000000000005</v>
      </c>
      <c r="E22226" s="2">
        <v>0</v>
      </c>
    </row>
    <row r="22227" spans="1:5">
      <c r="A22227" s="3">
        <v>43936</v>
      </c>
      <c r="B22227" s="2">
        <v>0.70683700000000005</v>
      </c>
      <c r="C22227" s="2">
        <v>0.348526</v>
      </c>
      <c r="D22227" s="2">
        <v>0.29316300000000001</v>
      </c>
      <c r="E22227" s="2">
        <v>2</v>
      </c>
    </row>
    <row r="22228" spans="1:5">
      <c r="A22228" s="3">
        <v>43936</v>
      </c>
      <c r="B22228" s="2">
        <v>0.58628400000000003</v>
      </c>
      <c r="C22228" s="2">
        <v>8.0630400000000005E-2</v>
      </c>
      <c r="D22228" s="2">
        <v>0.41371599999999997</v>
      </c>
      <c r="E22228" s="2">
        <v>2</v>
      </c>
    </row>
    <row r="22229" spans="1:5">
      <c r="A22229" s="3">
        <v>43936</v>
      </c>
      <c r="B22229" s="2">
        <v>3.11773E-3</v>
      </c>
      <c r="C22229" s="2">
        <v>0.99307199999999995</v>
      </c>
      <c r="D22229" s="2">
        <v>0.99688200000000005</v>
      </c>
      <c r="E22229" s="2">
        <v>0</v>
      </c>
    </row>
    <row r="22230" spans="1:5">
      <c r="A22230" s="3">
        <v>43936</v>
      </c>
      <c r="B22230" s="2">
        <v>0.117288</v>
      </c>
      <c r="C22230" s="2">
        <v>0.73936000000000002</v>
      </c>
      <c r="D22230" s="2">
        <v>0.88271200000000005</v>
      </c>
      <c r="E22230" s="2">
        <v>0</v>
      </c>
    </row>
    <row r="22231" spans="1:5">
      <c r="A22231" s="3">
        <v>43936</v>
      </c>
      <c r="B22231" s="2">
        <v>0.540551</v>
      </c>
      <c r="C22231" s="2">
        <v>0.188973</v>
      </c>
      <c r="D22231" s="2">
        <v>0.459449</v>
      </c>
      <c r="E22231" s="2">
        <v>1</v>
      </c>
    </row>
    <row r="22232" spans="1:5">
      <c r="A22232" s="3">
        <v>43936</v>
      </c>
      <c r="B22232" s="2">
        <v>0.67927700000000002</v>
      </c>
      <c r="C22232" s="2">
        <v>0.28728300000000001</v>
      </c>
      <c r="D22232" s="2">
        <v>0.32072299999999998</v>
      </c>
      <c r="E22232" s="2">
        <v>2</v>
      </c>
    </row>
    <row r="22233" spans="1:5">
      <c r="A22233" s="3">
        <v>43936</v>
      </c>
      <c r="B22233" s="2">
        <v>1.48387E-2</v>
      </c>
      <c r="C22233" s="2">
        <v>0.96702500000000002</v>
      </c>
      <c r="D22233" s="2">
        <v>0.98516099999999995</v>
      </c>
      <c r="E22233" s="2">
        <v>0</v>
      </c>
    </row>
    <row r="22234" spans="1:5">
      <c r="A22234" s="3">
        <v>43936</v>
      </c>
      <c r="B22234" s="2">
        <v>0.54914499999999999</v>
      </c>
      <c r="C22234" s="2">
        <v>1.7103E-2</v>
      </c>
      <c r="D22234" s="2">
        <v>0.45085500000000001</v>
      </c>
      <c r="E22234" s="2">
        <v>1</v>
      </c>
    </row>
    <row r="22235" spans="1:5">
      <c r="A22235" s="3">
        <v>43936</v>
      </c>
      <c r="B22235" s="2">
        <v>0.63494700000000004</v>
      </c>
      <c r="C22235" s="2">
        <v>0.18876999999999999</v>
      </c>
      <c r="D22235" s="2">
        <v>0.36505300000000002</v>
      </c>
      <c r="E22235" s="2">
        <v>2</v>
      </c>
    </row>
    <row r="22236" spans="1:5">
      <c r="A22236" s="3">
        <v>43936</v>
      </c>
      <c r="B22236" s="2">
        <v>0.78309499999999999</v>
      </c>
      <c r="C22236" s="2">
        <v>0.517988</v>
      </c>
      <c r="D22236" s="2">
        <v>0.21690499999999999</v>
      </c>
      <c r="E22236" s="2">
        <v>2</v>
      </c>
    </row>
    <row r="22237" spans="1:5">
      <c r="A22237" s="3">
        <v>43936</v>
      </c>
      <c r="B22237" s="2">
        <v>0.60284199999999999</v>
      </c>
      <c r="C22237" s="2">
        <v>0.117427</v>
      </c>
      <c r="D22237" s="2">
        <v>0.39715800000000001</v>
      </c>
      <c r="E22237" s="2">
        <v>2</v>
      </c>
    </row>
    <row r="22238" spans="1:5">
      <c r="A22238" s="3">
        <v>43936</v>
      </c>
      <c r="B22238" s="2">
        <v>4.9765999999999998E-2</v>
      </c>
      <c r="C22238" s="2">
        <v>0.88940900000000001</v>
      </c>
      <c r="D22238" s="2">
        <v>0.95023400000000002</v>
      </c>
      <c r="E22238" s="2">
        <v>0</v>
      </c>
    </row>
    <row r="22239" spans="1:5">
      <c r="A22239" s="3">
        <v>43936</v>
      </c>
      <c r="B22239" s="2">
        <v>0.90783800000000003</v>
      </c>
      <c r="C22239" s="2">
        <v>0.79519499999999999</v>
      </c>
      <c r="D22239" s="2">
        <v>9.2162400000000005E-2</v>
      </c>
      <c r="E22239" s="2">
        <v>2</v>
      </c>
    </row>
    <row r="22240" spans="1:5">
      <c r="A22240" s="3">
        <v>43936</v>
      </c>
      <c r="B22240" s="2">
        <v>0.10861</v>
      </c>
      <c r="C22240" s="2">
        <v>0.75864500000000001</v>
      </c>
      <c r="D22240" s="2">
        <v>0.89139000000000002</v>
      </c>
      <c r="E22240" s="2">
        <v>0</v>
      </c>
    </row>
    <row r="22241" spans="1:5">
      <c r="A22241" s="3">
        <v>43936</v>
      </c>
      <c r="B22241" s="2">
        <v>0.133772</v>
      </c>
      <c r="C22241" s="2">
        <v>0.70272800000000002</v>
      </c>
      <c r="D22241" s="2">
        <v>0.866228</v>
      </c>
      <c r="E22241" s="2">
        <v>0</v>
      </c>
    </row>
    <row r="22242" spans="1:5">
      <c r="A22242" s="3">
        <v>43936</v>
      </c>
      <c r="B22242" s="2">
        <v>0.45613799999999999</v>
      </c>
      <c r="C22242" s="2">
        <v>0.12275899999999999</v>
      </c>
      <c r="D22242" s="2">
        <v>0.54386199999999996</v>
      </c>
      <c r="E22242" s="2">
        <v>1</v>
      </c>
    </row>
    <row r="22243" spans="1:5">
      <c r="A22243" s="3">
        <v>43936</v>
      </c>
      <c r="B22243" s="2">
        <v>0.400926</v>
      </c>
      <c r="C22243" s="2">
        <v>0.109054</v>
      </c>
      <c r="D22243" s="2">
        <v>0.599074</v>
      </c>
      <c r="E22243" s="2">
        <v>0</v>
      </c>
    </row>
    <row r="22244" spans="1:5">
      <c r="A22244" s="3">
        <v>43936</v>
      </c>
      <c r="B22244" s="2">
        <v>0.90178999999999998</v>
      </c>
      <c r="C22244" s="2">
        <v>0.78175499999999998</v>
      </c>
      <c r="D22244" s="2">
        <v>9.8210099999999995E-2</v>
      </c>
      <c r="E22244" s="2">
        <v>2</v>
      </c>
    </row>
    <row r="22245" spans="1:5">
      <c r="A22245" s="3">
        <v>43936</v>
      </c>
      <c r="B22245" s="2">
        <v>0.78985899999999998</v>
      </c>
      <c r="C22245" s="2">
        <v>0.53301900000000002</v>
      </c>
      <c r="D22245" s="2">
        <v>0.21014099999999999</v>
      </c>
      <c r="E22245" s="2">
        <v>2</v>
      </c>
    </row>
    <row r="22246" spans="1:5">
      <c r="A22246" s="3">
        <v>43936</v>
      </c>
      <c r="B22246" s="2">
        <v>0.99984700000000004</v>
      </c>
      <c r="C22246" s="2">
        <v>0.99965999999999999</v>
      </c>
      <c r="D22246" s="2">
        <v>1.53134E-4</v>
      </c>
      <c r="E22246" s="2">
        <v>2</v>
      </c>
    </row>
    <row r="22247" spans="1:5">
      <c r="A22247" s="3">
        <v>43936</v>
      </c>
      <c r="B22247" s="2">
        <v>0.72197199999999995</v>
      </c>
      <c r="C22247" s="2">
        <v>0.38216</v>
      </c>
      <c r="D22247" s="2">
        <v>0.278028</v>
      </c>
      <c r="E22247" s="2">
        <v>2</v>
      </c>
    </row>
    <row r="22248" spans="1:5">
      <c r="A22248" s="3">
        <v>43936</v>
      </c>
      <c r="B22248" s="2">
        <v>0.307089</v>
      </c>
      <c r="C22248" s="2">
        <v>0.31757999999999997</v>
      </c>
      <c r="D22248" s="2">
        <v>0.69291100000000005</v>
      </c>
      <c r="E22248" s="2">
        <v>0</v>
      </c>
    </row>
    <row r="22249" spans="1:5">
      <c r="A22249" s="3">
        <v>43936</v>
      </c>
      <c r="B22249" s="2">
        <v>0.92227000000000003</v>
      </c>
      <c r="C22249" s="2">
        <v>0.82726599999999995</v>
      </c>
      <c r="D22249" s="2">
        <v>7.7730300000000002E-2</v>
      </c>
      <c r="E22249" s="2">
        <v>2</v>
      </c>
    </row>
    <row r="22250" spans="1:5">
      <c r="A22250" s="3">
        <v>43936</v>
      </c>
      <c r="B22250" s="2">
        <v>0.921983</v>
      </c>
      <c r="C22250" s="2">
        <v>0.82662800000000003</v>
      </c>
      <c r="D22250" s="2">
        <v>7.8017299999999998E-2</v>
      </c>
      <c r="E22250" s="2">
        <v>2</v>
      </c>
    </row>
    <row r="22251" spans="1:5">
      <c r="A22251" s="3">
        <v>43936</v>
      </c>
      <c r="B22251" s="2">
        <v>0.99623799999999996</v>
      </c>
      <c r="C22251" s="2">
        <v>0.99164099999999999</v>
      </c>
      <c r="D22251" s="2">
        <v>3.7614800000000002E-3</v>
      </c>
      <c r="E22251" s="2">
        <v>2</v>
      </c>
    </row>
    <row r="22252" spans="1:5">
      <c r="A22252" s="3">
        <v>43936</v>
      </c>
      <c r="B22252" s="2">
        <v>0.99965899999999996</v>
      </c>
      <c r="C22252" s="2">
        <v>0.99924299999999999</v>
      </c>
      <c r="D22252" s="2">
        <v>3.4054099999999998E-4</v>
      </c>
      <c r="E22252" s="2">
        <v>2</v>
      </c>
    </row>
    <row r="22253" spans="1:5">
      <c r="A22253" s="3">
        <v>43936</v>
      </c>
      <c r="B22253" s="2">
        <v>0.98409999999999997</v>
      </c>
      <c r="C22253" s="2">
        <v>0.96466700000000005</v>
      </c>
      <c r="D22253" s="2">
        <v>1.5899900000000002E-2</v>
      </c>
      <c r="E22253" s="2">
        <v>2</v>
      </c>
    </row>
    <row r="22254" spans="1:5">
      <c r="A22254" s="3">
        <v>43936</v>
      </c>
      <c r="B22254" s="2">
        <v>0.99721000000000004</v>
      </c>
      <c r="C22254" s="2">
        <v>0.99379899999999999</v>
      </c>
      <c r="D22254" s="2">
        <v>2.7902399999999998E-3</v>
      </c>
      <c r="E22254" s="2">
        <v>2</v>
      </c>
    </row>
    <row r="22255" spans="1:5">
      <c r="A22255" s="3">
        <v>43936</v>
      </c>
      <c r="B22255" s="2">
        <v>0.23316000000000001</v>
      </c>
      <c r="C22255" s="2">
        <v>0.48186699999999999</v>
      </c>
      <c r="D22255" s="2">
        <v>0.76683999999999997</v>
      </c>
      <c r="E22255" s="2">
        <v>0</v>
      </c>
    </row>
    <row r="22256" spans="1:5">
      <c r="A22256" s="3">
        <v>43936</v>
      </c>
      <c r="B22256" s="2">
        <v>0.70203199999999999</v>
      </c>
      <c r="C22256" s="2">
        <v>0.33784799999999998</v>
      </c>
      <c r="D22256" s="2">
        <v>0.29796800000000001</v>
      </c>
      <c r="E22256" s="2">
        <v>2</v>
      </c>
    </row>
    <row r="22257" spans="1:5">
      <c r="A22257" s="3">
        <v>43936</v>
      </c>
      <c r="B22257" s="2">
        <v>2.3069200000000002E-2</v>
      </c>
      <c r="C22257" s="2">
        <v>0.94873499999999999</v>
      </c>
      <c r="D22257" s="2">
        <v>0.97693099999999999</v>
      </c>
      <c r="E22257" s="2">
        <v>0</v>
      </c>
    </row>
    <row r="22258" spans="1:5">
      <c r="A22258" s="3">
        <v>43936</v>
      </c>
      <c r="B22258" s="2">
        <v>0.56349000000000005</v>
      </c>
      <c r="C22258" s="2">
        <v>2.9977E-2</v>
      </c>
      <c r="D22258" s="2">
        <v>0.43651000000000001</v>
      </c>
      <c r="E22258" s="2">
        <v>2</v>
      </c>
    </row>
    <row r="22259" spans="1:5">
      <c r="A22259" s="3">
        <v>43936</v>
      </c>
      <c r="B22259" s="2">
        <v>0.84530700000000003</v>
      </c>
      <c r="C22259" s="2">
        <v>0.65623699999999996</v>
      </c>
      <c r="D22259" s="2">
        <v>0.154693</v>
      </c>
      <c r="E22259" s="2">
        <v>2</v>
      </c>
    </row>
    <row r="22260" spans="1:5">
      <c r="A22260" s="3">
        <v>43936</v>
      </c>
      <c r="B22260" s="2">
        <v>0.965395</v>
      </c>
      <c r="C22260" s="2">
        <v>0.92310000000000003</v>
      </c>
      <c r="D22260" s="2">
        <v>3.4605200000000003E-2</v>
      </c>
      <c r="E22260" s="2">
        <v>2</v>
      </c>
    </row>
    <row r="22261" spans="1:5">
      <c r="A22261" s="3">
        <v>43936</v>
      </c>
      <c r="B22261" s="2">
        <v>0.99429500000000004</v>
      </c>
      <c r="C22261" s="2">
        <v>0.987321</v>
      </c>
      <c r="D22261" s="2">
        <v>5.7054699999999998E-3</v>
      </c>
      <c r="E22261" s="2">
        <v>2</v>
      </c>
    </row>
    <row r="22262" spans="1:5">
      <c r="A22262" s="3">
        <v>43936</v>
      </c>
      <c r="B22262" s="2">
        <v>0.96904000000000001</v>
      </c>
      <c r="C22262" s="2">
        <v>0.93120000000000003</v>
      </c>
      <c r="D22262" s="2">
        <v>3.0959899999999999E-2</v>
      </c>
      <c r="E22262" s="2">
        <v>2</v>
      </c>
    </row>
    <row r="22263" spans="1:5">
      <c r="A22263" s="3">
        <v>43936</v>
      </c>
      <c r="B22263" s="2">
        <v>0.67913800000000002</v>
      </c>
      <c r="C22263" s="2">
        <v>0.28697400000000001</v>
      </c>
      <c r="D22263" s="2">
        <v>0.32086199999999998</v>
      </c>
      <c r="E22263" s="2">
        <v>2</v>
      </c>
    </row>
    <row r="22264" spans="1:5">
      <c r="A22264" s="3">
        <v>43936</v>
      </c>
      <c r="B22264" s="2">
        <v>0.99983900000000003</v>
      </c>
      <c r="C22264" s="2">
        <v>0.99964200000000003</v>
      </c>
      <c r="D22264" s="2">
        <v>1.6112599999999999E-4</v>
      </c>
      <c r="E22264" s="2">
        <v>2</v>
      </c>
    </row>
    <row r="22265" spans="1:5">
      <c r="A22265" s="3">
        <v>43936</v>
      </c>
      <c r="B22265" s="2">
        <v>0.64566599999999996</v>
      </c>
      <c r="C22265" s="2">
        <v>0.21259</v>
      </c>
      <c r="D22265" s="2">
        <v>0.35433399999999998</v>
      </c>
      <c r="E22265" s="2">
        <v>2</v>
      </c>
    </row>
    <row r="22266" spans="1:5">
      <c r="A22266" s="3">
        <v>43936</v>
      </c>
      <c r="B22266" s="2">
        <v>0.86182700000000001</v>
      </c>
      <c r="C22266" s="2">
        <v>0.69294800000000001</v>
      </c>
      <c r="D22266" s="2">
        <v>0.13817299999999999</v>
      </c>
      <c r="E22266" s="2">
        <v>2</v>
      </c>
    </row>
    <row r="22267" spans="1:5">
      <c r="A22267" s="3">
        <v>43936</v>
      </c>
      <c r="B22267" s="2">
        <v>0.86403099999999999</v>
      </c>
      <c r="C22267" s="2">
        <v>0.697847</v>
      </c>
      <c r="D22267" s="2">
        <v>0.13596900000000001</v>
      </c>
      <c r="E22267" s="2">
        <v>2</v>
      </c>
    </row>
    <row r="22268" spans="1:5">
      <c r="A22268" s="3">
        <v>43936</v>
      </c>
      <c r="B22268" s="2">
        <v>0.15042</v>
      </c>
      <c r="C22268" s="2">
        <v>0.66573400000000005</v>
      </c>
      <c r="D22268" s="2">
        <v>0.84958</v>
      </c>
      <c r="E22268" s="2">
        <v>0</v>
      </c>
    </row>
    <row r="22269" spans="1:5">
      <c r="A22269" s="3">
        <v>43936</v>
      </c>
      <c r="B22269" s="2">
        <v>2.5231099999999999E-2</v>
      </c>
      <c r="C22269" s="2">
        <v>0.94393099999999996</v>
      </c>
      <c r="D22269" s="2">
        <v>0.974769</v>
      </c>
      <c r="E22269" s="2">
        <v>0</v>
      </c>
    </row>
    <row r="22270" spans="1:5">
      <c r="A22270" s="3">
        <v>43936</v>
      </c>
      <c r="B22270" s="2">
        <v>0.92702099999999998</v>
      </c>
      <c r="C22270" s="2">
        <v>0.83782299999999998</v>
      </c>
      <c r="D22270" s="2">
        <v>7.2979500000000003E-2</v>
      </c>
      <c r="E22270" s="2">
        <v>2</v>
      </c>
    </row>
    <row r="22271" spans="1:5">
      <c r="A22271" s="3">
        <v>43936</v>
      </c>
      <c r="B22271" s="2">
        <v>0.97044399999999997</v>
      </c>
      <c r="C22271" s="2">
        <v>0.93432099999999996</v>
      </c>
      <c r="D22271" s="2">
        <v>2.9555700000000001E-2</v>
      </c>
      <c r="E22271" s="2">
        <v>2</v>
      </c>
    </row>
    <row r="22272" spans="1:5">
      <c r="A22272" s="3">
        <v>43936</v>
      </c>
      <c r="B22272" s="2">
        <v>0.94879599999999997</v>
      </c>
      <c r="C22272" s="2">
        <v>0.886212</v>
      </c>
      <c r="D22272" s="2">
        <v>5.1204399999999997E-2</v>
      </c>
      <c r="E22272" s="2">
        <v>2</v>
      </c>
    </row>
    <row r="22273" spans="1:5">
      <c r="A22273" s="3">
        <v>43936</v>
      </c>
      <c r="B22273" s="2">
        <v>0.673508</v>
      </c>
      <c r="C22273" s="2">
        <v>0.27446100000000001</v>
      </c>
      <c r="D22273" s="2">
        <v>0.326492</v>
      </c>
      <c r="E22273" s="2">
        <v>2</v>
      </c>
    </row>
    <row r="22274" spans="1:5">
      <c r="A22274" s="3">
        <v>43936</v>
      </c>
      <c r="B22274" s="2">
        <v>0.99876500000000001</v>
      </c>
      <c r="C22274" s="2">
        <v>0.99725600000000003</v>
      </c>
      <c r="D22274" s="2">
        <v>1.23489E-3</v>
      </c>
      <c r="E22274" s="2">
        <v>2</v>
      </c>
    </row>
    <row r="22275" spans="1:5">
      <c r="A22275" s="3">
        <v>43936</v>
      </c>
      <c r="B22275" s="2">
        <v>0.99130700000000005</v>
      </c>
      <c r="C22275" s="2">
        <v>0.98068100000000002</v>
      </c>
      <c r="D22275" s="2">
        <v>8.6934899999999999E-3</v>
      </c>
      <c r="E22275" s="2">
        <v>2</v>
      </c>
    </row>
    <row r="22276" spans="1:5">
      <c r="A22276" s="3">
        <v>43936</v>
      </c>
      <c r="B22276" s="2">
        <v>0.97741299999999998</v>
      </c>
      <c r="C22276" s="2">
        <v>0.94980699999999996</v>
      </c>
      <c r="D22276" s="2">
        <v>2.25869E-2</v>
      </c>
      <c r="E22276" s="2">
        <v>2</v>
      </c>
    </row>
    <row r="22277" spans="1:5">
      <c r="A22277" s="3">
        <v>43936</v>
      </c>
      <c r="B22277" s="2">
        <v>0.71669700000000003</v>
      </c>
      <c r="C22277" s="2">
        <v>0.37043900000000002</v>
      </c>
      <c r="D22277" s="2">
        <v>0.28330300000000003</v>
      </c>
      <c r="E22277" s="2">
        <v>2</v>
      </c>
    </row>
    <row r="22278" spans="1:5">
      <c r="A22278" s="3">
        <v>43936</v>
      </c>
      <c r="B22278" s="2">
        <v>0.38679599999999997</v>
      </c>
      <c r="C22278" s="2">
        <v>0.140454</v>
      </c>
      <c r="D22278" s="2">
        <v>0.61320399999999997</v>
      </c>
      <c r="E22278" s="2">
        <v>0</v>
      </c>
    </row>
    <row r="22279" spans="1:5">
      <c r="A22279" s="3">
        <v>43936</v>
      </c>
      <c r="B22279" s="2">
        <v>0.99727100000000002</v>
      </c>
      <c r="C22279" s="2">
        <v>0.99393500000000001</v>
      </c>
      <c r="D22279" s="2">
        <v>2.72909E-3</v>
      </c>
      <c r="E22279" s="2">
        <v>2</v>
      </c>
    </row>
    <row r="22280" spans="1:5">
      <c r="A22280" s="3">
        <v>43936</v>
      </c>
      <c r="B22280" s="2">
        <v>0.75418499999999999</v>
      </c>
      <c r="C22280" s="2">
        <v>0.45374500000000001</v>
      </c>
      <c r="D22280" s="2">
        <v>0.24581500000000001</v>
      </c>
      <c r="E22280" s="2">
        <v>2</v>
      </c>
    </row>
    <row r="22281" spans="1:5">
      <c r="A22281" s="3">
        <v>43936</v>
      </c>
      <c r="B22281" s="6">
        <v>7.7999999999999999E-5</v>
      </c>
      <c r="C22281" s="2">
        <v>0.99982700000000002</v>
      </c>
      <c r="D22281" s="2">
        <v>0.99992199999999998</v>
      </c>
      <c r="E22281" s="2">
        <v>0</v>
      </c>
    </row>
    <row r="22282" spans="1:5">
      <c r="A22282" s="3">
        <v>43936</v>
      </c>
      <c r="B22282" s="2">
        <v>0.105396</v>
      </c>
      <c r="C22282" s="2">
        <v>0.765787</v>
      </c>
      <c r="D22282" s="2">
        <v>0.89460399999999995</v>
      </c>
      <c r="E22282" s="2">
        <v>0</v>
      </c>
    </row>
    <row r="22283" spans="1:5">
      <c r="A22283" s="3">
        <v>43936</v>
      </c>
      <c r="B22283" s="2">
        <v>0.80529499999999998</v>
      </c>
      <c r="C22283" s="2">
        <v>0.56732300000000002</v>
      </c>
      <c r="D22283" s="2">
        <v>0.19470499999999999</v>
      </c>
      <c r="E22283" s="2">
        <v>2</v>
      </c>
    </row>
    <row r="22284" spans="1:5">
      <c r="A22284" s="3">
        <v>43936</v>
      </c>
      <c r="B22284" s="2">
        <v>0.45147399999999999</v>
      </c>
      <c r="C22284" s="2">
        <v>2.94775E-2</v>
      </c>
      <c r="D22284" s="2">
        <v>0.54852599999999996</v>
      </c>
      <c r="E22284" s="2">
        <v>1</v>
      </c>
    </row>
    <row r="22285" spans="1:5">
      <c r="A22285" s="3">
        <v>43936</v>
      </c>
      <c r="B22285" s="2">
        <v>0.45147399999999999</v>
      </c>
      <c r="C22285" s="2">
        <v>2.94763E-2</v>
      </c>
      <c r="D22285" s="2">
        <v>0.54852599999999996</v>
      </c>
      <c r="E22285" s="2">
        <v>1</v>
      </c>
    </row>
    <row r="22286" spans="1:5">
      <c r="A22286" s="3">
        <v>43936</v>
      </c>
      <c r="B22286" s="2">
        <v>0.39021099999999997</v>
      </c>
      <c r="C22286" s="2">
        <v>0.13286500000000001</v>
      </c>
      <c r="D22286" s="2">
        <v>0.60978900000000003</v>
      </c>
      <c r="E22286" s="2">
        <v>0</v>
      </c>
    </row>
    <row r="22287" spans="1:5">
      <c r="A22287" s="3">
        <v>43936</v>
      </c>
      <c r="B22287" s="2">
        <v>2.2144199999999999E-3</v>
      </c>
      <c r="C22287" s="2">
        <v>0.99507900000000005</v>
      </c>
      <c r="D22287" s="2">
        <v>0.99778599999999995</v>
      </c>
      <c r="E22287" s="2">
        <v>0</v>
      </c>
    </row>
    <row r="22288" spans="1:5">
      <c r="A22288" s="3">
        <v>43936</v>
      </c>
      <c r="B22288" s="2">
        <v>0.43096600000000002</v>
      </c>
      <c r="C22288" s="2">
        <v>4.2297300000000003E-2</v>
      </c>
      <c r="D22288" s="2">
        <v>0.56903400000000004</v>
      </c>
      <c r="E22288" s="2">
        <v>0</v>
      </c>
    </row>
    <row r="22289" spans="1:5">
      <c r="A22289" s="3">
        <v>43936</v>
      </c>
      <c r="B22289" s="2">
        <v>0.99903600000000004</v>
      </c>
      <c r="C22289" s="2">
        <v>0.99785800000000002</v>
      </c>
      <c r="D22289" s="2">
        <v>9.6397400000000004E-4</v>
      </c>
      <c r="E22289" s="2">
        <v>2</v>
      </c>
    </row>
    <row r="22290" spans="1:5">
      <c r="A22290" s="3">
        <v>43936</v>
      </c>
      <c r="B22290" s="2">
        <v>0.81113900000000005</v>
      </c>
      <c r="C22290" s="2">
        <v>0.58030899999999996</v>
      </c>
      <c r="D22290" s="2">
        <v>0.188861</v>
      </c>
      <c r="E22290" s="2">
        <v>2</v>
      </c>
    </row>
    <row r="22291" spans="1:5">
      <c r="A22291" s="3">
        <v>43936</v>
      </c>
      <c r="B22291" s="2">
        <v>5.4166899999999997E-2</v>
      </c>
      <c r="C22291" s="2">
        <v>0.87962899999999999</v>
      </c>
      <c r="D22291" s="2">
        <v>0.94583300000000003</v>
      </c>
      <c r="E22291" s="2">
        <v>0</v>
      </c>
    </row>
    <row r="22292" spans="1:5">
      <c r="A22292" s="3">
        <v>43936</v>
      </c>
      <c r="B22292" s="2">
        <v>0.69149499999999997</v>
      </c>
      <c r="C22292" s="2">
        <v>0.31443199999999999</v>
      </c>
      <c r="D22292" s="2">
        <v>0.30850499999999997</v>
      </c>
      <c r="E22292" s="2">
        <v>2</v>
      </c>
    </row>
    <row r="22293" spans="1:5">
      <c r="A22293" s="3">
        <v>43936</v>
      </c>
      <c r="B22293" s="2">
        <v>0.63104800000000005</v>
      </c>
      <c r="C22293" s="2">
        <v>0.18010599999999999</v>
      </c>
      <c r="D22293" s="2">
        <v>0.368952</v>
      </c>
      <c r="E22293" s="2">
        <v>2</v>
      </c>
    </row>
    <row r="22294" spans="1:5">
      <c r="A22294" s="3">
        <v>43936</v>
      </c>
      <c r="B22294" s="2">
        <v>0.28714299999999998</v>
      </c>
      <c r="C22294" s="2">
        <v>0.36190499999999998</v>
      </c>
      <c r="D22294" s="2">
        <v>0.71285699999999996</v>
      </c>
      <c r="E22294" s="2">
        <v>0</v>
      </c>
    </row>
    <row r="22295" spans="1:5">
      <c r="A22295" s="3">
        <v>43936</v>
      </c>
      <c r="B22295" s="2">
        <v>0.91865399999999997</v>
      </c>
      <c r="C22295" s="2">
        <v>0.81923000000000001</v>
      </c>
      <c r="D22295" s="2">
        <v>8.1346500000000002E-2</v>
      </c>
      <c r="E22295" s="2">
        <v>2</v>
      </c>
    </row>
    <row r="22296" spans="1:5">
      <c r="A22296" s="3">
        <v>43936</v>
      </c>
      <c r="B22296" s="2">
        <v>0.96937600000000002</v>
      </c>
      <c r="C22296" s="2">
        <v>0.93194699999999997</v>
      </c>
      <c r="D22296" s="2">
        <v>3.06237E-2</v>
      </c>
      <c r="E22296" s="2">
        <v>2</v>
      </c>
    </row>
    <row r="22297" spans="1:5">
      <c r="A22297" s="3">
        <v>43936</v>
      </c>
      <c r="B22297" s="2">
        <v>0.61270000000000002</v>
      </c>
      <c r="C22297" s="2">
        <v>0.13933300000000001</v>
      </c>
      <c r="D22297" s="2">
        <v>0.38729999999999998</v>
      </c>
      <c r="E22297" s="2">
        <v>2</v>
      </c>
    </row>
    <row r="22298" spans="1:5">
      <c r="A22298" s="3">
        <v>43936</v>
      </c>
      <c r="B22298" s="2">
        <v>0.91811100000000001</v>
      </c>
      <c r="C22298" s="2">
        <v>0.81802399999999997</v>
      </c>
      <c r="D22298" s="2">
        <v>8.1889100000000006E-2</v>
      </c>
      <c r="E22298" s="2">
        <v>2</v>
      </c>
    </row>
    <row r="22299" spans="1:5">
      <c r="A22299" s="3">
        <v>43936</v>
      </c>
      <c r="B22299" s="2">
        <v>0.61124000000000001</v>
      </c>
      <c r="C22299" s="2">
        <v>0.13608799999999999</v>
      </c>
      <c r="D22299" s="2">
        <v>0.38875999999999999</v>
      </c>
      <c r="E22299" s="2">
        <v>2</v>
      </c>
    </row>
    <row r="22300" spans="1:5">
      <c r="A22300" s="3">
        <v>43936</v>
      </c>
      <c r="B22300" s="2">
        <v>0.85599199999999998</v>
      </c>
      <c r="C22300" s="2">
        <v>0.67998199999999998</v>
      </c>
      <c r="D22300" s="2">
        <v>0.144008</v>
      </c>
      <c r="E22300" s="2">
        <v>2</v>
      </c>
    </row>
    <row r="22301" spans="1:5">
      <c r="A22301" s="3">
        <v>43936</v>
      </c>
      <c r="B22301" s="2">
        <v>0.93099900000000002</v>
      </c>
      <c r="C22301" s="2">
        <v>0.84666399999999997</v>
      </c>
      <c r="D22301" s="2">
        <v>6.9001300000000002E-2</v>
      </c>
      <c r="E22301" s="2">
        <v>2</v>
      </c>
    </row>
    <row r="22302" spans="1:5">
      <c r="A22302" s="3">
        <v>43936</v>
      </c>
      <c r="B22302" s="2">
        <v>0.97074899999999997</v>
      </c>
      <c r="C22302" s="2">
        <v>0.93499699999999997</v>
      </c>
      <c r="D22302" s="2">
        <v>2.9251099999999999E-2</v>
      </c>
      <c r="E22302" s="2">
        <v>2</v>
      </c>
    </row>
    <row r="22303" spans="1:5">
      <c r="A22303" s="3">
        <v>43936</v>
      </c>
      <c r="B22303" s="2">
        <v>2.2624999999999999E-2</v>
      </c>
      <c r="C22303" s="2">
        <v>0.94972199999999996</v>
      </c>
      <c r="D22303" s="2">
        <v>0.97737499999999999</v>
      </c>
      <c r="E22303" s="2">
        <v>0</v>
      </c>
    </row>
    <row r="22304" spans="1:5">
      <c r="A22304" s="3">
        <v>43936</v>
      </c>
      <c r="B22304" s="2">
        <v>0.23147300000000001</v>
      </c>
      <c r="C22304" s="2">
        <v>0.48561500000000002</v>
      </c>
      <c r="D22304" s="2">
        <v>0.76852699999999996</v>
      </c>
      <c r="E22304" s="2">
        <v>0</v>
      </c>
    </row>
    <row r="22305" spans="1:5">
      <c r="A22305" s="3">
        <v>43936</v>
      </c>
      <c r="B22305" s="2">
        <v>0.99895100000000003</v>
      </c>
      <c r="C22305" s="2">
        <v>0.99766900000000003</v>
      </c>
      <c r="D22305" s="2">
        <v>1.0487999999999999E-3</v>
      </c>
      <c r="E22305" s="2">
        <v>2</v>
      </c>
    </row>
    <row r="22306" spans="1:5">
      <c r="A22306" s="3">
        <v>43936</v>
      </c>
      <c r="B22306" s="2">
        <v>0.88048499999999996</v>
      </c>
      <c r="C22306" s="2">
        <v>0.73441100000000004</v>
      </c>
      <c r="D22306" s="2">
        <v>0.119515</v>
      </c>
      <c r="E22306" s="2">
        <v>2</v>
      </c>
    </row>
    <row r="22307" spans="1:5">
      <c r="A22307" s="3">
        <v>43936</v>
      </c>
      <c r="B22307" s="2">
        <v>0.109679</v>
      </c>
      <c r="C22307" s="2">
        <v>0.75626800000000005</v>
      </c>
      <c r="D22307" s="2">
        <v>0.89032100000000003</v>
      </c>
      <c r="E22307" s="2">
        <v>0</v>
      </c>
    </row>
    <row r="22308" spans="1:5">
      <c r="A22308" s="3">
        <v>43936</v>
      </c>
      <c r="B22308" s="2">
        <v>0.46496300000000002</v>
      </c>
      <c r="C22308" s="2">
        <v>0.29926900000000001</v>
      </c>
      <c r="D22308" s="2">
        <v>0.53503699999999998</v>
      </c>
      <c r="E22308" s="2">
        <v>1</v>
      </c>
    </row>
    <row r="22309" spans="1:5">
      <c r="A22309" s="3">
        <v>43936</v>
      </c>
      <c r="B22309" s="2">
        <v>0.99907900000000005</v>
      </c>
      <c r="C22309" s="2">
        <v>0.99795400000000001</v>
      </c>
      <c r="D22309" s="2">
        <v>9.2052300000000002E-4</v>
      </c>
      <c r="E22309" s="2">
        <v>2</v>
      </c>
    </row>
    <row r="22310" spans="1:5">
      <c r="A22310" s="3">
        <v>43936</v>
      </c>
      <c r="B22310" s="2">
        <v>0.97815600000000003</v>
      </c>
      <c r="C22310" s="2">
        <v>0.95145900000000005</v>
      </c>
      <c r="D22310" s="2">
        <v>2.1843600000000001E-2</v>
      </c>
      <c r="E22310" s="2">
        <v>2</v>
      </c>
    </row>
    <row r="22311" spans="1:5">
      <c r="A22311" s="3">
        <v>43936</v>
      </c>
      <c r="B22311" s="2">
        <v>0.90685300000000002</v>
      </c>
      <c r="C22311" s="2">
        <v>0.79300700000000002</v>
      </c>
      <c r="D22311" s="2">
        <v>9.3146699999999999E-2</v>
      </c>
      <c r="E22311" s="2">
        <v>2</v>
      </c>
    </row>
    <row r="22312" spans="1:5">
      <c r="A22312" s="3">
        <v>43936</v>
      </c>
      <c r="B22312" s="2">
        <v>0.70803899999999997</v>
      </c>
      <c r="C22312" s="2">
        <v>0.35119899999999998</v>
      </c>
      <c r="D22312" s="2">
        <v>0.29196100000000003</v>
      </c>
      <c r="E22312" s="2">
        <v>2</v>
      </c>
    </row>
    <row r="22313" spans="1:5">
      <c r="A22313" s="3">
        <v>43936</v>
      </c>
      <c r="B22313" s="2">
        <v>0.986703</v>
      </c>
      <c r="C22313" s="2">
        <v>0.97045099999999995</v>
      </c>
      <c r="D22313" s="2">
        <v>1.32969E-2</v>
      </c>
      <c r="E22313" s="2">
        <v>2</v>
      </c>
    </row>
    <row r="22314" spans="1:5">
      <c r="A22314" s="3">
        <v>43936</v>
      </c>
      <c r="B22314" s="2">
        <v>0.99904400000000004</v>
      </c>
      <c r="C22314" s="2">
        <v>0.99787599999999999</v>
      </c>
      <c r="D22314" s="2">
        <v>9.5565799999999996E-4</v>
      </c>
      <c r="E22314" s="2">
        <v>2</v>
      </c>
    </row>
    <row r="22315" spans="1:5">
      <c r="A22315" s="3">
        <v>43936</v>
      </c>
      <c r="B22315" s="2">
        <v>0.15762200000000001</v>
      </c>
      <c r="C22315" s="2">
        <v>0.649729</v>
      </c>
      <c r="D22315" s="2">
        <v>0.84237799999999996</v>
      </c>
      <c r="E22315" s="2">
        <v>0</v>
      </c>
    </row>
    <row r="22316" spans="1:5">
      <c r="A22316" s="3">
        <v>43936</v>
      </c>
      <c r="B22316" s="2">
        <v>0.13067899999999999</v>
      </c>
      <c r="C22316" s="2">
        <v>0.70960100000000004</v>
      </c>
      <c r="D22316" s="2">
        <v>0.86932100000000001</v>
      </c>
      <c r="E22316" s="2">
        <v>0</v>
      </c>
    </row>
    <row r="22317" spans="1:5">
      <c r="A22317" s="3">
        <v>43936</v>
      </c>
      <c r="B22317" s="2">
        <v>6.6288600000000003E-2</v>
      </c>
      <c r="C22317" s="2">
        <v>0.85269200000000001</v>
      </c>
      <c r="D22317" s="2">
        <v>0.93371099999999996</v>
      </c>
      <c r="E22317" s="2">
        <v>0</v>
      </c>
    </row>
    <row r="22318" spans="1:5">
      <c r="A22318" s="3">
        <v>43936</v>
      </c>
      <c r="B22318" s="2">
        <v>1.63383E-2</v>
      </c>
      <c r="C22318" s="2">
        <v>0.96369300000000002</v>
      </c>
      <c r="D22318" s="2">
        <v>0.98366200000000004</v>
      </c>
      <c r="E22318" s="2">
        <v>0</v>
      </c>
    </row>
    <row r="22319" spans="1:5">
      <c r="A22319" s="3">
        <v>43936</v>
      </c>
      <c r="B22319" s="2">
        <v>0.998811</v>
      </c>
      <c r="C22319" s="2">
        <v>0.997359</v>
      </c>
      <c r="D22319" s="2">
        <v>1.18863E-3</v>
      </c>
      <c r="E22319" s="2">
        <v>2</v>
      </c>
    </row>
    <row r="22320" spans="1:5">
      <c r="A22320" s="3">
        <v>43936</v>
      </c>
      <c r="B22320" s="2">
        <v>0.466476</v>
      </c>
      <c r="C22320" s="2">
        <v>0.329513</v>
      </c>
      <c r="D22320" s="2">
        <v>0.533524</v>
      </c>
      <c r="E22320" s="2">
        <v>1</v>
      </c>
    </row>
    <row r="22321" spans="1:5">
      <c r="A22321" s="3">
        <v>43936</v>
      </c>
      <c r="B22321" s="2">
        <v>0.20904300000000001</v>
      </c>
      <c r="C22321" s="2">
        <v>0.53546000000000005</v>
      </c>
      <c r="D22321" s="2">
        <v>0.79095700000000002</v>
      </c>
      <c r="E22321" s="2">
        <v>0</v>
      </c>
    </row>
    <row r="22322" spans="1:5">
      <c r="A22322" s="3">
        <v>43936</v>
      </c>
      <c r="B22322" s="2">
        <v>0.98145300000000002</v>
      </c>
      <c r="C22322" s="2">
        <v>0.95878399999999997</v>
      </c>
      <c r="D22322" s="2">
        <v>1.85472E-2</v>
      </c>
      <c r="E22322" s="2">
        <v>2</v>
      </c>
    </row>
    <row r="22323" spans="1:5">
      <c r="A22323" s="3">
        <v>43936</v>
      </c>
      <c r="B22323" s="2">
        <v>0.98988200000000004</v>
      </c>
      <c r="C22323" s="2">
        <v>0.97751600000000005</v>
      </c>
      <c r="D22323" s="2">
        <v>1.0117599999999999E-2</v>
      </c>
      <c r="E22323" s="2">
        <v>2</v>
      </c>
    </row>
    <row r="22324" spans="1:5">
      <c r="A22324" s="3">
        <v>43936</v>
      </c>
      <c r="B22324" s="2">
        <v>0.91319300000000003</v>
      </c>
      <c r="C22324" s="2">
        <v>0.80709500000000001</v>
      </c>
      <c r="D22324" s="2">
        <v>8.6807400000000007E-2</v>
      </c>
      <c r="E22324" s="2">
        <v>2</v>
      </c>
    </row>
    <row r="22325" spans="1:5">
      <c r="A22325" s="3">
        <v>43936</v>
      </c>
      <c r="B22325" s="2">
        <v>0.97476399999999996</v>
      </c>
      <c r="C22325" s="2">
        <v>0.94391899999999995</v>
      </c>
      <c r="D22325" s="2">
        <v>2.52362E-2</v>
      </c>
      <c r="E22325" s="2">
        <v>2</v>
      </c>
    </row>
    <row r="22326" spans="1:5">
      <c r="A22326" s="3">
        <v>43936</v>
      </c>
      <c r="B22326" s="2">
        <v>0.57291499999999995</v>
      </c>
      <c r="C22326" s="2">
        <v>5.09224E-2</v>
      </c>
      <c r="D22326" s="2">
        <v>0.42708499999999999</v>
      </c>
      <c r="E22326" s="2">
        <v>2</v>
      </c>
    </row>
    <row r="22327" spans="1:5">
      <c r="A22327" s="3">
        <v>43936</v>
      </c>
      <c r="B22327" s="2">
        <v>0.805122</v>
      </c>
      <c r="C22327" s="2">
        <v>0.56693800000000005</v>
      </c>
      <c r="D22327" s="2">
        <v>0.194878</v>
      </c>
      <c r="E22327" s="2">
        <v>2</v>
      </c>
    </row>
    <row r="22328" spans="1:5">
      <c r="A22328" s="3">
        <v>43936</v>
      </c>
      <c r="B22328" s="2">
        <v>0.33501799999999998</v>
      </c>
      <c r="C22328" s="2">
        <v>0.25551400000000002</v>
      </c>
      <c r="D22328" s="2">
        <v>0.66498100000000004</v>
      </c>
      <c r="E22328" s="2">
        <v>0</v>
      </c>
    </row>
    <row r="22329" spans="1:5">
      <c r="A22329" s="3">
        <v>43936</v>
      </c>
      <c r="B22329" s="2">
        <v>0.58059300000000003</v>
      </c>
      <c r="C22329" s="2">
        <v>6.7985299999999999E-2</v>
      </c>
      <c r="D22329" s="2">
        <v>0.41940699999999997</v>
      </c>
      <c r="E22329" s="2">
        <v>2</v>
      </c>
    </row>
    <row r="22330" spans="1:5">
      <c r="A22330" s="3">
        <v>43936</v>
      </c>
      <c r="B22330" s="2">
        <v>6.7665199999999995E-2</v>
      </c>
      <c r="C22330" s="2">
        <v>0.84963299999999997</v>
      </c>
      <c r="D22330" s="2">
        <v>0.93233500000000002</v>
      </c>
      <c r="E22330" s="2">
        <v>0</v>
      </c>
    </row>
    <row r="22331" spans="1:5">
      <c r="A22331" s="3">
        <v>43936</v>
      </c>
      <c r="B22331" s="2">
        <v>0.570604</v>
      </c>
      <c r="C22331" s="2">
        <v>4.5787599999999998E-2</v>
      </c>
      <c r="D22331" s="2">
        <v>0.429396</v>
      </c>
      <c r="E22331" s="2">
        <v>2</v>
      </c>
    </row>
    <row r="22332" spans="1:5">
      <c r="A22332" s="3">
        <v>43936</v>
      </c>
      <c r="B22332" s="2">
        <v>0.991788</v>
      </c>
      <c r="C22332" s="2">
        <v>0.98175100000000004</v>
      </c>
      <c r="D22332" s="2">
        <v>8.2119199999999993E-3</v>
      </c>
      <c r="E22332" s="2">
        <v>2</v>
      </c>
    </row>
    <row r="22333" spans="1:5">
      <c r="A22333" s="3">
        <v>43936</v>
      </c>
      <c r="B22333" s="2">
        <v>0.49170000000000003</v>
      </c>
      <c r="C22333" s="2">
        <v>0.83400700000000005</v>
      </c>
      <c r="D22333" s="2">
        <v>0.50829999999999997</v>
      </c>
      <c r="E22333" s="2">
        <v>1</v>
      </c>
    </row>
    <row r="22334" spans="1:5">
      <c r="A22334" s="3">
        <v>43936</v>
      </c>
      <c r="B22334" s="2">
        <v>0.88534199999999996</v>
      </c>
      <c r="C22334" s="2">
        <v>0.74520399999999998</v>
      </c>
      <c r="D22334" s="2">
        <v>0.114658</v>
      </c>
      <c r="E22334" s="2">
        <v>2</v>
      </c>
    </row>
    <row r="22335" spans="1:5">
      <c r="A22335" s="3">
        <v>43936</v>
      </c>
      <c r="B22335" s="2">
        <v>0.95388399999999995</v>
      </c>
      <c r="C22335" s="2">
        <v>0.89751899999999996</v>
      </c>
      <c r="D22335" s="2">
        <v>4.6116400000000002E-2</v>
      </c>
      <c r="E22335" s="2">
        <v>2</v>
      </c>
    </row>
    <row r="22336" spans="1:5">
      <c r="A22336" s="3">
        <v>43936</v>
      </c>
      <c r="B22336" s="2">
        <v>0.98516999999999999</v>
      </c>
      <c r="C22336" s="2">
        <v>0.96704500000000004</v>
      </c>
      <c r="D22336" s="2">
        <v>1.4829500000000001E-2</v>
      </c>
      <c r="E22336" s="2">
        <v>2</v>
      </c>
    </row>
    <row r="22337" spans="1:5">
      <c r="A22337" s="3">
        <v>43936</v>
      </c>
      <c r="B22337" s="2">
        <v>0.96896700000000002</v>
      </c>
      <c r="C22337" s="2">
        <v>0.931037</v>
      </c>
      <c r="D22337" s="2">
        <v>3.1033499999999999E-2</v>
      </c>
      <c r="E22337" s="2">
        <v>2</v>
      </c>
    </row>
    <row r="22338" spans="1:5">
      <c r="A22338" s="3">
        <v>43936</v>
      </c>
      <c r="B22338" s="2">
        <v>0.99448700000000001</v>
      </c>
      <c r="C22338" s="2">
        <v>0.98774799999999996</v>
      </c>
      <c r="D22338" s="2">
        <v>5.5132699999999998E-3</v>
      </c>
      <c r="E22338" s="2">
        <v>2</v>
      </c>
    </row>
    <row r="22339" spans="1:5">
      <c r="A22339" s="3">
        <v>43936</v>
      </c>
      <c r="B22339" s="2">
        <v>0.96695699999999996</v>
      </c>
      <c r="C22339" s="2">
        <v>0.92657</v>
      </c>
      <c r="D22339" s="2">
        <v>3.3043500000000003E-2</v>
      </c>
      <c r="E22339" s="2">
        <v>2</v>
      </c>
    </row>
    <row r="22340" spans="1:5">
      <c r="A22340" s="3">
        <v>43936</v>
      </c>
      <c r="B22340" s="2">
        <v>0.44806699999999999</v>
      </c>
      <c r="C22340" s="2">
        <v>4.2945800000000001E-3</v>
      </c>
      <c r="D22340" s="2">
        <v>0.55193300000000001</v>
      </c>
      <c r="E22340" s="2">
        <v>0</v>
      </c>
    </row>
    <row r="22341" spans="1:5">
      <c r="A22341" s="3">
        <v>43936</v>
      </c>
      <c r="B22341" s="2">
        <v>0.89652500000000002</v>
      </c>
      <c r="C22341" s="2">
        <v>0.77005599999999996</v>
      </c>
      <c r="D22341" s="2">
        <v>0.103475</v>
      </c>
      <c r="E22341" s="2">
        <v>2</v>
      </c>
    </row>
    <row r="22342" spans="1:5">
      <c r="A22342" s="3">
        <v>43936</v>
      </c>
      <c r="B22342" s="2">
        <v>0.96323800000000004</v>
      </c>
      <c r="C22342" s="2">
        <v>0.91830800000000001</v>
      </c>
      <c r="D22342" s="2">
        <v>3.6761500000000003E-2</v>
      </c>
      <c r="E22342" s="2">
        <v>2</v>
      </c>
    </row>
    <row r="22343" spans="1:5">
      <c r="A22343" s="3">
        <v>43936</v>
      </c>
      <c r="B22343" s="2">
        <v>0.234068</v>
      </c>
      <c r="C22343" s="2">
        <v>0.47984900000000003</v>
      </c>
      <c r="D22343" s="2">
        <v>0.76593199999999995</v>
      </c>
      <c r="E22343" s="2">
        <v>0</v>
      </c>
    </row>
    <row r="22344" spans="1:5">
      <c r="A22344" s="3">
        <v>43936</v>
      </c>
      <c r="B22344" s="2">
        <v>0.866367</v>
      </c>
      <c r="C22344" s="2">
        <v>0.70303800000000005</v>
      </c>
      <c r="D22344" s="2">
        <v>0.133633</v>
      </c>
      <c r="E22344" s="2">
        <v>2</v>
      </c>
    </row>
    <row r="22345" spans="1:5">
      <c r="A22345" s="3">
        <v>43936</v>
      </c>
      <c r="B22345" s="2">
        <v>0.83067899999999995</v>
      </c>
      <c r="C22345" s="2">
        <v>0.62373199999999995</v>
      </c>
      <c r="D22345" s="2">
        <v>0.169321</v>
      </c>
      <c r="E22345" s="2">
        <v>2</v>
      </c>
    </row>
    <row r="22346" spans="1:5">
      <c r="A22346" s="3">
        <v>43936</v>
      </c>
      <c r="B22346" s="2">
        <v>0.47545300000000001</v>
      </c>
      <c r="C22346" s="2">
        <v>0.50906200000000001</v>
      </c>
      <c r="D22346" s="2">
        <v>0.52454699999999999</v>
      </c>
      <c r="E22346" s="2">
        <v>1</v>
      </c>
    </row>
    <row r="22347" spans="1:5">
      <c r="A22347" s="3">
        <v>43936</v>
      </c>
      <c r="B22347" s="2">
        <v>0.77809099999999998</v>
      </c>
      <c r="C22347" s="2">
        <v>0.50686799999999999</v>
      </c>
      <c r="D22347" s="2">
        <v>0.221909</v>
      </c>
      <c r="E22347" s="2">
        <v>2</v>
      </c>
    </row>
    <row r="22348" spans="1:5">
      <c r="A22348" s="3">
        <v>43936</v>
      </c>
      <c r="B22348" s="2">
        <v>0.35585800000000001</v>
      </c>
      <c r="C22348" s="2">
        <v>0.209205</v>
      </c>
      <c r="D22348" s="2">
        <v>0.64414199999999999</v>
      </c>
      <c r="E22348" s="2">
        <v>0</v>
      </c>
    </row>
    <row r="22349" spans="1:5">
      <c r="A22349" s="3">
        <v>43936</v>
      </c>
      <c r="B22349" s="2">
        <v>0.88377499999999998</v>
      </c>
      <c r="C22349" s="2">
        <v>0.74172199999999999</v>
      </c>
      <c r="D22349" s="2">
        <v>0.11622499999999999</v>
      </c>
      <c r="E22349" s="2">
        <v>2</v>
      </c>
    </row>
    <row r="22350" spans="1:5">
      <c r="A22350" s="3">
        <v>43936</v>
      </c>
      <c r="B22350" s="2">
        <v>0.966333</v>
      </c>
      <c r="C22350" s="2">
        <v>0.92518500000000004</v>
      </c>
      <c r="D22350" s="2">
        <v>3.3666799999999997E-2</v>
      </c>
      <c r="E22350" s="2">
        <v>2</v>
      </c>
    </row>
    <row r="22351" spans="1:5">
      <c r="A22351" s="3">
        <v>43936</v>
      </c>
      <c r="B22351" s="2">
        <v>0.35715999999999998</v>
      </c>
      <c r="C22351" s="2">
        <v>0.20631099999999999</v>
      </c>
      <c r="D22351" s="2">
        <v>0.64283999999999997</v>
      </c>
      <c r="E22351" s="2">
        <v>0</v>
      </c>
    </row>
    <row r="22352" spans="1:5">
      <c r="A22352" s="3">
        <v>43936</v>
      </c>
      <c r="B22352" s="2">
        <v>0.79039599999999999</v>
      </c>
      <c r="C22352" s="2">
        <v>0.53421200000000002</v>
      </c>
      <c r="D22352" s="2">
        <v>0.20960400000000001</v>
      </c>
      <c r="E22352" s="2">
        <v>2</v>
      </c>
    </row>
    <row r="22353" spans="1:5">
      <c r="A22353" s="3">
        <v>43936</v>
      </c>
      <c r="B22353" s="2">
        <v>0.81427099999999997</v>
      </c>
      <c r="C22353" s="2">
        <v>0.58726900000000004</v>
      </c>
      <c r="D22353" s="2">
        <v>0.18572900000000001</v>
      </c>
      <c r="E22353" s="2">
        <v>2</v>
      </c>
    </row>
    <row r="22354" spans="1:5">
      <c r="A22354" s="3">
        <v>43936</v>
      </c>
      <c r="B22354" s="2">
        <v>0.81134099999999998</v>
      </c>
      <c r="C22354" s="2">
        <v>0.58075699999999997</v>
      </c>
      <c r="D22354" s="2">
        <v>0.18865899999999999</v>
      </c>
      <c r="E22354" s="2">
        <v>2</v>
      </c>
    </row>
    <row r="22355" spans="1:5">
      <c r="A22355" s="3">
        <v>43936</v>
      </c>
      <c r="B22355" s="2">
        <v>8.3390699999999998E-2</v>
      </c>
      <c r="C22355" s="2">
        <v>0.81468700000000005</v>
      </c>
      <c r="D22355" s="2">
        <v>0.91660900000000001</v>
      </c>
      <c r="E22355" s="2">
        <v>0</v>
      </c>
    </row>
    <row r="22356" spans="1:5">
      <c r="A22356" s="3">
        <v>43936</v>
      </c>
      <c r="B22356" s="2">
        <v>0.691249</v>
      </c>
      <c r="C22356" s="2">
        <v>0.313886</v>
      </c>
      <c r="D22356" s="2">
        <v>0.308751</v>
      </c>
      <c r="E22356" s="2">
        <v>2</v>
      </c>
    </row>
    <row r="22357" spans="1:5">
      <c r="A22357" s="3">
        <v>43936</v>
      </c>
      <c r="B22357" s="2">
        <v>0.86929100000000004</v>
      </c>
      <c r="C22357" s="2">
        <v>0.70953599999999994</v>
      </c>
      <c r="D22357" s="2">
        <v>0.13070899999999999</v>
      </c>
      <c r="E22357" s="2">
        <v>2</v>
      </c>
    </row>
    <row r="22358" spans="1:5">
      <c r="A22358" s="3">
        <v>43936</v>
      </c>
      <c r="B22358" s="2">
        <v>0.99431199999999997</v>
      </c>
      <c r="C22358" s="2">
        <v>0.98736000000000002</v>
      </c>
      <c r="D22358" s="2">
        <v>5.6879699999999997E-3</v>
      </c>
      <c r="E22358" s="2">
        <v>2</v>
      </c>
    </row>
    <row r="22359" spans="1:5">
      <c r="A22359" s="3">
        <v>43936</v>
      </c>
      <c r="B22359" s="2">
        <v>0.82953200000000005</v>
      </c>
      <c r="C22359" s="2">
        <v>0.62118300000000004</v>
      </c>
      <c r="D22359" s="2">
        <v>0.17046800000000001</v>
      </c>
      <c r="E22359" s="2">
        <v>2</v>
      </c>
    </row>
    <row r="22360" spans="1:5">
      <c r="A22360" s="3">
        <v>43936</v>
      </c>
      <c r="B22360" s="2">
        <v>0.999529</v>
      </c>
      <c r="C22360" s="2">
        <v>0.99895400000000001</v>
      </c>
      <c r="D22360" s="2">
        <v>4.7070899999999998E-4</v>
      </c>
      <c r="E22360" s="2">
        <v>2</v>
      </c>
    </row>
    <row r="22361" spans="1:5">
      <c r="A22361" s="3">
        <v>43936</v>
      </c>
      <c r="B22361" s="2">
        <v>0.81487100000000001</v>
      </c>
      <c r="C22361" s="2">
        <v>0.58860199999999996</v>
      </c>
      <c r="D22361" s="2">
        <v>0.18512899999999999</v>
      </c>
      <c r="E22361" s="2">
        <v>2</v>
      </c>
    </row>
    <row r="22362" spans="1:5">
      <c r="A22362" s="3">
        <v>43936</v>
      </c>
      <c r="B22362" s="2">
        <v>0.98706799999999995</v>
      </c>
      <c r="C22362" s="2">
        <v>0.97126100000000004</v>
      </c>
      <c r="D22362" s="2">
        <v>1.29325E-2</v>
      </c>
      <c r="E22362" s="2">
        <v>2</v>
      </c>
    </row>
    <row r="22363" spans="1:5">
      <c r="A22363" s="3">
        <v>43936</v>
      </c>
      <c r="B22363" s="2">
        <v>0.991421</v>
      </c>
      <c r="C22363" s="2">
        <v>0.980935</v>
      </c>
      <c r="D22363" s="2">
        <v>8.5793599999999994E-3</v>
      </c>
      <c r="E22363" s="2">
        <v>2</v>
      </c>
    </row>
    <row r="22364" spans="1:5">
      <c r="A22364" s="3">
        <v>43936</v>
      </c>
      <c r="B22364" s="2">
        <v>0.998977</v>
      </c>
      <c r="C22364" s="2">
        <v>0.99772700000000003</v>
      </c>
      <c r="D22364" s="2">
        <v>1.0228699999999999E-3</v>
      </c>
      <c r="E22364" s="2">
        <v>2</v>
      </c>
    </row>
    <row r="22365" spans="1:5">
      <c r="A22365" s="3">
        <v>43936</v>
      </c>
      <c r="B22365" s="2">
        <v>0.99629299999999998</v>
      </c>
      <c r="C22365" s="2">
        <v>0.99176299999999995</v>
      </c>
      <c r="D22365" s="2">
        <v>3.70653E-3</v>
      </c>
      <c r="E22365" s="2">
        <v>2</v>
      </c>
    </row>
    <row r="22366" spans="1:5">
      <c r="A22366" s="3">
        <v>43936</v>
      </c>
      <c r="B22366" s="2">
        <v>0.90321099999999999</v>
      </c>
      <c r="C22366" s="2">
        <v>0.78491299999999997</v>
      </c>
      <c r="D22366" s="2">
        <v>9.6789200000000006E-2</v>
      </c>
      <c r="E22366" s="2">
        <v>2</v>
      </c>
    </row>
    <row r="22367" spans="1:5">
      <c r="A22367" s="3">
        <v>43936</v>
      </c>
      <c r="B22367" s="2">
        <v>0.99995199999999995</v>
      </c>
      <c r="C22367" s="2">
        <v>0.99989300000000003</v>
      </c>
      <c r="D22367" s="6">
        <v>4.8300000000000002E-5</v>
      </c>
      <c r="E22367" s="2">
        <v>2</v>
      </c>
    </row>
    <row r="22368" spans="1:5">
      <c r="A22368" s="3">
        <v>43936</v>
      </c>
      <c r="B22368" s="2">
        <v>0.95790399999999998</v>
      </c>
      <c r="C22368" s="2">
        <v>0.90645399999999998</v>
      </c>
      <c r="D22368" s="2">
        <v>4.2095899999999999E-2</v>
      </c>
      <c r="E22368" s="2">
        <v>2</v>
      </c>
    </row>
    <row r="22369" spans="1:5">
      <c r="A22369" s="3">
        <v>43936</v>
      </c>
      <c r="B22369" s="2">
        <v>0.96074499999999996</v>
      </c>
      <c r="C22369" s="2">
        <v>0.912767</v>
      </c>
      <c r="D22369" s="2">
        <v>3.9254999999999998E-2</v>
      </c>
      <c r="E22369" s="2">
        <v>2</v>
      </c>
    </row>
    <row r="22370" spans="1:5">
      <c r="A22370" s="3">
        <v>43936</v>
      </c>
      <c r="B22370" s="2">
        <v>0.99963800000000003</v>
      </c>
      <c r="C22370" s="2">
        <v>0.99919500000000006</v>
      </c>
      <c r="D22370" s="2">
        <v>3.6201400000000002E-4</v>
      </c>
      <c r="E22370" s="2">
        <v>2</v>
      </c>
    </row>
    <row r="22371" spans="1:5">
      <c r="A22371" s="3">
        <v>43936</v>
      </c>
      <c r="B22371" s="2">
        <v>0.95788799999999996</v>
      </c>
      <c r="C22371" s="2">
        <v>0.90641799999999995</v>
      </c>
      <c r="D22371" s="2">
        <v>4.2111700000000002E-2</v>
      </c>
      <c r="E22371" s="2">
        <v>2</v>
      </c>
    </row>
    <row r="22372" spans="1:5">
      <c r="A22372" s="3">
        <v>43936</v>
      </c>
      <c r="B22372" s="2">
        <v>1.8698800000000002E-2</v>
      </c>
      <c r="C22372" s="2">
        <v>0.95844700000000005</v>
      </c>
      <c r="D22372" s="2">
        <v>0.98130099999999998</v>
      </c>
      <c r="E22372" s="2">
        <v>0</v>
      </c>
    </row>
    <row r="22373" spans="1:5">
      <c r="A22373" s="3">
        <v>43936</v>
      </c>
      <c r="B22373" s="2">
        <v>0.97697699999999998</v>
      </c>
      <c r="C22373" s="2">
        <v>0.94883899999999999</v>
      </c>
      <c r="D22373" s="2">
        <v>2.30227E-2</v>
      </c>
      <c r="E22373" s="2">
        <v>2</v>
      </c>
    </row>
    <row r="22374" spans="1:5">
      <c r="A22374" s="3">
        <v>43936</v>
      </c>
      <c r="B22374" s="2">
        <v>0.833561</v>
      </c>
      <c r="C22374" s="2">
        <v>0.63013600000000003</v>
      </c>
      <c r="D22374" s="2">
        <v>0.166439</v>
      </c>
      <c r="E22374" s="2">
        <v>2</v>
      </c>
    </row>
    <row r="22375" spans="1:5">
      <c r="A22375" s="3">
        <v>43936</v>
      </c>
      <c r="B22375" s="2">
        <v>0.57945100000000005</v>
      </c>
      <c r="C22375" s="2">
        <v>6.5446000000000004E-2</v>
      </c>
      <c r="D22375" s="2">
        <v>0.42054900000000001</v>
      </c>
      <c r="E22375" s="2">
        <v>2</v>
      </c>
    </row>
    <row r="22376" spans="1:5">
      <c r="A22376" s="3">
        <v>43936</v>
      </c>
      <c r="B22376" s="2">
        <v>0.42178599999999999</v>
      </c>
      <c r="C22376" s="2">
        <v>6.2697500000000003E-2</v>
      </c>
      <c r="D22376" s="2">
        <v>0.57821400000000001</v>
      </c>
      <c r="E22376" s="2">
        <v>0</v>
      </c>
    </row>
    <row r="22377" spans="1:5">
      <c r="A22377" s="3">
        <v>43936</v>
      </c>
      <c r="B22377" s="2">
        <v>1.82889E-2</v>
      </c>
      <c r="C22377" s="2">
        <v>0.95935800000000004</v>
      </c>
      <c r="D22377" s="2">
        <v>0.981711</v>
      </c>
      <c r="E22377" s="2">
        <v>0</v>
      </c>
    </row>
    <row r="22378" spans="1:5">
      <c r="A22378" s="3">
        <v>43936</v>
      </c>
      <c r="B22378" s="2">
        <v>0.49982399999999999</v>
      </c>
      <c r="C22378" s="2">
        <v>0.996479</v>
      </c>
      <c r="D22378" s="2">
        <v>0.50017599999999995</v>
      </c>
      <c r="E22378" s="2">
        <v>1</v>
      </c>
    </row>
    <row r="22379" spans="1:5">
      <c r="A22379" s="3">
        <v>43936</v>
      </c>
      <c r="B22379" s="2">
        <v>0.56248699999999996</v>
      </c>
      <c r="C22379" s="2">
        <v>2.7749300000000001E-2</v>
      </c>
      <c r="D22379" s="2">
        <v>0.43751299999999999</v>
      </c>
      <c r="E22379" s="2">
        <v>2</v>
      </c>
    </row>
    <row r="22380" spans="1:5">
      <c r="A22380" s="3">
        <v>43936</v>
      </c>
      <c r="B22380" s="2">
        <v>7.3227299999999997E-4</v>
      </c>
      <c r="C22380" s="2">
        <v>0.99837299999999995</v>
      </c>
      <c r="D22380" s="2">
        <v>0.99926800000000005</v>
      </c>
      <c r="E22380" s="2">
        <v>0</v>
      </c>
    </row>
    <row r="22381" spans="1:5">
      <c r="A22381" s="3">
        <v>43936</v>
      </c>
      <c r="B22381" s="2">
        <v>0.98770899999999995</v>
      </c>
      <c r="C22381" s="2">
        <v>0.97268600000000005</v>
      </c>
      <c r="D22381" s="2">
        <v>1.22912E-2</v>
      </c>
      <c r="E22381" s="2">
        <v>2</v>
      </c>
    </row>
    <row r="22382" spans="1:5">
      <c r="A22382" s="3">
        <v>43936</v>
      </c>
      <c r="B22382" s="2">
        <v>0.33548099999999997</v>
      </c>
      <c r="C22382" s="2">
        <v>0.25448799999999999</v>
      </c>
      <c r="D22382" s="2">
        <v>0.66452</v>
      </c>
      <c r="E22382" s="2">
        <v>0</v>
      </c>
    </row>
    <row r="22383" spans="1:5">
      <c r="A22383" s="3">
        <v>43936</v>
      </c>
      <c r="B22383" s="2">
        <v>0.93151799999999996</v>
      </c>
      <c r="C22383" s="2">
        <v>0.84781899999999999</v>
      </c>
      <c r="D22383" s="2">
        <v>6.8481500000000001E-2</v>
      </c>
      <c r="E22383" s="2">
        <v>2</v>
      </c>
    </row>
    <row r="22384" spans="1:5">
      <c r="A22384" s="3">
        <v>43936</v>
      </c>
      <c r="B22384" s="2">
        <v>0.99687899999999996</v>
      </c>
      <c r="C22384" s="2">
        <v>0.99306499999999998</v>
      </c>
      <c r="D22384" s="2">
        <v>3.1209699999999998E-3</v>
      </c>
      <c r="E22384" s="2">
        <v>2</v>
      </c>
    </row>
    <row r="22385" spans="1:5">
      <c r="A22385" s="3">
        <v>43936</v>
      </c>
      <c r="B22385" s="2">
        <v>0.816276</v>
      </c>
      <c r="C22385" s="2">
        <v>0.59172499999999995</v>
      </c>
      <c r="D22385" s="2">
        <v>0.183724</v>
      </c>
      <c r="E22385" s="2">
        <v>2</v>
      </c>
    </row>
    <row r="22386" spans="1:5">
      <c r="A22386" s="3">
        <v>43936</v>
      </c>
      <c r="B22386" s="2">
        <v>0.99772499999999997</v>
      </c>
      <c r="C22386" s="2">
        <v>0.99494499999999997</v>
      </c>
      <c r="D22386" s="2">
        <v>2.2749200000000002E-3</v>
      </c>
      <c r="E22386" s="2">
        <v>2</v>
      </c>
    </row>
    <row r="22387" spans="1:5">
      <c r="A22387" s="3">
        <v>43936</v>
      </c>
      <c r="B22387" s="2">
        <v>7.0477200000000004E-2</v>
      </c>
      <c r="C22387" s="2">
        <v>0.84338400000000002</v>
      </c>
      <c r="D22387" s="2">
        <v>0.92952299999999999</v>
      </c>
      <c r="E22387" s="2">
        <v>0</v>
      </c>
    </row>
    <row r="22388" spans="1:5">
      <c r="A22388" s="3">
        <v>43936</v>
      </c>
      <c r="B22388" s="2">
        <v>0.70788600000000002</v>
      </c>
      <c r="C22388" s="2">
        <v>0.350858</v>
      </c>
      <c r="D22388" s="2">
        <v>0.29211399999999998</v>
      </c>
      <c r="E22388" s="2">
        <v>2</v>
      </c>
    </row>
    <row r="22389" spans="1:5">
      <c r="A22389" s="3">
        <v>43936</v>
      </c>
      <c r="B22389" s="2">
        <v>6.1913300000000001E-3</v>
      </c>
      <c r="C22389" s="2">
        <v>0.98624100000000003</v>
      </c>
      <c r="D22389" s="2">
        <v>0.99380900000000005</v>
      </c>
      <c r="E22389" s="2">
        <v>0</v>
      </c>
    </row>
    <row r="22390" spans="1:5">
      <c r="A22390" s="3">
        <v>43936</v>
      </c>
      <c r="B22390" s="2">
        <v>0.43748100000000001</v>
      </c>
      <c r="C22390" s="2">
        <v>2.7820399999999999E-2</v>
      </c>
      <c r="D22390" s="2">
        <v>0.56251899999999999</v>
      </c>
      <c r="E22390" s="2">
        <v>0</v>
      </c>
    </row>
    <row r="22391" spans="1:5">
      <c r="A22391" s="3">
        <v>43937</v>
      </c>
      <c r="B22391" s="2">
        <v>0.98887100000000006</v>
      </c>
      <c r="C22391" s="2">
        <v>0.97526999999999997</v>
      </c>
      <c r="D22391" s="2">
        <v>1.1128600000000001E-2</v>
      </c>
      <c r="E22391" s="2">
        <v>2</v>
      </c>
    </row>
    <row r="22392" spans="1:5">
      <c r="A22392" s="3">
        <v>43937</v>
      </c>
      <c r="B22392" s="2">
        <v>1.6781999999999999E-3</v>
      </c>
      <c r="C22392" s="2">
        <v>0.99627100000000002</v>
      </c>
      <c r="D22392" s="2">
        <v>0.99832200000000004</v>
      </c>
      <c r="E22392" s="2">
        <v>0</v>
      </c>
    </row>
    <row r="22393" spans="1:5">
      <c r="A22393" s="3">
        <v>43937</v>
      </c>
      <c r="B22393" s="2">
        <v>0.54551300000000003</v>
      </c>
      <c r="C22393" s="2">
        <v>8.9732400000000004E-2</v>
      </c>
      <c r="D22393" s="2">
        <v>0.45448699999999997</v>
      </c>
      <c r="E22393" s="2">
        <v>1</v>
      </c>
    </row>
    <row r="22394" spans="1:5">
      <c r="A22394" s="3">
        <v>43937</v>
      </c>
      <c r="B22394" s="2">
        <v>0.173235</v>
      </c>
      <c r="C22394" s="2">
        <v>0.61503300000000005</v>
      </c>
      <c r="D22394" s="2">
        <v>0.82676499999999997</v>
      </c>
      <c r="E22394" s="2">
        <v>0</v>
      </c>
    </row>
    <row r="22395" spans="1:5">
      <c r="A22395" s="3">
        <v>43937</v>
      </c>
      <c r="B22395" s="2">
        <v>0.98271900000000001</v>
      </c>
      <c r="C22395" s="2">
        <v>0.96159700000000004</v>
      </c>
      <c r="D22395" s="2">
        <v>1.72812E-2</v>
      </c>
      <c r="E22395" s="2">
        <v>2</v>
      </c>
    </row>
    <row r="22396" spans="1:5">
      <c r="A22396" s="3">
        <v>43937</v>
      </c>
      <c r="B22396" s="2">
        <v>5.8052199999999998E-2</v>
      </c>
      <c r="C22396" s="2">
        <v>0.87099499999999996</v>
      </c>
      <c r="D22396" s="2">
        <v>0.94194800000000001</v>
      </c>
      <c r="E22396" s="2">
        <v>0</v>
      </c>
    </row>
    <row r="22397" spans="1:5">
      <c r="A22397" s="3">
        <v>43937</v>
      </c>
      <c r="B22397" s="2">
        <v>0.507857</v>
      </c>
      <c r="C22397" s="2">
        <v>0.842858</v>
      </c>
      <c r="D22397" s="2">
        <v>0.492143</v>
      </c>
      <c r="E22397" s="2">
        <v>1</v>
      </c>
    </row>
    <row r="22398" spans="1:5">
      <c r="A22398" s="3">
        <v>43937</v>
      </c>
      <c r="B22398" s="2">
        <v>0.97928300000000001</v>
      </c>
      <c r="C22398" s="2">
        <v>0.95396199999999998</v>
      </c>
      <c r="D22398" s="2">
        <v>2.07169E-2</v>
      </c>
      <c r="E22398" s="2">
        <v>2</v>
      </c>
    </row>
    <row r="22399" spans="1:5">
      <c r="A22399" s="3">
        <v>43937</v>
      </c>
      <c r="B22399" s="2">
        <v>0.441494</v>
      </c>
      <c r="C22399" s="2">
        <v>1.8901299999999999E-2</v>
      </c>
      <c r="D22399" s="2">
        <v>0.55850599999999995</v>
      </c>
      <c r="E22399" s="2">
        <v>0</v>
      </c>
    </row>
    <row r="22400" spans="1:5">
      <c r="A22400" s="3">
        <v>43937</v>
      </c>
      <c r="B22400" s="2">
        <v>0.89375599999999999</v>
      </c>
      <c r="C22400" s="2">
        <v>0.76390199999999997</v>
      </c>
      <c r="D22400" s="2">
        <v>0.10624400000000001</v>
      </c>
      <c r="E22400" s="2">
        <v>2</v>
      </c>
    </row>
    <row r="22401" spans="1:5">
      <c r="A22401" s="3">
        <v>43937</v>
      </c>
      <c r="B22401" s="2">
        <v>0.974688</v>
      </c>
      <c r="C22401" s="2">
        <v>0.94375100000000001</v>
      </c>
      <c r="D22401" s="2">
        <v>2.5311899999999998E-2</v>
      </c>
      <c r="E22401" s="2">
        <v>2</v>
      </c>
    </row>
    <row r="22402" spans="1:5">
      <c r="A22402" s="3">
        <v>43937</v>
      </c>
      <c r="B22402" s="2">
        <v>0.52420100000000003</v>
      </c>
      <c r="C22402" s="2">
        <v>0.51597099999999996</v>
      </c>
      <c r="D22402" s="2">
        <v>0.47579900000000003</v>
      </c>
      <c r="E22402" s="2">
        <v>1</v>
      </c>
    </row>
    <row r="22403" spans="1:5">
      <c r="A22403" s="3">
        <v>43937</v>
      </c>
      <c r="B22403" s="2">
        <v>0.86502299999999999</v>
      </c>
      <c r="C22403" s="2">
        <v>0.70004999999999995</v>
      </c>
      <c r="D22403" s="2">
        <v>0.13497700000000001</v>
      </c>
      <c r="E22403" s="2">
        <v>2</v>
      </c>
    </row>
    <row r="22404" spans="1:5">
      <c r="A22404" s="3">
        <v>43937</v>
      </c>
      <c r="B22404" s="2">
        <v>0.84218000000000004</v>
      </c>
      <c r="C22404" s="2">
        <v>0.64928900000000001</v>
      </c>
      <c r="D22404" s="2">
        <v>0.15781999999999999</v>
      </c>
      <c r="E22404" s="2">
        <v>2</v>
      </c>
    </row>
    <row r="22405" spans="1:5">
      <c r="A22405" s="3">
        <v>43937</v>
      </c>
      <c r="B22405" s="2">
        <v>0.96146399999999999</v>
      </c>
      <c r="C22405" s="2">
        <v>0.91436399999999995</v>
      </c>
      <c r="D22405" s="2">
        <v>3.8536500000000001E-2</v>
      </c>
      <c r="E22405" s="2">
        <v>2</v>
      </c>
    </row>
    <row r="22406" spans="1:5">
      <c r="A22406" s="3">
        <v>43937</v>
      </c>
      <c r="B22406" s="2">
        <v>0.99634100000000003</v>
      </c>
      <c r="C22406" s="2">
        <v>0.99186799999999997</v>
      </c>
      <c r="D22406" s="2">
        <v>3.6591699999999998E-3</v>
      </c>
      <c r="E22406" s="2">
        <v>2</v>
      </c>
    </row>
    <row r="22407" spans="1:5">
      <c r="A22407" s="3">
        <v>43937</v>
      </c>
      <c r="B22407" s="2">
        <v>0.955044</v>
      </c>
      <c r="C22407" s="2">
        <v>0.90009799999999995</v>
      </c>
      <c r="D22407" s="2">
        <v>4.4956000000000003E-2</v>
      </c>
      <c r="E22407" s="2">
        <v>2</v>
      </c>
    </row>
    <row r="22408" spans="1:5">
      <c r="A22408" s="3">
        <v>43937</v>
      </c>
      <c r="B22408" s="2">
        <v>0.73700500000000002</v>
      </c>
      <c r="C22408" s="2">
        <v>0.41556700000000002</v>
      </c>
      <c r="D22408" s="2">
        <v>0.26299499999999998</v>
      </c>
      <c r="E22408" s="2">
        <v>2</v>
      </c>
    </row>
    <row r="22409" spans="1:5">
      <c r="A22409" s="3">
        <v>43937</v>
      </c>
      <c r="B22409" s="2">
        <v>0.23677400000000001</v>
      </c>
      <c r="C22409" s="2">
        <v>0.47383500000000001</v>
      </c>
      <c r="D22409" s="2">
        <v>0.76322599999999996</v>
      </c>
      <c r="E22409" s="2">
        <v>0</v>
      </c>
    </row>
    <row r="22410" spans="1:5">
      <c r="A22410" s="3">
        <v>43937</v>
      </c>
      <c r="B22410" s="2">
        <v>0.82499299999999998</v>
      </c>
      <c r="C22410" s="2">
        <v>0.61109500000000005</v>
      </c>
      <c r="D22410" s="2">
        <v>0.175007</v>
      </c>
      <c r="E22410" s="2">
        <v>2</v>
      </c>
    </row>
    <row r="22411" spans="1:5">
      <c r="A22411" s="3">
        <v>43937</v>
      </c>
      <c r="B22411" s="2">
        <v>0.47462500000000002</v>
      </c>
      <c r="C22411" s="2">
        <v>0.492508</v>
      </c>
      <c r="D22411" s="2">
        <v>0.52537500000000004</v>
      </c>
      <c r="E22411" s="2">
        <v>1</v>
      </c>
    </row>
    <row r="22412" spans="1:5">
      <c r="A22412" s="3">
        <v>43937</v>
      </c>
      <c r="B22412" s="2">
        <v>7.7292100000000002E-3</v>
      </c>
      <c r="C22412" s="2">
        <v>0.98282400000000003</v>
      </c>
      <c r="D22412" s="2">
        <v>0.99227100000000001</v>
      </c>
      <c r="E22412" s="2">
        <v>0</v>
      </c>
    </row>
    <row r="22413" spans="1:5">
      <c r="A22413" s="3">
        <v>43937</v>
      </c>
      <c r="B22413" s="2">
        <v>0.95066399999999995</v>
      </c>
      <c r="C22413" s="2">
        <v>0.89036400000000004</v>
      </c>
      <c r="D22413" s="2">
        <v>4.9336199999999997E-2</v>
      </c>
      <c r="E22413" s="2">
        <v>2</v>
      </c>
    </row>
    <row r="22414" spans="1:5">
      <c r="A22414" s="3">
        <v>43937</v>
      </c>
      <c r="B22414" s="2">
        <v>0.95447300000000002</v>
      </c>
      <c r="C22414" s="2">
        <v>0.89882799999999996</v>
      </c>
      <c r="D22414" s="2">
        <v>4.5527400000000003E-2</v>
      </c>
      <c r="E22414" s="2">
        <v>2</v>
      </c>
    </row>
    <row r="22415" spans="1:5">
      <c r="A22415" s="3">
        <v>43937</v>
      </c>
      <c r="B22415" s="2">
        <v>0.18231700000000001</v>
      </c>
      <c r="C22415" s="2">
        <v>0.59485200000000005</v>
      </c>
      <c r="D22415" s="2">
        <v>0.81768300000000005</v>
      </c>
      <c r="E22415" s="2">
        <v>0</v>
      </c>
    </row>
    <row r="22416" spans="1:5">
      <c r="A22416" s="3">
        <v>43937</v>
      </c>
      <c r="B22416" s="2">
        <v>0.16780700000000001</v>
      </c>
      <c r="C22416" s="2">
        <v>0.62709599999999999</v>
      </c>
      <c r="D22416" s="2">
        <v>0.83219299999999996</v>
      </c>
      <c r="E22416" s="2">
        <v>0</v>
      </c>
    </row>
    <row r="22417" spans="1:5">
      <c r="A22417" s="3">
        <v>43937</v>
      </c>
      <c r="B22417" s="2">
        <v>0.55450200000000005</v>
      </c>
      <c r="C22417" s="2">
        <v>1.00038E-2</v>
      </c>
      <c r="D22417" s="2">
        <v>0.44549800000000001</v>
      </c>
      <c r="E22417" s="2">
        <v>2</v>
      </c>
    </row>
    <row r="22418" spans="1:5">
      <c r="A22418" s="3">
        <v>43937</v>
      </c>
      <c r="B22418" s="2">
        <v>0.93184900000000004</v>
      </c>
      <c r="C22418" s="2">
        <v>0.84855400000000003</v>
      </c>
      <c r="D22418" s="2">
        <v>6.8150799999999997E-2</v>
      </c>
      <c r="E22418" s="2">
        <v>2</v>
      </c>
    </row>
    <row r="22419" spans="1:5">
      <c r="A22419" s="3">
        <v>43937</v>
      </c>
      <c r="B22419" s="2">
        <v>0.837758</v>
      </c>
      <c r="C22419" s="2">
        <v>0.639463</v>
      </c>
      <c r="D22419" s="2">
        <v>0.162242</v>
      </c>
      <c r="E22419" s="2">
        <v>2</v>
      </c>
    </row>
    <row r="22420" spans="1:5">
      <c r="A22420" s="3">
        <v>43937</v>
      </c>
      <c r="B22420" s="2">
        <v>0.80352000000000001</v>
      </c>
      <c r="C22420" s="2">
        <v>0.56337800000000005</v>
      </c>
      <c r="D22420" s="2">
        <v>0.19647999999999999</v>
      </c>
      <c r="E22420" s="2">
        <v>2</v>
      </c>
    </row>
    <row r="22421" spans="1:5">
      <c r="A22421" s="3">
        <v>43937</v>
      </c>
      <c r="B22421" s="2">
        <v>0.88024599999999997</v>
      </c>
      <c r="C22421" s="2">
        <v>0.73387899999999995</v>
      </c>
      <c r="D22421" s="2">
        <v>0.119754</v>
      </c>
      <c r="E22421" s="2">
        <v>2</v>
      </c>
    </row>
    <row r="22422" spans="1:5">
      <c r="A22422" s="3">
        <v>43937</v>
      </c>
      <c r="B22422" s="2">
        <v>0.157582</v>
      </c>
      <c r="C22422" s="2">
        <v>0.64981900000000004</v>
      </c>
      <c r="D22422" s="2">
        <v>0.842418</v>
      </c>
      <c r="E22422" s="2">
        <v>0</v>
      </c>
    </row>
    <row r="22423" spans="1:5">
      <c r="A22423" s="3">
        <v>43937</v>
      </c>
      <c r="B22423" s="2">
        <v>0.90549000000000002</v>
      </c>
      <c r="C22423" s="2">
        <v>0.78997899999999999</v>
      </c>
      <c r="D22423" s="2">
        <v>9.4509599999999999E-2</v>
      </c>
      <c r="E22423" s="2">
        <v>2</v>
      </c>
    </row>
    <row r="22424" spans="1:5">
      <c r="A22424" s="3">
        <v>43937</v>
      </c>
      <c r="B22424" s="2">
        <v>0.82020599999999999</v>
      </c>
      <c r="C22424" s="2">
        <v>0.60045800000000005</v>
      </c>
      <c r="D22424" s="2">
        <v>0.17979400000000001</v>
      </c>
      <c r="E22424" s="2">
        <v>2</v>
      </c>
    </row>
    <row r="22425" spans="1:5">
      <c r="A22425" s="3">
        <v>43937</v>
      </c>
      <c r="B22425" s="2">
        <v>0.148953</v>
      </c>
      <c r="C22425" s="2">
        <v>0.66899200000000003</v>
      </c>
      <c r="D22425" s="2">
        <v>0.851047</v>
      </c>
      <c r="E22425" s="2">
        <v>0</v>
      </c>
    </row>
    <row r="22426" spans="1:5">
      <c r="A22426" s="3">
        <v>43937</v>
      </c>
      <c r="B22426" s="2">
        <v>0.56008800000000003</v>
      </c>
      <c r="C22426" s="2">
        <v>2.2416800000000001E-2</v>
      </c>
      <c r="D22426" s="2">
        <v>0.43991200000000003</v>
      </c>
      <c r="E22426" s="2">
        <v>2</v>
      </c>
    </row>
    <row r="22427" spans="1:5">
      <c r="A22427" s="3">
        <v>43937</v>
      </c>
      <c r="B22427" s="2">
        <v>0.81625300000000001</v>
      </c>
      <c r="C22427" s="2">
        <v>0.59167400000000003</v>
      </c>
      <c r="D22427" s="2">
        <v>0.18374699999999999</v>
      </c>
      <c r="E22427" s="2">
        <v>2</v>
      </c>
    </row>
    <row r="22428" spans="1:5">
      <c r="A22428" s="3">
        <v>43937</v>
      </c>
      <c r="B22428" s="2">
        <v>0.147727</v>
      </c>
      <c r="C22428" s="2">
        <v>0.67171899999999996</v>
      </c>
      <c r="D22428" s="2">
        <v>0.85227299999999995</v>
      </c>
      <c r="E22428" s="2">
        <v>0</v>
      </c>
    </row>
    <row r="22429" spans="1:5">
      <c r="A22429" s="3">
        <v>43937</v>
      </c>
      <c r="B22429" s="2">
        <v>0.805365</v>
      </c>
      <c r="C22429" s="2">
        <v>0.56747700000000001</v>
      </c>
      <c r="D22429" s="2">
        <v>0.194635</v>
      </c>
      <c r="E22429" s="2">
        <v>2</v>
      </c>
    </row>
    <row r="22430" spans="1:5">
      <c r="A22430" s="3">
        <v>43937</v>
      </c>
      <c r="B22430" s="2">
        <v>0.110634</v>
      </c>
      <c r="C22430" s="2">
        <v>0.75414599999999998</v>
      </c>
      <c r="D22430" s="2">
        <v>0.88936599999999999</v>
      </c>
      <c r="E22430" s="2">
        <v>0</v>
      </c>
    </row>
    <row r="22431" spans="1:5">
      <c r="A22431" s="3">
        <v>43937</v>
      </c>
      <c r="B22431" s="2">
        <v>0.38511400000000001</v>
      </c>
      <c r="C22431" s="2">
        <v>0.14419100000000001</v>
      </c>
      <c r="D22431" s="2">
        <v>0.61488600000000004</v>
      </c>
      <c r="E22431" s="2">
        <v>0</v>
      </c>
    </row>
    <row r="22432" spans="1:5">
      <c r="A22432" s="3">
        <v>43937</v>
      </c>
      <c r="B22432" s="2">
        <v>0.48729</v>
      </c>
      <c r="C22432" s="2">
        <v>0.74580900000000006</v>
      </c>
      <c r="D22432" s="2">
        <v>0.51271</v>
      </c>
      <c r="E22432" s="2">
        <v>1</v>
      </c>
    </row>
    <row r="22433" spans="1:5">
      <c r="A22433" s="3">
        <v>43937</v>
      </c>
      <c r="B22433" s="2">
        <v>0.31948900000000002</v>
      </c>
      <c r="C22433" s="2">
        <v>0.29002499999999998</v>
      </c>
      <c r="D22433" s="2">
        <v>0.68051099999999998</v>
      </c>
      <c r="E22433" s="2">
        <v>0</v>
      </c>
    </row>
    <row r="22434" spans="1:5">
      <c r="A22434" s="3">
        <v>43937</v>
      </c>
      <c r="B22434" s="2">
        <v>0.85950499999999996</v>
      </c>
      <c r="C22434" s="2">
        <v>0.68778799999999995</v>
      </c>
      <c r="D22434" s="2">
        <v>0.14049500000000001</v>
      </c>
      <c r="E22434" s="2">
        <v>2</v>
      </c>
    </row>
    <row r="22435" spans="1:5">
      <c r="A22435" s="3">
        <v>43937</v>
      </c>
      <c r="B22435" s="2">
        <v>0.13994400000000001</v>
      </c>
      <c r="C22435" s="2">
        <v>0.68901400000000002</v>
      </c>
      <c r="D22435" s="2">
        <v>0.86005600000000004</v>
      </c>
      <c r="E22435" s="2">
        <v>0</v>
      </c>
    </row>
    <row r="22436" spans="1:5">
      <c r="A22436" s="3">
        <v>43937</v>
      </c>
      <c r="B22436" s="2">
        <v>0.213674</v>
      </c>
      <c r="C22436" s="2">
        <v>0.525169</v>
      </c>
      <c r="D22436" s="2">
        <v>0.78632599999999997</v>
      </c>
      <c r="E22436" s="2">
        <v>0</v>
      </c>
    </row>
    <row r="22437" spans="1:5">
      <c r="A22437" s="3">
        <v>43937</v>
      </c>
      <c r="B22437" s="2">
        <v>0.385183</v>
      </c>
      <c r="C22437" s="2">
        <v>0.144038</v>
      </c>
      <c r="D22437" s="2">
        <v>0.61481699999999995</v>
      </c>
      <c r="E22437" s="2">
        <v>0</v>
      </c>
    </row>
    <row r="22438" spans="1:5">
      <c r="A22438" s="3">
        <v>43937</v>
      </c>
      <c r="B22438" s="2">
        <v>0.99620799999999998</v>
      </c>
      <c r="C22438" s="2">
        <v>0.99157399999999996</v>
      </c>
      <c r="D22438" s="2">
        <v>3.79152E-3</v>
      </c>
      <c r="E22438" s="2">
        <v>2</v>
      </c>
    </row>
    <row r="22439" spans="1:5">
      <c r="A22439" s="3">
        <v>43937</v>
      </c>
      <c r="B22439" s="2">
        <v>0.22056500000000001</v>
      </c>
      <c r="C22439" s="2">
        <v>0.50985599999999998</v>
      </c>
      <c r="D22439" s="2">
        <v>0.77943499999999999</v>
      </c>
      <c r="E22439" s="2">
        <v>0</v>
      </c>
    </row>
    <row r="22440" spans="1:5">
      <c r="A22440" s="3">
        <v>43937</v>
      </c>
      <c r="B22440" s="2">
        <v>1.27025E-2</v>
      </c>
      <c r="C22440" s="2">
        <v>0.97177199999999997</v>
      </c>
      <c r="D22440" s="2">
        <v>0.98729699999999998</v>
      </c>
      <c r="E22440" s="2">
        <v>0</v>
      </c>
    </row>
    <row r="22441" spans="1:5">
      <c r="A22441" s="3">
        <v>43937</v>
      </c>
      <c r="B22441" s="2">
        <v>0.99411099999999997</v>
      </c>
      <c r="C22441" s="2">
        <v>0.98691300000000004</v>
      </c>
      <c r="D22441" s="2">
        <v>5.8889900000000002E-3</v>
      </c>
      <c r="E22441" s="2">
        <v>2</v>
      </c>
    </row>
    <row r="22442" spans="1:5">
      <c r="A22442" s="3">
        <v>43937</v>
      </c>
      <c r="B22442" s="2">
        <v>0.92678000000000005</v>
      </c>
      <c r="C22442" s="2">
        <v>0.83728899999999995</v>
      </c>
      <c r="D22442" s="2">
        <v>7.3219900000000004E-2</v>
      </c>
      <c r="E22442" s="2">
        <v>2</v>
      </c>
    </row>
    <row r="22443" spans="1:5">
      <c r="A22443" s="3">
        <v>43937</v>
      </c>
      <c r="B22443" s="2">
        <v>0.91545500000000002</v>
      </c>
      <c r="C22443" s="2">
        <v>0.81212200000000001</v>
      </c>
      <c r="D22443" s="2">
        <v>8.4545300000000004E-2</v>
      </c>
      <c r="E22443" s="2">
        <v>2</v>
      </c>
    </row>
    <row r="22444" spans="1:5">
      <c r="A22444" s="3">
        <v>43937</v>
      </c>
      <c r="B22444" s="2">
        <v>1.76241E-2</v>
      </c>
      <c r="C22444" s="2">
        <v>0.96083499999999999</v>
      </c>
      <c r="D22444" s="2">
        <v>0.98237600000000003</v>
      </c>
      <c r="E22444" s="2">
        <v>0</v>
      </c>
    </row>
    <row r="22445" spans="1:5">
      <c r="A22445" s="3">
        <v>43937</v>
      </c>
      <c r="B22445" s="2">
        <v>0.94391599999999998</v>
      </c>
      <c r="C22445" s="2">
        <v>0.87536899999999995</v>
      </c>
      <c r="D22445" s="2">
        <v>5.6084000000000002E-2</v>
      </c>
      <c r="E22445" s="2">
        <v>2</v>
      </c>
    </row>
    <row r="22446" spans="1:5">
      <c r="A22446" s="3">
        <v>43937</v>
      </c>
      <c r="B22446" s="2">
        <v>0.92242400000000002</v>
      </c>
      <c r="C22446" s="2">
        <v>0.82760800000000001</v>
      </c>
      <c r="D22446" s="2">
        <v>7.7576300000000001E-2</v>
      </c>
      <c r="E22446" s="2">
        <v>2</v>
      </c>
    </row>
    <row r="22447" spans="1:5">
      <c r="A22447" s="3">
        <v>43937</v>
      </c>
      <c r="B22447" s="2">
        <v>0.99974200000000002</v>
      </c>
      <c r="C22447" s="2">
        <v>0.99942600000000004</v>
      </c>
      <c r="D22447" s="2">
        <v>2.58118E-4</v>
      </c>
      <c r="E22447" s="2">
        <v>2</v>
      </c>
    </row>
    <row r="22448" spans="1:5">
      <c r="A22448" s="3">
        <v>43937</v>
      </c>
      <c r="B22448" s="2">
        <v>0.86796799999999996</v>
      </c>
      <c r="C22448" s="2">
        <v>0.70659499999999997</v>
      </c>
      <c r="D22448" s="2">
        <v>0.13203200000000001</v>
      </c>
      <c r="E22448" s="2">
        <v>2</v>
      </c>
    </row>
    <row r="22449" spans="1:5">
      <c r="A22449" s="3">
        <v>43937</v>
      </c>
      <c r="B22449" s="2">
        <v>0.75419899999999995</v>
      </c>
      <c r="C22449" s="2">
        <v>0.45377499999999998</v>
      </c>
      <c r="D22449" s="2">
        <v>0.24580099999999999</v>
      </c>
      <c r="E22449" s="2">
        <v>2</v>
      </c>
    </row>
    <row r="22450" spans="1:5">
      <c r="A22450" s="3">
        <v>43937</v>
      </c>
      <c r="B22450" s="2">
        <v>0.71027099999999999</v>
      </c>
      <c r="C22450" s="2">
        <v>0.356159</v>
      </c>
      <c r="D22450" s="2">
        <v>0.28972900000000001</v>
      </c>
      <c r="E22450" s="2">
        <v>2</v>
      </c>
    </row>
    <row r="22451" spans="1:5">
      <c r="A22451" s="3">
        <v>43937</v>
      </c>
      <c r="B22451" s="2">
        <v>0.99803900000000001</v>
      </c>
      <c r="C22451" s="2">
        <v>0.99564299999999994</v>
      </c>
      <c r="D22451" s="2">
        <v>1.9607499999999998E-3</v>
      </c>
      <c r="E22451" s="2">
        <v>2</v>
      </c>
    </row>
    <row r="22452" spans="1:5">
      <c r="A22452" s="3">
        <v>43937</v>
      </c>
      <c r="B22452" s="2">
        <v>0.90273099999999995</v>
      </c>
      <c r="C22452" s="2">
        <v>0.78384699999999996</v>
      </c>
      <c r="D22452" s="2">
        <v>9.7268599999999997E-2</v>
      </c>
      <c r="E22452" s="2">
        <v>2</v>
      </c>
    </row>
    <row r="22453" spans="1:5">
      <c r="A22453" s="3">
        <v>43937</v>
      </c>
      <c r="B22453" s="2">
        <v>0.93007300000000004</v>
      </c>
      <c r="C22453" s="2">
        <v>0.84460599999999997</v>
      </c>
      <c r="D22453" s="2">
        <v>6.9927100000000006E-2</v>
      </c>
      <c r="E22453" s="2">
        <v>2</v>
      </c>
    </row>
    <row r="22454" spans="1:5">
      <c r="A22454" s="3">
        <v>43937</v>
      </c>
      <c r="B22454" s="2">
        <v>0.61062799999999995</v>
      </c>
      <c r="C22454" s="2">
        <v>0.13472899999999999</v>
      </c>
      <c r="D22454" s="2">
        <v>0.389372</v>
      </c>
      <c r="E22454" s="2">
        <v>2</v>
      </c>
    </row>
    <row r="22455" spans="1:5">
      <c r="A22455" s="3">
        <v>43937</v>
      </c>
      <c r="B22455" s="2">
        <v>0.95260199999999995</v>
      </c>
      <c r="C22455" s="2">
        <v>0.89467099999999999</v>
      </c>
      <c r="D22455" s="2">
        <v>4.7398200000000001E-2</v>
      </c>
      <c r="E22455" s="2">
        <v>2</v>
      </c>
    </row>
    <row r="22456" spans="1:5">
      <c r="A22456" s="3">
        <v>43937</v>
      </c>
      <c r="B22456" s="2">
        <v>0.98987199999999997</v>
      </c>
      <c r="C22456" s="2">
        <v>0.97749299999999995</v>
      </c>
      <c r="D22456" s="2">
        <v>1.0128399999999999E-2</v>
      </c>
      <c r="E22456" s="2">
        <v>2</v>
      </c>
    </row>
    <row r="22457" spans="1:5">
      <c r="A22457" s="3">
        <v>43937</v>
      </c>
      <c r="B22457" s="2">
        <v>0.89164500000000002</v>
      </c>
      <c r="C22457" s="2">
        <v>0.75921099999999997</v>
      </c>
      <c r="D22457" s="2">
        <v>0.10835500000000001</v>
      </c>
      <c r="E22457" s="2">
        <v>2</v>
      </c>
    </row>
    <row r="22458" spans="1:5">
      <c r="A22458" s="3">
        <v>43937</v>
      </c>
      <c r="B22458" s="2">
        <v>0.78446199999999999</v>
      </c>
      <c r="C22458" s="2">
        <v>0.52102800000000005</v>
      </c>
      <c r="D22458" s="2">
        <v>0.21553800000000001</v>
      </c>
      <c r="E22458" s="2">
        <v>2</v>
      </c>
    </row>
    <row r="22459" spans="1:5">
      <c r="A22459" s="3">
        <v>43937</v>
      </c>
      <c r="B22459" s="2">
        <v>0.96289999999999998</v>
      </c>
      <c r="C22459" s="2">
        <v>0.91755600000000004</v>
      </c>
      <c r="D22459" s="2">
        <v>3.7099699999999999E-2</v>
      </c>
      <c r="E22459" s="2">
        <v>2</v>
      </c>
    </row>
    <row r="22460" spans="1:5">
      <c r="A22460" s="3">
        <v>43937</v>
      </c>
      <c r="B22460" s="2">
        <v>0.99697800000000003</v>
      </c>
      <c r="C22460" s="2">
        <v>0.99328399999999994</v>
      </c>
      <c r="D22460" s="2">
        <v>3.02228E-3</v>
      </c>
      <c r="E22460" s="2">
        <v>2</v>
      </c>
    </row>
    <row r="22461" spans="1:5">
      <c r="A22461" s="3">
        <v>43937</v>
      </c>
      <c r="B22461" s="2">
        <v>0.98613300000000004</v>
      </c>
      <c r="C22461" s="2">
        <v>0.96918499999999996</v>
      </c>
      <c r="D22461" s="2">
        <v>1.3866699999999999E-2</v>
      </c>
      <c r="E22461" s="2">
        <v>2</v>
      </c>
    </row>
    <row r="22462" spans="1:5">
      <c r="A22462" s="3">
        <v>43937</v>
      </c>
      <c r="B22462" s="2">
        <v>0.87979200000000002</v>
      </c>
      <c r="C22462" s="2">
        <v>0.73287199999999997</v>
      </c>
      <c r="D22462" s="2">
        <v>0.120208</v>
      </c>
      <c r="E22462" s="2">
        <v>2</v>
      </c>
    </row>
    <row r="22463" spans="1:5">
      <c r="A22463" s="3">
        <v>43937</v>
      </c>
      <c r="B22463" s="2">
        <v>0.93028900000000003</v>
      </c>
      <c r="C22463" s="2">
        <v>0.845086</v>
      </c>
      <c r="D22463" s="2">
        <v>6.9711400000000007E-2</v>
      </c>
      <c r="E22463" s="2">
        <v>2</v>
      </c>
    </row>
    <row r="22464" spans="1:5">
      <c r="A22464" s="3">
        <v>43937</v>
      </c>
      <c r="B22464" s="2">
        <v>0.97429500000000002</v>
      </c>
      <c r="C22464" s="2">
        <v>0.94287699999999997</v>
      </c>
      <c r="D22464" s="2">
        <v>2.57054E-2</v>
      </c>
      <c r="E22464" s="2">
        <v>2</v>
      </c>
    </row>
    <row r="22465" spans="1:5">
      <c r="A22465" s="3">
        <v>43937</v>
      </c>
      <c r="B22465" s="2">
        <v>0.95286999999999999</v>
      </c>
      <c r="C22465" s="2">
        <v>0.89526700000000003</v>
      </c>
      <c r="D22465" s="2">
        <v>4.7129600000000001E-2</v>
      </c>
      <c r="E22465" s="2">
        <v>2</v>
      </c>
    </row>
    <row r="22466" spans="1:5">
      <c r="A22466" s="3">
        <v>43937</v>
      </c>
      <c r="B22466" s="2">
        <v>0.997174</v>
      </c>
      <c r="C22466" s="2">
        <v>0.99372000000000005</v>
      </c>
      <c r="D22466" s="2">
        <v>2.8259600000000002E-3</v>
      </c>
      <c r="E22466" s="2">
        <v>2</v>
      </c>
    </row>
    <row r="22467" spans="1:5">
      <c r="A22467" s="3">
        <v>43937</v>
      </c>
      <c r="B22467" s="2">
        <v>0.98426400000000003</v>
      </c>
      <c r="C22467" s="2">
        <v>0.96503099999999997</v>
      </c>
      <c r="D22467" s="2">
        <v>1.5736E-2</v>
      </c>
      <c r="E22467" s="2">
        <v>2</v>
      </c>
    </row>
    <row r="22468" spans="1:5">
      <c r="A22468" s="3">
        <v>43937</v>
      </c>
      <c r="B22468" s="2">
        <v>0.96784499999999996</v>
      </c>
      <c r="C22468" s="2">
        <v>0.92854400000000004</v>
      </c>
      <c r="D22468" s="2">
        <v>3.2155200000000002E-2</v>
      </c>
      <c r="E22468" s="2">
        <v>2</v>
      </c>
    </row>
    <row r="22469" spans="1:5">
      <c r="A22469" s="3">
        <v>43937</v>
      </c>
      <c r="B22469" s="2">
        <v>0.98248999999999997</v>
      </c>
      <c r="C22469" s="2">
        <v>0.96108800000000005</v>
      </c>
      <c r="D22469" s="2">
        <v>1.7510399999999999E-2</v>
      </c>
      <c r="E22469" s="2">
        <v>2</v>
      </c>
    </row>
    <row r="22470" spans="1:5">
      <c r="A22470" s="3">
        <v>43937</v>
      </c>
      <c r="B22470" s="2">
        <v>0.99780100000000005</v>
      </c>
      <c r="C22470" s="2">
        <v>0.99511300000000003</v>
      </c>
      <c r="D22470" s="2">
        <v>2.1991200000000002E-3</v>
      </c>
      <c r="E22470" s="2">
        <v>2</v>
      </c>
    </row>
    <row r="22471" spans="1:5">
      <c r="A22471" s="3">
        <v>43937</v>
      </c>
      <c r="B22471" s="2">
        <v>0.90970099999999998</v>
      </c>
      <c r="C22471" s="2">
        <v>0.79933500000000002</v>
      </c>
      <c r="D22471" s="2">
        <v>9.0299400000000002E-2</v>
      </c>
      <c r="E22471" s="2">
        <v>2</v>
      </c>
    </row>
    <row r="22472" spans="1:5">
      <c r="A22472" s="3">
        <v>43937</v>
      </c>
      <c r="B22472" s="2">
        <v>0.99101899999999998</v>
      </c>
      <c r="C22472" s="2">
        <v>0.980043</v>
      </c>
      <c r="D22472" s="2">
        <v>8.9806599999999997E-3</v>
      </c>
      <c r="E22472" s="2">
        <v>2</v>
      </c>
    </row>
    <row r="22473" spans="1:5">
      <c r="A22473" s="3">
        <v>43937</v>
      </c>
      <c r="B22473" s="2">
        <v>2.8608399999999999E-3</v>
      </c>
      <c r="C22473" s="2">
        <v>0.99364300000000005</v>
      </c>
      <c r="D22473" s="2">
        <v>0.997139</v>
      </c>
      <c r="E22473" s="2">
        <v>0</v>
      </c>
    </row>
    <row r="22474" spans="1:5">
      <c r="A22474" s="3">
        <v>43937</v>
      </c>
      <c r="B22474" s="2">
        <v>0.10825600000000001</v>
      </c>
      <c r="C22474" s="2">
        <v>0.759432</v>
      </c>
      <c r="D22474" s="2">
        <v>0.89174399999999998</v>
      </c>
      <c r="E22474" s="2">
        <v>0</v>
      </c>
    </row>
    <row r="22475" spans="1:5">
      <c r="A22475" s="3">
        <v>43937</v>
      </c>
      <c r="B22475" s="2">
        <v>0.92544700000000002</v>
      </c>
      <c r="C22475" s="2">
        <v>0.83432700000000004</v>
      </c>
      <c r="D22475" s="2">
        <v>7.45527E-2</v>
      </c>
      <c r="E22475" s="2">
        <v>2</v>
      </c>
    </row>
    <row r="22476" spans="1:5">
      <c r="A22476" s="3">
        <v>43937</v>
      </c>
      <c r="B22476" s="2">
        <v>0.513934</v>
      </c>
      <c r="C22476" s="2">
        <v>0.72131699999999999</v>
      </c>
      <c r="D22476" s="2">
        <v>0.486066</v>
      </c>
      <c r="E22476" s="2">
        <v>1</v>
      </c>
    </row>
    <row r="22477" spans="1:5">
      <c r="A22477" s="3">
        <v>43937</v>
      </c>
      <c r="B22477" s="2">
        <v>9.6780499999999997E-4</v>
      </c>
      <c r="C22477" s="2">
        <v>0.99784899999999999</v>
      </c>
      <c r="D22477" s="2">
        <v>0.99903200000000003</v>
      </c>
      <c r="E22477" s="2">
        <v>0</v>
      </c>
    </row>
    <row r="22478" spans="1:5">
      <c r="A22478" s="3">
        <v>43937</v>
      </c>
      <c r="B22478" s="2">
        <v>3.0613999999999999E-2</v>
      </c>
      <c r="C22478" s="2">
        <v>0.93196900000000005</v>
      </c>
      <c r="D22478" s="2">
        <v>0.96938599999999997</v>
      </c>
      <c r="E22478" s="2">
        <v>0</v>
      </c>
    </row>
    <row r="22479" spans="1:5">
      <c r="A22479" s="3">
        <v>43937</v>
      </c>
      <c r="B22479" s="2">
        <v>0.95489900000000005</v>
      </c>
      <c r="C22479" s="2">
        <v>0.89977499999999999</v>
      </c>
      <c r="D22479" s="2">
        <v>4.5101099999999998E-2</v>
      </c>
      <c r="E22479" s="2">
        <v>2</v>
      </c>
    </row>
    <row r="22480" spans="1:5">
      <c r="A22480" s="3">
        <v>43937</v>
      </c>
      <c r="B22480" s="2">
        <v>0.179615</v>
      </c>
      <c r="C22480" s="2">
        <v>0.60085599999999995</v>
      </c>
      <c r="D22480" s="2">
        <v>0.82038500000000003</v>
      </c>
      <c r="E22480" s="2">
        <v>0</v>
      </c>
    </row>
    <row r="22481" spans="1:5">
      <c r="A22481" s="3">
        <v>43937</v>
      </c>
      <c r="B22481" s="2">
        <v>0.77077700000000005</v>
      </c>
      <c r="C22481" s="2">
        <v>0.49061399999999999</v>
      </c>
      <c r="D22481" s="2">
        <v>0.22922400000000001</v>
      </c>
      <c r="E22481" s="2">
        <v>2</v>
      </c>
    </row>
    <row r="22482" spans="1:5">
      <c r="A22482" s="3">
        <v>43937</v>
      </c>
      <c r="B22482" s="2">
        <v>1.4259600000000001E-2</v>
      </c>
      <c r="C22482" s="2">
        <v>0.96831199999999995</v>
      </c>
      <c r="D22482" s="2">
        <v>0.98573999999999995</v>
      </c>
      <c r="E22482" s="2">
        <v>0</v>
      </c>
    </row>
    <row r="22483" spans="1:5">
      <c r="A22483" s="3">
        <v>43937</v>
      </c>
      <c r="B22483" s="2">
        <v>0.99467399999999995</v>
      </c>
      <c r="C22483" s="2">
        <v>0.98816400000000004</v>
      </c>
      <c r="D22483" s="2">
        <v>5.3264000000000002E-3</v>
      </c>
      <c r="E22483" s="2">
        <v>2</v>
      </c>
    </row>
    <row r="22484" spans="1:5">
      <c r="A22484" s="3">
        <v>43937</v>
      </c>
      <c r="B22484" s="2">
        <v>0.80519099999999999</v>
      </c>
      <c r="C22484" s="2">
        <v>0.56709100000000001</v>
      </c>
      <c r="D22484" s="2">
        <v>0.19480900000000001</v>
      </c>
      <c r="E22484" s="2">
        <v>2</v>
      </c>
    </row>
    <row r="22485" spans="1:5">
      <c r="A22485" s="3">
        <v>43937</v>
      </c>
      <c r="B22485" s="2">
        <v>0.99935200000000002</v>
      </c>
      <c r="C22485" s="2">
        <v>0.99856</v>
      </c>
      <c r="D22485" s="2">
        <v>6.47819E-4</v>
      </c>
      <c r="E22485" s="2">
        <v>2</v>
      </c>
    </row>
    <row r="22486" spans="1:5">
      <c r="A22486" s="3">
        <v>43937</v>
      </c>
      <c r="B22486" s="2">
        <v>0.97877499999999995</v>
      </c>
      <c r="C22486" s="2">
        <v>0.95283399999999996</v>
      </c>
      <c r="D22486" s="2">
        <v>2.1224699999999999E-2</v>
      </c>
      <c r="E22486" s="2">
        <v>2</v>
      </c>
    </row>
    <row r="22487" spans="1:5">
      <c r="A22487" s="3">
        <v>43937</v>
      </c>
      <c r="B22487" s="2">
        <v>0.48268499999999998</v>
      </c>
      <c r="C22487" s="2">
        <v>0.65370899999999998</v>
      </c>
      <c r="D22487" s="2">
        <v>0.51731499999999997</v>
      </c>
      <c r="E22487" s="2">
        <v>1</v>
      </c>
    </row>
    <row r="22488" spans="1:5">
      <c r="A22488" s="3">
        <v>43937</v>
      </c>
      <c r="B22488" s="2">
        <v>0.90513100000000002</v>
      </c>
      <c r="C22488" s="2">
        <v>0.78918100000000002</v>
      </c>
      <c r="D22488" s="2">
        <v>9.4868499999999994E-2</v>
      </c>
      <c r="E22488" s="2">
        <v>2</v>
      </c>
    </row>
    <row r="22489" spans="1:5">
      <c r="A22489" s="3">
        <v>43937</v>
      </c>
      <c r="B22489" s="2">
        <v>0.99813499999999999</v>
      </c>
      <c r="C22489" s="2">
        <v>0.99585599999999996</v>
      </c>
      <c r="D22489" s="2">
        <v>1.86476E-3</v>
      </c>
      <c r="E22489" s="2">
        <v>2</v>
      </c>
    </row>
    <row r="22490" spans="1:5">
      <c r="A22490" s="3">
        <v>43937</v>
      </c>
      <c r="B22490" s="2">
        <v>0.950349</v>
      </c>
      <c r="C22490" s="2">
        <v>0.88966400000000001</v>
      </c>
      <c r="D22490" s="2">
        <v>4.9651099999999997E-2</v>
      </c>
      <c r="E22490" s="2">
        <v>2</v>
      </c>
    </row>
    <row r="22491" spans="1:5">
      <c r="A22491" s="3">
        <v>43937</v>
      </c>
      <c r="B22491" s="2">
        <v>0.99884099999999998</v>
      </c>
      <c r="C22491" s="2">
        <v>0.99742399999999998</v>
      </c>
      <c r="D22491" s="2">
        <v>1.15919E-3</v>
      </c>
      <c r="E22491" s="2">
        <v>2</v>
      </c>
    </row>
    <row r="22492" spans="1:5">
      <c r="A22492" s="3">
        <v>43937</v>
      </c>
      <c r="B22492" s="2">
        <v>0.91471899999999995</v>
      </c>
      <c r="C22492" s="2">
        <v>0.81048699999999996</v>
      </c>
      <c r="D22492" s="2">
        <v>8.5280999999999996E-2</v>
      </c>
      <c r="E22492" s="2">
        <v>2</v>
      </c>
    </row>
    <row r="22493" spans="1:5">
      <c r="A22493" s="3">
        <v>43937</v>
      </c>
      <c r="B22493" s="2">
        <v>0.88707199999999997</v>
      </c>
      <c r="C22493" s="2">
        <v>0.74904800000000005</v>
      </c>
      <c r="D22493" s="2">
        <v>0.112928</v>
      </c>
      <c r="E22493" s="2">
        <v>2</v>
      </c>
    </row>
    <row r="22494" spans="1:5">
      <c r="A22494" s="3">
        <v>43937</v>
      </c>
      <c r="B22494" s="2">
        <v>0.630664</v>
      </c>
      <c r="C22494" s="2">
        <v>0.179254</v>
      </c>
      <c r="D22494" s="2">
        <v>0.369336</v>
      </c>
      <c r="E22494" s="2">
        <v>2</v>
      </c>
    </row>
    <row r="22495" spans="1:5">
      <c r="A22495" s="3">
        <v>43937</v>
      </c>
      <c r="B22495" s="2">
        <v>0.70410099999999998</v>
      </c>
      <c r="C22495" s="2">
        <v>0.342447</v>
      </c>
      <c r="D22495" s="2">
        <v>0.29589900000000002</v>
      </c>
      <c r="E22495" s="2">
        <v>2</v>
      </c>
    </row>
    <row r="22496" spans="1:5">
      <c r="A22496" s="3">
        <v>43937</v>
      </c>
      <c r="B22496" s="2">
        <v>0.62997499999999995</v>
      </c>
      <c r="C22496" s="2">
        <v>0.17772199999999999</v>
      </c>
      <c r="D22496" s="2">
        <v>0.37002499999999999</v>
      </c>
      <c r="E22496" s="2">
        <v>2</v>
      </c>
    </row>
    <row r="22497" spans="1:5">
      <c r="A22497" s="3">
        <v>43937</v>
      </c>
      <c r="B22497" s="2">
        <v>0.95147700000000002</v>
      </c>
      <c r="C22497" s="2">
        <v>0.89217199999999997</v>
      </c>
      <c r="D22497" s="2">
        <v>4.8522799999999998E-2</v>
      </c>
      <c r="E22497" s="2">
        <v>2</v>
      </c>
    </row>
    <row r="22498" spans="1:5">
      <c r="A22498" s="3">
        <v>43937</v>
      </c>
      <c r="B22498" s="2">
        <v>3.6617600000000001E-4</v>
      </c>
      <c r="C22498" s="2">
        <v>0.99918600000000002</v>
      </c>
      <c r="D22498" s="2">
        <v>0.99963400000000002</v>
      </c>
      <c r="E22498" s="2">
        <v>0</v>
      </c>
    </row>
    <row r="22499" spans="1:5">
      <c r="A22499" s="3">
        <v>43937</v>
      </c>
      <c r="B22499" s="2">
        <v>0.88826799999999995</v>
      </c>
      <c r="C22499" s="2">
        <v>0.75170700000000001</v>
      </c>
      <c r="D22499" s="2">
        <v>0.111732</v>
      </c>
      <c r="E22499" s="2">
        <v>2</v>
      </c>
    </row>
    <row r="22500" spans="1:5">
      <c r="A22500" s="3">
        <v>43937</v>
      </c>
      <c r="B22500" s="2">
        <v>0.91551899999999997</v>
      </c>
      <c r="C22500" s="2">
        <v>0.81226399999999999</v>
      </c>
      <c r="D22500" s="2">
        <v>8.4481299999999995E-2</v>
      </c>
      <c r="E22500" s="2">
        <v>2</v>
      </c>
    </row>
    <row r="22501" spans="1:5">
      <c r="A22501" s="3">
        <v>43937</v>
      </c>
      <c r="B22501" s="2">
        <v>0.80988899999999997</v>
      </c>
      <c r="C22501" s="2">
        <v>0.57753100000000002</v>
      </c>
      <c r="D22501" s="2">
        <v>0.190111</v>
      </c>
      <c r="E22501" s="2">
        <v>2</v>
      </c>
    </row>
    <row r="22502" spans="1:5">
      <c r="A22502" s="3">
        <v>43937</v>
      </c>
      <c r="B22502" s="2">
        <v>0.47846899999999998</v>
      </c>
      <c r="C22502" s="2">
        <v>0.56938800000000001</v>
      </c>
      <c r="D22502" s="2">
        <v>0.52153099999999997</v>
      </c>
      <c r="E22502" s="2">
        <v>1</v>
      </c>
    </row>
    <row r="22503" spans="1:5">
      <c r="A22503" s="3">
        <v>43937</v>
      </c>
      <c r="B22503" s="2">
        <v>0.75322199999999995</v>
      </c>
      <c r="C22503" s="2">
        <v>0.45160499999999998</v>
      </c>
      <c r="D22503" s="2">
        <v>0.246777</v>
      </c>
      <c r="E22503" s="2">
        <v>2</v>
      </c>
    </row>
    <row r="22504" spans="1:5">
      <c r="A22504" s="3">
        <v>43937</v>
      </c>
      <c r="B22504" s="2">
        <v>0.99773500000000004</v>
      </c>
      <c r="C22504" s="2">
        <v>0.99496600000000002</v>
      </c>
      <c r="D22504" s="2">
        <v>2.2652800000000002E-3</v>
      </c>
      <c r="E22504" s="2">
        <v>2</v>
      </c>
    </row>
    <row r="22505" spans="1:5">
      <c r="A22505" s="3">
        <v>43937</v>
      </c>
      <c r="B22505" s="2">
        <v>0.39035700000000001</v>
      </c>
      <c r="C22505" s="2">
        <v>0.13254099999999999</v>
      </c>
      <c r="D22505" s="2">
        <v>0.60964300000000005</v>
      </c>
      <c r="E22505" s="2">
        <v>0</v>
      </c>
    </row>
    <row r="22506" spans="1:5">
      <c r="A22506" s="3">
        <v>43937</v>
      </c>
      <c r="B22506" s="2">
        <v>0.95444200000000001</v>
      </c>
      <c r="C22506" s="2">
        <v>0.89876100000000003</v>
      </c>
      <c r="D22506" s="2">
        <v>4.5557599999999997E-2</v>
      </c>
      <c r="E22506" s="2">
        <v>2</v>
      </c>
    </row>
    <row r="22507" spans="1:5">
      <c r="A22507" s="3">
        <v>43937</v>
      </c>
      <c r="B22507" s="2">
        <v>0.34466599999999997</v>
      </c>
      <c r="C22507" s="2">
        <v>0.23407500000000001</v>
      </c>
      <c r="D22507" s="2">
        <v>0.65533399999999997</v>
      </c>
      <c r="E22507" s="2">
        <v>0</v>
      </c>
    </row>
    <row r="22508" spans="1:5">
      <c r="A22508" s="3">
        <v>43937</v>
      </c>
      <c r="B22508" s="2">
        <v>0.99176299999999995</v>
      </c>
      <c r="C22508" s="2">
        <v>0.98169499999999998</v>
      </c>
      <c r="D22508" s="2">
        <v>8.2373900000000007E-3</v>
      </c>
      <c r="E22508" s="2">
        <v>2</v>
      </c>
    </row>
    <row r="22509" spans="1:5">
      <c r="A22509" s="3">
        <v>43937</v>
      </c>
      <c r="B22509" s="2">
        <v>0.29175600000000002</v>
      </c>
      <c r="C22509" s="2">
        <v>0.35165200000000002</v>
      </c>
      <c r="D22509" s="2">
        <v>0.70824299999999996</v>
      </c>
      <c r="E22509" s="2">
        <v>0</v>
      </c>
    </row>
    <row r="22510" spans="1:5">
      <c r="A22510" s="3">
        <v>43937</v>
      </c>
      <c r="B22510" s="2">
        <v>0.99785100000000004</v>
      </c>
      <c r="C22510" s="2">
        <v>0.995224</v>
      </c>
      <c r="D22510" s="2">
        <v>2.14912E-3</v>
      </c>
      <c r="E22510" s="2">
        <v>2</v>
      </c>
    </row>
    <row r="22511" spans="1:5">
      <c r="A22511" s="3">
        <v>43937</v>
      </c>
      <c r="B22511" s="2">
        <v>0.98697900000000005</v>
      </c>
      <c r="C22511" s="2">
        <v>0.97106499999999996</v>
      </c>
      <c r="D22511" s="2">
        <v>1.30206E-2</v>
      </c>
      <c r="E22511" s="2">
        <v>2</v>
      </c>
    </row>
    <row r="22512" spans="1:5">
      <c r="A22512" s="3">
        <v>43937</v>
      </c>
      <c r="B22512" s="2">
        <v>0.55796800000000002</v>
      </c>
      <c r="C22512" s="2">
        <v>1.77059E-2</v>
      </c>
      <c r="D22512" s="2">
        <v>0.44203199999999998</v>
      </c>
      <c r="E22512" s="2">
        <v>2</v>
      </c>
    </row>
    <row r="22513" spans="1:5">
      <c r="A22513" s="3">
        <v>43937</v>
      </c>
      <c r="B22513" s="2">
        <v>0.99922800000000001</v>
      </c>
      <c r="C22513" s="2">
        <v>0.99828499999999998</v>
      </c>
      <c r="D22513" s="2">
        <v>7.7192199999999997E-4</v>
      </c>
      <c r="E22513" s="2">
        <v>2</v>
      </c>
    </row>
    <row r="22514" spans="1:5">
      <c r="A22514" s="3">
        <v>43937</v>
      </c>
      <c r="B22514" s="2">
        <v>0.93468099999999998</v>
      </c>
      <c r="C22514" s="2">
        <v>0.85484700000000002</v>
      </c>
      <c r="D22514" s="2">
        <v>6.5318799999999996E-2</v>
      </c>
      <c r="E22514" s="2">
        <v>2</v>
      </c>
    </row>
    <row r="22515" spans="1:5">
      <c r="A22515" s="3">
        <v>43937</v>
      </c>
      <c r="B22515" s="2">
        <v>0.95946299999999995</v>
      </c>
      <c r="C22515" s="2">
        <v>0.90991900000000003</v>
      </c>
      <c r="D22515" s="2">
        <v>4.0536599999999999E-2</v>
      </c>
      <c r="E22515" s="2">
        <v>2</v>
      </c>
    </row>
    <row r="22516" spans="1:5">
      <c r="A22516" s="3">
        <v>43937</v>
      </c>
      <c r="B22516" s="2">
        <v>0.97423000000000004</v>
      </c>
      <c r="C22516" s="2">
        <v>0.94273399999999996</v>
      </c>
      <c r="D22516" s="2">
        <v>2.5769899999999998E-2</v>
      </c>
      <c r="E22516" s="2">
        <v>2</v>
      </c>
    </row>
    <row r="22517" spans="1:5">
      <c r="A22517" s="3">
        <v>43937</v>
      </c>
      <c r="B22517" s="2">
        <v>0.97392299999999998</v>
      </c>
      <c r="C22517" s="2">
        <v>0.94205099999999997</v>
      </c>
      <c r="D22517" s="2">
        <v>2.6076800000000001E-2</v>
      </c>
      <c r="E22517" s="2">
        <v>2</v>
      </c>
    </row>
    <row r="22518" spans="1:5">
      <c r="A22518" s="3">
        <v>43937</v>
      </c>
      <c r="B22518" s="2">
        <v>0.60659300000000005</v>
      </c>
      <c r="C22518" s="2">
        <v>0.12576200000000001</v>
      </c>
      <c r="D22518" s="2">
        <v>0.39340700000000001</v>
      </c>
      <c r="E22518" s="2">
        <v>2</v>
      </c>
    </row>
    <row r="22519" spans="1:5">
      <c r="A22519" s="3">
        <v>43937</v>
      </c>
      <c r="B22519" s="2">
        <v>0.89690199999999998</v>
      </c>
      <c r="C22519" s="2">
        <v>0.77089300000000005</v>
      </c>
      <c r="D22519" s="2">
        <v>0.103098</v>
      </c>
      <c r="E22519" s="2">
        <v>2</v>
      </c>
    </row>
    <row r="22520" spans="1:5">
      <c r="A22520" s="3">
        <v>43937</v>
      </c>
      <c r="B22520" s="2">
        <v>9.2722499999999999E-2</v>
      </c>
      <c r="C22520" s="2">
        <v>0.79395000000000004</v>
      </c>
      <c r="D22520" s="2">
        <v>0.90727800000000003</v>
      </c>
      <c r="E22520" s="2">
        <v>0</v>
      </c>
    </row>
    <row r="22521" spans="1:5">
      <c r="A22521" s="3">
        <v>43937</v>
      </c>
      <c r="B22521" s="2">
        <v>0.92006500000000002</v>
      </c>
      <c r="C22521" s="2">
        <v>0.82236799999999999</v>
      </c>
      <c r="D22521" s="2">
        <v>7.9934599999999995E-2</v>
      </c>
      <c r="E22521" s="2">
        <v>2</v>
      </c>
    </row>
    <row r="22522" spans="1:5">
      <c r="A22522" s="3">
        <v>43937</v>
      </c>
      <c r="B22522" s="2">
        <v>0.99797000000000002</v>
      </c>
      <c r="C22522" s="2">
        <v>0.99548999999999999</v>
      </c>
      <c r="D22522" s="2">
        <v>2.0296899999999998E-3</v>
      </c>
      <c r="E22522" s="2">
        <v>2</v>
      </c>
    </row>
    <row r="22523" spans="1:5">
      <c r="A22523" s="3">
        <v>43937</v>
      </c>
      <c r="B22523" s="2">
        <v>0.987788</v>
      </c>
      <c r="C22523" s="2">
        <v>0.972862</v>
      </c>
      <c r="D22523" s="2">
        <v>1.2212199999999999E-2</v>
      </c>
      <c r="E22523" s="2">
        <v>2</v>
      </c>
    </row>
    <row r="22524" spans="1:5">
      <c r="A22524" s="3">
        <v>43937</v>
      </c>
      <c r="B22524" s="2">
        <v>0.98898399999999997</v>
      </c>
      <c r="C22524" s="2">
        <v>0.97552000000000005</v>
      </c>
      <c r="D22524" s="2">
        <v>1.1016099999999999E-2</v>
      </c>
      <c r="E22524" s="2">
        <v>2</v>
      </c>
    </row>
    <row r="22525" spans="1:5">
      <c r="A22525" s="3">
        <v>43937</v>
      </c>
      <c r="B22525" s="2">
        <v>0.92785300000000004</v>
      </c>
      <c r="C22525" s="2">
        <v>0.83967199999999997</v>
      </c>
      <c r="D22525" s="2">
        <v>7.2147500000000003E-2</v>
      </c>
      <c r="E22525" s="2">
        <v>2</v>
      </c>
    </row>
    <row r="22526" spans="1:5">
      <c r="A22526" s="3">
        <v>43937</v>
      </c>
      <c r="B22526" s="2">
        <v>0.95139200000000002</v>
      </c>
      <c r="C22526" s="2">
        <v>0.89198299999999997</v>
      </c>
      <c r="D22526" s="2">
        <v>4.8607600000000001E-2</v>
      </c>
      <c r="E22526" s="2">
        <v>2</v>
      </c>
    </row>
    <row r="22527" spans="1:5">
      <c r="A22527" s="3">
        <v>43937</v>
      </c>
      <c r="B22527" s="2">
        <v>0.83798499999999998</v>
      </c>
      <c r="C22527" s="2">
        <v>0.63996699999999995</v>
      </c>
      <c r="D22527" s="2">
        <v>0.16201499999999999</v>
      </c>
      <c r="E22527" s="2">
        <v>2</v>
      </c>
    </row>
    <row r="22528" spans="1:5">
      <c r="A22528" s="3">
        <v>43937</v>
      </c>
      <c r="B22528" s="2">
        <v>0.83542700000000003</v>
      </c>
      <c r="C22528" s="2">
        <v>0.63428200000000001</v>
      </c>
      <c r="D22528" s="2">
        <v>0.164573</v>
      </c>
      <c r="E22528" s="2">
        <v>2</v>
      </c>
    </row>
    <row r="22529" spans="1:5">
      <c r="A22529" s="3">
        <v>43937</v>
      </c>
      <c r="B22529" s="2">
        <v>0.79578199999999999</v>
      </c>
      <c r="C22529" s="2">
        <v>0.54618199999999995</v>
      </c>
      <c r="D22529" s="2">
        <v>0.20421800000000001</v>
      </c>
      <c r="E22529" s="2">
        <v>2</v>
      </c>
    </row>
    <row r="22530" spans="1:5">
      <c r="A22530" s="3">
        <v>43937</v>
      </c>
      <c r="B22530" s="2">
        <v>0.84739100000000001</v>
      </c>
      <c r="C22530" s="2">
        <v>0.66086999999999996</v>
      </c>
      <c r="D22530" s="2">
        <v>0.15260899999999999</v>
      </c>
      <c r="E22530" s="2">
        <v>2</v>
      </c>
    </row>
    <row r="22531" spans="1:5">
      <c r="A22531" s="3">
        <v>43937</v>
      </c>
      <c r="B22531" s="2">
        <v>0.802037</v>
      </c>
      <c r="C22531" s="2">
        <v>0.560083</v>
      </c>
      <c r="D22531" s="2">
        <v>0.197963</v>
      </c>
      <c r="E22531" s="2">
        <v>2</v>
      </c>
    </row>
    <row r="22532" spans="1:5">
      <c r="A22532" s="3">
        <v>43937</v>
      </c>
      <c r="B22532" s="2">
        <v>1.50014E-2</v>
      </c>
      <c r="C22532" s="2">
        <v>0.96666399999999997</v>
      </c>
      <c r="D22532" s="2">
        <v>0.98499899999999996</v>
      </c>
      <c r="E22532" s="2">
        <v>0</v>
      </c>
    </row>
    <row r="22533" spans="1:5">
      <c r="A22533" s="3">
        <v>43937</v>
      </c>
      <c r="B22533" s="2">
        <v>0.96059499999999998</v>
      </c>
      <c r="C22533" s="2">
        <v>0.91243200000000002</v>
      </c>
      <c r="D22533" s="2">
        <v>3.9405500000000003E-2</v>
      </c>
      <c r="E22533" s="2">
        <v>2</v>
      </c>
    </row>
    <row r="22534" spans="1:5">
      <c r="A22534" s="3">
        <v>43937</v>
      </c>
      <c r="B22534" s="2">
        <v>0.55571000000000004</v>
      </c>
      <c r="C22534" s="2">
        <v>1.2688899999999999E-2</v>
      </c>
      <c r="D22534" s="2">
        <v>0.44429000000000002</v>
      </c>
      <c r="E22534" s="2">
        <v>2</v>
      </c>
    </row>
    <row r="22535" spans="1:5">
      <c r="A22535" s="3">
        <v>43937</v>
      </c>
      <c r="B22535" s="2">
        <v>0.20728099999999999</v>
      </c>
      <c r="C22535" s="2">
        <v>0.53937500000000005</v>
      </c>
      <c r="D22535" s="2">
        <v>0.79271899999999995</v>
      </c>
      <c r="E22535" s="2">
        <v>0</v>
      </c>
    </row>
    <row r="22536" spans="1:5">
      <c r="A22536" s="3">
        <v>43937</v>
      </c>
      <c r="B22536" s="2">
        <v>0.99784099999999998</v>
      </c>
      <c r="C22536" s="2">
        <v>0.99520200000000003</v>
      </c>
      <c r="D22536" s="2">
        <v>2.1589199999999999E-3</v>
      </c>
      <c r="E22536" s="2">
        <v>2</v>
      </c>
    </row>
    <row r="22537" spans="1:5">
      <c r="A22537" s="3">
        <v>43937</v>
      </c>
      <c r="B22537" s="2">
        <v>0.46440100000000001</v>
      </c>
      <c r="C22537" s="2">
        <v>0.28802899999999998</v>
      </c>
      <c r="D22537" s="2">
        <v>0.53559900000000005</v>
      </c>
      <c r="E22537" s="2">
        <v>1</v>
      </c>
    </row>
    <row r="22538" spans="1:5">
      <c r="A22538" s="3">
        <v>43937</v>
      </c>
      <c r="B22538" s="2">
        <v>0.34895599999999999</v>
      </c>
      <c r="C22538" s="2">
        <v>0.22454299999999999</v>
      </c>
      <c r="D22538" s="2">
        <v>0.65104399999999996</v>
      </c>
      <c r="E22538" s="2">
        <v>0</v>
      </c>
    </row>
    <row r="22539" spans="1:5">
      <c r="A22539" s="3">
        <v>43937</v>
      </c>
      <c r="B22539" s="2">
        <v>0.90559400000000001</v>
      </c>
      <c r="C22539" s="2">
        <v>0.79020800000000002</v>
      </c>
      <c r="D22539" s="2">
        <v>9.4406400000000001E-2</v>
      </c>
      <c r="E22539" s="2">
        <v>2</v>
      </c>
    </row>
    <row r="22540" spans="1:5">
      <c r="A22540" s="3">
        <v>43937</v>
      </c>
      <c r="B22540" s="2">
        <v>9.8343399999999997E-2</v>
      </c>
      <c r="C22540" s="2">
        <v>0.78145900000000001</v>
      </c>
      <c r="D22540" s="2">
        <v>0.90165700000000004</v>
      </c>
      <c r="E22540" s="2">
        <v>0</v>
      </c>
    </row>
    <row r="22541" spans="1:5">
      <c r="A22541" s="3">
        <v>43937</v>
      </c>
      <c r="B22541" s="2">
        <v>0.99896200000000002</v>
      </c>
      <c r="C22541" s="2">
        <v>0.99769399999999997</v>
      </c>
      <c r="D22541" s="2">
        <v>1.0377100000000001E-3</v>
      </c>
      <c r="E22541" s="2">
        <v>2</v>
      </c>
    </row>
    <row r="22542" spans="1:5">
      <c r="A22542" s="3">
        <v>43937</v>
      </c>
      <c r="B22542" s="2">
        <v>0.80236200000000002</v>
      </c>
      <c r="C22542" s="2">
        <v>0.56080399999999997</v>
      </c>
      <c r="D22542" s="2">
        <v>0.19763800000000001</v>
      </c>
      <c r="E22542" s="2">
        <v>2</v>
      </c>
    </row>
    <row r="22543" spans="1:5">
      <c r="A22543" s="3">
        <v>43937</v>
      </c>
      <c r="B22543" s="2">
        <v>0.44222499999999998</v>
      </c>
      <c r="C22543" s="2">
        <v>1.72771E-2</v>
      </c>
      <c r="D22543" s="2">
        <v>0.55777500000000002</v>
      </c>
      <c r="E22543" s="2">
        <v>0</v>
      </c>
    </row>
    <row r="22544" spans="1:5">
      <c r="A22544" s="3">
        <v>43937</v>
      </c>
      <c r="B22544" s="2">
        <v>2.2431900000000001E-2</v>
      </c>
      <c r="C22544" s="2">
        <v>0.95015099999999997</v>
      </c>
      <c r="D22544" s="2">
        <v>0.97756799999999999</v>
      </c>
      <c r="E22544" s="2">
        <v>0</v>
      </c>
    </row>
    <row r="22545" spans="1:5">
      <c r="A22545" s="3">
        <v>43937</v>
      </c>
      <c r="B22545" s="2">
        <v>0.98418000000000005</v>
      </c>
      <c r="C22545" s="2">
        <v>0.96484499999999995</v>
      </c>
      <c r="D22545" s="2">
        <v>1.5819699999999999E-2</v>
      </c>
      <c r="E22545" s="2">
        <v>2</v>
      </c>
    </row>
    <row r="22546" spans="1:5">
      <c r="A22546" s="3">
        <v>43937</v>
      </c>
      <c r="B22546" s="2">
        <v>1.9119899999999999E-2</v>
      </c>
      <c r="C22546" s="2">
        <v>0.957511</v>
      </c>
      <c r="D22546" s="2">
        <v>0.98087999999999997</v>
      </c>
      <c r="E22546" s="2">
        <v>0</v>
      </c>
    </row>
    <row r="22547" spans="1:5">
      <c r="A22547" s="3">
        <v>43937</v>
      </c>
      <c r="B22547" s="2">
        <v>0.85128199999999998</v>
      </c>
      <c r="C22547" s="2">
        <v>0.66951700000000003</v>
      </c>
      <c r="D22547" s="2">
        <v>0.14871699999999999</v>
      </c>
      <c r="E22547" s="2">
        <v>2</v>
      </c>
    </row>
    <row r="22548" spans="1:5">
      <c r="A22548" s="3">
        <v>43937</v>
      </c>
      <c r="B22548" s="2">
        <v>5.3016000000000001E-2</v>
      </c>
      <c r="C22548" s="2">
        <v>0.88218700000000005</v>
      </c>
      <c r="D22548" s="2">
        <v>0.94698400000000005</v>
      </c>
      <c r="E22548" s="2">
        <v>0</v>
      </c>
    </row>
    <row r="22549" spans="1:5">
      <c r="A22549" s="3">
        <v>43937</v>
      </c>
      <c r="B22549" s="2">
        <v>0.120861</v>
      </c>
      <c r="C22549" s="2">
        <v>0.73141900000000004</v>
      </c>
      <c r="D22549" s="2">
        <v>0.879139</v>
      </c>
      <c r="E22549" s="2">
        <v>0</v>
      </c>
    </row>
    <row r="22550" spans="1:5">
      <c r="A22550" s="3">
        <v>43937</v>
      </c>
      <c r="B22550" s="2">
        <v>0.96157000000000004</v>
      </c>
      <c r="C22550" s="2">
        <v>0.91459999999999997</v>
      </c>
      <c r="D22550" s="2">
        <v>3.8429999999999999E-2</v>
      </c>
      <c r="E22550" s="2">
        <v>2</v>
      </c>
    </row>
    <row r="22551" spans="1:5">
      <c r="A22551" s="3">
        <v>43937</v>
      </c>
      <c r="B22551" s="2">
        <v>0.319077</v>
      </c>
      <c r="C22551" s="2">
        <v>0.29093999999999998</v>
      </c>
      <c r="D22551" s="2">
        <v>0.68092299999999994</v>
      </c>
      <c r="E22551" s="2">
        <v>0</v>
      </c>
    </row>
    <row r="22552" spans="1:5">
      <c r="A22552" s="3">
        <v>43937</v>
      </c>
      <c r="B22552" s="2">
        <v>0.922458</v>
      </c>
      <c r="C22552" s="2">
        <v>0.82768299999999995</v>
      </c>
      <c r="D22552" s="2">
        <v>7.75425E-2</v>
      </c>
      <c r="E22552" s="2">
        <v>2</v>
      </c>
    </row>
    <row r="22553" spans="1:5">
      <c r="A22553" s="3">
        <v>43937</v>
      </c>
      <c r="B22553" s="2">
        <v>0.55663099999999999</v>
      </c>
      <c r="C22553" s="2">
        <v>1.4736000000000001E-2</v>
      </c>
      <c r="D22553" s="2">
        <v>0.44336900000000001</v>
      </c>
      <c r="E22553" s="2">
        <v>2</v>
      </c>
    </row>
    <row r="22554" spans="1:5">
      <c r="A22554" s="3">
        <v>43937</v>
      </c>
      <c r="B22554" s="2">
        <v>6.5939399999999995E-2</v>
      </c>
      <c r="C22554" s="2">
        <v>0.853468</v>
      </c>
      <c r="D22554" s="2">
        <v>0.93406100000000003</v>
      </c>
      <c r="E22554" s="2">
        <v>0</v>
      </c>
    </row>
    <row r="22555" spans="1:5">
      <c r="A22555" s="3">
        <v>43937</v>
      </c>
      <c r="B22555" s="2">
        <v>0.82253799999999999</v>
      </c>
      <c r="C22555" s="2">
        <v>0.60564099999999998</v>
      </c>
      <c r="D22555" s="2">
        <v>0.17746200000000001</v>
      </c>
      <c r="E22555" s="2">
        <v>2</v>
      </c>
    </row>
    <row r="22556" spans="1:5">
      <c r="A22556" s="3">
        <v>43937</v>
      </c>
      <c r="B22556" s="2">
        <v>0.88668899999999995</v>
      </c>
      <c r="C22556" s="2">
        <v>0.748197</v>
      </c>
      <c r="D22556" s="2">
        <v>0.113311</v>
      </c>
      <c r="E22556" s="2">
        <v>2</v>
      </c>
    </row>
    <row r="22557" spans="1:5">
      <c r="A22557" s="3">
        <v>43937</v>
      </c>
      <c r="B22557" s="2">
        <v>0.89022999999999997</v>
      </c>
      <c r="C22557" s="2">
        <v>0.75606600000000002</v>
      </c>
      <c r="D22557" s="2">
        <v>0.10977000000000001</v>
      </c>
      <c r="E22557" s="2">
        <v>2</v>
      </c>
    </row>
    <row r="22558" spans="1:5">
      <c r="A22558" s="3">
        <v>43937</v>
      </c>
      <c r="B22558" s="2">
        <v>0.97377899999999995</v>
      </c>
      <c r="C22558" s="2">
        <v>0.94173200000000001</v>
      </c>
      <c r="D22558" s="2">
        <v>2.6220500000000001E-2</v>
      </c>
      <c r="E22558" s="2">
        <v>2</v>
      </c>
    </row>
    <row r="22559" spans="1:5">
      <c r="A22559" s="3">
        <v>43937</v>
      </c>
      <c r="B22559" s="2">
        <v>0.63093699999999997</v>
      </c>
      <c r="C22559" s="2">
        <v>0.17985999999999999</v>
      </c>
      <c r="D22559" s="2">
        <v>0.36906299999999997</v>
      </c>
      <c r="E22559" s="2">
        <v>2</v>
      </c>
    </row>
    <row r="22560" spans="1:5">
      <c r="A22560" s="3">
        <v>43937</v>
      </c>
      <c r="B22560" s="2">
        <v>0.86464799999999997</v>
      </c>
      <c r="C22560" s="2">
        <v>0.69921900000000003</v>
      </c>
      <c r="D22560" s="2">
        <v>0.135352</v>
      </c>
      <c r="E22560" s="2">
        <v>2</v>
      </c>
    </row>
    <row r="22561" spans="1:5">
      <c r="A22561" s="3">
        <v>43938</v>
      </c>
      <c r="B22561" s="2">
        <v>0.99766200000000005</v>
      </c>
      <c r="C22561" s="2">
        <v>0.99480599999999997</v>
      </c>
      <c r="D22561" s="2">
        <v>2.3375100000000001E-3</v>
      </c>
      <c r="E22561" s="2">
        <v>2</v>
      </c>
    </row>
    <row r="22562" spans="1:5">
      <c r="A22562" s="3">
        <v>43938</v>
      </c>
      <c r="B22562" s="2">
        <v>0.996915</v>
      </c>
      <c r="C22562" s="2">
        <v>0.99314499999999994</v>
      </c>
      <c r="D22562" s="2">
        <v>3.0846799999999998E-3</v>
      </c>
      <c r="E22562" s="2">
        <v>2</v>
      </c>
    </row>
    <row r="22563" spans="1:5">
      <c r="A22563" s="3">
        <v>43938</v>
      </c>
      <c r="B22563" s="2">
        <v>0.94925400000000004</v>
      </c>
      <c r="C22563" s="2">
        <v>0.88722999999999996</v>
      </c>
      <c r="D22563" s="2">
        <v>5.0746399999999997E-2</v>
      </c>
      <c r="E22563" s="2">
        <v>2</v>
      </c>
    </row>
    <row r="22564" spans="1:5">
      <c r="A22564" s="3">
        <v>43938</v>
      </c>
      <c r="B22564" s="2">
        <v>0.99962099999999998</v>
      </c>
      <c r="C22564" s="2">
        <v>0.99915699999999996</v>
      </c>
      <c r="D22564" s="2">
        <v>3.79403E-4</v>
      </c>
      <c r="E22564" s="2">
        <v>2</v>
      </c>
    </row>
    <row r="22565" spans="1:5">
      <c r="A22565" s="3">
        <v>43938</v>
      </c>
      <c r="B22565" s="2">
        <v>0.97715700000000005</v>
      </c>
      <c r="C22565" s="2">
        <v>0.94923800000000003</v>
      </c>
      <c r="D22565" s="2">
        <v>2.2842700000000001E-2</v>
      </c>
      <c r="E22565" s="2">
        <v>2</v>
      </c>
    </row>
    <row r="22566" spans="1:5">
      <c r="A22566" s="3">
        <v>43938</v>
      </c>
      <c r="B22566" s="2">
        <v>0.98789700000000003</v>
      </c>
      <c r="C22566" s="2">
        <v>0.97310399999999997</v>
      </c>
      <c r="D22566" s="2">
        <v>1.21032E-2</v>
      </c>
      <c r="E22566" s="2">
        <v>2</v>
      </c>
    </row>
    <row r="22567" spans="1:5">
      <c r="A22567" s="3">
        <v>43938</v>
      </c>
      <c r="B22567" s="2">
        <v>0.56448799999999999</v>
      </c>
      <c r="C22567" s="2">
        <v>3.21947E-2</v>
      </c>
      <c r="D22567" s="2">
        <v>0.43551200000000001</v>
      </c>
      <c r="E22567" s="2">
        <v>2</v>
      </c>
    </row>
    <row r="22568" spans="1:5">
      <c r="A22568" s="3">
        <v>43938</v>
      </c>
      <c r="B22568" s="2">
        <v>0.97468900000000003</v>
      </c>
      <c r="C22568" s="2">
        <v>0.94375299999999995</v>
      </c>
      <c r="D22568" s="2">
        <v>2.5311E-2</v>
      </c>
      <c r="E22568" s="2">
        <v>2</v>
      </c>
    </row>
    <row r="22569" spans="1:5">
      <c r="A22569" s="3">
        <v>43938</v>
      </c>
      <c r="B22569" s="2">
        <v>0.950237</v>
      </c>
      <c r="C22569" s="2">
        <v>0.88941499999999996</v>
      </c>
      <c r="D22569" s="2">
        <v>4.97632E-2</v>
      </c>
      <c r="E22569" s="2">
        <v>2</v>
      </c>
    </row>
    <row r="22570" spans="1:5">
      <c r="A22570" s="3">
        <v>43938</v>
      </c>
      <c r="B22570" s="2">
        <v>0.99566299999999996</v>
      </c>
      <c r="C22570" s="2">
        <v>0.99036299999999999</v>
      </c>
      <c r="D22570" s="2">
        <v>4.33681E-3</v>
      </c>
      <c r="E22570" s="2">
        <v>2</v>
      </c>
    </row>
    <row r="22571" spans="1:5">
      <c r="A22571" s="3">
        <v>43938</v>
      </c>
      <c r="B22571" s="2">
        <v>0.93472200000000005</v>
      </c>
      <c r="C22571" s="2">
        <v>0.85493799999999998</v>
      </c>
      <c r="D22571" s="2">
        <v>6.52779E-2</v>
      </c>
      <c r="E22571" s="2">
        <v>2</v>
      </c>
    </row>
    <row r="22572" spans="1:5">
      <c r="A22572" s="3">
        <v>43938</v>
      </c>
      <c r="B22572" s="2">
        <v>1.0912399999999999E-2</v>
      </c>
      <c r="C22572" s="2">
        <v>0.97575000000000001</v>
      </c>
      <c r="D22572" s="2">
        <v>0.98908799999999997</v>
      </c>
      <c r="E22572" s="2">
        <v>0</v>
      </c>
    </row>
    <row r="22573" spans="1:5">
      <c r="A22573" s="3">
        <v>43938</v>
      </c>
      <c r="B22573" s="2">
        <v>2.2417299999999999E-3</v>
      </c>
      <c r="C22573" s="2">
        <v>0.99501799999999996</v>
      </c>
      <c r="D22573" s="2">
        <v>0.99775800000000003</v>
      </c>
      <c r="E22573" s="2">
        <v>0</v>
      </c>
    </row>
    <row r="22574" spans="1:5">
      <c r="A22574" s="3">
        <v>43938</v>
      </c>
      <c r="B22574" s="2">
        <v>0.993927</v>
      </c>
      <c r="C22574" s="2">
        <v>0.98650499999999997</v>
      </c>
      <c r="D22574" s="2">
        <v>6.0726299999999999E-3</v>
      </c>
      <c r="E22574" s="2">
        <v>2</v>
      </c>
    </row>
    <row r="22575" spans="1:5">
      <c r="A22575" s="3">
        <v>43938</v>
      </c>
      <c r="B22575" s="2">
        <v>0.40689199999999998</v>
      </c>
      <c r="C22575" s="2">
        <v>9.5796599999999996E-2</v>
      </c>
      <c r="D22575" s="2">
        <v>0.59310799999999997</v>
      </c>
      <c r="E22575" s="2">
        <v>0</v>
      </c>
    </row>
    <row r="22576" spans="1:5">
      <c r="A22576" s="3">
        <v>43938</v>
      </c>
      <c r="B22576" s="2">
        <v>0.97465199999999996</v>
      </c>
      <c r="C22576" s="2">
        <v>0.94367100000000004</v>
      </c>
      <c r="D22576" s="2">
        <v>2.5348099999999998E-2</v>
      </c>
      <c r="E22576" s="2">
        <v>2</v>
      </c>
    </row>
    <row r="22577" spans="1:5">
      <c r="A22577" s="3">
        <v>43938</v>
      </c>
      <c r="B22577" s="2">
        <v>0.94670900000000002</v>
      </c>
      <c r="C22577" s="2">
        <v>0.881575</v>
      </c>
      <c r="D22577" s="2">
        <v>5.3291199999999997E-2</v>
      </c>
      <c r="E22577" s="2">
        <v>2</v>
      </c>
    </row>
    <row r="22578" spans="1:5">
      <c r="A22578" s="3">
        <v>43938</v>
      </c>
      <c r="B22578" s="2">
        <v>0.99861800000000001</v>
      </c>
      <c r="C22578" s="2">
        <v>0.99692800000000004</v>
      </c>
      <c r="D22578" s="2">
        <v>1.3822299999999999E-3</v>
      </c>
      <c r="E22578" s="2">
        <v>2</v>
      </c>
    </row>
    <row r="22579" spans="1:5">
      <c r="A22579" s="3">
        <v>43938</v>
      </c>
      <c r="B22579" s="2">
        <v>0.79041799999999995</v>
      </c>
      <c r="C22579" s="2">
        <v>0.53426200000000001</v>
      </c>
      <c r="D22579" s="2">
        <v>0.20958199999999999</v>
      </c>
      <c r="E22579" s="2">
        <v>2</v>
      </c>
    </row>
    <row r="22580" spans="1:5">
      <c r="A22580" s="3">
        <v>43938</v>
      </c>
      <c r="B22580" s="2">
        <v>0.473441</v>
      </c>
      <c r="C22580" s="2">
        <v>0.46881600000000001</v>
      </c>
      <c r="D22580" s="2">
        <v>0.526559</v>
      </c>
      <c r="E22580" s="2">
        <v>1</v>
      </c>
    </row>
    <row r="22581" spans="1:5">
      <c r="A22581" s="3">
        <v>43938</v>
      </c>
      <c r="B22581" s="2">
        <v>0.97361200000000003</v>
      </c>
      <c r="C22581" s="2">
        <v>0.94135899999999995</v>
      </c>
      <c r="D22581" s="2">
        <v>2.6388399999999999E-2</v>
      </c>
      <c r="E22581" s="2">
        <v>2</v>
      </c>
    </row>
    <row r="22582" spans="1:5">
      <c r="A22582" s="3">
        <v>43938</v>
      </c>
      <c r="B22582" s="2">
        <v>0.58118499999999995</v>
      </c>
      <c r="C22582" s="2">
        <v>6.9300600000000004E-2</v>
      </c>
      <c r="D22582" s="2">
        <v>0.41881499999999999</v>
      </c>
      <c r="E22582" s="2">
        <v>2</v>
      </c>
    </row>
    <row r="22583" spans="1:5">
      <c r="A22583" s="3">
        <v>43938</v>
      </c>
      <c r="B22583" s="2">
        <v>0.173896</v>
      </c>
      <c r="C22583" s="2">
        <v>0.613564</v>
      </c>
      <c r="D22583" s="2">
        <v>0.82610399999999995</v>
      </c>
      <c r="E22583" s="2">
        <v>0</v>
      </c>
    </row>
    <row r="22584" spans="1:5">
      <c r="A22584" s="3">
        <v>43938</v>
      </c>
      <c r="B22584" s="2">
        <v>0.85982400000000003</v>
      </c>
      <c r="C22584" s="2">
        <v>0.68849800000000005</v>
      </c>
      <c r="D22584" s="2">
        <v>0.140176</v>
      </c>
      <c r="E22584" s="2">
        <v>2</v>
      </c>
    </row>
    <row r="22585" spans="1:5">
      <c r="A22585" s="3">
        <v>43938</v>
      </c>
      <c r="B22585" s="2">
        <v>0.91957999999999995</v>
      </c>
      <c r="C22585" s="2">
        <v>0.82128999999999996</v>
      </c>
      <c r="D22585" s="2">
        <v>8.0419500000000005E-2</v>
      </c>
      <c r="E22585" s="2">
        <v>2</v>
      </c>
    </row>
    <row r="22586" spans="1:5">
      <c r="A22586" s="3">
        <v>43938</v>
      </c>
      <c r="B22586" s="2">
        <v>0.93171300000000001</v>
      </c>
      <c r="C22586" s="2">
        <v>0.84824999999999995</v>
      </c>
      <c r="D22586" s="2">
        <v>6.8287299999999995E-2</v>
      </c>
      <c r="E22586" s="2">
        <v>2</v>
      </c>
    </row>
    <row r="22587" spans="1:5">
      <c r="A22587" s="3">
        <v>43938</v>
      </c>
      <c r="B22587" s="2">
        <v>0.98592599999999997</v>
      </c>
      <c r="C22587" s="2">
        <v>0.96872400000000003</v>
      </c>
      <c r="D22587" s="2">
        <v>1.4074400000000001E-2</v>
      </c>
      <c r="E22587" s="2">
        <v>2</v>
      </c>
    </row>
    <row r="22588" spans="1:5">
      <c r="A22588" s="3">
        <v>43938</v>
      </c>
      <c r="B22588" s="2">
        <v>0.92514600000000002</v>
      </c>
      <c r="C22588" s="2">
        <v>0.83365699999999998</v>
      </c>
      <c r="D22588" s="2">
        <v>7.4854299999999999E-2</v>
      </c>
      <c r="E22588" s="2">
        <v>2</v>
      </c>
    </row>
    <row r="22589" spans="1:5">
      <c r="A22589" s="3">
        <v>43938</v>
      </c>
      <c r="B22589" s="2">
        <v>0.57637700000000003</v>
      </c>
      <c r="C22589" s="2">
        <v>5.8615599999999997E-2</v>
      </c>
      <c r="D22589" s="2">
        <v>0.42362300000000003</v>
      </c>
      <c r="E22589" s="2">
        <v>2</v>
      </c>
    </row>
    <row r="22590" spans="1:5">
      <c r="A22590" s="3">
        <v>43938</v>
      </c>
      <c r="B22590" s="2">
        <v>0.119619</v>
      </c>
      <c r="C22590" s="2">
        <v>0.73418099999999997</v>
      </c>
      <c r="D22590" s="2">
        <v>0.88038099999999997</v>
      </c>
      <c r="E22590" s="2">
        <v>0</v>
      </c>
    </row>
    <row r="22591" spans="1:5">
      <c r="A22591" s="3">
        <v>43938</v>
      </c>
      <c r="B22591" s="2">
        <v>0.41769099999999998</v>
      </c>
      <c r="C22591" s="2">
        <v>7.1798200000000006E-2</v>
      </c>
      <c r="D22591" s="2">
        <v>0.58230899999999997</v>
      </c>
      <c r="E22591" s="2">
        <v>0</v>
      </c>
    </row>
    <row r="22592" spans="1:5">
      <c r="A22592" s="3">
        <v>43938</v>
      </c>
      <c r="B22592" s="2">
        <v>0.24771599999999999</v>
      </c>
      <c r="C22592" s="2">
        <v>0.44951999999999998</v>
      </c>
      <c r="D22592" s="2">
        <v>0.75228399999999995</v>
      </c>
      <c r="E22592" s="2">
        <v>0</v>
      </c>
    </row>
    <row r="22593" spans="1:5">
      <c r="A22593" s="3">
        <v>43938</v>
      </c>
      <c r="B22593" s="2">
        <v>0.78552200000000005</v>
      </c>
      <c r="C22593" s="2">
        <v>0.52338099999999999</v>
      </c>
      <c r="D22593" s="2">
        <v>0.214479</v>
      </c>
      <c r="E22593" s="2">
        <v>2</v>
      </c>
    </row>
    <row r="22594" spans="1:5">
      <c r="A22594" s="3">
        <v>43938</v>
      </c>
      <c r="B22594" s="2">
        <v>0.95376300000000003</v>
      </c>
      <c r="C22594" s="2">
        <v>0.89725100000000002</v>
      </c>
      <c r="D22594" s="2">
        <v>4.6236899999999997E-2</v>
      </c>
      <c r="E22594" s="2">
        <v>2</v>
      </c>
    </row>
    <row r="22595" spans="1:5">
      <c r="A22595" s="3">
        <v>43938</v>
      </c>
      <c r="B22595" s="2">
        <v>0.23101099999999999</v>
      </c>
      <c r="C22595" s="2">
        <v>0.48664099999999999</v>
      </c>
      <c r="D22595" s="2">
        <v>0.76898900000000003</v>
      </c>
      <c r="E22595" s="2">
        <v>0</v>
      </c>
    </row>
    <row r="22596" spans="1:5">
      <c r="A22596" s="3">
        <v>43938</v>
      </c>
      <c r="B22596" s="2">
        <v>0.57264499999999996</v>
      </c>
      <c r="C22596" s="2">
        <v>5.0321699999999997E-2</v>
      </c>
      <c r="D22596" s="2">
        <v>0.42735499999999998</v>
      </c>
      <c r="E22596" s="2">
        <v>2</v>
      </c>
    </row>
    <row r="22597" spans="1:5">
      <c r="A22597" s="3">
        <v>43938</v>
      </c>
      <c r="B22597" s="2">
        <v>3.7587699999999998E-3</v>
      </c>
      <c r="C22597" s="2">
        <v>0.99164699999999995</v>
      </c>
      <c r="D22597" s="2">
        <v>0.99624100000000004</v>
      </c>
      <c r="E22597" s="2">
        <v>0</v>
      </c>
    </row>
    <row r="22598" spans="1:5">
      <c r="A22598" s="3">
        <v>43938</v>
      </c>
      <c r="B22598" s="2">
        <v>0.78899799999999998</v>
      </c>
      <c r="C22598" s="2">
        <v>0.53110599999999997</v>
      </c>
      <c r="D22598" s="2">
        <v>0.211002</v>
      </c>
      <c r="E22598" s="2">
        <v>2</v>
      </c>
    </row>
    <row r="22599" spans="1:5">
      <c r="A22599" s="3">
        <v>43938</v>
      </c>
      <c r="B22599" s="2">
        <v>0.63736899999999996</v>
      </c>
      <c r="C22599" s="2">
        <v>0.19415199999999999</v>
      </c>
      <c r="D22599" s="2">
        <v>0.36263099999999998</v>
      </c>
      <c r="E22599" s="2">
        <v>2</v>
      </c>
    </row>
    <row r="22600" spans="1:5">
      <c r="A22600" s="3">
        <v>43938</v>
      </c>
      <c r="B22600" s="2">
        <v>4.6309999999999997E-3</v>
      </c>
      <c r="C22600" s="2">
        <v>0.98970899999999995</v>
      </c>
      <c r="D22600" s="2">
        <v>0.99536899999999995</v>
      </c>
      <c r="E22600" s="2">
        <v>0</v>
      </c>
    </row>
    <row r="22601" spans="1:5">
      <c r="A22601" s="3">
        <v>43938</v>
      </c>
      <c r="B22601" s="2">
        <v>0.15573799999999999</v>
      </c>
      <c r="C22601" s="2">
        <v>0.65391500000000002</v>
      </c>
      <c r="D22601" s="2">
        <v>0.84426199999999996</v>
      </c>
      <c r="E22601" s="2">
        <v>0</v>
      </c>
    </row>
    <row r="22602" spans="1:5">
      <c r="A22602" s="3">
        <v>43938</v>
      </c>
      <c r="B22602" s="2">
        <v>0.99944599999999995</v>
      </c>
      <c r="C22602" s="2">
        <v>0.99876799999999999</v>
      </c>
      <c r="D22602" s="2">
        <v>5.5432400000000003E-4</v>
      </c>
      <c r="E22602" s="2">
        <v>2</v>
      </c>
    </row>
    <row r="22603" spans="1:5">
      <c r="A22603" s="3">
        <v>43938</v>
      </c>
      <c r="B22603" s="2">
        <v>0.38139699999999999</v>
      </c>
      <c r="C22603" s="2">
        <v>0.152451</v>
      </c>
      <c r="D22603" s="2">
        <v>0.61860300000000001</v>
      </c>
      <c r="E22603" s="2">
        <v>0</v>
      </c>
    </row>
    <row r="22604" spans="1:5">
      <c r="A22604" s="3">
        <v>43938</v>
      </c>
      <c r="B22604" s="2">
        <v>0.120166</v>
      </c>
      <c r="C22604" s="2">
        <v>0.73296499999999998</v>
      </c>
      <c r="D22604" s="2">
        <v>0.879834</v>
      </c>
      <c r="E22604" s="2">
        <v>0</v>
      </c>
    </row>
    <row r="22605" spans="1:5">
      <c r="A22605" s="3">
        <v>43938</v>
      </c>
      <c r="B22605" s="2">
        <v>0.19223100000000001</v>
      </c>
      <c r="C22605" s="2">
        <v>0.57281899999999997</v>
      </c>
      <c r="D22605" s="2">
        <v>0.80776899999999996</v>
      </c>
      <c r="E22605" s="2">
        <v>0</v>
      </c>
    </row>
    <row r="22606" spans="1:5">
      <c r="A22606" s="3">
        <v>43938</v>
      </c>
      <c r="B22606" s="2">
        <v>0.76280899999999996</v>
      </c>
      <c r="C22606" s="2">
        <v>0.47290900000000002</v>
      </c>
      <c r="D22606" s="2">
        <v>0.23719100000000001</v>
      </c>
      <c r="E22606" s="2">
        <v>2</v>
      </c>
    </row>
    <row r="22607" spans="1:5">
      <c r="A22607" s="3">
        <v>43938</v>
      </c>
      <c r="B22607" s="2">
        <v>0.206099</v>
      </c>
      <c r="C22607" s="2">
        <v>0.54200300000000001</v>
      </c>
      <c r="D22607" s="2">
        <v>0.79390099999999997</v>
      </c>
      <c r="E22607" s="2">
        <v>0</v>
      </c>
    </row>
    <row r="22608" spans="1:5">
      <c r="A22608" s="3">
        <v>43938</v>
      </c>
      <c r="B22608" s="2">
        <v>0.77770099999999998</v>
      </c>
      <c r="C22608" s="2">
        <v>0.50600199999999995</v>
      </c>
      <c r="D22608" s="2">
        <v>0.222299</v>
      </c>
      <c r="E22608" s="2">
        <v>2</v>
      </c>
    </row>
    <row r="22609" spans="1:5">
      <c r="A22609" s="3">
        <v>43938</v>
      </c>
      <c r="B22609" s="2">
        <v>0.97701700000000002</v>
      </c>
      <c r="C22609" s="2">
        <v>0.94892699999999996</v>
      </c>
      <c r="D22609" s="2">
        <v>2.2982800000000001E-2</v>
      </c>
      <c r="E22609" s="2">
        <v>2</v>
      </c>
    </row>
    <row r="22610" spans="1:5">
      <c r="A22610" s="3">
        <v>43938</v>
      </c>
      <c r="B22610" s="2">
        <v>0.357964</v>
      </c>
      <c r="C22610" s="2">
        <v>0.20452400000000001</v>
      </c>
      <c r="D22610" s="2">
        <v>0.64203600000000005</v>
      </c>
      <c r="E22610" s="2">
        <v>0</v>
      </c>
    </row>
    <row r="22611" spans="1:5">
      <c r="A22611" s="3">
        <v>43938</v>
      </c>
      <c r="B22611" s="2">
        <v>0.98579600000000001</v>
      </c>
      <c r="C22611" s="2">
        <v>0.96843599999999996</v>
      </c>
      <c r="D22611" s="2">
        <v>1.42036E-2</v>
      </c>
      <c r="E22611" s="2">
        <v>2</v>
      </c>
    </row>
    <row r="22612" spans="1:5">
      <c r="A22612" s="3">
        <v>43938</v>
      </c>
      <c r="B22612" s="2">
        <v>5.5398700000000002E-2</v>
      </c>
      <c r="C22612" s="2">
        <v>0.876892</v>
      </c>
      <c r="D22612" s="2">
        <v>0.94460100000000002</v>
      </c>
      <c r="E22612" s="2">
        <v>0</v>
      </c>
    </row>
    <row r="22613" spans="1:5">
      <c r="A22613" s="3">
        <v>43938</v>
      </c>
      <c r="B22613" s="2">
        <v>0.75082499999999996</v>
      </c>
      <c r="C22613" s="2">
        <v>0.44627800000000001</v>
      </c>
      <c r="D22613" s="2">
        <v>0.24917500000000001</v>
      </c>
      <c r="E22613" s="2">
        <v>2</v>
      </c>
    </row>
    <row r="22614" spans="1:5">
      <c r="A22614" s="3">
        <v>43938</v>
      </c>
      <c r="B22614" s="2">
        <v>0.90434199999999998</v>
      </c>
      <c r="C22614" s="2">
        <v>0.78742800000000002</v>
      </c>
      <c r="D22614" s="2">
        <v>9.5657599999999995E-2</v>
      </c>
      <c r="E22614" s="2">
        <v>2</v>
      </c>
    </row>
    <row r="22615" spans="1:5">
      <c r="A22615" s="3">
        <v>43938</v>
      </c>
      <c r="B22615" s="2">
        <v>0.28182200000000002</v>
      </c>
      <c r="C22615" s="2">
        <v>0.37373000000000001</v>
      </c>
      <c r="D22615" s="2">
        <v>0.71817799999999998</v>
      </c>
      <c r="E22615" s="2">
        <v>0</v>
      </c>
    </row>
    <row r="22616" spans="1:5">
      <c r="A22616" s="3">
        <v>43938</v>
      </c>
      <c r="B22616" s="2">
        <v>0.85758699999999999</v>
      </c>
      <c r="C22616" s="2">
        <v>0.68352599999999997</v>
      </c>
      <c r="D22616" s="2">
        <v>0.14241400000000001</v>
      </c>
      <c r="E22616" s="2">
        <v>2</v>
      </c>
    </row>
    <row r="22617" spans="1:5">
      <c r="A22617" s="3">
        <v>43938</v>
      </c>
      <c r="B22617" s="2">
        <v>0.89693699999999998</v>
      </c>
      <c r="C22617" s="2">
        <v>0.77097000000000004</v>
      </c>
      <c r="D22617" s="2">
        <v>0.103064</v>
      </c>
      <c r="E22617" s="2">
        <v>2</v>
      </c>
    </row>
    <row r="22618" spans="1:5">
      <c r="A22618" s="3">
        <v>43938</v>
      </c>
      <c r="B22618" s="2">
        <v>0.54529399999999995</v>
      </c>
      <c r="C22618" s="2">
        <v>9.4121700000000003E-2</v>
      </c>
      <c r="D22618" s="2">
        <v>0.454706</v>
      </c>
      <c r="E22618" s="2">
        <v>1</v>
      </c>
    </row>
    <row r="22619" spans="1:5">
      <c r="A22619" s="3">
        <v>43938</v>
      </c>
      <c r="B22619" s="2">
        <v>0.49155500000000002</v>
      </c>
      <c r="C22619" s="2">
        <v>0.831094</v>
      </c>
      <c r="D22619" s="2">
        <v>0.50844500000000004</v>
      </c>
      <c r="E22619" s="2">
        <v>1</v>
      </c>
    </row>
    <row r="22620" spans="1:5">
      <c r="A22620" s="3">
        <v>43938</v>
      </c>
      <c r="B22620" s="2">
        <v>2.3893699999999999E-4</v>
      </c>
      <c r="C22620" s="2">
        <v>0.99946900000000005</v>
      </c>
      <c r="D22620" s="2">
        <v>0.99976100000000001</v>
      </c>
      <c r="E22620" s="2">
        <v>0</v>
      </c>
    </row>
    <row r="22621" spans="1:5">
      <c r="A22621" s="3">
        <v>43938</v>
      </c>
      <c r="B22621" s="2">
        <v>1.9304700000000001E-2</v>
      </c>
      <c r="C22621" s="2">
        <v>0.95710099999999998</v>
      </c>
      <c r="D22621" s="2">
        <v>0.98069499999999998</v>
      </c>
      <c r="E22621" s="2">
        <v>0</v>
      </c>
    </row>
    <row r="22622" spans="1:5">
      <c r="A22622" s="3">
        <v>43938</v>
      </c>
      <c r="B22622" s="2">
        <v>0.99757200000000001</v>
      </c>
      <c r="C22622" s="2">
        <v>0.99460400000000004</v>
      </c>
      <c r="D22622" s="2">
        <v>2.4280299999999999E-3</v>
      </c>
      <c r="E22622" s="2">
        <v>2</v>
      </c>
    </row>
    <row r="22623" spans="1:5">
      <c r="A22623" s="3">
        <v>43938</v>
      </c>
      <c r="B22623" s="2">
        <v>0.424373</v>
      </c>
      <c r="C22623" s="2">
        <v>5.6949699999999999E-2</v>
      </c>
      <c r="D22623" s="2">
        <v>0.575627</v>
      </c>
      <c r="E22623" s="2">
        <v>0</v>
      </c>
    </row>
    <row r="22624" spans="1:5">
      <c r="A22624" s="3">
        <v>43938</v>
      </c>
      <c r="B22624" s="2">
        <v>0.94252499999999995</v>
      </c>
      <c r="C22624" s="2">
        <v>0.872278</v>
      </c>
      <c r="D22624" s="2">
        <v>5.7474900000000002E-2</v>
      </c>
      <c r="E22624" s="2">
        <v>2</v>
      </c>
    </row>
    <row r="22625" spans="1:5">
      <c r="A22625" s="3">
        <v>43938</v>
      </c>
      <c r="B22625" s="2">
        <v>0.107362</v>
      </c>
      <c r="C22625" s="2">
        <v>0.76141700000000001</v>
      </c>
      <c r="D22625" s="2">
        <v>0.89263800000000004</v>
      </c>
      <c r="E22625" s="2">
        <v>0</v>
      </c>
    </row>
    <row r="22626" spans="1:5">
      <c r="A22626" s="3">
        <v>43938</v>
      </c>
      <c r="B22626" s="2">
        <v>0.95699999999999996</v>
      </c>
      <c r="C22626" s="2">
        <v>0.90444400000000003</v>
      </c>
      <c r="D22626" s="2">
        <v>4.3000299999999998E-2</v>
      </c>
      <c r="E22626" s="2">
        <v>2</v>
      </c>
    </row>
    <row r="22627" spans="1:5">
      <c r="A22627" s="3">
        <v>43938</v>
      </c>
      <c r="B22627" s="2">
        <v>0.87983599999999995</v>
      </c>
      <c r="C22627" s="2">
        <v>0.73296799999999995</v>
      </c>
      <c r="D22627" s="2">
        <v>0.12016400000000001</v>
      </c>
      <c r="E22627" s="2">
        <v>2</v>
      </c>
    </row>
    <row r="22628" spans="1:5">
      <c r="A22628" s="3">
        <v>43938</v>
      </c>
      <c r="B22628" s="2">
        <v>0.202736</v>
      </c>
      <c r="C22628" s="2">
        <v>0.54947500000000005</v>
      </c>
      <c r="D22628" s="2">
        <v>0.79726399999999997</v>
      </c>
      <c r="E22628" s="2">
        <v>0</v>
      </c>
    </row>
    <row r="22629" spans="1:5">
      <c r="A22629" s="3">
        <v>43938</v>
      </c>
      <c r="B22629" s="2">
        <v>0.99321999999999999</v>
      </c>
      <c r="C22629" s="2">
        <v>0.98493399999999998</v>
      </c>
      <c r="D22629" s="2">
        <v>6.7798199999999998E-3</v>
      </c>
      <c r="E22629" s="2">
        <v>2</v>
      </c>
    </row>
    <row r="22630" spans="1:5">
      <c r="A22630" s="3">
        <v>43938</v>
      </c>
      <c r="B22630" s="2">
        <v>0.13428599999999999</v>
      </c>
      <c r="C22630" s="2">
        <v>0.70158600000000004</v>
      </c>
      <c r="D22630" s="2">
        <v>0.86571399999999998</v>
      </c>
      <c r="E22630" s="2">
        <v>0</v>
      </c>
    </row>
    <row r="22631" spans="1:5">
      <c r="A22631" s="3">
        <v>43938</v>
      </c>
      <c r="B22631" s="2">
        <v>0.99540399999999996</v>
      </c>
      <c r="C22631" s="2">
        <v>0.98978600000000005</v>
      </c>
      <c r="D22631" s="2">
        <v>4.5961099999999996E-3</v>
      </c>
      <c r="E22631" s="2">
        <v>2</v>
      </c>
    </row>
    <row r="22632" spans="1:5">
      <c r="A22632" s="3">
        <v>43938</v>
      </c>
      <c r="B22632" s="2">
        <v>0.96092900000000003</v>
      </c>
      <c r="C22632" s="2">
        <v>0.91317599999999999</v>
      </c>
      <c r="D22632" s="2">
        <v>3.9070800000000003E-2</v>
      </c>
      <c r="E22632" s="2">
        <v>2</v>
      </c>
    </row>
    <row r="22633" spans="1:5">
      <c r="A22633" s="3">
        <v>43938</v>
      </c>
      <c r="B22633" s="2">
        <v>8.0324000000000007E-2</v>
      </c>
      <c r="C22633" s="2">
        <v>0.82150199999999995</v>
      </c>
      <c r="D22633" s="2">
        <v>0.91967600000000005</v>
      </c>
      <c r="E22633" s="2">
        <v>0</v>
      </c>
    </row>
    <row r="22634" spans="1:5">
      <c r="A22634" s="3">
        <v>43938</v>
      </c>
      <c r="B22634" s="2">
        <v>0.99629800000000002</v>
      </c>
      <c r="C22634" s="2">
        <v>0.99177300000000002</v>
      </c>
      <c r="D22634" s="2">
        <v>3.7019399999999999E-3</v>
      </c>
      <c r="E22634" s="2">
        <v>2</v>
      </c>
    </row>
    <row r="22635" spans="1:5">
      <c r="A22635" s="3">
        <v>43938</v>
      </c>
      <c r="B22635" s="2">
        <v>0.99958599999999997</v>
      </c>
      <c r="C22635" s="2">
        <v>0.99907999999999997</v>
      </c>
      <c r="D22635" s="2">
        <v>4.1389999999999998E-4</v>
      </c>
      <c r="E22635" s="2">
        <v>2</v>
      </c>
    </row>
    <row r="22636" spans="1:5">
      <c r="A22636" s="3">
        <v>43938</v>
      </c>
      <c r="B22636" s="2">
        <v>0.99222200000000005</v>
      </c>
      <c r="C22636" s="2">
        <v>0.98271699999999995</v>
      </c>
      <c r="D22636" s="2">
        <v>7.7774699999999999E-3</v>
      </c>
      <c r="E22636" s="2">
        <v>2</v>
      </c>
    </row>
    <row r="22637" spans="1:5">
      <c r="A22637" s="3">
        <v>43938</v>
      </c>
      <c r="B22637" s="2">
        <v>0.99721199999999999</v>
      </c>
      <c r="C22637" s="2">
        <v>0.99380500000000005</v>
      </c>
      <c r="D22637" s="2">
        <v>2.7878E-3</v>
      </c>
      <c r="E22637" s="2">
        <v>2</v>
      </c>
    </row>
    <row r="22638" spans="1:5">
      <c r="A22638" s="3">
        <v>43938</v>
      </c>
      <c r="B22638" s="2">
        <v>0.97794400000000004</v>
      </c>
      <c r="C22638" s="2">
        <v>0.95098800000000006</v>
      </c>
      <c r="D22638" s="2">
        <v>2.2055499999999999E-2</v>
      </c>
      <c r="E22638" s="2">
        <v>2</v>
      </c>
    </row>
    <row r="22639" spans="1:5">
      <c r="A22639" s="3">
        <v>43938</v>
      </c>
      <c r="B22639" s="2">
        <v>1.1709000000000001E-2</v>
      </c>
      <c r="C22639" s="2">
        <v>0.97397999999999996</v>
      </c>
      <c r="D22639" s="2">
        <v>0.98829100000000003</v>
      </c>
      <c r="E22639" s="2">
        <v>0</v>
      </c>
    </row>
    <row r="22640" spans="1:5">
      <c r="A22640" s="3">
        <v>43938</v>
      </c>
      <c r="B22640" s="2">
        <v>0.99077899999999997</v>
      </c>
      <c r="C22640" s="2">
        <v>0.97950800000000005</v>
      </c>
      <c r="D22640" s="2">
        <v>9.2212000000000006E-3</v>
      </c>
      <c r="E22640" s="2">
        <v>2</v>
      </c>
    </row>
    <row r="22641" spans="1:5">
      <c r="A22641" s="3">
        <v>43938</v>
      </c>
      <c r="B22641" s="2">
        <v>0.45143299999999997</v>
      </c>
      <c r="C22641" s="2">
        <v>2.8667399999999999E-2</v>
      </c>
      <c r="D22641" s="2">
        <v>0.54856700000000003</v>
      </c>
      <c r="E22641" s="2">
        <v>1</v>
      </c>
    </row>
    <row r="22642" spans="1:5">
      <c r="A22642" s="3">
        <v>43938</v>
      </c>
      <c r="B22642" s="2">
        <v>0.999448</v>
      </c>
      <c r="C22642" s="2">
        <v>0.99877300000000002</v>
      </c>
      <c r="D22642" s="2">
        <v>5.5233099999999998E-4</v>
      </c>
      <c r="E22642" s="2">
        <v>2</v>
      </c>
    </row>
    <row r="22643" spans="1:5">
      <c r="A22643" s="3">
        <v>43938</v>
      </c>
      <c r="B22643" s="2">
        <v>0.51289899999999999</v>
      </c>
      <c r="C22643" s="2">
        <v>0.74202599999999996</v>
      </c>
      <c r="D22643" s="2">
        <v>0.48710100000000001</v>
      </c>
      <c r="E22643" s="2">
        <v>1</v>
      </c>
    </row>
    <row r="22644" spans="1:5">
      <c r="A22644" s="3">
        <v>43938</v>
      </c>
      <c r="B22644" s="2">
        <v>0.47939700000000002</v>
      </c>
      <c r="C22644" s="2">
        <v>0.58794400000000002</v>
      </c>
      <c r="D22644" s="2">
        <v>0.52060300000000004</v>
      </c>
      <c r="E22644" s="2">
        <v>1</v>
      </c>
    </row>
    <row r="22645" spans="1:5">
      <c r="A22645" s="3">
        <v>43938</v>
      </c>
      <c r="B22645" s="2">
        <v>0.43534699999999998</v>
      </c>
      <c r="C22645" s="2">
        <v>3.2561100000000003E-2</v>
      </c>
      <c r="D22645" s="2">
        <v>0.56465299999999996</v>
      </c>
      <c r="E22645" s="2">
        <v>0</v>
      </c>
    </row>
    <row r="22646" spans="1:5">
      <c r="A22646" s="3">
        <v>43938</v>
      </c>
      <c r="B22646" s="2">
        <v>0.14052100000000001</v>
      </c>
      <c r="C22646" s="2">
        <v>0.68772999999999995</v>
      </c>
      <c r="D22646" s="2">
        <v>0.85947899999999999</v>
      </c>
      <c r="E22646" s="2">
        <v>0</v>
      </c>
    </row>
    <row r="22647" spans="1:5">
      <c r="A22647" s="3">
        <v>43938</v>
      </c>
      <c r="B22647" s="2">
        <v>0.83052499999999996</v>
      </c>
      <c r="C22647" s="2">
        <v>0.62338800000000005</v>
      </c>
      <c r="D22647" s="2">
        <v>0.16947499999999999</v>
      </c>
      <c r="E22647" s="2">
        <v>2</v>
      </c>
    </row>
    <row r="22648" spans="1:5">
      <c r="A22648" s="3">
        <v>43938</v>
      </c>
      <c r="B22648" s="2">
        <v>0.23589299999999999</v>
      </c>
      <c r="C22648" s="2">
        <v>0.47579199999999999</v>
      </c>
      <c r="D22648" s="2">
        <v>0.76410699999999998</v>
      </c>
      <c r="E22648" s="2">
        <v>0</v>
      </c>
    </row>
    <row r="22649" spans="1:5">
      <c r="A22649" s="3">
        <v>43938</v>
      </c>
      <c r="B22649" s="2">
        <v>0.63447299999999995</v>
      </c>
      <c r="C22649" s="2">
        <v>0.187718</v>
      </c>
      <c r="D22649" s="2">
        <v>0.36552699999999999</v>
      </c>
      <c r="E22649" s="2">
        <v>2</v>
      </c>
    </row>
    <row r="22650" spans="1:5">
      <c r="A22650" s="3">
        <v>43938</v>
      </c>
      <c r="B22650" s="2">
        <v>0.27329300000000001</v>
      </c>
      <c r="C22650" s="2">
        <v>0.392683</v>
      </c>
      <c r="D22650" s="2">
        <v>0.72670699999999999</v>
      </c>
      <c r="E22650" s="2">
        <v>0</v>
      </c>
    </row>
    <row r="22651" spans="1:5">
      <c r="A22651" s="3">
        <v>43938</v>
      </c>
      <c r="B22651" s="2">
        <v>0.72500699999999996</v>
      </c>
      <c r="C22651" s="2">
        <v>0.388905</v>
      </c>
      <c r="D22651" s="2">
        <v>0.27499299999999999</v>
      </c>
      <c r="E22651" s="2">
        <v>2</v>
      </c>
    </row>
    <row r="22652" spans="1:5">
      <c r="A22652" s="3">
        <v>43938</v>
      </c>
      <c r="B22652" s="2">
        <v>0.99154200000000003</v>
      </c>
      <c r="C22652" s="2">
        <v>0.98120399999999997</v>
      </c>
      <c r="D22652" s="2">
        <v>8.4583200000000001E-3</v>
      </c>
      <c r="E22652" s="2">
        <v>2</v>
      </c>
    </row>
    <row r="22653" spans="1:5">
      <c r="A22653" s="3">
        <v>43938</v>
      </c>
      <c r="B22653" s="2">
        <v>0.30396800000000002</v>
      </c>
      <c r="C22653" s="2">
        <v>0.32451600000000003</v>
      </c>
      <c r="D22653" s="2">
        <v>0.69603199999999998</v>
      </c>
      <c r="E22653" s="2">
        <v>0</v>
      </c>
    </row>
    <row r="22654" spans="1:5">
      <c r="A22654" s="3">
        <v>43938</v>
      </c>
      <c r="B22654" s="2">
        <v>0.93605799999999995</v>
      </c>
      <c r="C22654" s="2">
        <v>0.85790699999999998</v>
      </c>
      <c r="D22654" s="2">
        <v>6.3941799999999993E-2</v>
      </c>
      <c r="E22654" s="2">
        <v>2</v>
      </c>
    </row>
    <row r="22655" spans="1:5">
      <c r="A22655" s="3">
        <v>43938</v>
      </c>
      <c r="B22655" s="2">
        <v>0.84288399999999997</v>
      </c>
      <c r="C22655" s="2">
        <v>0.65085400000000004</v>
      </c>
      <c r="D22655" s="2">
        <v>0.15711600000000001</v>
      </c>
      <c r="E22655" s="2">
        <v>2</v>
      </c>
    </row>
    <row r="22656" spans="1:5">
      <c r="A22656" s="3">
        <v>43938</v>
      </c>
      <c r="B22656" s="2">
        <v>0.72121599999999997</v>
      </c>
      <c r="C22656" s="2">
        <v>0.38047900000000001</v>
      </c>
      <c r="D22656" s="2">
        <v>0.27878399999999998</v>
      </c>
      <c r="E22656" s="2">
        <v>2</v>
      </c>
    </row>
    <row r="22657" spans="1:5">
      <c r="A22657" s="3">
        <v>43938</v>
      </c>
      <c r="B22657" s="2">
        <v>0.858815</v>
      </c>
      <c r="C22657" s="2">
        <v>0.68625499999999995</v>
      </c>
      <c r="D22657" s="2">
        <v>0.141185</v>
      </c>
      <c r="E22657" s="2">
        <v>2</v>
      </c>
    </row>
    <row r="22658" spans="1:5">
      <c r="A22658" s="3">
        <v>43938</v>
      </c>
      <c r="B22658" s="2">
        <v>0.27155099999999999</v>
      </c>
      <c r="C22658" s="2">
        <v>0.39655299999999999</v>
      </c>
      <c r="D22658" s="2">
        <v>0.72844900000000001</v>
      </c>
      <c r="E22658" s="2">
        <v>0</v>
      </c>
    </row>
    <row r="22659" spans="1:5">
      <c r="A22659" s="3">
        <v>43938</v>
      </c>
      <c r="B22659" s="2">
        <v>0.98890500000000003</v>
      </c>
      <c r="C22659" s="2">
        <v>0.97534399999999999</v>
      </c>
      <c r="D22659" s="2">
        <v>1.10954E-2</v>
      </c>
      <c r="E22659" s="2">
        <v>2</v>
      </c>
    </row>
    <row r="22660" spans="1:5">
      <c r="A22660" s="3">
        <v>43938</v>
      </c>
      <c r="B22660" s="2">
        <v>0.49828899999999998</v>
      </c>
      <c r="C22660" s="2">
        <v>0.96577500000000005</v>
      </c>
      <c r="D22660" s="2">
        <v>0.50171100000000002</v>
      </c>
      <c r="E22660" s="2">
        <v>1</v>
      </c>
    </row>
    <row r="22661" spans="1:5">
      <c r="A22661" s="3">
        <v>43938</v>
      </c>
      <c r="B22661" s="2">
        <v>0.73466100000000001</v>
      </c>
      <c r="C22661" s="2">
        <v>0.41035899999999997</v>
      </c>
      <c r="D22661" s="2">
        <v>0.26533899999999999</v>
      </c>
      <c r="E22661" s="2">
        <v>2</v>
      </c>
    </row>
    <row r="22662" spans="1:5">
      <c r="A22662" s="3">
        <v>43938</v>
      </c>
      <c r="B22662" s="2">
        <v>0.85031699999999999</v>
      </c>
      <c r="C22662" s="2">
        <v>0.66737100000000005</v>
      </c>
      <c r="D22662" s="2">
        <v>0.14968300000000001</v>
      </c>
      <c r="E22662" s="2">
        <v>2</v>
      </c>
    </row>
    <row r="22663" spans="1:5">
      <c r="A22663" s="3">
        <v>43938</v>
      </c>
      <c r="B22663" s="2">
        <v>0.99843000000000004</v>
      </c>
      <c r="C22663" s="2">
        <v>0.99651100000000004</v>
      </c>
      <c r="D22663" s="2">
        <v>1.5702800000000001E-3</v>
      </c>
      <c r="E22663" s="2">
        <v>2</v>
      </c>
    </row>
    <row r="22664" spans="1:5">
      <c r="A22664" s="3">
        <v>43938</v>
      </c>
      <c r="B22664" s="2">
        <v>0.99715600000000004</v>
      </c>
      <c r="C22664" s="2">
        <v>0.99368000000000001</v>
      </c>
      <c r="D22664" s="2">
        <v>2.8440399999999999E-3</v>
      </c>
      <c r="E22664" s="2">
        <v>2</v>
      </c>
    </row>
    <row r="22665" spans="1:5">
      <c r="A22665" s="3">
        <v>43938</v>
      </c>
      <c r="B22665" s="2">
        <v>0.53565499999999999</v>
      </c>
      <c r="C22665" s="2">
        <v>0.28689599999999998</v>
      </c>
      <c r="D22665" s="2">
        <v>0.46434500000000001</v>
      </c>
      <c r="E22665" s="2">
        <v>1</v>
      </c>
    </row>
    <row r="22666" spans="1:5">
      <c r="A22666" s="3">
        <v>43938</v>
      </c>
      <c r="B22666" s="2">
        <v>0.73880199999999996</v>
      </c>
      <c r="C22666" s="2">
        <v>0.41955999999999999</v>
      </c>
      <c r="D22666" s="2">
        <v>0.26119799999999999</v>
      </c>
      <c r="E22666" s="2">
        <v>2</v>
      </c>
    </row>
    <row r="22667" spans="1:5">
      <c r="A22667" s="3">
        <v>43938</v>
      </c>
      <c r="B22667" s="2">
        <v>0.99973500000000004</v>
      </c>
      <c r="C22667" s="2">
        <v>0.99941000000000002</v>
      </c>
      <c r="D22667" s="2">
        <v>2.6536399999999998E-4</v>
      </c>
      <c r="E22667" s="2">
        <v>2</v>
      </c>
    </row>
    <row r="22668" spans="1:5">
      <c r="A22668" s="3">
        <v>43938</v>
      </c>
      <c r="B22668" s="2">
        <v>9.6347399999999993E-3</v>
      </c>
      <c r="C22668" s="2">
        <v>0.97858900000000004</v>
      </c>
      <c r="D22668" s="2">
        <v>0.99036500000000005</v>
      </c>
      <c r="E22668" s="2">
        <v>0</v>
      </c>
    </row>
    <row r="22669" spans="1:5">
      <c r="A22669" s="3">
        <v>43938</v>
      </c>
      <c r="B22669" s="2">
        <v>0.98947700000000005</v>
      </c>
      <c r="C22669" s="2">
        <v>0.97661500000000001</v>
      </c>
      <c r="D22669" s="2">
        <v>1.0523299999999999E-2</v>
      </c>
      <c r="E22669" s="2">
        <v>2</v>
      </c>
    </row>
    <row r="22670" spans="1:5">
      <c r="A22670" s="3">
        <v>43938</v>
      </c>
      <c r="B22670" s="2">
        <v>0.115284</v>
      </c>
      <c r="C22670" s="2">
        <v>0.74381399999999998</v>
      </c>
      <c r="D22670" s="2">
        <v>0.88471599999999995</v>
      </c>
      <c r="E22670" s="2">
        <v>0</v>
      </c>
    </row>
    <row r="22671" spans="1:5">
      <c r="A22671" s="3">
        <v>43938</v>
      </c>
      <c r="B22671" s="2">
        <v>0.97227699999999995</v>
      </c>
      <c r="C22671" s="2">
        <v>0.93839399999999995</v>
      </c>
      <c r="D22671" s="2">
        <v>2.7722500000000001E-2</v>
      </c>
      <c r="E22671" s="2">
        <v>2</v>
      </c>
    </row>
    <row r="22672" spans="1:5">
      <c r="A22672" s="3">
        <v>43938</v>
      </c>
      <c r="B22672" s="2">
        <v>0.34676499999999999</v>
      </c>
      <c r="C22672" s="2">
        <v>0.229411</v>
      </c>
      <c r="D22672" s="2">
        <v>0.65323500000000001</v>
      </c>
      <c r="E22672" s="2">
        <v>0</v>
      </c>
    </row>
    <row r="22673" spans="1:5">
      <c r="A22673" s="3">
        <v>43938</v>
      </c>
      <c r="B22673" s="2">
        <v>1.26844E-2</v>
      </c>
      <c r="C22673" s="2">
        <v>0.97181200000000001</v>
      </c>
      <c r="D22673" s="2">
        <v>0.98731599999999997</v>
      </c>
      <c r="E22673" s="2">
        <v>0</v>
      </c>
    </row>
    <row r="22674" spans="1:5">
      <c r="A22674" s="3">
        <v>43938</v>
      </c>
      <c r="B22674" s="2">
        <v>0.79261199999999998</v>
      </c>
      <c r="C22674" s="2">
        <v>0.53913699999999998</v>
      </c>
      <c r="D22674" s="2">
        <v>0.20738799999999999</v>
      </c>
      <c r="E22674" s="2">
        <v>2</v>
      </c>
    </row>
    <row r="22675" spans="1:5">
      <c r="A22675" s="3">
        <v>43938</v>
      </c>
      <c r="B22675" s="2">
        <v>0.75520500000000002</v>
      </c>
      <c r="C22675" s="2">
        <v>0.45601199999999997</v>
      </c>
      <c r="D22675" s="2">
        <v>0.24479500000000001</v>
      </c>
      <c r="E22675" s="2">
        <v>2</v>
      </c>
    </row>
    <row r="22676" spans="1:5">
      <c r="A22676" s="3">
        <v>43938</v>
      </c>
      <c r="B22676" s="2">
        <v>0.32908300000000001</v>
      </c>
      <c r="C22676" s="2">
        <v>0.26870500000000003</v>
      </c>
      <c r="D22676" s="2">
        <v>0.67091699999999999</v>
      </c>
      <c r="E22676" s="2">
        <v>0</v>
      </c>
    </row>
    <row r="22677" spans="1:5">
      <c r="A22677" s="3">
        <v>43938</v>
      </c>
      <c r="B22677" s="2">
        <v>0.132052</v>
      </c>
      <c r="C22677" s="2">
        <v>0.70655000000000001</v>
      </c>
      <c r="D22677" s="2">
        <v>0.86794800000000005</v>
      </c>
      <c r="E22677" s="2">
        <v>0</v>
      </c>
    </row>
    <row r="22678" spans="1:5">
      <c r="A22678" s="3">
        <v>43938</v>
      </c>
      <c r="B22678" s="2">
        <v>0.93123800000000001</v>
      </c>
      <c r="C22678" s="2">
        <v>0.84719500000000003</v>
      </c>
      <c r="D22678" s="2">
        <v>6.8762000000000004E-2</v>
      </c>
      <c r="E22678" s="2">
        <v>2</v>
      </c>
    </row>
    <row r="22679" spans="1:5">
      <c r="A22679" s="3">
        <v>43938</v>
      </c>
      <c r="B22679" s="2">
        <v>0.95406199999999997</v>
      </c>
      <c r="C22679" s="2">
        <v>0.89791600000000005</v>
      </c>
      <c r="D22679" s="2">
        <v>4.5937699999999998E-2</v>
      </c>
      <c r="E22679" s="2">
        <v>2</v>
      </c>
    </row>
    <row r="22680" spans="1:5">
      <c r="A22680" s="3">
        <v>43938</v>
      </c>
      <c r="B22680" s="2">
        <v>0.49715599999999999</v>
      </c>
      <c r="C22680" s="2">
        <v>0.94311900000000004</v>
      </c>
      <c r="D22680" s="2">
        <v>0.50284399999999996</v>
      </c>
      <c r="E22680" s="2">
        <v>1</v>
      </c>
    </row>
    <row r="22681" spans="1:5">
      <c r="A22681" s="3">
        <v>43938</v>
      </c>
      <c r="B22681" s="2">
        <v>0.96386099999999997</v>
      </c>
      <c r="C22681" s="2">
        <v>0.91969199999999995</v>
      </c>
      <c r="D22681" s="2">
        <v>3.6138799999999999E-2</v>
      </c>
      <c r="E22681" s="2">
        <v>2</v>
      </c>
    </row>
    <row r="22682" spans="1:5">
      <c r="A22682" s="3">
        <v>43938</v>
      </c>
      <c r="B22682" s="2">
        <v>0.99679700000000004</v>
      </c>
      <c r="C22682" s="2">
        <v>0.99288200000000004</v>
      </c>
      <c r="D22682" s="2">
        <v>3.2031799999999999E-3</v>
      </c>
      <c r="E22682" s="2">
        <v>2</v>
      </c>
    </row>
    <row r="22683" spans="1:5">
      <c r="A22683" s="3">
        <v>43938</v>
      </c>
      <c r="B22683" s="2">
        <v>0.50244800000000001</v>
      </c>
      <c r="C22683" s="2">
        <v>0.95104900000000003</v>
      </c>
      <c r="D22683" s="2">
        <v>0.49755199999999999</v>
      </c>
      <c r="E22683" s="2">
        <v>1</v>
      </c>
    </row>
    <row r="22684" spans="1:5">
      <c r="A22684" s="3">
        <v>43938</v>
      </c>
      <c r="B22684" s="2">
        <v>0.218503</v>
      </c>
      <c r="C22684" s="2">
        <v>0.51443799999999995</v>
      </c>
      <c r="D22684" s="2">
        <v>0.781497</v>
      </c>
      <c r="E22684" s="2">
        <v>0</v>
      </c>
    </row>
    <row r="22685" spans="1:5">
      <c r="A22685" s="3">
        <v>43938</v>
      </c>
      <c r="B22685" s="2">
        <v>0.84516599999999997</v>
      </c>
      <c r="C22685" s="2">
        <v>0.65592399999999995</v>
      </c>
      <c r="D22685" s="2">
        <v>0.154834</v>
      </c>
      <c r="E22685" s="2">
        <v>2</v>
      </c>
    </row>
    <row r="22686" spans="1:5">
      <c r="A22686" s="3">
        <v>43938</v>
      </c>
      <c r="B22686" s="2">
        <v>0.99568199999999996</v>
      </c>
      <c r="C22686" s="2">
        <v>0.99040499999999998</v>
      </c>
      <c r="D22686" s="2">
        <v>4.3176999999999998E-3</v>
      </c>
      <c r="E22686" s="2">
        <v>2</v>
      </c>
    </row>
    <row r="22687" spans="1:5">
      <c r="A22687" s="3">
        <v>43938</v>
      </c>
      <c r="B22687" s="2">
        <v>0.34402500000000003</v>
      </c>
      <c r="C22687" s="2">
        <v>0.23549999999999999</v>
      </c>
      <c r="D22687" s="2">
        <v>0.65597499999999997</v>
      </c>
      <c r="E22687" s="2">
        <v>0</v>
      </c>
    </row>
    <row r="22688" spans="1:5">
      <c r="A22688" s="3">
        <v>43938</v>
      </c>
      <c r="B22688" s="2">
        <v>1.51901E-2</v>
      </c>
      <c r="C22688" s="2">
        <v>0.96624399999999999</v>
      </c>
      <c r="D22688" s="2">
        <v>0.98480999999999996</v>
      </c>
      <c r="E22688" s="2">
        <v>0</v>
      </c>
    </row>
    <row r="22689" spans="1:5">
      <c r="A22689" s="3">
        <v>43938</v>
      </c>
      <c r="B22689" s="2">
        <v>0.27986899999999998</v>
      </c>
      <c r="C22689" s="2">
        <v>0.37806899999999999</v>
      </c>
      <c r="D22689" s="2">
        <v>0.72013099999999997</v>
      </c>
      <c r="E22689" s="2">
        <v>0</v>
      </c>
    </row>
    <row r="22690" spans="1:5">
      <c r="A22690" s="3">
        <v>43938</v>
      </c>
      <c r="B22690" s="2">
        <v>0.80279999999999996</v>
      </c>
      <c r="C22690" s="2">
        <v>0.561778</v>
      </c>
      <c r="D22690" s="2">
        <v>0.19719999999999999</v>
      </c>
      <c r="E22690" s="2">
        <v>2</v>
      </c>
    </row>
    <row r="22691" spans="1:5">
      <c r="A22691" s="3">
        <v>43938</v>
      </c>
      <c r="B22691" s="2">
        <v>0.63087300000000002</v>
      </c>
      <c r="C22691" s="2">
        <v>0.17971799999999999</v>
      </c>
      <c r="D22691" s="2">
        <v>0.36912699999999998</v>
      </c>
      <c r="E22691" s="2">
        <v>2</v>
      </c>
    </row>
    <row r="22692" spans="1:5">
      <c r="A22692" s="3">
        <v>43938</v>
      </c>
      <c r="B22692" s="2">
        <v>0.36112</v>
      </c>
      <c r="C22692" s="2">
        <v>0.19751099999999999</v>
      </c>
      <c r="D22692" s="2">
        <v>0.63888</v>
      </c>
      <c r="E22692" s="2">
        <v>0</v>
      </c>
    </row>
    <row r="22693" spans="1:5">
      <c r="A22693" s="3">
        <v>43938</v>
      </c>
      <c r="B22693" s="2">
        <v>0.99422500000000003</v>
      </c>
      <c r="C22693" s="2">
        <v>0.98716599999999999</v>
      </c>
      <c r="D22693" s="2">
        <v>5.7751599999999997E-3</v>
      </c>
      <c r="E22693" s="2">
        <v>2</v>
      </c>
    </row>
    <row r="22694" spans="1:5">
      <c r="A22694" s="3">
        <v>43938</v>
      </c>
      <c r="B22694" s="2">
        <v>2.92567E-3</v>
      </c>
      <c r="C22694" s="2">
        <v>0.99349900000000002</v>
      </c>
      <c r="D22694" s="2">
        <v>0.99707400000000002</v>
      </c>
      <c r="E22694" s="2">
        <v>0</v>
      </c>
    </row>
    <row r="22695" spans="1:5">
      <c r="A22695" s="3">
        <v>43938</v>
      </c>
      <c r="B22695" s="2">
        <v>0.218526</v>
      </c>
      <c r="C22695" s="2">
        <v>0.51438600000000001</v>
      </c>
      <c r="D22695" s="2">
        <v>0.781474</v>
      </c>
      <c r="E22695" s="2">
        <v>0</v>
      </c>
    </row>
    <row r="22696" spans="1:5">
      <c r="A22696" s="3">
        <v>43938</v>
      </c>
      <c r="B22696" s="2">
        <v>0.96043699999999999</v>
      </c>
      <c r="C22696" s="2">
        <v>0.91208199999999995</v>
      </c>
      <c r="D22696" s="2">
        <v>3.9563300000000003E-2</v>
      </c>
      <c r="E22696" s="2">
        <v>2</v>
      </c>
    </row>
    <row r="22697" spans="1:5">
      <c r="A22697" s="3">
        <v>43938</v>
      </c>
      <c r="B22697" s="2">
        <v>0.99715100000000001</v>
      </c>
      <c r="C22697" s="2">
        <v>0.993668</v>
      </c>
      <c r="D22697" s="2">
        <v>2.8493799999999999E-3</v>
      </c>
      <c r="E22697" s="2">
        <v>2</v>
      </c>
    </row>
    <row r="22698" spans="1:5">
      <c r="A22698" s="3">
        <v>43938</v>
      </c>
      <c r="B22698" s="2">
        <v>0.70375399999999999</v>
      </c>
      <c r="C22698" s="2">
        <v>0.34167599999999998</v>
      </c>
      <c r="D22698" s="2">
        <v>0.29624600000000001</v>
      </c>
      <c r="E22698" s="2">
        <v>2</v>
      </c>
    </row>
    <row r="22699" spans="1:5">
      <c r="A22699" s="3">
        <v>43938</v>
      </c>
      <c r="B22699" s="2">
        <v>0.54943399999999998</v>
      </c>
      <c r="C22699" s="2">
        <v>1.1323700000000001E-2</v>
      </c>
      <c r="D22699" s="2">
        <v>0.45056600000000002</v>
      </c>
      <c r="E22699" s="2">
        <v>1</v>
      </c>
    </row>
    <row r="22700" spans="1:5">
      <c r="A22700" s="3">
        <v>43938</v>
      </c>
      <c r="B22700" s="2">
        <v>0.90902799999999995</v>
      </c>
      <c r="C22700" s="2">
        <v>0.79783999999999999</v>
      </c>
      <c r="D22700" s="2">
        <v>9.0971999999999997E-2</v>
      </c>
      <c r="E22700" s="2">
        <v>2</v>
      </c>
    </row>
    <row r="22701" spans="1:5">
      <c r="A22701" s="3">
        <v>43938</v>
      </c>
      <c r="B22701" s="2">
        <v>0.373475</v>
      </c>
      <c r="C22701" s="2">
        <v>0.17005600000000001</v>
      </c>
      <c r="D22701" s="2">
        <v>0.626525</v>
      </c>
      <c r="E22701" s="2">
        <v>0</v>
      </c>
    </row>
    <row r="22702" spans="1:5">
      <c r="A22702" s="3">
        <v>43938</v>
      </c>
      <c r="B22702" s="2">
        <v>0.79754899999999995</v>
      </c>
      <c r="C22702" s="2">
        <v>0.55010999999999999</v>
      </c>
      <c r="D22702" s="2">
        <v>0.20245099999999999</v>
      </c>
      <c r="E22702" s="2">
        <v>2</v>
      </c>
    </row>
    <row r="22703" spans="1:5">
      <c r="A22703" s="3">
        <v>43938</v>
      </c>
      <c r="B22703" s="2">
        <v>0.99882499999999996</v>
      </c>
      <c r="C22703" s="2">
        <v>0.99738899999999997</v>
      </c>
      <c r="D22703" s="2">
        <v>1.1750199999999999E-3</v>
      </c>
      <c r="E22703" s="2">
        <v>2</v>
      </c>
    </row>
    <row r="22704" spans="1:5">
      <c r="A22704" s="3">
        <v>43938</v>
      </c>
      <c r="B22704" s="2">
        <v>0.99792000000000003</v>
      </c>
      <c r="C22704" s="2">
        <v>0.99537799999999999</v>
      </c>
      <c r="D22704" s="2">
        <v>2.0797099999999998E-3</v>
      </c>
      <c r="E22704" s="2">
        <v>2</v>
      </c>
    </row>
    <row r="22705" spans="1:5">
      <c r="A22705" s="3">
        <v>43938</v>
      </c>
      <c r="B22705" s="2">
        <v>0.93274599999999996</v>
      </c>
      <c r="C22705" s="2">
        <v>0.85054700000000005</v>
      </c>
      <c r="D22705" s="2">
        <v>6.7254099999999997E-2</v>
      </c>
      <c r="E22705" s="2">
        <v>2</v>
      </c>
    </row>
    <row r="22706" spans="1:5">
      <c r="A22706" s="3">
        <v>43938</v>
      </c>
      <c r="B22706" s="2">
        <v>0.70265100000000003</v>
      </c>
      <c r="C22706" s="2">
        <v>0.33922400000000003</v>
      </c>
      <c r="D22706" s="2">
        <v>0.29734899999999997</v>
      </c>
      <c r="E22706" s="2">
        <v>2</v>
      </c>
    </row>
    <row r="22707" spans="1:5">
      <c r="A22707" s="3">
        <v>43938</v>
      </c>
      <c r="B22707" s="2">
        <v>0.52995300000000001</v>
      </c>
      <c r="C22707" s="2">
        <v>0.400945</v>
      </c>
      <c r="D22707" s="2">
        <v>0.47004699999999999</v>
      </c>
      <c r="E22707" s="2">
        <v>1</v>
      </c>
    </row>
    <row r="22708" spans="1:5">
      <c r="A22708" s="3">
        <v>43938</v>
      </c>
      <c r="B22708" s="2">
        <v>0.95804800000000001</v>
      </c>
      <c r="C22708" s="2">
        <v>0.90677300000000005</v>
      </c>
      <c r="D22708" s="2">
        <v>4.19519E-2</v>
      </c>
      <c r="E22708" s="2">
        <v>2</v>
      </c>
    </row>
    <row r="22709" spans="1:5">
      <c r="A22709" s="3">
        <v>43938</v>
      </c>
      <c r="B22709" s="2">
        <v>0.29694399999999999</v>
      </c>
      <c r="C22709" s="2">
        <v>0.34012399999999998</v>
      </c>
      <c r="D22709" s="2">
        <v>0.70305600000000001</v>
      </c>
      <c r="E22709" s="2">
        <v>0</v>
      </c>
    </row>
    <row r="22710" spans="1:5">
      <c r="A22710" s="3">
        <v>43938</v>
      </c>
      <c r="B22710" s="2">
        <v>0.62541500000000005</v>
      </c>
      <c r="C22710" s="2">
        <v>0.16758899999999999</v>
      </c>
      <c r="D22710" s="2">
        <v>0.374585</v>
      </c>
      <c r="E22710" s="2">
        <v>2</v>
      </c>
    </row>
    <row r="22711" spans="1:5">
      <c r="A22711" s="3">
        <v>43938</v>
      </c>
      <c r="B22711" s="2">
        <v>0.996394</v>
      </c>
      <c r="C22711" s="2">
        <v>0.99198699999999995</v>
      </c>
      <c r="D22711" s="2">
        <v>3.6056999999999999E-3</v>
      </c>
      <c r="E22711" s="2">
        <v>2</v>
      </c>
    </row>
    <row r="22712" spans="1:5">
      <c r="A22712" s="3">
        <v>43938</v>
      </c>
      <c r="B22712" s="2">
        <v>0.67770900000000001</v>
      </c>
      <c r="C22712" s="2">
        <v>0.28379799999999999</v>
      </c>
      <c r="D22712" s="2">
        <v>0.32229099999999999</v>
      </c>
      <c r="E22712" s="2">
        <v>2</v>
      </c>
    </row>
    <row r="22713" spans="1:5">
      <c r="A22713" s="3">
        <v>43938</v>
      </c>
      <c r="B22713" s="2">
        <v>0.34064899999999998</v>
      </c>
      <c r="C22713" s="2">
        <v>0.243002</v>
      </c>
      <c r="D22713" s="2">
        <v>0.65935100000000002</v>
      </c>
      <c r="E22713" s="2">
        <v>0</v>
      </c>
    </row>
    <row r="22714" spans="1:5">
      <c r="A22714" s="3">
        <v>43938</v>
      </c>
      <c r="B22714" s="2">
        <v>0.93510899999999997</v>
      </c>
      <c r="C22714" s="2">
        <v>0.85579700000000003</v>
      </c>
      <c r="D22714" s="2">
        <v>6.4891400000000002E-2</v>
      </c>
      <c r="E22714" s="2">
        <v>2</v>
      </c>
    </row>
    <row r="22715" spans="1:5">
      <c r="A22715" s="3">
        <v>43938</v>
      </c>
      <c r="B22715" s="2">
        <v>0.99134699999999998</v>
      </c>
      <c r="C22715" s="2">
        <v>0.98077199999999998</v>
      </c>
      <c r="D22715" s="2">
        <v>8.6526199999999998E-3</v>
      </c>
      <c r="E22715" s="2">
        <v>2</v>
      </c>
    </row>
    <row r="22716" spans="1:5">
      <c r="A22716" s="3">
        <v>43938</v>
      </c>
      <c r="B22716" s="2">
        <v>0.178313</v>
      </c>
      <c r="C22716" s="2">
        <v>0.60374899999999998</v>
      </c>
      <c r="D22716" s="2">
        <v>0.82168699999999995</v>
      </c>
      <c r="E22716" s="2">
        <v>0</v>
      </c>
    </row>
    <row r="22717" spans="1:5">
      <c r="A22717" s="3">
        <v>43938</v>
      </c>
      <c r="B22717" s="2">
        <v>0.83393600000000001</v>
      </c>
      <c r="C22717" s="2">
        <v>0.630969</v>
      </c>
      <c r="D22717" s="2">
        <v>0.16606399999999999</v>
      </c>
      <c r="E22717" s="2">
        <v>2</v>
      </c>
    </row>
    <row r="22718" spans="1:5">
      <c r="A22718" s="3">
        <v>43938</v>
      </c>
      <c r="B22718" s="2">
        <v>1.13196E-3</v>
      </c>
      <c r="C22718" s="2">
        <v>0.99748499999999996</v>
      </c>
      <c r="D22718" s="2">
        <v>0.99886799999999998</v>
      </c>
      <c r="E22718" s="2">
        <v>0</v>
      </c>
    </row>
    <row r="22719" spans="1:5">
      <c r="A22719" s="3">
        <v>43938</v>
      </c>
      <c r="B22719" s="2">
        <v>0.66680899999999999</v>
      </c>
      <c r="C22719" s="2">
        <v>0.25957599999999997</v>
      </c>
      <c r="D22719" s="2">
        <v>0.33319100000000001</v>
      </c>
      <c r="E22719" s="2">
        <v>2</v>
      </c>
    </row>
    <row r="22720" spans="1:5">
      <c r="A22720" s="3">
        <v>43938</v>
      </c>
      <c r="B22720" s="2">
        <v>0.433535</v>
      </c>
      <c r="C22720" s="2">
        <v>3.6588599999999999E-2</v>
      </c>
      <c r="D22720" s="2">
        <v>0.566465</v>
      </c>
      <c r="E22720" s="2">
        <v>0</v>
      </c>
    </row>
    <row r="22721" spans="1:5">
      <c r="A22721" s="3">
        <v>43938</v>
      </c>
      <c r="B22721" s="2">
        <v>0.82151799999999997</v>
      </c>
      <c r="C22721" s="2">
        <v>0.60337399999999997</v>
      </c>
      <c r="D22721" s="2">
        <v>0.178482</v>
      </c>
      <c r="E22721" s="2">
        <v>2</v>
      </c>
    </row>
    <row r="22722" spans="1:5">
      <c r="A22722" s="3">
        <v>43938</v>
      </c>
      <c r="B22722" s="2">
        <v>0.97565900000000005</v>
      </c>
      <c r="C22722" s="2">
        <v>0.94590799999999997</v>
      </c>
      <c r="D22722" s="2">
        <v>2.43412E-2</v>
      </c>
      <c r="E22722" s="2">
        <v>2</v>
      </c>
    </row>
    <row r="22723" spans="1:5">
      <c r="A22723" s="3">
        <v>43938</v>
      </c>
      <c r="B22723" s="2">
        <v>0.99069700000000005</v>
      </c>
      <c r="C22723" s="2">
        <v>0.97932799999999998</v>
      </c>
      <c r="D22723" s="2">
        <v>9.3025799999999995E-3</v>
      </c>
      <c r="E22723" s="2">
        <v>2</v>
      </c>
    </row>
    <row r="22724" spans="1:5">
      <c r="A22724" s="3">
        <v>43938</v>
      </c>
      <c r="B22724" s="2">
        <v>0.787018</v>
      </c>
      <c r="C22724" s="2">
        <v>0.52670600000000001</v>
      </c>
      <c r="D22724" s="2">
        <v>0.212982</v>
      </c>
      <c r="E22724" s="2">
        <v>2</v>
      </c>
    </row>
    <row r="22725" spans="1:5">
      <c r="A22725" s="3">
        <v>43938</v>
      </c>
      <c r="B22725" s="2">
        <v>0.99701200000000001</v>
      </c>
      <c r="C22725" s="2">
        <v>0.99336000000000002</v>
      </c>
      <c r="D22725" s="2">
        <v>2.9878600000000002E-3</v>
      </c>
      <c r="E22725" s="2">
        <v>2</v>
      </c>
    </row>
    <row r="22726" spans="1:5">
      <c r="A22726" s="3">
        <v>43938</v>
      </c>
      <c r="B22726" s="2">
        <v>0.99842699999999995</v>
      </c>
      <c r="C22726" s="2">
        <v>0.99650399999999995</v>
      </c>
      <c r="D22726" s="2">
        <v>1.5731300000000001E-3</v>
      </c>
      <c r="E22726" s="2">
        <v>2</v>
      </c>
    </row>
    <row r="22727" spans="1:5">
      <c r="A22727" s="3">
        <v>43938</v>
      </c>
      <c r="B22727" s="2">
        <v>0.73154200000000003</v>
      </c>
      <c r="C22727" s="2">
        <v>0.40342600000000001</v>
      </c>
      <c r="D22727" s="2">
        <v>0.26845799999999997</v>
      </c>
      <c r="E22727" s="2">
        <v>2</v>
      </c>
    </row>
    <row r="22728" spans="1:5">
      <c r="A22728" s="3">
        <v>43938</v>
      </c>
      <c r="B22728" s="2">
        <v>0.22409999999999999</v>
      </c>
      <c r="C22728" s="2">
        <v>0.50199899999999997</v>
      </c>
      <c r="D22728" s="2">
        <v>0.77590000000000003</v>
      </c>
      <c r="E22728" s="2">
        <v>0</v>
      </c>
    </row>
    <row r="22729" spans="1:5">
      <c r="A22729" s="3">
        <v>43938</v>
      </c>
      <c r="B22729" s="2">
        <v>0.989124</v>
      </c>
      <c r="C22729" s="2">
        <v>0.97582999999999998</v>
      </c>
      <c r="D22729" s="2">
        <v>1.08763E-2</v>
      </c>
      <c r="E22729" s="2">
        <v>2</v>
      </c>
    </row>
    <row r="22730" spans="1:5">
      <c r="A22730" s="3">
        <v>43938</v>
      </c>
      <c r="B22730" s="2">
        <v>0.98970000000000002</v>
      </c>
      <c r="C22730" s="2">
        <v>0.97711199999999998</v>
      </c>
      <c r="D22730" s="2">
        <v>1.02995E-2</v>
      </c>
      <c r="E22730" s="2">
        <v>2</v>
      </c>
    </row>
    <row r="22731" spans="1:5">
      <c r="A22731" s="3">
        <v>43938</v>
      </c>
      <c r="B22731" s="2">
        <v>0.99671100000000001</v>
      </c>
      <c r="C22731" s="2">
        <v>0.99269200000000002</v>
      </c>
      <c r="D22731" s="2">
        <v>3.28854E-3</v>
      </c>
      <c r="E22731" s="2">
        <v>2</v>
      </c>
    </row>
    <row r="22732" spans="1:5">
      <c r="A22732" s="3">
        <v>43938</v>
      </c>
      <c r="B22732" s="2">
        <v>0.103682</v>
      </c>
      <c r="C22732" s="2">
        <v>0.76959500000000003</v>
      </c>
      <c r="D22732" s="2">
        <v>0.89631799999999995</v>
      </c>
      <c r="E22732" s="2">
        <v>0</v>
      </c>
    </row>
    <row r="22733" spans="1:5">
      <c r="A22733" s="3">
        <v>43938</v>
      </c>
      <c r="B22733" s="2">
        <v>0.28088200000000002</v>
      </c>
      <c r="C22733" s="2">
        <v>0.37581799999999999</v>
      </c>
      <c r="D22733" s="2">
        <v>0.71911800000000003</v>
      </c>
      <c r="E22733" s="2">
        <v>0</v>
      </c>
    </row>
    <row r="22734" spans="1:5">
      <c r="A22734" s="3">
        <v>43938</v>
      </c>
      <c r="B22734" s="2">
        <v>0.38517099999999999</v>
      </c>
      <c r="C22734" s="2">
        <v>0.144064</v>
      </c>
      <c r="D22734" s="2">
        <v>0.61482899999999996</v>
      </c>
      <c r="E22734" s="2">
        <v>0</v>
      </c>
    </row>
    <row r="22735" spans="1:5">
      <c r="A22735" s="3">
        <v>43938</v>
      </c>
      <c r="B22735" s="2">
        <v>0.99467300000000003</v>
      </c>
      <c r="C22735" s="2">
        <v>0.98816199999999998</v>
      </c>
      <c r="D22735" s="2">
        <v>5.3270899999999996E-3</v>
      </c>
      <c r="E22735" s="2">
        <v>2</v>
      </c>
    </row>
    <row r="22736" spans="1:5">
      <c r="A22736" s="3">
        <v>43938</v>
      </c>
      <c r="B22736" s="2">
        <v>0.96426699999999999</v>
      </c>
      <c r="C22736" s="2">
        <v>0.92059400000000002</v>
      </c>
      <c r="D22736" s="2">
        <v>3.5732899999999998E-2</v>
      </c>
      <c r="E22736" s="2">
        <v>2</v>
      </c>
    </row>
    <row r="22737" spans="1:5">
      <c r="A22737" s="3">
        <v>43938</v>
      </c>
      <c r="B22737" s="2">
        <v>0.66686500000000004</v>
      </c>
      <c r="C22737" s="2">
        <v>0.25970100000000002</v>
      </c>
      <c r="D22737" s="2">
        <v>0.33313500000000001</v>
      </c>
      <c r="E22737" s="2">
        <v>2</v>
      </c>
    </row>
    <row r="22738" spans="1:5">
      <c r="A22738" s="3">
        <v>43938</v>
      </c>
      <c r="B22738" s="2">
        <v>0.96419999999999995</v>
      </c>
      <c r="C22738" s="2">
        <v>0.92044300000000001</v>
      </c>
      <c r="D22738" s="2">
        <v>3.5800499999999999E-2</v>
      </c>
      <c r="E22738" s="2">
        <v>2</v>
      </c>
    </row>
    <row r="22739" spans="1:5">
      <c r="A22739" s="3">
        <v>43938</v>
      </c>
      <c r="B22739" s="2">
        <v>0.96013999999999999</v>
      </c>
      <c r="C22739" s="2">
        <v>0.91142199999999995</v>
      </c>
      <c r="D22739" s="2">
        <v>3.9860300000000001E-2</v>
      </c>
      <c r="E22739" s="2">
        <v>2</v>
      </c>
    </row>
    <row r="22740" spans="1:5">
      <c r="A22740" s="3">
        <v>43938</v>
      </c>
      <c r="B22740" s="2">
        <v>0.99425699999999995</v>
      </c>
      <c r="C22740" s="2">
        <v>0.98723700000000003</v>
      </c>
      <c r="D22740" s="2">
        <v>5.7432000000000004E-3</v>
      </c>
      <c r="E22740" s="2">
        <v>2</v>
      </c>
    </row>
    <row r="22741" spans="1:5">
      <c r="A22741" s="3">
        <v>43938</v>
      </c>
      <c r="B22741" s="2">
        <v>0.97192599999999996</v>
      </c>
      <c r="C22741" s="2">
        <v>0.937612</v>
      </c>
      <c r="D22741" s="2">
        <v>2.8074399999999999E-2</v>
      </c>
      <c r="E22741" s="2">
        <v>2</v>
      </c>
    </row>
    <row r="22742" spans="1:5">
      <c r="A22742" s="3">
        <v>43938</v>
      </c>
      <c r="B22742" s="2">
        <v>0.96751500000000001</v>
      </c>
      <c r="C22742" s="2">
        <v>0.92781100000000005</v>
      </c>
      <c r="D22742" s="2">
        <v>3.2485199999999999E-2</v>
      </c>
      <c r="E22742" s="2">
        <v>2</v>
      </c>
    </row>
    <row r="22743" spans="1:5">
      <c r="A22743" s="3">
        <v>43938</v>
      </c>
      <c r="B22743" s="2">
        <v>0.46006799999999998</v>
      </c>
      <c r="C22743" s="2">
        <v>0.20135400000000001</v>
      </c>
      <c r="D22743" s="2">
        <v>0.53993199999999997</v>
      </c>
      <c r="E22743" s="2">
        <v>1</v>
      </c>
    </row>
    <row r="22744" spans="1:5">
      <c r="A22744" s="3">
        <v>43938</v>
      </c>
      <c r="B22744" s="2">
        <v>0.75314000000000003</v>
      </c>
      <c r="C22744" s="2">
        <v>0.45142300000000002</v>
      </c>
      <c r="D22744" s="2">
        <v>0.24686</v>
      </c>
      <c r="E22744" s="2">
        <v>2</v>
      </c>
    </row>
    <row r="22745" spans="1:5">
      <c r="A22745" s="3">
        <v>43938</v>
      </c>
      <c r="B22745" s="2">
        <v>8.1940600000000002E-2</v>
      </c>
      <c r="C22745" s="2">
        <v>0.81791000000000003</v>
      </c>
      <c r="D22745" s="2">
        <v>0.91805899999999996</v>
      </c>
      <c r="E22745" s="2">
        <v>0</v>
      </c>
    </row>
    <row r="22746" spans="1:5">
      <c r="A22746" s="3">
        <v>43938</v>
      </c>
      <c r="B22746" s="2">
        <v>0.97323099999999996</v>
      </c>
      <c r="C22746" s="2">
        <v>0.94051200000000001</v>
      </c>
      <c r="D22746" s="2">
        <v>2.6769299999999999E-2</v>
      </c>
      <c r="E22746" s="2">
        <v>2</v>
      </c>
    </row>
    <row r="22747" spans="1:5">
      <c r="A22747" s="3">
        <v>43938</v>
      </c>
      <c r="B22747" s="2">
        <v>0.99613200000000002</v>
      </c>
      <c r="C22747" s="2">
        <v>0.99140499999999998</v>
      </c>
      <c r="D22747" s="2">
        <v>3.8678200000000001E-3</v>
      </c>
      <c r="E22747" s="2">
        <v>2</v>
      </c>
    </row>
    <row r="22748" spans="1:5">
      <c r="A22748" s="3">
        <v>43938</v>
      </c>
      <c r="B22748" s="2">
        <v>0.282059</v>
      </c>
      <c r="C22748" s="2">
        <v>0.373201</v>
      </c>
      <c r="D22748" s="2">
        <v>0.71794100000000005</v>
      </c>
      <c r="E22748" s="2">
        <v>0</v>
      </c>
    </row>
    <row r="22749" spans="1:5">
      <c r="A22749" s="3">
        <v>43938</v>
      </c>
      <c r="B22749" s="2">
        <v>2.2778299999999998E-3</v>
      </c>
      <c r="C22749" s="2">
        <v>0.99493799999999999</v>
      </c>
      <c r="D22749" s="2">
        <v>0.997722</v>
      </c>
      <c r="E22749" s="2">
        <v>0</v>
      </c>
    </row>
    <row r="22750" spans="1:5">
      <c r="A22750" s="3">
        <v>43938</v>
      </c>
      <c r="B22750" s="2">
        <v>0.60629999999999995</v>
      </c>
      <c r="C22750" s="2">
        <v>0.125112</v>
      </c>
      <c r="D22750" s="2">
        <v>0.39369999999999999</v>
      </c>
      <c r="E22750" s="2">
        <v>2</v>
      </c>
    </row>
    <row r="22751" spans="1:5">
      <c r="A22751" s="3">
        <v>43938</v>
      </c>
      <c r="B22751" s="2">
        <v>0.93847700000000001</v>
      </c>
      <c r="C22751" s="2">
        <v>0.86328300000000002</v>
      </c>
      <c r="D22751" s="2">
        <v>6.15227E-2</v>
      </c>
      <c r="E22751" s="2">
        <v>2</v>
      </c>
    </row>
    <row r="22752" spans="1:5">
      <c r="A22752" s="3">
        <v>43938</v>
      </c>
      <c r="B22752" s="2">
        <v>0.99753899999999995</v>
      </c>
      <c r="C22752" s="2">
        <v>0.99453199999999997</v>
      </c>
      <c r="D22752" s="2">
        <v>2.4605899999999999E-3</v>
      </c>
      <c r="E22752" s="2">
        <v>2</v>
      </c>
    </row>
    <row r="22753" spans="1:5">
      <c r="A22753" s="3">
        <v>43939</v>
      </c>
      <c r="B22753" s="2">
        <v>0.772868</v>
      </c>
      <c r="C22753" s="2">
        <v>0.49526300000000001</v>
      </c>
      <c r="D22753" s="2">
        <v>0.227132</v>
      </c>
      <c r="E22753" s="2">
        <v>2</v>
      </c>
    </row>
    <row r="22754" spans="1:5">
      <c r="A22754" s="3">
        <v>43939</v>
      </c>
      <c r="B22754" s="2">
        <v>0.97938000000000003</v>
      </c>
      <c r="C22754" s="2">
        <v>0.95417700000000005</v>
      </c>
      <c r="D22754" s="2">
        <v>2.0620200000000002E-2</v>
      </c>
      <c r="E22754" s="2">
        <v>2</v>
      </c>
    </row>
    <row r="22755" spans="1:5">
      <c r="A22755" s="3">
        <v>43939</v>
      </c>
      <c r="B22755" s="2">
        <v>1.60725E-3</v>
      </c>
      <c r="C22755" s="2">
        <v>0.99642799999999998</v>
      </c>
      <c r="D22755" s="2">
        <v>0.99839299999999997</v>
      </c>
      <c r="E22755" s="2">
        <v>0</v>
      </c>
    </row>
    <row r="22756" spans="1:5">
      <c r="A22756" s="3">
        <v>43939</v>
      </c>
      <c r="B22756" s="2">
        <v>0.96284199999999998</v>
      </c>
      <c r="C22756" s="2">
        <v>0.91742699999999999</v>
      </c>
      <c r="D22756" s="2">
        <v>3.7157900000000001E-2</v>
      </c>
      <c r="E22756" s="2">
        <v>2</v>
      </c>
    </row>
    <row r="22757" spans="1:5">
      <c r="A22757" s="3">
        <v>43939</v>
      </c>
      <c r="B22757" s="2">
        <v>8.4532800000000005E-2</v>
      </c>
      <c r="C22757" s="2">
        <v>0.81214900000000001</v>
      </c>
      <c r="D22757" s="2">
        <v>0.91546700000000003</v>
      </c>
      <c r="E22757" s="2">
        <v>0</v>
      </c>
    </row>
    <row r="22758" spans="1:5">
      <c r="A22758" s="3">
        <v>43939</v>
      </c>
      <c r="B22758" s="2">
        <v>0.71440499999999996</v>
      </c>
      <c r="C22758" s="2">
        <v>0.36534499999999998</v>
      </c>
      <c r="D22758" s="2">
        <v>0.28559499999999999</v>
      </c>
      <c r="E22758" s="2">
        <v>2</v>
      </c>
    </row>
    <row r="22759" spans="1:5">
      <c r="A22759" s="3">
        <v>43939</v>
      </c>
      <c r="B22759" s="2">
        <v>0.99431400000000003</v>
      </c>
      <c r="C22759" s="2">
        <v>0.98736500000000005</v>
      </c>
      <c r="D22759" s="2">
        <v>5.6858400000000002E-3</v>
      </c>
      <c r="E22759" s="2">
        <v>2</v>
      </c>
    </row>
    <row r="22760" spans="1:5">
      <c r="A22760" s="3">
        <v>43939</v>
      </c>
      <c r="B22760" s="2">
        <v>0.93577100000000002</v>
      </c>
      <c r="C22760" s="2">
        <v>0.85726899999999995</v>
      </c>
      <c r="D22760" s="2">
        <v>6.42292E-2</v>
      </c>
      <c r="E22760" s="2">
        <v>2</v>
      </c>
    </row>
    <row r="22761" spans="1:5">
      <c r="A22761" s="3">
        <v>43939</v>
      </c>
      <c r="B22761" s="2">
        <v>0.99747200000000003</v>
      </c>
      <c r="C22761" s="2">
        <v>0.99438300000000002</v>
      </c>
      <c r="D22761" s="2">
        <v>2.5275200000000001E-3</v>
      </c>
      <c r="E22761" s="2">
        <v>2</v>
      </c>
    </row>
    <row r="22762" spans="1:5">
      <c r="A22762" s="3">
        <v>43939</v>
      </c>
      <c r="B22762" s="2">
        <v>0.95158699999999996</v>
      </c>
      <c r="C22762" s="2">
        <v>0.89241499999999996</v>
      </c>
      <c r="D22762" s="2">
        <v>4.8412999999999998E-2</v>
      </c>
      <c r="E22762" s="2">
        <v>2</v>
      </c>
    </row>
    <row r="22763" spans="1:5">
      <c r="A22763" s="3">
        <v>43939</v>
      </c>
      <c r="B22763" s="2">
        <v>0.54908000000000001</v>
      </c>
      <c r="C22763" s="2">
        <v>1.83976E-2</v>
      </c>
      <c r="D22763" s="2">
        <v>0.45091999999999999</v>
      </c>
      <c r="E22763" s="2">
        <v>1</v>
      </c>
    </row>
    <row r="22764" spans="1:5">
      <c r="A22764" s="3">
        <v>43939</v>
      </c>
      <c r="B22764" s="2">
        <v>0.88195999999999997</v>
      </c>
      <c r="C22764" s="2">
        <v>0.73768900000000004</v>
      </c>
      <c r="D22764" s="2">
        <v>0.11804000000000001</v>
      </c>
      <c r="E22764" s="2">
        <v>2</v>
      </c>
    </row>
    <row r="22765" spans="1:5">
      <c r="A22765" s="3">
        <v>43939</v>
      </c>
      <c r="B22765" s="2">
        <v>0.46168700000000001</v>
      </c>
      <c r="C22765" s="2">
        <v>0.233741</v>
      </c>
      <c r="D22765" s="2">
        <v>0.53831300000000004</v>
      </c>
      <c r="E22765" s="2">
        <v>1</v>
      </c>
    </row>
    <row r="22766" spans="1:5">
      <c r="A22766" s="3">
        <v>43939</v>
      </c>
      <c r="B22766" s="2">
        <v>0.88475999999999999</v>
      </c>
      <c r="C22766" s="2">
        <v>0.74391099999999999</v>
      </c>
      <c r="D22766" s="2">
        <v>0.11524</v>
      </c>
      <c r="E22766" s="2">
        <v>2</v>
      </c>
    </row>
    <row r="22767" spans="1:5">
      <c r="A22767" s="3">
        <v>43939</v>
      </c>
      <c r="B22767" s="2">
        <v>0.21610499999999999</v>
      </c>
      <c r="C22767" s="2">
        <v>0.51976699999999998</v>
      </c>
      <c r="D22767" s="2">
        <v>0.78389500000000001</v>
      </c>
      <c r="E22767" s="2">
        <v>0</v>
      </c>
    </row>
    <row r="22768" spans="1:5">
      <c r="A22768" s="3">
        <v>43939</v>
      </c>
      <c r="B22768" s="2">
        <v>0.39184999999999998</v>
      </c>
      <c r="C22768" s="2">
        <v>0.129223</v>
      </c>
      <c r="D22768" s="2">
        <v>0.60814999999999997</v>
      </c>
      <c r="E22768" s="2">
        <v>0</v>
      </c>
    </row>
    <row r="22769" spans="1:5">
      <c r="A22769" s="3">
        <v>43939</v>
      </c>
      <c r="B22769" s="2">
        <v>0.58545700000000001</v>
      </c>
      <c r="C22769" s="2">
        <v>7.8792399999999999E-2</v>
      </c>
      <c r="D22769" s="2">
        <v>0.41454299999999999</v>
      </c>
      <c r="E22769" s="2">
        <v>2</v>
      </c>
    </row>
    <row r="22770" spans="1:5">
      <c r="A22770" s="3">
        <v>43939</v>
      </c>
      <c r="B22770" s="2">
        <v>0.61770400000000003</v>
      </c>
      <c r="C22770" s="2">
        <v>0.150453</v>
      </c>
      <c r="D22770" s="2">
        <v>0.38229600000000002</v>
      </c>
      <c r="E22770" s="2">
        <v>2</v>
      </c>
    </row>
    <row r="22771" spans="1:5">
      <c r="A22771" s="3">
        <v>43939</v>
      </c>
      <c r="B22771" s="2">
        <v>0.87997000000000003</v>
      </c>
      <c r="C22771" s="2">
        <v>0.733267</v>
      </c>
      <c r="D22771" s="2">
        <v>0.12003</v>
      </c>
      <c r="E22771" s="2">
        <v>2</v>
      </c>
    </row>
    <row r="22772" spans="1:5">
      <c r="A22772" s="3">
        <v>43939</v>
      </c>
      <c r="B22772" s="2">
        <v>0.140487</v>
      </c>
      <c r="C22772" s="2">
        <v>0.68780799999999997</v>
      </c>
      <c r="D22772" s="2">
        <v>0.85951299999999997</v>
      </c>
      <c r="E22772" s="2">
        <v>0</v>
      </c>
    </row>
    <row r="22773" spans="1:5">
      <c r="A22773" s="3">
        <v>43939</v>
      </c>
      <c r="B22773" s="2">
        <v>0.99898200000000004</v>
      </c>
      <c r="C22773" s="2">
        <v>0.99773800000000001</v>
      </c>
      <c r="D22773" s="2">
        <v>1.01785E-3</v>
      </c>
      <c r="E22773" s="2">
        <v>2</v>
      </c>
    </row>
    <row r="22774" spans="1:5">
      <c r="A22774" s="3">
        <v>43939</v>
      </c>
      <c r="B22774" s="2">
        <v>0.41379100000000002</v>
      </c>
      <c r="C22774" s="2">
        <v>8.0464499999999994E-2</v>
      </c>
      <c r="D22774" s="2">
        <v>0.58620899999999998</v>
      </c>
      <c r="E22774" s="2">
        <v>0</v>
      </c>
    </row>
    <row r="22775" spans="1:5">
      <c r="A22775" s="3">
        <v>43939</v>
      </c>
      <c r="B22775" s="2">
        <v>0.70377800000000001</v>
      </c>
      <c r="C22775" s="2">
        <v>0.34172799999999998</v>
      </c>
      <c r="D22775" s="2">
        <v>0.29622199999999999</v>
      </c>
      <c r="E22775" s="2">
        <v>2</v>
      </c>
    </row>
    <row r="22776" spans="1:5">
      <c r="A22776" s="3">
        <v>43939</v>
      </c>
      <c r="B22776" s="2">
        <v>0.133186</v>
      </c>
      <c r="C22776" s="2">
        <v>0.70403000000000004</v>
      </c>
      <c r="D22776" s="2">
        <v>0.86681399999999997</v>
      </c>
      <c r="E22776" s="2">
        <v>0</v>
      </c>
    </row>
    <row r="22777" spans="1:5">
      <c r="A22777" s="3">
        <v>43939</v>
      </c>
      <c r="B22777" s="2">
        <v>0.88224999999999998</v>
      </c>
      <c r="C22777" s="2">
        <v>0.73833400000000005</v>
      </c>
      <c r="D22777" s="2">
        <v>0.11774999999999999</v>
      </c>
      <c r="E22777" s="2">
        <v>2</v>
      </c>
    </row>
    <row r="22778" spans="1:5">
      <c r="A22778" s="3">
        <v>43939</v>
      </c>
      <c r="B22778" s="2">
        <v>0.32689299999999999</v>
      </c>
      <c r="C22778" s="2">
        <v>0.27357100000000001</v>
      </c>
      <c r="D22778" s="2">
        <v>0.67310700000000001</v>
      </c>
      <c r="E22778" s="2">
        <v>0</v>
      </c>
    </row>
    <row r="22779" spans="1:5">
      <c r="A22779" s="3">
        <v>43939</v>
      </c>
      <c r="B22779" s="2">
        <v>0.70792100000000002</v>
      </c>
      <c r="C22779" s="2">
        <v>0.350935</v>
      </c>
      <c r="D22779" s="2">
        <v>0.29207899999999998</v>
      </c>
      <c r="E22779" s="2">
        <v>2</v>
      </c>
    </row>
    <row r="22780" spans="1:5">
      <c r="A22780" s="3">
        <v>43939</v>
      </c>
      <c r="B22780" s="2">
        <v>0.79745100000000002</v>
      </c>
      <c r="C22780" s="2">
        <v>0.54989100000000002</v>
      </c>
      <c r="D22780" s="2">
        <v>0.20254900000000001</v>
      </c>
      <c r="E22780" s="2">
        <v>2</v>
      </c>
    </row>
    <row r="22781" spans="1:5">
      <c r="A22781" s="3">
        <v>43939</v>
      </c>
      <c r="B22781" s="2">
        <v>0.76252799999999998</v>
      </c>
      <c r="C22781" s="2">
        <v>0.47228399999999998</v>
      </c>
      <c r="D22781" s="2">
        <v>0.23747199999999999</v>
      </c>
      <c r="E22781" s="2">
        <v>2</v>
      </c>
    </row>
    <row r="22782" spans="1:5">
      <c r="A22782" s="3">
        <v>43939</v>
      </c>
      <c r="B22782" s="2">
        <v>0.82851399999999997</v>
      </c>
      <c r="C22782" s="2">
        <v>0.61892000000000003</v>
      </c>
      <c r="D22782" s="2">
        <v>0.171486</v>
      </c>
      <c r="E22782" s="2">
        <v>2</v>
      </c>
    </row>
    <row r="22783" spans="1:5">
      <c r="A22783" s="3">
        <v>43939</v>
      </c>
      <c r="B22783" s="2">
        <v>0.88826400000000005</v>
      </c>
      <c r="C22783" s="2">
        <v>0.75169699999999995</v>
      </c>
      <c r="D22783" s="2">
        <v>0.111736</v>
      </c>
      <c r="E22783" s="2">
        <v>2</v>
      </c>
    </row>
    <row r="22784" spans="1:5">
      <c r="A22784" s="3">
        <v>43939</v>
      </c>
      <c r="B22784" s="2">
        <v>0.14371500000000001</v>
      </c>
      <c r="C22784" s="2">
        <v>0.68063300000000004</v>
      </c>
      <c r="D22784" s="2">
        <v>0.85628499999999996</v>
      </c>
      <c r="E22784" s="2">
        <v>0</v>
      </c>
    </row>
    <row r="22785" spans="1:5">
      <c r="A22785" s="3">
        <v>43939</v>
      </c>
      <c r="B22785" s="2">
        <v>0.81404900000000002</v>
      </c>
      <c r="C22785" s="2">
        <v>0.58677500000000005</v>
      </c>
      <c r="D22785" s="2">
        <v>0.18595100000000001</v>
      </c>
      <c r="E22785" s="2">
        <v>2</v>
      </c>
    </row>
    <row r="22786" spans="1:5">
      <c r="A22786" s="3">
        <v>43939</v>
      </c>
      <c r="B22786" s="2">
        <v>0.99814700000000001</v>
      </c>
      <c r="C22786" s="2">
        <v>0.99588100000000002</v>
      </c>
      <c r="D22786" s="2">
        <v>1.8533600000000001E-3</v>
      </c>
      <c r="E22786" s="2">
        <v>2</v>
      </c>
    </row>
    <row r="22787" spans="1:5">
      <c r="A22787" s="3">
        <v>43939</v>
      </c>
      <c r="B22787" s="2">
        <v>0.97744299999999995</v>
      </c>
      <c r="C22787" s="2">
        <v>0.94987200000000005</v>
      </c>
      <c r="D22787" s="2">
        <v>2.2557399999999998E-2</v>
      </c>
      <c r="E22787" s="2">
        <v>2</v>
      </c>
    </row>
    <row r="22788" spans="1:5">
      <c r="A22788" s="3">
        <v>43939</v>
      </c>
      <c r="B22788" s="2">
        <v>9.8083600000000007E-2</v>
      </c>
      <c r="C22788" s="2">
        <v>0.78203599999999995</v>
      </c>
      <c r="D22788" s="2">
        <v>0.90191600000000005</v>
      </c>
      <c r="E22788" s="2">
        <v>0</v>
      </c>
    </row>
    <row r="22789" spans="1:5">
      <c r="A22789" s="3">
        <v>43939</v>
      </c>
      <c r="B22789" s="2">
        <v>0.99793699999999996</v>
      </c>
      <c r="C22789" s="2">
        <v>0.99541599999999997</v>
      </c>
      <c r="D22789" s="2">
        <v>2.0627800000000002E-3</v>
      </c>
      <c r="E22789" s="2">
        <v>2</v>
      </c>
    </row>
    <row r="22790" spans="1:5">
      <c r="A22790" s="3">
        <v>43939</v>
      </c>
      <c r="B22790" s="2">
        <v>0.58030000000000004</v>
      </c>
      <c r="C22790" s="2">
        <v>6.7333299999999999E-2</v>
      </c>
      <c r="D22790" s="2">
        <v>0.41970000000000002</v>
      </c>
      <c r="E22790" s="2">
        <v>2</v>
      </c>
    </row>
    <row r="22791" spans="1:5">
      <c r="A22791" s="3">
        <v>43939</v>
      </c>
      <c r="B22791" s="2">
        <v>0.99795100000000003</v>
      </c>
      <c r="C22791" s="2">
        <v>0.995448</v>
      </c>
      <c r="D22791" s="2">
        <v>2.04857E-3</v>
      </c>
      <c r="E22791" s="2">
        <v>2</v>
      </c>
    </row>
    <row r="22792" spans="1:5">
      <c r="A22792" s="3">
        <v>43939</v>
      </c>
      <c r="B22792" s="2">
        <v>0.92674699999999999</v>
      </c>
      <c r="C22792" s="2">
        <v>0.83721500000000004</v>
      </c>
      <c r="D22792" s="2">
        <v>7.3253499999999999E-2</v>
      </c>
      <c r="E22792" s="2">
        <v>2</v>
      </c>
    </row>
    <row r="22793" spans="1:5">
      <c r="A22793" s="3">
        <v>43939</v>
      </c>
      <c r="B22793" s="2">
        <v>0.99721099999999996</v>
      </c>
      <c r="C22793" s="2">
        <v>0.99380199999999996</v>
      </c>
      <c r="D22793" s="2">
        <v>2.7892899999999998E-3</v>
      </c>
      <c r="E22793" s="2">
        <v>2</v>
      </c>
    </row>
    <row r="22794" spans="1:5">
      <c r="A22794" s="3">
        <v>43939</v>
      </c>
      <c r="B22794" s="2">
        <v>0.91749099999999995</v>
      </c>
      <c r="C22794" s="2">
        <v>0.81664800000000004</v>
      </c>
      <c r="D22794" s="2">
        <v>8.2508499999999999E-2</v>
      </c>
      <c r="E22794" s="2">
        <v>2</v>
      </c>
    </row>
    <row r="22795" spans="1:5">
      <c r="A22795" s="3">
        <v>43939</v>
      </c>
      <c r="B22795" s="2">
        <v>0.18048900000000001</v>
      </c>
      <c r="C22795" s="2">
        <v>0.59891300000000003</v>
      </c>
      <c r="D22795" s="2">
        <v>0.81951099999999999</v>
      </c>
      <c r="E22795" s="2">
        <v>0</v>
      </c>
    </row>
    <row r="22796" spans="1:5">
      <c r="A22796" s="3">
        <v>43939</v>
      </c>
      <c r="B22796" s="2">
        <v>0.35889500000000002</v>
      </c>
      <c r="C22796" s="2">
        <v>0.202455</v>
      </c>
      <c r="D22796" s="2">
        <v>0.64110500000000004</v>
      </c>
      <c r="E22796" s="2">
        <v>0</v>
      </c>
    </row>
    <row r="22797" spans="1:5">
      <c r="A22797" s="3">
        <v>43939</v>
      </c>
      <c r="B22797" s="2">
        <v>0.94940100000000005</v>
      </c>
      <c r="C22797" s="2">
        <v>0.88755799999999996</v>
      </c>
      <c r="D22797" s="2">
        <v>5.0598700000000003E-2</v>
      </c>
      <c r="E22797" s="2">
        <v>2</v>
      </c>
    </row>
    <row r="22798" spans="1:5">
      <c r="A22798" s="3">
        <v>43939</v>
      </c>
      <c r="B22798" s="2">
        <v>0.93092900000000001</v>
      </c>
      <c r="C22798" s="2">
        <v>0.84650899999999996</v>
      </c>
      <c r="D22798" s="2">
        <v>6.9070800000000002E-2</v>
      </c>
      <c r="E22798" s="2">
        <v>2</v>
      </c>
    </row>
    <row r="22799" spans="1:5">
      <c r="A22799" s="3">
        <v>43939</v>
      </c>
      <c r="B22799" s="2">
        <v>0.68910099999999996</v>
      </c>
      <c r="C22799" s="2">
        <v>0.30911300000000003</v>
      </c>
      <c r="D22799" s="2">
        <v>0.31089899999999998</v>
      </c>
      <c r="E22799" s="2">
        <v>2</v>
      </c>
    </row>
    <row r="22800" spans="1:5">
      <c r="A22800" s="3">
        <v>43939</v>
      </c>
      <c r="B22800" s="2">
        <v>0.31246299999999999</v>
      </c>
      <c r="C22800" s="2">
        <v>0.30563899999999999</v>
      </c>
      <c r="D22800" s="2">
        <v>0.68753699999999995</v>
      </c>
      <c r="E22800" s="2">
        <v>0</v>
      </c>
    </row>
    <row r="22801" spans="1:5">
      <c r="A22801" s="3">
        <v>43939</v>
      </c>
      <c r="B22801" s="2">
        <v>0.68633999999999995</v>
      </c>
      <c r="C22801" s="2">
        <v>0.302977</v>
      </c>
      <c r="D22801" s="2">
        <v>0.31365999999999999</v>
      </c>
      <c r="E22801" s="2">
        <v>2</v>
      </c>
    </row>
    <row r="22802" spans="1:5">
      <c r="A22802" s="3">
        <v>43939</v>
      </c>
      <c r="B22802" s="2">
        <v>0.97543199999999997</v>
      </c>
      <c r="C22802" s="2">
        <v>0.94540299999999999</v>
      </c>
      <c r="D22802" s="2">
        <v>2.45685E-2</v>
      </c>
      <c r="E22802" s="2">
        <v>2</v>
      </c>
    </row>
    <row r="22803" spans="1:5">
      <c r="A22803" s="3">
        <v>43939</v>
      </c>
      <c r="B22803" s="2">
        <v>0.94899299999999998</v>
      </c>
      <c r="C22803" s="2">
        <v>0.886652</v>
      </c>
      <c r="D22803" s="2">
        <v>5.1006700000000002E-2</v>
      </c>
      <c r="E22803" s="2">
        <v>2</v>
      </c>
    </row>
    <row r="22804" spans="1:5">
      <c r="A22804" s="3">
        <v>43939</v>
      </c>
      <c r="B22804" s="2">
        <v>0.99250499999999997</v>
      </c>
      <c r="C22804" s="2">
        <v>0.98334299999999997</v>
      </c>
      <c r="D22804" s="2">
        <v>7.4955100000000004E-3</v>
      </c>
      <c r="E22804" s="2">
        <v>2</v>
      </c>
    </row>
    <row r="22805" spans="1:5">
      <c r="A22805" s="3">
        <v>43939</v>
      </c>
      <c r="B22805" s="2">
        <v>0.53720299999999999</v>
      </c>
      <c r="C22805" s="2">
        <v>0.25594899999999998</v>
      </c>
      <c r="D22805" s="2">
        <v>0.46279700000000001</v>
      </c>
      <c r="E22805" s="2">
        <v>1</v>
      </c>
    </row>
    <row r="22806" spans="1:5">
      <c r="A22806" s="3">
        <v>43939</v>
      </c>
      <c r="B22806" s="2">
        <v>0.106584</v>
      </c>
      <c r="C22806" s="2">
        <v>0.76314599999999999</v>
      </c>
      <c r="D22806" s="2">
        <v>0.89341599999999999</v>
      </c>
      <c r="E22806" s="2">
        <v>0</v>
      </c>
    </row>
    <row r="22807" spans="1:5">
      <c r="A22807" s="3">
        <v>43939</v>
      </c>
      <c r="B22807" s="2">
        <v>0.72852700000000004</v>
      </c>
      <c r="C22807" s="2">
        <v>0.39672600000000002</v>
      </c>
      <c r="D22807" s="2">
        <v>0.27147300000000002</v>
      </c>
      <c r="E22807" s="2">
        <v>2</v>
      </c>
    </row>
    <row r="22808" spans="1:5">
      <c r="A22808" s="3">
        <v>43939</v>
      </c>
      <c r="B22808" s="2">
        <v>0.62930399999999997</v>
      </c>
      <c r="C22808" s="2">
        <v>0.176231</v>
      </c>
      <c r="D22808" s="2">
        <v>0.37069600000000003</v>
      </c>
      <c r="E22808" s="2">
        <v>2</v>
      </c>
    </row>
    <row r="22809" spans="1:5">
      <c r="A22809" s="3">
        <v>43939</v>
      </c>
      <c r="B22809" s="2">
        <v>0.89406699999999995</v>
      </c>
      <c r="C22809" s="2">
        <v>0.76459299999999997</v>
      </c>
      <c r="D22809" s="2">
        <v>0.105933</v>
      </c>
      <c r="E22809" s="2">
        <v>2</v>
      </c>
    </row>
    <row r="22810" spans="1:5">
      <c r="A22810" s="3">
        <v>43939</v>
      </c>
      <c r="B22810" s="2">
        <v>0.78690499999999997</v>
      </c>
      <c r="C22810" s="2">
        <v>0.52645500000000001</v>
      </c>
      <c r="D22810" s="2">
        <v>0.21309500000000001</v>
      </c>
      <c r="E22810" s="2">
        <v>2</v>
      </c>
    </row>
    <row r="22811" spans="1:5">
      <c r="A22811" s="3">
        <v>43939</v>
      </c>
      <c r="B22811" s="2">
        <v>0.98804199999999998</v>
      </c>
      <c r="C22811" s="2">
        <v>0.97342700000000004</v>
      </c>
      <c r="D22811" s="2">
        <v>1.1957799999999999E-2</v>
      </c>
      <c r="E22811" s="2">
        <v>2</v>
      </c>
    </row>
    <row r="22812" spans="1:5">
      <c r="A22812" s="3">
        <v>43939</v>
      </c>
      <c r="B22812" s="2">
        <v>0.99628499999999998</v>
      </c>
      <c r="C22812" s="2">
        <v>0.99174300000000004</v>
      </c>
      <c r="D22812" s="2">
        <v>3.7154000000000002E-3</v>
      </c>
      <c r="E22812" s="2">
        <v>2</v>
      </c>
    </row>
    <row r="22813" spans="1:5">
      <c r="A22813" s="3">
        <v>43939</v>
      </c>
      <c r="B22813" s="2">
        <v>8.0752699999999997E-2</v>
      </c>
      <c r="C22813" s="2">
        <v>0.82055</v>
      </c>
      <c r="D22813" s="2">
        <v>0.91924700000000004</v>
      </c>
      <c r="E22813" s="2">
        <v>0</v>
      </c>
    </row>
    <row r="22814" spans="1:5">
      <c r="A22814" s="3">
        <v>43939</v>
      </c>
      <c r="B22814" s="2">
        <v>0.81479800000000002</v>
      </c>
      <c r="C22814" s="2">
        <v>0.58844099999999999</v>
      </c>
      <c r="D22814" s="2">
        <v>0.18520200000000001</v>
      </c>
      <c r="E22814" s="2">
        <v>2</v>
      </c>
    </row>
    <row r="22815" spans="1:5">
      <c r="A22815" s="3">
        <v>43939</v>
      </c>
      <c r="B22815" s="2">
        <v>0.82779100000000005</v>
      </c>
      <c r="C22815" s="2">
        <v>0.617313</v>
      </c>
      <c r="D22815" s="2">
        <v>0.172209</v>
      </c>
      <c r="E22815" s="2">
        <v>2</v>
      </c>
    </row>
    <row r="22816" spans="1:5">
      <c r="A22816" s="3">
        <v>43939</v>
      </c>
      <c r="B22816" s="2">
        <v>0.86518600000000001</v>
      </c>
      <c r="C22816" s="2">
        <v>0.70041299999999995</v>
      </c>
      <c r="D22816" s="2">
        <v>0.13481399999999999</v>
      </c>
      <c r="E22816" s="2">
        <v>2</v>
      </c>
    </row>
    <row r="22817" spans="1:5">
      <c r="A22817" s="3">
        <v>43939</v>
      </c>
      <c r="B22817" s="2">
        <v>0.65808599999999995</v>
      </c>
      <c r="C22817" s="2">
        <v>0.24018999999999999</v>
      </c>
      <c r="D22817" s="2">
        <v>0.34191500000000002</v>
      </c>
      <c r="E22817" s="2">
        <v>2</v>
      </c>
    </row>
    <row r="22818" spans="1:5">
      <c r="A22818" s="3">
        <v>43939</v>
      </c>
      <c r="B22818" s="2">
        <v>0.32065399999999999</v>
      </c>
      <c r="C22818" s="2">
        <v>0.28743600000000002</v>
      </c>
      <c r="D22818" s="2">
        <v>0.67934600000000001</v>
      </c>
      <c r="E22818" s="2">
        <v>0</v>
      </c>
    </row>
    <row r="22819" spans="1:5">
      <c r="A22819" s="3">
        <v>43939</v>
      </c>
      <c r="B22819" s="2">
        <v>0.762548</v>
      </c>
      <c r="C22819" s="2">
        <v>0.472329</v>
      </c>
      <c r="D22819" s="2">
        <v>0.237452</v>
      </c>
      <c r="E22819" s="2">
        <v>2</v>
      </c>
    </row>
    <row r="22820" spans="1:5">
      <c r="A22820" s="3">
        <v>43939</v>
      </c>
      <c r="B22820" s="2">
        <v>0.464916</v>
      </c>
      <c r="C22820" s="2">
        <v>0.29831099999999999</v>
      </c>
      <c r="D22820" s="2">
        <v>0.535084</v>
      </c>
      <c r="E22820" s="2">
        <v>1</v>
      </c>
    </row>
    <row r="22821" spans="1:5">
      <c r="A22821" s="3">
        <v>43939</v>
      </c>
      <c r="B22821" s="2">
        <v>0.97063699999999997</v>
      </c>
      <c r="C22821" s="2">
        <v>0.93474900000000005</v>
      </c>
      <c r="D22821" s="2">
        <v>2.93631E-2</v>
      </c>
      <c r="E22821" s="2">
        <v>2</v>
      </c>
    </row>
    <row r="22822" spans="1:5">
      <c r="A22822" s="3">
        <v>43939</v>
      </c>
      <c r="B22822" s="2">
        <v>0.78269200000000005</v>
      </c>
      <c r="C22822" s="2">
        <v>0.51709300000000002</v>
      </c>
      <c r="D22822" s="2">
        <v>0.217308</v>
      </c>
      <c r="E22822" s="2">
        <v>2</v>
      </c>
    </row>
    <row r="22823" spans="1:5">
      <c r="A22823" s="3">
        <v>43939</v>
      </c>
      <c r="B22823" s="2">
        <v>0.90956199999999998</v>
      </c>
      <c r="C22823" s="2">
        <v>0.79902700000000004</v>
      </c>
      <c r="D22823" s="2">
        <v>9.0437699999999996E-2</v>
      </c>
      <c r="E22823" s="2">
        <v>2</v>
      </c>
    </row>
    <row r="22824" spans="1:5">
      <c r="A22824" s="3">
        <v>43939</v>
      </c>
      <c r="B22824" s="2">
        <v>0.99655899999999997</v>
      </c>
      <c r="C22824" s="2">
        <v>0.99235300000000004</v>
      </c>
      <c r="D22824" s="2">
        <v>3.44101E-3</v>
      </c>
      <c r="E22824" s="2">
        <v>2</v>
      </c>
    </row>
    <row r="22825" spans="1:5">
      <c r="A22825" s="3">
        <v>43939</v>
      </c>
      <c r="B22825" s="2">
        <v>0.95594400000000002</v>
      </c>
      <c r="C22825" s="2">
        <v>0.90209700000000004</v>
      </c>
      <c r="D22825" s="2">
        <v>4.4056400000000003E-2</v>
      </c>
      <c r="E22825" s="2">
        <v>2</v>
      </c>
    </row>
    <row r="22826" spans="1:5">
      <c r="A22826" s="3">
        <v>43939</v>
      </c>
      <c r="B22826" s="2">
        <v>0.955094</v>
      </c>
      <c r="C22826" s="2">
        <v>0.90020900000000004</v>
      </c>
      <c r="D22826" s="2">
        <v>4.4906099999999997E-2</v>
      </c>
      <c r="E22826" s="2">
        <v>2</v>
      </c>
    </row>
    <row r="22827" spans="1:5">
      <c r="A22827" s="3">
        <v>43939</v>
      </c>
      <c r="B22827" s="2">
        <v>0.97742399999999996</v>
      </c>
      <c r="C22827" s="2">
        <v>0.94983099999999998</v>
      </c>
      <c r="D22827" s="2">
        <v>2.2575899999999999E-2</v>
      </c>
      <c r="E22827" s="2">
        <v>2</v>
      </c>
    </row>
    <row r="22828" spans="1:5">
      <c r="A22828" s="3">
        <v>43939</v>
      </c>
      <c r="B22828" s="2">
        <v>0.60620799999999997</v>
      </c>
      <c r="C22828" s="2">
        <v>0.124907</v>
      </c>
      <c r="D22828" s="2">
        <v>0.39379199999999998</v>
      </c>
      <c r="E22828" s="2">
        <v>2</v>
      </c>
    </row>
    <row r="22829" spans="1:5">
      <c r="A22829" s="3">
        <v>43939</v>
      </c>
      <c r="B22829" s="2">
        <v>0.996089</v>
      </c>
      <c r="C22829" s="2">
        <v>0.99131000000000002</v>
      </c>
      <c r="D22829" s="2">
        <v>3.9107100000000004E-3</v>
      </c>
      <c r="E22829" s="2">
        <v>2</v>
      </c>
    </row>
    <row r="22830" spans="1:5">
      <c r="A22830" s="3">
        <v>43939</v>
      </c>
      <c r="B22830" s="2">
        <v>0.48437400000000003</v>
      </c>
      <c r="C22830" s="2">
        <v>0.68748200000000004</v>
      </c>
      <c r="D22830" s="2">
        <v>0.51562600000000003</v>
      </c>
      <c r="E22830" s="2">
        <v>1</v>
      </c>
    </row>
    <row r="22831" spans="1:5">
      <c r="A22831" s="3">
        <v>43939</v>
      </c>
      <c r="B22831" s="2">
        <v>0.991873</v>
      </c>
      <c r="C22831" s="2">
        <v>0.98194000000000004</v>
      </c>
      <c r="D22831" s="2">
        <v>8.1269099999999993E-3</v>
      </c>
      <c r="E22831" s="2">
        <v>2</v>
      </c>
    </row>
    <row r="22832" spans="1:5">
      <c r="A22832" s="3">
        <v>43939</v>
      </c>
      <c r="B22832" s="2">
        <v>0.56333100000000003</v>
      </c>
      <c r="C22832" s="2">
        <v>2.96247E-2</v>
      </c>
      <c r="D22832" s="2">
        <v>0.43666899999999997</v>
      </c>
      <c r="E22832" s="2">
        <v>2</v>
      </c>
    </row>
    <row r="22833" spans="1:5">
      <c r="A22833" s="3">
        <v>43939</v>
      </c>
      <c r="B22833" s="2">
        <v>0.56031299999999995</v>
      </c>
      <c r="C22833" s="2">
        <v>2.2918600000000001E-2</v>
      </c>
      <c r="D22833" s="2">
        <v>0.43968699999999999</v>
      </c>
      <c r="E22833" s="2">
        <v>2</v>
      </c>
    </row>
    <row r="22834" spans="1:5">
      <c r="A22834" s="3">
        <v>43939</v>
      </c>
      <c r="B22834" s="2">
        <v>0.95578300000000005</v>
      </c>
      <c r="C22834" s="2">
        <v>0.90173899999999996</v>
      </c>
      <c r="D22834" s="2">
        <v>4.4217399999999997E-2</v>
      </c>
      <c r="E22834" s="2">
        <v>2</v>
      </c>
    </row>
    <row r="22835" spans="1:5">
      <c r="A22835" s="3">
        <v>43939</v>
      </c>
      <c r="B22835" s="2">
        <v>0.17891899999999999</v>
      </c>
      <c r="C22835" s="2">
        <v>0.60240199999999999</v>
      </c>
      <c r="D22835" s="2">
        <v>0.82108099999999995</v>
      </c>
      <c r="E22835" s="2">
        <v>0</v>
      </c>
    </row>
    <row r="22836" spans="1:5">
      <c r="A22836" s="3">
        <v>43939</v>
      </c>
      <c r="B22836" s="2">
        <v>0.499699</v>
      </c>
      <c r="C22836" s="2">
        <v>0.99397899999999995</v>
      </c>
      <c r="D22836" s="2">
        <v>0.500301</v>
      </c>
      <c r="E22836" s="2">
        <v>1</v>
      </c>
    </row>
    <row r="22837" spans="1:5">
      <c r="A22837" s="3">
        <v>43939</v>
      </c>
      <c r="B22837" s="2">
        <v>0.93676300000000001</v>
      </c>
      <c r="C22837" s="2">
        <v>0.85947399999999996</v>
      </c>
      <c r="D22837" s="2">
        <v>6.3236899999999999E-2</v>
      </c>
      <c r="E22837" s="2">
        <v>2</v>
      </c>
    </row>
    <row r="22838" spans="1:5">
      <c r="A22838" s="3">
        <v>43939</v>
      </c>
      <c r="B22838" s="2">
        <v>0.28384300000000001</v>
      </c>
      <c r="C22838" s="2">
        <v>0.36923800000000001</v>
      </c>
      <c r="D22838" s="2">
        <v>0.71615700000000004</v>
      </c>
      <c r="E22838" s="2">
        <v>0</v>
      </c>
    </row>
    <row r="22839" spans="1:5">
      <c r="A22839" s="3">
        <v>43939</v>
      </c>
      <c r="B22839" s="2">
        <v>0.50167700000000004</v>
      </c>
      <c r="C22839" s="2">
        <v>0.96646299999999996</v>
      </c>
      <c r="D22839" s="2">
        <v>0.49832300000000002</v>
      </c>
      <c r="E22839" s="2">
        <v>1</v>
      </c>
    </row>
    <row r="22840" spans="1:5">
      <c r="A22840" s="3">
        <v>43939</v>
      </c>
      <c r="B22840" s="2">
        <v>0.39610499999999998</v>
      </c>
      <c r="C22840" s="2">
        <v>0.119768</v>
      </c>
      <c r="D22840" s="2">
        <v>0.60389499999999996</v>
      </c>
      <c r="E22840" s="2">
        <v>0</v>
      </c>
    </row>
    <row r="22841" spans="1:5">
      <c r="A22841" s="3">
        <v>43939</v>
      </c>
      <c r="B22841" s="2">
        <v>0.15137500000000001</v>
      </c>
      <c r="C22841" s="2">
        <v>0.66361199999999998</v>
      </c>
      <c r="D22841" s="2">
        <v>0.84862499999999996</v>
      </c>
      <c r="E22841" s="2">
        <v>0</v>
      </c>
    </row>
    <row r="22842" spans="1:5">
      <c r="A22842" s="3">
        <v>43939</v>
      </c>
      <c r="B22842" s="2">
        <v>0.90588199999999997</v>
      </c>
      <c r="C22842" s="2">
        <v>0.79084900000000002</v>
      </c>
      <c r="D22842" s="2">
        <v>9.4118099999999996E-2</v>
      </c>
      <c r="E22842" s="2">
        <v>2</v>
      </c>
    </row>
    <row r="22843" spans="1:5">
      <c r="A22843" s="3">
        <v>43939</v>
      </c>
      <c r="B22843" s="2">
        <v>0.93524600000000002</v>
      </c>
      <c r="C22843" s="2">
        <v>0.85610200000000003</v>
      </c>
      <c r="D22843" s="2">
        <v>6.4754099999999995E-2</v>
      </c>
      <c r="E22843" s="2">
        <v>2</v>
      </c>
    </row>
    <row r="22844" spans="1:5">
      <c r="A22844" s="3">
        <v>43939</v>
      </c>
      <c r="B22844" s="2">
        <v>0.91873899999999997</v>
      </c>
      <c r="C22844" s="2">
        <v>0.81941900000000001</v>
      </c>
      <c r="D22844" s="2">
        <v>8.1261299999999995E-2</v>
      </c>
      <c r="E22844" s="2">
        <v>2</v>
      </c>
    </row>
    <row r="22845" spans="1:5">
      <c r="A22845" s="3">
        <v>43939</v>
      </c>
      <c r="B22845" s="2">
        <v>0.977599</v>
      </c>
      <c r="C22845" s="2">
        <v>0.95021999999999995</v>
      </c>
      <c r="D22845" s="2">
        <v>2.24012E-2</v>
      </c>
      <c r="E22845" s="2">
        <v>2</v>
      </c>
    </row>
    <row r="22846" spans="1:5">
      <c r="A22846" s="3">
        <v>43939</v>
      </c>
      <c r="B22846" s="2">
        <v>0.96037700000000004</v>
      </c>
      <c r="C22846" s="2">
        <v>0.91194900000000001</v>
      </c>
      <c r="D22846" s="2">
        <v>3.9622900000000003E-2</v>
      </c>
      <c r="E22846" s="2">
        <v>2</v>
      </c>
    </row>
    <row r="22847" spans="1:5">
      <c r="A22847" s="3">
        <v>43939</v>
      </c>
      <c r="B22847" s="2">
        <v>0.66659800000000002</v>
      </c>
      <c r="C22847" s="2">
        <v>0.25910699999999998</v>
      </c>
      <c r="D22847" s="2">
        <v>0.33340199999999998</v>
      </c>
      <c r="E22847" s="2">
        <v>2</v>
      </c>
    </row>
    <row r="22848" spans="1:5">
      <c r="A22848" s="3">
        <v>43939</v>
      </c>
      <c r="B22848" s="2">
        <v>0.85049799999999998</v>
      </c>
      <c r="C22848" s="2">
        <v>0.66777399999999998</v>
      </c>
      <c r="D22848" s="2">
        <v>0.149502</v>
      </c>
      <c r="E22848" s="2">
        <v>2</v>
      </c>
    </row>
    <row r="22849" spans="1:5">
      <c r="A22849" s="3">
        <v>43939</v>
      </c>
      <c r="B22849" s="2">
        <v>0.95441600000000004</v>
      </c>
      <c r="C22849" s="2">
        <v>0.898702</v>
      </c>
      <c r="D22849" s="2">
        <v>4.5584199999999998E-2</v>
      </c>
      <c r="E22849" s="2">
        <v>2</v>
      </c>
    </row>
    <row r="22850" spans="1:5">
      <c r="A22850" s="3">
        <v>43939</v>
      </c>
      <c r="B22850" s="2">
        <v>3.5614700000000002E-3</v>
      </c>
      <c r="C22850" s="2">
        <v>0.99208600000000002</v>
      </c>
      <c r="D22850" s="2">
        <v>0.99643899999999996</v>
      </c>
      <c r="E22850" s="2">
        <v>0</v>
      </c>
    </row>
    <row r="22851" spans="1:5">
      <c r="A22851" s="3">
        <v>43939</v>
      </c>
      <c r="B22851" s="2">
        <v>0.99966600000000005</v>
      </c>
      <c r="C22851" s="2">
        <v>0.99925699999999995</v>
      </c>
      <c r="D22851" s="2">
        <v>3.3446799999999998E-4</v>
      </c>
      <c r="E22851" s="2">
        <v>2</v>
      </c>
    </row>
    <row r="22852" spans="1:5">
      <c r="A22852" s="3">
        <v>43939</v>
      </c>
      <c r="B22852" s="2">
        <v>2.4162899999999999E-4</v>
      </c>
      <c r="C22852" s="2">
        <v>0.99946299999999999</v>
      </c>
      <c r="D22852" s="2">
        <v>0.99975800000000004</v>
      </c>
      <c r="E22852" s="2">
        <v>0</v>
      </c>
    </row>
    <row r="22853" spans="1:5">
      <c r="A22853" s="3">
        <v>43939</v>
      </c>
      <c r="B22853" s="2">
        <v>0.99780899999999995</v>
      </c>
      <c r="C22853" s="2">
        <v>0.99513099999999999</v>
      </c>
      <c r="D22853" s="2">
        <v>2.19082E-3</v>
      </c>
      <c r="E22853" s="2">
        <v>2</v>
      </c>
    </row>
    <row r="22854" spans="1:5">
      <c r="A22854" s="3">
        <v>43939</v>
      </c>
      <c r="B22854" s="2">
        <v>0.30721100000000001</v>
      </c>
      <c r="C22854" s="2">
        <v>0.31730900000000001</v>
      </c>
      <c r="D22854" s="2">
        <v>0.69278899999999999</v>
      </c>
      <c r="E22854" s="2">
        <v>0</v>
      </c>
    </row>
    <row r="22855" spans="1:5">
      <c r="A22855" s="3">
        <v>43939</v>
      </c>
      <c r="B22855" s="2">
        <v>0.82754700000000003</v>
      </c>
      <c r="C22855" s="2">
        <v>0.61677000000000004</v>
      </c>
      <c r="D22855" s="2">
        <v>0.172453</v>
      </c>
      <c r="E22855" s="2">
        <v>2</v>
      </c>
    </row>
    <row r="22856" spans="1:5">
      <c r="A22856" s="3">
        <v>43939</v>
      </c>
      <c r="B22856" s="2">
        <v>0.94512399999999996</v>
      </c>
      <c r="C22856" s="2">
        <v>0.87805200000000005</v>
      </c>
      <c r="D22856" s="2">
        <v>5.4876399999999999E-2</v>
      </c>
      <c r="E22856" s="2">
        <v>2</v>
      </c>
    </row>
    <row r="22857" spans="1:5">
      <c r="A22857" s="3">
        <v>43939</v>
      </c>
      <c r="B22857" s="2">
        <v>0.98910600000000004</v>
      </c>
      <c r="C22857" s="2">
        <v>0.97579199999999999</v>
      </c>
      <c r="D22857" s="2">
        <v>1.08936E-2</v>
      </c>
      <c r="E22857" s="2">
        <v>2</v>
      </c>
    </row>
    <row r="22858" spans="1:5">
      <c r="A22858" s="3">
        <v>43939</v>
      </c>
      <c r="B22858" s="2">
        <v>0.89790400000000004</v>
      </c>
      <c r="C22858" s="2">
        <v>0.77312099999999995</v>
      </c>
      <c r="D22858" s="2">
        <v>0.10209600000000001</v>
      </c>
      <c r="E22858" s="2">
        <v>2</v>
      </c>
    </row>
    <row r="22859" spans="1:5">
      <c r="A22859" s="3">
        <v>43939</v>
      </c>
      <c r="B22859" s="2">
        <v>0.99946900000000005</v>
      </c>
      <c r="C22859" s="2">
        <v>0.99882000000000004</v>
      </c>
      <c r="D22859" s="2">
        <v>5.3076200000000005E-4</v>
      </c>
      <c r="E22859" s="2">
        <v>2</v>
      </c>
    </row>
    <row r="22860" spans="1:5">
      <c r="A22860" s="3">
        <v>43939</v>
      </c>
      <c r="B22860" s="2">
        <v>0.88014300000000001</v>
      </c>
      <c r="C22860" s="2">
        <v>0.73365000000000002</v>
      </c>
      <c r="D22860" s="2">
        <v>0.11985700000000001</v>
      </c>
      <c r="E22860" s="2">
        <v>2</v>
      </c>
    </row>
    <row r="22861" spans="1:5">
      <c r="A22861" s="3">
        <v>43939</v>
      </c>
      <c r="B22861" s="2">
        <v>0.82056200000000001</v>
      </c>
      <c r="C22861" s="2">
        <v>0.60124900000000003</v>
      </c>
      <c r="D22861" s="2">
        <v>0.17943799999999999</v>
      </c>
      <c r="E22861" s="2">
        <v>2</v>
      </c>
    </row>
    <row r="22862" spans="1:5">
      <c r="A22862" s="3">
        <v>43939</v>
      </c>
      <c r="B22862" s="2">
        <v>0.35127399999999998</v>
      </c>
      <c r="C22862" s="2">
        <v>0.219392</v>
      </c>
      <c r="D22862" s="2">
        <v>0.64872600000000002</v>
      </c>
      <c r="E22862" s="2">
        <v>0</v>
      </c>
    </row>
    <row r="22863" spans="1:5">
      <c r="A22863" s="3">
        <v>43939</v>
      </c>
      <c r="B22863" s="2">
        <v>0.23522100000000001</v>
      </c>
      <c r="C22863" s="2">
        <v>0.47728799999999999</v>
      </c>
      <c r="D22863" s="2">
        <v>0.76477899999999999</v>
      </c>
      <c r="E22863" s="2">
        <v>0</v>
      </c>
    </row>
    <row r="22864" spans="1:5">
      <c r="A22864" s="3">
        <v>43939</v>
      </c>
      <c r="B22864" s="2">
        <v>0.99800999999999995</v>
      </c>
      <c r="C22864" s="2">
        <v>0.99557799999999996</v>
      </c>
      <c r="D22864" s="2">
        <v>1.99007E-3</v>
      </c>
      <c r="E22864" s="2">
        <v>2</v>
      </c>
    </row>
    <row r="22865" spans="1:5">
      <c r="A22865" s="3">
        <v>43939</v>
      </c>
      <c r="B22865" s="2">
        <v>0.76532</v>
      </c>
      <c r="C22865" s="2">
        <v>0.478489</v>
      </c>
      <c r="D22865" s="2">
        <v>0.23468</v>
      </c>
      <c r="E22865" s="2">
        <v>2</v>
      </c>
    </row>
    <row r="22866" spans="1:5">
      <c r="A22866" s="3">
        <v>43939</v>
      </c>
      <c r="B22866" s="2">
        <v>0.785968</v>
      </c>
      <c r="C22866" s="2">
        <v>0.52437400000000001</v>
      </c>
      <c r="D22866" s="2">
        <v>0.214032</v>
      </c>
      <c r="E22866" s="2">
        <v>2</v>
      </c>
    </row>
    <row r="22867" spans="1:5">
      <c r="A22867" s="3">
        <v>43939</v>
      </c>
      <c r="B22867" s="2">
        <v>0.31406000000000001</v>
      </c>
      <c r="C22867" s="2">
        <v>0.302089</v>
      </c>
      <c r="D22867" s="2">
        <v>0.68593999999999999</v>
      </c>
      <c r="E22867" s="2">
        <v>0</v>
      </c>
    </row>
    <row r="22868" spans="1:5">
      <c r="A22868" s="3">
        <v>43940</v>
      </c>
      <c r="B22868" s="2">
        <v>0.99521599999999999</v>
      </c>
      <c r="C22868" s="2">
        <v>0.98936999999999997</v>
      </c>
      <c r="D22868" s="2">
        <v>4.7836500000000004E-3</v>
      </c>
      <c r="E22868" s="2">
        <v>2</v>
      </c>
    </row>
    <row r="22869" spans="1:5">
      <c r="A22869" s="3">
        <v>43940</v>
      </c>
      <c r="B22869" s="2">
        <v>0.82010300000000003</v>
      </c>
      <c r="C22869" s="2">
        <v>0.60022900000000001</v>
      </c>
      <c r="D22869" s="2">
        <v>0.179897</v>
      </c>
      <c r="E22869" s="2">
        <v>2</v>
      </c>
    </row>
    <row r="22870" spans="1:5">
      <c r="A22870" s="3">
        <v>43940</v>
      </c>
      <c r="B22870" s="2">
        <v>0.93362199999999995</v>
      </c>
      <c r="C22870" s="2">
        <v>0.85249399999999997</v>
      </c>
      <c r="D22870" s="2">
        <v>6.6377800000000001E-2</v>
      </c>
      <c r="E22870" s="2">
        <v>2</v>
      </c>
    </row>
    <row r="22871" spans="1:5">
      <c r="A22871" s="3">
        <v>43940</v>
      </c>
      <c r="B22871" s="2">
        <v>0.99887000000000004</v>
      </c>
      <c r="C22871" s="2">
        <v>0.99748800000000004</v>
      </c>
      <c r="D22871" s="2">
        <v>1.1304399999999999E-3</v>
      </c>
      <c r="E22871" s="2">
        <v>2</v>
      </c>
    </row>
    <row r="22872" spans="1:5">
      <c r="A22872" s="3">
        <v>43940</v>
      </c>
      <c r="B22872" s="2">
        <v>0.93010800000000005</v>
      </c>
      <c r="C22872" s="2">
        <v>0.84468500000000002</v>
      </c>
      <c r="D22872" s="2">
        <v>6.9891499999999995E-2</v>
      </c>
      <c r="E22872" s="2">
        <v>2</v>
      </c>
    </row>
    <row r="22873" spans="1:5">
      <c r="A22873" s="3">
        <v>43940</v>
      </c>
      <c r="B22873" s="2">
        <v>0.99004999999999999</v>
      </c>
      <c r="C22873" s="2">
        <v>0.97788900000000001</v>
      </c>
      <c r="D22873" s="2">
        <v>9.9499800000000006E-3</v>
      </c>
      <c r="E22873" s="2">
        <v>2</v>
      </c>
    </row>
    <row r="22874" spans="1:5">
      <c r="A22874" s="3">
        <v>43940</v>
      </c>
      <c r="B22874" s="2">
        <v>0.70367999999999997</v>
      </c>
      <c r="C22874" s="2">
        <v>0.34151100000000001</v>
      </c>
      <c r="D22874" s="2">
        <v>0.29631999999999997</v>
      </c>
      <c r="E22874" s="2">
        <v>2</v>
      </c>
    </row>
    <row r="22875" spans="1:5">
      <c r="A22875" s="3">
        <v>43940</v>
      </c>
      <c r="B22875" s="2">
        <v>0.98563000000000001</v>
      </c>
      <c r="C22875" s="2">
        <v>0.96806599999999998</v>
      </c>
      <c r="D22875" s="2">
        <v>1.4370300000000001E-2</v>
      </c>
      <c r="E22875" s="2">
        <v>2</v>
      </c>
    </row>
    <row r="22876" spans="1:5">
      <c r="A22876" s="3">
        <v>43940</v>
      </c>
      <c r="B22876" s="2">
        <v>0.19084100000000001</v>
      </c>
      <c r="C22876" s="2">
        <v>0.575909</v>
      </c>
      <c r="D22876" s="2">
        <v>0.80915899999999996</v>
      </c>
      <c r="E22876" s="2">
        <v>0</v>
      </c>
    </row>
    <row r="22877" spans="1:5">
      <c r="A22877" s="3">
        <v>43940</v>
      </c>
      <c r="B22877" s="2">
        <v>3.7620900000000001E-3</v>
      </c>
      <c r="C22877" s="2">
        <v>0.99163999999999997</v>
      </c>
      <c r="D22877" s="2">
        <v>0.99623799999999996</v>
      </c>
      <c r="E22877" s="2">
        <v>0</v>
      </c>
    </row>
    <row r="22878" spans="1:5">
      <c r="A22878" s="3">
        <v>43940</v>
      </c>
      <c r="B22878" s="2">
        <v>0.96011400000000002</v>
      </c>
      <c r="C22878" s="2">
        <v>0.91136499999999998</v>
      </c>
      <c r="D22878" s="2">
        <v>3.9885900000000002E-2</v>
      </c>
      <c r="E22878" s="2">
        <v>2</v>
      </c>
    </row>
    <row r="22879" spans="1:5">
      <c r="A22879" s="3">
        <v>43940</v>
      </c>
      <c r="B22879" s="2">
        <v>0.942577</v>
      </c>
      <c r="C22879" s="2">
        <v>0.87239299999999997</v>
      </c>
      <c r="D22879" s="2">
        <v>5.7423000000000002E-2</v>
      </c>
      <c r="E22879" s="2">
        <v>2</v>
      </c>
    </row>
    <row r="22880" spans="1:5">
      <c r="A22880" s="3">
        <v>43940</v>
      </c>
      <c r="B22880" s="2">
        <v>0.915578</v>
      </c>
      <c r="C22880" s="2">
        <v>0.81239499999999998</v>
      </c>
      <c r="D22880" s="2">
        <v>8.4422200000000003E-2</v>
      </c>
      <c r="E22880" s="2">
        <v>2</v>
      </c>
    </row>
    <row r="22881" spans="1:5">
      <c r="A22881" s="3">
        <v>43940</v>
      </c>
      <c r="B22881" s="2">
        <v>0.57832099999999997</v>
      </c>
      <c r="C22881" s="2">
        <v>6.2935400000000002E-2</v>
      </c>
      <c r="D22881" s="2">
        <v>0.42167900000000003</v>
      </c>
      <c r="E22881" s="2">
        <v>2</v>
      </c>
    </row>
    <row r="22882" spans="1:5">
      <c r="A22882" s="3">
        <v>43940</v>
      </c>
      <c r="B22882" s="2">
        <v>0.33471899999999999</v>
      </c>
      <c r="C22882" s="2">
        <v>0.25617899999999999</v>
      </c>
      <c r="D22882" s="2">
        <v>0.66528100000000001</v>
      </c>
      <c r="E22882" s="2">
        <v>0</v>
      </c>
    </row>
    <row r="22883" spans="1:5">
      <c r="A22883" s="3">
        <v>43940</v>
      </c>
      <c r="B22883" s="2">
        <v>0.90851300000000001</v>
      </c>
      <c r="C22883" s="2">
        <v>0.79669500000000004</v>
      </c>
      <c r="D22883" s="2">
        <v>9.1487399999999997E-2</v>
      </c>
      <c r="E22883" s="2">
        <v>2</v>
      </c>
    </row>
    <row r="22884" spans="1:5">
      <c r="A22884" s="3">
        <v>43940</v>
      </c>
      <c r="B22884" s="2">
        <v>0.37178899999999998</v>
      </c>
      <c r="C22884" s="2">
        <v>0.17380200000000001</v>
      </c>
      <c r="D22884" s="2">
        <v>0.62821099999999996</v>
      </c>
      <c r="E22884" s="2">
        <v>0</v>
      </c>
    </row>
    <row r="22885" spans="1:5">
      <c r="A22885" s="3">
        <v>43940</v>
      </c>
      <c r="B22885" s="2">
        <v>0.28982000000000002</v>
      </c>
      <c r="C22885" s="2">
        <v>0.35595599999999999</v>
      </c>
      <c r="D22885" s="2">
        <v>0.71018000000000003</v>
      </c>
      <c r="E22885" s="2">
        <v>0</v>
      </c>
    </row>
    <row r="22886" spans="1:5">
      <c r="A22886" s="3">
        <v>43940</v>
      </c>
      <c r="B22886" s="2">
        <v>0.232964</v>
      </c>
      <c r="C22886" s="2">
        <v>0.48230200000000001</v>
      </c>
      <c r="D22886" s="2">
        <v>0.76703600000000005</v>
      </c>
      <c r="E22886" s="2">
        <v>0</v>
      </c>
    </row>
    <row r="22887" spans="1:5">
      <c r="A22887" s="3">
        <v>43940</v>
      </c>
      <c r="B22887" s="2">
        <v>0.85729299999999997</v>
      </c>
      <c r="C22887" s="2">
        <v>0.68287200000000003</v>
      </c>
      <c r="D22887" s="2">
        <v>0.142707</v>
      </c>
      <c r="E22887" s="2">
        <v>2</v>
      </c>
    </row>
    <row r="22888" spans="1:5">
      <c r="A22888" s="3">
        <v>43940</v>
      </c>
      <c r="B22888" s="2">
        <v>0.93539399999999995</v>
      </c>
      <c r="C22888" s="2">
        <v>0.85643100000000005</v>
      </c>
      <c r="D22888" s="2">
        <v>6.4606200000000003E-2</v>
      </c>
      <c r="E22888" s="2">
        <v>2</v>
      </c>
    </row>
    <row r="22889" spans="1:5">
      <c r="A22889" s="3">
        <v>43940</v>
      </c>
      <c r="B22889" s="2">
        <v>0.86099800000000004</v>
      </c>
      <c r="C22889" s="2">
        <v>0.69110700000000003</v>
      </c>
      <c r="D22889" s="2">
        <v>0.13900199999999999</v>
      </c>
      <c r="E22889" s="2">
        <v>2</v>
      </c>
    </row>
    <row r="22890" spans="1:5">
      <c r="A22890" s="3">
        <v>43940</v>
      </c>
      <c r="B22890" s="2">
        <v>0.21060000000000001</v>
      </c>
      <c r="C22890" s="2">
        <v>0.53200000000000003</v>
      </c>
      <c r="D22890" s="2">
        <v>0.78939999999999999</v>
      </c>
      <c r="E22890" s="2">
        <v>0</v>
      </c>
    </row>
    <row r="22891" spans="1:5">
      <c r="A22891" s="3">
        <v>43940</v>
      </c>
      <c r="B22891" s="2">
        <v>0.68514900000000001</v>
      </c>
      <c r="C22891" s="2">
        <v>0.30033199999999999</v>
      </c>
      <c r="D22891" s="2">
        <v>0.31485099999999999</v>
      </c>
      <c r="E22891" s="2">
        <v>2</v>
      </c>
    </row>
    <row r="22892" spans="1:5">
      <c r="A22892" s="3">
        <v>43940</v>
      </c>
      <c r="B22892" s="2">
        <v>0.899675</v>
      </c>
      <c r="C22892" s="2">
        <v>0.77705599999999997</v>
      </c>
      <c r="D22892" s="2">
        <v>0.100325</v>
      </c>
      <c r="E22892" s="2">
        <v>2</v>
      </c>
    </row>
    <row r="22893" spans="1:5">
      <c r="A22893" s="3">
        <v>43940</v>
      </c>
      <c r="B22893" s="2">
        <v>0.93708899999999995</v>
      </c>
      <c r="C22893" s="2">
        <v>0.86019699999999999</v>
      </c>
      <c r="D22893" s="2">
        <v>6.29112E-2</v>
      </c>
      <c r="E22893" s="2">
        <v>2</v>
      </c>
    </row>
    <row r="22894" spans="1:5">
      <c r="A22894" s="3">
        <v>43940</v>
      </c>
      <c r="B22894" s="2">
        <v>0.605653</v>
      </c>
      <c r="C22894" s="2">
        <v>0.12367300000000001</v>
      </c>
      <c r="D22894" s="2">
        <v>0.394347</v>
      </c>
      <c r="E22894" s="2">
        <v>2</v>
      </c>
    </row>
    <row r="22895" spans="1:5">
      <c r="A22895" s="3">
        <v>43940</v>
      </c>
      <c r="B22895" s="2">
        <v>0.98514400000000002</v>
      </c>
      <c r="C22895" s="2">
        <v>0.96698600000000001</v>
      </c>
      <c r="D22895" s="2">
        <v>1.48565E-2</v>
      </c>
      <c r="E22895" s="2">
        <v>2</v>
      </c>
    </row>
    <row r="22896" spans="1:5">
      <c r="A22896" s="3">
        <v>43940</v>
      </c>
      <c r="B22896" s="2">
        <v>0.96950000000000003</v>
      </c>
      <c r="C22896" s="2">
        <v>0.932222</v>
      </c>
      <c r="D22896" s="2">
        <v>3.0500300000000001E-2</v>
      </c>
      <c r="E22896" s="2">
        <v>2</v>
      </c>
    </row>
    <row r="22897" spans="1:5">
      <c r="A22897" s="3">
        <v>43940</v>
      </c>
      <c r="B22897" s="2">
        <v>0.97097199999999995</v>
      </c>
      <c r="C22897" s="2">
        <v>0.93549400000000005</v>
      </c>
      <c r="D22897" s="2">
        <v>2.90277E-2</v>
      </c>
      <c r="E22897" s="2">
        <v>2</v>
      </c>
    </row>
    <row r="22898" spans="1:5">
      <c r="A22898" s="3">
        <v>43940</v>
      </c>
      <c r="B22898" s="2">
        <v>0.69845800000000002</v>
      </c>
      <c r="C22898" s="2">
        <v>0.32990599999999998</v>
      </c>
      <c r="D22898" s="2">
        <v>0.30154199999999998</v>
      </c>
      <c r="E22898" s="2">
        <v>2</v>
      </c>
    </row>
    <row r="22899" spans="1:5">
      <c r="A22899" s="3">
        <v>43940</v>
      </c>
      <c r="B22899" s="2">
        <v>0.99966999999999995</v>
      </c>
      <c r="C22899" s="2">
        <v>0.99926700000000002</v>
      </c>
      <c r="D22899" s="2">
        <v>3.2972299999999997E-4</v>
      </c>
      <c r="E22899" s="2">
        <v>2</v>
      </c>
    </row>
    <row r="22900" spans="1:5">
      <c r="A22900" s="3">
        <v>43940</v>
      </c>
      <c r="B22900" s="2">
        <v>0.484709</v>
      </c>
      <c r="C22900" s="2">
        <v>0.69417300000000004</v>
      </c>
      <c r="D22900" s="2">
        <v>0.51529100000000005</v>
      </c>
      <c r="E22900" s="2">
        <v>1</v>
      </c>
    </row>
    <row r="22901" spans="1:5">
      <c r="A22901" s="3">
        <v>43940</v>
      </c>
      <c r="B22901" s="2">
        <v>0.64289700000000005</v>
      </c>
      <c r="C22901" s="2">
        <v>0.20643800000000001</v>
      </c>
      <c r="D22901" s="2">
        <v>0.357103</v>
      </c>
      <c r="E22901" s="2">
        <v>2</v>
      </c>
    </row>
    <row r="22902" spans="1:5">
      <c r="A22902" s="3">
        <v>43940</v>
      </c>
      <c r="B22902" s="2">
        <v>0.15424499999999999</v>
      </c>
      <c r="C22902" s="2">
        <v>0.65723399999999998</v>
      </c>
      <c r="D22902" s="2">
        <v>0.84575500000000003</v>
      </c>
      <c r="E22902" s="2">
        <v>0</v>
      </c>
    </row>
    <row r="22903" spans="1:5">
      <c r="A22903" s="3">
        <v>43940</v>
      </c>
      <c r="B22903" s="2">
        <v>0.47616199999999997</v>
      </c>
      <c r="C22903" s="2">
        <v>0.52323900000000001</v>
      </c>
      <c r="D22903" s="2">
        <v>0.52383800000000003</v>
      </c>
      <c r="E22903" s="2">
        <v>1</v>
      </c>
    </row>
    <row r="22904" spans="1:5">
      <c r="A22904" s="3">
        <v>43940</v>
      </c>
      <c r="B22904" s="2">
        <v>0.92961099999999997</v>
      </c>
      <c r="C22904" s="2">
        <v>0.84358</v>
      </c>
      <c r="D22904" s="2">
        <v>7.0388999999999993E-2</v>
      </c>
      <c r="E22904" s="2">
        <v>2</v>
      </c>
    </row>
    <row r="22905" spans="1:5">
      <c r="A22905" s="3">
        <v>43940</v>
      </c>
      <c r="B22905" s="2">
        <v>7.5827599999999995E-2</v>
      </c>
      <c r="C22905" s="2">
        <v>0.83149399999999996</v>
      </c>
      <c r="D22905" s="2">
        <v>0.92417199999999999</v>
      </c>
      <c r="E22905" s="2">
        <v>0</v>
      </c>
    </row>
    <row r="22906" spans="1:5">
      <c r="A22906" s="3">
        <v>43940</v>
      </c>
      <c r="B22906" s="2">
        <v>0.52537599999999995</v>
      </c>
      <c r="C22906" s="2">
        <v>0.49248700000000001</v>
      </c>
      <c r="D22906" s="2">
        <v>0.47462399999999999</v>
      </c>
      <c r="E22906" s="2">
        <v>1</v>
      </c>
    </row>
    <row r="22907" spans="1:5">
      <c r="A22907" s="3">
        <v>43940</v>
      </c>
      <c r="B22907" s="2">
        <v>1.00372E-3</v>
      </c>
      <c r="C22907" s="2">
        <v>0.99777000000000005</v>
      </c>
      <c r="D22907" s="2">
        <v>0.998996</v>
      </c>
      <c r="E22907" s="2">
        <v>0</v>
      </c>
    </row>
    <row r="22908" spans="1:5">
      <c r="A22908" s="3">
        <v>43940</v>
      </c>
      <c r="B22908" s="2">
        <v>0.852989</v>
      </c>
      <c r="C22908" s="2">
        <v>0.67330800000000002</v>
      </c>
      <c r="D22908" s="2">
        <v>0.147011</v>
      </c>
      <c r="E22908" s="2">
        <v>2</v>
      </c>
    </row>
    <row r="22909" spans="1:5">
      <c r="A22909" s="3">
        <v>43940</v>
      </c>
      <c r="B22909" s="2">
        <v>0.37468000000000001</v>
      </c>
      <c r="C22909" s="2">
        <v>0.167378</v>
      </c>
      <c r="D22909" s="2">
        <v>0.62531999999999999</v>
      </c>
      <c r="E22909" s="2">
        <v>0</v>
      </c>
    </row>
    <row r="22910" spans="1:5">
      <c r="A22910" s="3">
        <v>43940</v>
      </c>
      <c r="B22910" s="2">
        <v>0.58619399999999999</v>
      </c>
      <c r="C22910" s="2">
        <v>8.0431699999999995E-2</v>
      </c>
      <c r="D22910" s="2">
        <v>0.41380600000000001</v>
      </c>
      <c r="E22910" s="2">
        <v>2</v>
      </c>
    </row>
    <row r="22911" spans="1:5">
      <c r="A22911" s="3">
        <v>43940</v>
      </c>
      <c r="B22911" s="2">
        <v>0.97321999999999997</v>
      </c>
      <c r="C22911" s="2">
        <v>0.94048799999999999</v>
      </c>
      <c r="D22911" s="2">
        <v>2.67803E-2</v>
      </c>
      <c r="E22911" s="2">
        <v>2</v>
      </c>
    </row>
    <row r="22912" spans="1:5">
      <c r="A22912" s="3">
        <v>43940</v>
      </c>
      <c r="B22912" s="2">
        <v>0.67879199999999995</v>
      </c>
      <c r="C22912" s="2">
        <v>0.28620499999999999</v>
      </c>
      <c r="D22912" s="2">
        <v>0.32120799999999999</v>
      </c>
      <c r="E22912" s="2">
        <v>2</v>
      </c>
    </row>
    <row r="22913" spans="1:5">
      <c r="A22913" s="3">
        <v>43940</v>
      </c>
      <c r="B22913" s="2">
        <v>0.62841400000000003</v>
      </c>
      <c r="C22913" s="2">
        <v>0.17425299999999999</v>
      </c>
      <c r="D22913" s="2">
        <v>0.37158600000000003</v>
      </c>
      <c r="E22913" s="2">
        <v>2</v>
      </c>
    </row>
    <row r="22914" spans="1:5">
      <c r="A22914" s="3">
        <v>43940</v>
      </c>
      <c r="B22914" s="2">
        <v>0.13641700000000001</v>
      </c>
      <c r="C22914" s="2">
        <v>0.69684999999999997</v>
      </c>
      <c r="D22914" s="2">
        <v>0.86358299999999999</v>
      </c>
      <c r="E22914" s="2">
        <v>0</v>
      </c>
    </row>
    <row r="22915" spans="1:5">
      <c r="A22915" s="3">
        <v>43940</v>
      </c>
      <c r="B22915" s="2">
        <v>0.65400700000000001</v>
      </c>
      <c r="C22915" s="2">
        <v>0.231126</v>
      </c>
      <c r="D22915" s="2">
        <v>0.34599299999999999</v>
      </c>
      <c r="E22915" s="2">
        <v>2</v>
      </c>
    </row>
    <row r="22916" spans="1:5">
      <c r="A22916" s="3">
        <v>43940</v>
      </c>
      <c r="B22916" s="2">
        <v>0.93217700000000003</v>
      </c>
      <c r="C22916" s="2">
        <v>0.84928199999999998</v>
      </c>
      <c r="D22916" s="2">
        <v>6.7823300000000003E-2</v>
      </c>
      <c r="E22916" s="2">
        <v>2</v>
      </c>
    </row>
    <row r="22917" spans="1:5">
      <c r="A22917" s="3">
        <v>43940</v>
      </c>
      <c r="B22917" s="2">
        <v>0.97235799999999994</v>
      </c>
      <c r="C22917" s="2">
        <v>0.93857400000000002</v>
      </c>
      <c r="D22917" s="2">
        <v>2.7641800000000001E-2</v>
      </c>
      <c r="E22917" s="2">
        <v>2</v>
      </c>
    </row>
    <row r="22918" spans="1:5">
      <c r="A22918" s="3">
        <v>43940</v>
      </c>
      <c r="B22918" s="2">
        <v>0.99623899999999999</v>
      </c>
      <c r="C22918" s="2">
        <v>0.99164099999999999</v>
      </c>
      <c r="D22918" s="2">
        <v>3.7614800000000002E-3</v>
      </c>
      <c r="E22918" s="2">
        <v>2</v>
      </c>
    </row>
    <row r="22919" spans="1:5">
      <c r="A22919" s="3">
        <v>43940</v>
      </c>
      <c r="B22919" s="2">
        <v>0.41800599999999999</v>
      </c>
      <c r="C22919" s="2">
        <v>7.1097199999999999E-2</v>
      </c>
      <c r="D22919" s="2">
        <v>0.58199400000000001</v>
      </c>
      <c r="E22919" s="2">
        <v>0</v>
      </c>
    </row>
    <row r="22920" spans="1:5">
      <c r="A22920" s="3">
        <v>43940</v>
      </c>
      <c r="B22920" s="2">
        <v>2.0455399999999999E-2</v>
      </c>
      <c r="C22920" s="2">
        <v>0.95454399999999995</v>
      </c>
      <c r="D22920" s="2">
        <v>0.979545</v>
      </c>
      <c r="E22920" s="2">
        <v>0</v>
      </c>
    </row>
    <row r="22921" spans="1:5">
      <c r="A22921" s="3">
        <v>43940</v>
      </c>
      <c r="B22921" s="2">
        <v>0.96746399999999999</v>
      </c>
      <c r="C22921" s="2">
        <v>0.92769800000000002</v>
      </c>
      <c r="D22921" s="2">
        <v>3.2536099999999998E-2</v>
      </c>
      <c r="E22921" s="2">
        <v>2</v>
      </c>
    </row>
    <row r="22922" spans="1:5">
      <c r="A22922" s="3">
        <v>43940</v>
      </c>
      <c r="B22922" s="2">
        <v>1.15797E-2</v>
      </c>
      <c r="C22922" s="2">
        <v>0.97426699999999999</v>
      </c>
      <c r="D22922" s="2">
        <v>0.98841999999999997</v>
      </c>
      <c r="E22922" s="2">
        <v>0</v>
      </c>
    </row>
    <row r="22923" spans="1:5">
      <c r="A22923" s="3">
        <v>43940</v>
      </c>
      <c r="B22923" s="2">
        <v>0.97951600000000005</v>
      </c>
      <c r="C22923" s="2">
        <v>0.95448</v>
      </c>
      <c r="D22923" s="2">
        <v>2.0483999999999999E-2</v>
      </c>
      <c r="E22923" s="2">
        <v>2</v>
      </c>
    </row>
    <row r="22924" spans="1:5">
      <c r="A22924" s="3">
        <v>43940</v>
      </c>
      <c r="B22924" s="2">
        <v>0.965082</v>
      </c>
      <c r="C22924" s="2">
        <v>0.922404</v>
      </c>
      <c r="D22924" s="2">
        <v>3.4918299999999999E-2</v>
      </c>
      <c r="E22924" s="2">
        <v>2</v>
      </c>
    </row>
    <row r="22925" spans="1:5">
      <c r="A22925" s="3">
        <v>43940</v>
      </c>
      <c r="B22925" s="2">
        <v>0.98734299999999997</v>
      </c>
      <c r="C22925" s="2">
        <v>0.97187400000000002</v>
      </c>
      <c r="D22925" s="2">
        <v>1.2656499999999999E-2</v>
      </c>
      <c r="E22925" s="2">
        <v>2</v>
      </c>
    </row>
    <row r="22926" spans="1:5">
      <c r="A22926" s="3">
        <v>43940</v>
      </c>
      <c r="B22926" s="2">
        <v>0.14230400000000001</v>
      </c>
      <c r="C22926" s="2">
        <v>0.68376999999999999</v>
      </c>
      <c r="D22926" s="2">
        <v>0.85769600000000001</v>
      </c>
      <c r="E22926" s="2">
        <v>0</v>
      </c>
    </row>
    <row r="22927" spans="1:5">
      <c r="A22927" s="3">
        <v>43940</v>
      </c>
      <c r="B22927" s="2">
        <v>0.99158400000000002</v>
      </c>
      <c r="C22927" s="2">
        <v>0.98129900000000003</v>
      </c>
      <c r="D22927" s="2">
        <v>8.4155199999999993E-3</v>
      </c>
      <c r="E22927" s="2">
        <v>2</v>
      </c>
    </row>
    <row r="22928" spans="1:5">
      <c r="A22928" s="3">
        <v>43940</v>
      </c>
      <c r="B22928" s="2">
        <v>0.25670199999999999</v>
      </c>
      <c r="C22928" s="2">
        <v>0.42955199999999999</v>
      </c>
      <c r="D22928" s="2">
        <v>0.74329800000000001</v>
      </c>
      <c r="E22928" s="2">
        <v>0</v>
      </c>
    </row>
    <row r="22929" spans="1:5">
      <c r="A22929" s="3">
        <v>43940</v>
      </c>
      <c r="B22929" s="2">
        <v>0.96566399999999997</v>
      </c>
      <c r="C22929" s="2">
        <v>0.92369699999999999</v>
      </c>
      <c r="D22929" s="2">
        <v>3.43363E-2</v>
      </c>
      <c r="E22929" s="2">
        <v>2</v>
      </c>
    </row>
    <row r="22930" spans="1:5">
      <c r="A22930" s="3">
        <v>43940</v>
      </c>
      <c r="B22930" s="2">
        <v>0.99776200000000004</v>
      </c>
      <c r="C22930" s="2">
        <v>0.99502699999999999</v>
      </c>
      <c r="D22930" s="2">
        <v>2.2379700000000002E-3</v>
      </c>
      <c r="E22930" s="2">
        <v>2</v>
      </c>
    </row>
    <row r="22931" spans="1:5">
      <c r="A22931" s="3">
        <v>43940</v>
      </c>
      <c r="B22931" s="2">
        <v>0.95281800000000005</v>
      </c>
      <c r="C22931" s="2">
        <v>0.89515</v>
      </c>
      <c r="D22931" s="2">
        <v>4.7182399999999999E-2</v>
      </c>
      <c r="E22931" s="2">
        <v>2</v>
      </c>
    </row>
    <row r="22932" spans="1:5">
      <c r="A22932" s="3">
        <v>43940</v>
      </c>
      <c r="B22932" s="2">
        <v>0.82190099999999999</v>
      </c>
      <c r="C22932" s="2">
        <v>0.60422500000000001</v>
      </c>
      <c r="D22932" s="2">
        <v>0.17809900000000001</v>
      </c>
      <c r="E22932" s="2">
        <v>2</v>
      </c>
    </row>
    <row r="22933" spans="1:5">
      <c r="A22933" s="3">
        <v>43940</v>
      </c>
      <c r="B22933" s="2">
        <v>0.99855700000000003</v>
      </c>
      <c r="C22933" s="2">
        <v>0.99679300000000004</v>
      </c>
      <c r="D22933" s="2">
        <v>1.4430199999999999E-3</v>
      </c>
      <c r="E22933" s="2">
        <v>2</v>
      </c>
    </row>
    <row r="22934" spans="1:5">
      <c r="A22934" s="3">
        <v>43940</v>
      </c>
      <c r="B22934" s="2">
        <v>0.999556</v>
      </c>
      <c r="C22934" s="2">
        <v>0.99901399999999996</v>
      </c>
      <c r="D22934" s="2">
        <v>4.4368700000000001E-4</v>
      </c>
      <c r="E22934" s="2">
        <v>2</v>
      </c>
    </row>
    <row r="22935" spans="1:5">
      <c r="A22935" s="3">
        <v>43940</v>
      </c>
      <c r="B22935" s="2">
        <v>0.94635800000000003</v>
      </c>
      <c r="C22935" s="2">
        <v>0.88079600000000002</v>
      </c>
      <c r="D22935" s="2">
        <v>5.3641899999999999E-2</v>
      </c>
      <c r="E22935" s="2">
        <v>2</v>
      </c>
    </row>
    <row r="22936" spans="1:5">
      <c r="A22936" s="3">
        <v>43940</v>
      </c>
      <c r="B22936" s="2">
        <v>5.7137300000000002E-2</v>
      </c>
      <c r="C22936" s="2">
        <v>0.87302800000000003</v>
      </c>
      <c r="D22936" s="2">
        <v>0.94286300000000001</v>
      </c>
      <c r="E22936" s="2">
        <v>0</v>
      </c>
    </row>
    <row r="22937" spans="1:5">
      <c r="A22937" s="3">
        <v>43940</v>
      </c>
      <c r="B22937" s="2">
        <v>0.997471</v>
      </c>
      <c r="C22937" s="2">
        <v>0.99438099999999996</v>
      </c>
      <c r="D22937" s="2">
        <v>2.5286800000000002E-3</v>
      </c>
      <c r="E22937" s="2">
        <v>2</v>
      </c>
    </row>
    <row r="22938" spans="1:5">
      <c r="A22938" s="3">
        <v>43940</v>
      </c>
      <c r="B22938" s="2">
        <v>0.955453</v>
      </c>
      <c r="C22938" s="2">
        <v>0.90100800000000003</v>
      </c>
      <c r="D22938" s="2">
        <v>4.4546500000000003E-2</v>
      </c>
      <c r="E22938" s="2">
        <v>2</v>
      </c>
    </row>
    <row r="22939" spans="1:5">
      <c r="A22939" s="3">
        <v>43940</v>
      </c>
      <c r="B22939" s="2">
        <v>0.99199199999999998</v>
      </c>
      <c r="C22939" s="2">
        <v>0.98220399999999997</v>
      </c>
      <c r="D22939" s="2">
        <v>8.0080299999999993E-3</v>
      </c>
      <c r="E22939" s="2">
        <v>2</v>
      </c>
    </row>
    <row r="22940" spans="1:5">
      <c r="A22940" s="3">
        <v>43940</v>
      </c>
      <c r="B22940" s="2">
        <v>0.58671899999999999</v>
      </c>
      <c r="C22940" s="2">
        <v>8.1598199999999996E-2</v>
      </c>
      <c r="D22940" s="2">
        <v>0.41328100000000001</v>
      </c>
      <c r="E22940" s="2">
        <v>2</v>
      </c>
    </row>
    <row r="22941" spans="1:5">
      <c r="A22941" s="3">
        <v>43940</v>
      </c>
      <c r="B22941" s="2">
        <v>0.46417199999999997</v>
      </c>
      <c r="C22941" s="2">
        <v>0.283443</v>
      </c>
      <c r="D22941" s="2">
        <v>0.53582799999999997</v>
      </c>
      <c r="E22941" s="2">
        <v>1</v>
      </c>
    </row>
    <row r="22942" spans="1:5">
      <c r="A22942" s="3">
        <v>43940</v>
      </c>
      <c r="B22942" s="2">
        <v>0.22995099999999999</v>
      </c>
      <c r="C22942" s="2">
        <v>0.48899900000000002</v>
      </c>
      <c r="D22942" s="2">
        <v>0.77004899999999998</v>
      </c>
      <c r="E22942" s="2">
        <v>0</v>
      </c>
    </row>
    <row r="22943" spans="1:5">
      <c r="A22943" s="3">
        <v>43940</v>
      </c>
      <c r="B22943" s="2">
        <v>0.121638</v>
      </c>
      <c r="C22943" s="2">
        <v>0.72969300000000004</v>
      </c>
      <c r="D22943" s="2">
        <v>0.87836199999999998</v>
      </c>
      <c r="E22943" s="2">
        <v>0</v>
      </c>
    </row>
    <row r="22944" spans="1:5">
      <c r="A22944" s="3">
        <v>43940</v>
      </c>
      <c r="B22944" s="2">
        <v>0.99927100000000002</v>
      </c>
      <c r="C22944" s="2">
        <v>0.99837900000000002</v>
      </c>
      <c r="D22944" s="2">
        <v>7.2921100000000001E-4</v>
      </c>
      <c r="E22944" s="2">
        <v>2</v>
      </c>
    </row>
    <row r="22945" spans="1:5">
      <c r="A22945" s="3">
        <v>43940</v>
      </c>
      <c r="B22945" s="2">
        <v>0.46348400000000001</v>
      </c>
      <c r="C22945" s="2">
        <v>0.269679</v>
      </c>
      <c r="D22945" s="2">
        <v>0.53651599999999999</v>
      </c>
      <c r="E22945" s="2">
        <v>1</v>
      </c>
    </row>
    <row r="22946" spans="1:5">
      <c r="A22946" s="3">
        <v>43940</v>
      </c>
      <c r="B22946" s="2">
        <v>0.99413200000000002</v>
      </c>
      <c r="C22946" s="2">
        <v>0.98695999999999995</v>
      </c>
      <c r="D22946" s="2">
        <v>5.8677699999999996E-3</v>
      </c>
      <c r="E22946" s="2">
        <v>2</v>
      </c>
    </row>
    <row r="22947" spans="1:5">
      <c r="A22947" s="3">
        <v>43940</v>
      </c>
      <c r="B22947" s="2">
        <v>0.49733100000000002</v>
      </c>
      <c r="C22947" s="2">
        <v>0.94660999999999995</v>
      </c>
      <c r="D22947" s="2">
        <v>0.50266900000000003</v>
      </c>
      <c r="E22947" s="2">
        <v>1</v>
      </c>
    </row>
    <row r="22948" spans="1:5">
      <c r="A22948" s="3">
        <v>43940</v>
      </c>
      <c r="B22948" s="2">
        <v>0.66497600000000001</v>
      </c>
      <c r="C22948" s="2">
        <v>0.25550200000000001</v>
      </c>
      <c r="D22948" s="2">
        <v>0.33502399999999999</v>
      </c>
      <c r="E22948" s="2">
        <v>2</v>
      </c>
    </row>
    <row r="22949" spans="1:5">
      <c r="A22949" s="3">
        <v>43940</v>
      </c>
      <c r="B22949" s="2">
        <v>0.48130699999999998</v>
      </c>
      <c r="C22949" s="2">
        <v>0.62613300000000005</v>
      </c>
      <c r="D22949" s="2">
        <v>0.51869299999999996</v>
      </c>
      <c r="E22949" s="2">
        <v>1</v>
      </c>
    </row>
    <row r="22950" spans="1:5">
      <c r="A22950" s="3">
        <v>43940</v>
      </c>
      <c r="B22950" s="2">
        <v>0.164662</v>
      </c>
      <c r="C22950" s="2">
        <v>0.63408399999999998</v>
      </c>
      <c r="D22950" s="2">
        <v>0.83533800000000002</v>
      </c>
      <c r="E22950" s="2">
        <v>0</v>
      </c>
    </row>
    <row r="22951" spans="1:5">
      <c r="A22951" s="3">
        <v>43940</v>
      </c>
      <c r="B22951" s="2">
        <v>0.48074699999999998</v>
      </c>
      <c r="C22951" s="2">
        <v>0.61493799999999998</v>
      </c>
      <c r="D22951" s="2">
        <v>0.51925299999999996</v>
      </c>
      <c r="E22951" s="2">
        <v>1</v>
      </c>
    </row>
    <row r="22952" spans="1:5">
      <c r="A22952" s="3">
        <v>43940</v>
      </c>
      <c r="B22952" s="2">
        <v>0.930477</v>
      </c>
      <c r="C22952" s="2">
        <v>0.84550499999999995</v>
      </c>
      <c r="D22952" s="2">
        <v>6.9522799999999996E-2</v>
      </c>
      <c r="E22952" s="2">
        <v>2</v>
      </c>
    </row>
    <row r="22953" spans="1:5">
      <c r="A22953" s="3">
        <v>43940</v>
      </c>
      <c r="B22953" s="2">
        <v>0.97141699999999997</v>
      </c>
      <c r="C22953" s="2">
        <v>0.93648200000000004</v>
      </c>
      <c r="D22953" s="2">
        <v>2.8583000000000001E-2</v>
      </c>
      <c r="E22953" s="2">
        <v>2</v>
      </c>
    </row>
    <row r="22954" spans="1:5">
      <c r="A22954" s="3">
        <v>43940</v>
      </c>
      <c r="B22954" s="2">
        <v>0.31666899999999998</v>
      </c>
      <c r="C22954" s="2">
        <v>0.29629</v>
      </c>
      <c r="D22954" s="2">
        <v>0.68333100000000002</v>
      </c>
      <c r="E22954" s="2">
        <v>0</v>
      </c>
    </row>
    <row r="22955" spans="1:5">
      <c r="A22955" s="3">
        <v>43940</v>
      </c>
      <c r="B22955" s="2">
        <v>0.77561999999999998</v>
      </c>
      <c r="C22955" s="2">
        <v>0.50137699999999996</v>
      </c>
      <c r="D22955" s="2">
        <v>0.22438</v>
      </c>
      <c r="E22955" s="2">
        <v>2</v>
      </c>
    </row>
    <row r="22956" spans="1:5">
      <c r="A22956" s="3">
        <v>43940</v>
      </c>
      <c r="B22956" s="2">
        <v>0.47576600000000002</v>
      </c>
      <c r="C22956" s="2">
        <v>0.51532900000000004</v>
      </c>
      <c r="D22956" s="2">
        <v>0.52423399999999998</v>
      </c>
      <c r="E22956" s="2">
        <v>1</v>
      </c>
    </row>
    <row r="22957" spans="1:5">
      <c r="A22957" s="3">
        <v>43940</v>
      </c>
      <c r="B22957" s="2">
        <v>0.94762800000000003</v>
      </c>
      <c r="C22957" s="2">
        <v>0.88361699999999999</v>
      </c>
      <c r="D22957" s="2">
        <v>5.2372299999999997E-2</v>
      </c>
      <c r="E22957" s="2">
        <v>2</v>
      </c>
    </row>
    <row r="22958" spans="1:5">
      <c r="A22958" s="3">
        <v>43940</v>
      </c>
      <c r="B22958" s="2">
        <v>0.50436300000000001</v>
      </c>
      <c r="C22958" s="2">
        <v>0.91273800000000005</v>
      </c>
      <c r="D22958" s="2">
        <v>0.49563699999999999</v>
      </c>
      <c r="E22958" s="2">
        <v>1</v>
      </c>
    </row>
    <row r="22959" spans="1:5">
      <c r="A22959" s="3">
        <v>43940</v>
      </c>
      <c r="B22959" s="2">
        <v>0.65394099999999999</v>
      </c>
      <c r="C22959" s="2">
        <v>0.23097999999999999</v>
      </c>
      <c r="D22959" s="2">
        <v>0.34605900000000001</v>
      </c>
      <c r="E22959" s="2">
        <v>2</v>
      </c>
    </row>
    <row r="22960" spans="1:5">
      <c r="A22960" s="3">
        <v>43940</v>
      </c>
      <c r="B22960" s="2">
        <v>0.40682800000000002</v>
      </c>
      <c r="C22960" s="2">
        <v>9.5938200000000001E-2</v>
      </c>
      <c r="D22960" s="2">
        <v>0.59317200000000003</v>
      </c>
      <c r="E22960" s="2">
        <v>0</v>
      </c>
    </row>
    <row r="22961" spans="1:5">
      <c r="A22961" s="3">
        <v>43940</v>
      </c>
      <c r="B22961" s="2">
        <v>0.90918200000000005</v>
      </c>
      <c r="C22961" s="2">
        <v>0.79818100000000003</v>
      </c>
      <c r="D22961" s="2">
        <v>9.0818399999999994E-2</v>
      </c>
      <c r="E22961" s="2">
        <v>2</v>
      </c>
    </row>
    <row r="22962" spans="1:5">
      <c r="A22962" s="3">
        <v>43940</v>
      </c>
      <c r="B22962" s="2">
        <v>0.760015</v>
      </c>
      <c r="C22962" s="2">
        <v>0.46670099999999998</v>
      </c>
      <c r="D22962" s="2">
        <v>0.239985</v>
      </c>
      <c r="E22962" s="2">
        <v>2</v>
      </c>
    </row>
    <row r="22963" spans="1:5">
      <c r="A22963" s="3">
        <v>43940</v>
      </c>
      <c r="B22963" s="2">
        <v>0.67184600000000005</v>
      </c>
      <c r="C22963" s="2">
        <v>0.27076899999999998</v>
      </c>
      <c r="D22963" s="2">
        <v>0.328154</v>
      </c>
      <c r="E22963" s="2">
        <v>2</v>
      </c>
    </row>
    <row r="22964" spans="1:5">
      <c r="A22964" s="3">
        <v>43940</v>
      </c>
      <c r="B22964" s="2">
        <v>0.39289299999999999</v>
      </c>
      <c r="C22964" s="2">
        <v>0.12690499999999999</v>
      </c>
      <c r="D22964" s="2">
        <v>0.60710699999999995</v>
      </c>
      <c r="E22964" s="2">
        <v>0</v>
      </c>
    </row>
    <row r="22965" spans="1:5">
      <c r="A22965" s="3">
        <v>43940</v>
      </c>
      <c r="B22965" s="2">
        <v>0.98557499999999998</v>
      </c>
      <c r="C22965" s="2">
        <v>0.96794400000000003</v>
      </c>
      <c r="D22965" s="2">
        <v>1.44253E-2</v>
      </c>
      <c r="E22965" s="2">
        <v>2</v>
      </c>
    </row>
    <row r="22966" spans="1:5">
      <c r="A22966" s="3">
        <v>43940</v>
      </c>
      <c r="B22966" s="2">
        <v>0.96415099999999998</v>
      </c>
      <c r="C22966" s="2">
        <v>0.92033500000000001</v>
      </c>
      <c r="D22966" s="2">
        <v>3.5849399999999997E-2</v>
      </c>
      <c r="E22966" s="2">
        <v>2</v>
      </c>
    </row>
    <row r="22967" spans="1:5">
      <c r="A22967" s="3">
        <v>43940</v>
      </c>
      <c r="B22967" s="2">
        <v>0.36236000000000002</v>
      </c>
      <c r="C22967" s="2">
        <v>0.19475600000000001</v>
      </c>
      <c r="D22967" s="2">
        <v>0.63763999999999998</v>
      </c>
      <c r="E22967" s="2">
        <v>0</v>
      </c>
    </row>
    <row r="22968" spans="1:5">
      <c r="A22968" s="3">
        <v>43940</v>
      </c>
      <c r="B22968" s="2">
        <v>0.54840500000000003</v>
      </c>
      <c r="C22968" s="2">
        <v>3.1894400000000003E-2</v>
      </c>
      <c r="D22968" s="2">
        <v>0.45159500000000002</v>
      </c>
      <c r="E22968" s="2">
        <v>1</v>
      </c>
    </row>
    <row r="22969" spans="1:5">
      <c r="A22969" s="3">
        <v>43941</v>
      </c>
      <c r="B22969" s="2">
        <v>1.22799E-2</v>
      </c>
      <c r="C22969" s="2">
        <v>0.97271099999999999</v>
      </c>
      <c r="D22969" s="2">
        <v>0.98772000000000004</v>
      </c>
      <c r="E22969" s="2">
        <v>0</v>
      </c>
    </row>
    <row r="22970" spans="1:5">
      <c r="A22970" s="3">
        <v>43941</v>
      </c>
      <c r="B22970" s="2">
        <v>0.98707999999999996</v>
      </c>
      <c r="C22970" s="2">
        <v>0.97128899999999996</v>
      </c>
      <c r="D22970" s="2">
        <v>1.29198E-2</v>
      </c>
      <c r="E22970" s="2">
        <v>2</v>
      </c>
    </row>
    <row r="22971" spans="1:5">
      <c r="A22971" s="3">
        <v>43941</v>
      </c>
      <c r="B22971" s="2">
        <v>0.99352700000000005</v>
      </c>
      <c r="C22971" s="2">
        <v>0.98561500000000002</v>
      </c>
      <c r="D22971" s="2">
        <v>6.4732899999999996E-3</v>
      </c>
      <c r="E22971" s="2">
        <v>2</v>
      </c>
    </row>
    <row r="22972" spans="1:5">
      <c r="A22972" s="3">
        <v>43941</v>
      </c>
      <c r="B22972" s="2">
        <v>0.45203500000000002</v>
      </c>
      <c r="C22972" s="2">
        <v>4.0699800000000001E-2</v>
      </c>
      <c r="D22972" s="2">
        <v>0.54796500000000004</v>
      </c>
      <c r="E22972" s="2">
        <v>1</v>
      </c>
    </row>
    <row r="22973" spans="1:5">
      <c r="A22973" s="3">
        <v>43941</v>
      </c>
      <c r="B22973" s="6">
        <v>4.49E-5</v>
      </c>
      <c r="C22973" s="2">
        <v>0.99990000000000001</v>
      </c>
      <c r="D22973" s="2">
        <v>0.99995500000000004</v>
      </c>
      <c r="E22973" s="2">
        <v>0</v>
      </c>
    </row>
    <row r="22974" spans="1:5">
      <c r="A22974" s="3">
        <v>43941</v>
      </c>
      <c r="B22974" s="2">
        <v>1.3916700000000001E-2</v>
      </c>
      <c r="C22974" s="2">
        <v>0.96907399999999999</v>
      </c>
      <c r="D22974" s="2">
        <v>0.98608300000000004</v>
      </c>
      <c r="E22974" s="2">
        <v>0</v>
      </c>
    </row>
    <row r="22975" spans="1:5">
      <c r="A22975" s="3">
        <v>43941</v>
      </c>
      <c r="B22975" s="2">
        <v>0.950936</v>
      </c>
      <c r="C22975" s="2">
        <v>0.89096900000000001</v>
      </c>
      <c r="D22975" s="2">
        <v>4.9064099999999999E-2</v>
      </c>
      <c r="E22975" s="2">
        <v>2</v>
      </c>
    </row>
    <row r="22976" spans="1:5">
      <c r="A22976" s="3">
        <v>43941</v>
      </c>
      <c r="B22976" s="2">
        <v>0.46174900000000002</v>
      </c>
      <c r="C22976" s="2">
        <v>0.234982</v>
      </c>
      <c r="D22976" s="2">
        <v>0.53825100000000003</v>
      </c>
      <c r="E22976" s="2">
        <v>1</v>
      </c>
    </row>
    <row r="22977" spans="1:5">
      <c r="A22977" s="3">
        <v>43941</v>
      </c>
      <c r="B22977" s="2">
        <v>0.95777900000000005</v>
      </c>
      <c r="C22977" s="2">
        <v>0.90617599999999998</v>
      </c>
      <c r="D22977" s="2">
        <v>4.2220899999999999E-2</v>
      </c>
      <c r="E22977" s="2">
        <v>2</v>
      </c>
    </row>
    <row r="22978" spans="1:5">
      <c r="A22978" s="3">
        <v>43941</v>
      </c>
      <c r="B22978" s="2">
        <v>0.220327</v>
      </c>
      <c r="C22978" s="2">
        <v>0.51038499999999998</v>
      </c>
      <c r="D22978" s="2">
        <v>0.77967299999999995</v>
      </c>
      <c r="E22978" s="2">
        <v>0</v>
      </c>
    </row>
    <row r="22979" spans="1:5">
      <c r="A22979" s="3">
        <v>43941</v>
      </c>
      <c r="B22979" s="2">
        <v>0.32775199999999999</v>
      </c>
      <c r="C22979" s="2">
        <v>0.27166200000000001</v>
      </c>
      <c r="D22979" s="2">
        <v>0.67224799999999996</v>
      </c>
      <c r="E22979" s="2">
        <v>0</v>
      </c>
    </row>
    <row r="22980" spans="1:5">
      <c r="A22980" s="3">
        <v>43941</v>
      </c>
      <c r="B22980" s="2">
        <v>0.99973000000000001</v>
      </c>
      <c r="C22980" s="2">
        <v>0.99939999999999996</v>
      </c>
      <c r="D22980" s="2">
        <v>2.7002100000000001E-4</v>
      </c>
      <c r="E22980" s="2">
        <v>2</v>
      </c>
    </row>
    <row r="22981" spans="1:5">
      <c r="A22981" s="3">
        <v>43941</v>
      </c>
      <c r="B22981" s="2">
        <v>2.6458100000000002E-3</v>
      </c>
      <c r="C22981" s="2">
        <v>0.99412</v>
      </c>
      <c r="D22981" s="2">
        <v>0.99735399999999996</v>
      </c>
      <c r="E22981" s="2">
        <v>0</v>
      </c>
    </row>
    <row r="22982" spans="1:5">
      <c r="A22982" s="3">
        <v>43941</v>
      </c>
      <c r="B22982" s="2">
        <v>0.46738299999999999</v>
      </c>
      <c r="C22982" s="2">
        <v>0.347659</v>
      </c>
      <c r="D22982" s="2">
        <v>0.53261700000000001</v>
      </c>
      <c r="E22982" s="2">
        <v>1</v>
      </c>
    </row>
    <row r="22983" spans="1:5">
      <c r="A22983" s="3">
        <v>43941</v>
      </c>
      <c r="B22983" s="2">
        <v>0.84431</v>
      </c>
      <c r="C22983" s="2">
        <v>0.65402199999999999</v>
      </c>
      <c r="D22983" s="2">
        <v>0.15569</v>
      </c>
      <c r="E22983" s="2">
        <v>2</v>
      </c>
    </row>
    <row r="22984" spans="1:5">
      <c r="A22984" s="3">
        <v>43941</v>
      </c>
      <c r="B22984" s="2">
        <v>0.99686200000000003</v>
      </c>
      <c r="C22984" s="2">
        <v>0.99302599999999996</v>
      </c>
      <c r="D22984" s="2">
        <v>3.1384400000000002E-3</v>
      </c>
      <c r="E22984" s="2">
        <v>2</v>
      </c>
    </row>
    <row r="22985" spans="1:5">
      <c r="A22985" s="3">
        <v>43941</v>
      </c>
      <c r="B22985" s="2">
        <v>0.91772600000000004</v>
      </c>
      <c r="C22985" s="2">
        <v>0.81716800000000001</v>
      </c>
      <c r="D22985" s="2">
        <v>8.2274200000000006E-2</v>
      </c>
      <c r="E22985" s="2">
        <v>2</v>
      </c>
    </row>
    <row r="22986" spans="1:5">
      <c r="A22986" s="3">
        <v>43941</v>
      </c>
      <c r="B22986" s="2">
        <v>0.85814800000000002</v>
      </c>
      <c r="C22986" s="2">
        <v>0.68477399999999999</v>
      </c>
      <c r="D22986" s="2">
        <v>0.14185200000000001</v>
      </c>
      <c r="E22986" s="2">
        <v>2</v>
      </c>
    </row>
    <row r="22987" spans="1:5">
      <c r="A22987" s="3">
        <v>43941</v>
      </c>
      <c r="B22987" s="2">
        <v>0.98559600000000003</v>
      </c>
      <c r="C22987" s="2">
        <v>0.96799199999999996</v>
      </c>
      <c r="D22987" s="2">
        <v>1.44037E-2</v>
      </c>
      <c r="E22987" s="2">
        <v>2</v>
      </c>
    </row>
    <row r="22988" spans="1:5">
      <c r="A22988" s="3">
        <v>43941</v>
      </c>
      <c r="B22988" s="2">
        <v>0.78573800000000005</v>
      </c>
      <c r="C22988" s="2">
        <v>0.52386100000000002</v>
      </c>
      <c r="D22988" s="2">
        <v>0.21426200000000001</v>
      </c>
      <c r="E22988" s="2">
        <v>2</v>
      </c>
    </row>
    <row r="22989" spans="1:5">
      <c r="A22989" s="3">
        <v>43941</v>
      </c>
      <c r="B22989" s="2">
        <v>2.43126E-2</v>
      </c>
      <c r="C22989" s="2">
        <v>0.94597200000000004</v>
      </c>
      <c r="D22989" s="2">
        <v>0.97568699999999997</v>
      </c>
      <c r="E22989" s="2">
        <v>0</v>
      </c>
    </row>
    <row r="22990" spans="1:5">
      <c r="A22990" s="3">
        <v>43941</v>
      </c>
      <c r="B22990" s="2">
        <v>0.87243099999999996</v>
      </c>
      <c r="C22990" s="2">
        <v>0.71651399999999998</v>
      </c>
      <c r="D22990" s="2">
        <v>0.12756899999999999</v>
      </c>
      <c r="E22990" s="2">
        <v>2</v>
      </c>
    </row>
    <row r="22991" spans="1:5">
      <c r="A22991" s="3">
        <v>43941</v>
      </c>
      <c r="B22991" s="2">
        <v>0.54425199999999996</v>
      </c>
      <c r="C22991" s="2">
        <v>0.11496199999999999</v>
      </c>
      <c r="D22991" s="2">
        <v>0.45574799999999999</v>
      </c>
      <c r="E22991" s="2">
        <v>1</v>
      </c>
    </row>
    <row r="22992" spans="1:5">
      <c r="A22992" s="3">
        <v>43941</v>
      </c>
      <c r="B22992" s="2">
        <v>0.42818200000000001</v>
      </c>
      <c r="C22992" s="2">
        <v>4.8484899999999997E-2</v>
      </c>
      <c r="D22992" s="2">
        <v>0.57181800000000005</v>
      </c>
      <c r="E22992" s="2">
        <v>0</v>
      </c>
    </row>
    <row r="22993" spans="1:5">
      <c r="A22993" s="3">
        <v>43941</v>
      </c>
      <c r="B22993" s="2">
        <v>0.99298900000000001</v>
      </c>
      <c r="C22993" s="2">
        <v>0.98441999999999996</v>
      </c>
      <c r="D22993" s="2">
        <v>7.0108200000000001E-3</v>
      </c>
      <c r="E22993" s="2">
        <v>2</v>
      </c>
    </row>
    <row r="22994" spans="1:5">
      <c r="A22994" s="3">
        <v>43941</v>
      </c>
      <c r="B22994" s="2">
        <v>0.92903000000000002</v>
      </c>
      <c r="C22994" s="2">
        <v>0.84228999999999998</v>
      </c>
      <c r="D22994" s="2">
        <v>7.0969699999999997E-2</v>
      </c>
      <c r="E22994" s="2">
        <v>2</v>
      </c>
    </row>
    <row r="22995" spans="1:5">
      <c r="A22995" s="3">
        <v>43941</v>
      </c>
      <c r="B22995" s="2">
        <v>0.86474399999999996</v>
      </c>
      <c r="C22995" s="2">
        <v>0.69943200000000005</v>
      </c>
      <c r="D22995" s="2">
        <v>0.13525599999999999</v>
      </c>
      <c r="E22995" s="2">
        <v>2</v>
      </c>
    </row>
    <row r="22996" spans="1:5">
      <c r="A22996" s="3">
        <v>43941</v>
      </c>
      <c r="B22996" s="2">
        <v>6.5837600000000001E-3</v>
      </c>
      <c r="C22996" s="2">
        <v>0.98536900000000005</v>
      </c>
      <c r="D22996" s="2">
        <v>0.99341599999999997</v>
      </c>
      <c r="E22996" s="2">
        <v>0</v>
      </c>
    </row>
    <row r="22997" spans="1:5">
      <c r="A22997" s="3">
        <v>43941</v>
      </c>
      <c r="B22997" s="2">
        <v>0.83521400000000001</v>
      </c>
      <c r="C22997" s="2">
        <v>0.63380800000000004</v>
      </c>
      <c r="D22997" s="2">
        <v>0.16478599999999999</v>
      </c>
      <c r="E22997" s="2">
        <v>2</v>
      </c>
    </row>
    <row r="22998" spans="1:5">
      <c r="A22998" s="3">
        <v>43941</v>
      </c>
      <c r="B22998" s="2">
        <v>0.389876</v>
      </c>
      <c r="C22998" s="2">
        <v>0.13360900000000001</v>
      </c>
      <c r="D22998" s="2">
        <v>0.610124</v>
      </c>
      <c r="E22998" s="2">
        <v>0</v>
      </c>
    </row>
    <row r="22999" spans="1:5">
      <c r="A22999" s="3">
        <v>43941</v>
      </c>
      <c r="B22999" s="2">
        <v>0.900505</v>
      </c>
      <c r="C22999" s="2">
        <v>0.77889900000000001</v>
      </c>
      <c r="D22999" s="2">
        <v>9.9495299999999995E-2</v>
      </c>
      <c r="E22999" s="2">
        <v>2</v>
      </c>
    </row>
    <row r="23000" spans="1:5">
      <c r="A23000" s="3">
        <v>43941</v>
      </c>
      <c r="B23000" s="2">
        <v>4.0118899999999999E-2</v>
      </c>
      <c r="C23000" s="2">
        <v>0.91084699999999996</v>
      </c>
      <c r="D23000" s="2">
        <v>0.95988099999999998</v>
      </c>
      <c r="E23000" s="2">
        <v>0</v>
      </c>
    </row>
    <row r="23001" spans="1:5">
      <c r="A23001" s="3">
        <v>43941</v>
      </c>
      <c r="B23001" s="2">
        <v>1.34558E-2</v>
      </c>
      <c r="C23001" s="2">
        <v>0.97009800000000002</v>
      </c>
      <c r="D23001" s="2">
        <v>0.98654399999999998</v>
      </c>
      <c r="E23001" s="2">
        <v>0</v>
      </c>
    </row>
    <row r="23002" spans="1:5">
      <c r="A23002" s="3">
        <v>43941</v>
      </c>
      <c r="B23002" s="2">
        <v>0.94081999999999999</v>
      </c>
      <c r="C23002" s="2">
        <v>0.86848899999999996</v>
      </c>
      <c r="D23002" s="2">
        <v>5.9180000000000003E-2</v>
      </c>
      <c r="E23002" s="2">
        <v>2</v>
      </c>
    </row>
    <row r="23003" spans="1:5">
      <c r="A23003" s="3">
        <v>43941</v>
      </c>
      <c r="B23003" s="2">
        <v>6.1100700000000001E-2</v>
      </c>
      <c r="C23003" s="2">
        <v>0.86422100000000002</v>
      </c>
      <c r="D23003" s="2">
        <v>0.93889900000000004</v>
      </c>
      <c r="E23003" s="2">
        <v>0</v>
      </c>
    </row>
    <row r="23004" spans="1:5">
      <c r="A23004" s="3">
        <v>43941</v>
      </c>
      <c r="B23004" s="2">
        <v>0.96179999999999999</v>
      </c>
      <c r="C23004" s="2">
        <v>0.91510999999999998</v>
      </c>
      <c r="D23004" s="2">
        <v>3.8200400000000002E-2</v>
      </c>
      <c r="E23004" s="2">
        <v>2</v>
      </c>
    </row>
    <row r="23005" spans="1:5">
      <c r="A23005" s="3">
        <v>43941</v>
      </c>
      <c r="B23005" s="2">
        <v>0.99041999999999997</v>
      </c>
      <c r="C23005" s="2">
        <v>0.978711</v>
      </c>
      <c r="D23005" s="2">
        <v>9.5800499999999997E-3</v>
      </c>
      <c r="E23005" s="2">
        <v>2</v>
      </c>
    </row>
    <row r="23006" spans="1:5">
      <c r="A23006" s="3">
        <v>43941</v>
      </c>
      <c r="B23006" s="2">
        <v>0.64493999999999996</v>
      </c>
      <c r="C23006" s="2">
        <v>0.210978</v>
      </c>
      <c r="D23006" s="2">
        <v>0.35505999999999999</v>
      </c>
      <c r="E23006" s="2">
        <v>2</v>
      </c>
    </row>
    <row r="23007" spans="1:5">
      <c r="A23007" s="3">
        <v>43941</v>
      </c>
      <c r="B23007" s="2">
        <v>0.32076900000000003</v>
      </c>
      <c r="C23007" s="2">
        <v>0.28717999999999999</v>
      </c>
      <c r="D23007" s="2">
        <v>0.67923100000000003</v>
      </c>
      <c r="E23007" s="2">
        <v>0</v>
      </c>
    </row>
    <row r="23008" spans="1:5">
      <c r="A23008" s="3">
        <v>43941</v>
      </c>
      <c r="B23008" s="2">
        <v>0.43228699999999998</v>
      </c>
      <c r="C23008" s="2">
        <v>3.9363000000000002E-2</v>
      </c>
      <c r="D23008" s="2">
        <v>0.56771300000000002</v>
      </c>
      <c r="E23008" s="2">
        <v>0</v>
      </c>
    </row>
    <row r="23009" spans="1:5">
      <c r="A23009" s="3">
        <v>43941</v>
      </c>
      <c r="B23009" s="2">
        <v>0.76780599999999999</v>
      </c>
      <c r="C23009" s="2">
        <v>0.48401300000000003</v>
      </c>
      <c r="D23009" s="2">
        <v>0.23219400000000001</v>
      </c>
      <c r="E23009" s="2">
        <v>2</v>
      </c>
    </row>
    <row r="23010" spans="1:5">
      <c r="A23010" s="3">
        <v>43941</v>
      </c>
      <c r="B23010" s="2">
        <v>0.963418</v>
      </c>
      <c r="C23010" s="2">
        <v>0.91870700000000005</v>
      </c>
      <c r="D23010" s="2">
        <v>3.6582099999999999E-2</v>
      </c>
      <c r="E23010" s="2">
        <v>2</v>
      </c>
    </row>
    <row r="23011" spans="1:5">
      <c r="A23011" s="3">
        <v>43941</v>
      </c>
      <c r="B23011" s="2">
        <v>0.99692800000000004</v>
      </c>
      <c r="C23011" s="2">
        <v>0.993174</v>
      </c>
      <c r="D23011" s="2">
        <v>3.0719300000000001E-3</v>
      </c>
      <c r="E23011" s="2">
        <v>2</v>
      </c>
    </row>
    <row r="23012" spans="1:5">
      <c r="A23012" s="3">
        <v>43941</v>
      </c>
      <c r="B23012" s="2">
        <v>0.96595600000000004</v>
      </c>
      <c r="C23012" s="2">
        <v>0.92434700000000003</v>
      </c>
      <c r="D23012" s="2">
        <v>3.4043799999999999E-2</v>
      </c>
      <c r="E23012" s="2">
        <v>2</v>
      </c>
    </row>
    <row r="23013" spans="1:5">
      <c r="A23013" s="3">
        <v>43941</v>
      </c>
      <c r="B23013" s="2">
        <v>1.9098400000000001E-3</v>
      </c>
      <c r="C23013" s="2">
        <v>0.99575599999999997</v>
      </c>
      <c r="D23013" s="2">
        <v>0.99809000000000003</v>
      </c>
      <c r="E23013" s="2">
        <v>0</v>
      </c>
    </row>
    <row r="23014" spans="1:5">
      <c r="A23014" s="3">
        <v>43941</v>
      </c>
      <c r="B23014" s="2">
        <v>0.97201700000000002</v>
      </c>
      <c r="C23014" s="2">
        <v>0.93781700000000001</v>
      </c>
      <c r="D23014" s="2">
        <v>2.79825E-2</v>
      </c>
      <c r="E23014" s="2">
        <v>2</v>
      </c>
    </row>
    <row r="23015" spans="1:5">
      <c r="A23015" s="3">
        <v>43941</v>
      </c>
      <c r="B23015" s="2">
        <v>0.987815</v>
      </c>
      <c r="C23015" s="2">
        <v>0.97292299999999998</v>
      </c>
      <c r="D23015" s="2">
        <v>1.2184499999999999E-2</v>
      </c>
      <c r="E23015" s="2">
        <v>2</v>
      </c>
    </row>
    <row r="23016" spans="1:5">
      <c r="A23016" s="3">
        <v>43941</v>
      </c>
      <c r="B23016" s="2">
        <v>0.97454399999999997</v>
      </c>
      <c r="C23016" s="2">
        <v>0.94343100000000002</v>
      </c>
      <c r="D23016" s="2">
        <v>2.5456099999999999E-2</v>
      </c>
      <c r="E23016" s="2">
        <v>2</v>
      </c>
    </row>
    <row r="23017" spans="1:5">
      <c r="A23017" s="3">
        <v>43941</v>
      </c>
      <c r="B23017" s="2">
        <v>0.89016499999999998</v>
      </c>
      <c r="C23017" s="2">
        <v>0.75592199999999998</v>
      </c>
      <c r="D23017" s="2">
        <v>0.109835</v>
      </c>
      <c r="E23017" s="2">
        <v>2</v>
      </c>
    </row>
    <row r="23018" spans="1:5">
      <c r="A23018" s="3">
        <v>43941</v>
      </c>
      <c r="B23018" s="2">
        <v>0.97151299999999996</v>
      </c>
      <c r="C23018" s="2">
        <v>0.93669599999999997</v>
      </c>
      <c r="D23018" s="2">
        <v>2.84868E-2</v>
      </c>
      <c r="E23018" s="2">
        <v>2</v>
      </c>
    </row>
    <row r="23019" spans="1:5">
      <c r="A23019" s="3">
        <v>43941</v>
      </c>
      <c r="B23019" s="2">
        <v>0.48113299999999998</v>
      </c>
      <c r="C23019" s="2">
        <v>0.62266500000000002</v>
      </c>
      <c r="D23019" s="2">
        <v>0.51886699999999997</v>
      </c>
      <c r="E23019" s="2">
        <v>1</v>
      </c>
    </row>
    <row r="23020" spans="1:5">
      <c r="A23020" s="3">
        <v>43941</v>
      </c>
      <c r="B23020" s="2">
        <v>0.80491900000000005</v>
      </c>
      <c r="C23020" s="2">
        <v>0.56648600000000005</v>
      </c>
      <c r="D23020" s="2">
        <v>0.195081</v>
      </c>
      <c r="E23020" s="2">
        <v>2</v>
      </c>
    </row>
    <row r="23021" spans="1:5">
      <c r="A23021" s="3">
        <v>43941</v>
      </c>
      <c r="B23021" s="2">
        <v>0.64646800000000004</v>
      </c>
      <c r="C23021" s="2">
        <v>0.21437400000000001</v>
      </c>
      <c r="D23021" s="2">
        <v>0.35353200000000001</v>
      </c>
      <c r="E23021" s="2">
        <v>2</v>
      </c>
    </row>
    <row r="23022" spans="1:5">
      <c r="A23022" s="3">
        <v>43941</v>
      </c>
      <c r="B23022" s="2">
        <v>0.99111499999999997</v>
      </c>
      <c r="C23022" s="2">
        <v>0.98025600000000002</v>
      </c>
      <c r="D23022" s="2">
        <v>8.8847800000000001E-3</v>
      </c>
      <c r="E23022" s="2">
        <v>2</v>
      </c>
    </row>
    <row r="23023" spans="1:5">
      <c r="A23023" s="3">
        <v>43941</v>
      </c>
      <c r="B23023" s="2">
        <v>0.79708000000000001</v>
      </c>
      <c r="C23023" s="2">
        <v>0.549068</v>
      </c>
      <c r="D23023" s="2">
        <v>0.20291999999999999</v>
      </c>
      <c r="E23023" s="2">
        <v>2</v>
      </c>
    </row>
    <row r="23024" spans="1:5">
      <c r="A23024" s="3">
        <v>43941</v>
      </c>
      <c r="B23024" s="2">
        <v>0.98254300000000006</v>
      </c>
      <c r="C23024" s="2">
        <v>0.96120700000000003</v>
      </c>
      <c r="D23024" s="2">
        <v>1.74571E-2</v>
      </c>
      <c r="E23024" s="2">
        <v>2</v>
      </c>
    </row>
    <row r="23025" spans="1:5">
      <c r="A23025" s="3">
        <v>43941</v>
      </c>
      <c r="B23025" s="2">
        <v>0.97474000000000005</v>
      </c>
      <c r="C23025" s="2">
        <v>0.94386800000000004</v>
      </c>
      <c r="D23025" s="2">
        <v>2.52596E-2</v>
      </c>
      <c r="E23025" s="2">
        <v>2</v>
      </c>
    </row>
    <row r="23026" spans="1:5">
      <c r="A23026" s="3">
        <v>43941</v>
      </c>
      <c r="B23026" s="2">
        <v>0.77456100000000006</v>
      </c>
      <c r="C23026" s="2">
        <v>0.49902299999999999</v>
      </c>
      <c r="D23026" s="2">
        <v>0.225439</v>
      </c>
      <c r="E23026" s="2">
        <v>2</v>
      </c>
    </row>
    <row r="23027" spans="1:5">
      <c r="A23027" s="3">
        <v>43941</v>
      </c>
      <c r="B23027" s="2">
        <v>0.94754799999999995</v>
      </c>
      <c r="C23027" s="2">
        <v>0.88344100000000003</v>
      </c>
      <c r="D23027" s="2">
        <v>5.24518E-2</v>
      </c>
      <c r="E23027" s="2">
        <v>2</v>
      </c>
    </row>
    <row r="23028" spans="1:5">
      <c r="A23028" s="3">
        <v>43941</v>
      </c>
      <c r="B23028" s="2">
        <v>0.91967900000000002</v>
      </c>
      <c r="C23028" s="2">
        <v>0.82150800000000002</v>
      </c>
      <c r="D23028" s="2">
        <v>8.0321400000000001E-2</v>
      </c>
      <c r="E23028" s="2">
        <v>2</v>
      </c>
    </row>
    <row r="23029" spans="1:5">
      <c r="A23029" s="3">
        <v>43941</v>
      </c>
      <c r="B23029" s="2">
        <v>0.89104799999999995</v>
      </c>
      <c r="C23029" s="2">
        <v>0.757884</v>
      </c>
      <c r="D23029" s="2">
        <v>0.10895199999999999</v>
      </c>
      <c r="E23029" s="2">
        <v>2</v>
      </c>
    </row>
    <row r="23030" spans="1:5">
      <c r="A23030" s="3">
        <v>43941</v>
      </c>
      <c r="B23030" s="2">
        <v>0.44194099999999997</v>
      </c>
      <c r="C23030" s="2">
        <v>1.79093E-2</v>
      </c>
      <c r="D23030" s="2">
        <v>0.55805899999999997</v>
      </c>
      <c r="E23030" s="2">
        <v>0</v>
      </c>
    </row>
    <row r="23031" spans="1:5">
      <c r="A23031" s="3">
        <v>43941</v>
      </c>
      <c r="B23031" s="2">
        <v>0.98683100000000001</v>
      </c>
      <c r="C23031" s="2">
        <v>0.97073699999999996</v>
      </c>
      <c r="D23031" s="2">
        <v>1.31685E-2</v>
      </c>
      <c r="E23031" s="2">
        <v>2</v>
      </c>
    </row>
    <row r="23032" spans="1:5">
      <c r="A23032" s="3">
        <v>43941</v>
      </c>
      <c r="B23032" s="2">
        <v>0.98317100000000002</v>
      </c>
      <c r="C23032" s="2">
        <v>0.96260199999999996</v>
      </c>
      <c r="D23032" s="2">
        <v>1.68291E-2</v>
      </c>
      <c r="E23032" s="2">
        <v>2</v>
      </c>
    </row>
    <row r="23033" spans="1:5">
      <c r="A23033" s="3">
        <v>43941</v>
      </c>
      <c r="B23033" s="2">
        <v>0.46083200000000002</v>
      </c>
      <c r="C23033" s="2">
        <v>0.216641</v>
      </c>
      <c r="D23033" s="2">
        <v>0.53916799999999998</v>
      </c>
      <c r="E23033" s="2">
        <v>1</v>
      </c>
    </row>
    <row r="23034" spans="1:5">
      <c r="A23034" s="3">
        <v>43941</v>
      </c>
      <c r="B23034" s="2">
        <v>0.30316900000000002</v>
      </c>
      <c r="C23034" s="2">
        <v>0.326291</v>
      </c>
      <c r="D23034" s="2">
        <v>0.69683099999999998</v>
      </c>
      <c r="E23034" s="2">
        <v>0</v>
      </c>
    </row>
    <row r="23035" spans="1:5">
      <c r="A23035" s="3">
        <v>43941</v>
      </c>
      <c r="B23035" s="2">
        <v>0.41503000000000001</v>
      </c>
      <c r="C23035" s="2">
        <v>7.7709899999999998E-2</v>
      </c>
      <c r="D23035" s="2">
        <v>0.58496899999999996</v>
      </c>
      <c r="E23035" s="2">
        <v>0</v>
      </c>
    </row>
    <row r="23036" spans="1:5">
      <c r="A23036" s="3">
        <v>43941</v>
      </c>
      <c r="B23036" s="2">
        <v>0.97804599999999997</v>
      </c>
      <c r="C23036" s="2">
        <v>0.95121299999999998</v>
      </c>
      <c r="D23036" s="2">
        <v>2.19542E-2</v>
      </c>
      <c r="E23036" s="2">
        <v>2</v>
      </c>
    </row>
    <row r="23037" spans="1:5">
      <c r="A23037" s="3">
        <v>43941</v>
      </c>
      <c r="B23037" s="2">
        <v>0.41457300000000002</v>
      </c>
      <c r="C23037" s="2">
        <v>7.8726299999999999E-2</v>
      </c>
      <c r="D23037" s="2">
        <v>0.58542700000000003</v>
      </c>
      <c r="E23037" s="2">
        <v>0</v>
      </c>
    </row>
    <row r="23038" spans="1:5">
      <c r="A23038" s="3">
        <v>43941</v>
      </c>
      <c r="B23038" s="2">
        <v>0.86555199999999999</v>
      </c>
      <c r="C23038" s="2">
        <v>0.70122600000000002</v>
      </c>
      <c r="D23038" s="2">
        <v>0.13444800000000001</v>
      </c>
      <c r="E23038" s="2">
        <v>2</v>
      </c>
    </row>
    <row r="23039" spans="1:5">
      <c r="A23039" s="3">
        <v>43941</v>
      </c>
      <c r="B23039" s="2">
        <v>8.6606100000000005E-2</v>
      </c>
      <c r="C23039" s="2">
        <v>0.80754199999999998</v>
      </c>
      <c r="D23039" s="2">
        <v>0.91339400000000004</v>
      </c>
      <c r="E23039" s="2">
        <v>0</v>
      </c>
    </row>
    <row r="23040" spans="1:5">
      <c r="A23040" s="3">
        <v>43941</v>
      </c>
      <c r="B23040" s="2">
        <v>0.46940399999999999</v>
      </c>
      <c r="C23040" s="2">
        <v>0.38807700000000001</v>
      </c>
      <c r="D23040" s="2">
        <v>0.53059599999999996</v>
      </c>
      <c r="E23040" s="2">
        <v>1</v>
      </c>
    </row>
    <row r="23041" spans="1:5">
      <c r="A23041" s="3">
        <v>43941</v>
      </c>
      <c r="B23041" s="2">
        <v>0.75565499999999997</v>
      </c>
      <c r="C23041" s="2">
        <v>0.45701199999999997</v>
      </c>
      <c r="D23041" s="2">
        <v>0.24434500000000001</v>
      </c>
      <c r="E23041" s="2">
        <v>2</v>
      </c>
    </row>
    <row r="23042" spans="1:5">
      <c r="A23042" s="3">
        <v>43941</v>
      </c>
      <c r="B23042" s="2">
        <v>0.96756900000000001</v>
      </c>
      <c r="C23042" s="2">
        <v>0.92793199999999998</v>
      </c>
      <c r="D23042" s="2">
        <v>3.2430599999999997E-2</v>
      </c>
      <c r="E23042" s="2">
        <v>2</v>
      </c>
    </row>
    <row r="23043" spans="1:5">
      <c r="A23043" s="3">
        <v>43941</v>
      </c>
      <c r="B23043" s="2">
        <v>0.112514</v>
      </c>
      <c r="C23043" s="2">
        <v>0.749969</v>
      </c>
      <c r="D23043" s="2">
        <v>0.887486</v>
      </c>
      <c r="E23043" s="2">
        <v>0</v>
      </c>
    </row>
    <row r="23044" spans="1:5">
      <c r="A23044" s="3">
        <v>43941</v>
      </c>
      <c r="B23044" s="2">
        <v>7.4184899999999998E-2</v>
      </c>
      <c r="C23044" s="2">
        <v>0.83514500000000003</v>
      </c>
      <c r="D23044" s="2">
        <v>0.92581500000000005</v>
      </c>
      <c r="E23044" s="2">
        <v>0</v>
      </c>
    </row>
    <row r="23045" spans="1:5">
      <c r="A23045" s="3">
        <v>43941</v>
      </c>
      <c r="B23045" s="2">
        <v>0.273559</v>
      </c>
      <c r="C23045" s="2">
        <v>0.392092</v>
      </c>
      <c r="D23045" s="2">
        <v>0.726441</v>
      </c>
      <c r="E23045" s="2">
        <v>0</v>
      </c>
    </row>
    <row r="23046" spans="1:5">
      <c r="A23046" s="3">
        <v>43941</v>
      </c>
      <c r="B23046" s="2">
        <v>0.52416399999999996</v>
      </c>
      <c r="C23046" s="2">
        <v>0.51672799999999997</v>
      </c>
      <c r="D23046" s="2">
        <v>0.47583599999999998</v>
      </c>
      <c r="E23046" s="2">
        <v>1</v>
      </c>
    </row>
    <row r="23047" spans="1:5">
      <c r="A23047" s="3">
        <v>43941</v>
      </c>
      <c r="B23047" s="2">
        <v>0.99939999999999996</v>
      </c>
      <c r="C23047" s="2">
        <v>0.99866699999999997</v>
      </c>
      <c r="D23047" s="2">
        <v>5.9964199999999995E-4</v>
      </c>
      <c r="E23047" s="2">
        <v>2</v>
      </c>
    </row>
    <row r="23048" spans="1:5">
      <c r="A23048" s="3">
        <v>43941</v>
      </c>
      <c r="B23048" s="2">
        <v>0.98042700000000005</v>
      </c>
      <c r="C23048" s="2">
        <v>0.95650400000000002</v>
      </c>
      <c r="D23048" s="2">
        <v>1.9573199999999999E-2</v>
      </c>
      <c r="E23048" s="2">
        <v>2</v>
      </c>
    </row>
    <row r="23049" spans="1:5">
      <c r="A23049" s="3">
        <v>43941</v>
      </c>
      <c r="B23049" s="2">
        <v>8.0839599999999998E-2</v>
      </c>
      <c r="C23049" s="2">
        <v>0.82035599999999997</v>
      </c>
      <c r="D23049" s="2">
        <v>0.91915999999999998</v>
      </c>
      <c r="E23049" s="2">
        <v>0</v>
      </c>
    </row>
    <row r="23050" spans="1:5">
      <c r="A23050" s="3">
        <v>43941</v>
      </c>
      <c r="B23050" s="2">
        <v>0.52888100000000005</v>
      </c>
      <c r="C23050" s="2">
        <v>0.42238900000000001</v>
      </c>
      <c r="D23050" s="2">
        <v>0.47111900000000001</v>
      </c>
      <c r="E23050" s="2">
        <v>1</v>
      </c>
    </row>
    <row r="23051" spans="1:5">
      <c r="A23051" s="3">
        <v>43941</v>
      </c>
      <c r="B23051" s="2">
        <v>0.99898900000000002</v>
      </c>
      <c r="C23051" s="2">
        <v>0.99775400000000003</v>
      </c>
      <c r="D23051" s="2">
        <v>1.0107600000000001E-3</v>
      </c>
      <c r="E23051" s="2">
        <v>2</v>
      </c>
    </row>
    <row r="23052" spans="1:5">
      <c r="A23052" s="3">
        <v>43941</v>
      </c>
      <c r="B23052" s="2">
        <v>4.3598100000000001E-2</v>
      </c>
      <c r="C23052" s="2">
        <v>0.903115</v>
      </c>
      <c r="D23052" s="2">
        <v>0.95640199999999997</v>
      </c>
      <c r="E23052" s="2">
        <v>0</v>
      </c>
    </row>
    <row r="23053" spans="1:5">
      <c r="A23053" s="3">
        <v>43941</v>
      </c>
      <c r="B23053" s="2">
        <v>0.91081999999999996</v>
      </c>
      <c r="C23053" s="2">
        <v>0.80182100000000001</v>
      </c>
      <c r="D23053" s="2">
        <v>8.9180499999999996E-2</v>
      </c>
      <c r="E23053" s="2">
        <v>2</v>
      </c>
    </row>
    <row r="23054" spans="1:5">
      <c r="A23054" s="3">
        <v>43941</v>
      </c>
      <c r="B23054" s="2">
        <v>0.95358299999999996</v>
      </c>
      <c r="C23054" s="2">
        <v>0.89685099999999995</v>
      </c>
      <c r="D23054" s="2">
        <v>4.6417199999999999E-2</v>
      </c>
      <c r="E23054" s="2">
        <v>2</v>
      </c>
    </row>
    <row r="23055" spans="1:5">
      <c r="A23055" s="3">
        <v>43941</v>
      </c>
      <c r="B23055" s="2">
        <v>0.86543599999999998</v>
      </c>
      <c r="C23055" s="2">
        <v>0.70096899999999995</v>
      </c>
      <c r="D23055" s="2">
        <v>0.13456399999999999</v>
      </c>
      <c r="E23055" s="2">
        <v>2</v>
      </c>
    </row>
    <row r="23056" spans="1:5">
      <c r="A23056" s="3">
        <v>43941</v>
      </c>
      <c r="B23056" s="2">
        <v>0.98034399999999999</v>
      </c>
      <c r="C23056" s="2">
        <v>0.95632099999999998</v>
      </c>
      <c r="D23056" s="2">
        <v>1.9655700000000002E-2</v>
      </c>
      <c r="E23056" s="2">
        <v>2</v>
      </c>
    </row>
    <row r="23057" spans="1:5">
      <c r="A23057" s="3">
        <v>43941</v>
      </c>
      <c r="B23057" s="2">
        <v>0.16811699999999999</v>
      </c>
      <c r="C23057" s="2">
        <v>0.62640700000000005</v>
      </c>
      <c r="D23057" s="2">
        <v>0.83188300000000004</v>
      </c>
      <c r="E23057" s="2">
        <v>0</v>
      </c>
    </row>
    <row r="23058" spans="1:5">
      <c r="A23058" s="3">
        <v>43941</v>
      </c>
      <c r="B23058" s="2">
        <v>0.92719200000000002</v>
      </c>
      <c r="C23058" s="2">
        <v>0.83820499999999998</v>
      </c>
      <c r="D23058" s="2">
        <v>7.28076E-2</v>
      </c>
      <c r="E23058" s="2">
        <v>2</v>
      </c>
    </row>
    <row r="23059" spans="1:5">
      <c r="A23059" s="3">
        <v>43941</v>
      </c>
      <c r="B23059" s="2">
        <v>0.154229</v>
      </c>
      <c r="C23059" s="2">
        <v>0.65726899999999999</v>
      </c>
      <c r="D23059" s="2">
        <v>0.84577100000000005</v>
      </c>
      <c r="E23059" s="2">
        <v>0</v>
      </c>
    </row>
    <row r="23060" spans="1:5">
      <c r="A23060" s="3">
        <v>43941</v>
      </c>
      <c r="B23060" s="2">
        <v>0.97434900000000002</v>
      </c>
      <c r="C23060" s="2">
        <v>0.942998</v>
      </c>
      <c r="D23060" s="2">
        <v>2.5650800000000001E-2</v>
      </c>
      <c r="E23060" s="2">
        <v>2</v>
      </c>
    </row>
    <row r="23061" spans="1:5">
      <c r="A23061" s="3">
        <v>43941</v>
      </c>
      <c r="B23061" s="2">
        <v>0.777559</v>
      </c>
      <c r="C23061" s="2">
        <v>0.50568599999999997</v>
      </c>
      <c r="D23061" s="2">
        <v>0.222441</v>
      </c>
      <c r="E23061" s="2">
        <v>2</v>
      </c>
    </row>
    <row r="23062" spans="1:5">
      <c r="A23062" s="3">
        <v>43941</v>
      </c>
      <c r="B23062" s="2">
        <v>0.99706300000000003</v>
      </c>
      <c r="C23062" s="2">
        <v>0.99347300000000005</v>
      </c>
      <c r="D23062" s="2">
        <v>2.9369499999999998E-3</v>
      </c>
      <c r="E23062" s="2">
        <v>2</v>
      </c>
    </row>
    <row r="23063" spans="1:5">
      <c r="A23063" s="3">
        <v>43941</v>
      </c>
      <c r="B23063" s="2">
        <v>0.98085500000000003</v>
      </c>
      <c r="C23063" s="2">
        <v>0.957457</v>
      </c>
      <c r="D23063" s="2">
        <v>1.9144600000000001E-2</v>
      </c>
      <c r="E23063" s="2">
        <v>2</v>
      </c>
    </row>
    <row r="23064" spans="1:5">
      <c r="A23064" s="3">
        <v>43941</v>
      </c>
      <c r="B23064" s="2">
        <v>0.94065100000000001</v>
      </c>
      <c r="C23064" s="2">
        <v>0.86811400000000005</v>
      </c>
      <c r="D23064" s="2">
        <v>5.9348699999999997E-2</v>
      </c>
      <c r="E23064" s="2">
        <v>2</v>
      </c>
    </row>
    <row r="23065" spans="1:5">
      <c r="A23065" s="3">
        <v>43941</v>
      </c>
      <c r="B23065" s="2">
        <v>0.98981799999999998</v>
      </c>
      <c r="C23065" s="2">
        <v>0.97737300000000005</v>
      </c>
      <c r="D23065" s="2">
        <v>1.0182200000000001E-2</v>
      </c>
      <c r="E23065" s="2">
        <v>2</v>
      </c>
    </row>
    <row r="23066" spans="1:5">
      <c r="A23066" s="3">
        <v>43941</v>
      </c>
      <c r="B23066" s="2">
        <v>0.69420599999999999</v>
      </c>
      <c r="C23066" s="2">
        <v>0.32045899999999999</v>
      </c>
      <c r="D23066" s="2">
        <v>0.30579400000000001</v>
      </c>
      <c r="E23066" s="2">
        <v>2</v>
      </c>
    </row>
    <row r="23067" spans="1:5">
      <c r="A23067" s="3">
        <v>43941</v>
      </c>
      <c r="B23067" s="2">
        <v>0.79285899999999998</v>
      </c>
      <c r="C23067" s="2">
        <v>0.53968700000000003</v>
      </c>
      <c r="D23067" s="2">
        <v>0.20714099999999999</v>
      </c>
      <c r="E23067" s="2">
        <v>2</v>
      </c>
    </row>
    <row r="23068" spans="1:5">
      <c r="A23068" s="3">
        <v>43941</v>
      </c>
      <c r="B23068" s="2">
        <v>0.74911700000000003</v>
      </c>
      <c r="C23068" s="2">
        <v>0.44248300000000002</v>
      </c>
      <c r="D23068" s="2">
        <v>0.25088300000000002</v>
      </c>
      <c r="E23068" s="2">
        <v>2</v>
      </c>
    </row>
    <row r="23069" spans="1:5">
      <c r="A23069" s="3">
        <v>43941</v>
      </c>
      <c r="B23069" s="2">
        <v>0.97924800000000001</v>
      </c>
      <c r="C23069" s="2">
        <v>0.95388499999999998</v>
      </c>
      <c r="D23069" s="2">
        <v>2.0751599999999999E-2</v>
      </c>
      <c r="E23069" s="2">
        <v>2</v>
      </c>
    </row>
    <row r="23070" spans="1:5">
      <c r="A23070" s="3">
        <v>43941</v>
      </c>
      <c r="B23070" s="2">
        <v>0.65706299999999995</v>
      </c>
      <c r="C23070" s="2">
        <v>0.23791799999999999</v>
      </c>
      <c r="D23070" s="2">
        <v>0.34293699999999999</v>
      </c>
      <c r="E23070" s="2">
        <v>2</v>
      </c>
    </row>
    <row r="23071" spans="1:5">
      <c r="A23071" s="3">
        <v>43941</v>
      </c>
      <c r="B23071" s="2">
        <v>0.95343500000000003</v>
      </c>
      <c r="C23071" s="2">
        <v>0.89652100000000001</v>
      </c>
      <c r="D23071" s="2">
        <v>4.6565500000000003E-2</v>
      </c>
      <c r="E23071" s="2">
        <v>2</v>
      </c>
    </row>
    <row r="23072" spans="1:5">
      <c r="A23072" s="3">
        <v>43941</v>
      </c>
      <c r="B23072" s="2">
        <v>0.81853200000000004</v>
      </c>
      <c r="C23072" s="2">
        <v>0.59673900000000002</v>
      </c>
      <c r="D23072" s="2">
        <v>0.18146799999999999</v>
      </c>
      <c r="E23072" s="2">
        <v>2</v>
      </c>
    </row>
    <row r="23073" spans="1:5">
      <c r="A23073" s="3">
        <v>43941</v>
      </c>
      <c r="B23073" s="2">
        <v>0.99196200000000001</v>
      </c>
      <c r="C23073" s="2">
        <v>0.98213700000000004</v>
      </c>
      <c r="D23073" s="2">
        <v>8.0383899999999994E-3</v>
      </c>
      <c r="E23073" s="2">
        <v>2</v>
      </c>
    </row>
    <row r="23074" spans="1:5">
      <c r="A23074" s="3">
        <v>43941</v>
      </c>
      <c r="B23074" s="2">
        <v>0.26032499999999997</v>
      </c>
      <c r="C23074" s="2">
        <v>0.42150100000000001</v>
      </c>
      <c r="D23074" s="2">
        <v>0.73967499999999997</v>
      </c>
      <c r="E23074" s="2">
        <v>0</v>
      </c>
    </row>
    <row r="23075" spans="1:5">
      <c r="A23075" s="3">
        <v>43941</v>
      </c>
      <c r="B23075" s="2">
        <v>0.84427099999999999</v>
      </c>
      <c r="C23075" s="2">
        <v>0.65393599999999996</v>
      </c>
      <c r="D23075" s="2">
        <v>0.15572900000000001</v>
      </c>
      <c r="E23075" s="2">
        <v>2</v>
      </c>
    </row>
    <row r="23076" spans="1:5">
      <c r="A23076" s="3">
        <v>43941</v>
      </c>
      <c r="B23076" s="2">
        <v>0.97245899999999996</v>
      </c>
      <c r="C23076" s="2">
        <v>0.93879800000000002</v>
      </c>
      <c r="D23076" s="2">
        <v>2.7540700000000001E-2</v>
      </c>
      <c r="E23076" s="2">
        <v>2</v>
      </c>
    </row>
    <row r="23077" spans="1:5">
      <c r="A23077" s="3">
        <v>43941</v>
      </c>
      <c r="B23077" s="6">
        <v>1.34E-5</v>
      </c>
      <c r="C23077" s="2">
        <v>0.99997000000000003</v>
      </c>
      <c r="D23077" s="2">
        <v>0.99998699999999996</v>
      </c>
      <c r="E23077" s="2">
        <v>0</v>
      </c>
    </row>
    <row r="23078" spans="1:5">
      <c r="A23078" s="3">
        <v>43941</v>
      </c>
      <c r="B23078" s="2">
        <v>0.71805799999999997</v>
      </c>
      <c r="C23078" s="2">
        <v>0.37346200000000002</v>
      </c>
      <c r="D23078" s="2">
        <v>0.28194200000000003</v>
      </c>
      <c r="E23078" s="2">
        <v>2</v>
      </c>
    </row>
    <row r="23079" spans="1:5">
      <c r="A23079" s="3">
        <v>43941</v>
      </c>
      <c r="B23079" s="2">
        <v>0.95863900000000002</v>
      </c>
      <c r="C23079" s="2">
        <v>0.90808599999999995</v>
      </c>
      <c r="D23079" s="2">
        <v>4.13614E-2</v>
      </c>
      <c r="E23079" s="2">
        <v>2</v>
      </c>
    </row>
    <row r="23080" spans="1:5">
      <c r="A23080" s="3">
        <v>43941</v>
      </c>
      <c r="B23080" s="2">
        <v>0.398345</v>
      </c>
      <c r="C23080" s="2">
        <v>0.114789</v>
      </c>
      <c r="D23080" s="2">
        <v>0.60165500000000005</v>
      </c>
      <c r="E23080" s="2">
        <v>0</v>
      </c>
    </row>
    <row r="23081" spans="1:5">
      <c r="A23081" s="3">
        <v>43941</v>
      </c>
      <c r="B23081" s="2">
        <v>0.91074200000000005</v>
      </c>
      <c r="C23081" s="2">
        <v>0.80164800000000003</v>
      </c>
      <c r="D23081" s="2">
        <v>8.9258299999999999E-2</v>
      </c>
      <c r="E23081" s="2">
        <v>2</v>
      </c>
    </row>
    <row r="23082" spans="1:5">
      <c r="A23082" s="3">
        <v>43941</v>
      </c>
      <c r="B23082" s="2">
        <v>0.96028800000000003</v>
      </c>
      <c r="C23082" s="2">
        <v>0.91175099999999998</v>
      </c>
      <c r="D23082" s="2">
        <v>3.9711900000000001E-2</v>
      </c>
      <c r="E23082" s="2">
        <v>2</v>
      </c>
    </row>
    <row r="23083" spans="1:5">
      <c r="A23083" s="3">
        <v>43941</v>
      </c>
      <c r="B23083" s="2">
        <v>0.34152500000000002</v>
      </c>
      <c r="C23083" s="2">
        <v>0.24105699999999999</v>
      </c>
      <c r="D23083" s="2">
        <v>0.65847599999999995</v>
      </c>
      <c r="E23083" s="2">
        <v>0</v>
      </c>
    </row>
    <row r="23084" spans="1:5">
      <c r="A23084" s="3">
        <v>43941</v>
      </c>
      <c r="B23084" s="2">
        <v>0.83244300000000004</v>
      </c>
      <c r="C23084" s="2">
        <v>0.62765000000000004</v>
      </c>
      <c r="D23084" s="2">
        <v>0.16755700000000001</v>
      </c>
      <c r="E23084" s="2">
        <v>2</v>
      </c>
    </row>
    <row r="23085" spans="1:5">
      <c r="A23085" s="3">
        <v>43941</v>
      </c>
      <c r="B23085" s="2">
        <v>0.94740000000000002</v>
      </c>
      <c r="C23085" s="2">
        <v>0.88311099999999998</v>
      </c>
      <c r="D23085" s="2">
        <v>5.2599899999999998E-2</v>
      </c>
      <c r="E23085" s="2">
        <v>2</v>
      </c>
    </row>
    <row r="23086" spans="1:5">
      <c r="A23086" s="3">
        <v>43941</v>
      </c>
      <c r="B23086" s="2">
        <v>0.81477500000000003</v>
      </c>
      <c r="C23086" s="2">
        <v>0.58838800000000002</v>
      </c>
      <c r="D23086" s="2">
        <v>0.185225</v>
      </c>
      <c r="E23086" s="2">
        <v>2</v>
      </c>
    </row>
    <row r="23087" spans="1:5">
      <c r="A23087" s="3">
        <v>43941</v>
      </c>
      <c r="B23087" s="2">
        <v>0.95408700000000002</v>
      </c>
      <c r="C23087" s="2">
        <v>0.89797199999999999</v>
      </c>
      <c r="D23087" s="2">
        <v>4.5912700000000001E-2</v>
      </c>
      <c r="E23087" s="2">
        <v>2</v>
      </c>
    </row>
    <row r="23088" spans="1:5">
      <c r="A23088" s="3">
        <v>43941</v>
      </c>
      <c r="B23088" s="2">
        <v>0.50459100000000001</v>
      </c>
      <c r="C23088" s="2">
        <v>0.90818699999999997</v>
      </c>
      <c r="D23088" s="2">
        <v>0.49540899999999999</v>
      </c>
      <c r="E23088" s="2">
        <v>1</v>
      </c>
    </row>
    <row r="23089" spans="1:5">
      <c r="A23089" s="3">
        <v>43941</v>
      </c>
      <c r="B23089" s="2">
        <v>0.322405</v>
      </c>
      <c r="C23089" s="2">
        <v>0.28354499999999999</v>
      </c>
      <c r="D23089" s="2">
        <v>0.67759499999999995</v>
      </c>
      <c r="E23089" s="2">
        <v>0</v>
      </c>
    </row>
    <row r="23090" spans="1:5">
      <c r="A23090" s="3">
        <v>43941</v>
      </c>
      <c r="B23090" s="2">
        <v>0.78755699999999995</v>
      </c>
      <c r="C23090" s="2">
        <v>0.52790400000000004</v>
      </c>
      <c r="D23090" s="2">
        <v>0.21244299999999999</v>
      </c>
      <c r="E23090" s="2">
        <v>2</v>
      </c>
    </row>
    <row r="23091" spans="1:5">
      <c r="A23091" s="3">
        <v>43941</v>
      </c>
      <c r="B23091" s="2">
        <v>0.83204299999999998</v>
      </c>
      <c r="C23091" s="2">
        <v>0.62676299999999996</v>
      </c>
      <c r="D23091" s="2">
        <v>0.167957</v>
      </c>
      <c r="E23091" s="2">
        <v>2</v>
      </c>
    </row>
    <row r="23092" spans="1:5">
      <c r="A23092" s="3">
        <v>43941</v>
      </c>
      <c r="B23092" s="2">
        <v>0.98667199999999999</v>
      </c>
      <c r="C23092" s="2">
        <v>0.970383</v>
      </c>
      <c r="D23092" s="2">
        <v>1.33276E-2</v>
      </c>
      <c r="E23092" s="2">
        <v>2</v>
      </c>
    </row>
    <row r="23093" spans="1:5">
      <c r="A23093" s="3">
        <v>43941</v>
      </c>
      <c r="B23093" s="2">
        <v>0.99722500000000003</v>
      </c>
      <c r="C23093" s="2">
        <v>0.99383299999999997</v>
      </c>
      <c r="D23093" s="2">
        <v>2.7752699999999998E-3</v>
      </c>
      <c r="E23093" s="2">
        <v>2</v>
      </c>
    </row>
    <row r="23094" spans="1:5">
      <c r="A23094" s="3">
        <v>43941</v>
      </c>
      <c r="B23094" s="2">
        <v>0.499303</v>
      </c>
      <c r="C23094" s="2">
        <v>0.98605500000000001</v>
      </c>
      <c r="D23094" s="2">
        <v>0.50069699999999995</v>
      </c>
      <c r="E23094" s="2">
        <v>1</v>
      </c>
    </row>
    <row r="23095" spans="1:5">
      <c r="A23095" s="3">
        <v>43941</v>
      </c>
      <c r="B23095" s="2">
        <v>0.36480400000000002</v>
      </c>
      <c r="C23095" s="2">
        <v>0.18932399999999999</v>
      </c>
      <c r="D23095" s="2">
        <v>0.63519599999999998</v>
      </c>
      <c r="E23095" s="2">
        <v>0</v>
      </c>
    </row>
    <row r="23096" spans="1:5">
      <c r="A23096" s="3">
        <v>43941</v>
      </c>
      <c r="B23096" s="2">
        <v>0.46019100000000002</v>
      </c>
      <c r="C23096" s="2">
        <v>0.20382800000000001</v>
      </c>
      <c r="D23096" s="2">
        <v>0.53980899999999998</v>
      </c>
      <c r="E23096" s="2">
        <v>1</v>
      </c>
    </row>
    <row r="23097" spans="1:5">
      <c r="A23097" s="3">
        <v>43941</v>
      </c>
      <c r="B23097" s="2">
        <v>0.62461299999999997</v>
      </c>
      <c r="C23097" s="2">
        <v>0.16580700000000001</v>
      </c>
      <c r="D23097" s="2">
        <v>0.37538700000000003</v>
      </c>
      <c r="E23097" s="2">
        <v>2</v>
      </c>
    </row>
    <row r="23098" spans="1:5">
      <c r="A23098" s="3">
        <v>43941</v>
      </c>
      <c r="B23098" s="2">
        <v>0.87525399999999998</v>
      </c>
      <c r="C23098" s="2">
        <v>0.72278699999999996</v>
      </c>
      <c r="D23098" s="2">
        <v>0.124746</v>
      </c>
      <c r="E23098" s="2">
        <v>2</v>
      </c>
    </row>
    <row r="23099" spans="1:5">
      <c r="A23099" s="3">
        <v>43941</v>
      </c>
      <c r="B23099" s="2">
        <v>0.98319400000000001</v>
      </c>
      <c r="C23099" s="2">
        <v>0.96265299999999998</v>
      </c>
      <c r="D23099" s="2">
        <v>1.68063E-2</v>
      </c>
      <c r="E23099" s="2">
        <v>2</v>
      </c>
    </row>
    <row r="23100" spans="1:5">
      <c r="A23100" s="3">
        <v>43941</v>
      </c>
      <c r="B23100" s="2">
        <v>0.97607200000000005</v>
      </c>
      <c r="C23100" s="2">
        <v>0.94682599999999995</v>
      </c>
      <c r="D23100" s="2">
        <v>2.39283E-2</v>
      </c>
      <c r="E23100" s="2">
        <v>2</v>
      </c>
    </row>
    <row r="23101" spans="1:5">
      <c r="A23101" s="3">
        <v>43941</v>
      </c>
      <c r="B23101" s="2">
        <v>0.14562</v>
      </c>
      <c r="C23101" s="2">
        <v>0.67639899999999997</v>
      </c>
      <c r="D23101" s="2">
        <v>0.85438000000000003</v>
      </c>
      <c r="E23101" s="2">
        <v>0</v>
      </c>
    </row>
    <row r="23102" spans="1:5">
      <c r="A23102" s="3">
        <v>43941</v>
      </c>
      <c r="B23102" s="2">
        <v>0.78763000000000005</v>
      </c>
      <c r="C23102" s="2">
        <v>0.52806799999999998</v>
      </c>
      <c r="D23102" s="2">
        <v>0.212369</v>
      </c>
      <c r="E23102" s="2">
        <v>2</v>
      </c>
    </row>
    <row r="23103" spans="1:5">
      <c r="A23103" s="3">
        <v>43941</v>
      </c>
      <c r="B23103" s="2">
        <v>0.68862900000000005</v>
      </c>
      <c r="C23103" s="2">
        <v>0.30806499999999998</v>
      </c>
      <c r="D23103" s="2">
        <v>0.31137100000000001</v>
      </c>
      <c r="E23103" s="2">
        <v>2</v>
      </c>
    </row>
    <row r="23104" spans="1:5">
      <c r="A23104" s="3">
        <v>43941</v>
      </c>
      <c r="B23104" s="2">
        <v>0.44958999999999999</v>
      </c>
      <c r="C23104" s="2">
        <v>9.1208399999999996E-4</v>
      </c>
      <c r="D23104" s="2">
        <v>0.55040999999999995</v>
      </c>
      <c r="E23104" s="2">
        <v>0</v>
      </c>
    </row>
    <row r="23105" spans="1:5">
      <c r="A23105" s="3">
        <v>43941</v>
      </c>
      <c r="B23105" s="2">
        <v>0.79000700000000001</v>
      </c>
      <c r="C23105" s="2">
        <v>0.53334899999999996</v>
      </c>
      <c r="D23105" s="2">
        <v>0.20999300000000001</v>
      </c>
      <c r="E23105" s="2">
        <v>2</v>
      </c>
    </row>
    <row r="23106" spans="1:5">
      <c r="A23106" s="3">
        <v>43941</v>
      </c>
      <c r="B23106" s="2">
        <v>1.60918E-2</v>
      </c>
      <c r="C23106" s="2">
        <v>0.96423999999999999</v>
      </c>
      <c r="D23106" s="2">
        <v>0.983908</v>
      </c>
      <c r="E23106" s="2">
        <v>0</v>
      </c>
    </row>
    <row r="23107" spans="1:5">
      <c r="A23107" s="3">
        <v>43941</v>
      </c>
      <c r="B23107" s="2">
        <v>0.370417</v>
      </c>
      <c r="C23107" s="2">
        <v>0.17685100000000001</v>
      </c>
      <c r="D23107" s="2">
        <v>0.629583</v>
      </c>
      <c r="E23107" s="2">
        <v>0</v>
      </c>
    </row>
    <row r="23108" spans="1:5">
      <c r="A23108" s="3">
        <v>43941</v>
      </c>
      <c r="B23108" s="2">
        <v>0.56016200000000005</v>
      </c>
      <c r="C23108" s="2">
        <v>2.2582600000000001E-2</v>
      </c>
      <c r="D23108" s="2">
        <v>0.43983800000000001</v>
      </c>
      <c r="E23108" s="2">
        <v>2</v>
      </c>
    </row>
    <row r="23109" spans="1:5">
      <c r="A23109" s="3">
        <v>43941</v>
      </c>
      <c r="B23109" s="2">
        <v>0.97079700000000002</v>
      </c>
      <c r="C23109" s="2">
        <v>0.93510499999999996</v>
      </c>
      <c r="D23109" s="2">
        <v>2.9202700000000002E-2</v>
      </c>
      <c r="E23109" s="2">
        <v>2</v>
      </c>
    </row>
    <row r="23110" spans="1:5">
      <c r="A23110" s="3">
        <v>43941</v>
      </c>
      <c r="B23110" s="2">
        <v>0.51638099999999998</v>
      </c>
      <c r="C23110" s="2">
        <v>0.67238399999999998</v>
      </c>
      <c r="D23110" s="2">
        <v>0.48361900000000002</v>
      </c>
      <c r="E23110" s="2">
        <v>1</v>
      </c>
    </row>
    <row r="23111" spans="1:5">
      <c r="A23111" s="3">
        <v>43942</v>
      </c>
      <c r="B23111" s="2">
        <v>0.86268500000000004</v>
      </c>
      <c r="C23111" s="2">
        <v>0.694855</v>
      </c>
      <c r="D23111" s="2">
        <v>0.13731499999999999</v>
      </c>
      <c r="E23111" s="2">
        <v>2</v>
      </c>
    </row>
    <row r="23112" spans="1:5">
      <c r="A23112" s="3">
        <v>43942</v>
      </c>
      <c r="B23112" s="2">
        <v>9.1496600000000002E-4</v>
      </c>
      <c r="C23112" s="2">
        <v>0.99796700000000005</v>
      </c>
      <c r="D23112" s="2">
        <v>0.999085</v>
      </c>
      <c r="E23112" s="2">
        <v>0</v>
      </c>
    </row>
    <row r="23113" spans="1:5">
      <c r="A23113" s="3">
        <v>43942</v>
      </c>
      <c r="B23113" s="2">
        <v>2.8611899999999999E-4</v>
      </c>
      <c r="C23113" s="2">
        <v>0.99936400000000003</v>
      </c>
      <c r="D23113" s="2">
        <v>0.99971399999999999</v>
      </c>
      <c r="E23113" s="2">
        <v>0</v>
      </c>
    </row>
    <row r="23114" spans="1:5">
      <c r="A23114" s="3">
        <v>43942</v>
      </c>
      <c r="B23114" s="2">
        <v>0.87916499999999997</v>
      </c>
      <c r="C23114" s="2">
        <v>0.73147799999999996</v>
      </c>
      <c r="D23114" s="2">
        <v>0.120835</v>
      </c>
      <c r="E23114" s="2">
        <v>2</v>
      </c>
    </row>
    <row r="23115" spans="1:5">
      <c r="A23115" s="3">
        <v>43942</v>
      </c>
      <c r="B23115" s="2">
        <v>0.61544200000000004</v>
      </c>
      <c r="C23115" s="2">
        <v>0.145426</v>
      </c>
      <c r="D23115" s="2">
        <v>0.38455800000000001</v>
      </c>
      <c r="E23115" s="2">
        <v>2</v>
      </c>
    </row>
    <row r="23116" spans="1:5">
      <c r="A23116" s="3">
        <v>43942</v>
      </c>
      <c r="B23116" s="2">
        <v>0.98664700000000005</v>
      </c>
      <c r="C23116" s="2">
        <v>0.97032700000000005</v>
      </c>
      <c r="D23116" s="2">
        <v>1.33531E-2</v>
      </c>
      <c r="E23116" s="2">
        <v>2</v>
      </c>
    </row>
    <row r="23117" spans="1:5">
      <c r="A23117" s="3">
        <v>43942</v>
      </c>
      <c r="B23117" s="2">
        <v>0.85815300000000005</v>
      </c>
      <c r="C23117" s="2">
        <v>0.68478499999999998</v>
      </c>
      <c r="D23117" s="2">
        <v>0.141847</v>
      </c>
      <c r="E23117" s="2">
        <v>2</v>
      </c>
    </row>
    <row r="23118" spans="1:5">
      <c r="A23118" s="3">
        <v>43942</v>
      </c>
      <c r="B23118" s="2">
        <v>1.2145999999999999E-3</v>
      </c>
      <c r="C23118" s="2">
        <v>0.99730099999999999</v>
      </c>
      <c r="D23118" s="2">
        <v>0.99878500000000003</v>
      </c>
      <c r="E23118" s="2">
        <v>0</v>
      </c>
    </row>
    <row r="23119" spans="1:5">
      <c r="A23119" s="3">
        <v>43942</v>
      </c>
      <c r="B23119" s="2">
        <v>0.85333300000000001</v>
      </c>
      <c r="C23119" s="2">
        <v>0.67407300000000003</v>
      </c>
      <c r="D23119" s="2">
        <v>0.14666699999999999</v>
      </c>
      <c r="E23119" s="2">
        <v>2</v>
      </c>
    </row>
    <row r="23120" spans="1:5">
      <c r="A23120" s="3">
        <v>43942</v>
      </c>
      <c r="B23120" s="2">
        <v>0.62612699999999999</v>
      </c>
      <c r="C23120" s="2">
        <v>0.16917099999999999</v>
      </c>
      <c r="D23120" s="2">
        <v>0.37387300000000001</v>
      </c>
      <c r="E23120" s="2">
        <v>2</v>
      </c>
    </row>
    <row r="23121" spans="1:5">
      <c r="A23121" s="3">
        <v>43942</v>
      </c>
      <c r="B23121" s="2">
        <v>2.8174399999999999E-2</v>
      </c>
      <c r="C23121" s="2">
        <v>0.93738999999999995</v>
      </c>
      <c r="D23121" s="2">
        <v>0.97182599999999997</v>
      </c>
      <c r="E23121" s="2">
        <v>0</v>
      </c>
    </row>
    <row r="23122" spans="1:5">
      <c r="A23122" s="3">
        <v>43942</v>
      </c>
      <c r="B23122" s="2">
        <v>0.97770599999999996</v>
      </c>
      <c r="C23122" s="2">
        <v>0.950457</v>
      </c>
      <c r="D23122" s="2">
        <v>2.2294499999999998E-2</v>
      </c>
      <c r="E23122" s="2">
        <v>2</v>
      </c>
    </row>
    <row r="23123" spans="1:5">
      <c r="A23123" s="3">
        <v>43942</v>
      </c>
      <c r="B23123" s="2">
        <v>0.91788700000000001</v>
      </c>
      <c r="C23123" s="2">
        <v>0.817527</v>
      </c>
      <c r="D23123" s="2">
        <v>8.2112699999999997E-2</v>
      </c>
      <c r="E23123" s="2">
        <v>2</v>
      </c>
    </row>
    <row r="23124" spans="1:5">
      <c r="A23124" s="3">
        <v>43942</v>
      </c>
      <c r="B23124" s="2">
        <v>0.41982999999999998</v>
      </c>
      <c r="C23124" s="2">
        <v>6.7043599999999995E-2</v>
      </c>
      <c r="D23124" s="2">
        <v>0.58016999999999996</v>
      </c>
      <c r="E23124" s="2">
        <v>0</v>
      </c>
    </row>
    <row r="23125" spans="1:5">
      <c r="A23125" s="3">
        <v>43942</v>
      </c>
      <c r="B23125" s="2">
        <v>0.97120200000000001</v>
      </c>
      <c r="C23125" s="2">
        <v>0.93600499999999998</v>
      </c>
      <c r="D23125" s="2">
        <v>2.8797799999999998E-2</v>
      </c>
      <c r="E23125" s="2">
        <v>2</v>
      </c>
    </row>
    <row r="23126" spans="1:5">
      <c r="A23126" s="3">
        <v>43942</v>
      </c>
      <c r="B23126" s="2">
        <v>0.357711</v>
      </c>
      <c r="C23126" s="2">
        <v>0.20508599999999999</v>
      </c>
      <c r="D23126" s="2">
        <v>0.642289</v>
      </c>
      <c r="E23126" s="2">
        <v>0</v>
      </c>
    </row>
    <row r="23127" spans="1:5">
      <c r="A23127" s="3">
        <v>43942</v>
      </c>
      <c r="B23127" s="2">
        <v>0.949318</v>
      </c>
      <c r="C23127" s="2">
        <v>0.88737299999999997</v>
      </c>
      <c r="D23127" s="2">
        <v>5.0682199999999997E-2</v>
      </c>
      <c r="E23127" s="2">
        <v>2</v>
      </c>
    </row>
    <row r="23128" spans="1:5">
      <c r="A23128" s="3">
        <v>43942</v>
      </c>
      <c r="B23128" s="2">
        <v>0.98673200000000005</v>
      </c>
      <c r="C23128" s="2">
        <v>0.97051500000000002</v>
      </c>
      <c r="D23128" s="2">
        <v>1.32681E-2</v>
      </c>
      <c r="E23128" s="2">
        <v>2</v>
      </c>
    </row>
    <row r="23129" spans="1:5">
      <c r="A23129" s="3">
        <v>43942</v>
      </c>
      <c r="B23129" s="2">
        <v>0.25245400000000001</v>
      </c>
      <c r="C23129" s="2">
        <v>0.43899199999999999</v>
      </c>
      <c r="D23129" s="2">
        <v>0.74754600000000004</v>
      </c>
      <c r="E23129" s="2">
        <v>0</v>
      </c>
    </row>
    <row r="23130" spans="1:5">
      <c r="A23130" s="3">
        <v>43942</v>
      </c>
      <c r="B23130" s="2">
        <v>5.6062600000000001E-3</v>
      </c>
      <c r="C23130" s="2">
        <v>0.98754200000000003</v>
      </c>
      <c r="D23130" s="2">
        <v>0.994394</v>
      </c>
      <c r="E23130" s="2">
        <v>0</v>
      </c>
    </row>
    <row r="23131" spans="1:5">
      <c r="A23131" s="3">
        <v>43942</v>
      </c>
      <c r="B23131" s="2">
        <v>0.60125899999999999</v>
      </c>
      <c r="C23131" s="2">
        <v>0.11391</v>
      </c>
      <c r="D23131" s="2">
        <v>0.39874100000000001</v>
      </c>
      <c r="E23131" s="2">
        <v>2</v>
      </c>
    </row>
    <row r="23132" spans="1:5">
      <c r="A23132" s="3">
        <v>43942</v>
      </c>
      <c r="B23132" s="2">
        <v>0.19977300000000001</v>
      </c>
      <c r="C23132" s="2">
        <v>0.55606</v>
      </c>
      <c r="D23132" s="2">
        <v>0.80022700000000002</v>
      </c>
      <c r="E23132" s="2">
        <v>0</v>
      </c>
    </row>
    <row r="23133" spans="1:5">
      <c r="A23133" s="3">
        <v>43942</v>
      </c>
      <c r="B23133" s="2">
        <v>0.13855100000000001</v>
      </c>
      <c r="C23133" s="2">
        <v>0.69210899999999997</v>
      </c>
      <c r="D23133" s="2">
        <v>0.86144900000000002</v>
      </c>
      <c r="E23133" s="2">
        <v>0</v>
      </c>
    </row>
    <row r="23134" spans="1:5">
      <c r="A23134" s="3">
        <v>43942</v>
      </c>
      <c r="B23134" s="2">
        <v>0.73281399999999997</v>
      </c>
      <c r="C23134" s="2">
        <v>0.40625299999999998</v>
      </c>
      <c r="D23134" s="2">
        <v>0.26718599999999998</v>
      </c>
      <c r="E23134" s="2">
        <v>2</v>
      </c>
    </row>
    <row r="23135" spans="1:5">
      <c r="A23135" s="3">
        <v>43942</v>
      </c>
      <c r="B23135" s="2">
        <v>0.80425999999999997</v>
      </c>
      <c r="C23135" s="2">
        <v>0.56502300000000005</v>
      </c>
      <c r="D23135" s="2">
        <v>0.19574</v>
      </c>
      <c r="E23135" s="2">
        <v>2</v>
      </c>
    </row>
    <row r="23136" spans="1:5">
      <c r="A23136" s="3">
        <v>43942</v>
      </c>
      <c r="B23136" s="2">
        <v>0.88061599999999995</v>
      </c>
      <c r="C23136" s="2">
        <v>0.73470100000000005</v>
      </c>
      <c r="D23136" s="2">
        <v>0.119384</v>
      </c>
      <c r="E23136" s="2">
        <v>2</v>
      </c>
    </row>
    <row r="23137" spans="1:5">
      <c r="A23137" s="3">
        <v>43942</v>
      </c>
      <c r="B23137" s="2">
        <v>0.93457199999999996</v>
      </c>
      <c r="C23137" s="2">
        <v>0.85460400000000003</v>
      </c>
      <c r="D23137" s="2">
        <v>6.5428E-2</v>
      </c>
      <c r="E23137" s="2">
        <v>2</v>
      </c>
    </row>
    <row r="23138" spans="1:5">
      <c r="A23138" s="3">
        <v>43942</v>
      </c>
      <c r="B23138" s="2">
        <v>0.62260700000000002</v>
      </c>
      <c r="C23138" s="2">
        <v>0.16134899999999999</v>
      </c>
      <c r="D23138" s="2">
        <v>0.37739299999999998</v>
      </c>
      <c r="E23138" s="2">
        <v>2</v>
      </c>
    </row>
    <row r="23139" spans="1:5">
      <c r="A23139" s="3">
        <v>43942</v>
      </c>
      <c r="B23139" s="2">
        <v>0.52180099999999996</v>
      </c>
      <c r="C23139" s="2">
        <v>0.56397799999999998</v>
      </c>
      <c r="D23139" s="2">
        <v>0.47819899999999999</v>
      </c>
      <c r="E23139" s="2">
        <v>1</v>
      </c>
    </row>
    <row r="23140" spans="1:5">
      <c r="A23140" s="3">
        <v>43942</v>
      </c>
      <c r="B23140" s="2">
        <v>0.90527599999999997</v>
      </c>
      <c r="C23140" s="2">
        <v>0.78950200000000004</v>
      </c>
      <c r="D23140" s="2">
        <v>9.4724100000000006E-2</v>
      </c>
      <c r="E23140" s="2">
        <v>2</v>
      </c>
    </row>
    <row r="23141" spans="1:5">
      <c r="A23141" s="3">
        <v>43942</v>
      </c>
      <c r="B23141" s="2">
        <v>0.99784899999999999</v>
      </c>
      <c r="C23141" s="2">
        <v>0.99521899999999996</v>
      </c>
      <c r="D23141" s="2">
        <v>2.15139E-3</v>
      </c>
      <c r="E23141" s="2">
        <v>2</v>
      </c>
    </row>
    <row r="23142" spans="1:5">
      <c r="A23142" s="3">
        <v>43942</v>
      </c>
      <c r="B23142" s="2">
        <v>0.13938500000000001</v>
      </c>
      <c r="C23142" s="2">
        <v>0.69025499999999995</v>
      </c>
      <c r="D23142" s="2">
        <v>0.86061500000000002</v>
      </c>
      <c r="E23142" s="2">
        <v>0</v>
      </c>
    </row>
    <row r="23143" spans="1:5">
      <c r="A23143" s="3">
        <v>43942</v>
      </c>
      <c r="B23143" s="2">
        <v>0.46269199999999999</v>
      </c>
      <c r="C23143" s="2">
        <v>0.25383600000000001</v>
      </c>
      <c r="D23143" s="2">
        <v>0.53730800000000001</v>
      </c>
      <c r="E23143" s="2">
        <v>1</v>
      </c>
    </row>
    <row r="23144" spans="1:5">
      <c r="A23144" s="3">
        <v>43942</v>
      </c>
      <c r="B23144" s="2">
        <v>0.85671900000000001</v>
      </c>
      <c r="C23144" s="2">
        <v>0.68159800000000004</v>
      </c>
      <c r="D23144" s="2">
        <v>0.14328099999999999</v>
      </c>
      <c r="E23144" s="2">
        <v>2</v>
      </c>
    </row>
    <row r="23145" spans="1:5">
      <c r="A23145" s="3">
        <v>43942</v>
      </c>
      <c r="B23145" s="2">
        <v>0.73480199999999996</v>
      </c>
      <c r="C23145" s="2">
        <v>0.41067100000000001</v>
      </c>
      <c r="D23145" s="2">
        <v>0.26519799999999999</v>
      </c>
      <c r="E23145" s="2">
        <v>2</v>
      </c>
    </row>
    <row r="23146" spans="1:5">
      <c r="A23146" s="3">
        <v>43942</v>
      </c>
      <c r="B23146" s="2">
        <v>0.64658899999999997</v>
      </c>
      <c r="C23146" s="2">
        <v>0.214641</v>
      </c>
      <c r="D23146" s="2">
        <v>0.35341099999999998</v>
      </c>
      <c r="E23146" s="2">
        <v>2</v>
      </c>
    </row>
    <row r="23147" spans="1:5">
      <c r="A23147" s="3">
        <v>43942</v>
      </c>
      <c r="B23147" s="2">
        <v>1.16214E-2</v>
      </c>
      <c r="C23147" s="2">
        <v>0.97417500000000001</v>
      </c>
      <c r="D23147" s="2">
        <v>0.98837900000000001</v>
      </c>
      <c r="E23147" s="2">
        <v>0</v>
      </c>
    </row>
    <row r="23148" spans="1:5">
      <c r="A23148" s="3">
        <v>43942</v>
      </c>
      <c r="B23148" s="2">
        <v>1.1648199999999999E-2</v>
      </c>
      <c r="C23148" s="2">
        <v>0.97411499999999995</v>
      </c>
      <c r="D23148" s="2">
        <v>0.98835200000000001</v>
      </c>
      <c r="E23148" s="2">
        <v>0</v>
      </c>
    </row>
    <row r="23149" spans="1:5">
      <c r="A23149" s="3">
        <v>43942</v>
      </c>
      <c r="B23149" s="2">
        <v>0.91675099999999998</v>
      </c>
      <c r="C23149" s="2">
        <v>0.815002</v>
      </c>
      <c r="D23149" s="2">
        <v>8.3249199999999995E-2</v>
      </c>
      <c r="E23149" s="2">
        <v>2</v>
      </c>
    </row>
    <row r="23150" spans="1:5">
      <c r="A23150" s="3">
        <v>43942</v>
      </c>
      <c r="B23150" s="2">
        <v>0.44396099999999999</v>
      </c>
      <c r="C23150" s="2">
        <v>1.3419499999999999E-2</v>
      </c>
      <c r="D23150" s="2">
        <v>0.55603899999999995</v>
      </c>
      <c r="E23150" s="2">
        <v>0</v>
      </c>
    </row>
    <row r="23151" spans="1:5">
      <c r="A23151" s="3">
        <v>43942</v>
      </c>
      <c r="B23151" s="2">
        <v>0.99961500000000003</v>
      </c>
      <c r="C23151" s="2">
        <v>0.99914499999999995</v>
      </c>
      <c r="D23151" s="2">
        <v>3.8473799999999997E-4</v>
      </c>
      <c r="E23151" s="2">
        <v>2</v>
      </c>
    </row>
    <row r="23152" spans="1:5">
      <c r="A23152" s="3">
        <v>43942</v>
      </c>
      <c r="B23152" s="2">
        <v>0.986707</v>
      </c>
      <c r="C23152" s="2">
        <v>0.97045999999999999</v>
      </c>
      <c r="D23152" s="2">
        <v>1.3292999999999999E-2</v>
      </c>
      <c r="E23152" s="2">
        <v>2</v>
      </c>
    </row>
    <row r="23153" spans="1:5">
      <c r="A23153" s="3">
        <v>43942</v>
      </c>
      <c r="B23153" s="2">
        <v>0.99895500000000004</v>
      </c>
      <c r="C23153" s="2">
        <v>0.99767700000000004</v>
      </c>
      <c r="D23153" s="2">
        <v>1.04528E-3</v>
      </c>
      <c r="E23153" s="2">
        <v>2</v>
      </c>
    </row>
    <row r="23154" spans="1:5">
      <c r="A23154" s="3">
        <v>43942</v>
      </c>
      <c r="B23154" s="2">
        <v>0.45725199999999999</v>
      </c>
      <c r="C23154" s="2">
        <v>0.14504400000000001</v>
      </c>
      <c r="D23154" s="2">
        <v>0.54274800000000001</v>
      </c>
      <c r="E23154" s="2">
        <v>1</v>
      </c>
    </row>
    <row r="23155" spans="1:5">
      <c r="A23155" s="3">
        <v>43942</v>
      </c>
      <c r="B23155" s="2">
        <v>0.98264099999999999</v>
      </c>
      <c r="C23155" s="2">
        <v>0.96142399999999995</v>
      </c>
      <c r="D23155" s="2">
        <v>1.7359200000000002E-2</v>
      </c>
      <c r="E23155" s="2">
        <v>2</v>
      </c>
    </row>
    <row r="23156" spans="1:5">
      <c r="A23156" s="3">
        <v>43942</v>
      </c>
      <c r="B23156" s="2">
        <v>0.95777199999999996</v>
      </c>
      <c r="C23156" s="2">
        <v>0.90615900000000005</v>
      </c>
      <c r="D23156" s="2">
        <v>4.2228399999999999E-2</v>
      </c>
      <c r="E23156" s="2">
        <v>2</v>
      </c>
    </row>
    <row r="23157" spans="1:5">
      <c r="A23157" s="3">
        <v>43942</v>
      </c>
      <c r="B23157" s="2">
        <v>0.97984700000000002</v>
      </c>
      <c r="C23157" s="2">
        <v>0.95521500000000004</v>
      </c>
      <c r="D23157" s="2">
        <v>2.0153299999999999E-2</v>
      </c>
      <c r="E23157" s="2">
        <v>2</v>
      </c>
    </row>
    <row r="23158" spans="1:5">
      <c r="A23158" s="3">
        <v>43942</v>
      </c>
      <c r="B23158" s="2">
        <v>0.98834299999999997</v>
      </c>
      <c r="C23158" s="2">
        <v>0.97409500000000004</v>
      </c>
      <c r="D23158" s="2">
        <v>1.16571E-2</v>
      </c>
      <c r="E23158" s="2">
        <v>2</v>
      </c>
    </row>
    <row r="23159" spans="1:5">
      <c r="A23159" s="3">
        <v>43942</v>
      </c>
      <c r="B23159" s="2">
        <v>0.40005600000000002</v>
      </c>
      <c r="C23159" s="2">
        <v>0.110986</v>
      </c>
      <c r="D23159" s="2">
        <v>0.59994400000000003</v>
      </c>
      <c r="E23159" s="2">
        <v>0</v>
      </c>
    </row>
    <row r="23160" spans="1:5">
      <c r="A23160" s="3">
        <v>43942</v>
      </c>
      <c r="B23160" s="2">
        <v>0.74234</v>
      </c>
      <c r="C23160" s="2">
        <v>0.427421</v>
      </c>
      <c r="D23160" s="2">
        <v>0.25766</v>
      </c>
      <c r="E23160" s="2">
        <v>2</v>
      </c>
    </row>
    <row r="23161" spans="1:5">
      <c r="A23161" s="3">
        <v>43942</v>
      </c>
      <c r="B23161" s="2">
        <v>0.71475100000000003</v>
      </c>
      <c r="C23161" s="2">
        <v>0.36611199999999999</v>
      </c>
      <c r="D23161" s="2">
        <v>0.28524899999999997</v>
      </c>
      <c r="E23161" s="2">
        <v>2</v>
      </c>
    </row>
    <row r="23162" spans="1:5">
      <c r="A23162" s="3">
        <v>43942</v>
      </c>
      <c r="B23162" s="2">
        <v>0.82678700000000005</v>
      </c>
      <c r="C23162" s="2">
        <v>0.61508300000000005</v>
      </c>
      <c r="D23162" s="2">
        <v>0.17321300000000001</v>
      </c>
      <c r="E23162" s="2">
        <v>2</v>
      </c>
    </row>
    <row r="23163" spans="1:5">
      <c r="A23163" s="3">
        <v>43942</v>
      </c>
      <c r="B23163" s="2">
        <v>0.95798899999999998</v>
      </c>
      <c r="C23163" s="2">
        <v>0.90664299999999998</v>
      </c>
      <c r="D23163" s="2">
        <v>4.2010800000000001E-2</v>
      </c>
      <c r="E23163" s="2">
        <v>2</v>
      </c>
    </row>
    <row r="23164" spans="1:5">
      <c r="A23164" s="3">
        <v>43942</v>
      </c>
      <c r="B23164" s="2">
        <v>0.94669700000000001</v>
      </c>
      <c r="C23164" s="2">
        <v>0.881548</v>
      </c>
      <c r="D23164" s="2">
        <v>5.3303400000000001E-2</v>
      </c>
      <c r="E23164" s="2">
        <v>2</v>
      </c>
    </row>
    <row r="23165" spans="1:5">
      <c r="A23165" s="3">
        <v>43942</v>
      </c>
      <c r="B23165" s="2">
        <v>0.58336600000000005</v>
      </c>
      <c r="C23165" s="2">
        <v>7.4147400000000002E-2</v>
      </c>
      <c r="D23165" s="2">
        <v>0.416634</v>
      </c>
      <c r="E23165" s="2">
        <v>2</v>
      </c>
    </row>
    <row r="23166" spans="1:5">
      <c r="A23166" s="3">
        <v>43942</v>
      </c>
      <c r="B23166" s="2">
        <v>0.51227500000000004</v>
      </c>
      <c r="C23166" s="2">
        <v>0.75450200000000001</v>
      </c>
      <c r="D23166" s="2">
        <v>0.48772500000000002</v>
      </c>
      <c r="E23166" s="2">
        <v>1</v>
      </c>
    </row>
    <row r="23167" spans="1:5">
      <c r="A23167" s="3">
        <v>43942</v>
      </c>
      <c r="B23167" s="2">
        <v>0.464055</v>
      </c>
      <c r="C23167" s="2">
        <v>0.28109800000000001</v>
      </c>
      <c r="D23167" s="2">
        <v>0.535945</v>
      </c>
      <c r="E23167" s="2">
        <v>1</v>
      </c>
    </row>
    <row r="23168" spans="1:5">
      <c r="A23168" s="3">
        <v>43942</v>
      </c>
      <c r="B23168" s="2">
        <v>0.76642200000000005</v>
      </c>
      <c r="C23168" s="2">
        <v>0.48093799999999998</v>
      </c>
      <c r="D23168" s="2">
        <v>0.23357800000000001</v>
      </c>
      <c r="E23168" s="2">
        <v>2</v>
      </c>
    </row>
    <row r="23169" spans="1:5">
      <c r="A23169" s="3">
        <v>43942</v>
      </c>
      <c r="B23169" s="2">
        <v>0.19024099999999999</v>
      </c>
      <c r="C23169" s="2">
        <v>0.577241</v>
      </c>
      <c r="D23169" s="2">
        <v>0.80975799999999998</v>
      </c>
      <c r="E23169" s="2">
        <v>0</v>
      </c>
    </row>
    <row r="23170" spans="1:5">
      <c r="A23170" s="3">
        <v>43942</v>
      </c>
      <c r="B23170" s="2">
        <v>0.99841199999999997</v>
      </c>
      <c r="C23170" s="2">
        <v>0.996471</v>
      </c>
      <c r="D23170" s="2">
        <v>1.58797E-3</v>
      </c>
      <c r="E23170" s="2">
        <v>2</v>
      </c>
    </row>
    <row r="23171" spans="1:5">
      <c r="A23171" s="3">
        <v>43942</v>
      </c>
      <c r="B23171" s="2">
        <v>0.82549799999999995</v>
      </c>
      <c r="C23171" s="2">
        <v>0.61221800000000004</v>
      </c>
      <c r="D23171" s="2">
        <v>0.17450199999999999</v>
      </c>
      <c r="E23171" s="2">
        <v>2</v>
      </c>
    </row>
    <row r="23172" spans="1:5">
      <c r="A23172" s="3">
        <v>43942</v>
      </c>
      <c r="B23172" s="2">
        <v>0.96131699999999998</v>
      </c>
      <c r="C23172" s="2">
        <v>0.91403699999999999</v>
      </c>
      <c r="D23172" s="2">
        <v>3.8683299999999997E-2</v>
      </c>
      <c r="E23172" s="2">
        <v>2</v>
      </c>
    </row>
    <row r="23173" spans="1:5">
      <c r="A23173" s="3">
        <v>43942</v>
      </c>
      <c r="B23173" s="2">
        <v>0.97650199999999998</v>
      </c>
      <c r="C23173" s="2">
        <v>0.94778200000000001</v>
      </c>
      <c r="D23173" s="2">
        <v>2.3498100000000001E-2</v>
      </c>
      <c r="E23173" s="2">
        <v>2</v>
      </c>
    </row>
    <row r="23174" spans="1:5">
      <c r="A23174" s="3">
        <v>43942</v>
      </c>
      <c r="B23174" s="2">
        <v>0.242838</v>
      </c>
      <c r="C23174" s="2">
        <v>0.46035900000000002</v>
      </c>
      <c r="D23174" s="2">
        <v>0.757162</v>
      </c>
      <c r="E23174" s="2">
        <v>0</v>
      </c>
    </row>
    <row r="23175" spans="1:5">
      <c r="A23175" s="3">
        <v>43942</v>
      </c>
      <c r="B23175" s="2">
        <v>0.97308099999999997</v>
      </c>
      <c r="C23175" s="2">
        <v>0.94018000000000002</v>
      </c>
      <c r="D23175" s="2">
        <v>2.6918999999999998E-2</v>
      </c>
      <c r="E23175" s="2">
        <v>2</v>
      </c>
    </row>
    <row r="23176" spans="1:5">
      <c r="A23176" s="3">
        <v>43942</v>
      </c>
      <c r="B23176" s="2">
        <v>6.5043799999999999E-2</v>
      </c>
      <c r="C23176" s="2">
        <v>0.85545800000000005</v>
      </c>
      <c r="D23176" s="2">
        <v>0.93495600000000001</v>
      </c>
      <c r="E23176" s="2">
        <v>0</v>
      </c>
    </row>
    <row r="23177" spans="1:5">
      <c r="A23177" s="3">
        <v>43942</v>
      </c>
      <c r="B23177" s="2">
        <v>6.7242899999999994E-2</v>
      </c>
      <c r="C23177" s="2">
        <v>0.85057099999999997</v>
      </c>
      <c r="D23177" s="2">
        <v>0.93275699999999995</v>
      </c>
      <c r="E23177" s="2">
        <v>0</v>
      </c>
    </row>
    <row r="23178" spans="1:5">
      <c r="A23178" s="3">
        <v>43942</v>
      </c>
      <c r="B23178" s="2">
        <v>0.97809699999999999</v>
      </c>
      <c r="C23178" s="2">
        <v>0.95132700000000003</v>
      </c>
      <c r="D23178" s="2">
        <v>2.1903100000000002E-2</v>
      </c>
      <c r="E23178" s="2">
        <v>2</v>
      </c>
    </row>
    <row r="23179" spans="1:5">
      <c r="A23179" s="3">
        <v>43942</v>
      </c>
      <c r="B23179" s="2">
        <v>3.5412800000000001E-2</v>
      </c>
      <c r="C23179" s="2">
        <v>0.92130500000000004</v>
      </c>
      <c r="D23179" s="2">
        <v>0.96458699999999997</v>
      </c>
      <c r="E23179" s="2">
        <v>0</v>
      </c>
    </row>
    <row r="23180" spans="1:5">
      <c r="A23180" s="3">
        <v>43942</v>
      </c>
      <c r="B23180" s="2">
        <v>0.98566500000000001</v>
      </c>
      <c r="C23180" s="2">
        <v>0.96814500000000003</v>
      </c>
      <c r="D23180" s="2">
        <v>1.4334599999999999E-2</v>
      </c>
      <c r="E23180" s="2">
        <v>2</v>
      </c>
    </row>
    <row r="23181" spans="1:5">
      <c r="A23181" s="3">
        <v>43942</v>
      </c>
      <c r="B23181" s="2">
        <v>0.31018200000000001</v>
      </c>
      <c r="C23181" s="2">
        <v>0.31070799999999998</v>
      </c>
      <c r="D23181" s="2">
        <v>0.68981800000000004</v>
      </c>
      <c r="E23181" s="2">
        <v>0</v>
      </c>
    </row>
    <row r="23182" spans="1:5">
      <c r="A23182" s="3">
        <v>43942</v>
      </c>
      <c r="B23182" s="2">
        <v>0.99077000000000004</v>
      </c>
      <c r="C23182" s="2">
        <v>0.97948800000000003</v>
      </c>
      <c r="D23182" s="2">
        <v>9.2304099999999997E-3</v>
      </c>
      <c r="E23182" s="2">
        <v>2</v>
      </c>
    </row>
    <row r="23183" spans="1:5">
      <c r="A23183" s="3">
        <v>43942</v>
      </c>
      <c r="B23183" s="2">
        <v>0.104265</v>
      </c>
      <c r="C23183" s="2">
        <v>0.76830100000000001</v>
      </c>
      <c r="D23183" s="2">
        <v>0.89573499999999995</v>
      </c>
      <c r="E23183" s="2">
        <v>0</v>
      </c>
    </row>
    <row r="23184" spans="1:5">
      <c r="A23184" s="3">
        <v>43942</v>
      </c>
      <c r="B23184" s="2">
        <v>2.5049000000000002E-4</v>
      </c>
      <c r="C23184" s="2">
        <v>0.99944299999999997</v>
      </c>
      <c r="D23184" s="2">
        <v>0.99975000000000003</v>
      </c>
      <c r="E23184" s="2">
        <v>0</v>
      </c>
    </row>
    <row r="23185" spans="1:5">
      <c r="A23185" s="3">
        <v>43942</v>
      </c>
      <c r="B23185" s="2">
        <v>0.95143699999999998</v>
      </c>
      <c r="C23185" s="2">
        <v>0.89208200000000004</v>
      </c>
      <c r="D23185" s="2">
        <v>4.8563299999999997E-2</v>
      </c>
      <c r="E23185" s="2">
        <v>2</v>
      </c>
    </row>
    <row r="23186" spans="1:5">
      <c r="A23186" s="3">
        <v>43942</v>
      </c>
      <c r="B23186" s="2">
        <v>0.640509</v>
      </c>
      <c r="C23186" s="2">
        <v>0.20113200000000001</v>
      </c>
      <c r="D23186" s="2">
        <v>0.359491</v>
      </c>
      <c r="E23186" s="2">
        <v>2</v>
      </c>
    </row>
    <row r="23187" spans="1:5">
      <c r="A23187" s="3">
        <v>43942</v>
      </c>
      <c r="B23187" s="2">
        <v>0.95104500000000003</v>
      </c>
      <c r="C23187" s="2">
        <v>0.89120999999999995</v>
      </c>
      <c r="D23187" s="2">
        <v>4.89553E-2</v>
      </c>
      <c r="E23187" s="2">
        <v>2</v>
      </c>
    </row>
    <row r="23188" spans="1:5">
      <c r="A23188" s="3">
        <v>43942</v>
      </c>
      <c r="B23188" s="2">
        <v>0.96826699999999999</v>
      </c>
      <c r="C23188" s="2">
        <v>0.92948200000000003</v>
      </c>
      <c r="D23188" s="2">
        <v>3.1732999999999997E-2</v>
      </c>
      <c r="E23188" s="2">
        <v>2</v>
      </c>
    </row>
    <row r="23189" spans="1:5">
      <c r="A23189" s="3">
        <v>43942</v>
      </c>
      <c r="B23189" s="2">
        <v>0.44081500000000001</v>
      </c>
      <c r="C23189" s="2">
        <v>2.04102E-2</v>
      </c>
      <c r="D23189" s="2">
        <v>0.55918500000000004</v>
      </c>
      <c r="E23189" s="2">
        <v>0</v>
      </c>
    </row>
    <row r="23190" spans="1:5">
      <c r="A23190" s="3">
        <v>43942</v>
      </c>
      <c r="B23190" s="2">
        <v>0.846885</v>
      </c>
      <c r="C23190" s="2">
        <v>0.659744</v>
      </c>
      <c r="D23190" s="2">
        <v>0.153115</v>
      </c>
      <c r="E23190" s="2">
        <v>2</v>
      </c>
    </row>
    <row r="23191" spans="1:5">
      <c r="A23191" s="3">
        <v>43942</v>
      </c>
      <c r="B23191" s="2">
        <v>2.80731E-2</v>
      </c>
      <c r="C23191" s="2">
        <v>0.93761499999999998</v>
      </c>
      <c r="D23191" s="2">
        <v>0.97192699999999999</v>
      </c>
      <c r="E23191" s="2">
        <v>0</v>
      </c>
    </row>
    <row r="23192" spans="1:5">
      <c r="A23192" s="3">
        <v>43942</v>
      </c>
      <c r="B23192" s="2">
        <v>0.99811300000000003</v>
      </c>
      <c r="C23192" s="2">
        <v>0.99580800000000003</v>
      </c>
      <c r="D23192" s="2">
        <v>1.88653E-3</v>
      </c>
      <c r="E23192" s="2">
        <v>2</v>
      </c>
    </row>
    <row r="23193" spans="1:5">
      <c r="A23193" s="3">
        <v>43942</v>
      </c>
      <c r="B23193" s="2">
        <v>0.98654500000000001</v>
      </c>
      <c r="C23193" s="2">
        <v>0.97009999999999996</v>
      </c>
      <c r="D23193" s="2">
        <v>1.3454799999999999E-2</v>
      </c>
      <c r="E23193" s="2">
        <v>2</v>
      </c>
    </row>
    <row r="23194" spans="1:5">
      <c r="A23194" s="3">
        <v>43942</v>
      </c>
      <c r="B23194" s="2">
        <v>9.7277000000000002E-2</v>
      </c>
      <c r="C23194" s="2">
        <v>0.783829</v>
      </c>
      <c r="D23194" s="2">
        <v>0.90272300000000005</v>
      </c>
      <c r="E23194" s="2">
        <v>0</v>
      </c>
    </row>
    <row r="23195" spans="1:5">
      <c r="A23195" s="3">
        <v>43942</v>
      </c>
      <c r="B23195" s="2">
        <v>1.24876E-3</v>
      </c>
      <c r="C23195" s="2">
        <v>0.99722500000000003</v>
      </c>
      <c r="D23195" s="2">
        <v>0.99875100000000006</v>
      </c>
      <c r="E23195" s="2">
        <v>0</v>
      </c>
    </row>
    <row r="23196" spans="1:5">
      <c r="A23196" s="3">
        <v>43942</v>
      </c>
      <c r="B23196" s="2">
        <v>7.2712100000000002E-3</v>
      </c>
      <c r="C23196" s="2">
        <v>0.98384199999999999</v>
      </c>
      <c r="D23196" s="2">
        <v>0.99272899999999997</v>
      </c>
      <c r="E23196" s="2">
        <v>0</v>
      </c>
    </row>
    <row r="23197" spans="1:5">
      <c r="A23197" s="3">
        <v>43942</v>
      </c>
      <c r="B23197" s="2">
        <v>0.81742700000000001</v>
      </c>
      <c r="C23197" s="2">
        <v>0.59428300000000001</v>
      </c>
      <c r="D23197" s="2">
        <v>0.18257300000000001</v>
      </c>
      <c r="E23197" s="2">
        <v>2</v>
      </c>
    </row>
    <row r="23198" spans="1:5">
      <c r="A23198" s="3">
        <v>43942</v>
      </c>
      <c r="B23198" s="2">
        <v>0.45001600000000003</v>
      </c>
      <c r="C23198" s="2">
        <v>3.2544099999999999E-4</v>
      </c>
      <c r="D23198" s="2">
        <v>0.54998400000000003</v>
      </c>
      <c r="E23198" s="2">
        <v>1</v>
      </c>
    </row>
    <row r="23199" spans="1:5">
      <c r="A23199" s="3">
        <v>43942</v>
      </c>
      <c r="B23199" s="2">
        <v>0.90317199999999997</v>
      </c>
      <c r="C23199" s="2">
        <v>0.78482600000000002</v>
      </c>
      <c r="D23199" s="2">
        <v>9.6828200000000003E-2</v>
      </c>
      <c r="E23199" s="2">
        <v>2</v>
      </c>
    </row>
    <row r="23200" spans="1:5">
      <c r="A23200" s="3">
        <v>43942</v>
      </c>
      <c r="B23200" s="2">
        <v>2.3812400000000001E-2</v>
      </c>
      <c r="C23200" s="2">
        <v>0.94708400000000004</v>
      </c>
      <c r="D23200" s="2">
        <v>0.97618799999999994</v>
      </c>
      <c r="E23200" s="2">
        <v>0</v>
      </c>
    </row>
    <row r="23201" spans="1:5">
      <c r="A23201" s="3">
        <v>43942</v>
      </c>
      <c r="B23201" s="2">
        <v>0.31350299999999998</v>
      </c>
      <c r="C23201" s="2">
        <v>0.30332599999999998</v>
      </c>
      <c r="D23201" s="2">
        <v>0.68649700000000002</v>
      </c>
      <c r="E23201" s="2">
        <v>0</v>
      </c>
    </row>
    <row r="23202" spans="1:5">
      <c r="A23202" s="3">
        <v>43942</v>
      </c>
      <c r="B23202" s="2">
        <v>0.65099700000000005</v>
      </c>
      <c r="C23202" s="2">
        <v>0.224437</v>
      </c>
      <c r="D23202" s="2">
        <v>0.34900300000000001</v>
      </c>
      <c r="E23202" s="2">
        <v>2</v>
      </c>
    </row>
    <row r="23203" spans="1:5">
      <c r="A23203" s="3">
        <v>43942</v>
      </c>
      <c r="B23203" s="2">
        <v>0.97965599999999997</v>
      </c>
      <c r="C23203" s="2">
        <v>0.95479099999999995</v>
      </c>
      <c r="D23203" s="2">
        <v>2.03442E-2</v>
      </c>
      <c r="E23203" s="2">
        <v>2</v>
      </c>
    </row>
    <row r="23204" spans="1:5">
      <c r="A23204" s="3">
        <v>43942</v>
      </c>
      <c r="B23204" s="2">
        <v>3.1721800000000001E-2</v>
      </c>
      <c r="C23204" s="2">
        <v>0.92950699999999997</v>
      </c>
      <c r="D23204" s="2">
        <v>0.96827799999999997</v>
      </c>
      <c r="E23204" s="2">
        <v>0</v>
      </c>
    </row>
    <row r="23205" spans="1:5">
      <c r="A23205" s="3">
        <v>43942</v>
      </c>
      <c r="B23205" s="2">
        <v>0.99705999999999995</v>
      </c>
      <c r="C23205" s="2">
        <v>0.99346599999999996</v>
      </c>
      <c r="D23205" s="2">
        <v>2.9402400000000002E-3</v>
      </c>
      <c r="E23205" s="2">
        <v>2</v>
      </c>
    </row>
    <row r="23206" spans="1:5">
      <c r="A23206" s="3">
        <v>43942</v>
      </c>
      <c r="B23206" s="2">
        <v>0.95258500000000002</v>
      </c>
      <c r="C23206" s="2">
        <v>0.89463199999999998</v>
      </c>
      <c r="D23206" s="2">
        <v>4.7415499999999999E-2</v>
      </c>
      <c r="E23206" s="2">
        <v>2</v>
      </c>
    </row>
    <row r="23207" spans="1:5">
      <c r="A23207" s="3">
        <v>43942</v>
      </c>
      <c r="B23207" s="2">
        <v>0.99559799999999998</v>
      </c>
      <c r="C23207" s="2">
        <v>0.99021700000000001</v>
      </c>
      <c r="D23207" s="2">
        <v>4.4023700000000001E-3</v>
      </c>
      <c r="E23207" s="2">
        <v>2</v>
      </c>
    </row>
    <row r="23208" spans="1:5">
      <c r="A23208" s="3">
        <v>43942</v>
      </c>
      <c r="B23208" s="2">
        <v>0.79526799999999997</v>
      </c>
      <c r="C23208" s="2">
        <v>0.54503900000000005</v>
      </c>
      <c r="D23208" s="2">
        <v>0.204732</v>
      </c>
      <c r="E23208" s="2">
        <v>2</v>
      </c>
    </row>
    <row r="23209" spans="1:5">
      <c r="A23209" s="3">
        <v>43942</v>
      </c>
      <c r="B23209" s="2">
        <v>0.134324</v>
      </c>
      <c r="C23209" s="2">
        <v>0.70150100000000004</v>
      </c>
      <c r="D23209" s="2">
        <v>0.865676</v>
      </c>
      <c r="E23209" s="2">
        <v>0</v>
      </c>
    </row>
    <row r="23210" spans="1:5">
      <c r="A23210" s="3">
        <v>43942</v>
      </c>
      <c r="B23210" s="2">
        <v>0.99426700000000001</v>
      </c>
      <c r="C23210" s="2">
        <v>0.98726100000000006</v>
      </c>
      <c r="D23210" s="2">
        <v>5.7326699999999996E-3</v>
      </c>
      <c r="E23210" s="2">
        <v>2</v>
      </c>
    </row>
    <row r="23211" spans="1:5">
      <c r="A23211" s="3">
        <v>43942</v>
      </c>
      <c r="B23211" s="2">
        <v>0.97174099999999997</v>
      </c>
      <c r="C23211" s="2">
        <v>0.93720199999999998</v>
      </c>
      <c r="D23211" s="2">
        <v>2.82589E-2</v>
      </c>
      <c r="E23211" s="2">
        <v>2</v>
      </c>
    </row>
    <row r="23212" spans="1:5">
      <c r="A23212" s="3">
        <v>43942</v>
      </c>
      <c r="B23212" s="2">
        <v>0.95042400000000005</v>
      </c>
      <c r="C23212" s="2">
        <v>0.88983199999999996</v>
      </c>
      <c r="D23212" s="2">
        <v>4.9575599999999997E-2</v>
      </c>
      <c r="E23212" s="2">
        <v>2</v>
      </c>
    </row>
    <row r="23213" spans="1:5">
      <c r="A23213" s="3">
        <v>43942</v>
      </c>
      <c r="B23213" s="2">
        <v>0.60094599999999998</v>
      </c>
      <c r="C23213" s="2">
        <v>0.11321299999999999</v>
      </c>
      <c r="D23213" s="2">
        <v>0.39905400000000002</v>
      </c>
      <c r="E23213" s="2">
        <v>2</v>
      </c>
    </row>
    <row r="23214" spans="1:5">
      <c r="A23214" s="3">
        <v>43942</v>
      </c>
      <c r="B23214" s="2">
        <v>0.52046700000000001</v>
      </c>
      <c r="C23214" s="2">
        <v>0.59065400000000001</v>
      </c>
      <c r="D23214" s="2">
        <v>0.47953299999999999</v>
      </c>
      <c r="E23214" s="2">
        <v>1</v>
      </c>
    </row>
    <row r="23215" spans="1:5">
      <c r="A23215" s="3">
        <v>43942</v>
      </c>
      <c r="B23215" s="2">
        <v>0.93393099999999996</v>
      </c>
      <c r="C23215" s="2">
        <v>0.85318099999999997</v>
      </c>
      <c r="D23215" s="2">
        <v>6.6068699999999994E-2</v>
      </c>
      <c r="E23215" s="2">
        <v>2</v>
      </c>
    </row>
    <row r="23216" spans="1:5">
      <c r="A23216" s="3">
        <v>43942</v>
      </c>
      <c r="B23216" s="2">
        <v>0.69247400000000003</v>
      </c>
      <c r="C23216" s="2">
        <v>0.316608</v>
      </c>
      <c r="D23216" s="2">
        <v>0.30752600000000002</v>
      </c>
      <c r="E23216" s="2">
        <v>2</v>
      </c>
    </row>
    <row r="23217" spans="1:5">
      <c r="A23217" s="3">
        <v>43942</v>
      </c>
      <c r="B23217" s="2">
        <v>0.99297299999999999</v>
      </c>
      <c r="C23217" s="2">
        <v>0.98438400000000004</v>
      </c>
      <c r="D23217" s="2">
        <v>7.0270899999999997E-3</v>
      </c>
      <c r="E23217" s="2">
        <v>2</v>
      </c>
    </row>
    <row r="23218" spans="1:5">
      <c r="A23218" s="3">
        <v>43942</v>
      </c>
      <c r="B23218" s="2">
        <v>0.94955599999999996</v>
      </c>
      <c r="C23218" s="2">
        <v>0.88790199999999997</v>
      </c>
      <c r="D23218" s="2">
        <v>5.0444000000000003E-2</v>
      </c>
      <c r="E23218" s="2">
        <v>2</v>
      </c>
    </row>
    <row r="23219" spans="1:5">
      <c r="A23219" s="3">
        <v>43942</v>
      </c>
      <c r="B23219" s="2">
        <v>0.99927299999999997</v>
      </c>
      <c r="C23219" s="2">
        <v>0.99838499999999997</v>
      </c>
      <c r="D23219" s="2">
        <v>7.2664500000000005E-4</v>
      </c>
      <c r="E23219" s="2">
        <v>2</v>
      </c>
    </row>
    <row r="23220" spans="1:5">
      <c r="A23220" s="3">
        <v>43942</v>
      </c>
      <c r="B23220" s="2">
        <v>0.99442299999999995</v>
      </c>
      <c r="C23220" s="2">
        <v>0.98760700000000001</v>
      </c>
      <c r="D23220" s="2">
        <v>5.5767400000000002E-3</v>
      </c>
      <c r="E23220" s="2">
        <v>2</v>
      </c>
    </row>
    <row r="23221" spans="1:5">
      <c r="A23221" s="3">
        <v>43942</v>
      </c>
      <c r="B23221" s="2">
        <v>0.54266099999999995</v>
      </c>
      <c r="C23221" s="2">
        <v>0.14677299999999999</v>
      </c>
      <c r="D23221" s="2">
        <v>0.457339</v>
      </c>
      <c r="E23221" s="2">
        <v>1</v>
      </c>
    </row>
    <row r="23222" spans="1:5">
      <c r="A23222" s="3">
        <v>43942</v>
      </c>
      <c r="B23222" s="2">
        <v>0.99129</v>
      </c>
      <c r="C23222" s="2">
        <v>0.98064499999999999</v>
      </c>
      <c r="D23222" s="2">
        <v>8.7096299999999995E-3</v>
      </c>
      <c r="E23222" s="2">
        <v>2</v>
      </c>
    </row>
    <row r="23223" spans="1:5">
      <c r="A23223" s="3">
        <v>43942</v>
      </c>
      <c r="B23223" s="2">
        <v>0.94364000000000003</v>
      </c>
      <c r="C23223" s="2">
        <v>0.87475599999999998</v>
      </c>
      <c r="D23223" s="2">
        <v>5.6359600000000003E-2</v>
      </c>
      <c r="E23223" s="2">
        <v>2</v>
      </c>
    </row>
    <row r="23224" spans="1:5">
      <c r="A23224" s="3">
        <v>43942</v>
      </c>
      <c r="B23224" s="2">
        <v>0.99329800000000001</v>
      </c>
      <c r="C23224" s="2">
        <v>0.98510600000000004</v>
      </c>
      <c r="D23224" s="2">
        <v>6.70252E-3</v>
      </c>
      <c r="E23224" s="2">
        <v>2</v>
      </c>
    </row>
    <row r="23225" spans="1:5">
      <c r="A23225" s="3">
        <v>43942</v>
      </c>
      <c r="B23225" s="2">
        <v>0.20134099999999999</v>
      </c>
      <c r="C23225" s="2">
        <v>0.55257599999999996</v>
      </c>
      <c r="D23225" s="2">
        <v>0.79865900000000001</v>
      </c>
      <c r="E23225" s="2">
        <v>0</v>
      </c>
    </row>
    <row r="23226" spans="1:5">
      <c r="A23226" s="3">
        <v>43942</v>
      </c>
      <c r="B23226" s="2">
        <v>0.68395600000000001</v>
      </c>
      <c r="C23226" s="2">
        <v>0.29767900000000003</v>
      </c>
      <c r="D23226" s="2">
        <v>0.31604399999999999</v>
      </c>
      <c r="E23226" s="2">
        <v>2</v>
      </c>
    </row>
    <row r="23227" spans="1:5">
      <c r="A23227" s="3">
        <v>43942</v>
      </c>
      <c r="B23227" s="2">
        <v>0.92618</v>
      </c>
      <c r="C23227" s="2">
        <v>0.835955</v>
      </c>
      <c r="D23227" s="2">
        <v>7.3820300000000005E-2</v>
      </c>
      <c r="E23227" s="2">
        <v>2</v>
      </c>
    </row>
    <row r="23228" spans="1:5">
      <c r="A23228" s="3">
        <v>43942</v>
      </c>
      <c r="B23228" s="2">
        <v>0.15301000000000001</v>
      </c>
      <c r="C23228" s="2">
        <v>0.65997799999999995</v>
      </c>
      <c r="D23228" s="2">
        <v>0.84699000000000002</v>
      </c>
      <c r="E23228" s="2">
        <v>0</v>
      </c>
    </row>
    <row r="23229" spans="1:5">
      <c r="A23229" s="3">
        <v>43942</v>
      </c>
      <c r="B23229" s="2">
        <v>6.4697000000000001E-3</v>
      </c>
      <c r="C23229" s="2">
        <v>0.98562300000000003</v>
      </c>
      <c r="D23229" s="2">
        <v>0.99353000000000002</v>
      </c>
      <c r="E23229" s="2">
        <v>0</v>
      </c>
    </row>
    <row r="23230" spans="1:5">
      <c r="A23230" s="3">
        <v>43942</v>
      </c>
      <c r="B23230" s="2">
        <v>0.196966</v>
      </c>
      <c r="C23230" s="2">
        <v>0.56229899999999999</v>
      </c>
      <c r="D23230" s="2">
        <v>0.80303400000000003</v>
      </c>
      <c r="E23230" s="2">
        <v>0</v>
      </c>
    </row>
    <row r="23231" spans="1:5">
      <c r="A23231" s="3">
        <v>43942</v>
      </c>
      <c r="B23231" s="2">
        <v>2.29141E-2</v>
      </c>
      <c r="C23231" s="2">
        <v>0.94908000000000003</v>
      </c>
      <c r="D23231" s="2">
        <v>0.97708600000000001</v>
      </c>
      <c r="E23231" s="2">
        <v>0</v>
      </c>
    </row>
    <row r="23232" spans="1:5">
      <c r="A23232" s="3">
        <v>43942</v>
      </c>
      <c r="B23232" s="2">
        <v>5.5690199999999996E-4</v>
      </c>
      <c r="C23232" s="2">
        <v>0.99876200000000004</v>
      </c>
      <c r="D23232" s="2">
        <v>0.99944299999999997</v>
      </c>
      <c r="E23232" s="2">
        <v>0</v>
      </c>
    </row>
    <row r="23233" spans="1:5">
      <c r="A23233" s="3">
        <v>43942</v>
      </c>
      <c r="B23233" s="2">
        <v>0.43691799999999997</v>
      </c>
      <c r="C23233" s="2">
        <v>2.9070499999999999E-2</v>
      </c>
      <c r="D23233" s="2">
        <v>0.56308199999999997</v>
      </c>
      <c r="E23233" s="2">
        <v>0</v>
      </c>
    </row>
    <row r="23234" spans="1:5">
      <c r="A23234" s="3">
        <v>43942</v>
      </c>
      <c r="B23234" s="2">
        <v>0.12467499999999999</v>
      </c>
      <c r="C23234" s="2">
        <v>0.72294499999999995</v>
      </c>
      <c r="D23234" s="2">
        <v>0.87532500000000002</v>
      </c>
      <c r="E23234" s="2">
        <v>0</v>
      </c>
    </row>
    <row r="23235" spans="1:5">
      <c r="A23235" s="3">
        <v>43942</v>
      </c>
      <c r="B23235" s="2">
        <v>0.99919199999999997</v>
      </c>
      <c r="C23235" s="2">
        <v>0.99820500000000001</v>
      </c>
      <c r="D23235" s="2">
        <v>8.0792699999999995E-4</v>
      </c>
      <c r="E23235" s="2">
        <v>2</v>
      </c>
    </row>
    <row r="23236" spans="1:5">
      <c r="A23236" s="3">
        <v>43942</v>
      </c>
      <c r="B23236" s="2">
        <v>0.96616900000000006</v>
      </c>
      <c r="C23236" s="2">
        <v>0.92481899999999995</v>
      </c>
      <c r="D23236" s="2">
        <v>3.3831300000000002E-2</v>
      </c>
      <c r="E23236" s="2">
        <v>2</v>
      </c>
    </row>
    <row r="23237" spans="1:5">
      <c r="A23237" s="3">
        <v>43942</v>
      </c>
      <c r="B23237" s="2">
        <v>0.97480800000000001</v>
      </c>
      <c r="C23237" s="2">
        <v>0.944017</v>
      </c>
      <c r="D23237" s="2">
        <v>2.5192300000000001E-2</v>
      </c>
      <c r="E23237" s="2">
        <v>2</v>
      </c>
    </row>
    <row r="23238" spans="1:5">
      <c r="A23238" s="3">
        <v>43942</v>
      </c>
      <c r="B23238" s="2">
        <v>0.44127</v>
      </c>
      <c r="C23238" s="2">
        <v>1.93989E-2</v>
      </c>
      <c r="D23238" s="2">
        <v>0.55872999999999995</v>
      </c>
      <c r="E23238" s="2">
        <v>0</v>
      </c>
    </row>
    <row r="23239" spans="1:5">
      <c r="A23239" s="3">
        <v>43942</v>
      </c>
      <c r="B23239" s="2">
        <v>0.91866499999999995</v>
      </c>
      <c r="C23239" s="2">
        <v>0.81925499999999996</v>
      </c>
      <c r="D23239" s="2">
        <v>8.1335400000000002E-2</v>
      </c>
      <c r="E23239" s="2">
        <v>2</v>
      </c>
    </row>
    <row r="23240" spans="1:5">
      <c r="A23240" s="3">
        <v>43942</v>
      </c>
      <c r="B23240" s="2">
        <v>1.6464400000000001E-3</v>
      </c>
      <c r="C23240" s="2">
        <v>0.99634100000000003</v>
      </c>
      <c r="D23240" s="2">
        <v>0.99835399999999996</v>
      </c>
      <c r="E23240" s="2">
        <v>0</v>
      </c>
    </row>
    <row r="23241" spans="1:5">
      <c r="A23241" s="3">
        <v>43942</v>
      </c>
      <c r="B23241" s="2">
        <v>0.98591700000000004</v>
      </c>
      <c r="C23241" s="2">
        <v>0.96870500000000004</v>
      </c>
      <c r="D23241" s="2">
        <v>1.4082900000000001E-2</v>
      </c>
      <c r="E23241" s="2">
        <v>2</v>
      </c>
    </row>
    <row r="23242" spans="1:5">
      <c r="A23242" s="3">
        <v>43942</v>
      </c>
      <c r="B23242" s="2">
        <v>0.76729700000000001</v>
      </c>
      <c r="C23242" s="2">
        <v>0.48288300000000001</v>
      </c>
      <c r="D23242" s="2">
        <v>0.23270299999999999</v>
      </c>
      <c r="E23242" s="2">
        <v>2</v>
      </c>
    </row>
    <row r="23243" spans="1:5">
      <c r="A23243" s="3">
        <v>43942</v>
      </c>
      <c r="B23243" s="2">
        <v>2.2612500000000001E-2</v>
      </c>
      <c r="C23243" s="2">
        <v>0.94974999999999998</v>
      </c>
      <c r="D23243" s="2">
        <v>0.97738700000000001</v>
      </c>
      <c r="E23243" s="2">
        <v>0</v>
      </c>
    </row>
    <row r="23244" spans="1:5">
      <c r="A23244" s="3">
        <v>43942</v>
      </c>
      <c r="B23244" s="2">
        <v>0.31872299999999998</v>
      </c>
      <c r="C23244" s="2">
        <v>0.29172599999999999</v>
      </c>
      <c r="D23244" s="2">
        <v>0.68127700000000002</v>
      </c>
      <c r="E23244" s="2">
        <v>0</v>
      </c>
    </row>
    <row r="23245" spans="1:5">
      <c r="A23245" s="3">
        <v>43942</v>
      </c>
      <c r="B23245" s="2">
        <v>0.365232</v>
      </c>
      <c r="C23245" s="2">
        <v>0.18837300000000001</v>
      </c>
      <c r="D23245" s="2">
        <v>0.634768</v>
      </c>
      <c r="E23245" s="2">
        <v>0</v>
      </c>
    </row>
    <row r="23246" spans="1:5">
      <c r="A23246" s="3">
        <v>43942</v>
      </c>
      <c r="B23246" s="2">
        <v>0.98483399999999999</v>
      </c>
      <c r="C23246" s="2">
        <v>0.96629900000000002</v>
      </c>
      <c r="D23246" s="2">
        <v>1.51655E-2</v>
      </c>
      <c r="E23246" s="2">
        <v>2</v>
      </c>
    </row>
    <row r="23247" spans="1:5">
      <c r="A23247" s="3">
        <v>43942</v>
      </c>
      <c r="B23247" s="2">
        <v>0.89866999999999997</v>
      </c>
      <c r="C23247" s="2">
        <v>0.77482099999999998</v>
      </c>
      <c r="D23247" s="2">
        <v>0.10133</v>
      </c>
      <c r="E23247" s="2">
        <v>2</v>
      </c>
    </row>
    <row r="23248" spans="1:5">
      <c r="A23248" s="3">
        <v>43942</v>
      </c>
      <c r="B23248" s="2">
        <v>0.98844600000000005</v>
      </c>
      <c r="C23248" s="2">
        <v>0.974325</v>
      </c>
      <c r="D23248" s="2">
        <v>1.1553799999999999E-2</v>
      </c>
      <c r="E23248" s="2">
        <v>2</v>
      </c>
    </row>
    <row r="23249" spans="1:5">
      <c r="A23249" s="3">
        <v>43942</v>
      </c>
      <c r="B23249" s="2">
        <v>0.76846999999999999</v>
      </c>
      <c r="C23249" s="2">
        <v>0.48548999999999998</v>
      </c>
      <c r="D23249" s="2">
        <v>0.23153000000000001</v>
      </c>
      <c r="E23249" s="2">
        <v>2</v>
      </c>
    </row>
    <row r="23250" spans="1:5">
      <c r="A23250" s="3">
        <v>43942</v>
      </c>
      <c r="B23250" s="2">
        <v>0.92486699999999999</v>
      </c>
      <c r="C23250" s="2">
        <v>0.83303700000000003</v>
      </c>
      <c r="D23250" s="2">
        <v>7.5133400000000003E-2</v>
      </c>
      <c r="E23250" s="2">
        <v>2</v>
      </c>
    </row>
    <row r="23251" spans="1:5">
      <c r="A23251" s="3">
        <v>43942</v>
      </c>
      <c r="B23251" s="2">
        <v>0.28649599999999997</v>
      </c>
      <c r="C23251" s="2">
        <v>0.36334100000000003</v>
      </c>
      <c r="D23251" s="2">
        <v>0.713503</v>
      </c>
      <c r="E23251" s="2">
        <v>0</v>
      </c>
    </row>
    <row r="23252" spans="1:5">
      <c r="A23252" s="3">
        <v>43943</v>
      </c>
      <c r="B23252" s="2">
        <v>0.99333300000000002</v>
      </c>
      <c r="C23252" s="2">
        <v>0.98518499999999998</v>
      </c>
      <c r="D23252" s="2">
        <v>6.6668200000000004E-3</v>
      </c>
      <c r="E23252" s="2">
        <v>2</v>
      </c>
    </row>
    <row r="23253" spans="1:5">
      <c r="A23253" s="3">
        <v>43943</v>
      </c>
      <c r="B23253" s="2">
        <v>0.77906600000000004</v>
      </c>
      <c r="C23253" s="2">
        <v>0.50903600000000004</v>
      </c>
      <c r="D23253" s="2">
        <v>0.22093399999999999</v>
      </c>
      <c r="E23253" s="2">
        <v>2</v>
      </c>
    </row>
    <row r="23254" spans="1:5">
      <c r="A23254" s="3">
        <v>43943</v>
      </c>
      <c r="B23254" s="2">
        <v>0.84650800000000004</v>
      </c>
      <c r="C23254" s="2">
        <v>0.65890599999999999</v>
      </c>
      <c r="D23254" s="2">
        <v>0.15349199999999999</v>
      </c>
      <c r="E23254" s="2">
        <v>2</v>
      </c>
    </row>
    <row r="23255" spans="1:5">
      <c r="A23255" s="3">
        <v>43943</v>
      </c>
      <c r="B23255" s="2">
        <v>0.98529800000000001</v>
      </c>
      <c r="C23255" s="2">
        <v>0.96732799999999997</v>
      </c>
      <c r="D23255" s="2">
        <v>1.47023E-2</v>
      </c>
      <c r="E23255" s="2">
        <v>2</v>
      </c>
    </row>
    <row r="23256" spans="1:5">
      <c r="A23256" s="3">
        <v>43943</v>
      </c>
      <c r="B23256" s="2">
        <v>0.93275200000000003</v>
      </c>
      <c r="C23256" s="2">
        <v>0.85055899999999995</v>
      </c>
      <c r="D23256" s="2">
        <v>6.7248299999999997E-2</v>
      </c>
      <c r="E23256" s="2">
        <v>2</v>
      </c>
    </row>
    <row r="23257" spans="1:5">
      <c r="A23257" s="3">
        <v>43943</v>
      </c>
      <c r="B23257" s="2">
        <v>0.31809500000000002</v>
      </c>
      <c r="C23257" s="2">
        <v>0.29312300000000002</v>
      </c>
      <c r="D23257" s="2">
        <v>0.68190499999999998</v>
      </c>
      <c r="E23257" s="2">
        <v>0</v>
      </c>
    </row>
    <row r="23258" spans="1:5">
      <c r="A23258" s="3">
        <v>43943</v>
      </c>
      <c r="B23258" s="2">
        <v>0.86593299999999995</v>
      </c>
      <c r="C23258" s="2">
        <v>0.70207399999999998</v>
      </c>
      <c r="D23258" s="2">
        <v>0.13406699999999999</v>
      </c>
      <c r="E23258" s="2">
        <v>2</v>
      </c>
    </row>
    <row r="23259" spans="1:5">
      <c r="A23259" s="3">
        <v>43943</v>
      </c>
      <c r="B23259" s="2">
        <v>0.475381</v>
      </c>
      <c r="C23259" s="2">
        <v>0.50761800000000001</v>
      </c>
      <c r="D23259" s="2">
        <v>0.52461899999999995</v>
      </c>
      <c r="E23259" s="2">
        <v>1</v>
      </c>
    </row>
    <row r="23260" spans="1:5">
      <c r="A23260" s="3">
        <v>43943</v>
      </c>
      <c r="B23260" s="2">
        <v>3.59056E-3</v>
      </c>
      <c r="C23260" s="2">
        <v>0.99202100000000004</v>
      </c>
      <c r="D23260" s="2">
        <v>0.99640899999999999</v>
      </c>
      <c r="E23260" s="2">
        <v>0</v>
      </c>
    </row>
    <row r="23261" spans="1:5">
      <c r="A23261" s="3">
        <v>43943</v>
      </c>
      <c r="B23261" s="2">
        <v>0.98314199999999996</v>
      </c>
      <c r="C23261" s="2">
        <v>0.96253699999999998</v>
      </c>
      <c r="D23261" s="2">
        <v>1.68582E-2</v>
      </c>
      <c r="E23261" s="2">
        <v>2</v>
      </c>
    </row>
    <row r="23262" spans="1:5">
      <c r="A23262" s="3">
        <v>43943</v>
      </c>
      <c r="B23262" s="2">
        <v>0.43126900000000001</v>
      </c>
      <c r="C23262" s="2">
        <v>4.16254E-2</v>
      </c>
      <c r="D23262" s="2">
        <v>0.56873099999999999</v>
      </c>
      <c r="E23262" s="2">
        <v>0</v>
      </c>
    </row>
    <row r="23263" spans="1:5">
      <c r="A23263" s="3">
        <v>43943</v>
      </c>
      <c r="B23263" s="2">
        <v>0.423817</v>
      </c>
      <c r="C23263" s="2">
        <v>5.8183800000000001E-2</v>
      </c>
      <c r="D23263" s="2">
        <v>0.576183</v>
      </c>
      <c r="E23263" s="2">
        <v>0</v>
      </c>
    </row>
    <row r="23264" spans="1:5">
      <c r="A23264" s="3">
        <v>43943</v>
      </c>
      <c r="B23264" s="2">
        <v>0.79521200000000003</v>
      </c>
      <c r="C23264" s="2">
        <v>0.54491599999999996</v>
      </c>
      <c r="D23264" s="2">
        <v>0.204788</v>
      </c>
      <c r="E23264" s="2">
        <v>2</v>
      </c>
    </row>
    <row r="23265" spans="1:5">
      <c r="A23265" s="3">
        <v>43943</v>
      </c>
      <c r="B23265" s="2">
        <v>0.94995700000000005</v>
      </c>
      <c r="C23265" s="2">
        <v>0.88879399999999997</v>
      </c>
      <c r="D23265" s="2">
        <v>5.0042700000000002E-2</v>
      </c>
      <c r="E23265" s="2">
        <v>2</v>
      </c>
    </row>
    <row r="23266" spans="1:5">
      <c r="A23266" s="3">
        <v>43943</v>
      </c>
      <c r="B23266" s="2">
        <v>0.62017299999999997</v>
      </c>
      <c r="C23266" s="2">
        <v>0.155941</v>
      </c>
      <c r="D23266" s="2">
        <v>0.37982700000000003</v>
      </c>
      <c r="E23266" s="2">
        <v>2</v>
      </c>
    </row>
    <row r="23267" spans="1:5">
      <c r="A23267" s="3">
        <v>43943</v>
      </c>
      <c r="B23267" s="2">
        <v>0.39105000000000001</v>
      </c>
      <c r="C23267" s="2">
        <v>0.13100000000000001</v>
      </c>
      <c r="D23267" s="2">
        <v>0.60894999999999999</v>
      </c>
      <c r="E23267" s="2">
        <v>0</v>
      </c>
    </row>
    <row r="23268" spans="1:5">
      <c r="A23268" s="3">
        <v>43943</v>
      </c>
      <c r="B23268" s="2">
        <v>0.224274</v>
      </c>
      <c r="C23268" s="2">
        <v>0.501614</v>
      </c>
      <c r="D23268" s="2">
        <v>0.77572600000000003</v>
      </c>
      <c r="E23268" s="2">
        <v>0</v>
      </c>
    </row>
    <row r="23269" spans="1:5">
      <c r="A23269" s="3">
        <v>43943</v>
      </c>
      <c r="B23269" s="2">
        <v>0.96119100000000002</v>
      </c>
      <c r="C23269" s="2">
        <v>0.91375700000000004</v>
      </c>
      <c r="D23269" s="2">
        <v>3.8809099999999999E-2</v>
      </c>
      <c r="E23269" s="2">
        <v>2</v>
      </c>
    </row>
    <row r="23270" spans="1:5">
      <c r="A23270" s="3">
        <v>43943</v>
      </c>
      <c r="B23270" s="2">
        <v>0.99761299999999997</v>
      </c>
      <c r="C23270" s="2">
        <v>0.99469600000000002</v>
      </c>
      <c r="D23270" s="2">
        <v>2.3869500000000001E-3</v>
      </c>
      <c r="E23270" s="2">
        <v>2</v>
      </c>
    </row>
    <row r="23271" spans="1:5">
      <c r="A23271" s="3">
        <v>43943</v>
      </c>
      <c r="B23271" s="2">
        <v>0.83796199999999998</v>
      </c>
      <c r="C23271" s="2">
        <v>0.63991500000000001</v>
      </c>
      <c r="D23271" s="2">
        <v>0.16203799999999999</v>
      </c>
      <c r="E23271" s="2">
        <v>2</v>
      </c>
    </row>
    <row r="23272" spans="1:5">
      <c r="A23272" s="3">
        <v>43943</v>
      </c>
      <c r="B23272" s="2">
        <v>0.98702299999999998</v>
      </c>
      <c r="C23272" s="2">
        <v>0.97116199999999997</v>
      </c>
      <c r="D23272" s="2">
        <v>1.2977000000000001E-2</v>
      </c>
      <c r="E23272" s="2">
        <v>2</v>
      </c>
    </row>
    <row r="23273" spans="1:5">
      <c r="A23273" s="3">
        <v>43943</v>
      </c>
      <c r="B23273" s="2">
        <v>0.58310200000000001</v>
      </c>
      <c r="C23273" s="2">
        <v>7.3559200000000005E-2</v>
      </c>
      <c r="D23273" s="2">
        <v>0.41689799999999999</v>
      </c>
      <c r="E23273" s="2">
        <v>2</v>
      </c>
    </row>
    <row r="23274" spans="1:5">
      <c r="A23274" s="3">
        <v>43943</v>
      </c>
      <c r="B23274" s="2">
        <v>0.79434400000000005</v>
      </c>
      <c r="C23274" s="2">
        <v>0.54298800000000003</v>
      </c>
      <c r="D23274" s="2">
        <v>0.20565600000000001</v>
      </c>
      <c r="E23274" s="2">
        <v>2</v>
      </c>
    </row>
    <row r="23275" spans="1:5">
      <c r="A23275" s="3">
        <v>43943</v>
      </c>
      <c r="B23275" s="2">
        <v>0.65153700000000003</v>
      </c>
      <c r="C23275" s="2">
        <v>0.225637</v>
      </c>
      <c r="D23275" s="2">
        <v>0.34846300000000002</v>
      </c>
      <c r="E23275" s="2">
        <v>2</v>
      </c>
    </row>
    <row r="23276" spans="1:5">
      <c r="A23276" s="3">
        <v>43943</v>
      </c>
      <c r="B23276" s="2">
        <v>9.0177999999999994E-2</v>
      </c>
      <c r="C23276" s="2">
        <v>0.79960399999999998</v>
      </c>
      <c r="D23276" s="2">
        <v>0.90982200000000002</v>
      </c>
      <c r="E23276" s="2">
        <v>0</v>
      </c>
    </row>
    <row r="23277" spans="1:5">
      <c r="A23277" s="3">
        <v>43943</v>
      </c>
      <c r="B23277" s="2">
        <v>0.21535599999999999</v>
      </c>
      <c r="C23277" s="2">
        <v>0.52142999999999995</v>
      </c>
      <c r="D23277" s="2">
        <v>0.78464400000000001</v>
      </c>
      <c r="E23277" s="2">
        <v>0</v>
      </c>
    </row>
    <row r="23278" spans="1:5">
      <c r="A23278" s="3">
        <v>43943</v>
      </c>
      <c r="B23278" s="2">
        <v>0.55683199999999999</v>
      </c>
      <c r="C23278" s="2">
        <v>1.5181699999999999E-2</v>
      </c>
      <c r="D23278" s="2">
        <v>0.44316800000000001</v>
      </c>
      <c r="E23278" s="2">
        <v>2</v>
      </c>
    </row>
    <row r="23279" spans="1:5">
      <c r="A23279" s="3">
        <v>43943</v>
      </c>
      <c r="B23279" s="2">
        <v>0.37777699999999997</v>
      </c>
      <c r="C23279" s="2">
        <v>0.160495</v>
      </c>
      <c r="D23279" s="2">
        <v>0.62222299999999997</v>
      </c>
      <c r="E23279" s="2">
        <v>0</v>
      </c>
    </row>
    <row r="23280" spans="1:5">
      <c r="A23280" s="3">
        <v>43943</v>
      </c>
      <c r="B23280" s="2">
        <v>0.143766</v>
      </c>
      <c r="C23280" s="2">
        <v>0.68052100000000004</v>
      </c>
      <c r="D23280" s="2">
        <v>0.85623400000000005</v>
      </c>
      <c r="E23280" s="2">
        <v>0</v>
      </c>
    </row>
    <row r="23281" spans="1:5">
      <c r="A23281" s="3">
        <v>43943</v>
      </c>
      <c r="B23281" s="2">
        <v>0.345001</v>
      </c>
      <c r="C23281" s="2">
        <v>0.23333200000000001</v>
      </c>
      <c r="D23281" s="2">
        <v>0.654999</v>
      </c>
      <c r="E23281" s="2">
        <v>0</v>
      </c>
    </row>
    <row r="23282" spans="1:5">
      <c r="A23282" s="3">
        <v>43943</v>
      </c>
      <c r="B23282" s="2">
        <v>1.28346E-2</v>
      </c>
      <c r="C23282" s="2">
        <v>0.97147899999999998</v>
      </c>
      <c r="D23282" s="2">
        <v>0.98716499999999996</v>
      </c>
      <c r="E23282" s="2">
        <v>0</v>
      </c>
    </row>
    <row r="23283" spans="1:5">
      <c r="A23283" s="3">
        <v>43943</v>
      </c>
      <c r="B23283" s="2">
        <v>0.95036299999999996</v>
      </c>
      <c r="C23283" s="2">
        <v>0.88969500000000001</v>
      </c>
      <c r="D23283" s="2">
        <v>4.9637199999999999E-2</v>
      </c>
      <c r="E23283" s="2">
        <v>2</v>
      </c>
    </row>
    <row r="23284" spans="1:5">
      <c r="A23284" s="3">
        <v>43943</v>
      </c>
      <c r="B23284" s="2">
        <v>0.82654799999999995</v>
      </c>
      <c r="C23284" s="2">
        <v>0.61455000000000004</v>
      </c>
      <c r="D23284" s="2">
        <v>0.173452</v>
      </c>
      <c r="E23284" s="2">
        <v>2</v>
      </c>
    </row>
    <row r="23285" spans="1:5">
      <c r="A23285" s="3">
        <v>43943</v>
      </c>
      <c r="B23285" s="2">
        <v>0.95753900000000003</v>
      </c>
      <c r="C23285" s="2">
        <v>0.90564100000000003</v>
      </c>
      <c r="D23285" s="2">
        <v>4.2461400000000003E-2</v>
      </c>
      <c r="E23285" s="2">
        <v>2</v>
      </c>
    </row>
    <row r="23286" spans="1:5">
      <c r="A23286" s="3">
        <v>43943</v>
      </c>
      <c r="B23286" s="2">
        <v>0.42999199999999999</v>
      </c>
      <c r="C23286" s="2">
        <v>4.4462599999999998E-2</v>
      </c>
      <c r="D23286" s="2">
        <v>0.57000799999999996</v>
      </c>
      <c r="E23286" s="2">
        <v>0</v>
      </c>
    </row>
    <row r="23287" spans="1:5">
      <c r="A23287" s="3">
        <v>43943</v>
      </c>
      <c r="B23287" s="2">
        <v>5.3977699999999997E-3</v>
      </c>
      <c r="C23287" s="2">
        <v>0.98800500000000002</v>
      </c>
      <c r="D23287" s="2">
        <v>0.99460199999999999</v>
      </c>
      <c r="E23287" s="2">
        <v>0</v>
      </c>
    </row>
    <row r="23288" spans="1:5">
      <c r="A23288" s="3">
        <v>43943</v>
      </c>
      <c r="B23288" s="2">
        <v>0.904555</v>
      </c>
      <c r="C23288" s="2">
        <v>0.78789900000000002</v>
      </c>
      <c r="D23288" s="2">
        <v>9.5445500000000003E-2</v>
      </c>
      <c r="E23288" s="2">
        <v>2</v>
      </c>
    </row>
    <row r="23289" spans="1:5">
      <c r="A23289" s="3">
        <v>43943</v>
      </c>
      <c r="B23289" s="2">
        <v>2.4122100000000001E-3</v>
      </c>
      <c r="C23289" s="2">
        <v>0.99463999999999997</v>
      </c>
      <c r="D23289" s="2">
        <v>0.99758800000000003</v>
      </c>
      <c r="E23289" s="2">
        <v>0</v>
      </c>
    </row>
    <row r="23290" spans="1:5">
      <c r="A23290" s="3">
        <v>43943</v>
      </c>
      <c r="B23290" s="2">
        <v>0.62250399999999995</v>
      </c>
      <c r="C23290" s="2">
        <v>0.16111900000000001</v>
      </c>
      <c r="D23290" s="2">
        <v>0.377496</v>
      </c>
      <c r="E23290" s="2">
        <v>2</v>
      </c>
    </row>
    <row r="23291" spans="1:5">
      <c r="A23291" s="3">
        <v>43943</v>
      </c>
      <c r="B23291" s="2">
        <v>0.827233</v>
      </c>
      <c r="C23291" s="2">
        <v>0.61607299999999998</v>
      </c>
      <c r="D23291" s="2">
        <v>0.172767</v>
      </c>
      <c r="E23291" s="2">
        <v>2</v>
      </c>
    </row>
    <row r="23292" spans="1:5">
      <c r="A23292" s="3">
        <v>43943</v>
      </c>
      <c r="B23292" s="2">
        <v>0.99976200000000004</v>
      </c>
      <c r="C23292" s="2">
        <v>0.999471</v>
      </c>
      <c r="D23292" s="2">
        <v>2.3807599999999999E-4</v>
      </c>
      <c r="E23292" s="2">
        <v>2</v>
      </c>
    </row>
    <row r="23293" spans="1:5">
      <c r="A23293" s="3">
        <v>43943</v>
      </c>
      <c r="B23293" s="2">
        <v>6.6198900000000005E-2</v>
      </c>
      <c r="C23293" s="2">
        <v>0.85289099999999995</v>
      </c>
      <c r="D23293" s="2">
        <v>0.93380099999999999</v>
      </c>
      <c r="E23293" s="2">
        <v>0</v>
      </c>
    </row>
    <row r="23294" spans="1:5">
      <c r="A23294" s="3">
        <v>43943</v>
      </c>
      <c r="B23294" s="2">
        <v>0.99577300000000002</v>
      </c>
      <c r="C23294" s="2">
        <v>0.99060700000000002</v>
      </c>
      <c r="D23294" s="2">
        <v>4.2270700000000003E-3</v>
      </c>
      <c r="E23294" s="2">
        <v>2</v>
      </c>
    </row>
    <row r="23295" spans="1:5">
      <c r="A23295" s="3">
        <v>43943</v>
      </c>
      <c r="B23295" s="2">
        <v>0.95071700000000003</v>
      </c>
      <c r="C23295" s="2">
        <v>0.890482</v>
      </c>
      <c r="D23295" s="2">
        <v>4.9283300000000002E-2</v>
      </c>
      <c r="E23295" s="2">
        <v>2</v>
      </c>
    </row>
    <row r="23296" spans="1:5">
      <c r="A23296" s="3">
        <v>43943</v>
      </c>
      <c r="B23296" s="2">
        <v>0.47960700000000001</v>
      </c>
      <c r="C23296" s="2">
        <v>0.59213300000000002</v>
      </c>
      <c r="D23296" s="2">
        <v>0.52039299999999999</v>
      </c>
      <c r="E23296" s="2">
        <v>1</v>
      </c>
    </row>
    <row r="23297" spans="1:5">
      <c r="A23297" s="3">
        <v>43943</v>
      </c>
      <c r="B23297" s="2">
        <v>0.80722799999999995</v>
      </c>
      <c r="C23297" s="2">
        <v>0.57161700000000004</v>
      </c>
      <c r="D23297" s="2">
        <v>0.192772</v>
      </c>
      <c r="E23297" s="2">
        <v>2</v>
      </c>
    </row>
    <row r="23298" spans="1:5">
      <c r="A23298" s="3">
        <v>43943</v>
      </c>
      <c r="B23298" s="2">
        <v>0.62377400000000005</v>
      </c>
      <c r="C23298" s="2">
        <v>0.16394300000000001</v>
      </c>
      <c r="D23298" s="2">
        <v>0.376226</v>
      </c>
      <c r="E23298" s="2">
        <v>2</v>
      </c>
    </row>
    <row r="23299" spans="1:5">
      <c r="A23299" s="3">
        <v>43943</v>
      </c>
      <c r="B23299" s="2">
        <v>2.1873500000000001E-2</v>
      </c>
      <c r="C23299" s="2">
        <v>0.95139200000000002</v>
      </c>
      <c r="D23299" s="2">
        <v>0.97812600000000005</v>
      </c>
      <c r="E23299" s="2">
        <v>0</v>
      </c>
    </row>
    <row r="23300" spans="1:5">
      <c r="A23300" s="3">
        <v>43943</v>
      </c>
      <c r="B23300" s="2">
        <v>0.337621</v>
      </c>
      <c r="C23300" s="2">
        <v>0.24973200000000001</v>
      </c>
      <c r="D23300" s="2">
        <v>0.66237900000000005</v>
      </c>
      <c r="E23300" s="2">
        <v>0</v>
      </c>
    </row>
    <row r="23301" spans="1:5">
      <c r="A23301" s="3">
        <v>43943</v>
      </c>
      <c r="B23301" s="2">
        <v>6.3766699999999996E-2</v>
      </c>
      <c r="C23301" s="2">
        <v>0.85829599999999995</v>
      </c>
      <c r="D23301" s="2">
        <v>0.93623299999999998</v>
      </c>
      <c r="E23301" s="2">
        <v>0</v>
      </c>
    </row>
    <row r="23302" spans="1:5">
      <c r="A23302" s="3">
        <v>43943</v>
      </c>
      <c r="B23302" s="2">
        <v>0.32189899999999999</v>
      </c>
      <c r="C23302" s="2">
        <v>0.28466799999999998</v>
      </c>
      <c r="D23302" s="2">
        <v>0.67810099999999995</v>
      </c>
      <c r="E23302" s="2">
        <v>0</v>
      </c>
    </row>
    <row r="23303" spans="1:5">
      <c r="A23303" s="3">
        <v>43943</v>
      </c>
      <c r="B23303" s="2">
        <v>0.86499099999999995</v>
      </c>
      <c r="C23303" s="2">
        <v>0.69998000000000005</v>
      </c>
      <c r="D23303" s="2">
        <v>0.13500899999999999</v>
      </c>
      <c r="E23303" s="2">
        <v>2</v>
      </c>
    </row>
    <row r="23304" spans="1:5">
      <c r="A23304" s="3">
        <v>43943</v>
      </c>
      <c r="B23304" s="2">
        <v>0.97771300000000005</v>
      </c>
      <c r="C23304" s="2">
        <v>0.95047300000000001</v>
      </c>
      <c r="D23304" s="2">
        <v>2.2287299999999999E-2</v>
      </c>
      <c r="E23304" s="2">
        <v>2</v>
      </c>
    </row>
    <row r="23305" spans="1:5">
      <c r="A23305" s="3">
        <v>43943</v>
      </c>
      <c r="B23305" s="2">
        <v>0.204679</v>
      </c>
      <c r="C23305" s="2">
        <v>0.54515899999999995</v>
      </c>
      <c r="D23305" s="2">
        <v>0.79532199999999997</v>
      </c>
      <c r="E23305" s="2">
        <v>0</v>
      </c>
    </row>
    <row r="23306" spans="1:5">
      <c r="A23306" s="3">
        <v>43943</v>
      </c>
      <c r="B23306" s="2">
        <v>0.36285699999999999</v>
      </c>
      <c r="C23306" s="2">
        <v>0.19365199999999999</v>
      </c>
      <c r="D23306" s="2">
        <v>0.63714300000000001</v>
      </c>
      <c r="E23306" s="2">
        <v>0</v>
      </c>
    </row>
    <row r="23307" spans="1:5">
      <c r="A23307" s="3">
        <v>43943</v>
      </c>
      <c r="B23307" s="2">
        <v>0.95948999999999995</v>
      </c>
      <c r="C23307" s="2">
        <v>0.90997799999999995</v>
      </c>
      <c r="D23307" s="2">
        <v>4.0509999999999997E-2</v>
      </c>
      <c r="E23307" s="2">
        <v>2</v>
      </c>
    </row>
    <row r="23308" spans="1:5">
      <c r="A23308" s="3">
        <v>43943</v>
      </c>
      <c r="B23308" s="2">
        <v>0.84681200000000001</v>
      </c>
      <c r="C23308" s="2">
        <v>0.659582</v>
      </c>
      <c r="D23308" s="2">
        <v>0.15318799999999999</v>
      </c>
      <c r="E23308" s="2">
        <v>2</v>
      </c>
    </row>
    <row r="23309" spans="1:5">
      <c r="A23309" s="3">
        <v>43943</v>
      </c>
      <c r="B23309" s="2">
        <v>0.40881299999999998</v>
      </c>
      <c r="C23309" s="2">
        <v>9.1525999999999996E-2</v>
      </c>
      <c r="D23309" s="2">
        <v>0.59118700000000002</v>
      </c>
      <c r="E23309" s="2">
        <v>0</v>
      </c>
    </row>
    <row r="23310" spans="1:5">
      <c r="A23310" s="3">
        <v>43943</v>
      </c>
      <c r="B23310" s="2">
        <v>0.99066399999999999</v>
      </c>
      <c r="C23310" s="2">
        <v>0.97925300000000004</v>
      </c>
      <c r="D23310" s="2">
        <v>9.3359199999999993E-3</v>
      </c>
      <c r="E23310" s="2">
        <v>2</v>
      </c>
    </row>
    <row r="23311" spans="1:5">
      <c r="A23311" s="3">
        <v>43943</v>
      </c>
      <c r="B23311" s="2">
        <v>0.59902999999999995</v>
      </c>
      <c r="C23311" s="2">
        <v>0.108956</v>
      </c>
      <c r="D23311" s="2">
        <v>0.40096999999999999</v>
      </c>
      <c r="E23311" s="2">
        <v>2</v>
      </c>
    </row>
    <row r="23312" spans="1:5">
      <c r="A23312" s="3">
        <v>43943</v>
      </c>
      <c r="B23312" s="2">
        <v>0.99986900000000001</v>
      </c>
      <c r="C23312" s="2">
        <v>0.99970800000000004</v>
      </c>
      <c r="D23312" s="2">
        <v>1.31283E-4</v>
      </c>
      <c r="E23312" s="2">
        <v>2</v>
      </c>
    </row>
    <row r="23313" spans="1:5">
      <c r="A23313" s="3">
        <v>43943</v>
      </c>
      <c r="B23313" s="2">
        <v>0.404358</v>
      </c>
      <c r="C23313" s="2">
        <v>0.101426</v>
      </c>
      <c r="D23313" s="2">
        <v>0.595642</v>
      </c>
      <c r="E23313" s="2">
        <v>0</v>
      </c>
    </row>
    <row r="23314" spans="1:5">
      <c r="A23314" s="3">
        <v>43943</v>
      </c>
      <c r="B23314" s="2">
        <v>0.806786</v>
      </c>
      <c r="C23314" s="2">
        <v>0.57063600000000003</v>
      </c>
      <c r="D23314" s="2">
        <v>0.193214</v>
      </c>
      <c r="E23314" s="2">
        <v>2</v>
      </c>
    </row>
    <row r="23315" spans="1:5">
      <c r="A23315" s="3">
        <v>43943</v>
      </c>
      <c r="B23315" s="2">
        <v>0.85869499999999999</v>
      </c>
      <c r="C23315" s="2">
        <v>0.68598899999999996</v>
      </c>
      <c r="D23315" s="2">
        <v>0.14130499999999999</v>
      </c>
      <c r="E23315" s="2">
        <v>2</v>
      </c>
    </row>
    <row r="23316" spans="1:5">
      <c r="A23316" s="3">
        <v>43943</v>
      </c>
      <c r="B23316" s="2">
        <v>0.98591600000000001</v>
      </c>
      <c r="C23316" s="2">
        <v>0.96870199999999995</v>
      </c>
      <c r="D23316" s="2">
        <v>1.40842E-2</v>
      </c>
      <c r="E23316" s="2">
        <v>2</v>
      </c>
    </row>
    <row r="23317" spans="1:5">
      <c r="A23317" s="3">
        <v>43943</v>
      </c>
      <c r="B23317" s="2">
        <v>0.89764699999999997</v>
      </c>
      <c r="C23317" s="2">
        <v>0.77254800000000001</v>
      </c>
      <c r="D23317" s="2">
        <v>0.102353</v>
      </c>
      <c r="E23317" s="2">
        <v>2</v>
      </c>
    </row>
    <row r="23318" spans="1:5">
      <c r="A23318" s="3">
        <v>43943</v>
      </c>
      <c r="B23318" s="2">
        <v>0.48155999999999999</v>
      </c>
      <c r="C23318" s="2">
        <v>0.63119800000000004</v>
      </c>
      <c r="D23318" s="2">
        <v>0.51844000000000001</v>
      </c>
      <c r="E23318" s="2">
        <v>1</v>
      </c>
    </row>
    <row r="23319" spans="1:5">
      <c r="A23319" s="3">
        <v>43943</v>
      </c>
      <c r="B23319" s="2">
        <v>1.3101199999999999E-3</v>
      </c>
      <c r="C23319" s="2">
        <v>0.997089</v>
      </c>
      <c r="D23319" s="2">
        <v>0.99868999999999997</v>
      </c>
      <c r="E23319" s="2">
        <v>0</v>
      </c>
    </row>
    <row r="23320" spans="1:5">
      <c r="A23320" s="3">
        <v>43943</v>
      </c>
      <c r="B23320" s="2">
        <v>0.99894300000000003</v>
      </c>
      <c r="C23320" s="2">
        <v>0.99765199999999998</v>
      </c>
      <c r="D23320" s="2">
        <v>1.0566499999999999E-3</v>
      </c>
      <c r="E23320" s="2">
        <v>2</v>
      </c>
    </row>
    <row r="23321" spans="1:5">
      <c r="A23321" s="3">
        <v>43943</v>
      </c>
      <c r="B23321" s="2">
        <v>0.87787599999999999</v>
      </c>
      <c r="C23321" s="2">
        <v>0.72861399999999998</v>
      </c>
      <c r="D23321" s="2">
        <v>0.122124</v>
      </c>
      <c r="E23321" s="2">
        <v>2</v>
      </c>
    </row>
    <row r="23322" spans="1:5">
      <c r="A23322" s="3">
        <v>43943</v>
      </c>
      <c r="B23322" s="2">
        <v>0.99535499999999999</v>
      </c>
      <c r="C23322" s="2">
        <v>0.98967700000000003</v>
      </c>
      <c r="D23322" s="2">
        <v>4.6453600000000003E-3</v>
      </c>
      <c r="E23322" s="2">
        <v>2</v>
      </c>
    </row>
    <row r="23323" spans="1:5">
      <c r="A23323" s="3">
        <v>43943</v>
      </c>
      <c r="B23323" s="2">
        <v>0.87971500000000002</v>
      </c>
      <c r="C23323" s="2">
        <v>0.73270000000000002</v>
      </c>
      <c r="D23323" s="2">
        <v>0.120285</v>
      </c>
      <c r="E23323" s="2">
        <v>2</v>
      </c>
    </row>
    <row r="23324" spans="1:5">
      <c r="A23324" s="3">
        <v>43943</v>
      </c>
      <c r="B23324" s="2">
        <v>0.77505000000000002</v>
      </c>
      <c r="C23324" s="2">
        <v>0.50011099999999997</v>
      </c>
      <c r="D23324" s="2">
        <v>0.22495000000000001</v>
      </c>
      <c r="E23324" s="2">
        <v>2</v>
      </c>
    </row>
    <row r="23325" spans="1:5">
      <c r="A23325" s="3">
        <v>43943</v>
      </c>
      <c r="B23325" s="2">
        <v>0.80297600000000002</v>
      </c>
      <c r="C23325" s="2">
        <v>0.562168</v>
      </c>
      <c r="D23325" s="2">
        <v>0.197024</v>
      </c>
      <c r="E23325" s="2">
        <v>2</v>
      </c>
    </row>
    <row r="23326" spans="1:5">
      <c r="A23326" s="3">
        <v>43943</v>
      </c>
      <c r="B23326" s="2">
        <v>0.22526399999999999</v>
      </c>
      <c r="C23326" s="2">
        <v>0.49941400000000002</v>
      </c>
      <c r="D23326" s="2">
        <v>0.77473599999999998</v>
      </c>
      <c r="E23326" s="2">
        <v>0</v>
      </c>
    </row>
    <row r="23327" spans="1:5">
      <c r="A23327" s="3">
        <v>43943</v>
      </c>
      <c r="B23327" s="2">
        <v>4.1376599999999998E-4</v>
      </c>
      <c r="C23327" s="2">
        <v>0.999081</v>
      </c>
      <c r="D23327" s="2">
        <v>0.99958599999999997</v>
      </c>
      <c r="E23327" s="2">
        <v>0</v>
      </c>
    </row>
    <row r="23328" spans="1:5">
      <c r="A23328" s="3">
        <v>43943</v>
      </c>
      <c r="B23328" s="2">
        <v>0.99913099999999999</v>
      </c>
      <c r="C23328" s="2">
        <v>0.99807000000000001</v>
      </c>
      <c r="D23328" s="2">
        <v>8.6862400000000002E-4</v>
      </c>
      <c r="E23328" s="2">
        <v>2</v>
      </c>
    </row>
    <row r="23329" spans="1:5">
      <c r="A23329" s="3">
        <v>43943</v>
      </c>
      <c r="B23329" s="2">
        <v>1.3912000000000001E-4</v>
      </c>
      <c r="C23329" s="2">
        <v>0.999691</v>
      </c>
      <c r="D23329" s="2">
        <v>0.999861</v>
      </c>
      <c r="E23329" s="2">
        <v>0</v>
      </c>
    </row>
    <row r="23330" spans="1:5">
      <c r="A23330" s="3">
        <v>43943</v>
      </c>
      <c r="B23330" s="2">
        <v>0.99740899999999999</v>
      </c>
      <c r="C23330" s="2">
        <v>0.99424299999999999</v>
      </c>
      <c r="D23330" s="2">
        <v>2.59071E-3</v>
      </c>
      <c r="E23330" s="2">
        <v>2</v>
      </c>
    </row>
    <row r="23331" spans="1:5">
      <c r="A23331" s="3">
        <v>43943</v>
      </c>
      <c r="B23331" s="2">
        <v>0.53666999999999998</v>
      </c>
      <c r="C23331" s="2">
        <v>0.26659500000000003</v>
      </c>
      <c r="D23331" s="2">
        <v>0.46333000000000002</v>
      </c>
      <c r="E23331" s="2">
        <v>1</v>
      </c>
    </row>
    <row r="23332" spans="1:5">
      <c r="A23332" s="3">
        <v>43943</v>
      </c>
      <c r="B23332" s="2">
        <v>0.12767500000000001</v>
      </c>
      <c r="C23332" s="2">
        <v>0.716279</v>
      </c>
      <c r="D23332" s="2">
        <v>0.87232500000000002</v>
      </c>
      <c r="E23332" s="2">
        <v>0</v>
      </c>
    </row>
    <row r="23333" spans="1:5">
      <c r="A23333" s="3">
        <v>43943</v>
      </c>
      <c r="B23333" s="2">
        <v>0.45328099999999999</v>
      </c>
      <c r="C23333" s="2">
        <v>6.5627699999999997E-2</v>
      </c>
      <c r="D23333" s="2">
        <v>0.54671899999999996</v>
      </c>
      <c r="E23333" s="2">
        <v>1</v>
      </c>
    </row>
    <row r="23334" spans="1:5">
      <c r="A23334" s="3">
        <v>43943</v>
      </c>
      <c r="B23334" s="2">
        <v>5.7483899999999995E-4</v>
      </c>
      <c r="C23334" s="2">
        <v>0.99872300000000003</v>
      </c>
      <c r="D23334" s="2">
        <v>0.99942500000000001</v>
      </c>
      <c r="E23334" s="2">
        <v>0</v>
      </c>
    </row>
    <row r="23335" spans="1:5">
      <c r="A23335" s="3">
        <v>43943</v>
      </c>
      <c r="B23335" s="2">
        <v>0.96176399999999995</v>
      </c>
      <c r="C23335" s="2">
        <v>0.91503000000000001</v>
      </c>
      <c r="D23335" s="2">
        <v>3.82365E-2</v>
      </c>
      <c r="E23335" s="2">
        <v>2</v>
      </c>
    </row>
    <row r="23336" spans="1:5">
      <c r="A23336" s="3">
        <v>43943</v>
      </c>
      <c r="B23336" s="2">
        <v>0.77684600000000004</v>
      </c>
      <c r="C23336" s="2">
        <v>0.50410299999999997</v>
      </c>
      <c r="D23336" s="2">
        <v>0.22315399999999999</v>
      </c>
      <c r="E23336" s="2">
        <v>2</v>
      </c>
    </row>
    <row r="23337" spans="1:5">
      <c r="A23337" s="3">
        <v>43943</v>
      </c>
      <c r="B23337" s="2">
        <v>0.980966</v>
      </c>
      <c r="C23337" s="2">
        <v>0.95770200000000005</v>
      </c>
      <c r="D23337" s="2">
        <v>1.9033999999999999E-2</v>
      </c>
      <c r="E23337" s="2">
        <v>2</v>
      </c>
    </row>
    <row r="23338" spans="1:5">
      <c r="A23338" s="3">
        <v>43943</v>
      </c>
      <c r="B23338" s="2">
        <v>0.19387299999999999</v>
      </c>
      <c r="C23338" s="2">
        <v>0.56917099999999998</v>
      </c>
      <c r="D23338" s="2">
        <v>0.80612700000000004</v>
      </c>
      <c r="E23338" s="2">
        <v>0</v>
      </c>
    </row>
    <row r="23339" spans="1:5">
      <c r="A23339" s="3">
        <v>43943</v>
      </c>
      <c r="B23339" s="2">
        <v>0.67462999999999995</v>
      </c>
      <c r="C23339" s="2">
        <v>0.27695599999999998</v>
      </c>
      <c r="D23339" s="2">
        <v>0.32536999999999999</v>
      </c>
      <c r="E23339" s="2">
        <v>2</v>
      </c>
    </row>
    <row r="23340" spans="1:5">
      <c r="A23340" s="3">
        <v>43943</v>
      </c>
      <c r="B23340" s="2">
        <v>0.735649</v>
      </c>
      <c r="C23340" s="2">
        <v>0.412553</v>
      </c>
      <c r="D23340" s="2">
        <v>0.264351</v>
      </c>
      <c r="E23340" s="2">
        <v>2</v>
      </c>
    </row>
    <row r="23341" spans="1:5">
      <c r="A23341" s="3">
        <v>43943</v>
      </c>
      <c r="B23341" s="2">
        <v>0.93273300000000003</v>
      </c>
      <c r="C23341" s="2">
        <v>0.850518</v>
      </c>
      <c r="D23341" s="2">
        <v>6.7266999999999993E-2</v>
      </c>
      <c r="E23341" s="2">
        <v>2</v>
      </c>
    </row>
    <row r="23342" spans="1:5">
      <c r="A23342" s="3">
        <v>43943</v>
      </c>
      <c r="B23342" s="2">
        <v>0.43319800000000003</v>
      </c>
      <c r="C23342" s="2">
        <v>3.7338900000000001E-2</v>
      </c>
      <c r="D23342" s="2">
        <v>0.56680299999999995</v>
      </c>
      <c r="E23342" s="2">
        <v>0</v>
      </c>
    </row>
    <row r="23343" spans="1:5">
      <c r="A23343" s="3">
        <v>43943</v>
      </c>
      <c r="B23343" s="2">
        <v>3.77031E-4</v>
      </c>
      <c r="C23343" s="2">
        <v>0.99916199999999999</v>
      </c>
      <c r="D23343" s="2">
        <v>0.99962300000000004</v>
      </c>
      <c r="E23343" s="2">
        <v>0</v>
      </c>
    </row>
    <row r="23344" spans="1:5">
      <c r="A23344" s="3">
        <v>43943</v>
      </c>
      <c r="B23344" s="2">
        <v>0.97560500000000006</v>
      </c>
      <c r="C23344" s="2">
        <v>0.94579000000000002</v>
      </c>
      <c r="D23344" s="2">
        <v>2.43945E-2</v>
      </c>
      <c r="E23344" s="2">
        <v>2</v>
      </c>
    </row>
    <row r="23345" spans="1:5">
      <c r="A23345" s="3">
        <v>43943</v>
      </c>
      <c r="B23345" s="2">
        <v>0.999413</v>
      </c>
      <c r="C23345" s="2">
        <v>0.998695</v>
      </c>
      <c r="D23345" s="2">
        <v>5.8743100000000002E-4</v>
      </c>
      <c r="E23345" s="2">
        <v>2</v>
      </c>
    </row>
    <row r="23346" spans="1:5">
      <c r="A23346" s="3">
        <v>43943</v>
      </c>
      <c r="B23346" s="2">
        <v>0.99246000000000001</v>
      </c>
      <c r="C23346" s="2">
        <v>0.98324500000000004</v>
      </c>
      <c r="D23346" s="2">
        <v>7.5398599999999998E-3</v>
      </c>
      <c r="E23346" s="2">
        <v>2</v>
      </c>
    </row>
    <row r="23347" spans="1:5">
      <c r="A23347" s="3">
        <v>43943</v>
      </c>
      <c r="B23347" s="2">
        <v>0.89377399999999996</v>
      </c>
      <c r="C23347" s="2">
        <v>0.76394300000000004</v>
      </c>
      <c r="D23347" s="2">
        <v>0.106226</v>
      </c>
      <c r="E23347" s="2">
        <v>2</v>
      </c>
    </row>
    <row r="23348" spans="1:5">
      <c r="A23348" s="3">
        <v>43943</v>
      </c>
      <c r="B23348" s="2">
        <v>0.172571</v>
      </c>
      <c r="C23348" s="2">
        <v>0.61651</v>
      </c>
      <c r="D23348" s="2">
        <v>0.82742899999999997</v>
      </c>
      <c r="E23348" s="2">
        <v>0</v>
      </c>
    </row>
    <row r="23349" spans="1:5">
      <c r="A23349" s="3">
        <v>43943</v>
      </c>
      <c r="B23349" s="2">
        <v>0.470941</v>
      </c>
      <c r="C23349" s="2">
        <v>0.41882999999999998</v>
      </c>
      <c r="D23349" s="2">
        <v>0.52905899999999995</v>
      </c>
      <c r="E23349" s="2">
        <v>1</v>
      </c>
    </row>
    <row r="23350" spans="1:5">
      <c r="A23350" s="3">
        <v>43943</v>
      </c>
      <c r="B23350" s="2">
        <v>0.76101799999999997</v>
      </c>
      <c r="C23350" s="2">
        <v>0.46892800000000001</v>
      </c>
      <c r="D23350" s="2">
        <v>0.238982</v>
      </c>
      <c r="E23350" s="2">
        <v>2</v>
      </c>
    </row>
    <row r="23351" spans="1:5">
      <c r="A23351" s="3">
        <v>43943</v>
      </c>
      <c r="B23351" s="2">
        <v>0.91916399999999998</v>
      </c>
      <c r="C23351" s="2">
        <v>0.82036500000000001</v>
      </c>
      <c r="D23351" s="2">
        <v>8.0835599999999994E-2</v>
      </c>
      <c r="E23351" s="2">
        <v>2</v>
      </c>
    </row>
    <row r="23352" spans="1:5">
      <c r="A23352" s="3">
        <v>43943</v>
      </c>
      <c r="B23352" s="2">
        <v>0.99444200000000005</v>
      </c>
      <c r="C23352" s="2">
        <v>0.98764799999999997</v>
      </c>
      <c r="D23352" s="2">
        <v>5.5583999999999998E-3</v>
      </c>
      <c r="E23352" s="2">
        <v>2</v>
      </c>
    </row>
    <row r="23353" spans="1:5">
      <c r="A23353" s="3">
        <v>43943</v>
      </c>
      <c r="B23353" s="2">
        <v>3.05876E-2</v>
      </c>
      <c r="C23353" s="2">
        <v>0.93202799999999997</v>
      </c>
      <c r="D23353" s="2">
        <v>0.96941200000000005</v>
      </c>
      <c r="E23353" s="2">
        <v>0</v>
      </c>
    </row>
    <row r="23354" spans="1:5">
      <c r="A23354" s="3">
        <v>43943</v>
      </c>
      <c r="B23354" s="2">
        <v>0.76246599999999998</v>
      </c>
      <c r="C23354" s="2">
        <v>0.47214600000000001</v>
      </c>
      <c r="D23354" s="2">
        <v>0.237534</v>
      </c>
      <c r="E23354" s="2">
        <v>2</v>
      </c>
    </row>
    <row r="23355" spans="1:5">
      <c r="A23355" s="3">
        <v>43943</v>
      </c>
      <c r="B23355" s="2">
        <v>0.81811900000000004</v>
      </c>
      <c r="C23355" s="2">
        <v>0.59582000000000002</v>
      </c>
      <c r="D23355" s="2">
        <v>0.18188099999999999</v>
      </c>
      <c r="E23355" s="2">
        <v>2</v>
      </c>
    </row>
    <row r="23356" spans="1:5">
      <c r="A23356" s="3">
        <v>43943</v>
      </c>
      <c r="B23356" s="2">
        <v>0.81757199999999997</v>
      </c>
      <c r="C23356" s="2">
        <v>0.59460500000000005</v>
      </c>
      <c r="D23356" s="2">
        <v>0.18242800000000001</v>
      </c>
      <c r="E23356" s="2">
        <v>2</v>
      </c>
    </row>
    <row r="23357" spans="1:5">
      <c r="A23357" s="3">
        <v>43943</v>
      </c>
      <c r="B23357" s="2">
        <v>0.86146299999999998</v>
      </c>
      <c r="C23357" s="2">
        <v>0.69214100000000001</v>
      </c>
      <c r="D23357" s="2">
        <v>0.13853599999999999</v>
      </c>
      <c r="E23357" s="2">
        <v>2</v>
      </c>
    </row>
    <row r="23358" spans="1:5">
      <c r="A23358" s="3">
        <v>43943</v>
      </c>
      <c r="B23358" s="2">
        <v>0.98889199999999999</v>
      </c>
      <c r="C23358" s="2">
        <v>0.97531699999999999</v>
      </c>
      <c r="D23358" s="2">
        <v>1.1107499999999999E-2</v>
      </c>
      <c r="E23358" s="2">
        <v>2</v>
      </c>
    </row>
    <row r="23359" spans="1:5">
      <c r="A23359" s="3">
        <v>43943</v>
      </c>
      <c r="B23359" s="2">
        <v>0.37827499999999997</v>
      </c>
      <c r="C23359" s="2">
        <v>0.15939</v>
      </c>
      <c r="D23359" s="2">
        <v>0.62172499999999997</v>
      </c>
      <c r="E23359" s="2">
        <v>0</v>
      </c>
    </row>
    <row r="23360" spans="1:5">
      <c r="A23360" s="3">
        <v>43943</v>
      </c>
      <c r="B23360" s="2">
        <v>0.77643600000000002</v>
      </c>
      <c r="C23360" s="2">
        <v>0.50319100000000005</v>
      </c>
      <c r="D23360" s="2">
        <v>0.22356400000000001</v>
      </c>
      <c r="E23360" s="2">
        <v>2</v>
      </c>
    </row>
    <row r="23361" spans="1:5">
      <c r="A23361" s="3">
        <v>43943</v>
      </c>
      <c r="B23361" s="2">
        <v>0.43384800000000001</v>
      </c>
      <c r="C23361" s="2">
        <v>3.5892599999999997E-2</v>
      </c>
      <c r="D23361" s="2">
        <v>0.56615199999999999</v>
      </c>
      <c r="E23361" s="2">
        <v>0</v>
      </c>
    </row>
    <row r="23362" spans="1:5">
      <c r="A23362" s="3">
        <v>43943</v>
      </c>
      <c r="B23362" s="2">
        <v>0.77986599999999995</v>
      </c>
      <c r="C23362" s="2">
        <v>0.51081399999999999</v>
      </c>
      <c r="D23362" s="2">
        <v>0.220134</v>
      </c>
      <c r="E23362" s="2">
        <v>2</v>
      </c>
    </row>
    <row r="23363" spans="1:5">
      <c r="A23363" s="3">
        <v>43943</v>
      </c>
      <c r="B23363" s="2">
        <v>0.99896600000000002</v>
      </c>
      <c r="C23363" s="2">
        <v>0.99770199999999998</v>
      </c>
      <c r="D23363" s="2">
        <v>1.0340600000000001E-3</v>
      </c>
      <c r="E23363" s="2">
        <v>2</v>
      </c>
    </row>
    <row r="23364" spans="1:5">
      <c r="A23364" s="3">
        <v>43943</v>
      </c>
      <c r="B23364" s="2">
        <v>0.99803399999999998</v>
      </c>
      <c r="C23364" s="2">
        <v>0.99563100000000004</v>
      </c>
      <c r="D23364" s="2">
        <v>1.9662799999999999E-3</v>
      </c>
      <c r="E23364" s="2">
        <v>2</v>
      </c>
    </row>
    <row r="23365" spans="1:5">
      <c r="A23365" s="3">
        <v>43943</v>
      </c>
      <c r="B23365" s="2">
        <v>0.91073199999999999</v>
      </c>
      <c r="C23365" s="2">
        <v>0.80162699999999998</v>
      </c>
      <c r="D23365" s="2">
        <v>8.9267700000000005E-2</v>
      </c>
      <c r="E23365" s="2">
        <v>2</v>
      </c>
    </row>
    <row r="23366" spans="1:5">
      <c r="A23366" s="3">
        <v>43943</v>
      </c>
      <c r="B23366" s="2">
        <v>0.97519800000000001</v>
      </c>
      <c r="C23366" s="2">
        <v>0.94488300000000003</v>
      </c>
      <c r="D23366" s="2">
        <v>2.4802500000000002E-2</v>
      </c>
      <c r="E23366" s="2">
        <v>2</v>
      </c>
    </row>
    <row r="23367" spans="1:5">
      <c r="A23367" s="3">
        <v>43943</v>
      </c>
      <c r="B23367" s="2">
        <v>0.92738600000000004</v>
      </c>
      <c r="C23367" s="2">
        <v>0.83863500000000002</v>
      </c>
      <c r="D23367" s="2">
        <v>7.2614100000000001E-2</v>
      </c>
      <c r="E23367" s="2">
        <v>2</v>
      </c>
    </row>
    <row r="23368" spans="1:5">
      <c r="A23368" s="3">
        <v>43943</v>
      </c>
      <c r="B23368" s="2">
        <v>0.99906200000000001</v>
      </c>
      <c r="C23368" s="2">
        <v>0.99791600000000003</v>
      </c>
      <c r="D23368" s="2">
        <v>9.3795100000000002E-4</v>
      </c>
      <c r="E23368" s="2">
        <v>2</v>
      </c>
    </row>
    <row r="23369" spans="1:5">
      <c r="A23369" s="3">
        <v>43943</v>
      </c>
      <c r="B23369" s="2">
        <v>0.15400900000000001</v>
      </c>
      <c r="C23369" s="2">
        <v>0.65775700000000004</v>
      </c>
      <c r="D23369" s="2">
        <v>0.84599100000000005</v>
      </c>
      <c r="E23369" s="2">
        <v>0</v>
      </c>
    </row>
    <row r="23370" spans="1:5">
      <c r="A23370" s="3">
        <v>43943</v>
      </c>
      <c r="B23370" s="2">
        <v>0.860398</v>
      </c>
      <c r="C23370" s="2">
        <v>0.689774</v>
      </c>
      <c r="D23370" s="2">
        <v>0.139602</v>
      </c>
      <c r="E23370" s="2">
        <v>2</v>
      </c>
    </row>
    <row r="23371" spans="1:5">
      <c r="A23371" s="3">
        <v>43943</v>
      </c>
      <c r="B23371" s="2">
        <v>0.99424699999999999</v>
      </c>
      <c r="C23371" s="2">
        <v>0.98721599999999998</v>
      </c>
      <c r="D23371" s="2">
        <v>5.7526299999999999E-3</v>
      </c>
      <c r="E23371" s="2">
        <v>2</v>
      </c>
    </row>
    <row r="23372" spans="1:5">
      <c r="A23372" s="3">
        <v>43943</v>
      </c>
      <c r="B23372" s="2">
        <v>0.70393600000000001</v>
      </c>
      <c r="C23372" s="2">
        <v>0.34208</v>
      </c>
      <c r="D23372" s="2">
        <v>0.29606399999999999</v>
      </c>
      <c r="E23372" s="2">
        <v>2</v>
      </c>
    </row>
    <row r="23373" spans="1:5">
      <c r="A23373" s="3">
        <v>43943</v>
      </c>
      <c r="B23373" s="2">
        <v>0.93774400000000002</v>
      </c>
      <c r="C23373" s="2">
        <v>0.86165400000000003</v>
      </c>
      <c r="D23373" s="2">
        <v>6.2255900000000003E-2</v>
      </c>
      <c r="E23373" s="2">
        <v>2</v>
      </c>
    </row>
    <row r="23374" spans="1:5">
      <c r="A23374" s="3">
        <v>43943</v>
      </c>
      <c r="B23374" s="2">
        <v>0.74414599999999997</v>
      </c>
      <c r="C23374" s="2">
        <v>0.43143500000000001</v>
      </c>
      <c r="D23374" s="2">
        <v>0.25585400000000003</v>
      </c>
      <c r="E23374" s="2">
        <v>2</v>
      </c>
    </row>
    <row r="23375" spans="1:5">
      <c r="A23375" s="3">
        <v>43943</v>
      </c>
      <c r="B23375" s="2">
        <v>0.66978400000000005</v>
      </c>
      <c r="C23375" s="2">
        <v>0.26618700000000001</v>
      </c>
      <c r="D23375" s="2">
        <v>0.33021600000000001</v>
      </c>
      <c r="E23375" s="2">
        <v>2</v>
      </c>
    </row>
    <row r="23376" spans="1:5">
      <c r="A23376" s="3">
        <v>43943</v>
      </c>
      <c r="B23376" s="2">
        <v>0.10521</v>
      </c>
      <c r="C23376" s="2">
        <v>0.76619999999999999</v>
      </c>
      <c r="D23376" s="2">
        <v>0.89478999999999997</v>
      </c>
      <c r="E23376" s="2">
        <v>0</v>
      </c>
    </row>
    <row r="23377" spans="1:5">
      <c r="A23377" s="3">
        <v>43943</v>
      </c>
      <c r="B23377" s="2">
        <v>0.99865599999999999</v>
      </c>
      <c r="C23377" s="2">
        <v>0.99701399999999996</v>
      </c>
      <c r="D23377" s="2">
        <v>1.34369E-3</v>
      </c>
      <c r="E23377" s="2">
        <v>2</v>
      </c>
    </row>
    <row r="23378" spans="1:5">
      <c r="A23378" s="3">
        <v>43943</v>
      </c>
      <c r="B23378" s="2">
        <v>0.98994199999999999</v>
      </c>
      <c r="C23378" s="2">
        <v>0.97764899999999999</v>
      </c>
      <c r="D23378" s="2">
        <v>1.00578E-2</v>
      </c>
      <c r="E23378" s="2">
        <v>2</v>
      </c>
    </row>
    <row r="23379" spans="1:5">
      <c r="A23379" s="3">
        <v>43943</v>
      </c>
      <c r="B23379" s="2">
        <v>0.99832799999999999</v>
      </c>
      <c r="C23379" s="2">
        <v>0.99628399999999995</v>
      </c>
      <c r="D23379" s="2">
        <v>1.67213E-3</v>
      </c>
      <c r="E23379" s="2">
        <v>2</v>
      </c>
    </row>
    <row r="23380" spans="1:5">
      <c r="A23380" s="3">
        <v>43943</v>
      </c>
      <c r="B23380" s="2">
        <v>0.98592400000000002</v>
      </c>
      <c r="C23380" s="2">
        <v>0.96872000000000003</v>
      </c>
      <c r="D23380" s="2">
        <v>1.4076E-2</v>
      </c>
      <c r="E23380" s="2">
        <v>2</v>
      </c>
    </row>
    <row r="23381" spans="1:5">
      <c r="A23381" s="3">
        <v>43943</v>
      </c>
      <c r="B23381" s="2">
        <v>0.98035399999999995</v>
      </c>
      <c r="C23381" s="2">
        <v>0.95634200000000003</v>
      </c>
      <c r="D23381" s="2">
        <v>1.9646E-2</v>
      </c>
      <c r="E23381" s="2">
        <v>2</v>
      </c>
    </row>
    <row r="23382" spans="1:5">
      <c r="A23382" s="3">
        <v>43943</v>
      </c>
      <c r="B23382" s="2">
        <v>0.99321899999999996</v>
      </c>
      <c r="C23382" s="2">
        <v>0.98493200000000003</v>
      </c>
      <c r="D23382" s="2">
        <v>6.7806799999999999E-3</v>
      </c>
      <c r="E23382" s="2">
        <v>2</v>
      </c>
    </row>
    <row r="23383" spans="1:5">
      <c r="A23383" s="3">
        <v>43943</v>
      </c>
      <c r="B23383" s="2">
        <v>0.75575099999999995</v>
      </c>
      <c r="C23383" s="2">
        <v>0.45722499999999999</v>
      </c>
      <c r="D23383" s="2">
        <v>0.24424899999999999</v>
      </c>
      <c r="E23383" s="2">
        <v>2</v>
      </c>
    </row>
    <row r="23384" spans="1:5">
      <c r="A23384" s="3">
        <v>43943</v>
      </c>
      <c r="B23384" s="2">
        <v>0.87537699999999996</v>
      </c>
      <c r="C23384" s="2">
        <v>0.72306099999999995</v>
      </c>
      <c r="D23384" s="2">
        <v>0.124623</v>
      </c>
      <c r="E23384" s="2">
        <v>2</v>
      </c>
    </row>
    <row r="23385" spans="1:5">
      <c r="A23385" s="3">
        <v>43943</v>
      </c>
      <c r="B23385" s="2">
        <v>2.23534E-4</v>
      </c>
      <c r="C23385" s="2">
        <v>0.99950300000000003</v>
      </c>
      <c r="D23385" s="2">
        <v>0.999776</v>
      </c>
      <c r="E23385" s="2">
        <v>0</v>
      </c>
    </row>
    <row r="23386" spans="1:5">
      <c r="A23386" s="3">
        <v>43943</v>
      </c>
      <c r="B23386" s="2">
        <v>0.41795500000000002</v>
      </c>
      <c r="C23386" s="2">
        <v>7.1211099999999999E-2</v>
      </c>
      <c r="D23386" s="2">
        <v>0.58204500000000003</v>
      </c>
      <c r="E23386" s="2">
        <v>0</v>
      </c>
    </row>
    <row r="23387" spans="1:5">
      <c r="A23387" s="3">
        <v>43943</v>
      </c>
      <c r="B23387" s="2">
        <v>0.98653500000000005</v>
      </c>
      <c r="C23387" s="2">
        <v>0.970078</v>
      </c>
      <c r="D23387" s="2">
        <v>1.3464800000000001E-2</v>
      </c>
      <c r="E23387" s="2">
        <v>2</v>
      </c>
    </row>
    <row r="23388" spans="1:5">
      <c r="A23388" s="3">
        <v>43943</v>
      </c>
      <c r="B23388" s="2">
        <v>0.94566700000000004</v>
      </c>
      <c r="C23388" s="2">
        <v>0.87926000000000004</v>
      </c>
      <c r="D23388" s="2">
        <v>5.4332900000000003E-2</v>
      </c>
      <c r="E23388" s="2">
        <v>2</v>
      </c>
    </row>
    <row r="23389" spans="1:5">
      <c r="A23389" s="3">
        <v>43943</v>
      </c>
      <c r="B23389" s="2">
        <v>0.70718599999999998</v>
      </c>
      <c r="C23389" s="2">
        <v>0.34930099999999997</v>
      </c>
      <c r="D23389" s="2">
        <v>0.29281400000000002</v>
      </c>
      <c r="E23389" s="2">
        <v>2</v>
      </c>
    </row>
    <row r="23390" spans="1:5">
      <c r="A23390" s="3">
        <v>43943</v>
      </c>
      <c r="B23390" s="2">
        <v>0.93701400000000001</v>
      </c>
      <c r="C23390" s="2">
        <v>0.86003099999999999</v>
      </c>
      <c r="D23390" s="2">
        <v>6.2986200000000006E-2</v>
      </c>
      <c r="E23390" s="2">
        <v>2</v>
      </c>
    </row>
    <row r="23391" spans="1:5">
      <c r="A23391" s="3">
        <v>43943</v>
      </c>
      <c r="B23391" s="2">
        <v>0.93732599999999999</v>
      </c>
      <c r="C23391" s="2">
        <v>0.86072499999999996</v>
      </c>
      <c r="D23391" s="2">
        <v>6.2673699999999999E-2</v>
      </c>
      <c r="E23391" s="2">
        <v>2</v>
      </c>
    </row>
    <row r="23392" spans="1:5">
      <c r="A23392" s="3">
        <v>43943</v>
      </c>
      <c r="B23392" s="2">
        <v>0.40617399999999998</v>
      </c>
      <c r="C23392" s="2">
        <v>9.7391900000000003E-2</v>
      </c>
      <c r="D23392" s="2">
        <v>0.59382599999999996</v>
      </c>
      <c r="E23392" s="2">
        <v>0</v>
      </c>
    </row>
    <row r="23393" spans="1:5">
      <c r="A23393" s="3">
        <v>43943</v>
      </c>
      <c r="B23393" s="2">
        <v>0.82890299999999995</v>
      </c>
      <c r="C23393" s="2">
        <v>0.61978500000000003</v>
      </c>
      <c r="D23393" s="2">
        <v>0.171097</v>
      </c>
      <c r="E23393" s="2">
        <v>2</v>
      </c>
    </row>
    <row r="23394" spans="1:5">
      <c r="A23394" s="3">
        <v>43943</v>
      </c>
      <c r="B23394" s="2">
        <v>0.99817999999999996</v>
      </c>
      <c r="C23394" s="2">
        <v>0.99595500000000003</v>
      </c>
      <c r="D23394" s="2">
        <v>1.8203200000000001E-3</v>
      </c>
      <c r="E23394" s="2">
        <v>2</v>
      </c>
    </row>
    <row r="23395" spans="1:5">
      <c r="A23395" s="3">
        <v>43943</v>
      </c>
      <c r="B23395" s="2">
        <v>1.7140599999999999E-2</v>
      </c>
      <c r="C23395" s="2">
        <v>0.96191000000000004</v>
      </c>
      <c r="D23395" s="2">
        <v>0.98285900000000004</v>
      </c>
      <c r="E23395" s="2">
        <v>0</v>
      </c>
    </row>
    <row r="23396" spans="1:5">
      <c r="A23396" s="3">
        <v>43943</v>
      </c>
      <c r="B23396" s="2">
        <v>0.53871899999999995</v>
      </c>
      <c r="C23396" s="2">
        <v>0.22561800000000001</v>
      </c>
      <c r="D23396" s="2">
        <v>0.461281</v>
      </c>
      <c r="E23396" s="2">
        <v>1</v>
      </c>
    </row>
    <row r="23397" spans="1:5">
      <c r="A23397" s="3">
        <v>43943</v>
      </c>
      <c r="B23397" s="2">
        <v>0.99970800000000004</v>
      </c>
      <c r="C23397" s="2">
        <v>0.99935099999999999</v>
      </c>
      <c r="D23397" s="2">
        <v>2.9195499999999999E-4</v>
      </c>
      <c r="E23397" s="2">
        <v>2</v>
      </c>
    </row>
    <row r="23398" spans="1:5">
      <c r="A23398" s="3">
        <v>43943</v>
      </c>
      <c r="B23398" s="2">
        <v>4.9680099999999995E-4</v>
      </c>
      <c r="C23398" s="2">
        <v>0.99889600000000001</v>
      </c>
      <c r="D23398" s="2">
        <v>0.99950300000000003</v>
      </c>
      <c r="E23398" s="2">
        <v>0</v>
      </c>
    </row>
    <row r="23399" spans="1:5">
      <c r="A23399" s="3">
        <v>43943</v>
      </c>
      <c r="B23399" s="2">
        <v>0.99738000000000004</v>
      </c>
      <c r="C23399" s="2">
        <v>0.99417800000000001</v>
      </c>
      <c r="D23399" s="2">
        <v>2.6196599999999998E-3</v>
      </c>
      <c r="E23399" s="2">
        <v>2</v>
      </c>
    </row>
    <row r="23400" spans="1:5">
      <c r="A23400" s="3">
        <v>43943</v>
      </c>
      <c r="B23400" s="2">
        <v>0.993865</v>
      </c>
      <c r="C23400" s="2">
        <v>0.98636599999999997</v>
      </c>
      <c r="D23400" s="2">
        <v>6.1353800000000002E-3</v>
      </c>
      <c r="E23400" s="2">
        <v>2</v>
      </c>
    </row>
    <row r="23401" spans="1:5">
      <c r="A23401" s="3">
        <v>43943</v>
      </c>
      <c r="B23401" s="2">
        <v>0.99870599999999998</v>
      </c>
      <c r="C23401" s="2">
        <v>0.99712500000000004</v>
      </c>
      <c r="D23401" s="2">
        <v>1.2939200000000001E-3</v>
      </c>
      <c r="E23401" s="2">
        <v>2</v>
      </c>
    </row>
    <row r="23402" spans="1:5">
      <c r="A23402" s="3">
        <v>43943</v>
      </c>
      <c r="B23402" s="2">
        <v>0.96331999999999995</v>
      </c>
      <c r="C23402" s="2">
        <v>0.91849000000000003</v>
      </c>
      <c r="D23402" s="2">
        <v>3.66796E-2</v>
      </c>
      <c r="E23402" s="2">
        <v>2</v>
      </c>
    </row>
    <row r="23403" spans="1:5">
      <c r="A23403" s="3">
        <v>43944</v>
      </c>
      <c r="B23403" s="2">
        <v>2.7010200000000002E-3</v>
      </c>
      <c r="C23403" s="2">
        <v>0.99399800000000005</v>
      </c>
      <c r="D23403" s="2">
        <v>0.99729900000000005</v>
      </c>
      <c r="E23403" s="2">
        <v>0</v>
      </c>
    </row>
    <row r="23404" spans="1:5">
      <c r="A23404" s="3">
        <v>43944</v>
      </c>
      <c r="B23404" s="2">
        <v>0.44779999999999998</v>
      </c>
      <c r="C23404" s="2">
        <v>4.8893000000000001E-3</v>
      </c>
      <c r="D23404" s="2">
        <v>0.55220000000000002</v>
      </c>
      <c r="E23404" s="2">
        <v>0</v>
      </c>
    </row>
    <row r="23405" spans="1:5">
      <c r="A23405" s="3">
        <v>43944</v>
      </c>
      <c r="B23405" s="2">
        <v>0.99523899999999998</v>
      </c>
      <c r="C23405" s="2">
        <v>0.98941999999999997</v>
      </c>
      <c r="D23405" s="2">
        <v>4.7611499999999996E-3</v>
      </c>
      <c r="E23405" s="2">
        <v>2</v>
      </c>
    </row>
    <row r="23406" spans="1:5">
      <c r="A23406" s="3">
        <v>43944</v>
      </c>
      <c r="B23406" s="2">
        <v>0.98390999999999995</v>
      </c>
      <c r="C23406" s="2">
        <v>0.96424399999999999</v>
      </c>
      <c r="D23406" s="2">
        <v>1.609E-2</v>
      </c>
      <c r="E23406" s="2">
        <v>2</v>
      </c>
    </row>
    <row r="23407" spans="1:5">
      <c r="A23407" s="3">
        <v>43944</v>
      </c>
      <c r="B23407" s="2">
        <v>0.36831599999999998</v>
      </c>
      <c r="C23407" s="2">
        <v>0.18151999999999999</v>
      </c>
      <c r="D23407" s="2">
        <v>0.63168400000000002</v>
      </c>
      <c r="E23407" s="2">
        <v>0</v>
      </c>
    </row>
    <row r="23408" spans="1:5">
      <c r="A23408" s="3">
        <v>43944</v>
      </c>
      <c r="B23408" s="2">
        <v>0.94770100000000002</v>
      </c>
      <c r="C23408" s="2">
        <v>0.88378100000000004</v>
      </c>
      <c r="D23408" s="2">
        <v>5.2298600000000001E-2</v>
      </c>
      <c r="E23408" s="2">
        <v>2</v>
      </c>
    </row>
    <row r="23409" spans="1:5">
      <c r="A23409" s="3">
        <v>43944</v>
      </c>
      <c r="B23409" s="2">
        <v>0.32086999999999999</v>
      </c>
      <c r="C23409" s="2">
        <v>0.28695599999999999</v>
      </c>
      <c r="D23409" s="2">
        <v>0.67913000000000001</v>
      </c>
      <c r="E23409" s="2">
        <v>0</v>
      </c>
    </row>
    <row r="23410" spans="1:5">
      <c r="A23410" s="3">
        <v>43944</v>
      </c>
      <c r="B23410" s="2">
        <v>0.85567300000000002</v>
      </c>
      <c r="C23410" s="2">
        <v>0.67927400000000004</v>
      </c>
      <c r="D23410" s="2">
        <v>0.14432700000000001</v>
      </c>
      <c r="E23410" s="2">
        <v>2</v>
      </c>
    </row>
    <row r="23411" spans="1:5">
      <c r="A23411" s="3">
        <v>43944</v>
      </c>
      <c r="B23411" s="2">
        <v>0.97115099999999999</v>
      </c>
      <c r="C23411" s="2">
        <v>0.93589100000000003</v>
      </c>
      <c r="D23411" s="2">
        <v>2.88489E-2</v>
      </c>
      <c r="E23411" s="2">
        <v>2</v>
      </c>
    </row>
    <row r="23412" spans="1:5">
      <c r="A23412" s="3">
        <v>43944</v>
      </c>
      <c r="B23412" s="2">
        <v>0.52357200000000004</v>
      </c>
      <c r="C23412" s="2">
        <v>0.528555</v>
      </c>
      <c r="D23412" s="2">
        <v>0.47642800000000002</v>
      </c>
      <c r="E23412" s="2">
        <v>1</v>
      </c>
    </row>
    <row r="23413" spans="1:5">
      <c r="A23413" s="3">
        <v>43944</v>
      </c>
      <c r="B23413" s="2">
        <v>0.53079100000000001</v>
      </c>
      <c r="C23413" s="2">
        <v>0.38417400000000002</v>
      </c>
      <c r="D23413" s="2">
        <v>0.46920899999999999</v>
      </c>
      <c r="E23413" s="2">
        <v>1</v>
      </c>
    </row>
    <row r="23414" spans="1:5">
      <c r="A23414" s="3">
        <v>43944</v>
      </c>
      <c r="B23414" s="2">
        <v>1.10287E-4</v>
      </c>
      <c r="C23414" s="2">
        <v>0.99975499999999995</v>
      </c>
      <c r="D23414" s="2">
        <v>0.99988999999999995</v>
      </c>
      <c r="E23414" s="2">
        <v>0</v>
      </c>
    </row>
    <row r="23415" spans="1:5">
      <c r="A23415" s="3">
        <v>43944</v>
      </c>
      <c r="B23415" s="2">
        <v>0.92071199999999997</v>
      </c>
      <c r="C23415" s="2">
        <v>0.82380500000000001</v>
      </c>
      <c r="D23415" s="2">
        <v>7.92876E-2</v>
      </c>
      <c r="E23415" s="2">
        <v>2</v>
      </c>
    </row>
    <row r="23416" spans="1:5">
      <c r="A23416" s="3">
        <v>43944</v>
      </c>
      <c r="B23416" s="2">
        <v>0.89964699999999997</v>
      </c>
      <c r="C23416" s="2">
        <v>0.77699200000000002</v>
      </c>
      <c r="D23416" s="2">
        <v>0.100353</v>
      </c>
      <c r="E23416" s="2">
        <v>2</v>
      </c>
    </row>
    <row r="23417" spans="1:5">
      <c r="A23417" s="3">
        <v>43944</v>
      </c>
      <c r="B23417" s="2">
        <v>0.17145299999999999</v>
      </c>
      <c r="C23417" s="2">
        <v>0.61899300000000002</v>
      </c>
      <c r="D23417" s="2">
        <v>0.82854700000000003</v>
      </c>
      <c r="E23417" s="2">
        <v>0</v>
      </c>
    </row>
    <row r="23418" spans="1:5">
      <c r="A23418" s="3">
        <v>43944</v>
      </c>
      <c r="B23418" s="2">
        <v>0.94782</v>
      </c>
      <c r="C23418" s="2">
        <v>0.88404499999999997</v>
      </c>
      <c r="D23418" s="2">
        <v>5.2179900000000001E-2</v>
      </c>
      <c r="E23418" s="2">
        <v>2</v>
      </c>
    </row>
    <row r="23419" spans="1:5">
      <c r="A23419" s="3">
        <v>43944</v>
      </c>
      <c r="B23419" s="2">
        <v>0.82633000000000001</v>
      </c>
      <c r="C23419" s="2">
        <v>0.61406700000000003</v>
      </c>
      <c r="D23419" s="2">
        <v>0.17366999999999999</v>
      </c>
      <c r="E23419" s="2">
        <v>2</v>
      </c>
    </row>
    <row r="23420" spans="1:5">
      <c r="A23420" s="3">
        <v>43944</v>
      </c>
      <c r="B23420" s="2">
        <v>0.50295199999999995</v>
      </c>
      <c r="C23420" s="2">
        <v>0.94095399999999996</v>
      </c>
      <c r="D23420" s="2">
        <v>0.49704799999999999</v>
      </c>
      <c r="E23420" s="2">
        <v>1</v>
      </c>
    </row>
    <row r="23421" spans="1:5">
      <c r="A23421" s="3">
        <v>43944</v>
      </c>
      <c r="B23421" s="2">
        <v>0.41534799999999999</v>
      </c>
      <c r="C23421" s="2">
        <v>7.7004600000000006E-2</v>
      </c>
      <c r="D23421" s="2">
        <v>0.58465199999999995</v>
      </c>
      <c r="E23421" s="2">
        <v>0</v>
      </c>
    </row>
    <row r="23422" spans="1:5">
      <c r="A23422" s="3">
        <v>43944</v>
      </c>
      <c r="B23422" s="2">
        <v>0.71611999999999998</v>
      </c>
      <c r="C23422" s="2">
        <v>0.36915500000000001</v>
      </c>
      <c r="D23422" s="2">
        <v>0.28388000000000002</v>
      </c>
      <c r="E23422" s="2">
        <v>2</v>
      </c>
    </row>
    <row r="23423" spans="1:5">
      <c r="A23423" s="3">
        <v>43944</v>
      </c>
      <c r="B23423" s="2">
        <v>0.76883699999999999</v>
      </c>
      <c r="C23423" s="2">
        <v>0.48630400000000001</v>
      </c>
      <c r="D23423" s="2">
        <v>0.23116300000000001</v>
      </c>
      <c r="E23423" s="2">
        <v>2</v>
      </c>
    </row>
    <row r="23424" spans="1:5">
      <c r="A23424" s="3">
        <v>43944</v>
      </c>
      <c r="B23424" s="2">
        <v>0.97990699999999997</v>
      </c>
      <c r="C23424" s="2">
        <v>0.955349</v>
      </c>
      <c r="D23424" s="2">
        <v>2.0093E-2</v>
      </c>
      <c r="E23424" s="2">
        <v>2</v>
      </c>
    </row>
    <row r="23425" spans="1:5">
      <c r="A23425" s="3">
        <v>43944</v>
      </c>
      <c r="B23425" s="2">
        <v>0.83282299999999998</v>
      </c>
      <c r="C23425" s="2">
        <v>0.62849699999999997</v>
      </c>
      <c r="D23425" s="2">
        <v>0.16717699999999999</v>
      </c>
      <c r="E23425" s="2">
        <v>2</v>
      </c>
    </row>
    <row r="23426" spans="1:5">
      <c r="A23426" s="3">
        <v>43944</v>
      </c>
      <c r="B23426" s="2">
        <v>0.99376600000000004</v>
      </c>
      <c r="C23426" s="2">
        <v>0.986147</v>
      </c>
      <c r="D23426" s="2">
        <v>6.234E-3</v>
      </c>
      <c r="E23426" s="2">
        <v>2</v>
      </c>
    </row>
    <row r="23427" spans="1:5">
      <c r="A23427" s="3">
        <v>43944</v>
      </c>
      <c r="B23427" s="2">
        <v>0.97699999999999998</v>
      </c>
      <c r="C23427" s="2">
        <v>0.94889000000000001</v>
      </c>
      <c r="D23427" s="2">
        <v>2.2999599999999999E-2</v>
      </c>
      <c r="E23427" s="2">
        <v>2</v>
      </c>
    </row>
    <row r="23428" spans="1:5">
      <c r="A23428" s="3">
        <v>43944</v>
      </c>
      <c r="B23428" s="2">
        <v>0.45935500000000001</v>
      </c>
      <c r="C23428" s="2">
        <v>0.18709799999999999</v>
      </c>
      <c r="D23428" s="2">
        <v>0.54064500000000004</v>
      </c>
      <c r="E23428" s="2">
        <v>1</v>
      </c>
    </row>
    <row r="23429" spans="1:5">
      <c r="A23429" s="3">
        <v>43944</v>
      </c>
      <c r="B23429" s="2">
        <v>0.681037</v>
      </c>
      <c r="C23429" s="2">
        <v>0.29119400000000001</v>
      </c>
      <c r="D23429" s="2">
        <v>0.318963</v>
      </c>
      <c r="E23429" s="2">
        <v>2</v>
      </c>
    </row>
    <row r="23430" spans="1:5">
      <c r="A23430" s="3">
        <v>43944</v>
      </c>
      <c r="B23430" s="2">
        <v>1.4348700000000001E-2</v>
      </c>
      <c r="C23430" s="2">
        <v>0.96811400000000003</v>
      </c>
      <c r="D23430" s="2">
        <v>0.98565100000000005</v>
      </c>
      <c r="E23430" s="2">
        <v>0</v>
      </c>
    </row>
    <row r="23431" spans="1:5">
      <c r="A23431" s="3">
        <v>43944</v>
      </c>
      <c r="B23431" s="2">
        <v>0.26702900000000002</v>
      </c>
      <c r="C23431" s="2">
        <v>0.40660299999999999</v>
      </c>
      <c r="D23431" s="2">
        <v>0.73297100000000004</v>
      </c>
      <c r="E23431" s="2">
        <v>0</v>
      </c>
    </row>
    <row r="23432" spans="1:5">
      <c r="A23432" s="3">
        <v>43944</v>
      </c>
      <c r="B23432" s="2">
        <v>0.99401899999999999</v>
      </c>
      <c r="C23432" s="2">
        <v>0.98670899999999995</v>
      </c>
      <c r="D23432" s="2">
        <v>5.9809900000000003E-3</v>
      </c>
      <c r="E23432" s="2">
        <v>2</v>
      </c>
    </row>
    <row r="23433" spans="1:5">
      <c r="A23433" s="3">
        <v>43944</v>
      </c>
      <c r="B23433" s="2">
        <v>0.99888100000000002</v>
      </c>
      <c r="C23433" s="2">
        <v>0.99751400000000001</v>
      </c>
      <c r="D23433" s="2">
        <v>1.1189100000000001E-3</v>
      </c>
      <c r="E23433" s="2">
        <v>2</v>
      </c>
    </row>
    <row r="23434" spans="1:5">
      <c r="A23434" s="3">
        <v>43944</v>
      </c>
      <c r="B23434" s="2">
        <v>0.69583099999999998</v>
      </c>
      <c r="C23434" s="2">
        <v>0.32407000000000002</v>
      </c>
      <c r="D23434" s="2">
        <v>0.30416799999999999</v>
      </c>
      <c r="E23434" s="2">
        <v>2</v>
      </c>
    </row>
    <row r="23435" spans="1:5">
      <c r="A23435" s="3">
        <v>43944</v>
      </c>
      <c r="B23435" s="2">
        <v>0.999359</v>
      </c>
      <c r="C23435" s="2">
        <v>0.99857600000000002</v>
      </c>
      <c r="D23435" s="2">
        <v>6.4092200000000004E-4</v>
      </c>
      <c r="E23435" s="2">
        <v>2</v>
      </c>
    </row>
    <row r="23436" spans="1:5">
      <c r="A23436" s="3">
        <v>43944</v>
      </c>
      <c r="B23436" s="2">
        <v>0.58599100000000004</v>
      </c>
      <c r="C23436" s="2">
        <v>7.9980800000000005E-2</v>
      </c>
      <c r="D23436" s="2">
        <v>0.41400900000000002</v>
      </c>
      <c r="E23436" s="2">
        <v>2</v>
      </c>
    </row>
    <row r="23437" spans="1:5">
      <c r="A23437" s="3">
        <v>43944</v>
      </c>
      <c r="B23437" s="2">
        <v>0.99436100000000005</v>
      </c>
      <c r="C23437" s="2">
        <v>0.98746999999999996</v>
      </c>
      <c r="D23437" s="2">
        <v>5.6386099999999996E-3</v>
      </c>
      <c r="E23437" s="2">
        <v>2</v>
      </c>
    </row>
    <row r="23438" spans="1:5">
      <c r="A23438" s="3">
        <v>43944</v>
      </c>
      <c r="B23438" s="2">
        <v>0.25237999999999999</v>
      </c>
      <c r="C23438" s="2">
        <v>0.43915500000000002</v>
      </c>
      <c r="D23438" s="2">
        <v>0.74761999999999995</v>
      </c>
      <c r="E23438" s="2">
        <v>0</v>
      </c>
    </row>
    <row r="23439" spans="1:5">
      <c r="A23439" s="3">
        <v>43944</v>
      </c>
      <c r="B23439" s="2">
        <v>0.32169900000000001</v>
      </c>
      <c r="C23439" s="2">
        <v>0.28511300000000001</v>
      </c>
      <c r="D23439" s="2">
        <v>0.67830100000000004</v>
      </c>
      <c r="E23439" s="2">
        <v>0</v>
      </c>
    </row>
    <row r="23440" spans="1:5">
      <c r="A23440" s="3">
        <v>43944</v>
      </c>
      <c r="B23440" s="2">
        <v>0.99705200000000005</v>
      </c>
      <c r="C23440" s="2">
        <v>0.993448</v>
      </c>
      <c r="D23440" s="2">
        <v>2.94852E-3</v>
      </c>
      <c r="E23440" s="2">
        <v>2</v>
      </c>
    </row>
    <row r="23441" spans="1:5">
      <c r="A23441" s="3">
        <v>43944</v>
      </c>
      <c r="B23441" s="2">
        <v>0.99660499999999996</v>
      </c>
      <c r="C23441" s="2">
        <v>0.992456</v>
      </c>
      <c r="D23441" s="2">
        <v>3.3946100000000002E-3</v>
      </c>
      <c r="E23441" s="2">
        <v>2</v>
      </c>
    </row>
    <row r="23442" spans="1:5">
      <c r="A23442" s="3">
        <v>43944</v>
      </c>
      <c r="B23442" s="2">
        <v>2.59611E-3</v>
      </c>
      <c r="C23442" s="2">
        <v>0.99423099999999998</v>
      </c>
      <c r="D23442" s="2">
        <v>0.99740399999999996</v>
      </c>
      <c r="E23442" s="2">
        <v>0</v>
      </c>
    </row>
    <row r="23443" spans="1:5">
      <c r="A23443" s="3">
        <v>43944</v>
      </c>
      <c r="B23443" s="2">
        <v>0.83500799999999997</v>
      </c>
      <c r="C23443" s="2">
        <v>0.633351</v>
      </c>
      <c r="D23443" s="2">
        <v>0.164992</v>
      </c>
      <c r="E23443" s="2">
        <v>2</v>
      </c>
    </row>
    <row r="23444" spans="1:5">
      <c r="A23444" s="3">
        <v>43944</v>
      </c>
      <c r="B23444" s="2">
        <v>0.81569700000000001</v>
      </c>
      <c r="C23444" s="2">
        <v>0.59043699999999999</v>
      </c>
      <c r="D23444" s="2">
        <v>0.18430299999999999</v>
      </c>
      <c r="E23444" s="2">
        <v>2</v>
      </c>
    </row>
    <row r="23445" spans="1:5">
      <c r="A23445" s="3">
        <v>43944</v>
      </c>
      <c r="B23445" s="2">
        <v>0.99363199999999996</v>
      </c>
      <c r="C23445" s="2">
        <v>0.98584899999999998</v>
      </c>
      <c r="D23445" s="2">
        <v>6.3680500000000001E-3</v>
      </c>
      <c r="E23445" s="2">
        <v>2</v>
      </c>
    </row>
    <row r="23446" spans="1:5">
      <c r="A23446" s="3">
        <v>43944</v>
      </c>
      <c r="B23446" s="2">
        <v>0.90791699999999997</v>
      </c>
      <c r="C23446" s="2">
        <v>0.79537199999999997</v>
      </c>
      <c r="D23446" s="2">
        <v>9.2082700000000003E-2</v>
      </c>
      <c r="E23446" s="2">
        <v>2</v>
      </c>
    </row>
    <row r="23447" spans="1:5">
      <c r="A23447" s="3">
        <v>43944</v>
      </c>
      <c r="B23447" s="2">
        <v>0.99934900000000004</v>
      </c>
      <c r="C23447" s="2">
        <v>0.998552</v>
      </c>
      <c r="D23447" s="2">
        <v>6.5148799999999998E-4</v>
      </c>
      <c r="E23447" s="2">
        <v>2</v>
      </c>
    </row>
    <row r="23448" spans="1:5">
      <c r="A23448" s="3">
        <v>43944</v>
      </c>
      <c r="B23448" s="2">
        <v>0.99521300000000001</v>
      </c>
      <c r="C23448" s="2">
        <v>0.98936199999999996</v>
      </c>
      <c r="D23448" s="2">
        <v>4.7871700000000003E-3</v>
      </c>
      <c r="E23448" s="2">
        <v>2</v>
      </c>
    </row>
    <row r="23449" spans="1:5">
      <c r="A23449" s="3">
        <v>43944</v>
      </c>
      <c r="B23449" s="2">
        <v>0.811616</v>
      </c>
      <c r="C23449" s="2">
        <v>0.58136900000000002</v>
      </c>
      <c r="D23449" s="2">
        <v>0.188384</v>
      </c>
      <c r="E23449" s="2">
        <v>2</v>
      </c>
    </row>
    <row r="23450" spans="1:5">
      <c r="A23450" s="3">
        <v>43944</v>
      </c>
      <c r="B23450" s="2">
        <v>0.430672</v>
      </c>
      <c r="C23450" s="2">
        <v>4.2951999999999997E-2</v>
      </c>
      <c r="D23450" s="2">
        <v>0.56932799999999995</v>
      </c>
      <c r="E23450" s="2">
        <v>0</v>
      </c>
    </row>
    <row r="23451" spans="1:5">
      <c r="A23451" s="3">
        <v>43944</v>
      </c>
      <c r="B23451" s="2">
        <v>0.97202100000000002</v>
      </c>
      <c r="C23451" s="2">
        <v>0.93782500000000002</v>
      </c>
      <c r="D23451" s="2">
        <v>2.79785E-2</v>
      </c>
      <c r="E23451" s="2">
        <v>2</v>
      </c>
    </row>
    <row r="23452" spans="1:5">
      <c r="A23452" s="3">
        <v>43944</v>
      </c>
      <c r="B23452" s="2">
        <v>0.99773800000000001</v>
      </c>
      <c r="C23452" s="2">
        <v>0.994973</v>
      </c>
      <c r="D23452" s="2">
        <v>2.2620000000000001E-3</v>
      </c>
      <c r="E23452" s="2">
        <v>2</v>
      </c>
    </row>
    <row r="23453" spans="1:5">
      <c r="A23453" s="3">
        <v>43944</v>
      </c>
      <c r="B23453" s="2">
        <v>0.174738</v>
      </c>
      <c r="C23453" s="2">
        <v>0.61169399999999996</v>
      </c>
      <c r="D23453" s="2">
        <v>0.82526200000000005</v>
      </c>
      <c r="E23453" s="2">
        <v>0</v>
      </c>
    </row>
    <row r="23454" spans="1:5">
      <c r="A23454" s="3">
        <v>43944</v>
      </c>
      <c r="B23454" s="2">
        <v>1.61462E-3</v>
      </c>
      <c r="C23454" s="2">
        <v>0.99641199999999996</v>
      </c>
      <c r="D23454" s="2">
        <v>0.99838499999999997</v>
      </c>
      <c r="E23454" s="2">
        <v>0</v>
      </c>
    </row>
    <row r="23455" spans="1:5">
      <c r="A23455" s="3">
        <v>43944</v>
      </c>
      <c r="B23455" s="2">
        <v>6.9316900000000001E-2</v>
      </c>
      <c r="C23455" s="2">
        <v>0.84596300000000002</v>
      </c>
      <c r="D23455" s="2">
        <v>0.93068300000000004</v>
      </c>
      <c r="E23455" s="2">
        <v>0</v>
      </c>
    </row>
    <row r="23456" spans="1:5">
      <c r="A23456" s="3">
        <v>43944</v>
      </c>
      <c r="B23456" s="2">
        <v>0.99327900000000002</v>
      </c>
      <c r="C23456" s="2">
        <v>0.98506499999999997</v>
      </c>
      <c r="D23456" s="2">
        <v>6.7205900000000002E-3</v>
      </c>
      <c r="E23456" s="2">
        <v>2</v>
      </c>
    </row>
    <row r="23457" spans="1:5">
      <c r="A23457" s="3">
        <v>43944</v>
      </c>
      <c r="B23457" s="2">
        <v>0.91954599999999997</v>
      </c>
      <c r="C23457" s="2">
        <v>0.82121299999999997</v>
      </c>
      <c r="D23457" s="2">
        <v>8.0454399999999995E-2</v>
      </c>
      <c r="E23457" s="2">
        <v>2</v>
      </c>
    </row>
    <row r="23458" spans="1:5">
      <c r="A23458" s="3">
        <v>43944</v>
      </c>
      <c r="B23458" s="2">
        <v>0.98594599999999999</v>
      </c>
      <c r="C23458" s="2">
        <v>0.96877000000000002</v>
      </c>
      <c r="D23458" s="2">
        <v>1.4053700000000001E-2</v>
      </c>
      <c r="E23458" s="2">
        <v>2</v>
      </c>
    </row>
    <row r="23459" spans="1:5">
      <c r="A23459" s="3">
        <v>43944</v>
      </c>
      <c r="B23459" s="2">
        <v>0.86352700000000004</v>
      </c>
      <c r="C23459" s="2">
        <v>0.69672599999999996</v>
      </c>
      <c r="D23459" s="2">
        <v>0.13647300000000001</v>
      </c>
      <c r="E23459" s="2">
        <v>2</v>
      </c>
    </row>
    <row r="23460" spans="1:5">
      <c r="A23460" s="3">
        <v>43944</v>
      </c>
      <c r="B23460" s="2">
        <v>0.29813400000000001</v>
      </c>
      <c r="C23460" s="2">
        <v>0.33747899999999997</v>
      </c>
      <c r="D23460" s="2">
        <v>0.70186599999999999</v>
      </c>
      <c r="E23460" s="2">
        <v>0</v>
      </c>
    </row>
    <row r="23461" spans="1:5">
      <c r="A23461" s="3">
        <v>43944</v>
      </c>
      <c r="B23461" s="2">
        <v>0.96235400000000004</v>
      </c>
      <c r="C23461" s="2">
        <v>0.91634300000000002</v>
      </c>
      <c r="D23461" s="2">
        <v>3.76458E-2</v>
      </c>
      <c r="E23461" s="2">
        <v>2</v>
      </c>
    </row>
    <row r="23462" spans="1:5">
      <c r="A23462" s="3">
        <v>43944</v>
      </c>
      <c r="B23462" s="2">
        <v>1.9212E-2</v>
      </c>
      <c r="C23462" s="2">
        <v>0.95730700000000002</v>
      </c>
      <c r="D23462" s="2">
        <v>0.98078799999999999</v>
      </c>
      <c r="E23462" s="2">
        <v>0</v>
      </c>
    </row>
    <row r="23463" spans="1:5">
      <c r="A23463" s="3">
        <v>43944</v>
      </c>
      <c r="B23463" s="2">
        <v>0.97706700000000002</v>
      </c>
      <c r="C23463" s="2">
        <v>0.94903800000000005</v>
      </c>
      <c r="D23463" s="2">
        <v>2.2932999999999999E-2</v>
      </c>
      <c r="E23463" s="2">
        <v>2</v>
      </c>
    </row>
    <row r="23464" spans="1:5">
      <c r="A23464" s="3">
        <v>43944</v>
      </c>
      <c r="B23464" s="2">
        <v>0.96861699999999995</v>
      </c>
      <c r="C23464" s="2">
        <v>0.930261</v>
      </c>
      <c r="D23464" s="2">
        <v>3.1382599999999997E-2</v>
      </c>
      <c r="E23464" s="2">
        <v>2</v>
      </c>
    </row>
    <row r="23465" spans="1:5">
      <c r="A23465" s="3">
        <v>43944</v>
      </c>
      <c r="B23465" s="2">
        <v>0.32663700000000001</v>
      </c>
      <c r="C23465" s="2">
        <v>0.27413900000000002</v>
      </c>
      <c r="D23465" s="2">
        <v>0.67336300000000004</v>
      </c>
      <c r="E23465" s="2">
        <v>0</v>
      </c>
    </row>
    <row r="23466" spans="1:5">
      <c r="A23466" s="3">
        <v>43944</v>
      </c>
      <c r="B23466" s="2">
        <v>0.94167299999999998</v>
      </c>
      <c r="C23466" s="2">
        <v>0.87038400000000005</v>
      </c>
      <c r="D23466" s="2">
        <v>5.83271E-2</v>
      </c>
      <c r="E23466" s="2">
        <v>2</v>
      </c>
    </row>
    <row r="23467" spans="1:5">
      <c r="A23467" s="3">
        <v>43944</v>
      </c>
      <c r="B23467" s="2">
        <v>0.95247899999999996</v>
      </c>
      <c r="C23467" s="2">
        <v>0.894397</v>
      </c>
      <c r="D23467" s="2">
        <v>4.75212E-2</v>
      </c>
      <c r="E23467" s="2">
        <v>2</v>
      </c>
    </row>
    <row r="23468" spans="1:5">
      <c r="A23468" s="3">
        <v>43944</v>
      </c>
      <c r="B23468" s="2">
        <v>0.87572099999999997</v>
      </c>
      <c r="C23468" s="2">
        <v>0.72382500000000005</v>
      </c>
      <c r="D23468" s="2">
        <v>0.124279</v>
      </c>
      <c r="E23468" s="2">
        <v>2</v>
      </c>
    </row>
    <row r="23469" spans="1:5">
      <c r="A23469" s="3">
        <v>43944</v>
      </c>
      <c r="B23469" s="2">
        <v>0.79768700000000003</v>
      </c>
      <c r="C23469" s="2">
        <v>0.55041600000000002</v>
      </c>
      <c r="D23469" s="2">
        <v>0.20231299999999999</v>
      </c>
      <c r="E23469" s="2">
        <v>2</v>
      </c>
    </row>
    <row r="23470" spans="1:5">
      <c r="A23470" s="3">
        <v>43944</v>
      </c>
      <c r="B23470" s="2">
        <v>0.88015600000000005</v>
      </c>
      <c r="C23470" s="2">
        <v>0.73368</v>
      </c>
      <c r="D23470" s="2">
        <v>0.11984400000000001</v>
      </c>
      <c r="E23470" s="2">
        <v>2</v>
      </c>
    </row>
    <row r="23471" spans="1:5">
      <c r="A23471" s="3">
        <v>43944</v>
      </c>
      <c r="B23471" s="2">
        <v>0.99542299999999995</v>
      </c>
      <c r="C23471" s="2">
        <v>0.98982999999999999</v>
      </c>
      <c r="D23471" s="2">
        <v>4.5764999999999998E-3</v>
      </c>
      <c r="E23471" s="2">
        <v>2</v>
      </c>
    </row>
    <row r="23472" spans="1:5">
      <c r="A23472" s="3">
        <v>43944</v>
      </c>
      <c r="B23472" s="2">
        <v>0.28362799999999999</v>
      </c>
      <c r="C23472" s="2">
        <v>0.36971599999999999</v>
      </c>
      <c r="D23472" s="2">
        <v>0.71637200000000001</v>
      </c>
      <c r="E23472" s="2">
        <v>0</v>
      </c>
    </row>
    <row r="23473" spans="1:5">
      <c r="A23473" s="3">
        <v>43944</v>
      </c>
      <c r="B23473" s="2">
        <v>0.947075</v>
      </c>
      <c r="C23473" s="2">
        <v>0.88238899999999998</v>
      </c>
      <c r="D23473" s="2">
        <v>5.2924800000000001E-2</v>
      </c>
      <c r="E23473" s="2">
        <v>2</v>
      </c>
    </row>
    <row r="23474" spans="1:5">
      <c r="A23474" s="3">
        <v>43944</v>
      </c>
      <c r="B23474" s="2">
        <v>0.73318000000000005</v>
      </c>
      <c r="C23474" s="2">
        <v>0.40706599999999998</v>
      </c>
      <c r="D23474" s="2">
        <v>0.26682</v>
      </c>
      <c r="E23474" s="2">
        <v>2</v>
      </c>
    </row>
    <row r="23475" spans="1:5">
      <c r="A23475" s="3">
        <v>43944</v>
      </c>
      <c r="B23475" s="2">
        <v>0.99858599999999997</v>
      </c>
      <c r="C23475" s="2">
        <v>0.99685800000000002</v>
      </c>
      <c r="D23475" s="2">
        <v>1.41406E-3</v>
      </c>
      <c r="E23475" s="2">
        <v>2</v>
      </c>
    </row>
    <row r="23476" spans="1:5">
      <c r="A23476" s="3">
        <v>43944</v>
      </c>
      <c r="B23476" s="2">
        <v>2.5951100000000001E-2</v>
      </c>
      <c r="C23476" s="2">
        <v>0.94233100000000003</v>
      </c>
      <c r="D23476" s="2">
        <v>0.97404900000000005</v>
      </c>
      <c r="E23476" s="2">
        <v>0</v>
      </c>
    </row>
    <row r="23477" spans="1:5">
      <c r="A23477" s="3">
        <v>43944</v>
      </c>
      <c r="B23477" s="2">
        <v>0.99943400000000004</v>
      </c>
      <c r="C23477" s="2">
        <v>0.99874300000000005</v>
      </c>
      <c r="D23477" s="2">
        <v>5.6563800000000003E-4</v>
      </c>
      <c r="E23477" s="2">
        <v>2</v>
      </c>
    </row>
    <row r="23478" spans="1:5">
      <c r="A23478" s="3">
        <v>43944</v>
      </c>
      <c r="B23478" s="2">
        <v>0.206652</v>
      </c>
      <c r="C23478" s="2">
        <v>0.54077299999999995</v>
      </c>
      <c r="D23478" s="2">
        <v>0.79334800000000005</v>
      </c>
      <c r="E23478" s="2">
        <v>0</v>
      </c>
    </row>
    <row r="23479" spans="1:5">
      <c r="A23479" s="3">
        <v>43944</v>
      </c>
      <c r="B23479" s="2">
        <v>0.75419400000000003</v>
      </c>
      <c r="C23479" s="2">
        <v>0.453764</v>
      </c>
      <c r="D23479" s="2">
        <v>0.245806</v>
      </c>
      <c r="E23479" s="2">
        <v>2</v>
      </c>
    </row>
    <row r="23480" spans="1:5">
      <c r="A23480" s="3">
        <v>43944</v>
      </c>
      <c r="B23480" s="2">
        <v>2.5576100000000001E-3</v>
      </c>
      <c r="C23480" s="2">
        <v>0.99431700000000001</v>
      </c>
      <c r="D23480" s="2">
        <v>0.99744200000000005</v>
      </c>
      <c r="E23480" s="2">
        <v>0</v>
      </c>
    </row>
    <row r="23481" spans="1:5">
      <c r="A23481" s="3">
        <v>43944</v>
      </c>
      <c r="B23481" s="2">
        <v>0.33808300000000002</v>
      </c>
      <c r="C23481" s="2">
        <v>0.24870400000000001</v>
      </c>
      <c r="D23481" s="2">
        <v>0.66191699999999998</v>
      </c>
      <c r="E23481" s="2">
        <v>0</v>
      </c>
    </row>
    <row r="23482" spans="1:5">
      <c r="A23482" s="3">
        <v>43944</v>
      </c>
      <c r="B23482" s="2">
        <v>0.80721699999999996</v>
      </c>
      <c r="C23482" s="2">
        <v>0.57159300000000002</v>
      </c>
      <c r="D23482" s="2">
        <v>0.19278300000000001</v>
      </c>
      <c r="E23482" s="2">
        <v>2</v>
      </c>
    </row>
    <row r="23483" spans="1:5">
      <c r="A23483" s="3">
        <v>43944</v>
      </c>
      <c r="B23483" s="2">
        <v>0.94899900000000004</v>
      </c>
      <c r="C23483" s="2">
        <v>0.88666500000000004</v>
      </c>
      <c r="D23483" s="2">
        <v>5.1000900000000002E-2</v>
      </c>
      <c r="E23483" s="2">
        <v>2</v>
      </c>
    </row>
    <row r="23484" spans="1:5">
      <c r="A23484" s="3">
        <v>43944</v>
      </c>
      <c r="B23484" s="2">
        <v>0.16908400000000001</v>
      </c>
      <c r="C23484" s="2">
        <v>0.62425900000000001</v>
      </c>
      <c r="D23484" s="2">
        <v>0.83091599999999999</v>
      </c>
      <c r="E23484" s="2">
        <v>0</v>
      </c>
    </row>
    <row r="23485" spans="1:5">
      <c r="A23485" s="3">
        <v>43944</v>
      </c>
      <c r="B23485" s="2">
        <v>0.64015900000000003</v>
      </c>
      <c r="C23485" s="2">
        <v>0.200354</v>
      </c>
      <c r="D23485" s="2">
        <v>0.35984100000000002</v>
      </c>
      <c r="E23485" s="2">
        <v>2</v>
      </c>
    </row>
    <row r="23486" spans="1:5">
      <c r="A23486" s="3">
        <v>43944</v>
      </c>
      <c r="B23486" s="2">
        <v>0.184341</v>
      </c>
      <c r="C23486" s="2">
        <v>0.59035300000000002</v>
      </c>
      <c r="D23486" s="2">
        <v>0.81565900000000002</v>
      </c>
      <c r="E23486" s="2">
        <v>0</v>
      </c>
    </row>
    <row r="23487" spans="1:5">
      <c r="A23487" s="3">
        <v>43944</v>
      </c>
      <c r="B23487" s="2">
        <v>0.93785700000000005</v>
      </c>
      <c r="C23487" s="2">
        <v>0.86190500000000003</v>
      </c>
      <c r="D23487" s="2">
        <v>6.2142500000000003E-2</v>
      </c>
      <c r="E23487" s="2">
        <v>2</v>
      </c>
    </row>
    <row r="23488" spans="1:5">
      <c r="A23488" s="3">
        <v>43944</v>
      </c>
      <c r="B23488" s="2">
        <v>0.76439500000000005</v>
      </c>
      <c r="C23488" s="2">
        <v>0.476433</v>
      </c>
      <c r="D23488" s="2">
        <v>0.23560500000000001</v>
      </c>
      <c r="E23488" s="2">
        <v>2</v>
      </c>
    </row>
    <row r="23489" spans="1:5">
      <c r="A23489" s="3">
        <v>43944</v>
      </c>
      <c r="B23489" s="2">
        <v>0.96787299999999998</v>
      </c>
      <c r="C23489" s="2">
        <v>0.92860699999999996</v>
      </c>
      <c r="D23489" s="2">
        <v>3.21269E-2</v>
      </c>
      <c r="E23489" s="2">
        <v>2</v>
      </c>
    </row>
    <row r="23490" spans="1:5">
      <c r="A23490" s="3">
        <v>43944</v>
      </c>
      <c r="B23490" s="2">
        <v>0.92157699999999998</v>
      </c>
      <c r="C23490" s="2">
        <v>0.82572800000000002</v>
      </c>
      <c r="D23490" s="2">
        <v>7.8422599999999995E-2</v>
      </c>
      <c r="E23490" s="2">
        <v>2</v>
      </c>
    </row>
    <row r="23491" spans="1:5">
      <c r="A23491" s="3">
        <v>43944</v>
      </c>
      <c r="B23491" s="2">
        <v>0.80090700000000004</v>
      </c>
      <c r="C23491" s="2">
        <v>0.55757100000000004</v>
      </c>
      <c r="D23491" s="2">
        <v>0.19909299999999999</v>
      </c>
      <c r="E23491" s="2">
        <v>2</v>
      </c>
    </row>
    <row r="23492" spans="1:5">
      <c r="A23492" s="3">
        <v>43944</v>
      </c>
      <c r="B23492" s="2">
        <v>0.25409500000000002</v>
      </c>
      <c r="C23492" s="2">
        <v>0.43534400000000001</v>
      </c>
      <c r="D23492" s="2">
        <v>0.74590500000000004</v>
      </c>
      <c r="E23492" s="2">
        <v>0</v>
      </c>
    </row>
    <row r="23493" spans="1:5">
      <c r="A23493" s="3">
        <v>43944</v>
      </c>
      <c r="B23493" s="2">
        <v>0.913161</v>
      </c>
      <c r="C23493" s="2">
        <v>0.80702399999999996</v>
      </c>
      <c r="D23493" s="2">
        <v>8.6839299999999994E-2</v>
      </c>
      <c r="E23493" s="2">
        <v>2</v>
      </c>
    </row>
    <row r="23494" spans="1:5">
      <c r="A23494" s="3">
        <v>43944</v>
      </c>
      <c r="B23494" s="2">
        <v>0.82290099999999999</v>
      </c>
      <c r="C23494" s="2">
        <v>0.60644600000000004</v>
      </c>
      <c r="D23494" s="2">
        <v>0.17709900000000001</v>
      </c>
      <c r="E23494" s="2">
        <v>2</v>
      </c>
    </row>
    <row r="23495" spans="1:5">
      <c r="A23495" s="3">
        <v>43944</v>
      </c>
      <c r="B23495" s="2">
        <v>0.92255900000000002</v>
      </c>
      <c r="C23495" s="2">
        <v>0.82790799999999998</v>
      </c>
      <c r="D23495" s="2">
        <v>7.7441300000000005E-2</v>
      </c>
      <c r="E23495" s="2">
        <v>2</v>
      </c>
    </row>
    <row r="23496" spans="1:5">
      <c r="A23496" s="3">
        <v>43944</v>
      </c>
      <c r="B23496" s="2">
        <v>6.7298499999999997E-2</v>
      </c>
      <c r="C23496" s="2">
        <v>0.85044799999999998</v>
      </c>
      <c r="D23496" s="2">
        <v>0.932701</v>
      </c>
      <c r="E23496" s="2">
        <v>0</v>
      </c>
    </row>
    <row r="23497" spans="1:5">
      <c r="A23497" s="3">
        <v>43944</v>
      </c>
      <c r="B23497" s="2">
        <v>3.4223200000000002E-2</v>
      </c>
      <c r="C23497" s="2">
        <v>0.92394799999999999</v>
      </c>
      <c r="D23497" s="2">
        <v>0.965777</v>
      </c>
      <c r="E23497" s="2">
        <v>0</v>
      </c>
    </row>
    <row r="23498" spans="1:5">
      <c r="A23498" s="3">
        <v>43944</v>
      </c>
      <c r="B23498" s="2">
        <v>0.58852700000000002</v>
      </c>
      <c r="C23498" s="2">
        <v>8.5614800000000005E-2</v>
      </c>
      <c r="D23498" s="2">
        <v>0.41147299999999998</v>
      </c>
      <c r="E23498" s="2">
        <v>2</v>
      </c>
    </row>
    <row r="23499" spans="1:5">
      <c r="A23499" s="3">
        <v>43944</v>
      </c>
      <c r="B23499" s="2">
        <v>9.6126500000000004E-3</v>
      </c>
      <c r="C23499" s="2">
        <v>0.97863800000000001</v>
      </c>
      <c r="D23499" s="2">
        <v>0.99038700000000002</v>
      </c>
      <c r="E23499" s="2">
        <v>0</v>
      </c>
    </row>
    <row r="23500" spans="1:5">
      <c r="A23500" s="3">
        <v>43944</v>
      </c>
      <c r="B23500" s="2">
        <v>0.77813900000000003</v>
      </c>
      <c r="C23500" s="2">
        <v>0.50697599999999998</v>
      </c>
      <c r="D23500" s="2">
        <v>0.221861</v>
      </c>
      <c r="E23500" s="2">
        <v>2</v>
      </c>
    </row>
    <row r="23501" spans="1:5">
      <c r="A23501" s="3">
        <v>43944</v>
      </c>
      <c r="B23501" s="2">
        <v>0.94260200000000005</v>
      </c>
      <c r="C23501" s="2">
        <v>0.87244999999999995</v>
      </c>
      <c r="D23501" s="2">
        <v>5.7397499999999997E-2</v>
      </c>
      <c r="E23501" s="2">
        <v>2</v>
      </c>
    </row>
    <row r="23502" spans="1:5">
      <c r="A23502" s="3">
        <v>43944</v>
      </c>
      <c r="B23502" s="2">
        <v>0.54288800000000004</v>
      </c>
      <c r="C23502" s="2">
        <v>0.14224200000000001</v>
      </c>
      <c r="D23502" s="2">
        <v>0.45711200000000002</v>
      </c>
      <c r="E23502" s="2">
        <v>1</v>
      </c>
    </row>
    <row r="23503" spans="1:5">
      <c r="A23503" s="3">
        <v>43944</v>
      </c>
      <c r="B23503" s="2">
        <v>0.99915799999999999</v>
      </c>
      <c r="C23503" s="2">
        <v>0.99812800000000002</v>
      </c>
      <c r="D23503" s="2">
        <v>8.4236300000000005E-4</v>
      </c>
      <c r="E23503" s="2">
        <v>2</v>
      </c>
    </row>
    <row r="23504" spans="1:5">
      <c r="A23504" s="3">
        <v>43944</v>
      </c>
      <c r="B23504" s="2">
        <v>0.98647899999999999</v>
      </c>
      <c r="C23504" s="2">
        <v>0.96995299999999995</v>
      </c>
      <c r="D23504" s="2">
        <v>1.3521E-2</v>
      </c>
      <c r="E23504" s="2">
        <v>2</v>
      </c>
    </row>
    <row r="23505" spans="1:5">
      <c r="A23505" s="3">
        <v>43944</v>
      </c>
      <c r="B23505" s="2">
        <v>0.97932200000000003</v>
      </c>
      <c r="C23505" s="2">
        <v>0.95404800000000001</v>
      </c>
      <c r="D23505" s="2">
        <v>2.06784E-2</v>
      </c>
      <c r="E23505" s="2">
        <v>2</v>
      </c>
    </row>
    <row r="23506" spans="1:5">
      <c r="A23506" s="3">
        <v>43944</v>
      </c>
      <c r="B23506" s="2">
        <v>0.85075900000000004</v>
      </c>
      <c r="C23506" s="2">
        <v>0.66835299999999997</v>
      </c>
      <c r="D23506" s="2">
        <v>0.14924100000000001</v>
      </c>
      <c r="E23506" s="2">
        <v>2</v>
      </c>
    </row>
    <row r="23507" spans="1:5">
      <c r="A23507" s="3">
        <v>43944</v>
      </c>
      <c r="B23507" s="2">
        <v>0.96183700000000005</v>
      </c>
      <c r="C23507" s="2">
        <v>0.91519300000000003</v>
      </c>
      <c r="D23507" s="2">
        <v>3.8163099999999998E-2</v>
      </c>
      <c r="E23507" s="2">
        <v>2</v>
      </c>
    </row>
    <row r="23508" spans="1:5">
      <c r="A23508" s="3">
        <v>43944</v>
      </c>
      <c r="B23508" s="2">
        <v>0.99115200000000003</v>
      </c>
      <c r="C23508" s="2">
        <v>0.98033700000000001</v>
      </c>
      <c r="D23508" s="2">
        <v>8.8484400000000008E-3</v>
      </c>
      <c r="E23508" s="2">
        <v>2</v>
      </c>
    </row>
    <row r="23509" spans="1:5">
      <c r="A23509" s="3">
        <v>43944</v>
      </c>
      <c r="B23509" s="2">
        <v>0.96381399999999995</v>
      </c>
      <c r="C23509" s="2">
        <v>0.91958600000000001</v>
      </c>
      <c r="D23509" s="2">
        <v>3.6186400000000001E-2</v>
      </c>
      <c r="E23509" s="2">
        <v>2</v>
      </c>
    </row>
    <row r="23510" spans="1:5">
      <c r="A23510" s="3">
        <v>43944</v>
      </c>
      <c r="B23510" s="2">
        <v>0.636992</v>
      </c>
      <c r="C23510" s="2">
        <v>0.19331499999999999</v>
      </c>
      <c r="D23510" s="2">
        <v>0.363008</v>
      </c>
      <c r="E23510" s="2">
        <v>2</v>
      </c>
    </row>
    <row r="23511" spans="1:5">
      <c r="A23511" s="3">
        <v>43944</v>
      </c>
      <c r="B23511" s="2">
        <v>0.55740900000000004</v>
      </c>
      <c r="C23511" s="2">
        <v>1.6464800000000002E-2</v>
      </c>
      <c r="D23511" s="2">
        <v>0.44259100000000001</v>
      </c>
      <c r="E23511" s="2">
        <v>2</v>
      </c>
    </row>
    <row r="23512" spans="1:5">
      <c r="A23512" s="3">
        <v>43944</v>
      </c>
      <c r="B23512" s="2">
        <v>0.96645999999999999</v>
      </c>
      <c r="C23512" s="2">
        <v>0.92546600000000001</v>
      </c>
      <c r="D23512" s="2">
        <v>3.3540500000000001E-2</v>
      </c>
      <c r="E23512" s="2">
        <v>2</v>
      </c>
    </row>
    <row r="23513" spans="1:5">
      <c r="A23513" s="3">
        <v>43944</v>
      </c>
      <c r="B23513" s="2">
        <v>0.97497999999999996</v>
      </c>
      <c r="C23513" s="2">
        <v>0.94440000000000002</v>
      </c>
      <c r="D23513" s="2">
        <v>2.5019799999999998E-2</v>
      </c>
      <c r="E23513" s="2">
        <v>2</v>
      </c>
    </row>
    <row r="23514" spans="1:5">
      <c r="A23514" s="3">
        <v>43944</v>
      </c>
      <c r="B23514" s="2">
        <v>0.91819600000000001</v>
      </c>
      <c r="C23514" s="2">
        <v>0.818214</v>
      </c>
      <c r="D23514" s="2">
        <v>8.1803899999999999E-2</v>
      </c>
      <c r="E23514" s="2">
        <v>2</v>
      </c>
    </row>
    <row r="23515" spans="1:5">
      <c r="A23515" s="3">
        <v>43944</v>
      </c>
      <c r="B23515" s="2">
        <v>3.8728499999999999E-2</v>
      </c>
      <c r="C23515" s="2">
        <v>0.913937</v>
      </c>
      <c r="D23515" s="2">
        <v>0.96127200000000002</v>
      </c>
      <c r="E23515" s="2">
        <v>0</v>
      </c>
    </row>
    <row r="23516" spans="1:5">
      <c r="A23516" s="3">
        <v>43944</v>
      </c>
      <c r="B23516" s="2">
        <v>0.98309000000000002</v>
      </c>
      <c r="C23516" s="2">
        <v>0.962422</v>
      </c>
      <c r="D23516" s="2">
        <v>1.6910000000000001E-2</v>
      </c>
      <c r="E23516" s="2">
        <v>2</v>
      </c>
    </row>
    <row r="23517" spans="1:5">
      <c r="A23517" s="3">
        <v>43944</v>
      </c>
      <c r="B23517" s="2">
        <v>1.7257999999999999E-2</v>
      </c>
      <c r="C23517" s="2">
        <v>0.96164899999999998</v>
      </c>
      <c r="D23517" s="2">
        <v>0.982742</v>
      </c>
      <c r="E23517" s="2">
        <v>0</v>
      </c>
    </row>
    <row r="23518" spans="1:5">
      <c r="A23518" s="3">
        <v>43944</v>
      </c>
      <c r="B23518" s="2">
        <v>0.51336999999999999</v>
      </c>
      <c r="C23518" s="2">
        <v>0.73260199999999998</v>
      </c>
      <c r="D23518" s="2">
        <v>0.48663000000000001</v>
      </c>
      <c r="E23518" s="2">
        <v>1</v>
      </c>
    </row>
    <row r="23519" spans="1:5">
      <c r="A23519" s="3">
        <v>43944</v>
      </c>
      <c r="B23519" s="2">
        <v>0.88165199999999999</v>
      </c>
      <c r="C23519" s="2">
        <v>0.73700399999999999</v>
      </c>
      <c r="D23519" s="2">
        <v>0.11834799999999999</v>
      </c>
      <c r="E23519" s="2">
        <v>2</v>
      </c>
    </row>
    <row r="23520" spans="1:5">
      <c r="A23520" s="3">
        <v>43944</v>
      </c>
      <c r="B23520" s="2">
        <v>0.19262899999999999</v>
      </c>
      <c r="C23520" s="2">
        <v>0.57193700000000003</v>
      </c>
      <c r="D23520" s="2">
        <v>0.80737099999999995</v>
      </c>
      <c r="E23520" s="2">
        <v>0</v>
      </c>
    </row>
    <row r="23521" spans="1:5">
      <c r="A23521" s="3">
        <v>43944</v>
      </c>
      <c r="B23521" s="2">
        <v>2.64549E-2</v>
      </c>
      <c r="C23521" s="2">
        <v>0.94121200000000005</v>
      </c>
      <c r="D23521" s="2">
        <v>0.97354499999999999</v>
      </c>
      <c r="E23521" s="2">
        <v>0</v>
      </c>
    </row>
    <row r="23522" spans="1:5">
      <c r="A23522" s="3">
        <v>43944</v>
      </c>
      <c r="B23522" s="2">
        <v>0.42959900000000001</v>
      </c>
      <c r="C23522" s="2">
        <v>4.53362E-2</v>
      </c>
      <c r="D23522" s="2">
        <v>0.57040100000000005</v>
      </c>
      <c r="E23522" s="2">
        <v>0</v>
      </c>
    </row>
    <row r="23523" spans="1:5">
      <c r="A23523" s="3">
        <v>43944</v>
      </c>
      <c r="B23523" s="2">
        <v>0.86196600000000001</v>
      </c>
      <c r="C23523" s="2">
        <v>0.69325800000000004</v>
      </c>
      <c r="D23523" s="2">
        <v>0.13803399999999999</v>
      </c>
      <c r="E23523" s="2">
        <v>2</v>
      </c>
    </row>
    <row r="23524" spans="1:5">
      <c r="A23524" s="3">
        <v>43944</v>
      </c>
      <c r="B23524" s="2">
        <v>0.49239500000000003</v>
      </c>
      <c r="C23524" s="2">
        <v>0.84789400000000004</v>
      </c>
      <c r="D23524" s="2">
        <v>0.50760499999999997</v>
      </c>
      <c r="E23524" s="2">
        <v>1</v>
      </c>
    </row>
    <row r="23525" spans="1:5">
      <c r="A23525" s="3">
        <v>43944</v>
      </c>
      <c r="B23525" s="2">
        <v>0.51</v>
      </c>
      <c r="C23525" s="2">
        <v>0.79999100000000001</v>
      </c>
      <c r="D23525" s="2">
        <v>0.49</v>
      </c>
      <c r="E23525" s="2">
        <v>1</v>
      </c>
    </row>
    <row r="23526" spans="1:5">
      <c r="A23526" s="3">
        <v>43944</v>
      </c>
      <c r="B23526" s="2">
        <v>0.99552700000000005</v>
      </c>
      <c r="C23526" s="2">
        <v>0.99006000000000005</v>
      </c>
      <c r="D23526" s="2">
        <v>4.4730000000000004E-3</v>
      </c>
      <c r="E23526" s="2">
        <v>2</v>
      </c>
    </row>
    <row r="23527" spans="1:5">
      <c r="A23527" s="3">
        <v>43944</v>
      </c>
      <c r="B23527" s="2">
        <v>0.61032900000000001</v>
      </c>
      <c r="C23527" s="2">
        <v>0.13406399999999999</v>
      </c>
      <c r="D23527" s="2">
        <v>0.38967099999999999</v>
      </c>
      <c r="E23527" s="2">
        <v>2</v>
      </c>
    </row>
    <row r="23528" spans="1:5">
      <c r="A23528" s="3">
        <v>43944</v>
      </c>
      <c r="B23528" s="2">
        <v>0.37148599999999998</v>
      </c>
      <c r="C23528" s="2">
        <v>0.17447499999999999</v>
      </c>
      <c r="D23528" s="2">
        <v>0.62851400000000002</v>
      </c>
      <c r="E23528" s="2">
        <v>0</v>
      </c>
    </row>
    <row r="23529" spans="1:5">
      <c r="A23529" s="3">
        <v>43944</v>
      </c>
      <c r="B23529" s="2">
        <v>0.98542099999999999</v>
      </c>
      <c r="C23529" s="2">
        <v>0.96760199999999996</v>
      </c>
      <c r="D23529" s="2">
        <v>1.4579E-2</v>
      </c>
      <c r="E23529" s="2">
        <v>2</v>
      </c>
    </row>
    <row r="23530" spans="1:5">
      <c r="A23530" s="3">
        <v>43944</v>
      </c>
      <c r="B23530" s="2">
        <v>0.90181500000000003</v>
      </c>
      <c r="C23530" s="2">
        <v>0.78181100000000003</v>
      </c>
      <c r="D23530" s="2">
        <v>9.8185099999999997E-2</v>
      </c>
      <c r="E23530" s="2">
        <v>2</v>
      </c>
    </row>
    <row r="23531" spans="1:5">
      <c r="A23531" s="3">
        <v>43944</v>
      </c>
      <c r="B23531" s="2">
        <v>0.24034900000000001</v>
      </c>
      <c r="C23531" s="2">
        <v>0.465891</v>
      </c>
      <c r="D23531" s="2">
        <v>0.75965099999999997</v>
      </c>
      <c r="E23531" s="2">
        <v>0</v>
      </c>
    </row>
    <row r="23532" spans="1:5">
      <c r="A23532" s="3">
        <v>43944</v>
      </c>
      <c r="B23532" s="2">
        <v>0.86263599999999996</v>
      </c>
      <c r="C23532" s="2">
        <v>0.69474800000000003</v>
      </c>
      <c r="D23532" s="2">
        <v>0.13736400000000001</v>
      </c>
      <c r="E23532" s="2">
        <v>2</v>
      </c>
    </row>
    <row r="23533" spans="1:5">
      <c r="A23533" s="3">
        <v>43944</v>
      </c>
      <c r="B23533" s="2">
        <v>0.49074499999999999</v>
      </c>
      <c r="C23533" s="2">
        <v>0.81490700000000005</v>
      </c>
      <c r="D23533" s="2">
        <v>0.50925500000000001</v>
      </c>
      <c r="E23533" s="2">
        <v>1</v>
      </c>
    </row>
    <row r="23534" spans="1:5">
      <c r="A23534" s="3">
        <v>43944</v>
      </c>
      <c r="B23534" s="2">
        <v>3.4552299999999998E-4</v>
      </c>
      <c r="C23534" s="2">
        <v>0.99923200000000001</v>
      </c>
      <c r="D23534" s="2">
        <v>0.99965400000000004</v>
      </c>
      <c r="E23534" s="2">
        <v>0</v>
      </c>
    </row>
    <row r="23535" spans="1:5">
      <c r="A23535" s="3">
        <v>43944</v>
      </c>
      <c r="B23535" s="2">
        <v>0.91096900000000003</v>
      </c>
      <c r="C23535" s="2">
        <v>0.802153</v>
      </c>
      <c r="D23535" s="2">
        <v>8.9031200000000005E-2</v>
      </c>
      <c r="E23535" s="2">
        <v>2</v>
      </c>
    </row>
    <row r="23536" spans="1:5">
      <c r="A23536" s="3">
        <v>43944</v>
      </c>
      <c r="B23536" s="2">
        <v>0.96792699999999998</v>
      </c>
      <c r="C23536" s="2">
        <v>0.92872600000000005</v>
      </c>
      <c r="D23536" s="2">
        <v>3.2073299999999999E-2</v>
      </c>
      <c r="E23536" s="2">
        <v>2</v>
      </c>
    </row>
    <row r="23537" spans="1:5">
      <c r="A23537" s="3">
        <v>43944</v>
      </c>
      <c r="B23537" s="2">
        <v>0.95511500000000005</v>
      </c>
      <c r="C23537" s="2">
        <v>0.90025599999999995</v>
      </c>
      <c r="D23537" s="2">
        <v>4.4884899999999998E-2</v>
      </c>
      <c r="E23537" s="2">
        <v>2</v>
      </c>
    </row>
    <row r="23538" spans="1:5">
      <c r="A23538" s="3">
        <v>43944</v>
      </c>
      <c r="B23538" s="2">
        <v>0.899733</v>
      </c>
      <c r="C23538" s="2">
        <v>0.77718500000000001</v>
      </c>
      <c r="D23538" s="2">
        <v>0.100267</v>
      </c>
      <c r="E23538" s="2">
        <v>2</v>
      </c>
    </row>
    <row r="23539" spans="1:5">
      <c r="A23539" s="3">
        <v>43944</v>
      </c>
      <c r="B23539" s="2">
        <v>0.99709700000000001</v>
      </c>
      <c r="C23539" s="2">
        <v>0.99354900000000002</v>
      </c>
      <c r="D23539" s="2">
        <v>2.9031199999999999E-3</v>
      </c>
      <c r="E23539" s="2">
        <v>2</v>
      </c>
    </row>
    <row r="23540" spans="1:5">
      <c r="A23540" s="3">
        <v>43944</v>
      </c>
      <c r="B23540" s="2">
        <v>0.99100299999999997</v>
      </c>
      <c r="C23540" s="2">
        <v>0.98000699999999996</v>
      </c>
      <c r="D23540" s="2">
        <v>8.9970199999999997E-3</v>
      </c>
      <c r="E23540" s="2">
        <v>2</v>
      </c>
    </row>
    <row r="23541" spans="1:5">
      <c r="A23541" s="3">
        <v>43945</v>
      </c>
      <c r="B23541" s="2">
        <v>0.82252999999999998</v>
      </c>
      <c r="C23541" s="2">
        <v>0.60562199999999999</v>
      </c>
      <c r="D23541" s="2">
        <v>0.17746999999999999</v>
      </c>
      <c r="E23541" s="2">
        <v>2</v>
      </c>
    </row>
    <row r="23542" spans="1:5">
      <c r="A23542" s="3">
        <v>43945</v>
      </c>
      <c r="B23542" s="2">
        <v>0.95887100000000003</v>
      </c>
      <c r="C23542" s="2">
        <v>0.90860200000000002</v>
      </c>
      <c r="D23542" s="2">
        <v>4.1129100000000002E-2</v>
      </c>
      <c r="E23542" s="2">
        <v>2</v>
      </c>
    </row>
    <row r="23543" spans="1:5">
      <c r="A23543" s="3">
        <v>43945</v>
      </c>
      <c r="B23543" s="2">
        <v>0.80471599999999999</v>
      </c>
      <c r="C23543" s="2">
        <v>0.56603499999999995</v>
      </c>
      <c r="D23543" s="2">
        <v>0.19528400000000001</v>
      </c>
      <c r="E23543" s="2">
        <v>2</v>
      </c>
    </row>
    <row r="23544" spans="1:5">
      <c r="A23544" s="3">
        <v>43945</v>
      </c>
      <c r="B23544" s="2">
        <v>0.999004</v>
      </c>
      <c r="C23544" s="2">
        <v>0.99778599999999995</v>
      </c>
      <c r="D23544" s="2">
        <v>9.9619599999999997E-4</v>
      </c>
      <c r="E23544" s="2">
        <v>2</v>
      </c>
    </row>
    <row r="23545" spans="1:5">
      <c r="A23545" s="3">
        <v>43945</v>
      </c>
      <c r="B23545" s="2">
        <v>0.50777399999999995</v>
      </c>
      <c r="C23545" s="2">
        <v>0.84452000000000005</v>
      </c>
      <c r="D23545" s="2">
        <v>0.492226</v>
      </c>
      <c r="E23545" s="2">
        <v>1</v>
      </c>
    </row>
    <row r="23546" spans="1:5">
      <c r="A23546" s="3">
        <v>43945</v>
      </c>
      <c r="B23546" s="2">
        <v>0.73065599999999997</v>
      </c>
      <c r="C23546" s="2">
        <v>0.40145799999999998</v>
      </c>
      <c r="D23546" s="2">
        <v>0.26934399999999997</v>
      </c>
      <c r="E23546" s="2">
        <v>2</v>
      </c>
    </row>
    <row r="23547" spans="1:5">
      <c r="A23547" s="3">
        <v>43945</v>
      </c>
      <c r="B23547" s="2">
        <v>0.985344</v>
      </c>
      <c r="C23547" s="2">
        <v>0.96743100000000004</v>
      </c>
      <c r="D23547" s="2">
        <v>1.4656000000000001E-2</v>
      </c>
      <c r="E23547" s="2">
        <v>2</v>
      </c>
    </row>
    <row r="23548" spans="1:5">
      <c r="A23548" s="3">
        <v>43945</v>
      </c>
      <c r="B23548" s="2">
        <v>0.99265000000000003</v>
      </c>
      <c r="C23548" s="2">
        <v>0.98366600000000004</v>
      </c>
      <c r="D23548" s="2">
        <v>7.3502300000000001E-3</v>
      </c>
      <c r="E23548" s="2">
        <v>2</v>
      </c>
    </row>
    <row r="23549" spans="1:5">
      <c r="A23549" s="3">
        <v>43945</v>
      </c>
      <c r="B23549" s="2">
        <v>0.21459700000000001</v>
      </c>
      <c r="C23549" s="2">
        <v>0.52311799999999997</v>
      </c>
      <c r="D23549" s="2">
        <v>0.78540299999999996</v>
      </c>
      <c r="E23549" s="2">
        <v>0</v>
      </c>
    </row>
    <row r="23550" spans="1:5">
      <c r="A23550" s="3">
        <v>43945</v>
      </c>
      <c r="B23550" s="2">
        <v>0.98654500000000001</v>
      </c>
      <c r="C23550" s="2">
        <v>0.97010099999999999</v>
      </c>
      <c r="D23550" s="2">
        <v>1.34547E-2</v>
      </c>
      <c r="E23550" s="2">
        <v>2</v>
      </c>
    </row>
    <row r="23551" spans="1:5">
      <c r="A23551" s="3">
        <v>43945</v>
      </c>
      <c r="B23551" s="2">
        <v>0.98089700000000002</v>
      </c>
      <c r="C23551" s="2">
        <v>0.95754899999999998</v>
      </c>
      <c r="D23551" s="2">
        <v>1.9102899999999999E-2</v>
      </c>
      <c r="E23551" s="2">
        <v>2</v>
      </c>
    </row>
    <row r="23552" spans="1:5">
      <c r="A23552" s="3">
        <v>43945</v>
      </c>
      <c r="B23552" s="2">
        <v>3.34162E-3</v>
      </c>
      <c r="C23552" s="2">
        <v>0.99257399999999996</v>
      </c>
      <c r="D23552" s="2">
        <v>0.99665800000000004</v>
      </c>
      <c r="E23552" s="2">
        <v>0</v>
      </c>
    </row>
    <row r="23553" spans="1:5">
      <c r="A23553" s="3">
        <v>43945</v>
      </c>
      <c r="B23553" s="2">
        <v>0.95604100000000003</v>
      </c>
      <c r="C23553" s="2">
        <v>0.902312</v>
      </c>
      <c r="D23553" s="2">
        <v>4.3959400000000003E-2</v>
      </c>
      <c r="E23553" s="2">
        <v>2</v>
      </c>
    </row>
    <row r="23554" spans="1:5">
      <c r="A23554" s="3">
        <v>43945</v>
      </c>
      <c r="B23554" s="2">
        <v>0.78794200000000003</v>
      </c>
      <c r="C23554" s="2">
        <v>0.52875899999999998</v>
      </c>
      <c r="D23554" s="2">
        <v>0.212058</v>
      </c>
      <c r="E23554" s="2">
        <v>2</v>
      </c>
    </row>
    <row r="23555" spans="1:5">
      <c r="A23555" s="3">
        <v>43945</v>
      </c>
      <c r="B23555" s="2">
        <v>0.83016900000000005</v>
      </c>
      <c r="C23555" s="2">
        <v>0.62259900000000001</v>
      </c>
      <c r="D23555" s="2">
        <v>0.16983100000000001</v>
      </c>
      <c r="E23555" s="2">
        <v>2</v>
      </c>
    </row>
    <row r="23556" spans="1:5">
      <c r="A23556" s="3">
        <v>43945</v>
      </c>
      <c r="B23556" s="2">
        <v>0.24237800000000001</v>
      </c>
      <c r="C23556" s="2">
        <v>0.46138099999999999</v>
      </c>
      <c r="D23556" s="2">
        <v>0.75762200000000002</v>
      </c>
      <c r="E23556" s="2">
        <v>0</v>
      </c>
    </row>
    <row r="23557" spans="1:5">
      <c r="A23557" s="3">
        <v>43945</v>
      </c>
      <c r="B23557" s="2">
        <v>0.88445099999999999</v>
      </c>
      <c r="C23557" s="2">
        <v>0.74322299999999997</v>
      </c>
      <c r="D23557" s="2">
        <v>0.115549</v>
      </c>
      <c r="E23557" s="2">
        <v>2</v>
      </c>
    </row>
    <row r="23558" spans="1:5">
      <c r="A23558" s="3">
        <v>43945</v>
      </c>
      <c r="B23558" s="2">
        <v>0.412686</v>
      </c>
      <c r="C23558" s="2">
        <v>8.2920800000000003E-2</v>
      </c>
      <c r="D23558" s="2">
        <v>0.587314</v>
      </c>
      <c r="E23558" s="2">
        <v>0</v>
      </c>
    </row>
    <row r="23559" spans="1:5">
      <c r="A23559" s="3">
        <v>43945</v>
      </c>
      <c r="B23559" s="2">
        <v>0.72728400000000004</v>
      </c>
      <c r="C23559" s="2">
        <v>0.39396500000000001</v>
      </c>
      <c r="D23559" s="2">
        <v>0.27271600000000001</v>
      </c>
      <c r="E23559" s="2">
        <v>2</v>
      </c>
    </row>
    <row r="23560" spans="1:5">
      <c r="A23560" s="3">
        <v>43945</v>
      </c>
      <c r="B23560" s="2">
        <v>0.99841800000000003</v>
      </c>
      <c r="C23560" s="2">
        <v>0.99648499999999995</v>
      </c>
      <c r="D23560" s="2">
        <v>1.58194E-3</v>
      </c>
      <c r="E23560" s="2">
        <v>2</v>
      </c>
    </row>
    <row r="23561" spans="1:5">
      <c r="A23561" s="3">
        <v>43945</v>
      </c>
      <c r="B23561" s="2">
        <v>0.69511900000000004</v>
      </c>
      <c r="C23561" s="2">
        <v>0.32248700000000002</v>
      </c>
      <c r="D23561" s="2">
        <v>0.30488100000000001</v>
      </c>
      <c r="E23561" s="2">
        <v>2</v>
      </c>
    </row>
    <row r="23562" spans="1:5">
      <c r="A23562" s="3">
        <v>43945</v>
      </c>
      <c r="B23562" s="2">
        <v>0.60866100000000001</v>
      </c>
      <c r="C23562" s="2">
        <v>0.130358</v>
      </c>
      <c r="D23562" s="2">
        <v>0.39133899999999999</v>
      </c>
      <c r="E23562" s="2">
        <v>2</v>
      </c>
    </row>
    <row r="23563" spans="1:5">
      <c r="A23563" s="3">
        <v>43945</v>
      </c>
      <c r="B23563" s="2">
        <v>0.38283699999999998</v>
      </c>
      <c r="C23563" s="2">
        <v>0.14925099999999999</v>
      </c>
      <c r="D23563" s="2">
        <v>0.61716300000000002</v>
      </c>
      <c r="E23563" s="2">
        <v>0</v>
      </c>
    </row>
    <row r="23564" spans="1:5">
      <c r="A23564" s="3">
        <v>43945</v>
      </c>
      <c r="B23564" s="2">
        <v>0.76370800000000005</v>
      </c>
      <c r="C23564" s="2">
        <v>0.47490599999999999</v>
      </c>
      <c r="D23564" s="2">
        <v>0.236292</v>
      </c>
      <c r="E23564" s="2">
        <v>2</v>
      </c>
    </row>
    <row r="23565" spans="1:5">
      <c r="A23565" s="3">
        <v>43945</v>
      </c>
      <c r="B23565" s="2">
        <v>8.6855600000000002E-3</v>
      </c>
      <c r="C23565" s="2">
        <v>0.98069899999999999</v>
      </c>
      <c r="D23565" s="2">
        <v>0.99131400000000003</v>
      </c>
      <c r="E23565" s="2">
        <v>0</v>
      </c>
    </row>
    <row r="23566" spans="1:5">
      <c r="A23566" s="3">
        <v>43945</v>
      </c>
      <c r="B23566" s="2">
        <v>0.15401000000000001</v>
      </c>
      <c r="C23566" s="2">
        <v>0.65775600000000001</v>
      </c>
      <c r="D23566" s="2">
        <v>0.84599000000000002</v>
      </c>
      <c r="E23566" s="2">
        <v>0</v>
      </c>
    </row>
    <row r="23567" spans="1:5">
      <c r="A23567" s="3">
        <v>43945</v>
      </c>
      <c r="B23567" s="2">
        <v>0.92389600000000005</v>
      </c>
      <c r="C23567" s="2">
        <v>0.83087900000000003</v>
      </c>
      <c r="D23567" s="2">
        <v>7.6104500000000005E-2</v>
      </c>
      <c r="E23567" s="2">
        <v>2</v>
      </c>
    </row>
    <row r="23568" spans="1:5">
      <c r="A23568" s="3">
        <v>43945</v>
      </c>
      <c r="B23568" s="2">
        <v>0.87448000000000004</v>
      </c>
      <c r="C23568" s="2">
        <v>0.72106700000000001</v>
      </c>
      <c r="D23568" s="2">
        <v>0.12551999999999999</v>
      </c>
      <c r="E23568" s="2">
        <v>2</v>
      </c>
    </row>
    <row r="23569" spans="1:5">
      <c r="A23569" s="3">
        <v>43945</v>
      </c>
      <c r="B23569" s="2">
        <v>0.96974400000000005</v>
      </c>
      <c r="C23569" s="2">
        <v>0.93276499999999996</v>
      </c>
      <c r="D23569" s="2">
        <v>3.0255899999999999E-2</v>
      </c>
      <c r="E23569" s="2">
        <v>2</v>
      </c>
    </row>
    <row r="23570" spans="1:5">
      <c r="A23570" s="3">
        <v>43945</v>
      </c>
      <c r="B23570" s="2">
        <v>0.99541900000000005</v>
      </c>
      <c r="C23570" s="2">
        <v>0.989819</v>
      </c>
      <c r="D23570" s="2">
        <v>4.5812800000000001E-3</v>
      </c>
      <c r="E23570" s="2">
        <v>2</v>
      </c>
    </row>
    <row r="23571" spans="1:5">
      <c r="A23571" s="3">
        <v>43945</v>
      </c>
      <c r="B23571" s="2">
        <v>0.328982</v>
      </c>
      <c r="C23571" s="2">
        <v>0.26893</v>
      </c>
      <c r="D23571" s="2">
        <v>0.671018</v>
      </c>
      <c r="E23571" s="2">
        <v>0</v>
      </c>
    </row>
    <row r="23572" spans="1:5">
      <c r="A23572" s="3">
        <v>43945</v>
      </c>
      <c r="B23572" s="2">
        <v>0.92701699999999998</v>
      </c>
      <c r="C23572" s="2">
        <v>0.83781499999999998</v>
      </c>
      <c r="D23572" s="2">
        <v>7.2983000000000006E-2</v>
      </c>
      <c r="E23572" s="2">
        <v>2</v>
      </c>
    </row>
    <row r="23573" spans="1:5">
      <c r="A23573" s="3">
        <v>43945</v>
      </c>
      <c r="B23573" s="2">
        <v>0.98623300000000003</v>
      </c>
      <c r="C23573" s="2">
        <v>0.96940700000000002</v>
      </c>
      <c r="D23573" s="2">
        <v>1.3766799999999999E-2</v>
      </c>
      <c r="E23573" s="2">
        <v>2</v>
      </c>
    </row>
    <row r="23574" spans="1:5">
      <c r="A23574" s="3">
        <v>43945</v>
      </c>
      <c r="B23574" s="2">
        <v>0.98664099999999999</v>
      </c>
      <c r="C23574" s="2">
        <v>0.97031299999999998</v>
      </c>
      <c r="D23574" s="2">
        <v>1.3358999999999999E-2</v>
      </c>
      <c r="E23574" s="2">
        <v>2</v>
      </c>
    </row>
    <row r="23575" spans="1:5">
      <c r="A23575" s="3">
        <v>43945</v>
      </c>
      <c r="B23575" s="2">
        <v>0.99268299999999998</v>
      </c>
      <c r="C23575" s="2">
        <v>0.98374099999999998</v>
      </c>
      <c r="D23575" s="2">
        <v>7.3167700000000002E-3</v>
      </c>
      <c r="E23575" s="2">
        <v>2</v>
      </c>
    </row>
    <row r="23576" spans="1:5">
      <c r="A23576" s="3">
        <v>43945</v>
      </c>
      <c r="B23576" s="2">
        <v>0.92953699999999995</v>
      </c>
      <c r="C23576" s="2">
        <v>0.84341600000000005</v>
      </c>
      <c r="D23576" s="2">
        <v>7.0462999999999998E-2</v>
      </c>
      <c r="E23576" s="2">
        <v>2</v>
      </c>
    </row>
    <row r="23577" spans="1:5">
      <c r="A23577" s="3">
        <v>43945</v>
      </c>
      <c r="B23577" s="2">
        <v>0.98138999999999998</v>
      </c>
      <c r="C23577" s="2">
        <v>0.95864499999999997</v>
      </c>
      <c r="D23577" s="2">
        <v>1.8609799999999999E-2</v>
      </c>
      <c r="E23577" s="2">
        <v>2</v>
      </c>
    </row>
    <row r="23578" spans="1:5">
      <c r="A23578" s="3">
        <v>43945</v>
      </c>
      <c r="B23578" s="2">
        <v>0.95642400000000005</v>
      </c>
      <c r="C23578" s="2">
        <v>0.90316399999999997</v>
      </c>
      <c r="D23578" s="2">
        <v>4.35761E-2</v>
      </c>
      <c r="E23578" s="2">
        <v>2</v>
      </c>
    </row>
    <row r="23579" spans="1:5">
      <c r="A23579" s="3">
        <v>43945</v>
      </c>
      <c r="B23579" s="2">
        <v>0.18867</v>
      </c>
      <c r="C23579" s="2">
        <v>0.58073399999999997</v>
      </c>
      <c r="D23579" s="2">
        <v>0.81133</v>
      </c>
      <c r="E23579" s="2">
        <v>0</v>
      </c>
    </row>
    <row r="23580" spans="1:5">
      <c r="A23580" s="3">
        <v>43945</v>
      </c>
      <c r="B23580" s="2">
        <v>1.8086399999999999E-2</v>
      </c>
      <c r="C23580" s="2">
        <v>0.95980799999999999</v>
      </c>
      <c r="D23580" s="2">
        <v>0.98191399999999995</v>
      </c>
      <c r="E23580" s="2">
        <v>0</v>
      </c>
    </row>
    <row r="23581" spans="1:5">
      <c r="A23581" s="3">
        <v>43945</v>
      </c>
      <c r="B23581" s="2">
        <v>0.463057</v>
      </c>
      <c r="C23581" s="2">
        <v>0.26113999999999998</v>
      </c>
      <c r="D23581" s="2">
        <v>0.53694299999999995</v>
      </c>
      <c r="E23581" s="2">
        <v>1</v>
      </c>
    </row>
    <row r="23582" spans="1:5">
      <c r="A23582" s="3">
        <v>43945</v>
      </c>
      <c r="B23582" s="2">
        <v>2.40034E-4</v>
      </c>
      <c r="C23582" s="2">
        <v>0.99946699999999999</v>
      </c>
      <c r="D23582" s="2">
        <v>0.99975999999999998</v>
      </c>
      <c r="E23582" s="2">
        <v>0</v>
      </c>
    </row>
    <row r="23583" spans="1:5">
      <c r="A23583" s="3">
        <v>43945</v>
      </c>
      <c r="B23583" s="2">
        <v>0.54858600000000002</v>
      </c>
      <c r="C23583" s="2">
        <v>2.8282399999999999E-2</v>
      </c>
      <c r="D23583" s="2">
        <v>0.45141399999999998</v>
      </c>
      <c r="E23583" s="2">
        <v>1</v>
      </c>
    </row>
    <row r="23584" spans="1:5">
      <c r="A23584" s="3">
        <v>43945</v>
      </c>
      <c r="B23584" s="2">
        <v>0.44096200000000002</v>
      </c>
      <c r="C23584" s="2">
        <v>2.0084100000000001E-2</v>
      </c>
      <c r="D23584" s="2">
        <v>0.55903800000000003</v>
      </c>
      <c r="E23584" s="2">
        <v>0</v>
      </c>
    </row>
    <row r="23585" spans="1:5">
      <c r="A23585" s="3">
        <v>43945</v>
      </c>
      <c r="B23585" s="2">
        <v>0.32137300000000002</v>
      </c>
      <c r="C23585" s="2">
        <v>0.28583700000000001</v>
      </c>
      <c r="D23585" s="2">
        <v>0.67862699999999998</v>
      </c>
      <c r="E23585" s="2">
        <v>0</v>
      </c>
    </row>
    <row r="23586" spans="1:5">
      <c r="A23586" s="3">
        <v>43945</v>
      </c>
      <c r="B23586" s="2">
        <v>0.97787400000000002</v>
      </c>
      <c r="C23586" s="2">
        <v>0.95083200000000001</v>
      </c>
      <c r="D23586" s="2">
        <v>2.2125599999999999E-2</v>
      </c>
      <c r="E23586" s="2">
        <v>2</v>
      </c>
    </row>
    <row r="23587" spans="1:5">
      <c r="A23587" s="3">
        <v>43945</v>
      </c>
      <c r="B23587" s="2">
        <v>1.3820499999999999E-2</v>
      </c>
      <c r="C23587" s="2">
        <v>0.96928800000000004</v>
      </c>
      <c r="D23587" s="2">
        <v>0.98617999999999995</v>
      </c>
      <c r="E23587" s="2">
        <v>0</v>
      </c>
    </row>
    <row r="23588" spans="1:5">
      <c r="A23588" s="3">
        <v>43945</v>
      </c>
      <c r="B23588" s="2">
        <v>0.91791599999999995</v>
      </c>
      <c r="C23588" s="2">
        <v>0.81759099999999996</v>
      </c>
      <c r="D23588" s="2">
        <v>8.2084000000000004E-2</v>
      </c>
      <c r="E23588" s="2">
        <v>2</v>
      </c>
    </row>
    <row r="23589" spans="1:5">
      <c r="A23589" s="3">
        <v>43945</v>
      </c>
      <c r="B23589" s="2">
        <v>0.999255</v>
      </c>
      <c r="C23589" s="2">
        <v>0.99834400000000001</v>
      </c>
      <c r="D23589" s="2">
        <v>7.4505899999999996E-4</v>
      </c>
      <c r="E23589" s="2">
        <v>2</v>
      </c>
    </row>
    <row r="23590" spans="1:5">
      <c r="A23590" s="3">
        <v>43945</v>
      </c>
      <c r="B23590" s="2">
        <v>0.23749400000000001</v>
      </c>
      <c r="C23590" s="2">
        <v>0.47223599999999999</v>
      </c>
      <c r="D23590" s="2">
        <v>0.76250600000000002</v>
      </c>
      <c r="E23590" s="2">
        <v>0</v>
      </c>
    </row>
    <row r="23591" spans="1:5">
      <c r="A23591" s="3">
        <v>43945</v>
      </c>
      <c r="B23591" s="2">
        <v>0.86249799999999999</v>
      </c>
      <c r="C23591" s="2">
        <v>0.69444099999999997</v>
      </c>
      <c r="D23591" s="2">
        <v>0.13750100000000001</v>
      </c>
      <c r="E23591" s="2">
        <v>2</v>
      </c>
    </row>
    <row r="23592" spans="1:5">
      <c r="A23592" s="3">
        <v>43945</v>
      </c>
      <c r="B23592" s="2">
        <v>0.98913399999999996</v>
      </c>
      <c r="C23592" s="2">
        <v>0.975854</v>
      </c>
      <c r="D23592" s="2">
        <v>1.0865700000000001E-2</v>
      </c>
      <c r="E23592" s="2">
        <v>2</v>
      </c>
    </row>
    <row r="23593" spans="1:5">
      <c r="A23593" s="3">
        <v>43945</v>
      </c>
      <c r="B23593" s="2">
        <v>0.94377900000000003</v>
      </c>
      <c r="C23593" s="2">
        <v>0.87506399999999995</v>
      </c>
      <c r="D23593" s="2">
        <v>5.6221E-2</v>
      </c>
      <c r="E23593" s="2">
        <v>2</v>
      </c>
    </row>
    <row r="23594" spans="1:5">
      <c r="A23594" s="3">
        <v>43945</v>
      </c>
      <c r="B23594" s="2">
        <v>0.78259299999999998</v>
      </c>
      <c r="C23594" s="2">
        <v>0.51687300000000003</v>
      </c>
      <c r="D23594" s="2">
        <v>0.21740699999999999</v>
      </c>
      <c r="E23594" s="2">
        <v>2</v>
      </c>
    </row>
    <row r="23595" spans="1:5">
      <c r="A23595" s="3">
        <v>43945</v>
      </c>
      <c r="B23595" s="2">
        <v>0.99460099999999996</v>
      </c>
      <c r="C23595" s="2">
        <v>0.98800200000000005</v>
      </c>
      <c r="D23595" s="2">
        <v>5.3992299999999997E-3</v>
      </c>
      <c r="E23595" s="2">
        <v>2</v>
      </c>
    </row>
    <row r="23596" spans="1:5">
      <c r="A23596" s="3">
        <v>43945</v>
      </c>
      <c r="B23596" s="2">
        <v>0.883718</v>
      </c>
      <c r="C23596" s="2">
        <v>0.74159600000000003</v>
      </c>
      <c r="D23596" s="2">
        <v>0.116282</v>
      </c>
      <c r="E23596" s="2">
        <v>2</v>
      </c>
    </row>
    <row r="23597" spans="1:5">
      <c r="A23597" s="3">
        <v>43945</v>
      </c>
      <c r="B23597" s="2">
        <v>0.26023499999999999</v>
      </c>
      <c r="C23597" s="2">
        <v>0.42170099999999999</v>
      </c>
      <c r="D23597" s="2">
        <v>0.73976500000000001</v>
      </c>
      <c r="E23597" s="2">
        <v>0</v>
      </c>
    </row>
    <row r="23598" spans="1:5">
      <c r="A23598" s="3">
        <v>43945</v>
      </c>
      <c r="B23598" s="2">
        <v>0.99887400000000004</v>
      </c>
      <c r="C23598" s="2">
        <v>0.997498</v>
      </c>
      <c r="D23598" s="2">
        <v>1.12594E-3</v>
      </c>
      <c r="E23598" s="2">
        <v>2</v>
      </c>
    </row>
    <row r="23599" spans="1:5">
      <c r="A23599" s="3">
        <v>43945</v>
      </c>
      <c r="B23599" s="2">
        <v>0.36177599999999999</v>
      </c>
      <c r="C23599" s="2">
        <v>0.19605400000000001</v>
      </c>
      <c r="D23599" s="2">
        <v>0.63822400000000001</v>
      </c>
      <c r="E23599" s="2">
        <v>0</v>
      </c>
    </row>
    <row r="23600" spans="1:5">
      <c r="A23600" s="3">
        <v>43945</v>
      </c>
      <c r="B23600" s="2">
        <v>0.27966600000000003</v>
      </c>
      <c r="C23600" s="2">
        <v>0.37851899999999999</v>
      </c>
      <c r="D23600" s="2">
        <v>0.72033400000000003</v>
      </c>
      <c r="E23600" s="2">
        <v>0</v>
      </c>
    </row>
    <row r="23601" spans="1:5">
      <c r="A23601" s="3">
        <v>43945</v>
      </c>
      <c r="B23601" s="2">
        <v>0.743116</v>
      </c>
      <c r="C23601" s="2">
        <v>0.429147</v>
      </c>
      <c r="D23601" s="2">
        <v>0.256884</v>
      </c>
      <c r="E23601" s="2">
        <v>2</v>
      </c>
    </row>
    <row r="23602" spans="1:5">
      <c r="A23602" s="3">
        <v>43945</v>
      </c>
      <c r="B23602" s="2">
        <v>0.93128500000000003</v>
      </c>
      <c r="C23602" s="2">
        <v>0.84730099999999997</v>
      </c>
      <c r="D23602" s="2">
        <v>6.8714600000000001E-2</v>
      </c>
      <c r="E23602" s="2">
        <v>2</v>
      </c>
    </row>
    <row r="23603" spans="1:5">
      <c r="A23603" s="3">
        <v>43945</v>
      </c>
      <c r="B23603" s="2">
        <v>0.27566000000000002</v>
      </c>
      <c r="C23603" s="2">
        <v>0.38742300000000002</v>
      </c>
      <c r="D23603" s="2">
        <v>0.72433999999999998</v>
      </c>
      <c r="E23603" s="2">
        <v>0</v>
      </c>
    </row>
    <row r="23604" spans="1:5">
      <c r="A23604" s="3">
        <v>43945</v>
      </c>
      <c r="B23604" s="2">
        <v>0.445185</v>
      </c>
      <c r="C23604" s="2">
        <v>1.0699800000000001E-2</v>
      </c>
      <c r="D23604" s="2">
        <v>0.55481499999999995</v>
      </c>
      <c r="E23604" s="2">
        <v>0</v>
      </c>
    </row>
    <row r="23605" spans="1:5">
      <c r="A23605" s="3">
        <v>43945</v>
      </c>
      <c r="B23605" s="2">
        <v>0.97538199999999997</v>
      </c>
      <c r="C23605" s="2">
        <v>0.94529399999999997</v>
      </c>
      <c r="D23605" s="2">
        <v>2.46176E-2</v>
      </c>
      <c r="E23605" s="2">
        <v>2</v>
      </c>
    </row>
    <row r="23606" spans="1:5">
      <c r="A23606" s="3">
        <v>43945</v>
      </c>
      <c r="B23606" s="2">
        <v>2.5637900000000002E-2</v>
      </c>
      <c r="C23606" s="2">
        <v>0.94302699999999995</v>
      </c>
      <c r="D23606" s="2">
        <v>0.97436199999999995</v>
      </c>
      <c r="E23606" s="2">
        <v>0</v>
      </c>
    </row>
    <row r="23607" spans="1:5">
      <c r="A23607" s="3">
        <v>43945</v>
      </c>
      <c r="B23607" s="2">
        <v>0.40322200000000002</v>
      </c>
      <c r="C23607" s="2">
        <v>0.103951</v>
      </c>
      <c r="D23607" s="2">
        <v>0.59677800000000003</v>
      </c>
      <c r="E23607" s="2">
        <v>0</v>
      </c>
    </row>
    <row r="23608" spans="1:5">
      <c r="A23608" s="3">
        <v>43945</v>
      </c>
      <c r="B23608" s="2">
        <v>0.97605799999999998</v>
      </c>
      <c r="C23608" s="2">
        <v>0.94679599999999997</v>
      </c>
      <c r="D23608" s="2">
        <v>2.39416E-2</v>
      </c>
      <c r="E23608" s="2">
        <v>2</v>
      </c>
    </row>
    <row r="23609" spans="1:5">
      <c r="A23609" s="3">
        <v>43945</v>
      </c>
      <c r="B23609" s="2">
        <v>0.71113400000000004</v>
      </c>
      <c r="C23609" s="2">
        <v>0.35807600000000001</v>
      </c>
      <c r="D23609" s="2">
        <v>0.28886600000000001</v>
      </c>
      <c r="E23609" s="2">
        <v>2</v>
      </c>
    </row>
    <row r="23610" spans="1:5">
      <c r="A23610" s="3">
        <v>43945</v>
      </c>
      <c r="B23610" s="2">
        <v>0.79834700000000003</v>
      </c>
      <c r="C23610" s="2">
        <v>0.55188300000000001</v>
      </c>
      <c r="D23610" s="2">
        <v>0.201653</v>
      </c>
      <c r="E23610" s="2">
        <v>2</v>
      </c>
    </row>
    <row r="23611" spans="1:5">
      <c r="A23611" s="3">
        <v>43945</v>
      </c>
      <c r="B23611" s="2">
        <v>0.24873000000000001</v>
      </c>
      <c r="C23611" s="2">
        <v>0.447268</v>
      </c>
      <c r="D23611" s="2">
        <v>0.75126999999999999</v>
      </c>
      <c r="E23611" s="2">
        <v>0</v>
      </c>
    </row>
    <row r="23612" spans="1:5">
      <c r="A23612" s="3">
        <v>43945</v>
      </c>
      <c r="B23612" s="2">
        <v>0.75713299999999994</v>
      </c>
      <c r="C23612" s="2">
        <v>0.46029599999999998</v>
      </c>
      <c r="D23612" s="2">
        <v>0.242867</v>
      </c>
      <c r="E23612" s="2">
        <v>2</v>
      </c>
    </row>
    <row r="23613" spans="1:5">
      <c r="A23613" s="3">
        <v>43945</v>
      </c>
      <c r="B23613" s="2">
        <v>0.83558299999999996</v>
      </c>
      <c r="C23613" s="2">
        <v>0.634629</v>
      </c>
      <c r="D23613" s="2">
        <v>0.16441700000000001</v>
      </c>
      <c r="E23613" s="2">
        <v>2</v>
      </c>
    </row>
    <row r="23614" spans="1:5">
      <c r="A23614" s="3">
        <v>43945</v>
      </c>
      <c r="B23614" s="2">
        <v>0.94965999999999995</v>
      </c>
      <c r="C23614" s="2">
        <v>0.88813299999999995</v>
      </c>
      <c r="D23614" s="2">
        <v>5.03404E-2</v>
      </c>
      <c r="E23614" s="2">
        <v>2</v>
      </c>
    </row>
    <row r="23615" spans="1:5">
      <c r="A23615" s="3">
        <v>43945</v>
      </c>
      <c r="B23615" s="2">
        <v>0.83341500000000002</v>
      </c>
      <c r="C23615" s="2">
        <v>0.62981200000000004</v>
      </c>
      <c r="D23615" s="2">
        <v>0.16658500000000001</v>
      </c>
      <c r="E23615" s="2">
        <v>2</v>
      </c>
    </row>
    <row r="23616" spans="1:5">
      <c r="A23616" s="3">
        <v>43945</v>
      </c>
      <c r="B23616" s="2">
        <v>0.18402499999999999</v>
      </c>
      <c r="C23616" s="2">
        <v>0.591055</v>
      </c>
      <c r="D23616" s="2">
        <v>0.81597500000000001</v>
      </c>
      <c r="E23616" s="2">
        <v>0</v>
      </c>
    </row>
    <row r="23617" spans="1:5">
      <c r="A23617" s="3">
        <v>43945</v>
      </c>
      <c r="B23617" s="2">
        <v>0.38807900000000001</v>
      </c>
      <c r="C23617" s="2">
        <v>0.137602</v>
      </c>
      <c r="D23617" s="2">
        <v>0.61192100000000005</v>
      </c>
      <c r="E23617" s="2">
        <v>0</v>
      </c>
    </row>
    <row r="23618" spans="1:5">
      <c r="A23618" s="3">
        <v>43945</v>
      </c>
      <c r="B23618" s="2">
        <v>0.99918300000000004</v>
      </c>
      <c r="C23618" s="2">
        <v>0.99818499999999999</v>
      </c>
      <c r="D23618" s="2">
        <v>8.1667999999999997E-4</v>
      </c>
      <c r="E23618" s="2">
        <v>2</v>
      </c>
    </row>
    <row r="23619" spans="1:5">
      <c r="A23619" s="3">
        <v>43945</v>
      </c>
      <c r="B23619" s="2">
        <v>0.79308199999999995</v>
      </c>
      <c r="C23619" s="2">
        <v>0.54018200000000005</v>
      </c>
      <c r="D23619" s="2">
        <v>0.20691799999999999</v>
      </c>
      <c r="E23619" s="2">
        <v>2</v>
      </c>
    </row>
    <row r="23620" spans="1:5">
      <c r="A23620" s="3">
        <v>43945</v>
      </c>
      <c r="B23620" s="2">
        <v>0.90715900000000005</v>
      </c>
      <c r="C23620" s="2">
        <v>0.79368700000000003</v>
      </c>
      <c r="D23620" s="2">
        <v>9.2841000000000007E-2</v>
      </c>
      <c r="E23620" s="2">
        <v>2</v>
      </c>
    </row>
    <row r="23621" spans="1:5">
      <c r="A23621" s="3">
        <v>43945</v>
      </c>
      <c r="B23621" s="2">
        <v>1.6212399999999998E-2</v>
      </c>
      <c r="C23621" s="2">
        <v>0.96397200000000005</v>
      </c>
      <c r="D23621" s="2">
        <v>0.983788</v>
      </c>
      <c r="E23621" s="2">
        <v>0</v>
      </c>
    </row>
    <row r="23622" spans="1:5">
      <c r="A23622" s="3">
        <v>43945</v>
      </c>
      <c r="B23622" s="2">
        <v>0.47477000000000003</v>
      </c>
      <c r="C23622" s="2">
        <v>0.49539699999999998</v>
      </c>
      <c r="D23622" s="2">
        <v>0.52522999999999997</v>
      </c>
      <c r="E23622" s="2">
        <v>1</v>
      </c>
    </row>
    <row r="23623" spans="1:5">
      <c r="A23623" s="3">
        <v>43945</v>
      </c>
      <c r="B23623" s="2">
        <v>0.82685200000000003</v>
      </c>
      <c r="C23623" s="2">
        <v>0.615228</v>
      </c>
      <c r="D23623" s="2">
        <v>0.173148</v>
      </c>
      <c r="E23623" s="2">
        <v>2</v>
      </c>
    </row>
    <row r="23624" spans="1:5">
      <c r="A23624" s="3">
        <v>43945</v>
      </c>
      <c r="B23624" s="2">
        <v>0.96531900000000004</v>
      </c>
      <c r="C23624" s="2">
        <v>0.92293000000000003</v>
      </c>
      <c r="D23624" s="2">
        <v>3.4681499999999997E-2</v>
      </c>
      <c r="E23624" s="2">
        <v>2</v>
      </c>
    </row>
    <row r="23625" spans="1:5">
      <c r="A23625" s="3">
        <v>43945</v>
      </c>
      <c r="B23625" s="2">
        <v>0.99369300000000005</v>
      </c>
      <c r="C23625" s="2">
        <v>0.985985</v>
      </c>
      <c r="D23625" s="2">
        <v>6.3067799999999997E-3</v>
      </c>
      <c r="E23625" s="2">
        <v>2</v>
      </c>
    </row>
    <row r="23626" spans="1:5">
      <c r="A23626" s="3">
        <v>43945</v>
      </c>
      <c r="B23626" s="2">
        <v>0.90496799999999999</v>
      </c>
      <c r="C23626" s="2">
        <v>0.78881900000000005</v>
      </c>
      <c r="D23626" s="2">
        <v>9.5031599999999994E-2</v>
      </c>
      <c r="E23626" s="2">
        <v>2</v>
      </c>
    </row>
    <row r="23627" spans="1:5">
      <c r="A23627" s="3">
        <v>43945</v>
      </c>
      <c r="B23627" s="2">
        <v>0.48950199999999999</v>
      </c>
      <c r="C23627" s="2">
        <v>0.79003900000000005</v>
      </c>
      <c r="D23627" s="2">
        <v>0.51049800000000001</v>
      </c>
      <c r="E23627" s="2">
        <v>1</v>
      </c>
    </row>
    <row r="23628" spans="1:5">
      <c r="A23628" s="3">
        <v>43945</v>
      </c>
      <c r="B23628" s="2">
        <v>0.26417200000000002</v>
      </c>
      <c r="C23628" s="2">
        <v>0.41295100000000001</v>
      </c>
      <c r="D23628" s="2">
        <v>0.73582800000000004</v>
      </c>
      <c r="E23628" s="2">
        <v>0</v>
      </c>
    </row>
    <row r="23629" spans="1:5">
      <c r="A23629" s="3">
        <v>43945</v>
      </c>
      <c r="B23629" s="2">
        <v>0.99329999999999996</v>
      </c>
      <c r="C23629" s="2">
        <v>0.98511199999999999</v>
      </c>
      <c r="D23629" s="2">
        <v>6.6994999999999997E-3</v>
      </c>
      <c r="E23629" s="2">
        <v>2</v>
      </c>
    </row>
    <row r="23630" spans="1:5">
      <c r="A23630" s="3">
        <v>43945</v>
      </c>
      <c r="B23630" s="2">
        <v>0.99117999999999995</v>
      </c>
      <c r="C23630" s="2">
        <v>0.98040099999999997</v>
      </c>
      <c r="D23630" s="2">
        <v>8.8195700000000005E-3</v>
      </c>
      <c r="E23630" s="2">
        <v>2</v>
      </c>
    </row>
    <row r="23631" spans="1:5">
      <c r="A23631" s="3">
        <v>43945</v>
      </c>
      <c r="B23631" s="2">
        <v>0.61263400000000001</v>
      </c>
      <c r="C23631" s="2">
        <v>0.13918700000000001</v>
      </c>
      <c r="D23631" s="2">
        <v>0.38736599999999999</v>
      </c>
      <c r="E23631" s="2">
        <v>2</v>
      </c>
    </row>
    <row r="23632" spans="1:5">
      <c r="A23632" s="3">
        <v>43945</v>
      </c>
      <c r="B23632" s="2">
        <v>0.96731299999999998</v>
      </c>
      <c r="C23632" s="2">
        <v>0.92736200000000002</v>
      </c>
      <c r="D23632" s="2">
        <v>3.26872E-2</v>
      </c>
      <c r="E23632" s="2">
        <v>2</v>
      </c>
    </row>
    <row r="23633" spans="1:5">
      <c r="A23633" s="3">
        <v>43945</v>
      </c>
      <c r="B23633" s="2">
        <v>1.32788E-3</v>
      </c>
      <c r="C23633" s="2">
        <v>0.99704899999999996</v>
      </c>
      <c r="D23633" s="2">
        <v>0.998672</v>
      </c>
      <c r="E23633" s="2">
        <v>0</v>
      </c>
    </row>
    <row r="23634" spans="1:5">
      <c r="A23634" s="3">
        <v>43945</v>
      </c>
      <c r="B23634" s="2">
        <v>0.43265199999999998</v>
      </c>
      <c r="C23634" s="2">
        <v>3.8550300000000003E-2</v>
      </c>
      <c r="D23634" s="2">
        <v>0.56734799999999996</v>
      </c>
      <c r="E23634" s="2">
        <v>0</v>
      </c>
    </row>
    <row r="23635" spans="1:5">
      <c r="A23635" s="3">
        <v>43945</v>
      </c>
      <c r="B23635" s="2">
        <v>0.96912500000000001</v>
      </c>
      <c r="C23635" s="2">
        <v>0.93139000000000005</v>
      </c>
      <c r="D23635" s="2">
        <v>3.0874800000000001E-2</v>
      </c>
      <c r="E23635" s="2">
        <v>2</v>
      </c>
    </row>
    <row r="23636" spans="1:5">
      <c r="A23636" s="3">
        <v>43945</v>
      </c>
      <c r="B23636" s="2">
        <v>0.98352200000000001</v>
      </c>
      <c r="C23636" s="2">
        <v>0.96338299999999999</v>
      </c>
      <c r="D23636" s="2">
        <v>1.6477800000000001E-2</v>
      </c>
      <c r="E23636" s="2">
        <v>2</v>
      </c>
    </row>
    <row r="23637" spans="1:5">
      <c r="A23637" s="3">
        <v>43945</v>
      </c>
      <c r="B23637" s="2">
        <v>0.91380799999999995</v>
      </c>
      <c r="C23637" s="2">
        <v>0.80846099999999999</v>
      </c>
      <c r="D23637" s="2">
        <v>8.6192400000000002E-2</v>
      </c>
      <c r="E23637" s="2">
        <v>2</v>
      </c>
    </row>
    <row r="23638" spans="1:5">
      <c r="A23638" s="3">
        <v>43945</v>
      </c>
      <c r="B23638" s="2">
        <v>0.378718</v>
      </c>
      <c r="C23638" s="2">
        <v>0.15840499999999999</v>
      </c>
      <c r="D23638" s="2">
        <v>0.621282</v>
      </c>
      <c r="E23638" s="2">
        <v>0</v>
      </c>
    </row>
    <row r="23639" spans="1:5">
      <c r="A23639" s="3">
        <v>43945</v>
      </c>
      <c r="B23639" s="2">
        <v>0.66114099999999998</v>
      </c>
      <c r="C23639" s="2">
        <v>0.24698000000000001</v>
      </c>
      <c r="D23639" s="2">
        <v>0.33885900000000002</v>
      </c>
      <c r="E23639" s="2">
        <v>2</v>
      </c>
    </row>
    <row r="23640" spans="1:5">
      <c r="A23640" s="3">
        <v>43945</v>
      </c>
      <c r="B23640" s="2">
        <v>0.46250000000000002</v>
      </c>
      <c r="C23640" s="2">
        <v>0.24999099999999999</v>
      </c>
      <c r="D23640" s="2">
        <v>0.53750100000000001</v>
      </c>
      <c r="E23640" s="2">
        <v>1</v>
      </c>
    </row>
    <row r="23641" spans="1:5">
      <c r="A23641" s="3">
        <v>43945</v>
      </c>
      <c r="B23641" s="2">
        <v>0.61545899999999998</v>
      </c>
      <c r="C23641" s="2">
        <v>0.14546500000000001</v>
      </c>
      <c r="D23641" s="2">
        <v>0.38454100000000002</v>
      </c>
      <c r="E23641" s="2">
        <v>2</v>
      </c>
    </row>
    <row r="23642" spans="1:5">
      <c r="A23642" s="3">
        <v>43945</v>
      </c>
      <c r="B23642" s="2">
        <v>0.768119</v>
      </c>
      <c r="C23642" s="2">
        <v>0.48470800000000003</v>
      </c>
      <c r="D23642" s="2">
        <v>0.231881</v>
      </c>
      <c r="E23642" s="2">
        <v>2</v>
      </c>
    </row>
    <row r="23643" spans="1:5">
      <c r="A23643" s="3">
        <v>43945</v>
      </c>
      <c r="B23643" s="2">
        <v>0.99311799999999995</v>
      </c>
      <c r="C23643" s="2">
        <v>0.98470800000000003</v>
      </c>
      <c r="D23643" s="2">
        <v>6.88158E-3</v>
      </c>
      <c r="E23643" s="2">
        <v>2</v>
      </c>
    </row>
    <row r="23644" spans="1:5">
      <c r="A23644" s="3">
        <v>43945</v>
      </c>
      <c r="B23644" s="2">
        <v>0.93916900000000003</v>
      </c>
      <c r="C23644" s="2">
        <v>0.86482000000000003</v>
      </c>
      <c r="D23644" s="2">
        <v>6.0830799999999997E-2</v>
      </c>
      <c r="E23644" s="2">
        <v>2</v>
      </c>
    </row>
    <row r="23645" spans="1:5">
      <c r="A23645" s="3">
        <v>43945</v>
      </c>
      <c r="B23645" s="2">
        <v>0.96628199999999997</v>
      </c>
      <c r="C23645" s="2">
        <v>0.92507099999999998</v>
      </c>
      <c r="D23645" s="2">
        <v>3.3717999999999998E-2</v>
      </c>
      <c r="E23645" s="2">
        <v>2</v>
      </c>
    </row>
    <row r="23646" spans="1:5">
      <c r="A23646" s="3">
        <v>43945</v>
      </c>
      <c r="B23646" s="2">
        <v>3.6500299999999997E-4</v>
      </c>
      <c r="C23646" s="2">
        <v>0.99918899999999999</v>
      </c>
      <c r="D23646" s="2">
        <v>0.99963500000000005</v>
      </c>
      <c r="E23646" s="2">
        <v>0</v>
      </c>
    </row>
    <row r="23647" spans="1:5">
      <c r="A23647" s="3">
        <v>43945</v>
      </c>
      <c r="B23647" s="2">
        <v>0.59720300000000004</v>
      </c>
      <c r="C23647" s="2">
        <v>0.104895</v>
      </c>
      <c r="D23647" s="2">
        <v>0.40279700000000002</v>
      </c>
      <c r="E23647" s="2">
        <v>2</v>
      </c>
    </row>
    <row r="23648" spans="1:5">
      <c r="A23648" s="3">
        <v>43945</v>
      </c>
      <c r="B23648" s="2">
        <v>0.442276</v>
      </c>
      <c r="C23648" s="2">
        <v>1.71644E-2</v>
      </c>
      <c r="D23648" s="2">
        <v>0.557724</v>
      </c>
      <c r="E23648" s="2">
        <v>0</v>
      </c>
    </row>
    <row r="23649" spans="1:5">
      <c r="A23649" s="3">
        <v>43945</v>
      </c>
      <c r="B23649" s="2">
        <v>0.98733099999999996</v>
      </c>
      <c r="C23649" s="2">
        <v>0.97184700000000002</v>
      </c>
      <c r="D23649" s="2">
        <v>1.2669100000000001E-2</v>
      </c>
      <c r="E23649" s="2">
        <v>2</v>
      </c>
    </row>
    <row r="23650" spans="1:5">
      <c r="A23650" s="3">
        <v>43945</v>
      </c>
      <c r="B23650" s="2">
        <v>0.99867399999999995</v>
      </c>
      <c r="C23650" s="2">
        <v>0.99705200000000005</v>
      </c>
      <c r="D23650" s="2">
        <v>1.3264800000000001E-3</v>
      </c>
      <c r="E23650" s="2">
        <v>2</v>
      </c>
    </row>
    <row r="23651" spans="1:5">
      <c r="A23651" s="3">
        <v>43945</v>
      </c>
      <c r="B23651" s="2">
        <v>0.99599099999999996</v>
      </c>
      <c r="C23651" s="2">
        <v>0.99109199999999997</v>
      </c>
      <c r="D23651" s="2">
        <v>4.0086999999999996E-3</v>
      </c>
      <c r="E23651" s="2">
        <v>2</v>
      </c>
    </row>
    <row r="23652" spans="1:5">
      <c r="A23652" s="3">
        <v>43945</v>
      </c>
      <c r="B23652" s="2">
        <v>0.99238400000000004</v>
      </c>
      <c r="C23652" s="2">
        <v>0.98307699999999998</v>
      </c>
      <c r="D23652" s="2">
        <v>7.6155199999999998E-3</v>
      </c>
      <c r="E23652" s="2">
        <v>2</v>
      </c>
    </row>
    <row r="23653" spans="1:5">
      <c r="A23653" s="3">
        <v>43945</v>
      </c>
      <c r="B23653" s="2">
        <v>0.97906000000000004</v>
      </c>
      <c r="C23653" s="2">
        <v>0.95346600000000004</v>
      </c>
      <c r="D23653" s="2">
        <v>2.0940400000000001E-2</v>
      </c>
      <c r="E23653" s="2">
        <v>2</v>
      </c>
    </row>
    <row r="23654" spans="1:5">
      <c r="A23654" s="3">
        <v>43945</v>
      </c>
      <c r="B23654" s="2">
        <v>0.99263900000000005</v>
      </c>
      <c r="C23654" s="2">
        <v>0.98364200000000002</v>
      </c>
      <c r="D23654" s="2">
        <v>7.36121E-3</v>
      </c>
      <c r="E23654" s="2">
        <v>2</v>
      </c>
    </row>
    <row r="23655" spans="1:5">
      <c r="A23655" s="3">
        <v>43945</v>
      </c>
      <c r="B23655" s="2">
        <v>0.97885800000000001</v>
      </c>
      <c r="C23655" s="2">
        <v>0.95301800000000003</v>
      </c>
      <c r="D23655" s="2">
        <v>2.1141900000000002E-2</v>
      </c>
      <c r="E23655" s="2">
        <v>2</v>
      </c>
    </row>
    <row r="23656" spans="1:5">
      <c r="A23656" s="3">
        <v>43945</v>
      </c>
      <c r="B23656" s="2">
        <v>0.90217099999999995</v>
      </c>
      <c r="C23656" s="2">
        <v>0.78260200000000002</v>
      </c>
      <c r="D23656" s="2">
        <v>9.7829200000000005E-2</v>
      </c>
      <c r="E23656" s="2">
        <v>2</v>
      </c>
    </row>
    <row r="23657" spans="1:5">
      <c r="A23657" s="3">
        <v>43945</v>
      </c>
      <c r="B23657" s="2">
        <v>0.98513200000000001</v>
      </c>
      <c r="C23657" s="2">
        <v>0.96696000000000004</v>
      </c>
      <c r="D23657" s="2">
        <v>1.48681E-2</v>
      </c>
      <c r="E23657" s="2">
        <v>2</v>
      </c>
    </row>
    <row r="23658" spans="1:5">
      <c r="A23658" s="3">
        <v>43945</v>
      </c>
      <c r="B23658" s="2">
        <v>0.65590800000000005</v>
      </c>
      <c r="C23658" s="2">
        <v>0.235351</v>
      </c>
      <c r="D23658" s="2">
        <v>0.34409200000000001</v>
      </c>
      <c r="E23658" s="2">
        <v>2</v>
      </c>
    </row>
    <row r="23659" spans="1:5">
      <c r="A23659" s="3">
        <v>43945</v>
      </c>
      <c r="B23659" s="2">
        <v>0.97027600000000003</v>
      </c>
      <c r="C23659" s="2">
        <v>0.93394699999999997</v>
      </c>
      <c r="D23659" s="2">
        <v>2.9723800000000002E-2</v>
      </c>
      <c r="E23659" s="2">
        <v>2</v>
      </c>
    </row>
    <row r="23660" spans="1:5">
      <c r="A23660" s="3">
        <v>43945</v>
      </c>
      <c r="B23660" s="2">
        <v>0.99986200000000003</v>
      </c>
      <c r="C23660" s="2">
        <v>0.99969300000000005</v>
      </c>
      <c r="D23660" s="2">
        <v>1.3826299999999999E-4</v>
      </c>
      <c r="E23660" s="2">
        <v>2</v>
      </c>
    </row>
    <row r="23661" spans="1:5">
      <c r="A23661" s="3">
        <v>43945</v>
      </c>
      <c r="B23661" s="2">
        <v>0.999193</v>
      </c>
      <c r="C23661" s="2">
        <v>0.99820699999999996</v>
      </c>
      <c r="D23661" s="2">
        <v>8.0685000000000002E-4</v>
      </c>
      <c r="E23661" s="2">
        <v>2</v>
      </c>
    </row>
    <row r="23662" spans="1:5">
      <c r="A23662" s="3">
        <v>43945</v>
      </c>
      <c r="B23662" s="2">
        <v>0.95980500000000002</v>
      </c>
      <c r="C23662" s="2">
        <v>0.91067799999999999</v>
      </c>
      <c r="D23662" s="2">
        <v>4.01947E-2</v>
      </c>
      <c r="E23662" s="2">
        <v>2</v>
      </c>
    </row>
    <row r="23663" spans="1:5">
      <c r="A23663" s="3">
        <v>43945</v>
      </c>
      <c r="B23663" s="2">
        <v>0.98491300000000004</v>
      </c>
      <c r="C23663" s="2">
        <v>0.96647300000000003</v>
      </c>
      <c r="D23663" s="2">
        <v>1.50872E-2</v>
      </c>
      <c r="E23663" s="2">
        <v>2</v>
      </c>
    </row>
    <row r="23664" spans="1:5">
      <c r="A23664" s="3">
        <v>43945</v>
      </c>
      <c r="B23664" s="2">
        <v>0.49786399999999997</v>
      </c>
      <c r="C23664" s="2">
        <v>0.957287</v>
      </c>
      <c r="D23664" s="2">
        <v>0.50213600000000003</v>
      </c>
      <c r="E23664" s="2">
        <v>1</v>
      </c>
    </row>
    <row r="23665" spans="1:5">
      <c r="A23665" s="3">
        <v>43945</v>
      </c>
      <c r="B23665" s="2">
        <v>0.19651399999999999</v>
      </c>
      <c r="C23665" s="2">
        <v>0.56330199999999997</v>
      </c>
      <c r="D23665" s="2">
        <v>0.80348600000000003</v>
      </c>
      <c r="E23665" s="2">
        <v>0</v>
      </c>
    </row>
    <row r="23666" spans="1:5">
      <c r="A23666" s="3">
        <v>43945</v>
      </c>
      <c r="B23666" s="2">
        <v>0.91883800000000004</v>
      </c>
      <c r="C23666" s="2">
        <v>0.81964000000000004</v>
      </c>
      <c r="D23666" s="2">
        <v>8.1162200000000004E-2</v>
      </c>
      <c r="E23666" s="2">
        <v>2</v>
      </c>
    </row>
    <row r="23667" spans="1:5">
      <c r="A23667" s="3">
        <v>43945</v>
      </c>
      <c r="B23667" s="2">
        <v>0.65698800000000002</v>
      </c>
      <c r="C23667" s="2">
        <v>0.23775199999999999</v>
      </c>
      <c r="D23667" s="2">
        <v>0.34301199999999998</v>
      </c>
      <c r="E23667" s="2">
        <v>2</v>
      </c>
    </row>
    <row r="23668" spans="1:5">
      <c r="A23668" s="3">
        <v>43946</v>
      </c>
      <c r="B23668" s="2">
        <v>0.98129100000000002</v>
      </c>
      <c r="C23668" s="2">
        <v>0.95842400000000005</v>
      </c>
      <c r="D23668" s="2">
        <v>1.8709199999999999E-2</v>
      </c>
      <c r="E23668" s="2">
        <v>2</v>
      </c>
    </row>
    <row r="23669" spans="1:5">
      <c r="A23669" s="3">
        <v>43946</v>
      </c>
      <c r="B23669" s="2">
        <v>0.97479499999999997</v>
      </c>
      <c r="C23669" s="2">
        <v>0.94398899999999997</v>
      </c>
      <c r="D23669" s="2">
        <v>2.5204899999999999E-2</v>
      </c>
      <c r="E23669" s="2">
        <v>2</v>
      </c>
    </row>
    <row r="23670" spans="1:5">
      <c r="A23670" s="3">
        <v>43946</v>
      </c>
      <c r="B23670" s="2">
        <v>0.97413400000000006</v>
      </c>
      <c r="C23670" s="2">
        <v>0.942519</v>
      </c>
      <c r="D23670" s="2">
        <v>2.5866299999999998E-2</v>
      </c>
      <c r="E23670" s="2">
        <v>2</v>
      </c>
    </row>
    <row r="23671" spans="1:5">
      <c r="A23671" s="3">
        <v>43946</v>
      </c>
      <c r="B23671" s="2">
        <v>0.79624099999999998</v>
      </c>
      <c r="C23671" s="2">
        <v>0.54720100000000005</v>
      </c>
      <c r="D23671" s="2">
        <v>0.203759</v>
      </c>
      <c r="E23671" s="2">
        <v>2</v>
      </c>
    </row>
    <row r="23672" spans="1:5">
      <c r="A23672" s="3">
        <v>43946</v>
      </c>
      <c r="B23672" s="2">
        <v>0.75036099999999994</v>
      </c>
      <c r="C23672" s="2">
        <v>0.445247</v>
      </c>
      <c r="D23672" s="2">
        <v>0.249639</v>
      </c>
      <c r="E23672" s="2">
        <v>2</v>
      </c>
    </row>
    <row r="23673" spans="1:5">
      <c r="A23673" s="3">
        <v>43946</v>
      </c>
      <c r="B23673" s="2">
        <v>0.86907400000000001</v>
      </c>
      <c r="C23673" s="2">
        <v>0.70905300000000004</v>
      </c>
      <c r="D23673" s="2">
        <v>0.13092599999999999</v>
      </c>
      <c r="E23673" s="2">
        <v>2</v>
      </c>
    </row>
    <row r="23674" spans="1:5">
      <c r="A23674" s="3">
        <v>43946</v>
      </c>
      <c r="B23674" s="2">
        <v>0.37819199999999997</v>
      </c>
      <c r="C23674" s="2">
        <v>0.15957399999999999</v>
      </c>
      <c r="D23674" s="2">
        <v>0.62180800000000003</v>
      </c>
      <c r="E23674" s="2">
        <v>0</v>
      </c>
    </row>
    <row r="23675" spans="1:5">
      <c r="A23675" s="3">
        <v>43946</v>
      </c>
      <c r="B23675" s="2">
        <v>0.96220899999999998</v>
      </c>
      <c r="C23675" s="2">
        <v>0.91601999999999995</v>
      </c>
      <c r="D23675" s="2">
        <v>3.7791100000000001E-2</v>
      </c>
      <c r="E23675" s="2">
        <v>2</v>
      </c>
    </row>
    <row r="23676" spans="1:5">
      <c r="A23676" s="3">
        <v>43946</v>
      </c>
      <c r="B23676" s="2">
        <v>0.62640499999999999</v>
      </c>
      <c r="C23676" s="2">
        <v>0.16979</v>
      </c>
      <c r="D23676" s="2">
        <v>0.37359500000000001</v>
      </c>
      <c r="E23676" s="2">
        <v>2</v>
      </c>
    </row>
    <row r="23677" spans="1:5">
      <c r="A23677" s="3">
        <v>43946</v>
      </c>
      <c r="B23677" s="2">
        <v>0.998278</v>
      </c>
      <c r="C23677" s="2">
        <v>0.99617299999999998</v>
      </c>
      <c r="D23677" s="2">
        <v>1.7223E-3</v>
      </c>
      <c r="E23677" s="2">
        <v>2</v>
      </c>
    </row>
    <row r="23678" spans="1:5">
      <c r="A23678" s="3">
        <v>43946</v>
      </c>
      <c r="B23678" s="2">
        <v>0.62414099999999995</v>
      </c>
      <c r="C23678" s="2">
        <v>0.16475799999999999</v>
      </c>
      <c r="D23678" s="2">
        <v>0.375859</v>
      </c>
      <c r="E23678" s="2">
        <v>2</v>
      </c>
    </row>
    <row r="23679" spans="1:5">
      <c r="A23679" s="3">
        <v>43946</v>
      </c>
      <c r="B23679" s="2">
        <v>0.428481</v>
      </c>
      <c r="C23679" s="2">
        <v>4.7821099999999998E-2</v>
      </c>
      <c r="D23679" s="2">
        <v>0.571519</v>
      </c>
      <c r="E23679" s="2">
        <v>0</v>
      </c>
    </row>
    <row r="23680" spans="1:5">
      <c r="A23680" s="3">
        <v>43946</v>
      </c>
      <c r="B23680" s="2">
        <v>0.90231499999999998</v>
      </c>
      <c r="C23680" s="2">
        <v>0.78292200000000001</v>
      </c>
      <c r="D23680" s="2">
        <v>9.7684900000000005E-2</v>
      </c>
      <c r="E23680" s="2">
        <v>2</v>
      </c>
    </row>
    <row r="23681" spans="1:5">
      <c r="A23681" s="3">
        <v>43946</v>
      </c>
      <c r="B23681" s="2">
        <v>0.99727600000000005</v>
      </c>
      <c r="C23681" s="2">
        <v>0.993946</v>
      </c>
      <c r="D23681" s="2">
        <v>2.7243800000000002E-3</v>
      </c>
      <c r="E23681" s="2">
        <v>2</v>
      </c>
    </row>
    <row r="23682" spans="1:5">
      <c r="A23682" s="3">
        <v>43946</v>
      </c>
      <c r="B23682" s="2">
        <v>0.81830400000000003</v>
      </c>
      <c r="C23682" s="2">
        <v>0.59623199999999998</v>
      </c>
      <c r="D23682" s="2">
        <v>0.181696</v>
      </c>
      <c r="E23682" s="2">
        <v>2</v>
      </c>
    </row>
    <row r="23683" spans="1:5">
      <c r="A23683" s="3">
        <v>43946</v>
      </c>
      <c r="B23683" s="2">
        <v>0.977634</v>
      </c>
      <c r="C23683" s="2">
        <v>0.95029699999999995</v>
      </c>
      <c r="D23683" s="2">
        <v>2.2366299999999999E-2</v>
      </c>
      <c r="E23683" s="2">
        <v>2</v>
      </c>
    </row>
    <row r="23684" spans="1:5">
      <c r="A23684" s="3">
        <v>43946</v>
      </c>
      <c r="B23684" s="2">
        <v>0.99566600000000005</v>
      </c>
      <c r="C23684" s="2">
        <v>0.99036999999999997</v>
      </c>
      <c r="D23684" s="2">
        <v>4.3335300000000004E-3</v>
      </c>
      <c r="E23684" s="2">
        <v>2</v>
      </c>
    </row>
    <row r="23685" spans="1:5">
      <c r="A23685" s="3">
        <v>43946</v>
      </c>
      <c r="B23685" s="2">
        <v>0.82654399999999995</v>
      </c>
      <c r="C23685" s="2">
        <v>0.614541</v>
      </c>
      <c r="D23685" s="2">
        <v>0.173456</v>
      </c>
      <c r="E23685" s="2">
        <v>2</v>
      </c>
    </row>
    <row r="23686" spans="1:5">
      <c r="A23686" s="3">
        <v>43946</v>
      </c>
      <c r="B23686" s="2">
        <v>0.52308900000000003</v>
      </c>
      <c r="C23686" s="2">
        <v>0.53821799999999997</v>
      </c>
      <c r="D23686" s="2">
        <v>0.47691099999999997</v>
      </c>
      <c r="E23686" s="2">
        <v>1</v>
      </c>
    </row>
    <row r="23687" spans="1:5">
      <c r="A23687" s="3">
        <v>43946</v>
      </c>
      <c r="B23687" s="2">
        <v>0.92903999999999998</v>
      </c>
      <c r="C23687" s="2">
        <v>0.84231199999999995</v>
      </c>
      <c r="D23687" s="2">
        <v>7.0959700000000001E-2</v>
      </c>
      <c r="E23687" s="2">
        <v>2</v>
      </c>
    </row>
    <row r="23688" spans="1:5">
      <c r="A23688" s="3">
        <v>43946</v>
      </c>
      <c r="B23688" s="2">
        <v>0.54495400000000005</v>
      </c>
      <c r="C23688" s="2">
        <v>0.100925</v>
      </c>
      <c r="D23688" s="2">
        <v>0.45504600000000001</v>
      </c>
      <c r="E23688" s="2">
        <v>1</v>
      </c>
    </row>
    <row r="23689" spans="1:5">
      <c r="A23689" s="3">
        <v>43946</v>
      </c>
      <c r="B23689" s="2">
        <v>0.411611</v>
      </c>
      <c r="C23689" s="2">
        <v>8.5308999999999996E-2</v>
      </c>
      <c r="D23689" s="2">
        <v>0.58838900000000005</v>
      </c>
      <c r="E23689" s="2">
        <v>0</v>
      </c>
    </row>
    <row r="23690" spans="1:5">
      <c r="A23690" s="3">
        <v>43946</v>
      </c>
      <c r="B23690" s="2">
        <v>0.53659500000000004</v>
      </c>
      <c r="C23690" s="2">
        <v>0.268096</v>
      </c>
      <c r="D23690" s="2">
        <v>0.46340500000000001</v>
      </c>
      <c r="E23690" s="2">
        <v>1</v>
      </c>
    </row>
    <row r="23691" spans="1:5">
      <c r="A23691" s="3">
        <v>43946</v>
      </c>
      <c r="B23691" s="2">
        <v>0.98057700000000003</v>
      </c>
      <c r="C23691" s="2">
        <v>0.95683799999999997</v>
      </c>
      <c r="D23691" s="2">
        <v>1.9422700000000001E-2</v>
      </c>
      <c r="E23691" s="2">
        <v>2</v>
      </c>
    </row>
    <row r="23692" spans="1:5">
      <c r="A23692" s="3">
        <v>43946</v>
      </c>
      <c r="B23692" s="2">
        <v>0.98332299999999995</v>
      </c>
      <c r="C23692" s="2">
        <v>0.96293899999999999</v>
      </c>
      <c r="D23692" s="2">
        <v>1.6677500000000001E-2</v>
      </c>
      <c r="E23692" s="2">
        <v>2</v>
      </c>
    </row>
    <row r="23693" spans="1:5">
      <c r="A23693" s="3">
        <v>43946</v>
      </c>
      <c r="B23693" s="2">
        <v>0.95329799999999998</v>
      </c>
      <c r="C23693" s="2">
        <v>0.89621899999999999</v>
      </c>
      <c r="D23693" s="2">
        <v>4.6701600000000003E-2</v>
      </c>
      <c r="E23693" s="2">
        <v>2</v>
      </c>
    </row>
    <row r="23694" spans="1:5">
      <c r="A23694" s="3">
        <v>43946</v>
      </c>
      <c r="B23694" s="2">
        <v>0.99699000000000004</v>
      </c>
      <c r="C23694" s="2">
        <v>0.99331100000000006</v>
      </c>
      <c r="D23694" s="2">
        <v>3.0101500000000001E-3</v>
      </c>
      <c r="E23694" s="2">
        <v>2</v>
      </c>
    </row>
    <row r="23695" spans="1:5">
      <c r="A23695" s="3">
        <v>43946</v>
      </c>
      <c r="B23695" s="2">
        <v>0.92879</v>
      </c>
      <c r="C23695" s="2">
        <v>0.84175500000000003</v>
      </c>
      <c r="D23695" s="2">
        <v>7.1210300000000004E-2</v>
      </c>
      <c r="E23695" s="2">
        <v>2</v>
      </c>
    </row>
    <row r="23696" spans="1:5">
      <c r="A23696" s="3">
        <v>43946</v>
      </c>
      <c r="B23696" s="2">
        <v>0.42647400000000002</v>
      </c>
      <c r="C23696" s="2">
        <v>5.2280199999999999E-2</v>
      </c>
      <c r="D23696" s="2">
        <v>0.57352599999999998</v>
      </c>
      <c r="E23696" s="2">
        <v>0</v>
      </c>
    </row>
    <row r="23697" spans="1:5">
      <c r="A23697" s="3">
        <v>43946</v>
      </c>
      <c r="B23697" s="2">
        <v>0.13069700000000001</v>
      </c>
      <c r="C23697" s="2">
        <v>0.70956200000000003</v>
      </c>
      <c r="D23697" s="2">
        <v>0.86930300000000005</v>
      </c>
      <c r="E23697" s="2">
        <v>0</v>
      </c>
    </row>
    <row r="23698" spans="1:5">
      <c r="A23698" s="3">
        <v>43946</v>
      </c>
      <c r="B23698" s="2">
        <v>0.38307799999999997</v>
      </c>
      <c r="C23698" s="2">
        <v>0.14871599999999999</v>
      </c>
      <c r="D23698" s="2">
        <v>0.61692199999999997</v>
      </c>
      <c r="E23698" s="2">
        <v>0</v>
      </c>
    </row>
    <row r="23699" spans="1:5">
      <c r="A23699" s="3">
        <v>43946</v>
      </c>
      <c r="B23699" s="2">
        <v>0.89062200000000002</v>
      </c>
      <c r="C23699" s="2">
        <v>0.756938</v>
      </c>
      <c r="D23699" s="2">
        <v>0.109378</v>
      </c>
      <c r="E23699" s="2">
        <v>2</v>
      </c>
    </row>
    <row r="23700" spans="1:5">
      <c r="A23700" s="3">
        <v>43946</v>
      </c>
      <c r="B23700" s="2">
        <v>0.91259299999999999</v>
      </c>
      <c r="C23700" s="2">
        <v>0.80576199999999998</v>
      </c>
      <c r="D23700" s="2">
        <v>8.7407200000000004E-2</v>
      </c>
      <c r="E23700" s="2">
        <v>2</v>
      </c>
    </row>
    <row r="23701" spans="1:5">
      <c r="A23701" s="3">
        <v>43946</v>
      </c>
      <c r="B23701" s="2">
        <v>0.78008599999999995</v>
      </c>
      <c r="C23701" s="2">
        <v>0.51130299999999995</v>
      </c>
      <c r="D23701" s="2">
        <v>0.219914</v>
      </c>
      <c r="E23701" s="2">
        <v>2</v>
      </c>
    </row>
    <row r="23702" spans="1:5">
      <c r="A23702" s="3">
        <v>43946</v>
      </c>
      <c r="B23702" s="2">
        <v>0.79384999999999994</v>
      </c>
      <c r="C23702" s="2">
        <v>0.54188800000000004</v>
      </c>
      <c r="D23702" s="2">
        <v>0.206151</v>
      </c>
      <c r="E23702" s="2">
        <v>2</v>
      </c>
    </row>
    <row r="23703" spans="1:5">
      <c r="A23703" s="3">
        <v>43946</v>
      </c>
      <c r="B23703" s="2">
        <v>4.1959299999999998E-2</v>
      </c>
      <c r="C23703" s="2">
        <v>0.90675700000000004</v>
      </c>
      <c r="D23703" s="2">
        <v>0.95804100000000003</v>
      </c>
      <c r="E23703" s="2">
        <v>0</v>
      </c>
    </row>
    <row r="23704" spans="1:5">
      <c r="A23704" s="3">
        <v>43946</v>
      </c>
      <c r="B23704" s="2">
        <v>0.80269199999999996</v>
      </c>
      <c r="C23704" s="2">
        <v>0.56153699999999995</v>
      </c>
      <c r="D23704" s="2">
        <v>0.19730800000000001</v>
      </c>
      <c r="E23704" s="2">
        <v>2</v>
      </c>
    </row>
    <row r="23705" spans="1:5">
      <c r="A23705" s="3">
        <v>43946</v>
      </c>
      <c r="B23705" s="2">
        <v>0.703847</v>
      </c>
      <c r="C23705" s="2">
        <v>0.34188200000000002</v>
      </c>
      <c r="D23705" s="2">
        <v>0.296153</v>
      </c>
      <c r="E23705" s="2">
        <v>2</v>
      </c>
    </row>
    <row r="23706" spans="1:5">
      <c r="A23706" s="3">
        <v>43946</v>
      </c>
      <c r="B23706" s="2">
        <v>0.986147</v>
      </c>
      <c r="C23706" s="2">
        <v>0.96921599999999997</v>
      </c>
      <c r="D23706" s="2">
        <v>1.3852700000000001E-2</v>
      </c>
      <c r="E23706" s="2">
        <v>2</v>
      </c>
    </row>
    <row r="23707" spans="1:5">
      <c r="A23707" s="3">
        <v>43946</v>
      </c>
      <c r="B23707" s="2">
        <v>0.68650299999999997</v>
      </c>
      <c r="C23707" s="2">
        <v>0.30334</v>
      </c>
      <c r="D23707" s="2">
        <v>0.31349700000000003</v>
      </c>
      <c r="E23707" s="2">
        <v>2</v>
      </c>
    </row>
    <row r="23708" spans="1:5">
      <c r="A23708" s="3">
        <v>43946</v>
      </c>
      <c r="B23708" s="2">
        <v>0.47512799999999999</v>
      </c>
      <c r="C23708" s="2">
        <v>0.50256400000000001</v>
      </c>
      <c r="D23708" s="2">
        <v>0.52487200000000001</v>
      </c>
      <c r="E23708" s="2">
        <v>1</v>
      </c>
    </row>
    <row r="23709" spans="1:5">
      <c r="A23709" s="3">
        <v>43946</v>
      </c>
      <c r="B23709" s="2">
        <v>0.681724</v>
      </c>
      <c r="C23709" s="2">
        <v>0.29271900000000001</v>
      </c>
      <c r="D23709" s="2">
        <v>0.318276</v>
      </c>
      <c r="E23709" s="2">
        <v>2</v>
      </c>
    </row>
    <row r="23710" spans="1:5">
      <c r="A23710" s="3">
        <v>43946</v>
      </c>
      <c r="B23710" s="2">
        <v>0.90959599999999996</v>
      </c>
      <c r="C23710" s="2">
        <v>0.79910300000000001</v>
      </c>
      <c r="D23710" s="2">
        <v>9.0403600000000001E-2</v>
      </c>
      <c r="E23710" s="2">
        <v>2</v>
      </c>
    </row>
    <row r="23711" spans="1:5">
      <c r="A23711" s="3">
        <v>43946</v>
      </c>
      <c r="B23711" s="2">
        <v>0.99937900000000002</v>
      </c>
      <c r="C23711" s="2">
        <v>0.99861999999999995</v>
      </c>
      <c r="D23711" s="2">
        <v>6.2123300000000001E-4</v>
      </c>
      <c r="E23711" s="2">
        <v>2</v>
      </c>
    </row>
    <row r="23712" spans="1:5">
      <c r="A23712" s="3">
        <v>43946</v>
      </c>
      <c r="B23712" s="2">
        <v>0.82577599999999995</v>
      </c>
      <c r="C23712" s="2">
        <v>0.61283600000000005</v>
      </c>
      <c r="D23712" s="2">
        <v>0.17422399999999999</v>
      </c>
      <c r="E23712" s="2">
        <v>2</v>
      </c>
    </row>
    <row r="23713" spans="1:5">
      <c r="A23713" s="3">
        <v>43946</v>
      </c>
      <c r="B23713" s="2">
        <v>0.751718</v>
      </c>
      <c r="C23713" s="2">
        <v>0.44826100000000002</v>
      </c>
      <c r="D23713" s="2">
        <v>0.248282</v>
      </c>
      <c r="E23713" s="2">
        <v>2</v>
      </c>
    </row>
    <row r="23714" spans="1:5">
      <c r="A23714" s="3">
        <v>43946</v>
      </c>
      <c r="B23714" s="2">
        <v>0.81597500000000001</v>
      </c>
      <c r="C23714" s="2">
        <v>0.59105600000000003</v>
      </c>
      <c r="D23714" s="2">
        <v>0.18402499999999999</v>
      </c>
      <c r="E23714" s="2">
        <v>2</v>
      </c>
    </row>
    <row r="23715" spans="1:5">
      <c r="A23715" s="3">
        <v>43946</v>
      </c>
      <c r="B23715" s="2">
        <v>0.108988</v>
      </c>
      <c r="C23715" s="2">
        <v>0.75780400000000003</v>
      </c>
      <c r="D23715" s="2">
        <v>0.89101200000000003</v>
      </c>
      <c r="E23715" s="2">
        <v>0</v>
      </c>
    </row>
    <row r="23716" spans="1:5">
      <c r="A23716" s="3">
        <v>43946</v>
      </c>
      <c r="B23716" s="2">
        <v>0.99047700000000005</v>
      </c>
      <c r="C23716" s="2">
        <v>0.97883699999999996</v>
      </c>
      <c r="D23716" s="2">
        <v>9.5232400000000005E-3</v>
      </c>
      <c r="E23716" s="2">
        <v>2</v>
      </c>
    </row>
    <row r="23717" spans="1:5">
      <c r="A23717" s="3">
        <v>43946</v>
      </c>
      <c r="B23717" s="2">
        <v>0.94674899999999995</v>
      </c>
      <c r="C23717" s="2">
        <v>0.88166500000000003</v>
      </c>
      <c r="D23717" s="2">
        <v>5.3251E-2</v>
      </c>
      <c r="E23717" s="2">
        <v>2</v>
      </c>
    </row>
    <row r="23718" spans="1:5">
      <c r="A23718" s="3">
        <v>43946</v>
      </c>
      <c r="B23718" s="2">
        <v>0.28049800000000003</v>
      </c>
      <c r="C23718" s="2">
        <v>0.37667099999999998</v>
      </c>
      <c r="D23718" s="2">
        <v>0.71950199999999997</v>
      </c>
      <c r="E23718" s="2">
        <v>0</v>
      </c>
    </row>
    <row r="23719" spans="1:5">
      <c r="A23719" s="3">
        <v>43946</v>
      </c>
      <c r="B23719" s="2">
        <v>0.99704999999999999</v>
      </c>
      <c r="C23719" s="2">
        <v>0.99344500000000002</v>
      </c>
      <c r="D23719" s="2">
        <v>2.9495400000000001E-3</v>
      </c>
      <c r="E23719" s="2">
        <v>2</v>
      </c>
    </row>
    <row r="23720" spans="1:5">
      <c r="A23720" s="3">
        <v>43946</v>
      </c>
      <c r="B23720" s="2">
        <v>0.99057200000000001</v>
      </c>
      <c r="C23720" s="2">
        <v>0.97904899999999995</v>
      </c>
      <c r="D23720" s="2">
        <v>9.4279600000000009E-3</v>
      </c>
      <c r="E23720" s="2">
        <v>2</v>
      </c>
    </row>
    <row r="23721" spans="1:5">
      <c r="A23721" s="3">
        <v>43946</v>
      </c>
      <c r="B23721" s="2">
        <v>8.4141500000000004E-3</v>
      </c>
      <c r="C23721" s="2">
        <v>0.98130200000000001</v>
      </c>
      <c r="D23721" s="2">
        <v>0.99158599999999997</v>
      </c>
      <c r="E23721" s="2">
        <v>0</v>
      </c>
    </row>
    <row r="23722" spans="1:5">
      <c r="A23722" s="3">
        <v>43946</v>
      </c>
      <c r="B23722" s="2">
        <v>0.99785299999999999</v>
      </c>
      <c r="C23722" s="2">
        <v>0.99522900000000003</v>
      </c>
      <c r="D23722" s="2">
        <v>2.14708E-3</v>
      </c>
      <c r="E23722" s="2">
        <v>2</v>
      </c>
    </row>
    <row r="23723" spans="1:5">
      <c r="A23723" s="3">
        <v>43946</v>
      </c>
      <c r="B23723" s="2">
        <v>0.96505099999999999</v>
      </c>
      <c r="C23723" s="2">
        <v>0.92233699999999996</v>
      </c>
      <c r="D23723" s="2">
        <v>3.49485E-2</v>
      </c>
      <c r="E23723" s="2">
        <v>2</v>
      </c>
    </row>
    <row r="23724" spans="1:5">
      <c r="A23724" s="3">
        <v>43946</v>
      </c>
      <c r="B23724" s="2">
        <v>0.81423999999999996</v>
      </c>
      <c r="C23724" s="2">
        <v>0.58720099999999997</v>
      </c>
      <c r="D23724" s="2">
        <v>0.18576000000000001</v>
      </c>
      <c r="E23724" s="2">
        <v>2</v>
      </c>
    </row>
    <row r="23725" spans="1:5">
      <c r="A23725" s="3">
        <v>43946</v>
      </c>
      <c r="B23725" s="2">
        <v>0.99914199999999997</v>
      </c>
      <c r="C23725" s="2">
        <v>0.99809199999999998</v>
      </c>
      <c r="D23725" s="2">
        <v>8.5839499999999997E-4</v>
      </c>
      <c r="E23725" s="2">
        <v>2</v>
      </c>
    </row>
    <row r="23726" spans="1:5">
      <c r="A23726" s="3">
        <v>43946</v>
      </c>
      <c r="B23726" s="2">
        <v>0.99845600000000001</v>
      </c>
      <c r="C23726" s="2">
        <v>0.99656900000000004</v>
      </c>
      <c r="D23726" s="2">
        <v>1.5441299999999999E-3</v>
      </c>
      <c r="E23726" s="2">
        <v>2</v>
      </c>
    </row>
    <row r="23727" spans="1:5">
      <c r="A23727" s="3">
        <v>43946</v>
      </c>
      <c r="B23727" s="2">
        <v>0.95944799999999997</v>
      </c>
      <c r="C23727" s="2">
        <v>0.90988500000000005</v>
      </c>
      <c r="D23727" s="2">
        <v>4.0551700000000003E-2</v>
      </c>
      <c r="E23727" s="2">
        <v>2</v>
      </c>
    </row>
    <row r="23728" spans="1:5">
      <c r="A23728" s="3">
        <v>43946</v>
      </c>
      <c r="B23728" s="2">
        <v>1.63576E-2</v>
      </c>
      <c r="C23728" s="2">
        <v>0.96365000000000001</v>
      </c>
      <c r="D23728" s="2">
        <v>0.98364200000000002</v>
      </c>
      <c r="E23728" s="2">
        <v>0</v>
      </c>
    </row>
    <row r="23729" spans="1:5">
      <c r="A23729" s="3">
        <v>43946</v>
      </c>
      <c r="B23729" s="2">
        <v>0.98977400000000004</v>
      </c>
      <c r="C23729" s="2">
        <v>0.977275</v>
      </c>
      <c r="D23729" s="2">
        <v>1.02264E-2</v>
      </c>
      <c r="E23729" s="2">
        <v>2</v>
      </c>
    </row>
    <row r="23730" spans="1:5">
      <c r="A23730" s="3">
        <v>43946</v>
      </c>
      <c r="B23730" s="2">
        <v>0.99109100000000006</v>
      </c>
      <c r="C23730" s="2">
        <v>0.98020300000000005</v>
      </c>
      <c r="D23730" s="2">
        <v>8.9087899999999998E-3</v>
      </c>
      <c r="E23730" s="2">
        <v>2</v>
      </c>
    </row>
    <row r="23731" spans="1:5">
      <c r="A23731" s="3">
        <v>43946</v>
      </c>
      <c r="B23731" s="2">
        <v>0.97841900000000004</v>
      </c>
      <c r="C23731" s="2">
        <v>0.95204299999999997</v>
      </c>
      <c r="D23731" s="2">
        <v>2.1580499999999999E-2</v>
      </c>
      <c r="E23731" s="2">
        <v>2</v>
      </c>
    </row>
    <row r="23732" spans="1:5">
      <c r="A23732" s="3">
        <v>43946</v>
      </c>
      <c r="B23732" s="2">
        <v>0.72990100000000002</v>
      </c>
      <c r="C23732" s="2">
        <v>0.399779</v>
      </c>
      <c r="D23732" s="2">
        <v>0.27009899999999998</v>
      </c>
      <c r="E23732" s="2">
        <v>2</v>
      </c>
    </row>
    <row r="23733" spans="1:5">
      <c r="A23733" s="3">
        <v>43946</v>
      </c>
      <c r="B23733" s="2">
        <v>0.95519299999999996</v>
      </c>
      <c r="C23733" s="2">
        <v>0.90042900000000003</v>
      </c>
      <c r="D23733" s="2">
        <v>4.4807199999999998E-2</v>
      </c>
      <c r="E23733" s="2">
        <v>2</v>
      </c>
    </row>
    <row r="23734" spans="1:5">
      <c r="A23734" s="3">
        <v>43946</v>
      </c>
      <c r="B23734" s="2">
        <v>0.99865599999999999</v>
      </c>
      <c r="C23734" s="2">
        <v>0.99701300000000004</v>
      </c>
      <c r="D23734" s="2">
        <v>1.34425E-3</v>
      </c>
      <c r="E23734" s="2">
        <v>2</v>
      </c>
    </row>
    <row r="23735" spans="1:5">
      <c r="A23735" s="3">
        <v>43946</v>
      </c>
      <c r="B23735" s="2">
        <v>0.62437699999999996</v>
      </c>
      <c r="C23735" s="2">
        <v>0.16528200000000001</v>
      </c>
      <c r="D23735" s="2">
        <v>0.37562299999999998</v>
      </c>
      <c r="E23735" s="2">
        <v>2</v>
      </c>
    </row>
    <row r="23736" spans="1:5">
      <c r="A23736" s="3">
        <v>43946</v>
      </c>
      <c r="B23736" s="2">
        <v>0.96727799999999997</v>
      </c>
      <c r="C23736" s="2">
        <v>0.927284</v>
      </c>
      <c r="D23736" s="2">
        <v>3.2722000000000001E-2</v>
      </c>
      <c r="E23736" s="2">
        <v>2</v>
      </c>
    </row>
    <row r="23737" spans="1:5">
      <c r="A23737" s="3">
        <v>43946</v>
      </c>
      <c r="B23737" s="2">
        <v>0.97126400000000002</v>
      </c>
      <c r="C23737" s="2">
        <v>0.936141</v>
      </c>
      <c r="D23737" s="2">
        <v>2.8736399999999999E-2</v>
      </c>
      <c r="E23737" s="2">
        <v>2</v>
      </c>
    </row>
    <row r="23738" spans="1:5">
      <c r="A23738" s="3">
        <v>43946</v>
      </c>
      <c r="B23738" s="2">
        <v>0.99013799999999996</v>
      </c>
      <c r="C23738" s="2">
        <v>0.97808600000000001</v>
      </c>
      <c r="D23738" s="2">
        <v>9.8615100000000004E-3</v>
      </c>
      <c r="E23738" s="2">
        <v>2</v>
      </c>
    </row>
    <row r="23739" spans="1:5">
      <c r="A23739" s="3">
        <v>43946</v>
      </c>
      <c r="B23739" s="2">
        <v>0.47453400000000001</v>
      </c>
      <c r="C23739" s="2">
        <v>0.49068000000000001</v>
      </c>
      <c r="D23739" s="2">
        <v>0.52546599999999999</v>
      </c>
      <c r="E23739" s="2">
        <v>1</v>
      </c>
    </row>
    <row r="23740" spans="1:5">
      <c r="A23740" s="3">
        <v>43946</v>
      </c>
      <c r="B23740" s="2">
        <v>1.1279000000000001E-2</v>
      </c>
      <c r="C23740" s="2">
        <v>0.97493600000000002</v>
      </c>
      <c r="D23740" s="2">
        <v>0.98872099999999996</v>
      </c>
      <c r="E23740" s="2">
        <v>0</v>
      </c>
    </row>
    <row r="23741" spans="1:5">
      <c r="A23741" s="3">
        <v>43946</v>
      </c>
      <c r="B23741" s="2">
        <v>0.90908699999999998</v>
      </c>
      <c r="C23741" s="2">
        <v>0.79796999999999996</v>
      </c>
      <c r="D23741" s="2">
        <v>9.0913400000000005E-2</v>
      </c>
      <c r="E23741" s="2">
        <v>2</v>
      </c>
    </row>
    <row r="23742" spans="1:5">
      <c r="A23742" s="3">
        <v>43946</v>
      </c>
      <c r="B23742" s="2">
        <v>0.54411399999999999</v>
      </c>
      <c r="C23742" s="2">
        <v>0.11772299999999999</v>
      </c>
      <c r="D23742" s="2">
        <v>0.45588600000000001</v>
      </c>
      <c r="E23742" s="2">
        <v>1</v>
      </c>
    </row>
    <row r="23743" spans="1:5">
      <c r="A23743" s="3">
        <v>43946</v>
      </c>
      <c r="B23743" s="2">
        <v>0.99943599999999999</v>
      </c>
      <c r="C23743" s="2">
        <v>0.99874700000000005</v>
      </c>
      <c r="D23743" s="2">
        <v>5.6385300000000001E-4</v>
      </c>
      <c r="E23743" s="2">
        <v>2</v>
      </c>
    </row>
    <row r="23744" spans="1:5">
      <c r="A23744" s="3">
        <v>43946</v>
      </c>
      <c r="B23744" s="2">
        <v>0.99983900000000003</v>
      </c>
      <c r="C23744" s="2">
        <v>0.99964299999999995</v>
      </c>
      <c r="D23744" s="2">
        <v>1.6067100000000001E-4</v>
      </c>
      <c r="E23744" s="2">
        <v>2</v>
      </c>
    </row>
    <row r="23745" spans="1:5">
      <c r="A23745" s="3">
        <v>43946</v>
      </c>
      <c r="B23745" s="2">
        <v>0.97096099999999996</v>
      </c>
      <c r="C23745" s="2">
        <v>0.93546799999999997</v>
      </c>
      <c r="D23745" s="2">
        <v>2.9039200000000001E-2</v>
      </c>
      <c r="E23745" s="2">
        <v>2</v>
      </c>
    </row>
    <row r="23746" spans="1:5">
      <c r="A23746" s="3">
        <v>43946</v>
      </c>
      <c r="B23746" s="2">
        <v>0.99831000000000003</v>
      </c>
      <c r="C23746" s="2">
        <v>0.99624400000000002</v>
      </c>
      <c r="D23746" s="2">
        <v>1.69023E-3</v>
      </c>
      <c r="E23746" s="2">
        <v>2</v>
      </c>
    </row>
    <row r="23747" spans="1:5">
      <c r="A23747" s="3">
        <v>43946</v>
      </c>
      <c r="B23747" s="2">
        <v>0.54501100000000002</v>
      </c>
      <c r="C23747" s="2">
        <v>9.9781700000000001E-2</v>
      </c>
      <c r="D23747" s="2">
        <v>0.45498899999999998</v>
      </c>
      <c r="E23747" s="2">
        <v>1</v>
      </c>
    </row>
    <row r="23748" spans="1:5">
      <c r="A23748" s="3">
        <v>43947</v>
      </c>
      <c r="B23748" s="2">
        <v>0.81678600000000001</v>
      </c>
      <c r="C23748" s="2">
        <v>0.59285699999999997</v>
      </c>
      <c r="D23748" s="2">
        <v>0.18321399999999999</v>
      </c>
      <c r="E23748" s="2">
        <v>2</v>
      </c>
    </row>
    <row r="23749" spans="1:5">
      <c r="A23749" s="3">
        <v>43947</v>
      </c>
      <c r="B23749" s="2">
        <v>0.31831100000000001</v>
      </c>
      <c r="C23749" s="2">
        <v>0.29264200000000001</v>
      </c>
      <c r="D23749" s="2">
        <v>0.68168899999999999</v>
      </c>
      <c r="E23749" s="2">
        <v>0</v>
      </c>
    </row>
    <row r="23750" spans="1:5">
      <c r="A23750" s="3">
        <v>43947</v>
      </c>
      <c r="B23750" s="2">
        <v>0.40687800000000002</v>
      </c>
      <c r="C23750" s="2">
        <v>9.5827099999999998E-2</v>
      </c>
      <c r="D23750" s="2">
        <v>0.59312200000000004</v>
      </c>
      <c r="E23750" s="2">
        <v>0</v>
      </c>
    </row>
    <row r="23751" spans="1:5">
      <c r="A23751" s="3">
        <v>43947</v>
      </c>
      <c r="B23751" s="2">
        <v>5.8246800000000001E-2</v>
      </c>
      <c r="C23751" s="2">
        <v>0.87056299999999998</v>
      </c>
      <c r="D23751" s="2">
        <v>0.94175299999999995</v>
      </c>
      <c r="E23751" s="2">
        <v>0</v>
      </c>
    </row>
    <row r="23752" spans="1:5">
      <c r="A23752" s="3">
        <v>43947</v>
      </c>
      <c r="B23752" s="2">
        <v>0.85793699999999995</v>
      </c>
      <c r="C23752" s="2">
        <v>0.68430400000000002</v>
      </c>
      <c r="D23752" s="2">
        <v>0.14206299999999999</v>
      </c>
      <c r="E23752" s="2">
        <v>2</v>
      </c>
    </row>
    <row r="23753" spans="1:5">
      <c r="A23753" s="3">
        <v>43947</v>
      </c>
      <c r="B23753" s="2">
        <v>0.86240099999999997</v>
      </c>
      <c r="C23753" s="2">
        <v>0.69422499999999998</v>
      </c>
      <c r="D23753" s="2">
        <v>0.137599</v>
      </c>
      <c r="E23753" s="2">
        <v>2</v>
      </c>
    </row>
    <row r="23754" spans="1:5">
      <c r="A23754" s="3">
        <v>43947</v>
      </c>
      <c r="B23754" s="2">
        <v>0.44147500000000001</v>
      </c>
      <c r="C23754" s="2">
        <v>1.8943399999999999E-2</v>
      </c>
      <c r="D23754" s="2">
        <v>0.55852500000000005</v>
      </c>
      <c r="E23754" s="2">
        <v>0</v>
      </c>
    </row>
    <row r="23755" spans="1:5">
      <c r="A23755" s="3">
        <v>43947</v>
      </c>
      <c r="B23755" s="2">
        <v>0.81800600000000001</v>
      </c>
      <c r="C23755" s="2">
        <v>0.59556900000000002</v>
      </c>
      <c r="D23755" s="2">
        <v>0.18199399999999999</v>
      </c>
      <c r="E23755" s="2">
        <v>2</v>
      </c>
    </row>
    <row r="23756" spans="1:5">
      <c r="A23756" s="3">
        <v>43947</v>
      </c>
      <c r="B23756" s="2">
        <v>0.33185300000000001</v>
      </c>
      <c r="C23756" s="2">
        <v>0.26254899999999998</v>
      </c>
      <c r="D23756" s="2">
        <v>0.66814700000000005</v>
      </c>
      <c r="E23756" s="2">
        <v>0</v>
      </c>
    </row>
    <row r="23757" spans="1:5">
      <c r="A23757" s="3">
        <v>43947</v>
      </c>
      <c r="B23757" s="2">
        <v>0.43611100000000003</v>
      </c>
      <c r="C23757" s="2">
        <v>3.0864099999999998E-2</v>
      </c>
      <c r="D23757" s="2">
        <v>0.56388899999999997</v>
      </c>
      <c r="E23757" s="2">
        <v>0</v>
      </c>
    </row>
    <row r="23758" spans="1:5">
      <c r="A23758" s="3">
        <v>43947</v>
      </c>
      <c r="B23758" s="2">
        <v>0.33589999999999998</v>
      </c>
      <c r="C23758" s="2">
        <v>0.25355499999999997</v>
      </c>
      <c r="D23758" s="2">
        <v>0.66410000000000002</v>
      </c>
      <c r="E23758" s="2">
        <v>0</v>
      </c>
    </row>
    <row r="23759" spans="1:5">
      <c r="A23759" s="3">
        <v>43947</v>
      </c>
      <c r="B23759" s="2">
        <v>0.86013700000000004</v>
      </c>
      <c r="C23759" s="2">
        <v>0.68919299999999994</v>
      </c>
      <c r="D23759" s="2">
        <v>0.13986299999999999</v>
      </c>
      <c r="E23759" s="2">
        <v>2</v>
      </c>
    </row>
    <row r="23760" spans="1:5">
      <c r="A23760" s="3">
        <v>43947</v>
      </c>
      <c r="B23760" s="2">
        <v>0.99177499999999996</v>
      </c>
      <c r="C23760" s="2">
        <v>0.98172300000000001</v>
      </c>
      <c r="D23760" s="2">
        <v>8.2244899999999992E-3</v>
      </c>
      <c r="E23760" s="2">
        <v>2</v>
      </c>
    </row>
    <row r="23761" spans="1:5">
      <c r="A23761" s="3">
        <v>43947</v>
      </c>
      <c r="B23761" s="2">
        <v>0.99891200000000002</v>
      </c>
      <c r="C23761" s="2">
        <v>0.99758100000000005</v>
      </c>
      <c r="D23761" s="2">
        <v>1.08837E-3</v>
      </c>
      <c r="E23761" s="2">
        <v>2</v>
      </c>
    </row>
    <row r="23762" spans="1:5">
      <c r="A23762" s="3">
        <v>43947</v>
      </c>
      <c r="B23762" s="2">
        <v>0.60805399999999998</v>
      </c>
      <c r="C23762" s="2">
        <v>0.12900900000000001</v>
      </c>
      <c r="D23762" s="2">
        <v>0.39194600000000002</v>
      </c>
      <c r="E23762" s="2">
        <v>2</v>
      </c>
    </row>
    <row r="23763" spans="1:5">
      <c r="A23763" s="3">
        <v>43947</v>
      </c>
      <c r="B23763" s="2">
        <v>0.728271</v>
      </c>
      <c r="C23763" s="2">
        <v>0.39615800000000001</v>
      </c>
      <c r="D23763" s="2">
        <v>0.271729</v>
      </c>
      <c r="E23763" s="2">
        <v>2</v>
      </c>
    </row>
    <row r="23764" spans="1:5">
      <c r="A23764" s="3">
        <v>43947</v>
      </c>
      <c r="B23764" s="2">
        <v>0.89765600000000001</v>
      </c>
      <c r="C23764" s="2">
        <v>0.77256899999999995</v>
      </c>
      <c r="D23764" s="2">
        <v>0.102344</v>
      </c>
      <c r="E23764" s="2">
        <v>2</v>
      </c>
    </row>
    <row r="23765" spans="1:5">
      <c r="A23765" s="3">
        <v>43947</v>
      </c>
      <c r="B23765" s="2">
        <v>0.90372799999999998</v>
      </c>
      <c r="C23765" s="2">
        <v>0.78606299999999996</v>
      </c>
      <c r="D23765" s="2">
        <v>9.6271800000000005E-2</v>
      </c>
      <c r="E23765" s="2">
        <v>2</v>
      </c>
    </row>
    <row r="23766" spans="1:5">
      <c r="A23766" s="3">
        <v>43947</v>
      </c>
      <c r="B23766" s="2">
        <v>0.97547600000000001</v>
      </c>
      <c r="C23766" s="2">
        <v>0.94550299999999998</v>
      </c>
      <c r="D23766" s="2">
        <v>2.45236E-2</v>
      </c>
      <c r="E23766" s="2">
        <v>2</v>
      </c>
    </row>
    <row r="23767" spans="1:5">
      <c r="A23767" s="3">
        <v>43947</v>
      </c>
      <c r="B23767" s="2">
        <v>0.42222199999999999</v>
      </c>
      <c r="C23767" s="2">
        <v>6.1728699999999997E-2</v>
      </c>
      <c r="D23767" s="2">
        <v>0.57777800000000001</v>
      </c>
      <c r="E23767" s="2">
        <v>0</v>
      </c>
    </row>
    <row r="23768" spans="1:5">
      <c r="A23768" s="3">
        <v>43947</v>
      </c>
      <c r="B23768" s="2">
        <v>0.94562100000000004</v>
      </c>
      <c r="C23768" s="2">
        <v>0.879158</v>
      </c>
      <c r="D23768" s="2">
        <v>5.43791E-2</v>
      </c>
      <c r="E23768" s="2">
        <v>2</v>
      </c>
    </row>
    <row r="23769" spans="1:5">
      <c r="A23769" s="3">
        <v>43947</v>
      </c>
      <c r="B23769" s="2">
        <v>0.58525099999999997</v>
      </c>
      <c r="C23769" s="2">
        <v>7.8335299999999997E-2</v>
      </c>
      <c r="D23769" s="2">
        <v>0.41474899999999998</v>
      </c>
      <c r="E23769" s="2">
        <v>2</v>
      </c>
    </row>
    <row r="23770" spans="1:5">
      <c r="A23770" s="3">
        <v>43947</v>
      </c>
      <c r="B23770" s="2">
        <v>0.80489500000000003</v>
      </c>
      <c r="C23770" s="2">
        <v>0.56643299999999996</v>
      </c>
      <c r="D23770" s="2">
        <v>0.195105</v>
      </c>
      <c r="E23770" s="2">
        <v>2</v>
      </c>
    </row>
    <row r="23771" spans="1:5">
      <c r="A23771" s="3">
        <v>43947</v>
      </c>
      <c r="B23771" s="2">
        <v>0.57263600000000003</v>
      </c>
      <c r="C23771" s="2">
        <v>5.0301400000000003E-2</v>
      </c>
      <c r="D23771" s="2">
        <v>0.42736400000000002</v>
      </c>
      <c r="E23771" s="2">
        <v>2</v>
      </c>
    </row>
    <row r="23772" spans="1:5">
      <c r="A23772" s="3">
        <v>43947</v>
      </c>
      <c r="B23772" s="2">
        <v>0.87820500000000001</v>
      </c>
      <c r="C23772" s="2">
        <v>0.72934500000000002</v>
      </c>
      <c r="D23772" s="2">
        <v>0.121795</v>
      </c>
      <c r="E23772" s="2">
        <v>2</v>
      </c>
    </row>
    <row r="23773" spans="1:5">
      <c r="A23773" s="3">
        <v>43947</v>
      </c>
      <c r="B23773" s="2">
        <v>0.97496799999999995</v>
      </c>
      <c r="C23773" s="2">
        <v>0.94437300000000002</v>
      </c>
      <c r="D23773" s="2">
        <v>2.5032100000000002E-2</v>
      </c>
      <c r="E23773" s="2">
        <v>2</v>
      </c>
    </row>
    <row r="23774" spans="1:5">
      <c r="A23774" s="3">
        <v>43947</v>
      </c>
      <c r="B23774" s="2">
        <v>0.83557400000000004</v>
      </c>
      <c r="C23774" s="2">
        <v>0.63460899999999998</v>
      </c>
      <c r="D23774" s="2">
        <v>0.16442599999999999</v>
      </c>
      <c r="E23774" s="2">
        <v>2</v>
      </c>
    </row>
    <row r="23775" spans="1:5">
      <c r="A23775" s="3">
        <v>43947</v>
      </c>
      <c r="B23775" s="2">
        <v>0.83438299999999999</v>
      </c>
      <c r="C23775" s="2">
        <v>0.63196300000000005</v>
      </c>
      <c r="D23775" s="2">
        <v>0.16561699999999999</v>
      </c>
      <c r="E23775" s="2">
        <v>2</v>
      </c>
    </row>
    <row r="23776" spans="1:5">
      <c r="A23776" s="3">
        <v>43947</v>
      </c>
      <c r="B23776" s="2">
        <v>0.27890900000000002</v>
      </c>
      <c r="C23776" s="2">
        <v>0.38020300000000001</v>
      </c>
      <c r="D23776" s="2">
        <v>0.72109100000000004</v>
      </c>
      <c r="E23776" s="2">
        <v>0</v>
      </c>
    </row>
    <row r="23777" spans="1:5">
      <c r="A23777" s="3">
        <v>43947</v>
      </c>
      <c r="B23777" s="2">
        <v>0.117495</v>
      </c>
      <c r="C23777" s="2">
        <v>0.73890100000000003</v>
      </c>
      <c r="D23777" s="2">
        <v>0.88250499999999998</v>
      </c>
      <c r="E23777" s="2">
        <v>0</v>
      </c>
    </row>
    <row r="23778" spans="1:5">
      <c r="A23778" s="3">
        <v>43947</v>
      </c>
      <c r="B23778" s="2">
        <v>0.93762400000000001</v>
      </c>
      <c r="C23778" s="2">
        <v>0.86138800000000004</v>
      </c>
      <c r="D23778" s="2">
        <v>6.2375600000000003E-2</v>
      </c>
      <c r="E23778" s="2">
        <v>2</v>
      </c>
    </row>
    <row r="23779" spans="1:5">
      <c r="A23779" s="3">
        <v>43947</v>
      </c>
      <c r="B23779" s="2">
        <v>8.94929E-2</v>
      </c>
      <c r="C23779" s="2">
        <v>0.80112700000000003</v>
      </c>
      <c r="D23779" s="2">
        <v>0.91050699999999996</v>
      </c>
      <c r="E23779" s="2">
        <v>0</v>
      </c>
    </row>
    <row r="23780" spans="1:5">
      <c r="A23780" s="3">
        <v>43947</v>
      </c>
      <c r="B23780" s="2">
        <v>0.42441600000000002</v>
      </c>
      <c r="C23780" s="2">
        <v>5.6853000000000001E-2</v>
      </c>
      <c r="D23780" s="2">
        <v>0.57558399999999998</v>
      </c>
      <c r="E23780" s="2">
        <v>0</v>
      </c>
    </row>
    <row r="23781" spans="1:5">
      <c r="A23781" s="3">
        <v>43947</v>
      </c>
      <c r="B23781" s="2">
        <v>0.13431599999999999</v>
      </c>
      <c r="C23781" s="2">
        <v>0.70152099999999995</v>
      </c>
      <c r="D23781" s="2">
        <v>0.86568400000000001</v>
      </c>
      <c r="E23781" s="2">
        <v>0</v>
      </c>
    </row>
    <row r="23782" spans="1:5">
      <c r="A23782" s="3">
        <v>43947</v>
      </c>
      <c r="B23782" s="2">
        <v>3.5693200000000001E-2</v>
      </c>
      <c r="C23782" s="2">
        <v>0.920682</v>
      </c>
      <c r="D23782" s="2">
        <v>0.96430700000000003</v>
      </c>
      <c r="E23782" s="2">
        <v>0</v>
      </c>
    </row>
    <row r="23783" spans="1:5">
      <c r="A23783" s="3">
        <v>43947</v>
      </c>
      <c r="B23783" s="2">
        <v>0.188357</v>
      </c>
      <c r="C23783" s="2">
        <v>0.58142899999999997</v>
      </c>
      <c r="D23783" s="2">
        <v>0.811643</v>
      </c>
      <c r="E23783" s="2">
        <v>0</v>
      </c>
    </row>
    <row r="23784" spans="1:5">
      <c r="A23784" s="3">
        <v>43947</v>
      </c>
      <c r="B23784" s="2">
        <v>0.87440799999999996</v>
      </c>
      <c r="C23784" s="2">
        <v>0.72090699999999996</v>
      </c>
      <c r="D23784" s="2">
        <v>0.12559200000000001</v>
      </c>
      <c r="E23784" s="2">
        <v>2</v>
      </c>
    </row>
    <row r="23785" spans="1:5">
      <c r="A23785" s="3">
        <v>43947</v>
      </c>
      <c r="B23785" s="2">
        <v>0.89481999999999995</v>
      </c>
      <c r="C23785" s="2">
        <v>0.76626700000000003</v>
      </c>
      <c r="D23785" s="2">
        <v>0.10518</v>
      </c>
      <c r="E23785" s="2">
        <v>2</v>
      </c>
    </row>
    <row r="23786" spans="1:5">
      <c r="A23786" s="3">
        <v>43947</v>
      </c>
      <c r="B23786" s="2">
        <v>0.99461100000000002</v>
      </c>
      <c r="C23786" s="2">
        <v>0.98802500000000004</v>
      </c>
      <c r="D23786" s="2">
        <v>5.3886999999999997E-3</v>
      </c>
      <c r="E23786" s="2">
        <v>2</v>
      </c>
    </row>
    <row r="23787" spans="1:5">
      <c r="A23787" s="3">
        <v>43947</v>
      </c>
      <c r="B23787" s="2">
        <v>0.98289300000000002</v>
      </c>
      <c r="C23787" s="2">
        <v>0.96198499999999998</v>
      </c>
      <c r="D23787" s="2">
        <v>1.71066E-2</v>
      </c>
      <c r="E23787" s="2">
        <v>2</v>
      </c>
    </row>
    <row r="23788" spans="1:5">
      <c r="A23788" s="3">
        <v>43947</v>
      </c>
      <c r="B23788" s="2">
        <v>2.1282699999999998E-3</v>
      </c>
      <c r="C23788" s="2">
        <v>0.99527100000000002</v>
      </c>
      <c r="D23788" s="2">
        <v>0.99787199999999998</v>
      </c>
      <c r="E23788" s="2">
        <v>0</v>
      </c>
    </row>
    <row r="23789" spans="1:5">
      <c r="A23789" s="3">
        <v>43947</v>
      </c>
      <c r="B23789" s="2">
        <v>0.99446400000000001</v>
      </c>
      <c r="C23789" s="2">
        <v>0.98769700000000005</v>
      </c>
      <c r="D23789" s="2">
        <v>5.5364799999999999E-3</v>
      </c>
      <c r="E23789" s="2">
        <v>2</v>
      </c>
    </row>
    <row r="23790" spans="1:5">
      <c r="A23790" s="3">
        <v>43947</v>
      </c>
      <c r="B23790" s="2">
        <v>0.60379300000000002</v>
      </c>
      <c r="C23790" s="2">
        <v>0.11953900000000001</v>
      </c>
      <c r="D23790" s="2">
        <v>0.39620699999999998</v>
      </c>
      <c r="E23790" s="2">
        <v>2</v>
      </c>
    </row>
    <row r="23791" spans="1:5">
      <c r="A23791" s="3">
        <v>43947</v>
      </c>
      <c r="B23791" s="2">
        <v>0.40403</v>
      </c>
      <c r="C23791" s="2">
        <v>0.102155</v>
      </c>
      <c r="D23791" s="2">
        <v>0.59597</v>
      </c>
      <c r="E23791" s="2">
        <v>0</v>
      </c>
    </row>
    <row r="23792" spans="1:5">
      <c r="A23792" s="3">
        <v>43947</v>
      </c>
      <c r="B23792" s="2">
        <v>0.24293500000000001</v>
      </c>
      <c r="C23792" s="2">
        <v>0.460144</v>
      </c>
      <c r="D23792" s="2">
        <v>0.75706499999999999</v>
      </c>
      <c r="E23792" s="2">
        <v>0</v>
      </c>
    </row>
    <row r="23793" spans="1:5">
      <c r="A23793" s="3">
        <v>43947</v>
      </c>
      <c r="B23793" s="2">
        <v>0.95771499999999998</v>
      </c>
      <c r="C23793" s="2">
        <v>0.90603299999999998</v>
      </c>
      <c r="D23793" s="2">
        <v>4.22849E-2</v>
      </c>
      <c r="E23793" s="2">
        <v>2</v>
      </c>
    </row>
    <row r="23794" spans="1:5">
      <c r="A23794" s="3">
        <v>43947</v>
      </c>
      <c r="B23794" s="2">
        <v>0.84134600000000004</v>
      </c>
      <c r="C23794" s="2">
        <v>0.64743499999999998</v>
      </c>
      <c r="D23794" s="2">
        <v>0.15865399999999999</v>
      </c>
      <c r="E23794" s="2">
        <v>2</v>
      </c>
    </row>
    <row r="23795" spans="1:5">
      <c r="A23795" s="3">
        <v>43947</v>
      </c>
      <c r="B23795" s="2">
        <v>3.0077199999999999E-4</v>
      </c>
      <c r="C23795" s="2">
        <v>0.999332</v>
      </c>
      <c r="D23795" s="2">
        <v>0.999699</v>
      </c>
      <c r="E23795" s="2">
        <v>0</v>
      </c>
    </row>
    <row r="23796" spans="1:5">
      <c r="A23796" s="3">
        <v>43947</v>
      </c>
      <c r="B23796" s="2">
        <v>0.87444</v>
      </c>
      <c r="C23796" s="2">
        <v>0.72097800000000001</v>
      </c>
      <c r="D23796" s="2">
        <v>0.12556</v>
      </c>
      <c r="E23796" s="2">
        <v>2</v>
      </c>
    </row>
    <row r="23797" spans="1:5">
      <c r="A23797" s="3">
        <v>43947</v>
      </c>
      <c r="B23797" s="2">
        <v>0.99994099999999997</v>
      </c>
      <c r="C23797" s="2">
        <v>0.99986900000000001</v>
      </c>
      <c r="D23797" s="6">
        <v>5.8900000000000002E-5</v>
      </c>
      <c r="E23797" s="2">
        <v>2</v>
      </c>
    </row>
    <row r="23798" spans="1:5">
      <c r="A23798" s="3">
        <v>43947</v>
      </c>
      <c r="B23798" s="2">
        <v>0.78550600000000004</v>
      </c>
      <c r="C23798" s="2">
        <v>0.52334700000000001</v>
      </c>
      <c r="D23798" s="2">
        <v>0.21449399999999999</v>
      </c>
      <c r="E23798" s="2">
        <v>2</v>
      </c>
    </row>
    <row r="23799" spans="1:5">
      <c r="A23799" s="3">
        <v>43947</v>
      </c>
      <c r="B23799" s="2">
        <v>0.140181</v>
      </c>
      <c r="C23799" s="2">
        <v>0.68848699999999996</v>
      </c>
      <c r="D23799" s="2">
        <v>0.859819</v>
      </c>
      <c r="E23799" s="2">
        <v>0</v>
      </c>
    </row>
    <row r="23800" spans="1:5">
      <c r="A23800" s="3">
        <v>43947</v>
      </c>
      <c r="B23800" s="2">
        <v>0.40543800000000002</v>
      </c>
      <c r="C23800" s="2">
        <v>9.9027199999999996E-2</v>
      </c>
      <c r="D23800" s="2">
        <v>0.59456200000000003</v>
      </c>
      <c r="E23800" s="2">
        <v>0</v>
      </c>
    </row>
    <row r="23801" spans="1:5">
      <c r="A23801" s="3">
        <v>43947</v>
      </c>
      <c r="B23801" s="2">
        <v>1.4714100000000001E-2</v>
      </c>
      <c r="C23801" s="2">
        <v>0.967302</v>
      </c>
      <c r="D23801" s="2">
        <v>0.985286</v>
      </c>
      <c r="E23801" s="2">
        <v>0</v>
      </c>
    </row>
    <row r="23802" spans="1:5">
      <c r="A23802" s="3">
        <v>43947</v>
      </c>
      <c r="B23802" s="2">
        <v>0.96846399999999999</v>
      </c>
      <c r="C23802" s="2">
        <v>0.92991999999999997</v>
      </c>
      <c r="D23802" s="2">
        <v>3.1535800000000003E-2</v>
      </c>
      <c r="E23802" s="2">
        <v>2</v>
      </c>
    </row>
    <row r="23803" spans="1:5">
      <c r="A23803" s="3">
        <v>43947</v>
      </c>
      <c r="B23803" s="2">
        <v>0.80256400000000006</v>
      </c>
      <c r="C23803" s="2">
        <v>0.561253</v>
      </c>
      <c r="D23803" s="2">
        <v>0.197436</v>
      </c>
      <c r="E23803" s="2">
        <v>2</v>
      </c>
    </row>
    <row r="23804" spans="1:5">
      <c r="A23804" s="3">
        <v>43947</v>
      </c>
      <c r="B23804" s="2">
        <v>4.1501999999999997E-3</v>
      </c>
      <c r="C23804" s="2">
        <v>0.99077700000000002</v>
      </c>
      <c r="D23804" s="2">
        <v>0.99585000000000001</v>
      </c>
      <c r="E23804" s="2">
        <v>0</v>
      </c>
    </row>
    <row r="23805" spans="1:5">
      <c r="A23805" s="3">
        <v>43947</v>
      </c>
      <c r="B23805" s="2">
        <v>5.36108E-2</v>
      </c>
      <c r="C23805" s="2">
        <v>0.88086500000000001</v>
      </c>
      <c r="D23805" s="2">
        <v>0.94638900000000004</v>
      </c>
      <c r="E23805" s="2">
        <v>0</v>
      </c>
    </row>
    <row r="23806" spans="1:5">
      <c r="A23806" s="3">
        <v>43947</v>
      </c>
      <c r="B23806" s="2">
        <v>0.98546800000000001</v>
      </c>
      <c r="C23806" s="2">
        <v>0.96770599999999996</v>
      </c>
      <c r="D23806" s="2">
        <v>1.45322E-2</v>
      </c>
      <c r="E23806" s="2">
        <v>2</v>
      </c>
    </row>
    <row r="23807" spans="1:5">
      <c r="A23807" s="3">
        <v>43947</v>
      </c>
      <c r="B23807" s="2">
        <v>0.99540799999999996</v>
      </c>
      <c r="C23807" s="2">
        <v>0.98979399999999995</v>
      </c>
      <c r="D23807" s="2">
        <v>4.5924700000000004E-3</v>
      </c>
      <c r="E23807" s="2">
        <v>2</v>
      </c>
    </row>
    <row r="23808" spans="1:5">
      <c r="A23808" s="3">
        <v>43947</v>
      </c>
      <c r="B23808" s="2">
        <v>0.139848</v>
      </c>
      <c r="C23808" s="2">
        <v>0.68922799999999995</v>
      </c>
      <c r="D23808" s="2">
        <v>0.86015200000000003</v>
      </c>
      <c r="E23808" s="2">
        <v>0</v>
      </c>
    </row>
    <row r="23809" spans="1:5">
      <c r="A23809" s="3">
        <v>43947</v>
      </c>
      <c r="B23809" s="2">
        <v>0.67131799999999997</v>
      </c>
      <c r="C23809" s="2">
        <v>0.269596</v>
      </c>
      <c r="D23809" s="2">
        <v>0.32868199999999997</v>
      </c>
      <c r="E23809" s="2">
        <v>2</v>
      </c>
    </row>
    <row r="23810" spans="1:5">
      <c r="A23810" s="3">
        <v>43947</v>
      </c>
      <c r="B23810" s="2">
        <v>0.61321199999999998</v>
      </c>
      <c r="C23810" s="2">
        <v>0.14047000000000001</v>
      </c>
      <c r="D23810" s="2">
        <v>0.38678800000000002</v>
      </c>
      <c r="E23810" s="2">
        <v>2</v>
      </c>
    </row>
    <row r="23811" spans="1:5">
      <c r="A23811" s="3">
        <v>43947</v>
      </c>
      <c r="B23811" s="2">
        <v>0.86313099999999998</v>
      </c>
      <c r="C23811" s="2">
        <v>0.69584599999999996</v>
      </c>
      <c r="D23811" s="2">
        <v>0.13686899999999999</v>
      </c>
      <c r="E23811" s="2">
        <v>2</v>
      </c>
    </row>
    <row r="23812" spans="1:5">
      <c r="A23812" s="3">
        <v>43947</v>
      </c>
      <c r="B23812" s="2">
        <v>0.941496</v>
      </c>
      <c r="C23812" s="2">
        <v>0.86999000000000004</v>
      </c>
      <c r="D23812" s="2">
        <v>5.8504300000000002E-2</v>
      </c>
      <c r="E23812" s="2">
        <v>2</v>
      </c>
    </row>
    <row r="23813" spans="1:5">
      <c r="A23813" s="3">
        <v>43947</v>
      </c>
      <c r="B23813" s="2">
        <v>0.91231300000000004</v>
      </c>
      <c r="C23813" s="2">
        <v>0.80513999999999997</v>
      </c>
      <c r="D23813" s="2">
        <v>8.7687200000000007E-2</v>
      </c>
      <c r="E23813" s="2">
        <v>2</v>
      </c>
    </row>
    <row r="23814" spans="1:5">
      <c r="A23814" s="3">
        <v>43947</v>
      </c>
      <c r="B23814" s="2">
        <v>0.58866600000000002</v>
      </c>
      <c r="C23814" s="2">
        <v>8.5923799999999995E-2</v>
      </c>
      <c r="D23814" s="2">
        <v>0.41133399999999998</v>
      </c>
      <c r="E23814" s="2">
        <v>2</v>
      </c>
    </row>
    <row r="23815" spans="1:5">
      <c r="A23815" s="3">
        <v>43947</v>
      </c>
      <c r="B23815" s="2">
        <v>0.18080499999999999</v>
      </c>
      <c r="C23815" s="2">
        <v>0.59821100000000005</v>
      </c>
      <c r="D23815" s="2">
        <v>0.81919500000000001</v>
      </c>
      <c r="E23815" s="2">
        <v>0</v>
      </c>
    </row>
    <row r="23816" spans="1:5">
      <c r="A23816" s="3">
        <v>43947</v>
      </c>
      <c r="B23816" s="2">
        <v>0.16344800000000001</v>
      </c>
      <c r="C23816" s="2">
        <v>0.63678199999999996</v>
      </c>
      <c r="D23816" s="2">
        <v>0.83655199999999996</v>
      </c>
      <c r="E23816" s="2">
        <v>0</v>
      </c>
    </row>
    <row r="23817" spans="1:5">
      <c r="A23817" s="3">
        <v>43947</v>
      </c>
      <c r="B23817" s="2">
        <v>0.397395</v>
      </c>
      <c r="C23817" s="2">
        <v>0.116899</v>
      </c>
      <c r="D23817" s="2">
        <v>0.60260400000000003</v>
      </c>
      <c r="E23817" s="2">
        <v>0</v>
      </c>
    </row>
    <row r="23818" spans="1:5">
      <c r="A23818" s="3">
        <v>43947</v>
      </c>
      <c r="B23818" s="2">
        <v>0.78820100000000004</v>
      </c>
      <c r="C23818" s="2">
        <v>0.52933600000000003</v>
      </c>
      <c r="D23818" s="2">
        <v>0.21179899999999999</v>
      </c>
      <c r="E23818" s="2">
        <v>2</v>
      </c>
    </row>
    <row r="23819" spans="1:5">
      <c r="A23819" s="3">
        <v>43947</v>
      </c>
      <c r="B23819" s="2">
        <v>1.9925100000000001E-2</v>
      </c>
      <c r="C23819" s="2">
        <v>0.95572199999999996</v>
      </c>
      <c r="D23819" s="2">
        <v>0.98007500000000003</v>
      </c>
      <c r="E23819" s="2">
        <v>0</v>
      </c>
    </row>
    <row r="23820" spans="1:5">
      <c r="A23820" s="3">
        <v>43947</v>
      </c>
      <c r="B23820" s="2">
        <v>8.7098899999999996E-4</v>
      </c>
      <c r="C23820" s="2">
        <v>0.99806499999999998</v>
      </c>
      <c r="D23820" s="2">
        <v>0.99912900000000004</v>
      </c>
      <c r="E23820" s="2">
        <v>0</v>
      </c>
    </row>
    <row r="23821" spans="1:5">
      <c r="A23821" s="3">
        <v>43947</v>
      </c>
      <c r="B23821" s="2">
        <v>0.65474500000000002</v>
      </c>
      <c r="C23821" s="2">
        <v>0.232766</v>
      </c>
      <c r="D23821" s="2">
        <v>0.34525499999999998</v>
      </c>
      <c r="E23821" s="2">
        <v>2</v>
      </c>
    </row>
    <row r="23822" spans="1:5">
      <c r="A23822" s="3">
        <v>43947</v>
      </c>
      <c r="B23822" s="2">
        <v>0.96777800000000003</v>
      </c>
      <c r="C23822" s="2">
        <v>0.92839499999999997</v>
      </c>
      <c r="D23822" s="2">
        <v>3.2222500000000001E-2</v>
      </c>
      <c r="E23822" s="2">
        <v>2</v>
      </c>
    </row>
    <row r="23823" spans="1:5">
      <c r="A23823" s="3">
        <v>43947</v>
      </c>
      <c r="B23823" s="2">
        <v>0.84167899999999995</v>
      </c>
      <c r="C23823" s="2">
        <v>0.64817599999999997</v>
      </c>
      <c r="D23823" s="2">
        <v>0.15832099999999999</v>
      </c>
      <c r="E23823" s="2">
        <v>2</v>
      </c>
    </row>
    <row r="23824" spans="1:5">
      <c r="A23824" s="3">
        <v>43947</v>
      </c>
      <c r="B23824" s="2">
        <v>0.12207</v>
      </c>
      <c r="C23824" s="2">
        <v>0.72873299999999996</v>
      </c>
      <c r="D23824" s="2">
        <v>0.87792999999999999</v>
      </c>
      <c r="E23824" s="2">
        <v>0</v>
      </c>
    </row>
    <row r="23825" spans="1:5">
      <c r="A23825" s="3">
        <v>43947</v>
      </c>
      <c r="B23825" s="2">
        <v>0.97954200000000002</v>
      </c>
      <c r="C23825" s="2">
        <v>0.954538</v>
      </c>
      <c r="D23825" s="2">
        <v>2.0457699999999999E-2</v>
      </c>
      <c r="E23825" s="2">
        <v>2</v>
      </c>
    </row>
    <row r="23826" spans="1:5">
      <c r="A23826" s="3">
        <v>43947</v>
      </c>
      <c r="B23826" s="2">
        <v>0.99977099999999997</v>
      </c>
      <c r="C23826" s="2">
        <v>0.99948999999999999</v>
      </c>
      <c r="D23826" s="2">
        <v>2.29313E-4</v>
      </c>
      <c r="E23826" s="2">
        <v>2</v>
      </c>
    </row>
    <row r="23827" spans="1:5">
      <c r="A23827" s="3">
        <v>43947</v>
      </c>
      <c r="B23827" s="2">
        <v>0.73566799999999999</v>
      </c>
      <c r="C23827" s="2">
        <v>0.41259499999999999</v>
      </c>
      <c r="D23827" s="2">
        <v>0.26433200000000001</v>
      </c>
      <c r="E23827" s="2">
        <v>2</v>
      </c>
    </row>
    <row r="23828" spans="1:5">
      <c r="A23828" s="3">
        <v>43947</v>
      </c>
      <c r="B23828" s="2">
        <v>0.49897900000000001</v>
      </c>
      <c r="C23828" s="2">
        <v>0.97958000000000001</v>
      </c>
      <c r="D23828" s="2">
        <v>0.50102100000000005</v>
      </c>
      <c r="E23828" s="2">
        <v>1</v>
      </c>
    </row>
    <row r="23829" spans="1:5">
      <c r="A23829" s="3">
        <v>43947</v>
      </c>
      <c r="B23829" s="2">
        <v>0.42566100000000001</v>
      </c>
      <c r="C23829" s="2">
        <v>5.4086200000000001E-2</v>
      </c>
      <c r="D23829" s="2">
        <v>0.57433900000000004</v>
      </c>
      <c r="E23829" s="2">
        <v>0</v>
      </c>
    </row>
    <row r="23830" spans="1:5">
      <c r="A23830" s="3">
        <v>43947</v>
      </c>
      <c r="B23830" s="2">
        <v>0.69203099999999995</v>
      </c>
      <c r="C23830" s="2">
        <v>0.31562400000000002</v>
      </c>
      <c r="D23830" s="2">
        <v>0.30796899999999999</v>
      </c>
      <c r="E23830" s="2">
        <v>2</v>
      </c>
    </row>
    <row r="23831" spans="1:5">
      <c r="A23831" s="3">
        <v>43947</v>
      </c>
      <c r="B23831" s="2">
        <v>1.44104E-2</v>
      </c>
      <c r="C23831" s="2">
        <v>0.96797699999999998</v>
      </c>
      <c r="D23831" s="2">
        <v>0.98558999999999997</v>
      </c>
      <c r="E23831" s="2">
        <v>0</v>
      </c>
    </row>
    <row r="23832" spans="1:5">
      <c r="A23832" s="3">
        <v>43947</v>
      </c>
      <c r="B23832" s="2">
        <v>0.99862899999999999</v>
      </c>
      <c r="C23832" s="2">
        <v>0.99695299999999998</v>
      </c>
      <c r="D23832" s="2">
        <v>1.3709499999999999E-3</v>
      </c>
      <c r="E23832" s="2">
        <v>2</v>
      </c>
    </row>
    <row r="23833" spans="1:5">
      <c r="A23833" s="3">
        <v>43947</v>
      </c>
      <c r="B23833" s="2">
        <v>0.26383899999999999</v>
      </c>
      <c r="C23833" s="2">
        <v>0.413692</v>
      </c>
      <c r="D23833" s="2">
        <v>0.73616099999999995</v>
      </c>
      <c r="E23833" s="2">
        <v>0</v>
      </c>
    </row>
    <row r="23834" spans="1:5">
      <c r="A23834" s="3">
        <v>43947</v>
      </c>
      <c r="B23834" s="2">
        <v>0.13577</v>
      </c>
      <c r="C23834" s="2">
        <v>0.69828800000000002</v>
      </c>
      <c r="D23834" s="2">
        <v>0.86423000000000005</v>
      </c>
      <c r="E23834" s="2">
        <v>0</v>
      </c>
    </row>
    <row r="23835" spans="1:5">
      <c r="A23835" s="3">
        <v>43947</v>
      </c>
      <c r="B23835" s="2">
        <v>0.80089900000000003</v>
      </c>
      <c r="C23835" s="2">
        <v>0.55755200000000005</v>
      </c>
      <c r="D23835" s="2">
        <v>0.199101</v>
      </c>
      <c r="E23835" s="2">
        <v>2</v>
      </c>
    </row>
    <row r="23836" spans="1:5">
      <c r="A23836" s="3">
        <v>43947</v>
      </c>
      <c r="B23836" s="2">
        <v>0.97289599999999998</v>
      </c>
      <c r="C23836" s="2">
        <v>0.93976999999999999</v>
      </c>
      <c r="D23836" s="2">
        <v>2.7103700000000001E-2</v>
      </c>
      <c r="E23836" s="2">
        <v>2</v>
      </c>
    </row>
    <row r="23837" spans="1:5">
      <c r="A23837" s="3">
        <v>43947</v>
      </c>
      <c r="B23837" s="2">
        <v>0.98253800000000002</v>
      </c>
      <c r="C23837" s="2">
        <v>0.96119500000000002</v>
      </c>
      <c r="D23837" s="2">
        <v>1.7462200000000001E-2</v>
      </c>
      <c r="E23837" s="2">
        <v>2</v>
      </c>
    </row>
    <row r="23838" spans="1:5">
      <c r="A23838" s="3">
        <v>43947</v>
      </c>
      <c r="B23838" s="2">
        <v>0.97620200000000001</v>
      </c>
      <c r="C23838" s="2">
        <v>0.94711599999999996</v>
      </c>
      <c r="D23838" s="2">
        <v>2.3797700000000001E-2</v>
      </c>
      <c r="E23838" s="2">
        <v>2</v>
      </c>
    </row>
    <row r="23839" spans="1:5">
      <c r="A23839" s="3">
        <v>43947</v>
      </c>
      <c r="B23839" s="2">
        <v>0.41586400000000001</v>
      </c>
      <c r="C23839" s="2">
        <v>7.5856999999999994E-2</v>
      </c>
      <c r="D23839" s="2">
        <v>0.58413599999999999</v>
      </c>
      <c r="E23839" s="2">
        <v>0</v>
      </c>
    </row>
    <row r="23840" spans="1:5">
      <c r="A23840" s="3">
        <v>43947</v>
      </c>
      <c r="B23840" s="2">
        <v>0.878081</v>
      </c>
      <c r="C23840" s="2">
        <v>0.72906800000000005</v>
      </c>
      <c r="D23840" s="2">
        <v>0.121919</v>
      </c>
      <c r="E23840" s="2">
        <v>2</v>
      </c>
    </row>
    <row r="23841" spans="1:5">
      <c r="A23841" s="3">
        <v>43947</v>
      </c>
      <c r="B23841" s="2">
        <v>0.99434199999999995</v>
      </c>
      <c r="C23841" s="2">
        <v>0.98742700000000005</v>
      </c>
      <c r="D23841" s="2">
        <v>5.6579000000000004E-3</v>
      </c>
      <c r="E23841" s="2">
        <v>2</v>
      </c>
    </row>
    <row r="23842" spans="1:5">
      <c r="A23842" s="3">
        <v>43947</v>
      </c>
      <c r="B23842" s="2">
        <v>5.17612E-2</v>
      </c>
      <c r="C23842" s="2">
        <v>0.88497499999999996</v>
      </c>
      <c r="D23842" s="2">
        <v>0.94823900000000005</v>
      </c>
      <c r="E23842" s="2">
        <v>0</v>
      </c>
    </row>
    <row r="23843" spans="1:5">
      <c r="A23843" s="3">
        <v>43947</v>
      </c>
      <c r="B23843" s="2">
        <v>0.48830499999999999</v>
      </c>
      <c r="C23843" s="2">
        <v>0.7661</v>
      </c>
      <c r="D23843" s="2">
        <v>0.51169500000000001</v>
      </c>
      <c r="E23843" s="2">
        <v>1</v>
      </c>
    </row>
    <row r="23844" spans="1:5">
      <c r="A23844" s="3">
        <v>43947</v>
      </c>
      <c r="B23844" s="2">
        <v>1.53916E-2</v>
      </c>
      <c r="C23844" s="2">
        <v>0.96579599999999999</v>
      </c>
      <c r="D23844" s="2">
        <v>0.98460800000000004</v>
      </c>
      <c r="E23844" s="2">
        <v>0</v>
      </c>
    </row>
    <row r="23845" spans="1:5">
      <c r="A23845" s="3">
        <v>43947</v>
      </c>
      <c r="B23845" s="2">
        <v>0.79398400000000002</v>
      </c>
      <c r="C23845" s="2">
        <v>0.54218599999999995</v>
      </c>
      <c r="D23845" s="2">
        <v>0.206016</v>
      </c>
      <c r="E23845" s="2">
        <v>2</v>
      </c>
    </row>
    <row r="23846" spans="1:5">
      <c r="A23846" s="3">
        <v>43947</v>
      </c>
      <c r="B23846" s="2">
        <v>0.89984500000000001</v>
      </c>
      <c r="C23846" s="2">
        <v>0.77743399999999996</v>
      </c>
      <c r="D23846" s="2">
        <v>0.10015499999999999</v>
      </c>
      <c r="E23846" s="2">
        <v>2</v>
      </c>
    </row>
    <row r="23847" spans="1:5">
      <c r="A23847" s="3">
        <v>43947</v>
      </c>
      <c r="B23847" s="2">
        <v>0.79530400000000001</v>
      </c>
      <c r="C23847" s="2">
        <v>0.54512099999999997</v>
      </c>
      <c r="D23847" s="2">
        <v>0.20469599999999999</v>
      </c>
      <c r="E23847" s="2">
        <v>2</v>
      </c>
    </row>
    <row r="23848" spans="1:5">
      <c r="A23848" s="3">
        <v>43947</v>
      </c>
      <c r="B23848" s="2">
        <v>0.40975299999999998</v>
      </c>
      <c r="C23848" s="2">
        <v>8.9437600000000006E-2</v>
      </c>
      <c r="D23848" s="2">
        <v>0.59024699999999997</v>
      </c>
      <c r="E23848" s="2">
        <v>0</v>
      </c>
    </row>
    <row r="23849" spans="1:5">
      <c r="A23849" s="3">
        <v>43947</v>
      </c>
      <c r="B23849" s="2">
        <v>0.93278700000000003</v>
      </c>
      <c r="C23849" s="2">
        <v>0.85063699999999998</v>
      </c>
      <c r="D23849" s="2">
        <v>6.7213400000000006E-2</v>
      </c>
      <c r="E23849" s="2">
        <v>2</v>
      </c>
    </row>
    <row r="23850" spans="1:5">
      <c r="A23850" s="3">
        <v>43947</v>
      </c>
      <c r="B23850" s="2">
        <v>0.32499099999999997</v>
      </c>
      <c r="C23850" s="2">
        <v>0.27779799999999999</v>
      </c>
      <c r="D23850" s="2">
        <v>0.67500899999999997</v>
      </c>
      <c r="E23850" s="2">
        <v>0</v>
      </c>
    </row>
    <row r="23851" spans="1:5">
      <c r="A23851" s="3">
        <v>43947</v>
      </c>
      <c r="B23851" s="2">
        <v>0.92562699999999998</v>
      </c>
      <c r="C23851" s="2">
        <v>0.834727</v>
      </c>
      <c r="D23851" s="2">
        <v>7.4373099999999998E-2</v>
      </c>
      <c r="E23851" s="2">
        <v>2</v>
      </c>
    </row>
    <row r="23852" spans="1:5">
      <c r="A23852" s="3">
        <v>43947</v>
      </c>
      <c r="B23852" s="2">
        <v>0.49881399999999998</v>
      </c>
      <c r="C23852" s="2">
        <v>0.97627799999999998</v>
      </c>
      <c r="D23852" s="2">
        <v>0.50118600000000002</v>
      </c>
      <c r="E23852" s="2">
        <v>1</v>
      </c>
    </row>
    <row r="23853" spans="1:5">
      <c r="A23853" s="3">
        <v>43947</v>
      </c>
      <c r="B23853" s="2">
        <v>0.46669500000000003</v>
      </c>
      <c r="C23853" s="2">
        <v>0.33389099999999999</v>
      </c>
      <c r="D23853" s="2">
        <v>0.53330500000000003</v>
      </c>
      <c r="E23853" s="2">
        <v>1</v>
      </c>
    </row>
    <row r="23854" spans="1:5">
      <c r="A23854" s="3">
        <v>43947</v>
      </c>
      <c r="B23854" s="2">
        <v>3.84191E-3</v>
      </c>
      <c r="C23854" s="2">
        <v>0.99146199999999995</v>
      </c>
      <c r="D23854" s="2">
        <v>0.99615799999999999</v>
      </c>
      <c r="E23854" s="2">
        <v>0</v>
      </c>
    </row>
    <row r="23855" spans="1:5">
      <c r="A23855" s="3">
        <v>43947</v>
      </c>
      <c r="B23855" s="2">
        <v>0.97508300000000003</v>
      </c>
      <c r="C23855" s="2">
        <v>0.94462999999999997</v>
      </c>
      <c r="D23855" s="2">
        <v>2.4916500000000001E-2</v>
      </c>
      <c r="E23855" s="2">
        <v>2</v>
      </c>
    </row>
    <row r="23856" spans="1:5">
      <c r="A23856" s="3">
        <v>43947</v>
      </c>
      <c r="B23856" s="2">
        <v>0.27517999999999998</v>
      </c>
      <c r="C23856" s="2">
        <v>0.38848899999999997</v>
      </c>
      <c r="D23856" s="2">
        <v>0.72482000000000002</v>
      </c>
      <c r="E23856" s="2">
        <v>0</v>
      </c>
    </row>
    <row r="23857" spans="1:5">
      <c r="A23857" s="3">
        <v>43947</v>
      </c>
      <c r="B23857" s="2">
        <v>0.67281599999999997</v>
      </c>
      <c r="C23857" s="2">
        <v>0.272924</v>
      </c>
      <c r="D23857" s="2">
        <v>0.32718399999999997</v>
      </c>
      <c r="E23857" s="2">
        <v>2</v>
      </c>
    </row>
    <row r="23858" spans="1:5">
      <c r="A23858" s="3">
        <v>43947</v>
      </c>
      <c r="B23858" s="2">
        <v>0.72188699999999995</v>
      </c>
      <c r="C23858" s="2">
        <v>0.38197199999999998</v>
      </c>
      <c r="D23858" s="2">
        <v>0.278113</v>
      </c>
      <c r="E23858" s="2">
        <v>2</v>
      </c>
    </row>
    <row r="23859" spans="1:5">
      <c r="A23859" s="3">
        <v>43947</v>
      </c>
      <c r="B23859" s="2">
        <v>0.99936700000000001</v>
      </c>
      <c r="C23859" s="2">
        <v>0.99859299999999995</v>
      </c>
      <c r="D23859" s="2">
        <v>6.3337099999999998E-4</v>
      </c>
      <c r="E23859" s="2">
        <v>2</v>
      </c>
    </row>
    <row r="23860" spans="1:5">
      <c r="A23860" s="3">
        <v>43947</v>
      </c>
      <c r="B23860" s="2">
        <v>0.69184999999999997</v>
      </c>
      <c r="C23860" s="2">
        <v>0.315222</v>
      </c>
      <c r="D23860" s="2">
        <v>0.30814999999999998</v>
      </c>
      <c r="E23860" s="2">
        <v>2</v>
      </c>
    </row>
    <row r="23861" spans="1:5">
      <c r="A23861" s="3">
        <v>43947</v>
      </c>
      <c r="B23861" s="2">
        <v>0.94461200000000001</v>
      </c>
      <c r="C23861" s="2">
        <v>0.876915</v>
      </c>
      <c r="D23861" s="2">
        <v>5.5388199999999999E-2</v>
      </c>
      <c r="E23861" s="2">
        <v>2</v>
      </c>
    </row>
    <row r="23862" spans="1:5">
      <c r="A23862" s="3">
        <v>43947</v>
      </c>
      <c r="B23862" s="2">
        <v>0.29948399999999997</v>
      </c>
      <c r="C23862" s="2">
        <v>0.33447900000000003</v>
      </c>
      <c r="D23862" s="2">
        <v>0.700515</v>
      </c>
      <c r="E23862" s="2">
        <v>0</v>
      </c>
    </row>
    <row r="23863" spans="1:5">
      <c r="A23863" s="3">
        <v>43947</v>
      </c>
      <c r="B23863" s="2">
        <v>0.39152100000000001</v>
      </c>
      <c r="C23863" s="2">
        <v>0.12995300000000001</v>
      </c>
      <c r="D23863" s="2">
        <v>0.60847899999999999</v>
      </c>
      <c r="E23863" s="2">
        <v>0</v>
      </c>
    </row>
    <row r="23864" spans="1:5">
      <c r="A23864" s="3">
        <v>43947</v>
      </c>
      <c r="B23864" s="2">
        <v>2.83875E-2</v>
      </c>
      <c r="C23864" s="2">
        <v>0.936917</v>
      </c>
      <c r="D23864" s="2">
        <v>0.97161299999999995</v>
      </c>
      <c r="E23864" s="2">
        <v>0</v>
      </c>
    </row>
    <row r="23865" spans="1:5">
      <c r="A23865" s="3">
        <v>43947</v>
      </c>
      <c r="B23865" s="2">
        <v>0.111667</v>
      </c>
      <c r="C23865" s="2">
        <v>0.75185100000000005</v>
      </c>
      <c r="D23865" s="2">
        <v>0.88833300000000004</v>
      </c>
      <c r="E23865" s="2">
        <v>0</v>
      </c>
    </row>
    <row r="23866" spans="1:5">
      <c r="A23866" s="3">
        <v>43947</v>
      </c>
      <c r="B23866" s="2">
        <v>0.882023</v>
      </c>
      <c r="C23866" s="2">
        <v>0.73782899999999996</v>
      </c>
      <c r="D23866" s="2">
        <v>0.117977</v>
      </c>
      <c r="E23866" s="2">
        <v>2</v>
      </c>
    </row>
    <row r="23867" spans="1:5">
      <c r="A23867" s="3">
        <v>43947</v>
      </c>
      <c r="B23867" s="2">
        <v>0.45062999999999998</v>
      </c>
      <c r="C23867" s="2">
        <v>1.2604600000000001E-2</v>
      </c>
      <c r="D23867" s="2">
        <v>0.54937000000000002</v>
      </c>
      <c r="E23867" s="2">
        <v>1</v>
      </c>
    </row>
    <row r="23868" spans="1:5">
      <c r="A23868" s="3">
        <v>43947</v>
      </c>
      <c r="B23868" s="2">
        <v>0.79747599999999996</v>
      </c>
      <c r="C23868" s="2">
        <v>0.54994699999999996</v>
      </c>
      <c r="D23868" s="2">
        <v>0.20252400000000001</v>
      </c>
      <c r="E23868" s="2">
        <v>2</v>
      </c>
    </row>
    <row r="23869" spans="1:5">
      <c r="A23869" s="3">
        <v>43947</v>
      </c>
      <c r="B23869" s="2">
        <v>0.98861399999999999</v>
      </c>
      <c r="C23869" s="2">
        <v>0.97469700000000004</v>
      </c>
      <c r="D23869" s="2">
        <v>1.1386200000000001E-2</v>
      </c>
      <c r="E23869" s="2">
        <v>2</v>
      </c>
    </row>
    <row r="23870" spans="1:5">
      <c r="A23870" s="3">
        <v>43947</v>
      </c>
      <c r="B23870" s="2">
        <v>0.70791400000000004</v>
      </c>
      <c r="C23870" s="2">
        <v>0.35092000000000001</v>
      </c>
      <c r="D23870" s="2">
        <v>0.29208600000000001</v>
      </c>
      <c r="E23870" s="2">
        <v>2</v>
      </c>
    </row>
    <row r="23871" spans="1:5">
      <c r="A23871" s="3">
        <v>43947</v>
      </c>
      <c r="B23871" s="2">
        <v>0.75985999999999998</v>
      </c>
      <c r="C23871" s="2">
        <v>0.46635500000000002</v>
      </c>
      <c r="D23871" s="2">
        <v>0.24013999999999999</v>
      </c>
      <c r="E23871" s="2">
        <v>2</v>
      </c>
    </row>
    <row r="23872" spans="1:5">
      <c r="A23872" s="3">
        <v>43947</v>
      </c>
      <c r="B23872" s="2">
        <v>2.7103499999999999E-2</v>
      </c>
      <c r="C23872" s="2">
        <v>0.93976999999999999</v>
      </c>
      <c r="D23872" s="2">
        <v>0.97289700000000001</v>
      </c>
      <c r="E23872" s="2">
        <v>0</v>
      </c>
    </row>
    <row r="23873" spans="1:5">
      <c r="A23873" s="3">
        <v>43947</v>
      </c>
      <c r="B23873" s="2">
        <v>8.4263599999999994E-2</v>
      </c>
      <c r="C23873" s="2">
        <v>0.81274800000000003</v>
      </c>
      <c r="D23873" s="2">
        <v>0.91573599999999999</v>
      </c>
      <c r="E23873" s="2">
        <v>0</v>
      </c>
    </row>
    <row r="23874" spans="1:5">
      <c r="A23874" s="3">
        <v>43947</v>
      </c>
      <c r="B23874" s="2">
        <v>0.40808699999999998</v>
      </c>
      <c r="C23874" s="2">
        <v>9.3140500000000001E-2</v>
      </c>
      <c r="D23874" s="2">
        <v>0.59191300000000002</v>
      </c>
      <c r="E23874" s="2">
        <v>0</v>
      </c>
    </row>
    <row r="23875" spans="1:5">
      <c r="A23875" s="3">
        <v>43947</v>
      </c>
      <c r="B23875" s="2">
        <v>0.87849699999999997</v>
      </c>
      <c r="C23875" s="2">
        <v>0.729993</v>
      </c>
      <c r="D23875" s="2">
        <v>0.121503</v>
      </c>
      <c r="E23875" s="2">
        <v>2</v>
      </c>
    </row>
    <row r="23876" spans="1:5">
      <c r="A23876" s="3">
        <v>43947</v>
      </c>
      <c r="B23876" s="2">
        <v>0.81195099999999998</v>
      </c>
      <c r="C23876" s="2">
        <v>0.58211299999999999</v>
      </c>
      <c r="D23876" s="2">
        <v>0.18804899999999999</v>
      </c>
      <c r="E23876" s="2">
        <v>2</v>
      </c>
    </row>
    <row r="23877" spans="1:5">
      <c r="A23877" s="3">
        <v>43947</v>
      </c>
      <c r="B23877" s="2">
        <v>0.57108499999999995</v>
      </c>
      <c r="C23877" s="2">
        <v>4.6856299999999997E-2</v>
      </c>
      <c r="D23877" s="2">
        <v>0.42891499999999999</v>
      </c>
      <c r="E23877" s="2">
        <v>2</v>
      </c>
    </row>
    <row r="23878" spans="1:5">
      <c r="A23878" s="3">
        <v>43948</v>
      </c>
      <c r="B23878" s="2">
        <v>0.105936</v>
      </c>
      <c r="C23878" s="2">
        <v>0.76458599999999999</v>
      </c>
      <c r="D23878" s="2">
        <v>0.89406399999999997</v>
      </c>
      <c r="E23878" s="2">
        <v>0</v>
      </c>
    </row>
    <row r="23879" spans="1:5">
      <c r="A23879" s="3">
        <v>43948</v>
      </c>
      <c r="B23879" s="2">
        <v>0.82680699999999996</v>
      </c>
      <c r="C23879" s="2">
        <v>0.61512599999999995</v>
      </c>
      <c r="D23879" s="2">
        <v>0.17319300000000001</v>
      </c>
      <c r="E23879" s="2">
        <v>2</v>
      </c>
    </row>
    <row r="23880" spans="1:5">
      <c r="A23880" s="3">
        <v>43948</v>
      </c>
      <c r="B23880" s="2">
        <v>0.549064</v>
      </c>
      <c r="C23880" s="2">
        <v>1.87242E-2</v>
      </c>
      <c r="D23880" s="2">
        <v>0.450936</v>
      </c>
      <c r="E23880" s="2">
        <v>1</v>
      </c>
    </row>
    <row r="23881" spans="1:5">
      <c r="A23881" s="3">
        <v>43948</v>
      </c>
      <c r="B23881" s="2">
        <v>0.98302699999999998</v>
      </c>
      <c r="C23881" s="2">
        <v>0.96228199999999997</v>
      </c>
      <c r="D23881" s="2">
        <v>1.6972899999999999E-2</v>
      </c>
      <c r="E23881" s="2">
        <v>2</v>
      </c>
    </row>
    <row r="23882" spans="1:5">
      <c r="A23882" s="3">
        <v>43948</v>
      </c>
      <c r="B23882" s="2">
        <v>0.99856</v>
      </c>
      <c r="C23882" s="2">
        <v>0.99680100000000005</v>
      </c>
      <c r="D23882" s="2">
        <v>1.43972E-3</v>
      </c>
      <c r="E23882" s="2">
        <v>2</v>
      </c>
    </row>
    <row r="23883" spans="1:5">
      <c r="A23883" s="3">
        <v>43948</v>
      </c>
      <c r="B23883" s="2">
        <v>0.92195700000000003</v>
      </c>
      <c r="C23883" s="2">
        <v>0.82657099999999994</v>
      </c>
      <c r="D23883" s="2">
        <v>7.8042899999999998E-2</v>
      </c>
      <c r="E23883" s="2">
        <v>2</v>
      </c>
    </row>
    <row r="23884" spans="1:5">
      <c r="A23884" s="3">
        <v>43948</v>
      </c>
      <c r="B23884" s="2">
        <v>0.96017300000000005</v>
      </c>
      <c r="C23884" s="2">
        <v>0.91149500000000006</v>
      </c>
      <c r="D23884" s="2">
        <v>3.98272E-2</v>
      </c>
      <c r="E23884" s="2">
        <v>2</v>
      </c>
    </row>
    <row r="23885" spans="1:5">
      <c r="A23885" s="3">
        <v>43948</v>
      </c>
      <c r="B23885" s="2">
        <v>0.96061600000000003</v>
      </c>
      <c r="C23885" s="2">
        <v>0.91248099999999999</v>
      </c>
      <c r="D23885" s="2">
        <v>3.9383799999999997E-2</v>
      </c>
      <c r="E23885" s="2">
        <v>2</v>
      </c>
    </row>
    <row r="23886" spans="1:5">
      <c r="A23886" s="3">
        <v>43948</v>
      </c>
      <c r="B23886" s="2">
        <v>1.9146099999999999E-2</v>
      </c>
      <c r="C23886" s="2">
        <v>0.957453</v>
      </c>
      <c r="D23886" s="2">
        <v>0.980854</v>
      </c>
      <c r="E23886" s="2">
        <v>0</v>
      </c>
    </row>
    <row r="23887" spans="1:5">
      <c r="A23887" s="3">
        <v>43948</v>
      </c>
      <c r="B23887" s="2">
        <v>0.15306</v>
      </c>
      <c r="C23887" s="2">
        <v>0.65986800000000001</v>
      </c>
      <c r="D23887" s="2">
        <v>0.84694000000000003</v>
      </c>
      <c r="E23887" s="2">
        <v>0</v>
      </c>
    </row>
    <row r="23888" spans="1:5">
      <c r="A23888" s="3">
        <v>43948</v>
      </c>
      <c r="B23888" s="2">
        <v>0.89569600000000005</v>
      </c>
      <c r="C23888" s="2">
        <v>0.76821399999999995</v>
      </c>
      <c r="D23888" s="2">
        <v>0.10430399999999999</v>
      </c>
      <c r="E23888" s="2">
        <v>2</v>
      </c>
    </row>
    <row r="23889" spans="1:5">
      <c r="A23889" s="3">
        <v>43948</v>
      </c>
      <c r="B23889" s="2">
        <v>0.85263299999999997</v>
      </c>
      <c r="C23889" s="2">
        <v>0.67251700000000003</v>
      </c>
      <c r="D23889" s="2">
        <v>0.147367</v>
      </c>
      <c r="E23889" s="2">
        <v>2</v>
      </c>
    </row>
    <row r="23890" spans="1:5">
      <c r="A23890" s="3">
        <v>43948</v>
      </c>
      <c r="B23890" s="2">
        <v>0.96862999999999999</v>
      </c>
      <c r="C23890" s="2">
        <v>0.930288</v>
      </c>
      <c r="D23890" s="2">
        <v>3.1370299999999997E-2</v>
      </c>
      <c r="E23890" s="2">
        <v>2</v>
      </c>
    </row>
    <row r="23891" spans="1:5">
      <c r="A23891" s="3">
        <v>43948</v>
      </c>
      <c r="B23891" s="2">
        <v>0.72927399999999998</v>
      </c>
      <c r="C23891" s="2">
        <v>0.39838699999999999</v>
      </c>
      <c r="D23891" s="2">
        <v>0.27072600000000002</v>
      </c>
      <c r="E23891" s="2">
        <v>2</v>
      </c>
    </row>
    <row r="23892" spans="1:5">
      <c r="A23892" s="3">
        <v>43948</v>
      </c>
      <c r="B23892" s="2">
        <v>0.24431800000000001</v>
      </c>
      <c r="C23892" s="2">
        <v>0.45707100000000001</v>
      </c>
      <c r="D23892" s="2">
        <v>0.75568199999999996</v>
      </c>
      <c r="E23892" s="2">
        <v>0</v>
      </c>
    </row>
    <row r="23893" spans="1:5">
      <c r="A23893" s="3">
        <v>43948</v>
      </c>
      <c r="B23893" s="2">
        <v>0.44751299999999999</v>
      </c>
      <c r="C23893" s="2">
        <v>5.5274699999999996E-3</v>
      </c>
      <c r="D23893" s="2">
        <v>0.55248699999999995</v>
      </c>
      <c r="E23893" s="2">
        <v>0</v>
      </c>
    </row>
    <row r="23894" spans="1:5">
      <c r="A23894" s="3">
        <v>43948</v>
      </c>
      <c r="B23894" s="2">
        <v>0.79716600000000004</v>
      </c>
      <c r="C23894" s="2">
        <v>0.549257</v>
      </c>
      <c r="D23894" s="2">
        <v>0.20283399999999999</v>
      </c>
      <c r="E23894" s="2">
        <v>2</v>
      </c>
    </row>
    <row r="23895" spans="1:5">
      <c r="A23895" s="3">
        <v>43948</v>
      </c>
      <c r="B23895" s="2">
        <v>0.22264999999999999</v>
      </c>
      <c r="C23895" s="2">
        <v>0.50522299999999998</v>
      </c>
      <c r="D23895" s="2">
        <v>0.77734999999999999</v>
      </c>
      <c r="E23895" s="2">
        <v>0</v>
      </c>
    </row>
    <row r="23896" spans="1:5">
      <c r="A23896" s="3">
        <v>43948</v>
      </c>
      <c r="B23896" s="2">
        <v>0.90786699999999998</v>
      </c>
      <c r="C23896" s="2">
        <v>0.79525900000000005</v>
      </c>
      <c r="D23896" s="2">
        <v>9.2133499999999993E-2</v>
      </c>
      <c r="E23896" s="2">
        <v>2</v>
      </c>
    </row>
    <row r="23897" spans="1:5">
      <c r="A23897" s="3">
        <v>43948</v>
      </c>
      <c r="B23897" s="2">
        <v>0.86875000000000002</v>
      </c>
      <c r="C23897" s="2">
        <v>0.70833400000000002</v>
      </c>
      <c r="D23897" s="2">
        <v>0.13125000000000001</v>
      </c>
      <c r="E23897" s="2">
        <v>2</v>
      </c>
    </row>
    <row r="23898" spans="1:5">
      <c r="A23898" s="3">
        <v>43948</v>
      </c>
      <c r="B23898" s="2">
        <v>0.50788699999999998</v>
      </c>
      <c r="C23898" s="2">
        <v>0.842252</v>
      </c>
      <c r="D23898" s="2">
        <v>0.49211300000000002</v>
      </c>
      <c r="E23898" s="2">
        <v>1</v>
      </c>
    </row>
    <row r="23899" spans="1:5">
      <c r="A23899" s="3">
        <v>43948</v>
      </c>
      <c r="B23899" s="2">
        <v>0.92571800000000004</v>
      </c>
      <c r="C23899" s="2">
        <v>0.83492900000000003</v>
      </c>
      <c r="D23899" s="2">
        <v>7.4282100000000004E-2</v>
      </c>
      <c r="E23899" s="2">
        <v>2</v>
      </c>
    </row>
    <row r="23900" spans="1:5">
      <c r="A23900" s="3">
        <v>43948</v>
      </c>
      <c r="B23900" s="2">
        <v>0.186276</v>
      </c>
      <c r="C23900" s="2">
        <v>0.58605300000000005</v>
      </c>
      <c r="D23900" s="2">
        <v>0.813724</v>
      </c>
      <c r="E23900" s="2">
        <v>0</v>
      </c>
    </row>
    <row r="23901" spans="1:5">
      <c r="A23901" s="3">
        <v>43948</v>
      </c>
      <c r="B23901" s="2">
        <v>0.88791600000000004</v>
      </c>
      <c r="C23901" s="2">
        <v>0.75092499999999995</v>
      </c>
      <c r="D23901" s="2">
        <v>0.112084</v>
      </c>
      <c r="E23901" s="2">
        <v>2</v>
      </c>
    </row>
    <row r="23902" spans="1:5">
      <c r="A23902" s="3">
        <v>43948</v>
      </c>
      <c r="B23902" s="2">
        <v>0.89612700000000001</v>
      </c>
      <c r="C23902" s="2">
        <v>0.76917000000000002</v>
      </c>
      <c r="D23902" s="2">
        <v>0.10387299999999999</v>
      </c>
      <c r="E23902" s="2">
        <v>2</v>
      </c>
    </row>
    <row r="23903" spans="1:5">
      <c r="A23903" s="3">
        <v>43948</v>
      </c>
      <c r="B23903" s="2">
        <v>6.2179599999999998E-3</v>
      </c>
      <c r="C23903" s="2">
        <v>0.986182</v>
      </c>
      <c r="D23903" s="2">
        <v>0.99378200000000005</v>
      </c>
      <c r="E23903" s="2">
        <v>0</v>
      </c>
    </row>
    <row r="23904" spans="1:5">
      <c r="A23904" s="3">
        <v>43948</v>
      </c>
      <c r="B23904" s="2">
        <v>0.97793600000000003</v>
      </c>
      <c r="C23904" s="2">
        <v>0.95096899999999995</v>
      </c>
      <c r="D23904" s="2">
        <v>2.2063800000000001E-2</v>
      </c>
      <c r="E23904" s="2">
        <v>2</v>
      </c>
    </row>
    <row r="23905" spans="1:5">
      <c r="A23905" s="3">
        <v>43948</v>
      </c>
      <c r="B23905" s="2">
        <v>0.18722</v>
      </c>
      <c r="C23905" s="2">
        <v>0.58395600000000003</v>
      </c>
      <c r="D23905" s="2">
        <v>0.81277999999999995</v>
      </c>
      <c r="E23905" s="2">
        <v>0</v>
      </c>
    </row>
    <row r="23906" spans="1:5">
      <c r="A23906" s="3">
        <v>43948</v>
      </c>
      <c r="B23906" s="2">
        <v>0.50647699999999996</v>
      </c>
      <c r="C23906" s="2">
        <v>0.870452</v>
      </c>
      <c r="D23906" s="2">
        <v>0.49352299999999999</v>
      </c>
      <c r="E23906" s="2">
        <v>1</v>
      </c>
    </row>
    <row r="23907" spans="1:5">
      <c r="A23907" s="3">
        <v>43948</v>
      </c>
      <c r="B23907" s="2">
        <v>0.437969</v>
      </c>
      <c r="C23907" s="2">
        <v>2.6734500000000001E-2</v>
      </c>
      <c r="D23907" s="2">
        <v>0.56203099999999995</v>
      </c>
      <c r="E23907" s="2">
        <v>0</v>
      </c>
    </row>
    <row r="23908" spans="1:5">
      <c r="A23908" s="3">
        <v>43948</v>
      </c>
      <c r="B23908" s="2">
        <v>0.72670400000000002</v>
      </c>
      <c r="C23908" s="2">
        <v>0.392675</v>
      </c>
      <c r="D23908" s="2">
        <v>0.27329599999999998</v>
      </c>
      <c r="E23908" s="2">
        <v>2</v>
      </c>
    </row>
    <row r="23909" spans="1:5">
      <c r="A23909" s="3">
        <v>43948</v>
      </c>
      <c r="B23909" s="2">
        <v>3.9286300000000003E-2</v>
      </c>
      <c r="C23909" s="2">
        <v>0.91269699999999998</v>
      </c>
      <c r="D23909" s="2">
        <v>0.96071399999999996</v>
      </c>
      <c r="E23909" s="2">
        <v>0</v>
      </c>
    </row>
    <row r="23910" spans="1:5">
      <c r="A23910" s="3">
        <v>43948</v>
      </c>
      <c r="B23910" s="2">
        <v>0.90671599999999997</v>
      </c>
      <c r="C23910" s="2">
        <v>0.79270200000000002</v>
      </c>
      <c r="D23910" s="2">
        <v>9.3284300000000001E-2</v>
      </c>
      <c r="E23910" s="2">
        <v>2</v>
      </c>
    </row>
    <row r="23911" spans="1:5">
      <c r="A23911" s="3">
        <v>43948</v>
      </c>
      <c r="B23911" s="2">
        <v>0.91695700000000002</v>
      </c>
      <c r="C23911" s="2">
        <v>0.81545999999999996</v>
      </c>
      <c r="D23911" s="2">
        <v>8.3042900000000003E-2</v>
      </c>
      <c r="E23911" s="2">
        <v>2</v>
      </c>
    </row>
    <row r="23912" spans="1:5">
      <c r="A23912" s="3"/>
      <c r="B23912" s="2"/>
      <c r="C23912" s="2"/>
      <c r="D23912" s="2"/>
      <c r="E23912" s="2"/>
    </row>
    <row r="23913" spans="1:5">
      <c r="A23913" s="3"/>
      <c r="B23913" s="2"/>
      <c r="C23913" s="2"/>
      <c r="D23913" s="2"/>
      <c r="E23913" s="2"/>
    </row>
    <row r="23914" spans="1:5">
      <c r="A23914" s="3"/>
      <c r="B23914" s="2"/>
      <c r="C23914" s="2"/>
      <c r="D23914" s="2"/>
      <c r="E23914" s="2"/>
    </row>
    <row r="23915" spans="1:5">
      <c r="A23915" s="3"/>
      <c r="B23915" s="2"/>
      <c r="C23915" s="2"/>
      <c r="D23915" s="2"/>
      <c r="E23915" s="2"/>
    </row>
    <row r="23916" spans="1:5">
      <c r="A23916" s="3"/>
      <c r="B23916" s="2"/>
      <c r="C23916" s="2"/>
      <c r="D23916" s="2"/>
      <c r="E23916" s="2"/>
    </row>
    <row r="23917" spans="1:5">
      <c r="A23917" s="3"/>
      <c r="B23917" s="2"/>
      <c r="C23917" s="2"/>
      <c r="D23917" s="2"/>
      <c r="E23917" s="2"/>
    </row>
    <row r="23918" spans="1:5">
      <c r="A23918" s="3"/>
      <c r="B23918" s="2"/>
      <c r="C23918" s="2"/>
      <c r="D23918" s="2"/>
      <c r="E23918" s="2"/>
    </row>
    <row r="23919" spans="1:5">
      <c r="A23919" s="3"/>
      <c r="B23919" s="2"/>
      <c r="C23919" s="2"/>
      <c r="D23919" s="2"/>
      <c r="E23919" s="2"/>
    </row>
    <row r="23920" spans="1:5">
      <c r="A23920" s="3"/>
      <c r="B23920" s="2"/>
      <c r="C23920" s="2"/>
      <c r="D23920" s="2"/>
      <c r="E23920" s="2"/>
    </row>
    <row r="23921" spans="1:5">
      <c r="A23921" s="3"/>
      <c r="B23921" s="2"/>
      <c r="C23921" s="2"/>
      <c r="D23921" s="2"/>
      <c r="E23921" s="2"/>
    </row>
    <row r="23922" spans="1:5">
      <c r="A23922" s="3"/>
      <c r="B23922" s="2"/>
      <c r="C23922" s="2"/>
      <c r="D23922" s="2"/>
      <c r="E23922" s="2"/>
    </row>
    <row r="23923" spans="1:5">
      <c r="A23923" s="3"/>
      <c r="B23923" s="2"/>
      <c r="C23923" s="2"/>
      <c r="D23923" s="2"/>
      <c r="E23923" s="2"/>
    </row>
    <row r="23924" spans="1:5">
      <c r="A23924" s="3"/>
      <c r="B23924" s="2"/>
      <c r="C23924" s="2"/>
      <c r="D23924" s="2"/>
      <c r="E23924" s="2"/>
    </row>
    <row r="23925" spans="1:5">
      <c r="A23925" s="3"/>
      <c r="B23925" s="2"/>
      <c r="C23925" s="2"/>
      <c r="D23925" s="2"/>
      <c r="E23925" s="2"/>
    </row>
    <row r="23926" spans="1:5">
      <c r="A23926" s="3"/>
      <c r="B23926" s="2"/>
      <c r="C23926" s="2"/>
      <c r="D23926" s="2"/>
      <c r="E23926" s="2"/>
    </row>
    <row r="23927" spans="1:5">
      <c r="A23927" s="3"/>
      <c r="B23927" s="2"/>
      <c r="C23927" s="2"/>
      <c r="D23927" s="2"/>
      <c r="E23927" s="2"/>
    </row>
    <row r="23928" spans="1:5">
      <c r="A23928" s="3"/>
      <c r="B23928" s="2"/>
      <c r="C23928" s="2"/>
      <c r="D23928" s="2"/>
      <c r="E23928" s="2"/>
    </row>
    <row r="23929" spans="1:5">
      <c r="A23929" s="3"/>
      <c r="B23929" s="2"/>
      <c r="C23929" s="2"/>
      <c r="D23929" s="2"/>
      <c r="E23929" s="2"/>
    </row>
  </sheetData>
  <sortState xmlns:xlrd2="http://schemas.microsoft.com/office/spreadsheetml/2017/richdata2" ref="A2:K23951">
    <sortCondition ref="A2:A23951"/>
  </sortState>
  <phoneticPr fontId="2" type="noConversion"/>
  <pageMargins left="0.69930555555555596" right="0.69930555555555596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2439228606@qq.com</dc:creator>
  <cp:lastModifiedBy>2439228606@qq.com</cp:lastModifiedBy>
  <dcterms:created xsi:type="dcterms:W3CDTF">2021-04-04T03:15:00Z</dcterms:created>
  <dcterms:modified xsi:type="dcterms:W3CDTF">2021-04-06T02:51:51Z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2052-3.4.2.5348</vt:lpwstr>
  </property>
</Properties>
</file>